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5" windowWidth="21075" windowHeight="15915"/>
  </bookViews>
  <sheets>
    <sheet name="Fixed Prices - Mid" sheetId="1" r:id="rId1"/>
    <sheet name="Strips - Mid" sheetId="2" r:id="rId2"/>
    <sheet name="Fixed Prices - BidAsk" sheetId="3" r:id="rId3"/>
    <sheet name="Strips - BidAsk" sheetId="4" r:id="rId4"/>
    <sheet name="Heat Rates - Mid" sheetId="5" r:id="rId5"/>
    <sheet name="Strips - Heat Rates" sheetId="6" r:id="rId6"/>
    <sheet name="Fixed Prices - ATC" sheetId="7" r:id="rId7"/>
    <sheet name="Strips - ATC" sheetId="8" r:id="rId8"/>
  </sheets>
  <calcPr calcId="144525" calcMode="manual"/>
</workbook>
</file>

<file path=xl/sharedStrings.xml><?xml version="1.0" encoding="utf-8"?>
<sst xmlns="http://schemas.openxmlformats.org/spreadsheetml/2006/main" count="98376" uniqueCount="42072">
  <si>
    <t>Date</t>
  </si>
  <si>
    <t>PJM&gt;West&gt;ON_PEAK</t>
  </si>
  <si>
    <t>PJM&gt;West&gt;OFF_PEAK</t>
  </si>
  <si>
    <t>PJM&gt;West&gt;WEEKEND_PEAK</t>
  </si>
  <si>
    <t>PJM&gt;West&gt;NIGHT_OFF_PEAK</t>
  </si>
  <si>
    <t>PJM&gt;West_DA&gt;ON_PEAK</t>
  </si>
  <si>
    <t>PJM&gt;West_DA&gt;OFF_PEAK</t>
  </si>
  <si>
    <t>PJM&gt;West_DA&gt;WEEKEND_PEAK</t>
  </si>
  <si>
    <t>PJM&gt;West_DA&gt;NIGHT_OFF_PEAK</t>
  </si>
  <si>
    <t>PJM&gt;AD&gt;ON_PEAK</t>
  </si>
  <si>
    <t>PJM&gt;AD&gt;OFF_PEAK</t>
  </si>
  <si>
    <t>PJM&gt;AD&gt;WEEKEND_PEAK</t>
  </si>
  <si>
    <t>PJM&gt;AD&gt;NIGHT_OFF_PEAK</t>
  </si>
  <si>
    <t>PJM&gt;AD_RT&gt;ON_PEAK</t>
  </si>
  <si>
    <t>PJM&gt;AD_RT&gt;OFF_PEAK</t>
  </si>
  <si>
    <t>PJM&gt;AD_RT&gt;WEEKEND_PEAK</t>
  </si>
  <si>
    <t>PJM&gt;AD_RT&gt;NIGHT_OFF_PEAK</t>
  </si>
  <si>
    <t>PJM&gt;Aeco&gt;ON_PEAK</t>
  </si>
  <si>
    <t>PJM&gt;Aeco&gt;OFF_PEAK</t>
  </si>
  <si>
    <t>PJM&gt;APS&gt;ON_PEAK</t>
  </si>
  <si>
    <t>PJM&gt;APS&gt;OFF_PEAK</t>
  </si>
  <si>
    <t>PJM&gt;BGE&gt;ON_PEAK</t>
  </si>
  <si>
    <t>PJM&gt;BGE&gt;OFF_PEAK</t>
  </si>
  <si>
    <t>PJM&gt;COMED&gt;ON_PEAK</t>
  </si>
  <si>
    <t>PJM&gt;COMED&gt;OFF_PEAK</t>
  </si>
  <si>
    <t>PJM&gt;DPL&gt;ON_PEAK</t>
  </si>
  <si>
    <t>PJM&gt;DPL&gt;OFF_PEAK</t>
  </si>
  <si>
    <t>PJM&gt;DUQUENSE&gt;ON_PEAK</t>
  </si>
  <si>
    <t>PJM&gt;DUQUENSE&gt;OFF_PEAK</t>
  </si>
  <si>
    <t>PJM&gt;East&gt;ON_PEAK</t>
  </si>
  <si>
    <t>PJM&gt;East&gt;OFF_PEAK</t>
  </si>
  <si>
    <t>PJM&gt;JCPL&gt;ON_PEAK</t>
  </si>
  <si>
    <t>PJM&gt;JCPL&gt;OFF_PEAK</t>
  </si>
  <si>
    <t>PJM&gt;METED&gt;ON_PEAK</t>
  </si>
  <si>
    <t>PJM&gt;METED&gt;OFF_PEAK</t>
  </si>
  <si>
    <t>PJM&gt;NI&gt;ON_PEAK</t>
  </si>
  <si>
    <t>PJM&gt;NI&gt;OFF_PEAK</t>
  </si>
  <si>
    <t>PJM&gt;NI_RT&gt;ON_PEAK</t>
  </si>
  <si>
    <t>PJM&gt;NI_RT&gt;OFF_PEAK</t>
  </si>
  <si>
    <t>PJM&gt;PECO&gt;ON_PEAK</t>
  </si>
  <si>
    <t>PJM&gt;PECO&gt;OFF_PEAK</t>
  </si>
  <si>
    <t>PJM&gt;PENELEC&gt;ON_PEAK</t>
  </si>
  <si>
    <t>PJM&gt;PENELEC&gt;OFF_PEAK</t>
  </si>
  <si>
    <t>PJM&gt;PEPCO&gt;ON_PEAK</t>
  </si>
  <si>
    <t>PJM&gt;PEPCO&gt;OFF_PEAK</t>
  </si>
  <si>
    <t>PJM&gt;PPL&gt;ON_PEAK</t>
  </si>
  <si>
    <t>PJM&gt;PPL&gt;OFF_PEAK</t>
  </si>
  <si>
    <t>PJM&gt;PSEG&gt;ON_PEAK</t>
  </si>
  <si>
    <t>PJM&gt;PSEG&gt;OFF_PEAK</t>
  </si>
  <si>
    <t>PJM&gt;ATSI&gt;ON_PEAK</t>
  </si>
  <si>
    <t>PJM&gt;ATSI&gt;OFF_PEAK</t>
  </si>
  <si>
    <t>PJM&gt;DEOK&gt;ON_PEAK</t>
  </si>
  <si>
    <t>PJM&gt;DEOK&gt;OFF_PEAK</t>
  </si>
  <si>
    <t>PJM&gt;FE_Ohio&gt;ON_PEAK</t>
  </si>
  <si>
    <t>PJM&gt;FE_Ohio&gt;OFF_PEAK</t>
  </si>
  <si>
    <t>PJM&gt;AEP&gt;ON_PEAK</t>
  </si>
  <si>
    <t>PJM&gt;AEP&gt;OFF_PEAK</t>
  </si>
  <si>
    <t>PJM&gt;Dayton&gt;ON_PEAK</t>
  </si>
  <si>
    <t>PJM&gt;Dayton&gt;OFF_PEAK</t>
  </si>
  <si>
    <t>PJM&gt;Dominion&gt;ON_PEAK</t>
  </si>
  <si>
    <t>PJM&gt;Dominion&gt;OFF_PEAK</t>
  </si>
  <si>
    <t>PJM&gt;Pepco_MD&gt;ON_PEAK</t>
  </si>
  <si>
    <t>PJM&gt;Pepco_MD&gt;OFF_PEAK</t>
  </si>
  <si>
    <t>PJM&gt;SouthIMP&gt;ON_PEAK</t>
  </si>
  <si>
    <t>PJM&gt;SouthIMP&gt;OFF_PEAK</t>
  </si>
  <si>
    <t>PJM&gt;UGI&gt;ON_PEAK</t>
  </si>
  <si>
    <t>PJM&gt;UGI&gt;OFF_PEAK</t>
  </si>
  <si>
    <t>PJM&gt;RECO&gt;ON_PEAK</t>
  </si>
  <si>
    <t>PJM&gt;RECO&gt;OFF_PEAK</t>
  </si>
  <si>
    <t>PJM&gt;Penn_Power&gt;ON_PEAK</t>
  </si>
  <si>
    <t>PJM&gt;Penn_Power&gt;OFF_PEAK</t>
  </si>
  <si>
    <t>PJM&gt;Easton&gt;ON_PEAK</t>
  </si>
  <si>
    <t>PJM&gt;Easton&gt;OFF_PEAK</t>
  </si>
  <si>
    <t>PJM&gt;HARR&gt;ON_PEAK</t>
  </si>
  <si>
    <t>PJM&gt;HARR&gt;OFF_PEAK</t>
  </si>
  <si>
    <t>PJM&gt;Hatfield&gt;ON_PEAK</t>
  </si>
  <si>
    <t>PJM&gt;Hatfield&gt;OFF_PEAK</t>
  </si>
  <si>
    <t>PJM&gt;IMO&gt;ON_PEAK</t>
  </si>
  <si>
    <t>PJM&gt;IMO&gt;OFF_PEAK</t>
  </si>
  <si>
    <t>PJM&gt;LIDA_AP&gt;ON_PEAK</t>
  </si>
  <si>
    <t>PJM&gt;LIDA_AP&gt;OFF_PEAK</t>
  </si>
  <si>
    <t>PJM&gt;MTSTORM&gt;ON_PEAK</t>
  </si>
  <si>
    <t>PJM&gt;MTSTORM&gt;OFF_PEAK</t>
  </si>
  <si>
    <t>PJM&gt;PEPCO_DC&gt;ON_PEAK</t>
  </si>
  <si>
    <t>PJM&gt;PEPCO_DC&gt;OFF_PEAK</t>
  </si>
  <si>
    <t>PJM&gt;SRIVER&gt;ON_PEAK</t>
  </si>
  <si>
    <t>PJM&gt;SRIVER&gt;OFF_PEAK</t>
  </si>
  <si>
    <t>PJM&gt;STEELCTY&gt;ON_PEAK</t>
  </si>
  <si>
    <t>PJM&gt;STEELCTY&gt;OFF_PEAK</t>
  </si>
  <si>
    <t>PJM&gt;MISO&gt;ON_PEAK</t>
  </si>
  <si>
    <t>PJM&gt;MISO&gt;OFF_PEAK</t>
  </si>
  <si>
    <t>PJM&gt;DEK&gt;ON_PEAK</t>
  </si>
  <si>
    <t>PJM&gt;DEK&gt;OFF_PEAK</t>
  </si>
  <si>
    <t>NEISO&gt;Mass&gt;ON_PEAK</t>
  </si>
  <si>
    <t>NEISO&gt;Mass&gt;OFF_PEAK</t>
  </si>
  <si>
    <t>NEISO&gt;Conn&gt;ON_PEAK</t>
  </si>
  <si>
    <t>NEISO&gt;Conn&gt;OFF_PEAK</t>
  </si>
  <si>
    <t>NEISO&gt;MAINE&gt;ON_PEAK</t>
  </si>
  <si>
    <t>NEISO&gt;MAINE&gt;OFF_PEAK</t>
  </si>
  <si>
    <t>NEISO&gt;NE_MASS&gt;ON_PEAK</t>
  </si>
  <si>
    <t>NEISO&gt;NE_MASS&gt;OFF_PEAK</t>
  </si>
  <si>
    <t>NEISO&gt;NEW_HAMPSHIRE&gt;ON_PEAK</t>
  </si>
  <si>
    <t>NEISO&gt;NEW_HAMPSHIRE&gt;OFF_PEAK</t>
  </si>
  <si>
    <t>NEISO&gt;SE_MASS&gt;ON_PEAK</t>
  </si>
  <si>
    <t>NEISO&gt;SE_MASS&gt;OFF_PEAK</t>
  </si>
  <si>
    <t>NEISO&gt;WC_MASS&gt;ON_PEAK</t>
  </si>
  <si>
    <t>NEISO&gt;WC_MASS&gt;OFF_PEAK</t>
  </si>
  <si>
    <t>NEISO&gt;RHODE_ISLAND&gt;ON_PEAK</t>
  </si>
  <si>
    <t>NEISO&gt;RHODE_ISLAND&gt;OFF_PEAK</t>
  </si>
  <si>
    <t>NEISO&gt;Vermont&gt;ON_PEAK</t>
  </si>
  <si>
    <t>NEISO&gt;Vermont&gt;OFF_PEAK</t>
  </si>
  <si>
    <t>NEISO&gt;SALBRY&gt;ON_PEAK</t>
  </si>
  <si>
    <t>NEISO&gt;SALBRY&gt;OFF_PEAK</t>
  </si>
  <si>
    <t>NEISO&gt;ROSETON&gt;ON_PEAK</t>
  </si>
  <si>
    <t>NEISO&gt;ROSETON&gt;OFF_PEAK</t>
  </si>
  <si>
    <t>NYISO&gt;Zone_A&gt;ON_PEAK</t>
  </si>
  <si>
    <t>NYISO&gt;Zone_A&gt;OFF_PEAK</t>
  </si>
  <si>
    <t>NYISO&gt;Zone_G&gt;ON_PEAK</t>
  </si>
  <si>
    <t>NYISO&gt;Zone_G&gt;OFF_PEAK</t>
  </si>
  <si>
    <t>NYISO&gt;Zone_C&gt;ON_PEAK</t>
  </si>
  <si>
    <t>NYISO&gt;Zone_C&gt;OFF_PEAK</t>
  </si>
  <si>
    <t>NYISO&gt;Zone_F&gt;ON_PEAK</t>
  </si>
  <si>
    <t>NYISO&gt;Zone_F&gt;OFF_PEAK</t>
  </si>
  <si>
    <t>NYISO&gt;Zone_J&gt;ON_PEAK</t>
  </si>
  <si>
    <t>NYISO&gt;Zone_J&gt;OFF_PEAK</t>
  </si>
  <si>
    <t>NYISO&gt;Zone_K&gt;ON_PEAK</t>
  </si>
  <si>
    <t>NYISO&gt;Zone_K&gt;OFF_PEAK</t>
  </si>
  <si>
    <t>NYISO&gt;Zone_E&gt;ON_PEAK</t>
  </si>
  <si>
    <t>NYISO&gt;Zone_E&gt;OFF_PEAK</t>
  </si>
  <si>
    <t>NYISO&gt;Zone_B&gt;ON_PEAK</t>
  </si>
  <si>
    <t>NYISO&gt;Zone_B&gt;OFF_PEAK</t>
  </si>
  <si>
    <t>NYISO&gt;Zone_D&gt;ON_PEAK</t>
  </si>
  <si>
    <t>NYISO&gt;Zone_D&gt;OFF_PEAK</t>
  </si>
  <si>
    <t>NYISO&gt;Zone_H&gt;ON_PEAK</t>
  </si>
  <si>
    <t>NYISO&gt;Zone_H&gt;OFF_PEAK</t>
  </si>
  <si>
    <t>NYISO&gt;Zone_I&gt;ON_PEAK</t>
  </si>
  <si>
    <t>NYISO&gt;Zone_I&gt;OFF_PEAK</t>
  </si>
  <si>
    <t>NYISO&gt;In_City&gt;NA</t>
  </si>
  <si>
    <t>NYISO&gt;Rest&gt;NA</t>
  </si>
  <si>
    <t>NYISO&gt;Lower_Hudson_Valley&gt;NA</t>
  </si>
  <si>
    <t>NYISO&gt;GEN_SANDY&gt;ON_PEAK</t>
  </si>
  <si>
    <t>NYISO&gt;GEN_SANDY&gt;OFF_PEAK</t>
  </si>
  <si>
    <t>MISO&gt;Indiana&gt;ON_PEAK</t>
  </si>
  <si>
    <t>MISO&gt;Indiana&gt;OFF_PEAK</t>
  </si>
  <si>
    <t>MISO&gt;Indiana_RT&gt;ON_PEAK</t>
  </si>
  <si>
    <t>MISO&gt;Indiana_RT&gt;OFF_PEAK</t>
  </si>
  <si>
    <t>MISO&gt;ILLINOIS&gt;ON_PEAK</t>
  </si>
  <si>
    <t>MISO&gt;ILLINOIS&gt;OFF_PEAK</t>
  </si>
  <si>
    <t>MISO&gt;Michigan&gt;ON_PEAK</t>
  </si>
  <si>
    <t>MISO&gt;Michigan&gt;OFF_PEAK</t>
  </si>
  <si>
    <t>MISO&gt;Minn&gt;ON_PEAK</t>
  </si>
  <si>
    <t>MISO&gt;Minn&gt;OFF_PEAK</t>
  </si>
  <si>
    <t>MISO&gt;Texas&gt;ON_PEAK</t>
  </si>
  <si>
    <t>MISO&gt;Texas&gt;OFF_PEAK</t>
  </si>
  <si>
    <t>MISO&gt;Texas_RT&gt;ON_PEAK</t>
  </si>
  <si>
    <t>MISO&gt;Texas_RT&gt;OFF_PEAK</t>
  </si>
  <si>
    <t>MISO&gt;Arkansas&gt;ON_PEAK</t>
  </si>
  <si>
    <t>MISO&gt;Arkansas&gt;OFF_PEAK</t>
  </si>
  <si>
    <t>MISO&gt;Louisiana&gt;ON_PEAK</t>
  </si>
  <si>
    <t>MISO&gt;Louisiana&gt;OFF_PEAK</t>
  </si>
  <si>
    <t>MISO&gt;AMIL&gt;ON_PEAK</t>
  </si>
  <si>
    <t>MISO&gt;AMIL&gt;OFF_PEAK</t>
  </si>
  <si>
    <t>MISO&gt;Alliant_East&gt;ON_PEAK</t>
  </si>
  <si>
    <t>MISO&gt;Alliant_East&gt;OFF_PEAK</t>
  </si>
  <si>
    <t>MISO&gt;Alliant_West&gt;ON_PEAK</t>
  </si>
  <si>
    <t>MISO&gt;Alliant_West&gt;OFF_PEAK</t>
  </si>
  <si>
    <t>MISO&gt;Consumers&gt;ON_PEAK</t>
  </si>
  <si>
    <t>MISO&gt;Consumers&gt;OFF_PEAK</t>
  </si>
  <si>
    <t>MISO&gt;CWLD&gt;ON_PEAK</t>
  </si>
  <si>
    <t>MISO&gt;CWLD&gt;OFF_PEAK</t>
  </si>
  <si>
    <t>MISO&gt;Detroit_Edison&gt;ON_PEAK</t>
  </si>
  <si>
    <t>MISO&gt;Detroit_Edison&gt;OFF_PEAK</t>
  </si>
  <si>
    <t>MISO&gt;DPC&gt;ON_PEAK</t>
  </si>
  <si>
    <t>MISO&gt;DPC&gt;OFF_PEAK</t>
  </si>
  <si>
    <t>MISO&gt;KCPL&gt;ON_PEAK</t>
  </si>
  <si>
    <t>MISO&gt;KCPL&gt;OFF_PEAK</t>
  </si>
  <si>
    <t>MISO&gt;MIUP&gt;ON_PEAK</t>
  </si>
  <si>
    <t>MISO&gt;MIUP&gt;OFF_PEAK</t>
  </si>
  <si>
    <t>MISO&gt;NSP&gt;ON_PEAK</t>
  </si>
  <si>
    <t>MISO&gt;NSP&gt;OFF_PEAK</t>
  </si>
  <si>
    <t>MISO&gt;OTP&gt;ON_PEAK</t>
  </si>
  <si>
    <t>MISO&gt;OTP&gt;OFF_PEAK</t>
  </si>
  <si>
    <t>MISO&gt;PJMC&gt;ON_PEAK</t>
  </si>
  <si>
    <t>MISO&gt;PJMC&gt;OFF_PEAK</t>
  </si>
  <si>
    <t>MISO&gt;UPPC&gt;ON_PEAK</t>
  </si>
  <si>
    <t>MISO&gt;UPPC&gt;OFF_PEAK</t>
  </si>
  <si>
    <t>MISO&gt;WPS&gt;ON_PEAK</t>
  </si>
  <si>
    <t>MISO&gt;WPS&gt;OFF_PEAK</t>
  </si>
  <si>
    <t>MISO&gt;AECI&gt;ON_PEAK</t>
  </si>
  <si>
    <t>MISO&gt;AECI&gt;OFF_PEAK</t>
  </si>
  <si>
    <t>MISO&gt;Ameren_MO&gt;ON_PEAK</t>
  </si>
  <si>
    <t>MISO&gt;Ameren_MO&gt;OFF_PEAK</t>
  </si>
  <si>
    <t>MISO&gt;MDU&gt;ON_PEAK</t>
  </si>
  <si>
    <t>MISO&gt;MDU&gt;OFF_PEAK</t>
  </si>
  <si>
    <t>MISO&gt;MidAmerican&gt;ON_PEAK</t>
  </si>
  <si>
    <t>MISO&gt;MidAmerican&gt;OFF_PEAK</t>
  </si>
  <si>
    <t>MISO&gt;WR&gt;ON_PEAK</t>
  </si>
  <si>
    <t>MISO&gt;WR&gt;OFF_PEAK</t>
  </si>
  <si>
    <t>MISO&gt;MOGEN&gt;ON_PEAK</t>
  </si>
  <si>
    <t>MISO&gt;MOGEN&gt;OFF_PEAK</t>
  </si>
  <si>
    <t>MISO&gt;SPP&gt;ON_PEAK</t>
  </si>
  <si>
    <t>MISO&gt;SPP&gt;OFF_PEAK</t>
  </si>
  <si>
    <t>MISO&gt;SELC&gt;ON_PEAK</t>
  </si>
  <si>
    <t>MISO&gt;SELC&gt;OFF_PEAK</t>
  </si>
  <si>
    <t>ERCOT&gt;North&gt;ON_PEAK</t>
  </si>
  <si>
    <t>ERCOT&gt;North&gt;WEEKEND_PEAK</t>
  </si>
  <si>
    <t>ERCOT&gt;North&gt;OFF_PEAK</t>
  </si>
  <si>
    <t>ERCOT&gt;North&gt;NIGHT_OFF_PEAK</t>
  </si>
  <si>
    <t>ERCOT&gt;Houston&gt;ON_PEAK</t>
  </si>
  <si>
    <t>ERCOT&gt;Houston&gt;WEEKEND_PEAK</t>
  </si>
  <si>
    <t>ERCOT&gt;Houston&gt;OFF_PEAK</t>
  </si>
  <si>
    <t>ERCOT&gt;Houston&gt;NIGHT_OFF_PEAK</t>
  </si>
  <si>
    <t>ERCOT&gt;South&gt;ON_PEAK</t>
  </si>
  <si>
    <t>ERCOT&gt;South&gt;WEEKEND_PEAK</t>
  </si>
  <si>
    <t>ERCOT&gt;South&gt;OFF_PEAK</t>
  </si>
  <si>
    <t>ERCOT&gt;South&gt;NIGHT_OFF_PEAK</t>
  </si>
  <si>
    <t>ERCOT&gt;West_TX&gt;ON_PEAK</t>
  </si>
  <si>
    <t>ERCOT&gt;West_TX&gt;WEEKEND_PEAK</t>
  </si>
  <si>
    <t>ERCOT&gt;West_TX&gt;OFF_PEAK</t>
  </si>
  <si>
    <t>ERCOT&gt;West_TX&gt;NIGHT_OFF_PEAK</t>
  </si>
  <si>
    <t>ERCOT&gt;RRS&gt;NA</t>
  </si>
  <si>
    <t>ERCOT&gt;Reg_UP&gt;NA</t>
  </si>
  <si>
    <t>ERCOT&gt;Reg_Down&gt;NA</t>
  </si>
  <si>
    <t>ERCOT&gt;Non_Spin_Reserve&gt;NA</t>
  </si>
  <si>
    <t>ERCOT&gt;Capacity_Response_Reserve&gt;NA</t>
  </si>
  <si>
    <t>ERCOT&gt;Houston_LOAD&gt;ON_PEAK</t>
  </si>
  <si>
    <t>ERCOT&gt;Houston_LOAD&gt;WEEKEND_PEAK</t>
  </si>
  <si>
    <t>ERCOT&gt;Houston_LOAD&gt;OFF_PEAK</t>
  </si>
  <si>
    <t>ERCOT&gt;Houston_LOAD&gt;NIGHT_OFF_PEAK</t>
  </si>
  <si>
    <t>ERCOT&gt;North_LOAD&gt;ON_PEAK</t>
  </si>
  <si>
    <t>ERCOT&gt;North_LOAD&gt;WEEKEND_PEAK</t>
  </si>
  <si>
    <t>ERCOT&gt;North_LOAD&gt;OFF_PEAK</t>
  </si>
  <si>
    <t>ERCOT&gt;North_LOAD&gt;NIGHT_OFF_PEAK</t>
  </si>
  <si>
    <t>ERCOT&gt;South_LOAD&gt;ON_PEAK</t>
  </si>
  <si>
    <t>ERCOT&gt;South_LOAD&gt;WEEKEND_PEAK</t>
  </si>
  <si>
    <t>ERCOT&gt;South_LOAD&gt;OFF_PEAK</t>
  </si>
  <si>
    <t>ERCOT&gt;South_LOAD&gt;NIGHT_OFF_PEAK</t>
  </si>
  <si>
    <t>ERCOT&gt;West_TX_LOAD&gt;ON_PEAK</t>
  </si>
  <si>
    <t>ERCOT&gt;West_TX_LOAD&gt;WEEKEND_PEAK</t>
  </si>
  <si>
    <t>ERCOT&gt;West_TX_LOAD&gt;OFF_PEAK</t>
  </si>
  <si>
    <t>ERCOT&gt;West_TX_LOAD&gt;NIGHT_OFF_PEAK</t>
  </si>
  <si>
    <t>ERCOT&gt;DC_E&gt;ON_PEAK</t>
  </si>
  <si>
    <t>ERCOT&gt;DC_E&gt;WEEKEND_PEAK</t>
  </si>
  <si>
    <t>ERCOT&gt;DC_E&gt;OFF_PEAK</t>
  </si>
  <si>
    <t>ERCOT&gt;DC_N&gt;ON_PEAK</t>
  </si>
  <si>
    <t>ERCOT&gt;DC_N&gt;WEEKEND_PEAK</t>
  </si>
  <si>
    <t>ERCOT&gt;DC_N&gt;OFF_PEAK</t>
  </si>
  <si>
    <t>ERCOT&gt;DC_R&gt;ON_PEAK</t>
  </si>
  <si>
    <t>ERCOT&gt;DC_R&gt;WEEKEND_PEAK</t>
  </si>
  <si>
    <t>ERCOT&gt;DC_R&gt;OFF_PEAK</t>
  </si>
  <si>
    <t>ERCOT&gt;AEN&gt;ON_PEAK</t>
  </si>
  <si>
    <t>ERCOT&gt;AEN&gt;WEEKEND_PEAK</t>
  </si>
  <si>
    <t>ERCOT&gt;AEN&gt;OFF_PEAK</t>
  </si>
  <si>
    <t>ERCOT&gt;CPS&gt;ON_PEAK</t>
  </si>
  <si>
    <t>ERCOT&gt;CPS&gt;WEEKEND_PEAK</t>
  </si>
  <si>
    <t>ERCOT&gt;CPS&gt;OFF_PEAK</t>
  </si>
  <si>
    <t>ERCOT&gt;CPS_Load&gt;ON_PEAK</t>
  </si>
  <si>
    <t>ERCOT&gt;CPS_Load&gt;OFF_PEAK</t>
  </si>
  <si>
    <t>ERCOT&gt;LCRA&gt;ON_PEAK</t>
  </si>
  <si>
    <t>ERCOT&gt;LCRA&gt;WEEKEND_PEAK</t>
  </si>
  <si>
    <t>ERCOT&gt;LCRA&gt;OFF_PEAK</t>
  </si>
  <si>
    <t>ERCOT&gt;OKLA&gt;ON_PEAK</t>
  </si>
  <si>
    <t>ERCOT&gt;OKLA&gt;OFF_PEAK</t>
  </si>
  <si>
    <t>ERCOT&gt;OECCS&gt;ON_PEAK</t>
  </si>
  <si>
    <t>ERCOT&gt;OECCS&gt;OFF_PEAK</t>
  </si>
  <si>
    <t>CAISO&gt;SP_15&gt;ON_PEAK</t>
  </si>
  <si>
    <t>CAISO&gt;SP_15&gt;OFF_PEAK</t>
  </si>
  <si>
    <t>CAISO&gt;NP_15&gt;ON_PEAK</t>
  </si>
  <si>
    <t>CAISO&gt;NP_15&gt;OFF_PEAK</t>
  </si>
  <si>
    <t>CAISO&gt;PGE&gt;ON_PEAK</t>
  </si>
  <si>
    <t>CAISO&gt;PGE&gt;OFF_PEAK</t>
  </si>
  <si>
    <t>CAISO&gt;SCE&gt;ON_PEAK</t>
  </si>
  <si>
    <t>CAISO&gt;SCE&gt;OFF_PEAK</t>
  </si>
  <si>
    <t>CAISO&gt;SDGE&gt;ON_PEAK</t>
  </si>
  <si>
    <t>CAISO&gt;SDGE&gt;OFF_PEAK</t>
  </si>
  <si>
    <t>CAISO&gt;ZP_26&gt;ON_PEAK</t>
  </si>
  <si>
    <t>CAISO&gt;ZP_26&gt;OFF_PEAK</t>
  </si>
  <si>
    <t>CAISO&gt;Devers&gt;ON_PEAK</t>
  </si>
  <si>
    <t>CAISO&gt;Devers&gt;OFF_PEAK</t>
  </si>
  <si>
    <t>CAISO&gt;Imperial_Valley&gt;ON_PEAK</t>
  </si>
  <si>
    <t>CAISO&gt;Imperial_Valley&gt;OFF_PEAK</t>
  </si>
  <si>
    <t>CAISO&gt;Midway&gt;ON_PEAK</t>
  </si>
  <si>
    <t>CAISO&gt;Midway&gt;OFF_PEAK</t>
  </si>
  <si>
    <t>CAISO&gt;Diablo&gt;ON_PEAK</t>
  </si>
  <si>
    <t>CAISO&gt;Diablo&gt;OFF_PEAK</t>
  </si>
  <si>
    <t>CAISO&gt;El_Centro&gt;ON_PEAK</t>
  </si>
  <si>
    <t>CAISO&gt;El_Centro&gt;OFF_PEAK</t>
  </si>
  <si>
    <t>CAISO&gt;Moss_Landing&gt;ON_PEAK</t>
  </si>
  <si>
    <t>CAISO&gt;Moss_Landing&gt;OFF_PEAK</t>
  </si>
  <si>
    <t>CAISO&gt;Humboldt&gt;ON_PEAK</t>
  </si>
  <si>
    <t>CAISO&gt;Humboldt&gt;OFF_PEAK</t>
  </si>
  <si>
    <t>CAISO&gt;San_Onofre&gt;ON_PEAK</t>
  </si>
  <si>
    <t>CAISO&gt;San_Onofre&gt;OFF_PEAK</t>
  </si>
  <si>
    <t>CAISO&gt;Sylmar&gt;ON_PEAK</t>
  </si>
  <si>
    <t>CAISO&gt;Sylmar&gt;OFF_PEAK</t>
  </si>
  <si>
    <t>CAISO&gt;Victorville&gt;ON_PEAK</t>
  </si>
  <si>
    <t>CAISO&gt;Victorville&gt;OFF_PEAK</t>
  </si>
  <si>
    <t>CAISO&gt;ValleySC&gt;ON_PEAK</t>
  </si>
  <si>
    <t>CAISO&gt;ValleySC&gt;OFF_PEAK</t>
  </si>
  <si>
    <t>WECC&gt;Mid_C&gt;ON_PEAK</t>
  </si>
  <si>
    <t>WECC&gt;Mid_C&gt;OFF_PEAK</t>
  </si>
  <si>
    <t>WECC&gt;COB&gt;ON_PEAK</t>
  </si>
  <si>
    <t>WECC&gt;COB&gt;OFF_PEAK</t>
  </si>
  <si>
    <t>WECC&gt;Palo_Verde&gt;ON_PEAK</t>
  </si>
  <si>
    <t>WECC&gt;Palo_Verde&gt;OFF_PEAK</t>
  </si>
  <si>
    <t>WECC&gt;Mead&gt;ON_PEAK</t>
  </si>
  <si>
    <t>WECC&gt;Mead&gt;OFF_PEAK</t>
  </si>
  <si>
    <t>WECC&gt;4_Corners&gt;ON_PEAK</t>
  </si>
  <si>
    <t>WECC&gt;4_Corners&gt;OFF_PEAK</t>
  </si>
  <si>
    <t>WECC&gt;Captain_Jack&gt;ON_PEAK</t>
  </si>
  <si>
    <t>WECC&gt;Captain_Jack&gt;OFF_PEAK</t>
  </si>
  <si>
    <t>WECC&gt;Cragview&gt;ON_PEAK</t>
  </si>
  <si>
    <t>WECC&gt;Cragview&gt;OFF_PEAK</t>
  </si>
  <si>
    <t>WECC&gt;Malin&gt;ON_PEAK</t>
  </si>
  <si>
    <t>WECC&gt;Malin&gt;OFF_PEAK</t>
  </si>
  <si>
    <t>WECC&gt;Market_Place&gt;ON_PEAK</t>
  </si>
  <si>
    <t>WECC&gt;Market_Place&gt;OFF_PEAK</t>
  </si>
  <si>
    <t>WECC&gt;MCCULLGH&gt;ON_PEAK</t>
  </si>
  <si>
    <t>WECC&gt;MCCULLGH&gt;OFF_PEAK</t>
  </si>
  <si>
    <t>WECC&gt;MCSWAIN&gt;ON_PEAK</t>
  </si>
  <si>
    <t>WECC&gt;MCSWAIN&gt;OFF_PEAK</t>
  </si>
  <si>
    <t>WECC&gt;Mission_2&gt;ON_PEAK</t>
  </si>
  <si>
    <t>WECC&gt;Mission_2&gt;OFF_PEAK</t>
  </si>
  <si>
    <t>WECC&gt;Mission_1&gt;ON_PEAK</t>
  </si>
  <si>
    <t>WECC&gt;Mission_1&gt;OFF_PEAK</t>
  </si>
  <si>
    <t>WECC&gt;Moenkopi&gt;ON_PEAK</t>
  </si>
  <si>
    <t>WECC&gt;Moenkopi&gt;OFF_PEAK</t>
  </si>
  <si>
    <t>WECC&gt;Mona&gt;ON_PEAK</t>
  </si>
  <si>
    <t>WECC&gt;Mona&gt;OFF_PEAK</t>
  </si>
  <si>
    <t>WECC&gt;EXCHEC&gt;ON_PEAK</t>
  </si>
  <si>
    <t>WECC&gt;EXCHEC&gt;OFF_PEAK</t>
  </si>
  <si>
    <t>WECC&gt;La_Rosita&gt;ON_PEAK</t>
  </si>
  <si>
    <t>WECC&gt;La_Rosita&gt;OFF_PEAK</t>
  </si>
  <si>
    <t>WECC&gt;Silver_Peak&gt;ON_PEAK</t>
  </si>
  <si>
    <t>WECC&gt;Silver_Peak&gt;OFF_PEAK</t>
  </si>
  <si>
    <t>WECC&gt;Summit&gt;ON_PEAK</t>
  </si>
  <si>
    <t>WECC&gt;Summit&gt;OFF_PEAK</t>
  </si>
  <si>
    <t>WECC&gt;NOB&gt;ON_PEAK</t>
  </si>
  <si>
    <t>WECC&gt;NOB&gt;OFF_PEAK</t>
  </si>
  <si>
    <t>WECC&gt;Tijuana&gt;ON_PEAK</t>
  </si>
  <si>
    <t>WECC&gt;Tijuana&gt;OFF_PEAK</t>
  </si>
  <si>
    <t>WECC&gt;Vincent&gt;ON_PEAK</t>
  </si>
  <si>
    <t>WECC&gt;Vincent&gt;OFF_PEAK</t>
  </si>
  <si>
    <t>WECC&gt;Westwing&gt;ON_PEAK</t>
  </si>
  <si>
    <t>WECC&gt;Westwing&gt;OFF_PEAK</t>
  </si>
  <si>
    <t>IESO&gt;Ontario&gt;ON_PEAK</t>
  </si>
  <si>
    <t>IESO&gt;Ontario&gt;OFF_PEAK</t>
  </si>
  <si>
    <t>IESO&gt;Ontario NYSI&gt;NA</t>
  </si>
  <si>
    <t>IESO&gt;Ontario MISI&gt;NA</t>
  </si>
  <si>
    <t>AEIS&gt;AESO&gt;ON_PEAK</t>
  </si>
  <si>
    <t>AEIS&gt;AESO&gt;OFF_PEAK</t>
  </si>
  <si>
    <t>AEIS&gt;AESO RRO&gt;NA</t>
  </si>
  <si>
    <t>AEIS&gt;AESO&gt;EXT_ON_PEAK</t>
  </si>
  <si>
    <t>AEIS&gt;AESO&gt;EXT_OFF_PEAK</t>
  </si>
  <si>
    <t>AEIS&gt;AESO&gt;SUPER_PEAK</t>
  </si>
  <si>
    <t>AEIS&gt;AESO&gt;FLAT</t>
  </si>
  <si>
    <t>SPP&gt;North_SPP&gt;ON_PEAK</t>
  </si>
  <si>
    <t>SPP&gt;North_SPP&gt;OFF_PEAK</t>
  </si>
  <si>
    <t>SPP&gt;South_SPP&gt;ON_PEAK</t>
  </si>
  <si>
    <t>SPP&gt;South_SPP&gt;OFF_PEAK</t>
  </si>
  <si>
    <t>SPP&gt;Blackwater&gt;ON_PEAK</t>
  </si>
  <si>
    <t>SPP&gt;Blackwater&gt;OFF_PEAK</t>
  </si>
  <si>
    <t>SPP&gt;EDDY&gt;ON_PEAK</t>
  </si>
  <si>
    <t>SPP&gt;EDDY&gt;OFF_PEAK</t>
  </si>
  <si>
    <t>SPP&gt;ERCOTE_SPP&gt;ON_PEAK</t>
  </si>
  <si>
    <t>SPP&gt;ERCOTE_SPP&gt;OFF_PEAK</t>
  </si>
  <si>
    <t>SPP&gt;ERCOTN_SPP&gt;ON_PEAK</t>
  </si>
  <si>
    <t>SPP&gt;ERCOTN_SPP&gt;OFF_PEAK</t>
  </si>
  <si>
    <t>SPP&gt;LAM&gt;ON_PEAK</t>
  </si>
  <si>
    <t>SPP&gt;LAM&gt;OFF_PEAK</t>
  </si>
  <si>
    <t>SPP&gt;MCWEST&gt;ON_PEAK</t>
  </si>
  <si>
    <t>SPP&gt;MCWEST&gt;OFF_PEAK</t>
  </si>
  <si>
    <t>SPP&gt;MISO&gt;ON_PEAK</t>
  </si>
  <si>
    <t>SPP&gt;MISO&gt;OFF_PEAK</t>
  </si>
  <si>
    <t>SPP&gt;OKGE_BALKO&gt;ON_PEAK</t>
  </si>
  <si>
    <t>SPP&gt;OKGE_BALKO&gt;OFF_PEAK</t>
  </si>
  <si>
    <t>SPP&gt;OKGE_KEENAN&gt;ON_PEAK</t>
  </si>
  <si>
    <t>SPP&gt;OKGE_KEENAN&gt;OFF_PEAK</t>
  </si>
  <si>
    <t>SPP&gt;OKGE&gt;ON_PEAK</t>
  </si>
  <si>
    <t>SPP&gt;OKGE&gt;OFF_PEAK</t>
  </si>
  <si>
    <t>SPP&gt;RCEAST&gt;ON_PEAK</t>
  </si>
  <si>
    <t>SPP&gt;RCEAST&gt;OFF_PEAK</t>
  </si>
  <si>
    <t>SPP&gt;SCSE&gt;ON_PEAK</t>
  </si>
  <si>
    <t>SPP&gt;SCSE&gt;OFF_PEAK</t>
  </si>
  <si>
    <t>SPP&gt;SPS&gt;ON_PEAK</t>
  </si>
  <si>
    <t>SPP&gt;SPS&gt;OFF_PEAK</t>
  </si>
  <si>
    <t>SPP&gt;WR&gt;ON_PEAK</t>
  </si>
  <si>
    <t>SPP&gt;WR&gt;OFF_PEAK</t>
  </si>
  <si>
    <t>ISO:</t>
  </si>
  <si>
    <t>NYMEX</t>
  </si>
  <si>
    <t>PJM</t>
  </si>
  <si>
    <t>NEISO</t>
  </si>
  <si>
    <t>NYISO</t>
  </si>
  <si>
    <t>MISO</t>
  </si>
  <si>
    <t>ERCOT</t>
  </si>
  <si>
    <t>CAISO</t>
  </si>
  <si>
    <t>WECC</t>
  </si>
  <si>
    <t>IESO</t>
  </si>
  <si>
    <t>AEIS</t>
  </si>
  <si>
    <t>SPP</t>
  </si>
  <si>
    <t>Market:</t>
  </si>
  <si>
    <t>Natural Gas</t>
  </si>
  <si>
    <t>West</t>
  </si>
  <si>
    <t>West_DA</t>
  </si>
  <si>
    <t>AD</t>
  </si>
  <si>
    <t>AD_RT</t>
  </si>
  <si>
    <t>Aeco</t>
  </si>
  <si>
    <t>APS</t>
  </si>
  <si>
    <t>BGE</t>
  </si>
  <si>
    <t>COMED</t>
  </si>
  <si>
    <t>DPL</t>
  </si>
  <si>
    <t>DUQUENSE</t>
  </si>
  <si>
    <t>East</t>
  </si>
  <si>
    <t>JCPL</t>
  </si>
  <si>
    <t>METED</t>
  </si>
  <si>
    <t>NI</t>
  </si>
  <si>
    <t>NI_RT</t>
  </si>
  <si>
    <t>PECO</t>
  </si>
  <si>
    <t>PENELEC</t>
  </si>
  <si>
    <t>PEPCO</t>
  </si>
  <si>
    <t>PPL</t>
  </si>
  <si>
    <t>PSEG</t>
  </si>
  <si>
    <t>ATSI</t>
  </si>
  <si>
    <t>DEOK</t>
  </si>
  <si>
    <t>FE_Ohio</t>
  </si>
  <si>
    <t>AEP</t>
  </si>
  <si>
    <t>Dayton</t>
  </si>
  <si>
    <t>Dominion</t>
  </si>
  <si>
    <t>Pepco_MD</t>
  </si>
  <si>
    <t>SouthIMP</t>
  </si>
  <si>
    <t>UGI</t>
  </si>
  <si>
    <t>RECO</t>
  </si>
  <si>
    <t>Penn_Power</t>
  </si>
  <si>
    <t>Easton</t>
  </si>
  <si>
    <t>HARR</t>
  </si>
  <si>
    <t>Hatfield</t>
  </si>
  <si>
    <t>IMO</t>
  </si>
  <si>
    <t>LIDA_AP</t>
  </si>
  <si>
    <t>MTSTORM</t>
  </si>
  <si>
    <t>PEPCO_DC</t>
  </si>
  <si>
    <t>SRIVER</t>
  </si>
  <si>
    <t>STEELCTY</t>
  </si>
  <si>
    <t>DEK</t>
  </si>
  <si>
    <t>Mass</t>
  </si>
  <si>
    <t>Conn</t>
  </si>
  <si>
    <t>MAINE</t>
  </si>
  <si>
    <t>NE_MASS</t>
  </si>
  <si>
    <t>NEW_HAMPSHIRE</t>
  </si>
  <si>
    <t>SE_MASS</t>
  </si>
  <si>
    <t>WC_MASS</t>
  </si>
  <si>
    <t>RHODE_ISLAND</t>
  </si>
  <si>
    <t>Vermont</t>
  </si>
  <si>
    <t>SALBRY</t>
  </si>
  <si>
    <t>ROSETON</t>
  </si>
  <si>
    <t>Zone_A</t>
  </si>
  <si>
    <t>Zone_G</t>
  </si>
  <si>
    <t>Zone_C</t>
  </si>
  <si>
    <t>Zone_F</t>
  </si>
  <si>
    <t>Zone_J</t>
  </si>
  <si>
    <t>Zone_K</t>
  </si>
  <si>
    <t>Zone_E</t>
  </si>
  <si>
    <t>Zone_B</t>
  </si>
  <si>
    <t>Zone_D</t>
  </si>
  <si>
    <t>Zone_H</t>
  </si>
  <si>
    <t>Zone_I</t>
  </si>
  <si>
    <t>In_City</t>
  </si>
  <si>
    <t>Rest</t>
  </si>
  <si>
    <t>Lower_Hudson_Valley</t>
  </si>
  <si>
    <t>GEN_SANDY</t>
  </si>
  <si>
    <t>Indiana</t>
  </si>
  <si>
    <t>Indiana_RT</t>
  </si>
  <si>
    <t>ILLINOIS</t>
  </si>
  <si>
    <t>Michigan</t>
  </si>
  <si>
    <t>Minn</t>
  </si>
  <si>
    <t>Texas</t>
  </si>
  <si>
    <t>Texas_RT</t>
  </si>
  <si>
    <t>Arkansas</t>
  </si>
  <si>
    <t>Louisiana</t>
  </si>
  <si>
    <t>AMIL</t>
  </si>
  <si>
    <t>Alliant_East</t>
  </si>
  <si>
    <t>Alliant_West</t>
  </si>
  <si>
    <t>Consumers</t>
  </si>
  <si>
    <t>CWLD</t>
  </si>
  <si>
    <t>Detroit_Edison</t>
  </si>
  <si>
    <t>DPC</t>
  </si>
  <si>
    <t>KCPL</t>
  </si>
  <si>
    <t>MIUP</t>
  </si>
  <si>
    <t>NSP</t>
  </si>
  <si>
    <t>OTP</t>
  </si>
  <si>
    <t>PJMC</t>
  </si>
  <si>
    <t>UPPC</t>
  </si>
  <si>
    <t>WPS</t>
  </si>
  <si>
    <t>AECI</t>
  </si>
  <si>
    <t>Ameren_MO</t>
  </si>
  <si>
    <t>MDU</t>
  </si>
  <si>
    <t>MidAmerican</t>
  </si>
  <si>
    <t>WR</t>
  </si>
  <si>
    <t>MOGEN</t>
  </si>
  <si>
    <t>SELC</t>
  </si>
  <si>
    <t>North</t>
  </si>
  <si>
    <t>Houston</t>
  </si>
  <si>
    <t>South</t>
  </si>
  <si>
    <t>West_TX</t>
  </si>
  <si>
    <t>RRS</t>
  </si>
  <si>
    <t>Reg_UP</t>
  </si>
  <si>
    <t>Reg_Down</t>
  </si>
  <si>
    <t>Non_Spin_Reserve</t>
  </si>
  <si>
    <t>Capacity_Response_Reserve</t>
  </si>
  <si>
    <t>Houston_LOAD</t>
  </si>
  <si>
    <t>North_LOAD</t>
  </si>
  <si>
    <t>South_LOAD</t>
  </si>
  <si>
    <t>West_TX_LOAD</t>
  </si>
  <si>
    <t>DC_E</t>
  </si>
  <si>
    <t>DC_N</t>
  </si>
  <si>
    <t>DC_R</t>
  </si>
  <si>
    <t>AEN</t>
  </si>
  <si>
    <t>CPS</t>
  </si>
  <si>
    <t>CPS_Load</t>
  </si>
  <si>
    <t>LCRA</t>
  </si>
  <si>
    <t>OKLA</t>
  </si>
  <si>
    <t>OECCS</t>
  </si>
  <si>
    <t>SP_15</t>
  </si>
  <si>
    <t>NP_15</t>
  </si>
  <si>
    <t>PGE</t>
  </si>
  <si>
    <t>SCE</t>
  </si>
  <si>
    <t>SDGE</t>
  </si>
  <si>
    <t>ZP_26</t>
  </si>
  <si>
    <t>Devers</t>
  </si>
  <si>
    <t>Imperial_Valley</t>
  </si>
  <si>
    <t>Midway</t>
  </si>
  <si>
    <t>Diablo</t>
  </si>
  <si>
    <t>El_Centro</t>
  </si>
  <si>
    <t>Moss_Landing</t>
  </si>
  <si>
    <t>Humboldt</t>
  </si>
  <si>
    <t>San_Onofre</t>
  </si>
  <si>
    <t>Sylmar</t>
  </si>
  <si>
    <t>Victorville</t>
  </si>
  <si>
    <t>ValleySC</t>
  </si>
  <si>
    <t>Mid_C</t>
  </si>
  <si>
    <t>COB</t>
  </si>
  <si>
    <t>Palo_Verde</t>
  </si>
  <si>
    <t>Mead</t>
  </si>
  <si>
    <t>4_Corners</t>
  </si>
  <si>
    <t>Captain_Jack</t>
  </si>
  <si>
    <t>Cragview</t>
  </si>
  <si>
    <t>Malin</t>
  </si>
  <si>
    <t>Market_Place</t>
  </si>
  <si>
    <t>MCCULLGH</t>
  </si>
  <si>
    <t>MCSWAIN</t>
  </si>
  <si>
    <t>Mission_2</t>
  </si>
  <si>
    <t>Mission_1</t>
  </si>
  <si>
    <t>Moenkopi</t>
  </si>
  <si>
    <t>Mona</t>
  </si>
  <si>
    <t>EXCHEC</t>
  </si>
  <si>
    <t>La_Rosita</t>
  </si>
  <si>
    <t>Silver_Peak</t>
  </si>
  <si>
    <t>Summit</t>
  </si>
  <si>
    <t>NOB</t>
  </si>
  <si>
    <t>Tijuana</t>
  </si>
  <si>
    <t>Vincent</t>
  </si>
  <si>
    <t>Westwing</t>
  </si>
  <si>
    <t>Ontario</t>
  </si>
  <si>
    <t>Ontario NYSI</t>
  </si>
  <si>
    <t>Ontario MISI</t>
  </si>
  <si>
    <t>AESO</t>
  </si>
  <si>
    <t>AESO RRO</t>
  </si>
  <si>
    <t>North_SPP</t>
  </si>
  <si>
    <t>South_SPP</t>
  </si>
  <si>
    <t>Blackwater</t>
  </si>
  <si>
    <t>EDDY</t>
  </si>
  <si>
    <t>ERCOTE_SPP</t>
  </si>
  <si>
    <t>ERCOTN_SPP</t>
  </si>
  <si>
    <t>LAM</t>
  </si>
  <si>
    <t>MCWEST</t>
  </si>
  <si>
    <t>OKGE_BALKO</t>
  </si>
  <si>
    <t>OKGE_KEENAN</t>
  </si>
  <si>
    <t>OKGE</t>
  </si>
  <si>
    <t>RCEAST</t>
  </si>
  <si>
    <t>SCSE</t>
  </si>
  <si>
    <t>SPS</t>
  </si>
  <si>
    <t>Hours:</t>
  </si>
  <si>
    <t>NA</t>
  </si>
  <si>
    <t>ON_PEAK</t>
  </si>
  <si>
    <t>OFF_PEAK</t>
  </si>
  <si>
    <t>WEEKEND_PEAK</t>
  </si>
  <si>
    <t>NIGHT_OFF_PEAK</t>
  </si>
  <si>
    <t>EXT_ON_PEAK</t>
  </si>
  <si>
    <t>EXT_OFF_PEAK</t>
  </si>
  <si>
    <t>SUPER_PEAK</t>
  </si>
  <si>
    <t>FLAT</t>
  </si>
  <si>
    <t>$ MWh</t>
  </si>
  <si>
    <t>Mid</t>
  </si>
  <si>
    <t>Calendar 2017</t>
  </si>
  <si>
    <t>Calendar 2018</t>
  </si>
  <si>
    <t>Calendar 2019</t>
  </si>
  <si>
    <t>Calendar 2020</t>
  </si>
  <si>
    <t>Calendar 2021</t>
  </si>
  <si>
    <t>Calendar 2022</t>
  </si>
  <si>
    <t>Calendar 2023</t>
  </si>
  <si>
    <t>Calendar 2024</t>
  </si>
  <si>
    <t>Calendar 2025</t>
  </si>
  <si>
    <t>Calendar 2026</t>
  </si>
  <si>
    <t/>
  </si>
  <si>
    <t>Q4 2017</t>
  </si>
  <si>
    <t>Q4 2018</t>
  </si>
  <si>
    <t>Q4 2019</t>
  </si>
  <si>
    <t>Q4 2020</t>
  </si>
  <si>
    <t>Q4 2021</t>
  </si>
  <si>
    <t>Q4 2022</t>
  </si>
  <si>
    <t>Q4 2023</t>
  </si>
  <si>
    <t>Q4 2024</t>
  </si>
  <si>
    <t>Q4 2025</t>
  </si>
  <si>
    <t>Q4 2026</t>
  </si>
  <si>
    <t>Winter 2018</t>
  </si>
  <si>
    <t>Winter 2019</t>
  </si>
  <si>
    <t>Winter 2020</t>
  </si>
  <si>
    <t>Winter 2021</t>
  </si>
  <si>
    <t>Winter 2022</t>
  </si>
  <si>
    <t>Winter 2023</t>
  </si>
  <si>
    <t>Winter 2024</t>
  </si>
  <si>
    <t>Winter 2025</t>
  </si>
  <si>
    <t>Winter 2026</t>
  </si>
  <si>
    <t>Winter 2027</t>
  </si>
  <si>
    <t>Q1 2018</t>
  </si>
  <si>
    <t>Q1 2019</t>
  </si>
  <si>
    <t>Q1 2020</t>
  </si>
  <si>
    <t>Q1 2021</t>
  </si>
  <si>
    <t>Q1 2022</t>
  </si>
  <si>
    <t>Q1 2023</t>
  </si>
  <si>
    <t>Q1 2024</t>
  </si>
  <si>
    <t>Q1 2025</t>
  </si>
  <si>
    <t>Q1 2026</t>
  </si>
  <si>
    <t>Q1 2027</t>
  </si>
  <si>
    <t>Spring 2018</t>
  </si>
  <si>
    <t>Spring 2019</t>
  </si>
  <si>
    <t>Spring 2020</t>
  </si>
  <si>
    <t>Spring 2021</t>
  </si>
  <si>
    <t>Spring 2022</t>
  </si>
  <si>
    <t>Spring 2023</t>
  </si>
  <si>
    <t>Spring 2024</t>
  </si>
  <si>
    <t>Spring 2025</t>
  </si>
  <si>
    <t>Spring 2026</t>
  </si>
  <si>
    <t>Spring 2027</t>
  </si>
  <si>
    <t>Q2 2018</t>
  </si>
  <si>
    <t>Q2 2019</t>
  </si>
  <si>
    <t>Q2 2020</t>
  </si>
  <si>
    <t>Q2 2021</t>
  </si>
  <si>
    <t>Q2 2022</t>
  </si>
  <si>
    <t>Q2 2023</t>
  </si>
  <si>
    <t>Q2 2024</t>
  </si>
  <si>
    <t>Q2 2025</t>
  </si>
  <si>
    <t>Q2 2026</t>
  </si>
  <si>
    <t>Q2 2027</t>
  </si>
  <si>
    <t>Summer 2018</t>
  </si>
  <si>
    <t>Summer 2019</t>
  </si>
  <si>
    <t>Summer 2020</t>
  </si>
  <si>
    <t>Summer 2021</t>
  </si>
  <si>
    <t>Summer 2022</t>
  </si>
  <si>
    <t>Summer 2023</t>
  </si>
  <si>
    <t>Summer 2024</t>
  </si>
  <si>
    <t>Summer 2025</t>
  </si>
  <si>
    <t>Summer 2026</t>
  </si>
  <si>
    <t>Summer 2027</t>
  </si>
  <si>
    <t>Q3 2018</t>
  </si>
  <si>
    <t>Q3 2019</t>
  </si>
  <si>
    <t>Q3 2020</t>
  </si>
  <si>
    <t>Q3 2021</t>
  </si>
  <si>
    <t>Q3 2022</t>
  </si>
  <si>
    <t>Q3 2023</t>
  </si>
  <si>
    <t>Q3 2024</t>
  </si>
  <si>
    <t>Q3 2025</t>
  </si>
  <si>
    <t>Q3 2026</t>
  </si>
  <si>
    <t>Q3 2027</t>
  </si>
  <si>
    <t>Bid / Ask</t>
  </si>
  <si>
    <t xml:space="preserve">  33.64    /   33.77</t>
  </si>
  <si>
    <t xml:space="preserve">  24.32    /   24.58</t>
  </si>
  <si>
    <t xml:space="preserve">  27.48    /   27.60</t>
  </si>
  <si>
    <t xml:space="preserve">  21.77    /   21.90</t>
  </si>
  <si>
    <t xml:space="preserve">  33.78    /   33.91</t>
  </si>
  <si>
    <t xml:space="preserve">  25.02    /   25.15</t>
  </si>
  <si>
    <t xml:space="preserve">  30.00    /   30.12</t>
  </si>
  <si>
    <t xml:space="preserve">  22.01    /   22.14</t>
  </si>
  <si>
    <t xml:space="preserve">  34.26    /   34.51</t>
  </si>
  <si>
    <t xml:space="preserve">  24.62    /   25.00</t>
  </si>
  <si>
    <t xml:space="preserve">  29.19    /   29.32</t>
  </si>
  <si>
    <t xml:space="preserve">  22.65    /   22.77</t>
  </si>
  <si>
    <t xml:space="preserve">  31.30    /   31.43</t>
  </si>
  <si>
    <t xml:space="preserve">  24.28    /   24.41</t>
  </si>
  <si>
    <t xml:space="preserve">  33.04    /   33.17</t>
  </si>
  <si>
    <t xml:space="preserve">  22.11    /   22.24</t>
  </si>
  <si>
    <t xml:space="preserve">  27.45    /   27.83</t>
  </si>
  <si>
    <t xml:space="preserve">  19.37    /   19.75</t>
  </si>
  <si>
    <t xml:space="preserve">  33.95    /   34.33</t>
  </si>
  <si>
    <t xml:space="preserve">  24.96    /   25.34</t>
  </si>
  <si>
    <t xml:space="preserve">  37.75    /   38.13</t>
  </si>
  <si>
    <t xml:space="preserve">  27.91    /   28.29</t>
  </si>
  <si>
    <t xml:space="preserve">  29.89    /   30.27</t>
  </si>
  <si>
    <t xml:space="preserve">  19.25    /   19.63</t>
  </si>
  <si>
    <t xml:space="preserve">  32.21    /   32.59</t>
  </si>
  <si>
    <t xml:space="preserve">  24.09    /   24.47</t>
  </si>
  <si>
    <t xml:space="preserve">  34.06    /   34.44</t>
  </si>
  <si>
    <t xml:space="preserve">  24.47    /   24.85</t>
  </si>
  <si>
    <t xml:space="preserve">  33.04    /   33.42</t>
  </si>
  <si>
    <t xml:space="preserve">  25.22    /   25.60</t>
  </si>
  <si>
    <t xml:space="preserve">  28.96    /   29.34</t>
  </si>
  <si>
    <t xml:space="preserve">  19.78    /   20.16</t>
  </si>
  <si>
    <t xml:space="preserve">  29.68    /   30.06</t>
  </si>
  <si>
    <t xml:space="preserve">  29.92    /   30.17</t>
  </si>
  <si>
    <t xml:space="preserve">  19.40    /   19.78</t>
  </si>
  <si>
    <t xml:space="preserve">  30.05    /   30.17</t>
  </si>
  <si>
    <t xml:space="preserve">  21.38    /   21.50</t>
  </si>
  <si>
    <t xml:space="preserve">  27.17    /   27.55</t>
  </si>
  <si>
    <t xml:space="preserve">  18.88    /   19.26</t>
  </si>
  <si>
    <t xml:space="preserve">  32.01    /   32.39</t>
  </si>
  <si>
    <t xml:space="preserve">  23.01    /   23.39</t>
  </si>
  <si>
    <t xml:space="preserve">  37.19    /   37.57</t>
  </si>
  <si>
    <t xml:space="preserve">  27.37    /   27.75</t>
  </si>
  <si>
    <t xml:space="preserve">  28.29    /   28.67</t>
  </si>
  <si>
    <t xml:space="preserve">  18.49    /   18.87</t>
  </si>
  <si>
    <t xml:space="preserve">  29.49    /   29.87</t>
  </si>
  <si>
    <t xml:space="preserve">  19.76    /   20.14</t>
  </si>
  <si>
    <t xml:space="preserve">  34.94    /   35.32</t>
  </si>
  <si>
    <t xml:space="preserve">  25.16    /   25.54</t>
  </si>
  <si>
    <t xml:space="preserve">  34.53    /   34.91</t>
  </si>
  <si>
    <t xml:space="preserve">  24.92    /   25.30</t>
  </si>
  <si>
    <t xml:space="preserve">  34.76    /   35.14</t>
  </si>
  <si>
    <t xml:space="preserve">  25.45    /   25.83</t>
  </si>
  <si>
    <t xml:space="preserve">  34.81    /   35.19</t>
  </si>
  <si>
    <t xml:space="preserve">  24.91    /   25.29</t>
  </si>
  <si>
    <t xml:space="preserve">  34.82    /   35.20</t>
  </si>
  <si>
    <t xml:space="preserve">  25.10    /   25.48</t>
  </si>
  <si>
    <t xml:space="preserve">  36.21    /   36.59</t>
  </si>
  <si>
    <t xml:space="preserve">  26.55    /   26.93</t>
  </si>
  <si>
    <t xml:space="preserve">  37.09    /   37.48</t>
  </si>
  <si>
    <t xml:space="preserve">  27.24    /   27.62</t>
  </si>
  <si>
    <t xml:space="preserve">  33.01    /   33.39</t>
  </si>
  <si>
    <t xml:space="preserve">  24.54    /   24.92</t>
  </si>
  <si>
    <t xml:space="preserve">  29.38    /   29.76</t>
  </si>
  <si>
    <t xml:space="preserve">  19.59    /   19.97</t>
  </si>
  <si>
    <t xml:space="preserve">  29.60    /   29.98</t>
  </si>
  <si>
    <t xml:space="preserve">  19.91    /   20.29</t>
  </si>
  <si>
    <t xml:space="preserve">  34.68    /   35.06</t>
  </si>
  <si>
    <t xml:space="preserve">  24.79    /   25.17</t>
  </si>
  <si>
    <t xml:space="preserve">  28.72    /   29.10</t>
  </si>
  <si>
    <t xml:space="preserve">  19.64    /   20.02</t>
  </si>
  <si>
    <t xml:space="preserve">  33.70    /   34.08</t>
  </si>
  <si>
    <t xml:space="preserve">  24.80    /   25.18</t>
  </si>
  <si>
    <t xml:space="preserve">  33.67    /   34.05</t>
  </si>
  <si>
    <t xml:space="preserve">  24.63    /   25.01</t>
  </si>
  <si>
    <t xml:space="preserve">  30.46    /   30.84</t>
  </si>
  <si>
    <t xml:space="preserve">  20.81    /   21.19</t>
  </si>
  <si>
    <t xml:space="preserve">  37.64    /   38.02</t>
  </si>
  <si>
    <t xml:space="preserve">  27.21    /   27.59</t>
  </si>
  <si>
    <t xml:space="preserve">  34.56    /   34.95</t>
  </si>
  <si>
    <t xml:space="preserve">  25.24    /   25.62</t>
  </si>
  <si>
    <t xml:space="preserve">  37.25    /   37.63</t>
  </si>
  <si>
    <t xml:space="preserve">  27.34    /   27.72</t>
  </si>
  <si>
    <t xml:space="preserve">  29.21    /   29.59</t>
  </si>
  <si>
    <t xml:space="preserve">  19.29    /   19.67</t>
  </si>
  <si>
    <t xml:space="preserve">  26.43    /   26.81</t>
  </si>
  <si>
    <t xml:space="preserve">  19.04    /   19.42</t>
  </si>
  <si>
    <t xml:space="preserve">  30.83    /   31.21</t>
  </si>
  <si>
    <t xml:space="preserve">  20.59    /   20.97</t>
  </si>
  <si>
    <t xml:space="preserve">  34.18    /   34.56</t>
  </si>
  <si>
    <t xml:space="preserve">  24.84    /   25.22</t>
  </si>
  <si>
    <t xml:space="preserve">  35.88    /   36.14</t>
  </si>
  <si>
    <t xml:space="preserve">  25.19    /   25.57</t>
  </si>
  <si>
    <t xml:space="preserve">  35.90    /   36.28</t>
  </si>
  <si>
    <t xml:space="preserve">  35.70    /   36.08</t>
  </si>
  <si>
    <t xml:space="preserve">  25.11    /   25.49</t>
  </si>
  <si>
    <t xml:space="preserve">  36.35    /   36.73</t>
  </si>
  <si>
    <t xml:space="preserve">  25.47    /   25.85</t>
  </si>
  <si>
    <t xml:space="preserve">  35.98    /   36.36</t>
  </si>
  <si>
    <t xml:space="preserve">  25.28    /   25.66</t>
  </si>
  <si>
    <t xml:space="preserve">  35.75    /   36.13</t>
  </si>
  <si>
    <t xml:space="preserve">  25.01    /   25.39</t>
  </si>
  <si>
    <t xml:space="preserve">  35.73    /   36.11</t>
  </si>
  <si>
    <t xml:space="preserve">  25.33    /   25.71</t>
  </si>
  <si>
    <t xml:space="preserve">  35.04    /   35.42</t>
  </si>
  <si>
    <t xml:space="preserve">  24.55    /   24.93</t>
  </si>
  <si>
    <t xml:space="preserve">  34.96    /   35.34</t>
  </si>
  <si>
    <t xml:space="preserve">  25.02    /   25.40</t>
  </si>
  <si>
    <t xml:space="preserve">  31.84    /   32.22</t>
  </si>
  <si>
    <t xml:space="preserve">  21.75    /   22.13</t>
  </si>
  <si>
    <t xml:space="preserve">  31.14    /   31.52</t>
  </si>
  <si>
    <t xml:space="preserve">  23.28    /   23.66</t>
  </si>
  <si>
    <t xml:space="preserve">  25.92    /   26.30</t>
  </si>
  <si>
    <t xml:space="preserve">  16.15    /   16.53</t>
  </si>
  <si>
    <t xml:space="preserve">  29.69    /   30.07</t>
  </si>
  <si>
    <t xml:space="preserve">  20.54    /   20.92</t>
  </si>
  <si>
    <t xml:space="preserve">  25.53    /   25.91</t>
  </si>
  <si>
    <t xml:space="preserve">  16.26    /   16.64</t>
  </si>
  <si>
    <t xml:space="preserve">  27.11    /   27.49</t>
  </si>
  <si>
    <t xml:space="preserve">  20.13    /   20.51</t>
  </si>
  <si>
    <t xml:space="preserve">  34.19    /   34.57</t>
  </si>
  <si>
    <t xml:space="preserve">  22.37    /   22.75</t>
  </si>
  <si>
    <t xml:space="preserve">  42.05    /   42.43</t>
  </si>
  <si>
    <t xml:space="preserve">  27.15    /   27.53</t>
  </si>
  <si>
    <t xml:space="preserve">  23.73    /   24.11</t>
  </si>
  <si>
    <t xml:space="preserve">  16.42    /   16.80</t>
  </si>
  <si>
    <t xml:space="preserve">  15.86    /   16.24</t>
  </si>
  <si>
    <t xml:space="preserve">  17.63    /   18.01</t>
  </si>
  <si>
    <t xml:space="preserve">  11.39    /   11.77</t>
  </si>
  <si>
    <t xml:space="preserve">  30.47    /   30.85</t>
  </si>
  <si>
    <t xml:space="preserve">  21.29    /   21.67</t>
  </si>
  <si>
    <t xml:space="preserve">  30.52    /   30.90</t>
  </si>
  <si>
    <t xml:space="preserve">  21.31    /   21.69</t>
  </si>
  <si>
    <t xml:space="preserve">   8.53    /    8.66</t>
  </si>
  <si>
    <t xml:space="preserve">   1.75    /    1.88</t>
  </si>
  <si>
    <t xml:space="preserve">   5.67    /    6.05</t>
  </si>
  <si>
    <t xml:space="preserve">  28.48    /   28.86</t>
  </si>
  <si>
    <t xml:space="preserve">  20.61    /   20.99</t>
  </si>
  <si>
    <t xml:space="preserve">  34.40    /   34.65</t>
  </si>
  <si>
    <t xml:space="preserve">  24.46    /   24.84</t>
  </si>
  <si>
    <t xml:space="preserve">  32.59    /   32.71</t>
  </si>
  <si>
    <t xml:space="preserve">  24.87    /   24.99</t>
  </si>
  <si>
    <t xml:space="preserve">  20.89    /   21.27</t>
  </si>
  <si>
    <t xml:space="preserve">  34.34    /   34.72</t>
  </si>
  <si>
    <t xml:space="preserve">  24.37    /   24.75</t>
  </si>
  <si>
    <t xml:space="preserve">  25.93    /   26.31</t>
  </si>
  <si>
    <t xml:space="preserve">  15.39    /   15.77</t>
  </si>
  <si>
    <t xml:space="preserve">  36.92    /   37.30</t>
  </si>
  <si>
    <t xml:space="preserve">  26.91    /   27.29</t>
  </si>
  <si>
    <t xml:space="preserve">  34.32    /   34.95</t>
  </si>
  <si>
    <t xml:space="preserve">  25.16    /   25.79</t>
  </si>
  <si>
    <t xml:space="preserve">  31.09    /   31.47</t>
  </si>
  <si>
    <t xml:space="preserve">  23.87    /   24.25</t>
  </si>
  <si>
    <t xml:space="preserve">  34.92    /   35.30</t>
  </si>
  <si>
    <t xml:space="preserve">  30.98    /   31.36</t>
  </si>
  <si>
    <t xml:space="preserve">  21.15    /   21.53</t>
  </si>
  <si>
    <t xml:space="preserve">  32.75    /   33.14</t>
  </si>
  <si>
    <t xml:space="preserve">  22.51    /   22.89</t>
  </si>
  <si>
    <t xml:space="preserve">  29.31    /   29.69</t>
  </si>
  <si>
    <t xml:space="preserve">  17.08    /   17.46</t>
  </si>
  <si>
    <t xml:space="preserve">  34.30    /   34.68</t>
  </si>
  <si>
    <t xml:space="preserve">  24.83    /   25.22</t>
  </si>
  <si>
    <t xml:space="preserve">  27.30    /   27.68</t>
  </si>
  <si>
    <t xml:space="preserve">  20.03    /   20.41</t>
  </si>
  <si>
    <t xml:space="preserve">  36.36    /   36.74</t>
  </si>
  <si>
    <t xml:space="preserve">  25.50    /   25.88</t>
  </si>
  <si>
    <t xml:space="preserve">  32.52    /   32.90</t>
  </si>
  <si>
    <t xml:space="preserve">  25.79    /   26.17</t>
  </si>
  <si>
    <t xml:space="preserve">  16.85    /   17.23</t>
  </si>
  <si>
    <t xml:space="preserve">  36.34    /   36.72</t>
  </si>
  <si>
    <t xml:space="preserve">  27.82    /   28.20</t>
  </si>
  <si>
    <t xml:space="preserve">  26.15    /   26.53</t>
  </si>
  <si>
    <t xml:space="preserve">  16.11    /   16.49</t>
  </si>
  <si>
    <t xml:space="preserve">  23.92    /   24.30</t>
  </si>
  <si>
    <t xml:space="preserve">  14.15    /   14.53</t>
  </si>
  <si>
    <t xml:space="preserve">  31.32    /   31.70</t>
  </si>
  <si>
    <t xml:space="preserve">  22.11    /   22.49</t>
  </si>
  <si>
    <t xml:space="preserve">  37.46    /   37.84</t>
  </si>
  <si>
    <t xml:space="preserve">  26.66    /   27.04</t>
  </si>
  <si>
    <t xml:space="preserve">  34.36    /   34.74</t>
  </si>
  <si>
    <t xml:space="preserve">  25.07    /   25.45</t>
  </si>
  <si>
    <t xml:space="preserve">  29.15    /   29.53</t>
  </si>
  <si>
    <t xml:space="preserve">  21.30    /   21.68</t>
  </si>
  <si>
    <t xml:space="preserve">  29.42    /   29.80</t>
  </si>
  <si>
    <t xml:space="preserve">  21.57    /   21.95</t>
  </si>
  <si>
    <t xml:space="preserve">  21.59    /   21.97</t>
  </si>
  <si>
    <t xml:space="preserve">  13.31    /   13.69</t>
  </si>
  <si>
    <t xml:space="preserve">  16.45    /   16.83</t>
  </si>
  <si>
    <t xml:space="preserve">  16.75    /   17.13</t>
  </si>
  <si>
    <t xml:space="preserve">  27.89    /   28.27</t>
  </si>
  <si>
    <t xml:space="preserve">  20.71    /   21.09</t>
  </si>
  <si>
    <t xml:space="preserve">  16.92    /   17.30</t>
  </si>
  <si>
    <t xml:space="preserve">  36.59    /   36.97</t>
  </si>
  <si>
    <t xml:space="preserve">  25.71    /   26.09</t>
  </si>
  <si>
    <t xml:space="preserve">  25.60    /   25.73</t>
  </si>
  <si>
    <t xml:space="preserve">  23.48    /   23.60</t>
  </si>
  <si>
    <t xml:space="preserve">  17.73    /   17.86</t>
  </si>
  <si>
    <t xml:space="preserve">  16.58    /   16.71</t>
  </si>
  <si>
    <t xml:space="preserve">  29.37    /   29.75</t>
  </si>
  <si>
    <t xml:space="preserve">  28.94    /   29.06</t>
  </si>
  <si>
    <t xml:space="preserve">  19.38    /   19.76</t>
  </si>
  <si>
    <t xml:space="preserve">  19.10    /   19.23</t>
  </si>
  <si>
    <t xml:space="preserve">  25.60    /   25.98</t>
  </si>
  <si>
    <t xml:space="preserve">  26.22    /   26.35</t>
  </si>
  <si>
    <t xml:space="preserve">  17.19    /   17.57</t>
  </si>
  <si>
    <t xml:space="preserve">  16.46    /   16.58</t>
  </si>
  <si>
    <t xml:space="preserve">  18.97    /   19.35</t>
  </si>
  <si>
    <t xml:space="preserve">  21.06    /   21.19</t>
  </si>
  <si>
    <t xml:space="preserve">  14.69    /   15.07</t>
  </si>
  <si>
    <t xml:space="preserve">  14.37    /   14.50</t>
  </si>
  <si>
    <t xml:space="preserve">  15.31    /   15.44</t>
  </si>
  <si>
    <t xml:space="preserve">  15.81    /   15.94</t>
  </si>
  <si>
    <t xml:space="preserve">   9.42    /    9.54</t>
  </si>
  <si>
    <t xml:space="preserve">   3.19    /    3.32</t>
  </si>
  <si>
    <t xml:space="preserve">  11.19    /   11.32</t>
  </si>
  <si>
    <t xml:space="preserve">  42.50    /   42.88</t>
  </si>
  <si>
    <t xml:space="preserve">  29.03    /   29.41</t>
  </si>
  <si>
    <t xml:space="preserve">  26.12    /   26.50</t>
  </si>
  <si>
    <t xml:space="preserve">  19.25    /   19.38</t>
  </si>
  <si>
    <t xml:space="preserve">  26.61    /   26.74</t>
  </si>
  <si>
    <t xml:space="preserve">  23.65    /   24.03</t>
  </si>
  <si>
    <t xml:space="preserve">  20.00    /   20.13</t>
  </si>
  <si>
    <t xml:space="preserve">  15.92    /   16.04</t>
  </si>
  <si>
    <t xml:space="preserve">  32.26    /   32.64</t>
  </si>
  <si>
    <t xml:space="preserve">  26.73    /   27.11</t>
  </si>
  <si>
    <t xml:space="preserve">  25.42    /   25.80</t>
  </si>
  <si>
    <t xml:space="preserve">  16.88    /   17.01</t>
  </si>
  <si>
    <t xml:space="preserve">  24.42    /   24.80</t>
  </si>
  <si>
    <t xml:space="preserve">  19.11    /   19.49</t>
  </si>
  <si>
    <t xml:space="preserve">  14.53    /   14.65</t>
  </si>
  <si>
    <t xml:space="preserve">  24.34    /   24.72</t>
  </si>
  <si>
    <t xml:space="preserve">  24.94    /   25.32</t>
  </si>
  <si>
    <t xml:space="preserve">  19.47    /   19.85</t>
  </si>
  <si>
    <t xml:space="preserve">  23.98    /   24.36</t>
  </si>
  <si>
    <t xml:space="preserve">  24.97    /   25.35</t>
  </si>
  <si>
    <t xml:space="preserve">  19.08    /   19.46</t>
  </si>
  <si>
    <t xml:space="preserve">  37.33    /   37.71</t>
  </si>
  <si>
    <t xml:space="preserve">  36.24    /   36.62</t>
  </si>
  <si>
    <t xml:space="preserve">  25.76    /   26.14</t>
  </si>
  <si>
    <t xml:space="preserve">  27.42    /   27.80</t>
  </si>
  <si>
    <t xml:space="preserve">  27.76    /   28.14</t>
  </si>
  <si>
    <t xml:space="preserve">  21.21    /   21.59</t>
  </si>
  <si>
    <t xml:space="preserve">  29.27    /   29.65</t>
  </si>
  <si>
    <t xml:space="preserve">  28.75    /   29.13</t>
  </si>
  <si>
    <t xml:space="preserve">  21.48    /   21.86</t>
  </si>
  <si>
    <t xml:space="preserve">  30.73    /   31.11</t>
  </si>
  <si>
    <t xml:space="preserve">  22.28    /   22.66</t>
  </si>
  <si>
    <t xml:space="preserve">  28.17    /   28.55</t>
  </si>
  <si>
    <t xml:space="preserve">  28.13    /   28.51</t>
  </si>
  <si>
    <t xml:space="preserve">  21.38    /   21.76</t>
  </si>
  <si>
    <t xml:space="preserve">  23.77    /   24.15</t>
  </si>
  <si>
    <t xml:space="preserve">  18.46    /   18.84</t>
  </si>
  <si>
    <t xml:space="preserve">  24.78    /   25.16</t>
  </si>
  <si>
    <t xml:space="preserve">  19.32    /   19.70</t>
  </si>
  <si>
    <t xml:space="preserve">  46.87    /   46.99</t>
  </si>
  <si>
    <t xml:space="preserve">  31.21    /   31.46</t>
  </si>
  <si>
    <t xml:space="preserve">  46.10    /   46.48</t>
  </si>
  <si>
    <t xml:space="preserve">  31.23    /   31.61</t>
  </si>
  <si>
    <t xml:space="preserve">  47.81    /   48.19</t>
  </si>
  <si>
    <t xml:space="preserve">  34.22    /   34.60</t>
  </si>
  <si>
    <t xml:space="preserve">  46.61    /   47.00</t>
  </si>
  <si>
    <t xml:space="preserve">  47.07    /   47.45</t>
  </si>
  <si>
    <t xml:space="preserve">  32.34    /   32.72</t>
  </si>
  <si>
    <t xml:space="preserve">  44.35    /   44.73</t>
  </si>
  <si>
    <t xml:space="preserve">  31.81    /   32.19</t>
  </si>
  <si>
    <t xml:space="preserve">  45.41    /   45.79</t>
  </si>
  <si>
    <t xml:space="preserve">  32.69    /   33.07</t>
  </si>
  <si>
    <t xml:space="preserve">  40.69    /   41.07</t>
  </si>
  <si>
    <t xml:space="preserve">  32.05    /   32.43</t>
  </si>
  <si>
    <t xml:space="preserve">  46.06    /   46.45</t>
  </si>
  <si>
    <t xml:space="preserve">  32.92    /   33.30</t>
  </si>
  <si>
    <t xml:space="preserve">  45.98    /   46.36</t>
  </si>
  <si>
    <t xml:space="preserve">  32.91    /   33.29</t>
  </si>
  <si>
    <t xml:space="preserve">  38.14    /   38.52</t>
  </si>
  <si>
    <t xml:space="preserve">  31.76    /   32.14</t>
  </si>
  <si>
    <t xml:space="preserve">  47.24    /   47.62</t>
  </si>
  <si>
    <t xml:space="preserve">  33.90    /   34.28</t>
  </si>
  <si>
    <t xml:space="preserve">  51.43    /   51.81</t>
  </si>
  <si>
    <t xml:space="preserve">  35.67    /   36.05</t>
  </si>
  <si>
    <t xml:space="preserve">  54.16    /   54.54</t>
  </si>
  <si>
    <t xml:space="preserve">  33.11    /   33.49</t>
  </si>
  <si>
    <t xml:space="preserve">  44.69    /   45.07</t>
  </si>
  <si>
    <t xml:space="preserve">  33.74    /   34.12</t>
  </si>
  <si>
    <t xml:space="preserve">  42.38    /   42.76</t>
  </si>
  <si>
    <t xml:space="preserve">  32.41    /   32.79</t>
  </si>
  <si>
    <t xml:space="preserve">  45.51    /   45.90</t>
  </si>
  <si>
    <t xml:space="preserve">  32.72    /   33.10</t>
  </si>
  <si>
    <t xml:space="preserve">  27.70    /   27.83</t>
  </si>
  <si>
    <t xml:space="preserve">  24.56    /   24.81</t>
  </si>
  <si>
    <t xml:space="preserve">  31.96    /   32.60</t>
  </si>
  <si>
    <t xml:space="preserve">  28.88    /   29.52</t>
  </si>
  <si>
    <t xml:space="preserve">  24.41    /   24.91</t>
  </si>
  <si>
    <t xml:space="preserve">  43.39    /   44.03</t>
  </si>
  <si>
    <t xml:space="preserve">  32.45    /   32.83</t>
  </si>
  <si>
    <t xml:space="preserve">  43.60    /   44.24</t>
  </si>
  <si>
    <t xml:space="preserve">  32.66    /   33.04</t>
  </si>
  <si>
    <t xml:space="preserve">  45.92    /   46.31</t>
  </si>
  <si>
    <t xml:space="preserve">  32.58    /   32.96</t>
  </si>
  <si>
    <t xml:space="preserve">  46.45    /   46.83</t>
  </si>
  <si>
    <t xml:space="preserve">  31.00    /   31.38</t>
  </si>
  <si>
    <t xml:space="preserve">  46.63    /   47.01</t>
  </si>
  <si>
    <t xml:space="preserve">  32.50    /   32.88</t>
  </si>
  <si>
    <t xml:space="preserve">  43.36    /   43.74</t>
  </si>
  <si>
    <t xml:space="preserve">  33.69    /   34.07</t>
  </si>
  <si>
    <t xml:space="preserve">  43.41    /   43.79</t>
  </si>
  <si>
    <t xml:space="preserve">  42.90    /   43.28</t>
  </si>
  <si>
    <t xml:space="preserve">  29.85    /   30.24</t>
  </si>
  <si>
    <t xml:space="preserve">  36.15    /   36.54</t>
  </si>
  <si>
    <t xml:space="preserve">  47.45    /   47.83</t>
  </si>
  <si>
    <t xml:space="preserve">  33.79    /   34.17</t>
  </si>
  <si>
    <t xml:space="preserve">  43.56    /   43.94</t>
  </si>
  <si>
    <t xml:space="preserve">  41.53    /   41.91</t>
  </si>
  <si>
    <t xml:space="preserve">  29.33    /   29.71</t>
  </si>
  <si>
    <t xml:space="preserve">  42.86    /   43.24</t>
  </si>
  <si>
    <t xml:space="preserve">  31.05    /   31.43</t>
  </si>
  <si>
    <t xml:space="preserve">  41.19    /   41.57</t>
  </si>
  <si>
    <t xml:space="preserve">  32.03    /   32.41</t>
  </si>
  <si>
    <t xml:space="preserve">  45.10    /   45.48</t>
  </si>
  <si>
    <t xml:space="preserve">  32.70    /   33.08</t>
  </si>
  <si>
    <t xml:space="preserve">  46.43    /   46.81</t>
  </si>
  <si>
    <t xml:space="preserve">  32.64    /   33.02</t>
  </si>
  <si>
    <t xml:space="preserve">  44.89    /   45.27</t>
  </si>
  <si>
    <t xml:space="preserve">  32.23    /   32.61</t>
  </si>
  <si>
    <t xml:space="preserve">  39.77    /   40.16</t>
  </si>
  <si>
    <t xml:space="preserve">  31.83    /   32.21</t>
  </si>
  <si>
    <t xml:space="preserve">  46.29    /   46.67</t>
  </si>
  <si>
    <t xml:space="preserve">  42.36    /   42.74</t>
  </si>
  <si>
    <t xml:space="preserve">  32.33    /   32.71</t>
  </si>
  <si>
    <t xml:space="preserve">  12.81    /   13.19</t>
  </si>
  <si>
    <t xml:space="preserve">   2.81    /    3.19</t>
  </si>
  <si>
    <t xml:space="preserve">  15.01    /   15.39</t>
  </si>
  <si>
    <t xml:space="preserve">  19.45    /   19.83</t>
  </si>
  <si>
    <t xml:space="preserve">  25.61    /   25.99</t>
  </si>
  <si>
    <t xml:space="preserve">  17.10    /   17.48</t>
  </si>
  <si>
    <t xml:space="preserve">  24.95    /   25.33</t>
  </si>
  <si>
    <t xml:space="preserve">  24.30    /   24.68</t>
  </si>
  <si>
    <t xml:space="preserve">  15.53    /   15.91</t>
  </si>
  <si>
    <t xml:space="preserve">  31.47    /   31.85</t>
  </si>
  <si>
    <t xml:space="preserve">  21.76    /   22.14</t>
  </si>
  <si>
    <t xml:space="preserve">  20.36    /   20.74</t>
  </si>
  <si>
    <t xml:space="preserve">  10.25    /   10.64</t>
  </si>
  <si>
    <t xml:space="preserve">  27.18    /   27.56</t>
  </si>
  <si>
    <t xml:space="preserve">  19.10    /   19.48</t>
  </si>
  <si>
    <t xml:space="preserve">  11.07    /   11.45</t>
  </si>
  <si>
    <t xml:space="preserve">  18.36    /   18.74</t>
  </si>
  <si>
    <t xml:space="preserve">  29.36    /   29.74</t>
  </si>
  <si>
    <t xml:space="preserve">  22.00    /   22.38</t>
  </si>
  <si>
    <t xml:space="preserve">  25.69    /   26.07</t>
  </si>
  <si>
    <t xml:space="preserve">  15.24    /   15.62</t>
  </si>
  <si>
    <t xml:space="preserve">  12.70    /   13.08</t>
  </si>
  <si>
    <t xml:space="preserve">   2.71    /    3.09</t>
  </si>
  <si>
    <t xml:space="preserve">  19.36    /   19.74</t>
  </si>
  <si>
    <t xml:space="preserve">   9.51    /    9.89</t>
  </si>
  <si>
    <t xml:space="preserve">  25.64    /   26.02</t>
  </si>
  <si>
    <t xml:space="preserve">  16.34    /   16.72</t>
  </si>
  <si>
    <t xml:space="preserve">  12.94    /   13.32</t>
  </si>
  <si>
    <t xml:space="preserve">   2.35    /    2.73</t>
  </si>
  <si>
    <t xml:space="preserve">  11.67    /   12.05</t>
  </si>
  <si>
    <t xml:space="preserve">   0.44    /    0.82</t>
  </si>
  <si>
    <t xml:space="preserve">  29.47    /   29.85</t>
  </si>
  <si>
    <t xml:space="preserve">  20.76    /   21.14</t>
  </si>
  <si>
    <t xml:space="preserve">  18.47    /   18.85</t>
  </si>
  <si>
    <t xml:space="preserve">   9.90    /   10.28</t>
  </si>
  <si>
    <t xml:space="preserve">  14.83    /   15.21</t>
  </si>
  <si>
    <t xml:space="preserve">   7.09    /    7.47</t>
  </si>
  <si>
    <t xml:space="preserve">  23.68    /   24.06</t>
  </si>
  <si>
    <t xml:space="preserve">  16.67    /   17.05</t>
  </si>
  <si>
    <t xml:space="preserve">  21.58    /   21.96</t>
  </si>
  <si>
    <t xml:space="preserve">  10.51    /   10.89</t>
  </si>
  <si>
    <t xml:space="preserve">  32.04    /   32.25</t>
  </si>
  <si>
    <t xml:space="preserve">  24.58    /   25.01</t>
  </si>
  <si>
    <t xml:space="preserve">  27.57    /   27.78</t>
  </si>
  <si>
    <t xml:space="preserve">  22.75    /   22.96</t>
  </si>
  <si>
    <t xml:space="preserve">  32.49    /   32.70</t>
  </si>
  <si>
    <t xml:space="preserve">  25.04    /   25.25</t>
  </si>
  <si>
    <t xml:space="preserve">  27.62    /   27.84</t>
  </si>
  <si>
    <t xml:space="preserve">  22.80    /   23.01</t>
  </si>
  <si>
    <t xml:space="preserve">  31.94    /   32.37</t>
  </si>
  <si>
    <t xml:space="preserve">  24.61    /   25.25</t>
  </si>
  <si>
    <t xml:space="preserve">  25.17    /   25.38</t>
  </si>
  <si>
    <t xml:space="preserve">  24.92    /   25.14</t>
  </si>
  <si>
    <t xml:space="preserve">  32.14    /   32.35</t>
  </si>
  <si>
    <t xml:space="preserve">  24.67    /   24.89</t>
  </si>
  <si>
    <t xml:space="preserve">  32.56    /   32.78</t>
  </si>
  <si>
    <t xml:space="preserve">  24.27    /   24.49</t>
  </si>
  <si>
    <t xml:space="preserve">  27.60    /   28.24</t>
  </si>
  <si>
    <t xml:space="preserve">  21.68    /   22.32</t>
  </si>
  <si>
    <t xml:space="preserve">  32.07    /   32.72</t>
  </si>
  <si>
    <t xml:space="preserve">  24.78    /   25.42</t>
  </si>
  <si>
    <t xml:space="preserve">  36.64    /   37.28</t>
  </si>
  <si>
    <t xml:space="preserve">  27.74    /   28.39</t>
  </si>
  <si>
    <t xml:space="preserve">  29.39    /   30.03</t>
  </si>
  <si>
    <t xml:space="preserve">  22.19    /   22.83</t>
  </si>
  <si>
    <t xml:space="preserve">  31.78    /   32.43</t>
  </si>
  <si>
    <t xml:space="preserve">  24.39    /   25.03</t>
  </si>
  <si>
    <t xml:space="preserve">  32.38    /   33.02</t>
  </si>
  <si>
    <t xml:space="preserve">  24.71    /   25.35</t>
  </si>
  <si>
    <t xml:space="preserve">  31.64    /   32.28</t>
  </si>
  <si>
    <t xml:space="preserve">  23.93    /   24.57</t>
  </si>
  <si>
    <t xml:space="preserve">  26.99    /   27.64</t>
  </si>
  <si>
    <t xml:space="preserve">  21.14    /   21.79</t>
  </si>
  <si>
    <t xml:space="preserve">  29.68    /   30.32</t>
  </si>
  <si>
    <t xml:space="preserve">  22.54    /   23.18</t>
  </si>
  <si>
    <t xml:space="preserve">  29.30    /   29.73</t>
  </si>
  <si>
    <t xml:space="preserve">  21.55    /   22.20</t>
  </si>
  <si>
    <t xml:space="preserve">  29.67    /   29.89</t>
  </si>
  <si>
    <t xml:space="preserve">  21.67    /   21.88</t>
  </si>
  <si>
    <t xml:space="preserve">  30.36    /   31.00</t>
  </si>
  <si>
    <t xml:space="preserve">  30.77    /   31.41</t>
  </si>
  <si>
    <t xml:space="preserve">  23.38    /   24.03</t>
  </si>
  <si>
    <t xml:space="preserve">  35.42    /   36.07</t>
  </si>
  <si>
    <t xml:space="preserve">  27.17    /   27.81</t>
  </si>
  <si>
    <t xml:space="preserve">  28.03    /   28.68</t>
  </si>
  <si>
    <t xml:space="preserve">  20.88    /   21.52</t>
  </si>
  <si>
    <t xml:space="preserve">  29.53    /   30.17</t>
  </si>
  <si>
    <t xml:space="preserve">  22.43    /   23.07</t>
  </si>
  <si>
    <t xml:space="preserve">  32.85    /   33.50</t>
  </si>
  <si>
    <t xml:space="preserve">  25.99    /   26.63</t>
  </si>
  <si>
    <t xml:space="preserve">  33.02    /   33.66</t>
  </si>
  <si>
    <t xml:space="preserve">  26.09    /   26.74</t>
  </si>
  <si>
    <t xml:space="preserve">  32.99    /   33.63</t>
  </si>
  <si>
    <t xml:space="preserve">  26.43    /   27.07</t>
  </si>
  <si>
    <t xml:space="preserve">  32.37    /   33.02</t>
  </si>
  <si>
    <t xml:space="preserve">  25.00    /   25.65</t>
  </si>
  <si>
    <t xml:space="preserve">  33.36    /   34.01</t>
  </si>
  <si>
    <t xml:space="preserve">  25.13    /   25.77</t>
  </si>
  <si>
    <t xml:space="preserve">  32.88    /   33.52</t>
  </si>
  <si>
    <t xml:space="preserve">  25.34    /   25.98</t>
  </si>
  <si>
    <t xml:space="preserve">  35.89    /   36.53</t>
  </si>
  <si>
    <t xml:space="preserve">  26.51    /   27.15</t>
  </si>
  <si>
    <t xml:space="preserve">  31.36    /   32.00</t>
  </si>
  <si>
    <t xml:space="preserve">  24.22    /   24.86</t>
  </si>
  <si>
    <t xml:space="preserve">  28.92    /   29.56</t>
  </si>
  <si>
    <t xml:space="preserve">  20.20    /   20.84</t>
  </si>
  <si>
    <t xml:space="preserve">  30.65    /   31.29</t>
  </si>
  <si>
    <t xml:space="preserve">  21.85    /   22.50</t>
  </si>
  <si>
    <t xml:space="preserve">  32.06    /   32.70</t>
  </si>
  <si>
    <t xml:space="preserve">  24.20    /   24.85</t>
  </si>
  <si>
    <t xml:space="preserve">  32.02    /   32.67</t>
  </si>
  <si>
    <t xml:space="preserve">  23.45    /   24.09</t>
  </si>
  <si>
    <t xml:space="preserve">  24.17    /   24.82</t>
  </si>
  <si>
    <t xml:space="preserve">  31.13    /   31.78</t>
  </si>
  <si>
    <t xml:space="preserve">  23.81    /   24.45</t>
  </si>
  <si>
    <t xml:space="preserve">  29.01    /   29.65</t>
  </si>
  <si>
    <t xml:space="preserve">  21.82    /   22.46</t>
  </si>
  <si>
    <t xml:space="preserve">  36.74    /   37.38</t>
  </si>
  <si>
    <t xml:space="preserve">  27.07    /   27.71</t>
  </si>
  <si>
    <t xml:space="preserve">  31.91    /   32.55</t>
  </si>
  <si>
    <t xml:space="preserve">  23.81    /   24.46</t>
  </si>
  <si>
    <t xml:space="preserve">  36.09    /   36.74</t>
  </si>
  <si>
    <t xml:space="preserve">  26.66    /   27.31</t>
  </si>
  <si>
    <t xml:space="preserve">  29.30    /   29.94</t>
  </si>
  <si>
    <t xml:space="preserve">  20.49    /   21.14</t>
  </si>
  <si>
    <t xml:space="preserve">  29.51    /   30.16</t>
  </si>
  <si>
    <t xml:space="preserve">  20.94    /   21.59</t>
  </si>
  <si>
    <t xml:space="preserve">  27.62    /   28.26</t>
  </si>
  <si>
    <t xml:space="preserve">  19.04    /   19.68</t>
  </si>
  <si>
    <t xml:space="preserve">  31.73    /   32.38</t>
  </si>
  <si>
    <t xml:space="preserve">  24.47    /   25.11</t>
  </si>
  <si>
    <t xml:space="preserve">  33.04    /   33.46</t>
  </si>
  <si>
    <t xml:space="preserve">  25.11    /   25.75</t>
  </si>
  <si>
    <t xml:space="preserve">  33.03    /   33.67</t>
  </si>
  <si>
    <t xml:space="preserve">  25.36    /   26.00</t>
  </si>
  <si>
    <t xml:space="preserve">  31.50    /   32.14</t>
  </si>
  <si>
    <t xml:space="preserve">  24.86    /   25.50</t>
  </si>
  <si>
    <t xml:space="preserve">  34.13    /   34.77</t>
  </si>
  <si>
    <t xml:space="preserve">  26.16    /   26.80</t>
  </si>
  <si>
    <t xml:space="preserve">  32.69    /   33.33</t>
  </si>
  <si>
    <t xml:space="preserve">  25.16    /   25.80</t>
  </si>
  <si>
    <t xml:space="preserve">  33.63    /   34.27</t>
  </si>
  <si>
    <t xml:space="preserve">  25.46    /   26.10</t>
  </si>
  <si>
    <t xml:space="preserve">  32.54    /   33.18</t>
  </si>
  <si>
    <t xml:space="preserve">  24.96    /   25.60</t>
  </si>
  <si>
    <t xml:space="preserve">  32.73    /   33.37</t>
  </si>
  <si>
    <t xml:space="preserve">  24.82    /   25.46</t>
  </si>
  <si>
    <t xml:space="preserve">  35.01    /   35.66</t>
  </si>
  <si>
    <t xml:space="preserve">  25.70    /   26.34</t>
  </si>
  <si>
    <t xml:space="preserve">  23.07    /   23.71</t>
  </si>
  <si>
    <t xml:space="preserve">  16.22    /   16.86</t>
  </si>
  <si>
    <t xml:space="preserve">  32.86    /   33.51</t>
  </si>
  <si>
    <t xml:space="preserve">  24.08    /   24.72</t>
  </si>
  <si>
    <t xml:space="preserve">  27.40    /   28.04</t>
  </si>
  <si>
    <t xml:space="preserve">  16.28    /   16.93</t>
  </si>
  <si>
    <t xml:space="preserve">  31.40    /   32.04</t>
  </si>
  <si>
    <t xml:space="preserve">  22.40    /   23.04</t>
  </si>
  <si>
    <t xml:space="preserve">  26.03    /   26.67</t>
  </si>
  <si>
    <t xml:space="preserve">  17.48    /   18.12</t>
  </si>
  <si>
    <t xml:space="preserve">  32.14    /   32.79</t>
  </si>
  <si>
    <t xml:space="preserve">  23.09    /   23.74</t>
  </si>
  <si>
    <t xml:space="preserve">  34.90    /   35.54</t>
  </si>
  <si>
    <t xml:space="preserve">  23.64    /   24.28</t>
  </si>
  <si>
    <t xml:space="preserve">  39.97    /   40.62</t>
  </si>
  <si>
    <t xml:space="preserve">  27.37    /   28.01</t>
  </si>
  <si>
    <t xml:space="preserve">  19.07    /   19.71</t>
  </si>
  <si>
    <t xml:space="preserve">  17.58    /   18.22</t>
  </si>
  <si>
    <t xml:space="preserve">  24.45    /   25.09</t>
  </si>
  <si>
    <t xml:space="preserve">  15.08    /   15.72</t>
  </si>
  <si>
    <t xml:space="preserve">  21.54    /   22.18</t>
  </si>
  <si>
    <t xml:space="preserve">  16.73    /   17.37</t>
  </si>
  <si>
    <t xml:space="preserve">  32.80    /   33.44</t>
  </si>
  <si>
    <t xml:space="preserve">  22.72    /   23.36</t>
  </si>
  <si>
    <t xml:space="preserve">  32.89    /   33.53</t>
  </si>
  <si>
    <t xml:space="preserve">  22.94    /   23.58</t>
  </si>
  <si>
    <t xml:space="preserve">   3.19    /    3.41</t>
  </si>
  <si>
    <t xml:space="preserve">   0.16    /    0.37</t>
  </si>
  <si>
    <t xml:space="preserve">   3.21    /    3.85</t>
  </si>
  <si>
    <t xml:space="preserve">  33.83    /   34.47</t>
  </si>
  <si>
    <t xml:space="preserve">  25.91    /   26.55</t>
  </si>
  <si>
    <t xml:space="preserve">  34.33    /   34.76</t>
  </si>
  <si>
    <t xml:space="preserve">  24.18    /   24.82</t>
  </si>
  <si>
    <t xml:space="preserve">  34.19    /   34.41</t>
  </si>
  <si>
    <t xml:space="preserve">  24.64    /   24.86</t>
  </si>
  <si>
    <t xml:space="preserve">  32.53    /   33.17</t>
  </si>
  <si>
    <t xml:space="preserve">  23.23    /   23.87</t>
  </si>
  <si>
    <t xml:space="preserve">  34.48    /   35.13</t>
  </si>
  <si>
    <t xml:space="preserve">  24.68    /   25.32</t>
  </si>
  <si>
    <t xml:space="preserve">  26.50    /   27.14</t>
  </si>
  <si>
    <t xml:space="preserve">  18.24    /   18.88</t>
  </si>
  <si>
    <t xml:space="preserve">  33.92    /   34.57</t>
  </si>
  <si>
    <t xml:space="preserve">  25.48    /   26.12</t>
  </si>
  <si>
    <t xml:space="preserve">  33.51    /   34.58</t>
  </si>
  <si>
    <t xml:space="preserve">  24.81    /   25.89</t>
  </si>
  <si>
    <t xml:space="preserve">  29.20    /   29.85</t>
  </si>
  <si>
    <t xml:space="preserve">  24.03    /   24.67</t>
  </si>
  <si>
    <t xml:space="preserve">  32.37    /   33.01</t>
  </si>
  <si>
    <t xml:space="preserve">  25.31    /   25.96</t>
  </si>
  <si>
    <t xml:space="preserve">  32.18    /   32.82</t>
  </si>
  <si>
    <t xml:space="preserve">  34.56    /   35.20</t>
  </si>
  <si>
    <t xml:space="preserve">  22.33    /   22.98</t>
  </si>
  <si>
    <t xml:space="preserve">  33.34    /   33.98</t>
  </si>
  <si>
    <t xml:space="preserve">  15.86    /   16.50</t>
  </si>
  <si>
    <t xml:space="preserve">  36.13    /   36.78</t>
  </si>
  <si>
    <t xml:space="preserve">  26.30    /   26.94</t>
  </si>
  <si>
    <t xml:space="preserve">  27.53    /   28.17</t>
  </si>
  <si>
    <t xml:space="preserve">  20.82    /   21.46</t>
  </si>
  <si>
    <t xml:space="preserve">  39.86    /   40.50</t>
  </si>
  <si>
    <t xml:space="preserve">  28.75    /   29.40</t>
  </si>
  <si>
    <t xml:space="preserve">  37.99    /   38.63</t>
  </si>
  <si>
    <t xml:space="preserve">  23.44    /   24.09</t>
  </si>
  <si>
    <t xml:space="preserve">  28.59    /   29.23</t>
  </si>
  <si>
    <t xml:space="preserve">  20.66    /   21.30</t>
  </si>
  <si>
    <t xml:space="preserve">  37.17    /   37.81</t>
  </si>
  <si>
    <t xml:space="preserve">  28.07    /   28.72</t>
  </si>
  <si>
    <t xml:space="preserve">  18.60    /   19.24</t>
  </si>
  <si>
    <t xml:space="preserve">  26.72    /   27.36</t>
  </si>
  <si>
    <t xml:space="preserve">  17.80    /   18.44</t>
  </si>
  <si>
    <t xml:space="preserve">  31.98    /   32.62</t>
  </si>
  <si>
    <t xml:space="preserve">  22.70    /   23.35</t>
  </si>
  <si>
    <t xml:space="preserve">  40.90    /   41.54</t>
  </si>
  <si>
    <t xml:space="preserve">  26.02    /   26.66</t>
  </si>
  <si>
    <t xml:space="preserve">  33.35    /   33.99</t>
  </si>
  <si>
    <t xml:space="preserve">  23.88    /   24.52</t>
  </si>
  <si>
    <t xml:space="preserve">  30.90    /   31.55</t>
  </si>
  <si>
    <t xml:space="preserve">  30.10    /   30.74</t>
  </si>
  <si>
    <t xml:space="preserve">  22.11    /   22.75</t>
  </si>
  <si>
    <t xml:space="preserve">  18.58    /   19.23</t>
  </si>
  <si>
    <t xml:space="preserve">  28.53    /   29.18</t>
  </si>
  <si>
    <t xml:space="preserve">  19.62    /   20.26</t>
  </si>
  <si>
    <t xml:space="preserve">  27.48    /   28.12</t>
  </si>
  <si>
    <t xml:space="preserve">  20.12    /   20.77</t>
  </si>
  <si>
    <t xml:space="preserve">  27.46    /   28.10</t>
  </si>
  <si>
    <t xml:space="preserve">  19.83    /   20.47</t>
  </si>
  <si>
    <t xml:space="preserve">  20.98    /   21.63</t>
  </si>
  <si>
    <t xml:space="preserve">  40.95    /   41.59</t>
  </si>
  <si>
    <t xml:space="preserve">  29.70    /   30.35</t>
  </si>
  <si>
    <t xml:space="preserve">  23.17    /   23.39</t>
  </si>
  <si>
    <t xml:space="preserve">  21.25    /   21.46</t>
  </si>
  <si>
    <t xml:space="preserve">  18.08    /   18.29</t>
  </si>
  <si>
    <t xml:space="preserve">  16.19    /   16.41</t>
  </si>
  <si>
    <t xml:space="preserve">  28.05    /   28.69</t>
  </si>
  <si>
    <t xml:space="preserve">  26.37    /   26.59</t>
  </si>
  <si>
    <t xml:space="preserve">  21.22    /   21.86</t>
  </si>
  <si>
    <t xml:space="preserve">  19.28    /   19.49</t>
  </si>
  <si>
    <t xml:space="preserve">  25.39    /   26.03</t>
  </si>
  <si>
    <t xml:space="preserve">  23.84    /   24.05</t>
  </si>
  <si>
    <t xml:space="preserve">  19.19    /   19.84</t>
  </si>
  <si>
    <t xml:space="preserve">  16.78    /   16.99</t>
  </si>
  <si>
    <t xml:space="preserve">  19.73    /   20.37</t>
  </si>
  <si>
    <t xml:space="preserve">  18.77    /   18.98</t>
  </si>
  <si>
    <t xml:space="preserve">  16.12    /   16.77</t>
  </si>
  <si>
    <t xml:space="preserve">  14.95    /   15.16</t>
  </si>
  <si>
    <t xml:space="preserve">  11.07    /   11.28</t>
  </si>
  <si>
    <t xml:space="preserve">  11.56    /   11.77</t>
  </si>
  <si>
    <t xml:space="preserve">   8.61    /    8.82</t>
  </si>
  <si>
    <t xml:space="preserve">   2.46    /    2.68</t>
  </si>
  <si>
    <t xml:space="preserve">  11.06    /   11.28</t>
  </si>
  <si>
    <t xml:space="preserve">  29.31    /   29.96</t>
  </si>
  <si>
    <t xml:space="preserve">  26.37    /   27.02</t>
  </si>
  <si>
    <t xml:space="preserve">  20.12    /   20.76</t>
  </si>
  <si>
    <t xml:space="preserve">  19.43    /   19.65</t>
  </si>
  <si>
    <t xml:space="preserve">  23.66    /   23.88</t>
  </si>
  <si>
    <t xml:space="preserve">  21.30    /   21.94</t>
  </si>
  <si>
    <t xml:space="preserve">  19.04    /   19.25</t>
  </si>
  <si>
    <t xml:space="preserve">  16.39    /   16.61</t>
  </si>
  <si>
    <t xml:space="preserve">  24.99    /   25.63</t>
  </si>
  <si>
    <t xml:space="preserve">  23.80    /   24.45</t>
  </si>
  <si>
    <t xml:space="preserve">  19.37    /   20.01</t>
  </si>
  <si>
    <t xml:space="preserve">  16.91    /   17.12</t>
  </si>
  <si>
    <t xml:space="preserve">  22.20    /   22.84</t>
  </si>
  <si>
    <t xml:space="preserve">  18.76    /   19.40</t>
  </si>
  <si>
    <t xml:space="preserve">  16.88    /   17.52</t>
  </si>
  <si>
    <t xml:space="preserve">  15.11    /   15.33</t>
  </si>
  <si>
    <t xml:space="preserve">  26.21    /   26.85</t>
  </si>
  <si>
    <t xml:space="preserve">  19.56    /   20.20</t>
  </si>
  <si>
    <t xml:space="preserve">  25.71    /   26.35</t>
  </si>
  <si>
    <t xml:space="preserve">  19.16    /   19.80</t>
  </si>
  <si>
    <t xml:space="preserve">  28.00    /   28.64</t>
  </si>
  <si>
    <t xml:space="preserve">  26.43    /   27.08</t>
  </si>
  <si>
    <t xml:space="preserve">  25.29    /   25.93</t>
  </si>
  <si>
    <t xml:space="preserve">  26.48    /   27.13</t>
  </si>
  <si>
    <t xml:space="preserve">  19.76    /   20.41</t>
  </si>
  <si>
    <t xml:space="preserve">  25.56    /   26.21</t>
  </si>
  <si>
    <t xml:space="preserve">  26.44    /   27.08</t>
  </si>
  <si>
    <t xml:space="preserve">  19.71    /   20.35</t>
  </si>
  <si>
    <t xml:space="preserve">  26.56    /   27.20</t>
  </si>
  <si>
    <t xml:space="preserve">  20.70    /   21.34</t>
  </si>
  <si>
    <t xml:space="preserve">  24.92    /   25.57</t>
  </si>
  <si>
    <t xml:space="preserve">  26.33    /   26.98</t>
  </si>
  <si>
    <t xml:space="preserve">  19.65    /   20.29</t>
  </si>
  <si>
    <t xml:space="preserve">  22.59    /   23.23</t>
  </si>
  <si>
    <t xml:space="preserve">  16.38    /   17.02</t>
  </si>
  <si>
    <t xml:space="preserve">  23.86    /   24.50</t>
  </si>
  <si>
    <t xml:space="preserve">  19.29    /   19.93</t>
  </si>
  <si>
    <t xml:space="preserve">  36.67    /   36.88</t>
  </si>
  <si>
    <t xml:space="preserve">  30.12    /   30.55</t>
  </si>
  <si>
    <t xml:space="preserve">  37.47    /   38.12</t>
  </si>
  <si>
    <t xml:space="preserve">  30.54    /   31.19</t>
  </si>
  <si>
    <t xml:space="preserve">  40.76    /   41.40</t>
  </si>
  <si>
    <t xml:space="preserve">  34.38    /   35.02</t>
  </si>
  <si>
    <t xml:space="preserve">  39.20    /   39.85</t>
  </si>
  <si>
    <t xml:space="preserve">  31.76    /   32.41</t>
  </si>
  <si>
    <t xml:space="preserve">  36.98    /   37.63</t>
  </si>
  <si>
    <t xml:space="preserve">  30.38    /   31.03</t>
  </si>
  <si>
    <t xml:space="preserve">  35.89    /   36.54</t>
  </si>
  <si>
    <t xml:space="preserve">  31.22    /   31.86</t>
  </si>
  <si>
    <t xml:space="preserve">  37.66    /   38.30</t>
  </si>
  <si>
    <t xml:space="preserve">  31.94    /   32.58</t>
  </si>
  <si>
    <t xml:space="preserve">  36.83    /   37.47</t>
  </si>
  <si>
    <t xml:space="preserve">  30.31    /   30.96</t>
  </si>
  <si>
    <t xml:space="preserve">  38.08    /   38.72</t>
  </si>
  <si>
    <t xml:space="preserve">  37.87    /   38.52</t>
  </si>
  <si>
    <t xml:space="preserve">  32.35    /   32.99</t>
  </si>
  <si>
    <t xml:space="preserve">  36.07    /   36.72</t>
  </si>
  <si>
    <t xml:space="preserve">  31.30    /   31.95</t>
  </si>
  <si>
    <t xml:space="preserve">  38.03    /   38.68</t>
  </si>
  <si>
    <t xml:space="preserve">  34.12    /   34.77</t>
  </si>
  <si>
    <t xml:space="preserve">  42.02    /   42.66</t>
  </si>
  <si>
    <t xml:space="preserve">  35.37    /   36.02</t>
  </si>
  <si>
    <t xml:space="preserve">  39.85    /   40.50</t>
  </si>
  <si>
    <t xml:space="preserve">  38.33    /   38.97</t>
  </si>
  <si>
    <t xml:space="preserve">  33.86    /   34.51</t>
  </si>
  <si>
    <t xml:space="preserve">  37.88    /   38.53</t>
  </si>
  <si>
    <t xml:space="preserve">  31.35    /   31.99</t>
  </si>
  <si>
    <t xml:space="preserve">  38.02    /   38.66</t>
  </si>
  <si>
    <t xml:space="preserve">  31.95    /   32.59</t>
  </si>
  <si>
    <t xml:space="preserve">  26.47    /   26.69</t>
  </si>
  <si>
    <t xml:space="preserve">  21.67    /   22.09</t>
  </si>
  <si>
    <t xml:space="preserve">  29.93    /   31.01</t>
  </si>
  <si>
    <t xml:space="preserve">  25.16    /   26.23</t>
  </si>
  <si>
    <t xml:space="preserve">  28.43    /   29.07</t>
  </si>
  <si>
    <t xml:space="preserve">  24.22    /   25.08</t>
  </si>
  <si>
    <t xml:space="preserve">  37.37    /   38.44</t>
  </si>
  <si>
    <t xml:space="preserve">  31.34    /   31.98</t>
  </si>
  <si>
    <t xml:space="preserve">  37.41    /   38.49</t>
  </si>
  <si>
    <t xml:space="preserve">  36.80    /   37.44</t>
  </si>
  <si>
    <t xml:space="preserve">  31.92    /   32.57</t>
  </si>
  <si>
    <t xml:space="preserve">  37.02    /   37.67</t>
  </si>
  <si>
    <t xml:space="preserve">  25.95    /   26.59</t>
  </si>
  <si>
    <t xml:space="preserve">  37.25    /   37.89</t>
  </si>
  <si>
    <t xml:space="preserve">  31.06    /   31.70</t>
  </si>
  <si>
    <t xml:space="preserve">  33.84    /   34.49</t>
  </si>
  <si>
    <t xml:space="preserve">  37.77    /   38.41</t>
  </si>
  <si>
    <t xml:space="preserve">  33.86    /   34.50</t>
  </si>
  <si>
    <t xml:space="preserve">  46.90    /   47.54</t>
  </si>
  <si>
    <t xml:space="preserve">  39.48    /   40.13</t>
  </si>
  <si>
    <t xml:space="preserve">  40.51    /   41.15</t>
  </si>
  <si>
    <t xml:space="preserve">  30.36    /   31.01</t>
  </si>
  <si>
    <t xml:space="preserve">  40.27    /   40.91</t>
  </si>
  <si>
    <t xml:space="preserve">  33.67    /   34.32</t>
  </si>
  <si>
    <t xml:space="preserve">  37.40    /   38.05</t>
  </si>
  <si>
    <t xml:space="preserve">  33.82    /   34.46</t>
  </si>
  <si>
    <t xml:space="preserve">  46.98    /   47.62</t>
  </si>
  <si>
    <t xml:space="preserve">  41.62    /   42.26</t>
  </si>
  <si>
    <t xml:space="preserve">  37.59    /   38.23</t>
  </si>
  <si>
    <t xml:space="preserve">  31.32    /   31.96</t>
  </si>
  <si>
    <t xml:space="preserve">  38.03    /   38.67</t>
  </si>
  <si>
    <t xml:space="preserve">  32.07    /   32.71</t>
  </si>
  <si>
    <t xml:space="preserve">  37.50    /   38.14</t>
  </si>
  <si>
    <t xml:space="preserve">  31.81    /   32.45</t>
  </si>
  <si>
    <t xml:space="preserve">  35.61    /   36.25</t>
  </si>
  <si>
    <t xml:space="preserve">  30.30    /   30.95</t>
  </si>
  <si>
    <t xml:space="preserve">  37.29    /   37.93</t>
  </si>
  <si>
    <t xml:space="preserve">  38.28    /   38.93</t>
  </si>
  <si>
    <t xml:space="preserve">  31.93    /   32.57</t>
  </si>
  <si>
    <t xml:space="preserve">  36.43    /   37.07</t>
  </si>
  <si>
    <t xml:space="preserve">  30.96    /   31.60</t>
  </si>
  <si>
    <t xml:space="preserve">  20.64    /   21.28</t>
  </si>
  <si>
    <t xml:space="preserve">   8.78    /    9.42</t>
  </si>
  <si>
    <t xml:space="preserve">  26.73    /   27.37</t>
  </si>
  <si>
    <t xml:space="preserve">  29.25    /   29.89</t>
  </si>
  <si>
    <t xml:space="preserve">  20.34    /   20.98</t>
  </si>
  <si>
    <t xml:space="preserve">  51.85    /   52.49</t>
  </si>
  <si>
    <t xml:space="preserve">  28.39    /   29.04</t>
  </si>
  <si>
    <t xml:space="preserve">  17.35    /   17.99</t>
  </si>
  <si>
    <t xml:space="preserve">  35.38    /   36.03</t>
  </si>
  <si>
    <t xml:space="preserve">  25.28    /   25.93</t>
  </si>
  <si>
    <t xml:space="preserve">  23.30    /   23.94</t>
  </si>
  <si>
    <t xml:space="preserve">  15.87    /   16.52</t>
  </si>
  <si>
    <t xml:space="preserve">  28.33    /   28.98</t>
  </si>
  <si>
    <t xml:space="preserve">  21.79    /   22.43</t>
  </si>
  <si>
    <t xml:space="preserve">  29.50    /   30.14</t>
  </si>
  <si>
    <t xml:space="preserve">  25.73    /   26.37</t>
  </si>
  <si>
    <t xml:space="preserve">  30.98    /   31.62</t>
  </si>
  <si>
    <t xml:space="preserve">  26.63    /   27.27</t>
  </si>
  <si>
    <t xml:space="preserve">  20.13    /   20.77</t>
  </si>
  <si>
    <t xml:space="preserve">  27.77    /   28.41</t>
  </si>
  <si>
    <t xml:space="preserve">  20.34    /   20.99</t>
  </si>
  <si>
    <t xml:space="preserve">  11.88    /   12.52</t>
  </si>
  <si>
    <t xml:space="preserve">  28.53    /   29.17</t>
  </si>
  <si>
    <t xml:space="preserve">  19.95    /   20.60</t>
  </si>
  <si>
    <t xml:space="preserve">  25.61    /   26.25</t>
  </si>
  <si>
    <t xml:space="preserve">  17.73    /   18.37</t>
  </si>
  <si>
    <t xml:space="preserve">  20.24    /   20.89</t>
  </si>
  <si>
    <t xml:space="preserve">  11.50    /   12.15</t>
  </si>
  <si>
    <t xml:space="preserve">  19.10    /   19.75</t>
  </si>
  <si>
    <t xml:space="preserve">   9.43    /   10.07</t>
  </si>
  <si>
    <t xml:space="preserve">  21.27    /   21.92</t>
  </si>
  <si>
    <t xml:space="preserve">  23.83    /   24.47</t>
  </si>
  <si>
    <t xml:space="preserve">  16.63    /   17.28</t>
  </si>
  <si>
    <t xml:space="preserve">  16.36    /   17.01</t>
  </si>
  <si>
    <t xml:space="preserve">  11.28    /   11.93</t>
  </si>
  <si>
    <t xml:space="preserve">  23.54    /   24.19</t>
  </si>
  <si>
    <t xml:space="preserve">  26.54    /   27.19</t>
  </si>
  <si>
    <t xml:space="preserve">  18.55    /   19.19</t>
  </si>
  <si>
    <t xml:space="preserve">  36.62    /   36.89</t>
  </si>
  <si>
    <t xml:space="preserve">  27.94    /   28.47</t>
  </si>
  <si>
    <t xml:space="preserve">  31.53    /   31.80</t>
  </si>
  <si>
    <t xml:space="preserve">  25.29    /   25.55</t>
  </si>
  <si>
    <t xml:space="preserve">  37.12    /   37.38</t>
  </si>
  <si>
    <t xml:space="preserve">  28.52    /   28.79</t>
  </si>
  <si>
    <t xml:space="preserve">  32.50    /   32.76</t>
  </si>
  <si>
    <t xml:space="preserve">  25.32    /   25.58</t>
  </si>
  <si>
    <t xml:space="preserve">  34.95    /   35.49</t>
  </si>
  <si>
    <t xml:space="preserve">  27.26    /   28.06</t>
  </si>
  <si>
    <t xml:space="preserve">  27.90    /   28.16</t>
  </si>
  <si>
    <t xml:space="preserve">  27.27    /   27.54</t>
  </si>
  <si>
    <t xml:space="preserve">  34.73    /   35.00</t>
  </si>
  <si>
    <t xml:space="preserve">  27.13    /   27.40</t>
  </si>
  <si>
    <t xml:space="preserve">  33.98    /   34.24</t>
  </si>
  <si>
    <t xml:space="preserve">  26.43    /   26.70</t>
  </si>
  <si>
    <t xml:space="preserve">  34.73    /   35.52</t>
  </si>
  <si>
    <t xml:space="preserve">  26.62    /   27.42</t>
  </si>
  <si>
    <t xml:space="preserve">  37.00    /   37.80</t>
  </si>
  <si>
    <t xml:space="preserve">  28.11    /   28.90</t>
  </si>
  <si>
    <t xml:space="preserve">  40.93    /   41.73</t>
  </si>
  <si>
    <t xml:space="preserve">  31.58    /   32.38</t>
  </si>
  <si>
    <t xml:space="preserve">  33.71    /   34.51</t>
  </si>
  <si>
    <t xml:space="preserve">  24.50    /   25.29</t>
  </si>
  <si>
    <t xml:space="preserve">  38.51    /   39.31</t>
  </si>
  <si>
    <t xml:space="preserve">  28.71    /   29.50</t>
  </si>
  <si>
    <t xml:space="preserve">  35.47    /   36.27</t>
  </si>
  <si>
    <t xml:space="preserve">  26.97    /   27.77</t>
  </si>
  <si>
    <t xml:space="preserve">  38.36    /   39.16</t>
  </si>
  <si>
    <t xml:space="preserve">  28.50    /   29.30</t>
  </si>
  <si>
    <t xml:space="preserve">  35.82    /   36.62</t>
  </si>
  <si>
    <t xml:space="preserve">  27.61    /   28.41</t>
  </si>
  <si>
    <t xml:space="preserve">  37.65    /   38.45</t>
  </si>
  <si>
    <t xml:space="preserve">  28.59    /   29.39</t>
  </si>
  <si>
    <t xml:space="preserve">  33.35    /   33.88</t>
  </si>
  <si>
    <t xml:space="preserve">  24.29    /   25.09</t>
  </si>
  <si>
    <t xml:space="preserve">  32.95    /   33.21</t>
  </si>
  <si>
    <t xml:space="preserve">  24.41    /   24.67</t>
  </si>
  <si>
    <t xml:space="preserve">  34.68    /   35.47</t>
  </si>
  <si>
    <t xml:space="preserve">  26.28    /   27.07</t>
  </si>
  <si>
    <t xml:space="preserve">  35.09    /   35.89</t>
  </si>
  <si>
    <t xml:space="preserve">  27.36    /   28.16</t>
  </si>
  <si>
    <t xml:space="preserve">  41.15    /   41.94</t>
  </si>
  <si>
    <t xml:space="preserve">  30.59    /   31.39</t>
  </si>
  <si>
    <t xml:space="preserve">  35.23    /   36.03</t>
  </si>
  <si>
    <t xml:space="preserve">  36.22    /   37.01</t>
  </si>
  <si>
    <t xml:space="preserve">  27.92    /   28.72</t>
  </si>
  <si>
    <t xml:space="preserve">  36.04    /   36.84</t>
  </si>
  <si>
    <t xml:space="preserve">  28.99    /   29.79</t>
  </si>
  <si>
    <t xml:space="preserve">  36.06    /   36.85</t>
  </si>
  <si>
    <t xml:space="preserve">  28.90    /   29.69</t>
  </si>
  <si>
    <t xml:space="preserve">  36.70    /   37.50</t>
  </si>
  <si>
    <t xml:space="preserve">  29.12    /   29.92</t>
  </si>
  <si>
    <t xml:space="preserve">  35.12    /   35.91</t>
  </si>
  <si>
    <t xml:space="preserve">  28.00    /   28.80</t>
  </si>
  <si>
    <t xml:space="preserve">  35.92    /   36.72</t>
  </si>
  <si>
    <t xml:space="preserve">  27.66    /   28.46</t>
  </si>
  <si>
    <t xml:space="preserve">  39.28    /   40.07</t>
  </si>
  <si>
    <t xml:space="preserve">  30.88    /   31.68</t>
  </si>
  <si>
    <t xml:space="preserve">  40.25    /   41.05</t>
  </si>
  <si>
    <t xml:space="preserve">  30.61    /   31.40</t>
  </si>
  <si>
    <t xml:space="preserve">  33.66    /   34.46</t>
  </si>
  <si>
    <t xml:space="preserve">  26.70    /   27.50</t>
  </si>
  <si>
    <t xml:space="preserve">  35.06    /   35.86</t>
  </si>
  <si>
    <t xml:space="preserve">  25.40    /   26.20</t>
  </si>
  <si>
    <t xml:space="preserve">  35.45    /   36.25</t>
  </si>
  <si>
    <t xml:space="preserve">  26.59    /   27.39</t>
  </si>
  <si>
    <t xml:space="preserve">  36.11    /   36.90</t>
  </si>
  <si>
    <t xml:space="preserve">  27.05    /   27.85</t>
  </si>
  <si>
    <t xml:space="preserve">  39.06    /   39.86</t>
  </si>
  <si>
    <t xml:space="preserve">  28.53    /   29.33</t>
  </si>
  <si>
    <t xml:space="preserve">  39.12    /   39.92</t>
  </si>
  <si>
    <t xml:space="preserve">  28.34    /   29.14</t>
  </si>
  <si>
    <t xml:space="preserve">  36.87    /   37.67</t>
  </si>
  <si>
    <t xml:space="preserve">  27.52    /   28.31</t>
  </si>
  <si>
    <t xml:space="preserve">  35.52    /   36.32</t>
  </si>
  <si>
    <t xml:space="preserve">  26.45    /   27.25</t>
  </si>
  <si>
    <t xml:space="preserve">  45.46    /   46.26</t>
  </si>
  <si>
    <t xml:space="preserve">  34.42    /   35.22</t>
  </si>
  <si>
    <t xml:space="preserve">  42.59    /   43.39</t>
  </si>
  <si>
    <t xml:space="preserve">  30.22    /   31.02</t>
  </si>
  <si>
    <t xml:space="preserve">  40.48    /   41.28</t>
  </si>
  <si>
    <t xml:space="preserve">  30.63    /   31.43</t>
  </si>
  <si>
    <t xml:space="preserve">  35.62    /   36.42</t>
  </si>
  <si>
    <t xml:space="preserve">  26.52    /   27.32</t>
  </si>
  <si>
    <t xml:space="preserve">  31.10    /   31.89</t>
  </si>
  <si>
    <t xml:space="preserve">  24.42    /   25.22</t>
  </si>
  <si>
    <t xml:space="preserve">  30.69    /   31.49</t>
  </si>
  <si>
    <t xml:space="preserve">  21.88    /   22.68</t>
  </si>
  <si>
    <t xml:space="preserve">  34.97    /   35.76</t>
  </si>
  <si>
    <t xml:space="preserve">  27.59    /   28.38</t>
  </si>
  <si>
    <t xml:space="preserve">  52.91    /   53.44</t>
  </si>
  <si>
    <t xml:space="preserve">  42.56    /   43.36</t>
  </si>
  <si>
    <t xml:space="preserve">  52.88    /   53.68</t>
  </si>
  <si>
    <t xml:space="preserve">  42.66    /   43.46</t>
  </si>
  <si>
    <t xml:space="preserve">  51.40    /   52.20</t>
  </si>
  <si>
    <t xml:space="preserve">  42.06    /   42.86</t>
  </si>
  <si>
    <t xml:space="preserve">  53.98    /   54.78</t>
  </si>
  <si>
    <t xml:space="preserve">  43.61    /   44.41</t>
  </si>
  <si>
    <t xml:space="preserve">  52.65    /   53.44</t>
  </si>
  <si>
    <t xml:space="preserve">  42.61    /   43.41</t>
  </si>
  <si>
    <t xml:space="preserve">  53.68    /   54.48</t>
  </si>
  <si>
    <t xml:space="preserve">  43.16    /   43.96</t>
  </si>
  <si>
    <t xml:space="preserve">  52.25    /   53.05</t>
  </si>
  <si>
    <t xml:space="preserve">  42.41    /   43.21</t>
  </si>
  <si>
    <t xml:space="preserve">  52.93    /   53.73</t>
  </si>
  <si>
    <t xml:space="preserve">  42.27    /   43.07</t>
  </si>
  <si>
    <t xml:space="preserve">  55.10    /   55.90</t>
  </si>
  <si>
    <t xml:space="preserve">  43.26    /   44.06</t>
  </si>
  <si>
    <t xml:space="preserve">  43.33    /   44.13</t>
  </si>
  <si>
    <t xml:space="preserve">  34.21    /   35.01</t>
  </si>
  <si>
    <t xml:space="preserve">  52.72    /   53.52</t>
  </si>
  <si>
    <t xml:space="preserve">  41.11    /   41.91</t>
  </si>
  <si>
    <t xml:space="preserve">  32.75    /   33.55</t>
  </si>
  <si>
    <t xml:space="preserve">  21.21    /   22.00</t>
  </si>
  <si>
    <t xml:space="preserve">  46.09    /   46.89</t>
  </si>
  <si>
    <t xml:space="preserve">  34.47    /   35.27</t>
  </si>
  <si>
    <t xml:space="preserve">  31.98    /   32.78</t>
  </si>
  <si>
    <t xml:space="preserve">  20.96    /   21.76</t>
  </si>
  <si>
    <t xml:space="preserve">  48.72    /   49.52</t>
  </si>
  <si>
    <t xml:space="preserve">  37.20    /   38.00</t>
  </si>
  <si>
    <t xml:space="preserve">  49.25    /   50.05</t>
  </si>
  <si>
    <t xml:space="preserve">  35.86    /   36.66</t>
  </si>
  <si>
    <t xml:space="preserve">  53.01    /   53.81</t>
  </si>
  <si>
    <t xml:space="preserve">  39.09    /   39.89</t>
  </si>
  <si>
    <t xml:space="preserve">  22.80    /   23.59</t>
  </si>
  <si>
    <t xml:space="preserve">  29.57    /   30.37</t>
  </si>
  <si>
    <t xml:space="preserve">  20.26    /   21.05</t>
  </si>
  <si>
    <t xml:space="preserve">  27.25    /   28.04</t>
  </si>
  <si>
    <t xml:space="preserve">  20.91    /   21.71</t>
  </si>
  <si>
    <t xml:space="preserve">  47.73    /   48.53</t>
  </si>
  <si>
    <t xml:space="preserve">  35.26    /   36.06</t>
  </si>
  <si>
    <t xml:space="preserve">  47.74    /   48.54</t>
  </si>
  <si>
    <t xml:space="preserve">  35.43    /   36.23</t>
  </si>
  <si>
    <t xml:space="preserve">   2.91    /    3.17</t>
  </si>
  <si>
    <t xml:space="preserve">   0.15    /    0.42</t>
  </si>
  <si>
    <t xml:space="preserve">   3.18    /    3.97</t>
  </si>
  <si>
    <t xml:space="preserve">  46.79    /   47.59</t>
  </si>
  <si>
    <t xml:space="preserve">  34.42    /   35.21</t>
  </si>
  <si>
    <t xml:space="preserve">  36.09    /   36.62</t>
  </si>
  <si>
    <t xml:space="preserve">  27.07    /   27.87</t>
  </si>
  <si>
    <t xml:space="preserve">  36.23    /   36.49</t>
  </si>
  <si>
    <t xml:space="preserve">  27.28    /   27.55</t>
  </si>
  <si>
    <t xml:space="preserve">  34.02    /   34.82</t>
  </si>
  <si>
    <t xml:space="preserve">  25.42    /   26.22</t>
  </si>
  <si>
    <t xml:space="preserve">  27.62    /   28.41</t>
  </si>
  <si>
    <t xml:space="preserve">  29.09    /   29.89</t>
  </si>
  <si>
    <t xml:space="preserve">  21.39    /   22.18</t>
  </si>
  <si>
    <t xml:space="preserve">  35.91    /   36.70</t>
  </si>
  <si>
    <t xml:space="preserve">  28.12    /   28.91</t>
  </si>
  <si>
    <t xml:space="preserve">  35.44    /   36.77</t>
  </si>
  <si>
    <t xml:space="preserve">  27.35    /   28.68</t>
  </si>
  <si>
    <t xml:space="preserve">  31.26    /   32.06</t>
  </si>
  <si>
    <t xml:space="preserve">  25.32    /   26.12</t>
  </si>
  <si>
    <t xml:space="preserve">  34.27    /   35.07</t>
  </si>
  <si>
    <t xml:space="preserve">  27.94    /   28.74</t>
  </si>
  <si>
    <t xml:space="preserve">  32.72    /   33.52</t>
  </si>
  <si>
    <t xml:space="preserve">  25.04    /   25.84</t>
  </si>
  <si>
    <t xml:space="preserve">  37.29    /   38.09</t>
  </si>
  <si>
    <t xml:space="preserve">  27.17    /   27.96</t>
  </si>
  <si>
    <t xml:space="preserve">  34.53    /   35.32</t>
  </si>
  <si>
    <t xml:space="preserve">  18.41    /   19.21</t>
  </si>
  <si>
    <t xml:space="preserve">  38.11    /   38.91</t>
  </si>
  <si>
    <t xml:space="preserve">  28.47    /   29.26</t>
  </si>
  <si>
    <t xml:space="preserve">  29.57    /   30.36</t>
  </si>
  <si>
    <t xml:space="preserve">  23.04    /   23.84</t>
  </si>
  <si>
    <t xml:space="preserve">  36.97    /   37.77</t>
  </si>
  <si>
    <t xml:space="preserve">  27.12    /   27.92</t>
  </si>
  <si>
    <t xml:space="preserve">  39.82    /   40.62</t>
  </si>
  <si>
    <t xml:space="preserve">  25.69    /   26.49</t>
  </si>
  <si>
    <t xml:space="preserve">  33.31    /   34.10</t>
  </si>
  <si>
    <t xml:space="preserve">  22.96    /   23.75</t>
  </si>
  <si>
    <t xml:space="preserve">  39.34    /   40.13</t>
  </si>
  <si>
    <t xml:space="preserve">  26.76    /   27.56</t>
  </si>
  <si>
    <t xml:space="preserve">  29.84    /   30.64</t>
  </si>
  <si>
    <t xml:space="preserve">  20.81    /   21.61</t>
  </si>
  <si>
    <t xml:space="preserve">  28.63    /   29.42</t>
  </si>
  <si>
    <t xml:space="preserve">  20.11    /   20.91</t>
  </si>
  <si>
    <t xml:space="preserve">  34.49    /   35.29</t>
  </si>
  <si>
    <t xml:space="preserve">  42.90    /   43.70</t>
  </si>
  <si>
    <t xml:space="preserve">  28.29    /   29.09</t>
  </si>
  <si>
    <t xml:space="preserve">  34.07    /   34.87</t>
  </si>
  <si>
    <t xml:space="preserve">  25.43    /   26.23</t>
  </si>
  <si>
    <t xml:space="preserve">  31.77    /   32.57</t>
  </si>
  <si>
    <t xml:space="preserve">  24.45    /   25.24</t>
  </si>
  <si>
    <t xml:space="preserve">  31.09    /   31.89</t>
  </si>
  <si>
    <t xml:space="preserve">  23.51    /   24.31</t>
  </si>
  <si>
    <t xml:space="preserve">  26.82    /   27.61</t>
  </si>
  <si>
    <t xml:space="preserve">  19.31    /   20.11</t>
  </si>
  <si>
    <t xml:space="preserve">  29.02    /   29.82</t>
  </si>
  <si>
    <t xml:space="preserve">  29.39    /   30.19</t>
  </si>
  <si>
    <t xml:space="preserve">  22.25    /   23.05</t>
  </si>
  <si>
    <t xml:space="preserve">  22.31    /   23.10</t>
  </si>
  <si>
    <t xml:space="preserve">  23.25    /   24.05</t>
  </si>
  <si>
    <t xml:space="preserve">  27.98    /   28.78</t>
  </si>
  <si>
    <t xml:space="preserve">  24.22    /   24.49</t>
  </si>
  <si>
    <t xml:space="preserve">  22.59    /   22.85</t>
  </si>
  <si>
    <t xml:space="preserve">  19.25    /   19.52</t>
  </si>
  <si>
    <t xml:space="preserve">  16.89    /   17.16</t>
  </si>
  <si>
    <t xml:space="preserve">  28.24    /   29.04</t>
  </si>
  <si>
    <t xml:space="preserve">  25.72    /   25.99</t>
  </si>
  <si>
    <t xml:space="preserve">  21.32    /   22.12</t>
  </si>
  <si>
    <t xml:space="preserve">  19.49    /   19.76</t>
  </si>
  <si>
    <t xml:space="preserve">  26.74    /   27.53</t>
  </si>
  <si>
    <t xml:space="preserve">  25.52    /   25.78</t>
  </si>
  <si>
    <t xml:space="preserve">  20.49    /   21.29</t>
  </si>
  <si>
    <t xml:space="preserve">  17.39    /   17.65</t>
  </si>
  <si>
    <t xml:space="preserve">  20.92    /   21.72</t>
  </si>
  <si>
    <t xml:space="preserve">  20.64    /   20.91</t>
  </si>
  <si>
    <t xml:space="preserve">  17.39    /   18.19</t>
  </si>
  <si>
    <t xml:space="preserve">  15.61    /   15.87</t>
  </si>
  <si>
    <t xml:space="preserve">  11.54    /   11.80</t>
  </si>
  <si>
    <t xml:space="preserve">  12.03    /   12.30</t>
  </si>
  <si>
    <t xml:space="preserve">   9.01    /    9.28</t>
  </si>
  <si>
    <t xml:space="preserve">   2.58    /    2.84</t>
  </si>
  <si>
    <t xml:space="preserve">  11.64    /   11.91</t>
  </si>
  <si>
    <t xml:space="preserve">  31.41    /   32.20</t>
  </si>
  <si>
    <t xml:space="preserve">  25.68    /   26.48</t>
  </si>
  <si>
    <t xml:space="preserve">  19.87    /   20.67</t>
  </si>
  <si>
    <t xml:space="preserve">  19.65    /   19.91</t>
  </si>
  <si>
    <t xml:space="preserve">  25.01    /   25.27</t>
  </si>
  <si>
    <t xml:space="preserve">  22.59    /   23.38</t>
  </si>
  <si>
    <t xml:space="preserve">  19.90    /   20.16</t>
  </si>
  <si>
    <t xml:space="preserve">  17.09    /   17.36</t>
  </si>
  <si>
    <t xml:space="preserve">  26.14    /   26.94</t>
  </si>
  <si>
    <t xml:space="preserve">  25.45    /   26.25</t>
  </si>
  <si>
    <t xml:space="preserve">  19.78    /   20.58</t>
  </si>
  <si>
    <t xml:space="preserve">  17.51    /   17.78</t>
  </si>
  <si>
    <t xml:space="preserve">  23.87    /   24.67</t>
  </si>
  <si>
    <t xml:space="preserve">  20.58    /   21.38</t>
  </si>
  <si>
    <t xml:space="preserve">  17.82    /   18.62</t>
  </si>
  <si>
    <t xml:space="preserve">  15.76    /   16.03</t>
  </si>
  <si>
    <t xml:space="preserve">  25.18    /   25.97</t>
  </si>
  <si>
    <t xml:space="preserve">  26.49    /   27.29</t>
  </si>
  <si>
    <t xml:space="preserve">  20.45    /   21.25</t>
  </si>
  <si>
    <t xml:space="preserve">  24.55    /   25.35</t>
  </si>
  <si>
    <t xml:space="preserve">  26.07    /   26.87</t>
  </si>
  <si>
    <t xml:space="preserve">  20.10    /   20.90</t>
  </si>
  <si>
    <t xml:space="preserve">  29.68    /   30.48</t>
  </si>
  <si>
    <t xml:space="preserve">  26.80    /   27.60</t>
  </si>
  <si>
    <t xml:space="preserve">  20.70    /   21.50</t>
  </si>
  <si>
    <t xml:space="preserve">  26.24    /   27.04</t>
  </si>
  <si>
    <t xml:space="preserve">  26.85    /   27.64</t>
  </si>
  <si>
    <t xml:space="preserve">  20.73    /   21.53</t>
  </si>
  <si>
    <t xml:space="preserve">  26.49    /   27.28</t>
  </si>
  <si>
    <t xml:space="preserve">  26.75    /   27.55</t>
  </si>
  <si>
    <t xml:space="preserve">  20.63    /   21.43</t>
  </si>
  <si>
    <t xml:space="preserve">  27.48    /   28.28</t>
  </si>
  <si>
    <t xml:space="preserve">  21.63    /   22.42</t>
  </si>
  <si>
    <t xml:space="preserve">  25.92    /   26.71</t>
  </si>
  <si>
    <t xml:space="preserve">  26.68    /   27.48</t>
  </si>
  <si>
    <t xml:space="preserve">  20.61    /   21.41</t>
  </si>
  <si>
    <t xml:space="preserve">  23.78    /   24.57</t>
  </si>
  <si>
    <t xml:space="preserve">  17.89    /   18.69</t>
  </si>
  <si>
    <t xml:space="preserve">  24.80    /   25.60</t>
  </si>
  <si>
    <t xml:space="preserve">  20.23    /   21.03</t>
  </si>
  <si>
    <t xml:space="preserve">  42.42    /   42.68</t>
  </si>
  <si>
    <t xml:space="preserve">  32.80    /   33.33</t>
  </si>
  <si>
    <t xml:space="preserve">  41.91    /   42.71</t>
  </si>
  <si>
    <t xml:space="preserve">  31.74    /   32.54</t>
  </si>
  <si>
    <t xml:space="preserve">  47.48    /   48.28</t>
  </si>
  <si>
    <t xml:space="preserve">  36.57    /   37.37</t>
  </si>
  <si>
    <t xml:space="preserve">  44.53    /   45.32</t>
  </si>
  <si>
    <t xml:space="preserve">  33.53    /   34.33</t>
  </si>
  <si>
    <t xml:space="preserve">  42.26    /   43.06</t>
  </si>
  <si>
    <t xml:space="preserve">  32.89    /   33.69</t>
  </si>
  <si>
    <t xml:space="preserve">  40.28    /   41.08</t>
  </si>
  <si>
    <t xml:space="preserve">  32.57    /   33.37</t>
  </si>
  <si>
    <t xml:space="preserve">  41.91    /   42.70</t>
  </si>
  <si>
    <t xml:space="preserve">  33.72    /   34.52</t>
  </si>
  <si>
    <t xml:space="preserve">  41.34    /   42.14</t>
  </si>
  <si>
    <t xml:space="preserve">  32.84    /   33.64</t>
  </si>
  <si>
    <t xml:space="preserve">  43.03    /   43.82</t>
  </si>
  <si>
    <t xml:space="preserve">  33.73    /   34.53</t>
  </si>
  <si>
    <t xml:space="preserve">  42.82    /   43.62</t>
  </si>
  <si>
    <t xml:space="preserve">  40.60    /   41.39</t>
  </si>
  <si>
    <t xml:space="preserve">  33.13    /   33.92</t>
  </si>
  <si>
    <t xml:space="preserve">  41.92    /   42.72</t>
  </si>
  <si>
    <t xml:space="preserve">  36.34    /   37.13</t>
  </si>
  <si>
    <t xml:space="preserve">  46.19    /   46.99</t>
  </si>
  <si>
    <t xml:space="preserve">  37.09    /   37.89</t>
  </si>
  <si>
    <t xml:space="preserve">  44.79    /   45.59</t>
  </si>
  <si>
    <t xml:space="preserve">  43.28    /   44.08</t>
  </si>
  <si>
    <t xml:space="preserve">  36.08    /   36.88</t>
  </si>
  <si>
    <t xml:space="preserve">  42.85    /   43.64</t>
  </si>
  <si>
    <t xml:space="preserve">  33.18    /   33.97</t>
  </si>
  <si>
    <t xml:space="preserve">  43.02    /   43.82</t>
  </si>
  <si>
    <t xml:space="preserve">  33.74    /   34.54</t>
  </si>
  <si>
    <t xml:space="preserve">  32.64    /   32.90</t>
  </si>
  <si>
    <t xml:space="preserve">  25.87    /   26.41</t>
  </si>
  <si>
    <t xml:space="preserve">  36.25    /   37.58</t>
  </si>
  <si>
    <t xml:space="preserve">  29.39    /   30.72</t>
  </si>
  <si>
    <t xml:space="preserve">  33.07    /   33.87</t>
  </si>
  <si>
    <t xml:space="preserve">  25.84    /   26.91</t>
  </si>
  <si>
    <t xml:space="preserve">  42.21    /   43.54</t>
  </si>
  <si>
    <t xml:space="preserve">  33.17    /   33.97</t>
  </si>
  <si>
    <t xml:space="preserve">  42.36    /   43.69</t>
  </si>
  <si>
    <t xml:space="preserve">  33.34    /   34.14</t>
  </si>
  <si>
    <t xml:space="preserve">  40.63    /   41.42</t>
  </si>
  <si>
    <t xml:space="preserve">  32.27    /   33.07</t>
  </si>
  <si>
    <t xml:space="preserve">  40.98    /   41.78</t>
  </si>
  <si>
    <t xml:space="preserve">  24.06    /   24.86</t>
  </si>
  <si>
    <t xml:space="preserve">  41.31    /   42.10</t>
  </si>
  <si>
    <t xml:space="preserve">  32.07    /   32.87</t>
  </si>
  <si>
    <t xml:space="preserve">  42.63    /   43.43</t>
  </si>
  <si>
    <t xml:space="preserve">  36.06    /   36.86</t>
  </si>
  <si>
    <t xml:space="preserve">  42.74    /   43.53</t>
  </si>
  <si>
    <t xml:space="preserve">  36.07    /   36.87</t>
  </si>
  <si>
    <t xml:space="preserve">  50.46    /   51.26</t>
  </si>
  <si>
    <t xml:space="preserve">  40.98    /   41.77</t>
  </si>
  <si>
    <t xml:space="preserve">  45.32    /   46.11</t>
  </si>
  <si>
    <t xml:space="preserve">  32.90    /   33.70</t>
  </si>
  <si>
    <t xml:space="preserve">  44.80    /   45.60</t>
  </si>
  <si>
    <t xml:space="preserve">  35.05    /   35.85</t>
  </si>
  <si>
    <t xml:space="preserve">  42.37    /   43.17</t>
  </si>
  <si>
    <t xml:space="preserve">  42.02    /   42.82</t>
  </si>
  <si>
    <t xml:space="preserve">  32.39    /   33.19</t>
  </si>
  <si>
    <t xml:space="preserve">  50.53    /   51.33</t>
  </si>
  <si>
    <t xml:space="preserve">  43.55    /   44.34</t>
  </si>
  <si>
    <t xml:space="preserve">  41.99    /   42.79</t>
  </si>
  <si>
    <t xml:space="preserve">  33.14    /   33.94</t>
  </si>
  <si>
    <t xml:space="preserve">  43.13    /   43.93</t>
  </si>
  <si>
    <t xml:space="preserve">  34.09    /   34.89</t>
  </si>
  <si>
    <t xml:space="preserve">  41.40    /   42.19</t>
  </si>
  <si>
    <t xml:space="preserve">  32.70    /   33.50</t>
  </si>
  <si>
    <t xml:space="preserve">  40.62    /   41.42</t>
  </si>
  <si>
    <t xml:space="preserve">  31.30    /   32.10</t>
  </si>
  <si>
    <t xml:space="preserve">  42.13    /   42.92</t>
  </si>
  <si>
    <t xml:space="preserve">  33.13    /   33.93</t>
  </si>
  <si>
    <t xml:space="preserve">  43.24    /   44.04</t>
  </si>
  <si>
    <t xml:space="preserve">  41.40    /   42.20</t>
  </si>
  <si>
    <t xml:space="preserve">  32.83    /   33.62</t>
  </si>
  <si>
    <t xml:space="preserve">  28.51    /   29.31</t>
  </si>
  <si>
    <t xml:space="preserve">  16.29    /   17.09</t>
  </si>
  <si>
    <t xml:space="preserve">  21.68    /   22.48</t>
  </si>
  <si>
    <t xml:space="preserve">  34.81    /   35.61</t>
  </si>
  <si>
    <t xml:space="preserve">  32.60    /   33.40</t>
  </si>
  <si>
    <t xml:space="preserve">  22.46    /   23.26</t>
  </si>
  <si>
    <t xml:space="preserve">  49.46    /   50.25</t>
  </si>
  <si>
    <t xml:space="preserve">  31.64    /   32.43</t>
  </si>
  <si>
    <t xml:space="preserve">  18.61    /   19.41</t>
  </si>
  <si>
    <t xml:space="preserve">  39.09    /   39.88</t>
  </si>
  <si>
    <t xml:space="preserve">  27.91    /   28.71</t>
  </si>
  <si>
    <t xml:space="preserve">  17.57    /   18.37</t>
  </si>
  <si>
    <t xml:space="preserve">  32.82    /   33.61</t>
  </si>
  <si>
    <t xml:space="preserve">  23.48    /   24.28</t>
  </si>
  <si>
    <t xml:space="preserve">  32.86    /   33.66</t>
  </si>
  <si>
    <t xml:space="preserve">  27.84    /   28.64</t>
  </si>
  <si>
    <t xml:space="preserve">  34.33    /   35.13</t>
  </si>
  <si>
    <t xml:space="preserve">  29.10    /   29.90</t>
  </si>
  <si>
    <t xml:space="preserve">  29.94    /   30.74</t>
  </si>
  <si>
    <t xml:space="preserve">  22.24    /   23.04</t>
  </si>
  <si>
    <t xml:space="preserve">  31.13    /   31.93</t>
  </si>
  <si>
    <t xml:space="preserve">  22.08    /   22.88</t>
  </si>
  <si>
    <t xml:space="preserve">  23.80    /   24.59</t>
  </si>
  <si>
    <t xml:space="preserve">  13.31    /   14.11</t>
  </si>
  <si>
    <t xml:space="preserve">  32.99    /   33.78</t>
  </si>
  <si>
    <t xml:space="preserve">  22.78    /   23.58</t>
  </si>
  <si>
    <t xml:space="preserve">  28.95    /   29.75</t>
  </si>
  <si>
    <t xml:space="preserve">  19.16    /   19.95</t>
  </si>
  <si>
    <t xml:space="preserve">  23.70    /   24.49</t>
  </si>
  <si>
    <t xml:space="preserve">  12.94    /   13.73</t>
  </si>
  <si>
    <t xml:space="preserve">  22.55    /   23.35</t>
  </si>
  <si>
    <t xml:space="preserve">  10.87    /   11.66</t>
  </si>
  <si>
    <t xml:space="preserve">  31.95    /   32.74</t>
  </si>
  <si>
    <t xml:space="preserve">  23.39    /   24.19</t>
  </si>
  <si>
    <t xml:space="preserve">  27.97    /   28.77</t>
  </si>
  <si>
    <t xml:space="preserve">  18.76    /   19.56</t>
  </si>
  <si>
    <t xml:space="preserve">  19.82    /   20.62</t>
  </si>
  <si>
    <t xml:space="preserve">  12.72    /   13.52</t>
  </si>
  <si>
    <t xml:space="preserve">  32.28    /   33.08</t>
  </si>
  <si>
    <t xml:space="preserve">  25.65    /   26.45</t>
  </si>
  <si>
    <t xml:space="preserve">  29.91    /   30.70</t>
  </si>
  <si>
    <t xml:space="preserve">  20.67    /   21.46</t>
  </si>
  <si>
    <t xml:space="preserve">  49.04    /   49.34</t>
  </si>
  <si>
    <t xml:space="preserve">  38.34    /   38.94</t>
  </si>
  <si>
    <t xml:space="preserve">  46.44    /   46.75</t>
  </si>
  <si>
    <t xml:space="preserve">  33.58    /   33.88</t>
  </si>
  <si>
    <t xml:space="preserve">  49.49    /   49.79</t>
  </si>
  <si>
    <t xml:space="preserve">  38.79    /   39.09</t>
  </si>
  <si>
    <t xml:space="preserve">  46.89    /   47.19</t>
  </si>
  <si>
    <t xml:space="preserve">  34.01    /   34.31</t>
  </si>
  <si>
    <t xml:space="preserve">  41.95    /   42.56</t>
  </si>
  <si>
    <t xml:space="preserve">  32.60    /   33.51</t>
  </si>
  <si>
    <t xml:space="preserve">  35.46    /   35.76</t>
  </si>
  <si>
    <t xml:space="preserve">  33.29    /   33.59</t>
  </si>
  <si>
    <t xml:space="preserve">  41.91    /   42.21</t>
  </si>
  <si>
    <t xml:space="preserve">  32.86    /   33.16</t>
  </si>
  <si>
    <t xml:space="preserve">  32.43    /   32.73</t>
  </si>
  <si>
    <t xml:space="preserve">  32.50    /   32.80</t>
  </si>
  <si>
    <t xml:space="preserve">  54.08    /   54.98</t>
  </si>
  <si>
    <t xml:space="preserve">  39.58    /   40.49</t>
  </si>
  <si>
    <t xml:space="preserve">  47.64    /   48.55</t>
  </si>
  <si>
    <t xml:space="preserve">  38.14    /   39.04</t>
  </si>
  <si>
    <t xml:space="preserve">  56.47    /   57.38</t>
  </si>
  <si>
    <t xml:space="preserve">  43.78    /   44.68</t>
  </si>
  <si>
    <t xml:space="preserve">  39.27    /   40.18</t>
  </si>
  <si>
    <t xml:space="preserve">  29.65    /   30.56</t>
  </si>
  <si>
    <t xml:space="preserve">  56.22    /   57.12</t>
  </si>
  <si>
    <t xml:space="preserve">  42.81    /   43.72</t>
  </si>
  <si>
    <t xml:space="preserve">  40.92    /   41.82</t>
  </si>
  <si>
    <t xml:space="preserve">  31.82    /   32.72</t>
  </si>
  <si>
    <t xml:space="preserve">  57.32    /   58.23</t>
  </si>
  <si>
    <t xml:space="preserve">  42.41    /   43.32</t>
  </si>
  <si>
    <t xml:space="preserve">  55.96    /   56.87</t>
  </si>
  <si>
    <t xml:space="preserve">  43.21    /   44.12</t>
  </si>
  <si>
    <t xml:space="preserve">  53.27    /   54.17</t>
  </si>
  <si>
    <t xml:space="preserve">  40.54    /   41.44</t>
  </si>
  <si>
    <t xml:space="preserve">  37.60    /   38.21</t>
  </si>
  <si>
    <t xml:space="preserve">  29.06    /   29.96</t>
  </si>
  <si>
    <t xml:space="preserve">  38.76    /   39.06</t>
  </si>
  <si>
    <t xml:space="preserve">  29.21    /   29.51</t>
  </si>
  <si>
    <t xml:space="preserve">  51.56    /   52.47</t>
  </si>
  <si>
    <t xml:space="preserve">  41.32    /   42.23</t>
  </si>
  <si>
    <t xml:space="preserve">  47.72    /   48.63</t>
  </si>
  <si>
    <t xml:space="preserve">  37.24    /   38.15</t>
  </si>
  <si>
    <t xml:space="preserve">  54.97    /   55.88</t>
  </si>
  <si>
    <t xml:space="preserve">  43.41    /   44.32</t>
  </si>
  <si>
    <t xml:space="preserve">  51.83    /   52.74</t>
  </si>
  <si>
    <t xml:space="preserve">  40.72    /   41.63</t>
  </si>
  <si>
    <t xml:space="preserve">  56.19    /   57.09</t>
  </si>
  <si>
    <t xml:space="preserve">  45.36    /   46.27</t>
  </si>
  <si>
    <t xml:space="preserve">  45.10    /   46.01</t>
  </si>
  <si>
    <t xml:space="preserve">  34.47    /   35.38</t>
  </si>
  <si>
    <t xml:space="preserve">  41.16    /   42.07</t>
  </si>
  <si>
    <t xml:space="preserve">  32.41    /   33.31</t>
  </si>
  <si>
    <t xml:space="preserve">  42.15    /   43.05</t>
  </si>
  <si>
    <t xml:space="preserve">  33.55    /   34.46</t>
  </si>
  <si>
    <t xml:space="preserve">  42.29    /   43.20</t>
  </si>
  <si>
    <t xml:space="preserve">  33.49    /   34.40</t>
  </si>
  <si>
    <t xml:space="preserve">  44.24    /   45.15</t>
  </si>
  <si>
    <t xml:space="preserve">  34.54    /   35.45</t>
  </si>
  <si>
    <t xml:space="preserve">  53.41    /   54.32</t>
  </si>
  <si>
    <t xml:space="preserve">  41.46    /   42.37</t>
  </si>
  <si>
    <t xml:space="preserve">  54.64    /   55.55</t>
  </si>
  <si>
    <t xml:space="preserve">  42.30    /   43.21</t>
  </si>
  <si>
    <t xml:space="preserve">  40.77    /   41.68</t>
  </si>
  <si>
    <t xml:space="preserve">  33.55    /   34.45</t>
  </si>
  <si>
    <t xml:space="preserve">  49.10    /   50.01</t>
  </si>
  <si>
    <t xml:space="preserve">  38.14    /   39.05</t>
  </si>
  <si>
    <t xml:space="preserve">  56.81    /   57.71</t>
  </si>
  <si>
    <t xml:space="preserve">  40.73    /   41.64</t>
  </si>
  <si>
    <t xml:space="preserve">  44.04    /   44.94</t>
  </si>
  <si>
    <t xml:space="preserve">  34.03    /   34.94</t>
  </si>
  <si>
    <t xml:space="preserve">  56.59    /   57.50</t>
  </si>
  <si>
    <t xml:space="preserve">  41.32    /   42.22</t>
  </si>
  <si>
    <t xml:space="preserve">  35.87    /   36.77</t>
  </si>
  <si>
    <t xml:space="preserve">  29.85    /   30.76</t>
  </si>
  <si>
    <t xml:space="preserve">  39.52    /   40.42</t>
  </si>
  <si>
    <t xml:space="preserve">  30.74    /   31.64</t>
  </si>
  <si>
    <t xml:space="preserve">  44.23    /   45.13</t>
  </si>
  <si>
    <t xml:space="preserve">  32.86    /   33.76</t>
  </si>
  <si>
    <t xml:space="preserve">  61.62    /   62.52</t>
  </si>
  <si>
    <t xml:space="preserve">  43.72    /   44.62</t>
  </si>
  <si>
    <t xml:space="preserve">  36.24    /   37.15</t>
  </si>
  <si>
    <t xml:space="preserve">  30.28    /   31.19</t>
  </si>
  <si>
    <t xml:space="preserve">  54.73    /   55.63</t>
  </si>
  <si>
    <t xml:space="preserve">  42.36    /   43.27</t>
  </si>
  <si>
    <t xml:space="preserve">  54.62    /   55.53</t>
  </si>
  <si>
    <t xml:space="preserve">  42.14    /   43.05</t>
  </si>
  <si>
    <t xml:space="preserve">  42.35    /   43.26</t>
  </si>
  <si>
    <t xml:space="preserve">  34.21    /   35.11</t>
  </si>
  <si>
    <t xml:space="preserve">  37.91    /   38.82</t>
  </si>
  <si>
    <t xml:space="preserve">  27.95    /   28.86</t>
  </si>
  <si>
    <t xml:space="preserve">  41.66    /   42.57</t>
  </si>
  <si>
    <t xml:space="preserve">  33.78    /   34.69</t>
  </si>
  <si>
    <t xml:space="preserve">  78.18    /   78.78</t>
  </si>
  <si>
    <t xml:space="preserve">  61.88    /   62.79</t>
  </si>
  <si>
    <t xml:space="preserve">  78.28    /   79.18</t>
  </si>
  <si>
    <t xml:space="preserve">  61.78    /   62.69</t>
  </si>
  <si>
    <t xml:space="preserve">  76.80    /   77.71</t>
  </si>
  <si>
    <t xml:space="preserve">  62.28    /   63.19</t>
  </si>
  <si>
    <t xml:space="preserve">  79.73    /   80.63</t>
  </si>
  <si>
    <t xml:space="preserve">  63.13    /   64.04</t>
  </si>
  <si>
    <t xml:space="preserve">  78.29    /   79.20</t>
  </si>
  <si>
    <t xml:space="preserve">  61.83    /   62.74</t>
  </si>
  <si>
    <t xml:space="preserve">  78.43    /   79.33</t>
  </si>
  <si>
    <t xml:space="preserve">  61.38    /   62.29</t>
  </si>
  <si>
    <t xml:space="preserve">  77.35    /   78.25</t>
  </si>
  <si>
    <t xml:space="preserve">  61.73    /   62.64</t>
  </si>
  <si>
    <t xml:space="preserve">  78.03    /   78.93</t>
  </si>
  <si>
    <t xml:space="preserve">  63.48    /   64.39</t>
  </si>
  <si>
    <t xml:space="preserve">  79.32    /   80.22</t>
  </si>
  <si>
    <t xml:space="preserve">  67.88    /   68.79</t>
  </si>
  <si>
    <t xml:space="preserve">  53.69    /   54.59</t>
  </si>
  <si>
    <t xml:space="preserve">  77.43    /   78.34</t>
  </si>
  <si>
    <t xml:space="preserve">  60.32    /   61.22</t>
  </si>
  <si>
    <t xml:space="preserve">  42.29    /   43.19</t>
  </si>
  <si>
    <t xml:space="preserve">  28.59    /   29.50</t>
  </si>
  <si>
    <t xml:space="preserve">  71.59    /   72.49</t>
  </si>
  <si>
    <t xml:space="preserve">  55.20    /   56.11</t>
  </si>
  <si>
    <t xml:space="preserve">  43.19    /   44.09</t>
  </si>
  <si>
    <t xml:space="preserve">  28.24    /   29.15</t>
  </si>
  <si>
    <t xml:space="preserve">  77.20    /   78.11</t>
  </si>
  <si>
    <t xml:space="preserve">  58.63    /   59.54</t>
  </si>
  <si>
    <t xml:space="preserve">  76.68    /   77.58</t>
  </si>
  <si>
    <t xml:space="preserve">  56.74    /   57.65</t>
  </si>
  <si>
    <t xml:space="preserve">  88.74    /   89.65</t>
  </si>
  <si>
    <t xml:space="preserve">  65.05    /   65.96</t>
  </si>
  <si>
    <t xml:space="preserve">  36.59    /   37.49</t>
  </si>
  <si>
    <t xml:space="preserve">  31.07    /   31.98</t>
  </si>
  <si>
    <t xml:space="preserve">  40.39    /   41.29</t>
  </si>
  <si>
    <t xml:space="preserve">  27.39    /   28.29</t>
  </si>
  <si>
    <t xml:space="preserve">  33.74    /   34.64</t>
  </si>
  <si>
    <t xml:space="preserve">  27.10    /   28.01</t>
  </si>
  <si>
    <t xml:space="preserve">  71.03    /   71.94</t>
  </si>
  <si>
    <t xml:space="preserve">  55.11    /   56.02</t>
  </si>
  <si>
    <t xml:space="preserve">  70.98    /   71.89</t>
  </si>
  <si>
    <t xml:space="preserve">  55.19    /   56.09</t>
  </si>
  <si>
    <t xml:space="preserve">   3.04    /    3.35</t>
  </si>
  <si>
    <t xml:space="preserve">   0.15    /    0.45</t>
  </si>
  <si>
    <t xml:space="preserve">   2.60    /    3.50</t>
  </si>
  <si>
    <t xml:space="preserve">  46.83    /   47.74</t>
  </si>
  <si>
    <t xml:space="preserve">  39.09    /   40.00</t>
  </si>
  <si>
    <t xml:space="preserve">  40.38    /   40.98</t>
  </si>
  <si>
    <t xml:space="preserve">  30.29    /   31.20</t>
  </si>
  <si>
    <t xml:space="preserve">  40.28    /   40.58</t>
  </si>
  <si>
    <t xml:space="preserve">  30.35    /   30.65</t>
  </si>
  <si>
    <t xml:space="preserve">  36.93    /   37.84</t>
  </si>
  <si>
    <t xml:space="preserve">  28.64    /   29.55</t>
  </si>
  <si>
    <t xml:space="preserve">  39.93    /   40.84</t>
  </si>
  <si>
    <t xml:space="preserve">  33.90    /   34.81</t>
  </si>
  <si>
    <t xml:space="preserve">  23.56    /   24.47</t>
  </si>
  <si>
    <t xml:space="preserve">  40.27    /   41.18</t>
  </si>
  <si>
    <t xml:space="preserve">  31.20    /   32.10</t>
  </si>
  <si>
    <t xml:space="preserve">  39.77    /   41.28</t>
  </si>
  <si>
    <t xml:space="preserve">  30.69    /   32.20</t>
  </si>
  <si>
    <t xml:space="preserve">  33.03    /   33.94</t>
  </si>
  <si>
    <t xml:space="preserve">  27.11    /   28.02</t>
  </si>
  <si>
    <t xml:space="preserve">  38.26    /   39.17</t>
  </si>
  <si>
    <t xml:space="preserve">  29.02    /   29.93</t>
  </si>
  <si>
    <t xml:space="preserve">  38.53    /   39.43</t>
  </si>
  <si>
    <t xml:space="preserve">  27.73    /   28.64</t>
  </si>
  <si>
    <t xml:space="preserve">  41.37    /   42.28</t>
  </si>
  <si>
    <t xml:space="preserve">  27.92    /   28.83</t>
  </si>
  <si>
    <t xml:space="preserve">  41.29    /   42.19</t>
  </si>
  <si>
    <t xml:space="preserve">  24.61    /   25.52</t>
  </si>
  <si>
    <t xml:space="preserve">  42.71    /   43.61</t>
  </si>
  <si>
    <t xml:space="preserve">  32.86    /   33.77</t>
  </si>
  <si>
    <t xml:space="preserve">  33.40    /   34.31</t>
  </si>
  <si>
    <t xml:space="preserve">  26.28    /   27.19</t>
  </si>
  <si>
    <t xml:space="preserve">  39.26    /   40.16</t>
  </si>
  <si>
    <t xml:space="preserve">  29.21    /   30.12</t>
  </si>
  <si>
    <t xml:space="preserve">  43.36    /   44.27</t>
  </si>
  <si>
    <t xml:space="preserve">  27.38    /   28.28</t>
  </si>
  <si>
    <t xml:space="preserve">  35.64    /   36.55</t>
  </si>
  <si>
    <t xml:space="preserve">  26.46    /   27.37</t>
  </si>
  <si>
    <t xml:space="preserve">  36.83    /   37.74</t>
  </si>
  <si>
    <t xml:space="preserve">  32.09    /   33.00</t>
  </si>
  <si>
    <t xml:space="preserve">  33.31    /   34.21</t>
  </si>
  <si>
    <t xml:space="preserve">  23.83    /   24.74</t>
  </si>
  <si>
    <t xml:space="preserve">  32.06    /   32.97</t>
  </si>
  <si>
    <t xml:space="preserve">  23.14    /   24.05</t>
  </si>
  <si>
    <t xml:space="preserve">  37.17    /   38.08</t>
  </si>
  <si>
    <t xml:space="preserve">  28.73    /   29.64</t>
  </si>
  <si>
    <t xml:space="preserve">  44.16    /   45.07</t>
  </si>
  <si>
    <t xml:space="preserve">  36.89    /   37.80</t>
  </si>
  <si>
    <t xml:space="preserve">  28.82    /   29.72</t>
  </si>
  <si>
    <t xml:space="preserve">  35.62    /   36.53</t>
  </si>
  <si>
    <t xml:space="preserve">  27.70    /   28.60</t>
  </si>
  <si>
    <t xml:space="preserve">  35.36    /   36.27</t>
  </si>
  <si>
    <t xml:space="preserve">  27.82    /   28.73</t>
  </si>
  <si>
    <t xml:space="preserve">  31.05    /   31.96</t>
  </si>
  <si>
    <t xml:space="preserve">  23.54    /   24.45</t>
  </si>
  <si>
    <t xml:space="preserve">  33.30    /   34.21</t>
  </si>
  <si>
    <t xml:space="preserve">  25.24    /   26.15</t>
  </si>
  <si>
    <t xml:space="preserve">  33.09    /   34.00</t>
  </si>
  <si>
    <t xml:space="preserve">  25.35    /   26.25</t>
  </si>
  <si>
    <t xml:space="preserve">  25.94    /   26.85</t>
  </si>
  <si>
    <t xml:space="preserve">  40.46    /   41.37</t>
  </si>
  <si>
    <t xml:space="preserve">  28.74    /   29.04</t>
  </si>
  <si>
    <t xml:space="preserve">  26.61    /   26.91</t>
  </si>
  <si>
    <t xml:space="preserve">  21.91    /   22.21</t>
  </si>
  <si>
    <t xml:space="preserve">  19.18    /   19.49</t>
  </si>
  <si>
    <t xml:space="preserve">  30.00    /   30.31</t>
  </si>
  <si>
    <t xml:space="preserve">  24.45    /   25.36</t>
  </si>
  <si>
    <t xml:space="preserve">  21.61    /   21.91</t>
  </si>
  <si>
    <t xml:space="preserve">  30.56    /   31.47</t>
  </si>
  <si>
    <t xml:space="preserve">  29.38    /   29.68</t>
  </si>
  <si>
    <t xml:space="preserve">  22.43    /   23.33</t>
  </si>
  <si>
    <t xml:space="preserve">  18.87    /   19.17</t>
  </si>
  <si>
    <t xml:space="preserve">  26.44    /   27.35</t>
  </si>
  <si>
    <t xml:space="preserve">  23.45    /   23.75</t>
  </si>
  <si>
    <t xml:space="preserve">  18.84    /   19.75</t>
  </si>
  <si>
    <t xml:space="preserve">  16.46    /   16.76</t>
  </si>
  <si>
    <t xml:space="preserve">  13.02    /   13.33</t>
  </si>
  <si>
    <t xml:space="preserve">  13.25    /   13.55</t>
  </si>
  <si>
    <t xml:space="preserve">   9.10    /    9.41</t>
  </si>
  <si>
    <t xml:space="preserve">   3.48    /    3.78</t>
  </si>
  <si>
    <t xml:space="preserve">  14.52    /   14.82</t>
  </si>
  <si>
    <t xml:space="preserve">  31.95    /   32.86</t>
  </si>
  <si>
    <t xml:space="preserve">  29.92    /   30.83</t>
  </si>
  <si>
    <t xml:space="preserve">  22.48    /   23.39</t>
  </si>
  <si>
    <t xml:space="preserve">  21.76    /   22.07</t>
  </si>
  <si>
    <t xml:space="preserve">  28.75    /   29.05</t>
  </si>
  <si>
    <t xml:space="preserve">  26.58    /   27.49</t>
  </si>
  <si>
    <t xml:space="preserve">  22.12    /   22.42</t>
  </si>
  <si>
    <t xml:space="preserve">  19.38    /   19.69</t>
  </si>
  <si>
    <t xml:space="preserve">  28.26    /   29.17</t>
  </si>
  <si>
    <t xml:space="preserve">  29.28    /   30.19</t>
  </si>
  <si>
    <t xml:space="preserve">  21.72    /   22.62</t>
  </si>
  <si>
    <t xml:space="preserve">  19.00    /   19.30</t>
  </si>
  <si>
    <t xml:space="preserve">  25.46    /   26.37</t>
  </si>
  <si>
    <t xml:space="preserve">  23.37    /   24.27</t>
  </si>
  <si>
    <t xml:space="preserve">  19.97    /   20.88</t>
  </si>
  <si>
    <t xml:space="preserve">  16.62    /   16.92</t>
  </si>
  <si>
    <t xml:space="preserve">  28.93    /   29.84</t>
  </si>
  <si>
    <t xml:space="preserve">  30.59    /   31.49</t>
  </si>
  <si>
    <t xml:space="preserve">  22.68    /   23.59</t>
  </si>
  <si>
    <t xml:space="preserve">  28.31    /   29.22</t>
  </si>
  <si>
    <t xml:space="preserve">  30.11    /   31.02</t>
  </si>
  <si>
    <t xml:space="preserve">  22.30    /   23.21</t>
  </si>
  <si>
    <t xml:space="preserve">  33.14    /   34.04</t>
  </si>
  <si>
    <t xml:space="preserve">  30.91    /   31.82</t>
  </si>
  <si>
    <t xml:space="preserve">  22.92    /   23.83</t>
  </si>
  <si>
    <t xml:space="preserve">  30.03    /   30.94</t>
  </si>
  <si>
    <t xml:space="preserve">  30.98    /   31.89</t>
  </si>
  <si>
    <t xml:space="preserve">  22.97    /   23.88</t>
  </si>
  <si>
    <t xml:space="preserve">  30.19    /   31.10</t>
  </si>
  <si>
    <t xml:space="preserve">  30.69    /   31.60</t>
  </si>
  <si>
    <t xml:space="preserve">  22.73    /   23.64</t>
  </si>
  <si>
    <t xml:space="preserve">  31.18    /   32.09</t>
  </si>
  <si>
    <t xml:space="preserve">  23.73    /   24.63</t>
  </si>
  <si>
    <t xml:space="preserve">  29.70    /   30.61</t>
  </si>
  <si>
    <t xml:space="preserve">  30.79    /   31.69</t>
  </si>
  <si>
    <t xml:space="preserve">  22.83    /   23.73</t>
  </si>
  <si>
    <t xml:space="preserve">  19.90    /   20.81</t>
  </si>
  <si>
    <t xml:space="preserve">  28.56    /   29.46</t>
  </si>
  <si>
    <t xml:space="preserve">  22.43    /   23.34</t>
  </si>
  <si>
    <t xml:space="preserve">  39.87    /   40.17</t>
  </si>
  <si>
    <t xml:space="preserve">  31.54    /   32.15</t>
  </si>
  <si>
    <t xml:space="preserve">  39.87    /   40.78</t>
  </si>
  <si>
    <t xml:space="preserve">  32.57    /   33.47</t>
  </si>
  <si>
    <t xml:space="preserve">  42.76    /   43.67</t>
  </si>
  <si>
    <t xml:space="preserve">  34.33    /   35.24</t>
  </si>
  <si>
    <t xml:space="preserve">  42.16    /   43.07</t>
  </si>
  <si>
    <t xml:space="preserve">  32.31    /   33.21</t>
  </si>
  <si>
    <t xml:space="preserve">  41.22    /   42.13</t>
  </si>
  <si>
    <t xml:space="preserve">  31.67    /   32.57</t>
  </si>
  <si>
    <t xml:space="preserve">  38.46    /   39.36</t>
  </si>
  <si>
    <t xml:space="preserve">  31.00    /   31.91</t>
  </si>
  <si>
    <t xml:space="preserve">  40.05    /   40.95</t>
  </si>
  <si>
    <t xml:space="preserve">  32.51    /   33.42</t>
  </si>
  <si>
    <t xml:space="preserve">  39.20    /   40.11</t>
  </si>
  <si>
    <t xml:space="preserve">  31.61    /   32.52</t>
  </si>
  <si>
    <t xml:space="preserve">  41.08    /   41.99</t>
  </si>
  <si>
    <t xml:space="preserve">  32.14    /   33.05</t>
  </si>
  <si>
    <t xml:space="preserve">  40.87    /   41.78</t>
  </si>
  <si>
    <t xml:space="preserve">  32.13    /   33.03</t>
  </si>
  <si>
    <t xml:space="preserve">  38.64    /   39.54</t>
  </si>
  <si>
    <t xml:space="preserve">  32.02    /   32.92</t>
  </si>
  <si>
    <t xml:space="preserve">  41.10    /   42.01</t>
  </si>
  <si>
    <t xml:space="preserve">  34.09    /   35.00</t>
  </si>
  <si>
    <t xml:space="preserve">  43.22    /   44.12</t>
  </si>
  <si>
    <t xml:space="preserve">  34.86    /   35.77</t>
  </si>
  <si>
    <t xml:space="preserve">  42.88    /   43.78</t>
  </si>
  <si>
    <t xml:space="preserve">  32.25    /   33.16</t>
  </si>
  <si>
    <t xml:space="preserve">  33.82    /   34.72</t>
  </si>
  <si>
    <t xml:space="preserve">  40.67    /   41.57</t>
  </si>
  <si>
    <t xml:space="preserve">  41.18    /   42.08</t>
  </si>
  <si>
    <t xml:space="preserve">  32.53    /   33.43</t>
  </si>
  <si>
    <t xml:space="preserve">  31.42    /   31.72</t>
  </si>
  <si>
    <t xml:space="preserve">  26.03    /   26.63</t>
  </si>
  <si>
    <t xml:space="preserve">  35.23    /   36.74</t>
  </si>
  <si>
    <t xml:space="preserve">  29.77    /   31.28</t>
  </si>
  <si>
    <t xml:space="preserve">  30.77    /   31.68</t>
  </si>
  <si>
    <t xml:space="preserve">  26.27    /   27.48</t>
  </si>
  <si>
    <t xml:space="preserve">  40.17    /   41.69</t>
  </si>
  <si>
    <t xml:space="preserve">  32.07    /   32.97</t>
  </si>
  <si>
    <t xml:space="preserve">  40.34    /   41.85</t>
  </si>
  <si>
    <t xml:space="preserve">  37.83    /   38.74</t>
  </si>
  <si>
    <t xml:space="preserve">  30.79    /   31.70</t>
  </si>
  <si>
    <t xml:space="preserve">  38.21    /   39.11</t>
  </si>
  <si>
    <t xml:space="preserve">  26.61    /   27.52</t>
  </si>
  <si>
    <t xml:space="preserve">  38.48    /   39.39</t>
  </si>
  <si>
    <t xml:space="preserve">  31.06    /   31.97</t>
  </si>
  <si>
    <t xml:space="preserve">  40.57    /   41.47</t>
  </si>
  <si>
    <t xml:space="preserve">  33.80    /   34.71</t>
  </si>
  <si>
    <t xml:space="preserve">  40.68    /   41.59</t>
  </si>
  <si>
    <t xml:space="preserve">  33.81    /   34.72</t>
  </si>
  <si>
    <t xml:space="preserve">  49.38    /   50.28</t>
  </si>
  <si>
    <t xml:space="preserve">  39.58    /   40.48</t>
  </si>
  <si>
    <t xml:space="preserve">  43.28    /   44.18</t>
  </si>
  <si>
    <t xml:space="preserve">  31.68    /   32.59</t>
  </si>
  <si>
    <t xml:space="preserve">  32.89    /   33.79</t>
  </si>
  <si>
    <t xml:space="preserve">  40.34    /   41.25</t>
  </si>
  <si>
    <t xml:space="preserve">  40.13    /   41.04</t>
  </si>
  <si>
    <t xml:space="preserve">  31.46    /   32.37</t>
  </si>
  <si>
    <t xml:space="preserve">  49.45    /   50.35</t>
  </si>
  <si>
    <t xml:space="preserve">  39.47    /   40.38</t>
  </si>
  <si>
    <t xml:space="preserve">  32.03    /   32.93</t>
  </si>
  <si>
    <t xml:space="preserve">  41.21    /   42.12</t>
  </si>
  <si>
    <t xml:space="preserve">  32.88    /   33.78</t>
  </si>
  <si>
    <t xml:space="preserve">  38.61    /   39.51</t>
  </si>
  <si>
    <t xml:space="preserve">  33.02    /   33.93</t>
  </si>
  <si>
    <t xml:space="preserve">  37.89    /   38.79</t>
  </si>
  <si>
    <t xml:space="preserve">  39.96    /   40.87</t>
  </si>
  <si>
    <t xml:space="preserve">  32.02    /   32.93</t>
  </si>
  <si>
    <t xml:space="preserve">  41.31    /   42.22</t>
  </si>
  <si>
    <t xml:space="preserve">  32.50    /   33.41</t>
  </si>
  <si>
    <t xml:space="preserve">  39.49    /   40.40</t>
  </si>
  <si>
    <t xml:space="preserve">  31.42    /   32.33</t>
  </si>
  <si>
    <t xml:space="preserve">  37.62    /   38.53</t>
  </si>
  <si>
    <t xml:space="preserve">  23.18    /   24.08</t>
  </si>
  <si>
    <t xml:space="preserve">  34.43    /   35.34</t>
  </si>
  <si>
    <t xml:space="preserve">  36.60    /   37.50</t>
  </si>
  <si>
    <t xml:space="preserve">  45.83    /   46.74</t>
  </si>
  <si>
    <t xml:space="preserve">  30.94    /   31.85</t>
  </si>
  <si>
    <t xml:space="preserve">  49.33    /   50.23</t>
  </si>
  <si>
    <t xml:space="preserve">  44.48    /   45.39</t>
  </si>
  <si>
    <t xml:space="preserve">  29.41    /   30.32</t>
  </si>
  <si>
    <t xml:space="preserve">  54.94    /   55.84</t>
  </si>
  <si>
    <t xml:space="preserve">  39.27    /   40.17</t>
  </si>
  <si>
    <t xml:space="preserve">  26.86    /   27.77</t>
  </si>
  <si>
    <t xml:space="preserve">  20.69    /   21.60</t>
  </si>
  <si>
    <t xml:space="preserve">  31.74    /   32.65</t>
  </si>
  <si>
    <t xml:space="preserve">  24.66    /   25.57</t>
  </si>
  <si>
    <t xml:space="preserve">  31.93    /   32.83</t>
  </si>
  <si>
    <t xml:space="preserve">  26.91    /   27.82</t>
  </si>
  <si>
    <t xml:space="preserve">  33.41    /   34.31</t>
  </si>
  <si>
    <t xml:space="preserve">  29.38    /   30.29</t>
  </si>
  <si>
    <t xml:space="preserve">  29.08    /   29.98</t>
  </si>
  <si>
    <t xml:space="preserve">  22.53    /   23.44</t>
  </si>
  <si>
    <t xml:space="preserve">  30.21    /   31.12</t>
  </si>
  <si>
    <t xml:space="preserve">  20.81    /   21.72</t>
  </si>
  <si>
    <t xml:space="preserve">  21.88    /   22.78</t>
  </si>
  <si>
    <t xml:space="preserve">  12.03    /   12.94</t>
  </si>
  <si>
    <t xml:space="preserve">  32.29    /   33.19</t>
  </si>
  <si>
    <t xml:space="preserve">  26.25    /   27.15</t>
  </si>
  <si>
    <t xml:space="preserve">  28.05    /   28.95</t>
  </si>
  <si>
    <t xml:space="preserve">  17.89    /   18.80</t>
  </si>
  <si>
    <t xml:space="preserve">  21.78    /   22.68</t>
  </si>
  <si>
    <t xml:space="preserve">  11.66    /   12.57</t>
  </si>
  <si>
    <t xml:space="preserve">  20.64    /   21.55</t>
  </si>
  <si>
    <t xml:space="preserve">   9.59    /   10.50</t>
  </si>
  <si>
    <t xml:space="preserve">  31.03    /   31.94</t>
  </si>
  <si>
    <t xml:space="preserve">  23.68    /   24.58</t>
  </si>
  <si>
    <t xml:space="preserve">  26.50    /   27.41</t>
  </si>
  <si>
    <t xml:space="preserve">  20.98    /   21.89</t>
  </si>
  <si>
    <t xml:space="preserve">  17.90    /   18.81</t>
  </si>
  <si>
    <t xml:space="preserve">  11.45    /   12.36</t>
  </si>
  <si>
    <t xml:space="preserve">  31.35    /   32.26</t>
  </si>
  <si>
    <t xml:space="preserve">  25.94    /   26.84</t>
  </si>
  <si>
    <t xml:space="preserve">  28.98    /   29.89</t>
  </si>
  <si>
    <t xml:space="preserve">  20.95    /   21.86</t>
  </si>
  <si>
    <t xml:space="preserve">  47.52    /   47.85</t>
  </si>
  <si>
    <t xml:space="preserve">  36.31    /   36.97</t>
  </si>
  <si>
    <t xml:space="preserve">  41.51    /   41.84</t>
  </si>
  <si>
    <t xml:space="preserve">  33.30    /   33.63</t>
  </si>
  <si>
    <t xml:space="preserve">  47.72    /   48.05</t>
  </si>
  <si>
    <t xml:space="preserve">  36.77    /   37.10</t>
  </si>
  <si>
    <t xml:space="preserve">  42.81    /   43.14</t>
  </si>
  <si>
    <t xml:space="preserve">  33.23    /   33.56</t>
  </si>
  <si>
    <t xml:space="preserve">  41.62    /   42.28</t>
  </si>
  <si>
    <t xml:space="preserve">  31.57    /   32.56</t>
  </si>
  <si>
    <t xml:space="preserve">  32.11    /   32.45</t>
  </si>
  <si>
    <t xml:space="preserve">  31.10    /   31.43</t>
  </si>
  <si>
    <t xml:space="preserve">  41.54    /   41.87</t>
  </si>
  <si>
    <t xml:space="preserve">  31.46    /   31.79</t>
  </si>
  <si>
    <t xml:space="preserve">  32.00    /   32.33</t>
  </si>
  <si>
    <t xml:space="preserve">  30.33    /   30.66</t>
  </si>
  <si>
    <t xml:space="preserve">  50.38    /   51.37</t>
  </si>
  <si>
    <t xml:space="preserve">  37.53    /   38.52</t>
  </si>
  <si>
    <t xml:space="preserve">  46.69    /   47.68</t>
  </si>
  <si>
    <t xml:space="preserve">  36.59    /   37.58</t>
  </si>
  <si>
    <t xml:space="preserve">  54.89    /   55.88</t>
  </si>
  <si>
    <t xml:space="preserve">  41.77    /   42.76</t>
  </si>
  <si>
    <t xml:space="preserve">  39.32    /   40.31</t>
  </si>
  <si>
    <t xml:space="preserve">  28.52    /   29.51</t>
  </si>
  <si>
    <t xml:space="preserve">  54.76    /   55.75</t>
  </si>
  <si>
    <t xml:space="preserve">  40.92    /   41.91</t>
  </si>
  <si>
    <t xml:space="preserve">  39.68    /   40.67</t>
  </si>
  <si>
    <t xml:space="preserve">  30.49    /   31.48</t>
  </si>
  <si>
    <t xml:space="preserve">  55.17    /   56.16</t>
  </si>
  <si>
    <t xml:space="preserve">  40.57    /   41.56</t>
  </si>
  <si>
    <t xml:space="preserve">  54.80    /   55.80</t>
  </si>
  <si>
    <t xml:space="preserve">  42.86    /   43.85</t>
  </si>
  <si>
    <t xml:space="preserve">  51.51    /   52.51</t>
  </si>
  <si>
    <t xml:space="preserve">  37.70    /   38.70</t>
  </si>
  <si>
    <t xml:space="preserve">  37.56    /   38.22</t>
  </si>
  <si>
    <t xml:space="preserve">  28.21    /   29.20</t>
  </si>
  <si>
    <t xml:space="preserve">  38.87    /   39.20</t>
  </si>
  <si>
    <t xml:space="preserve">  28.39    /   28.72</t>
  </si>
  <si>
    <t xml:space="preserve">  49.86    /   50.85</t>
  </si>
  <si>
    <t xml:space="preserve">  38.77    /   39.76</t>
  </si>
  <si>
    <t xml:space="preserve">  46.72    /   47.71</t>
  </si>
  <si>
    <t xml:space="preserve">  35.94    /   36.94</t>
  </si>
  <si>
    <t xml:space="preserve">  53.47    /   54.46</t>
  </si>
  <si>
    <t xml:space="preserve">  41.96    /   42.95</t>
  </si>
  <si>
    <t xml:space="preserve">  50.43    /   51.42</t>
  </si>
  <si>
    <t xml:space="preserve">  38.97    /   39.97</t>
  </si>
  <si>
    <t xml:space="preserve">  54.13    /   55.12</t>
  </si>
  <si>
    <t xml:space="preserve">  43.31    /   44.30</t>
  </si>
  <si>
    <t xml:space="preserve">  44.11    /   45.10</t>
  </si>
  <si>
    <t xml:space="preserve">  33.14    /   34.13</t>
  </si>
  <si>
    <t xml:space="preserve">  40.12    /   41.12</t>
  </si>
  <si>
    <t xml:space="preserve">  31.08    /   32.07</t>
  </si>
  <si>
    <t xml:space="preserve">  41.54    /   42.54</t>
  </si>
  <si>
    <t xml:space="preserve">  32.30    /   33.30</t>
  </si>
  <si>
    <t xml:space="preserve">  42.29    /   43.28</t>
  </si>
  <si>
    <t xml:space="preserve">  32.75    /   33.74</t>
  </si>
  <si>
    <t xml:space="preserve">  41.25    /   42.24</t>
  </si>
  <si>
    <t xml:space="preserve">  31.77    /   32.76</t>
  </si>
  <si>
    <t xml:space="preserve">  51.84    /   52.83</t>
  </si>
  <si>
    <t xml:space="preserve">  39.40    /   40.39</t>
  </si>
  <si>
    <t xml:space="preserve">  53.26    /   54.25</t>
  </si>
  <si>
    <t xml:space="preserve">  40.44    /   41.43</t>
  </si>
  <si>
    <t xml:space="preserve">  38.53    /   39.52</t>
  </si>
  <si>
    <t xml:space="preserve">  30.48    /   31.47</t>
  </si>
  <si>
    <t xml:space="preserve">  49.98    /   50.97</t>
  </si>
  <si>
    <t xml:space="preserve">  38.15    /   39.14</t>
  </si>
  <si>
    <t xml:space="preserve">  58.78    /   59.77</t>
  </si>
  <si>
    <t xml:space="preserve">  43.73    /   44.73</t>
  </si>
  <si>
    <t xml:space="preserve">  40.40    /   41.39</t>
  </si>
  <si>
    <t xml:space="preserve">  52.46    /   53.45</t>
  </si>
  <si>
    <t xml:space="preserve">  37.79    /   38.78</t>
  </si>
  <si>
    <t xml:space="preserve">  40.18    /   41.18</t>
  </si>
  <si>
    <t xml:space="preserve">  31.27    /   32.26</t>
  </si>
  <si>
    <t xml:space="preserve">  40.37    /   41.36</t>
  </si>
  <si>
    <t xml:space="preserve">  31.08    /   32.08</t>
  </si>
  <si>
    <t xml:space="preserve">  47.17    /   48.16</t>
  </si>
  <si>
    <t xml:space="preserve">  35.46    /   36.45</t>
  </si>
  <si>
    <t xml:space="preserve">  56.40    /   57.39</t>
  </si>
  <si>
    <t xml:space="preserve">  41.36    /   42.35</t>
  </si>
  <si>
    <t xml:space="preserve">  43.41    /   44.40</t>
  </si>
  <si>
    <t xml:space="preserve">  31.12    /   32.11</t>
  </si>
  <si>
    <t xml:space="preserve">  53.18    /   54.17</t>
  </si>
  <si>
    <t xml:space="preserve">  40.36    /   41.35</t>
  </si>
  <si>
    <t xml:space="preserve">  52.80    /   53.79</t>
  </si>
  <si>
    <t xml:space="preserve">  39.57    /   40.56</t>
  </si>
  <si>
    <t xml:space="preserve">  40.89    /   41.88</t>
  </si>
  <si>
    <t xml:space="preserve">  32.55    /   33.54</t>
  </si>
  <si>
    <t xml:space="preserve">  36.33    /   37.33</t>
  </si>
  <si>
    <t xml:space="preserve">  25.74    /   26.73</t>
  </si>
  <si>
    <t xml:space="preserve">  38.31    /   39.30</t>
  </si>
  <si>
    <t xml:space="preserve">  30.10    /   31.09</t>
  </si>
  <si>
    <t xml:space="preserve">  76.83    /   77.49</t>
  </si>
  <si>
    <t xml:space="preserve">  60.97    /   61.96</t>
  </si>
  <si>
    <t xml:space="preserve">  75.11    /   76.10</t>
  </si>
  <si>
    <t xml:space="preserve">  60.72    /   61.71</t>
  </si>
  <si>
    <t xml:space="preserve">  74.20    /   75.20</t>
  </si>
  <si>
    <t xml:space="preserve">  59.07    /   60.06</t>
  </si>
  <si>
    <t xml:space="preserve">  76.76    /   77.75</t>
  </si>
  <si>
    <t xml:space="preserve">  61.97    /   62.96</t>
  </si>
  <si>
    <t xml:space="preserve">  75.05    /   76.04</t>
  </si>
  <si>
    <t xml:space="preserve">  58.67    /   59.66</t>
  </si>
  <si>
    <t xml:space="preserve">  76.86    /   77.85</t>
  </si>
  <si>
    <t xml:space="preserve">  60.37    /   61.36</t>
  </si>
  <si>
    <t xml:space="preserve">  75.99    /   76.98</t>
  </si>
  <si>
    <t xml:space="preserve">  60.82    /   61.81</t>
  </si>
  <si>
    <t xml:space="preserve">  75.61    /   76.60</t>
  </si>
  <si>
    <t xml:space="preserve">  60.77    /   61.76</t>
  </si>
  <si>
    <t xml:space="preserve">  77.25    /   78.24</t>
  </si>
  <si>
    <t xml:space="preserve">  61.02    /   62.02</t>
  </si>
  <si>
    <t xml:space="preserve">  67.13    /   68.12</t>
  </si>
  <si>
    <t xml:space="preserve">  54.00    /   54.99</t>
  </si>
  <si>
    <t xml:space="preserve">  75.35    /   76.35</t>
  </si>
  <si>
    <t xml:space="preserve">  59.42    /   60.41</t>
  </si>
  <si>
    <t xml:space="preserve">  42.43    /   43.42</t>
  </si>
  <si>
    <t xml:space="preserve">  27.15    /   28.14</t>
  </si>
  <si>
    <t xml:space="preserve">  68.05    /   69.04</t>
  </si>
  <si>
    <t xml:space="preserve">  51.57    /   52.56</t>
  </si>
  <si>
    <t xml:space="preserve">  43.33    /   44.32</t>
  </si>
  <si>
    <t xml:space="preserve">  28.84    /   29.83</t>
  </si>
  <si>
    <t xml:space="preserve">  72.67    /   73.66</t>
  </si>
  <si>
    <t xml:space="preserve">  57.03    /   58.02</t>
  </si>
  <si>
    <t xml:space="preserve">  73.66    /   74.65</t>
  </si>
  <si>
    <t xml:space="preserve">  53.16    /   54.15</t>
  </si>
  <si>
    <t xml:space="preserve">  82.15    /   83.14</t>
  </si>
  <si>
    <t xml:space="preserve">  59.53    /   60.52</t>
  </si>
  <si>
    <t xml:space="preserve">  35.53    /   36.53</t>
  </si>
  <si>
    <t xml:space="preserve">  31.72    /   32.71</t>
  </si>
  <si>
    <t xml:space="preserve">  39.48    /   40.47</t>
  </si>
  <si>
    <t xml:space="preserve">  24.94    /   25.93</t>
  </si>
  <si>
    <t xml:space="preserve">  32.39    /   33.38</t>
  </si>
  <si>
    <t xml:space="preserve">  26.36    /   27.35</t>
  </si>
  <si>
    <t xml:space="preserve">  71.05    /   72.05</t>
  </si>
  <si>
    <t xml:space="preserve">  52.62    /   53.61</t>
  </si>
  <si>
    <t xml:space="preserve">  71.04    /   72.03</t>
  </si>
  <si>
    <t xml:space="preserve">  52.61    /   53.60</t>
  </si>
  <si>
    <t xml:space="preserve">   2.73    /    3.06</t>
  </si>
  <si>
    <t xml:space="preserve">   0.14    /    0.47</t>
  </si>
  <si>
    <t xml:space="preserve">   2.27    /    3.26</t>
  </si>
  <si>
    <t xml:space="preserve">  45.66    /   46.65</t>
  </si>
  <si>
    <t xml:space="preserve">  37.73    /   38.72</t>
  </si>
  <si>
    <t xml:space="preserve">  40.78    /   41.45</t>
  </si>
  <si>
    <t xml:space="preserve">  29.30    /   30.29</t>
  </si>
  <si>
    <t xml:space="preserve">  40.60    /   40.93</t>
  </si>
  <si>
    <t xml:space="preserve">  29.33    /   29.66</t>
  </si>
  <si>
    <t xml:space="preserve">  27.95    /   28.94</t>
  </si>
  <si>
    <t xml:space="preserve">  40.38    /   41.37</t>
  </si>
  <si>
    <t xml:space="preserve">  29.35    /   30.34</t>
  </si>
  <si>
    <t xml:space="preserve">  34.69    /   35.68</t>
  </si>
  <si>
    <t xml:space="preserve">  23.11    /   24.11</t>
  </si>
  <si>
    <t xml:space="preserve">  40.17    /   41.16</t>
  </si>
  <si>
    <t xml:space="preserve">  29.85    /   30.84</t>
  </si>
  <si>
    <t xml:space="preserve">  39.64    /   41.29</t>
  </si>
  <si>
    <t xml:space="preserve">  29.31    /   30.97</t>
  </si>
  <si>
    <t xml:space="preserve">  33.23    /   34.22</t>
  </si>
  <si>
    <t xml:space="preserve">  25.97    /   26.96</t>
  </si>
  <si>
    <t xml:space="preserve">  38.16    /   39.15</t>
  </si>
  <si>
    <t xml:space="preserve">  27.83    /   28.82</t>
  </si>
  <si>
    <t xml:space="preserve">  38.87    /   39.86</t>
  </si>
  <si>
    <t xml:space="preserve">  26.80    /   27.79</t>
  </si>
  <si>
    <t xml:space="preserve">  41.85    /   42.84</t>
  </si>
  <si>
    <t xml:space="preserve">  27.35    /   28.34</t>
  </si>
  <si>
    <t xml:space="preserve">  23.67    /   24.66</t>
  </si>
  <si>
    <t xml:space="preserve">  43.18    /   44.17</t>
  </si>
  <si>
    <t xml:space="preserve">  31.92    /   32.91</t>
  </si>
  <si>
    <t xml:space="preserve">  33.87    /   34.86</t>
  </si>
  <si>
    <t xml:space="preserve">  25.34    /   26.33</t>
  </si>
  <si>
    <t xml:space="preserve">  41.56    /   42.55</t>
  </si>
  <si>
    <t xml:space="preserve">  29.81    /   30.80</t>
  </si>
  <si>
    <t xml:space="preserve">  46.72    /   47.72</t>
  </si>
  <si>
    <t xml:space="preserve">  28.30    /   29.29</t>
  </si>
  <si>
    <t xml:space="preserve">  34.95    /   35.94</t>
  </si>
  <si>
    <t xml:space="preserve">  25.52    /   26.52</t>
  </si>
  <si>
    <t xml:space="preserve">  37.54    /   38.53</t>
  </si>
  <si>
    <t xml:space="preserve">  31.19    /   32.18</t>
  </si>
  <si>
    <t xml:space="preserve">  33.81    /   34.80</t>
  </si>
  <si>
    <t xml:space="preserve">  22.97    /   23.96</t>
  </si>
  <si>
    <t xml:space="preserve">  32.58    /   33.57</t>
  </si>
  <si>
    <t xml:space="preserve">  22.29    /   23.28</t>
  </si>
  <si>
    <t xml:space="preserve">  37.35    /   38.34</t>
  </si>
  <si>
    <t xml:space="preserve">  27.62    /   28.61</t>
  </si>
  <si>
    <t xml:space="preserve">  44.70    /   45.70</t>
  </si>
  <si>
    <t xml:space="preserve">  36.14    /   37.13</t>
  </si>
  <si>
    <t xml:space="preserve">  41.95    /   42.94</t>
  </si>
  <si>
    <t xml:space="preserve">  29.07    /   30.06</t>
  </si>
  <si>
    <t xml:space="preserve">  35.96    /   36.96</t>
  </si>
  <si>
    <t xml:space="preserve">  26.71    /   27.70</t>
  </si>
  <si>
    <t xml:space="preserve">  35.77    /   36.76</t>
  </si>
  <si>
    <t xml:space="preserve">  27.04    /   28.03</t>
  </si>
  <si>
    <t xml:space="preserve">  31.45    /   32.45</t>
  </si>
  <si>
    <t xml:space="preserve">  22.77    /   23.76</t>
  </si>
  <si>
    <t xml:space="preserve">  33.71    /   34.70</t>
  </si>
  <si>
    <t xml:space="preserve">  24.46    /   25.45</t>
  </si>
  <si>
    <t xml:space="preserve">  33.55    /   34.54</t>
  </si>
  <si>
    <t xml:space="preserve">  24.39    /   25.38</t>
  </si>
  <si>
    <t xml:space="preserve">  34.22    /   35.21</t>
  </si>
  <si>
    <t xml:space="preserve">  25.43    /   26.42</t>
  </si>
  <si>
    <t xml:space="preserve">  42.89    /   43.88</t>
  </si>
  <si>
    <t xml:space="preserve">  31.01    /   32.00</t>
  </si>
  <si>
    <t xml:space="preserve">  28.75    /   29.08</t>
  </si>
  <si>
    <t xml:space="preserve">  26.62    /   26.95</t>
  </si>
  <si>
    <t xml:space="preserve">  21.90    /   22.23</t>
  </si>
  <si>
    <t xml:space="preserve">  19.20    /   19.53</t>
  </si>
  <si>
    <t xml:space="preserve">  30.27    /   31.26</t>
  </si>
  <si>
    <t xml:space="preserve">  29.66    /   29.99</t>
  </si>
  <si>
    <t xml:space="preserve">  24.19    /   25.19</t>
  </si>
  <si>
    <t xml:space="preserve">  21.49    /   21.82</t>
  </si>
  <si>
    <t xml:space="preserve">  30.54    /   31.54</t>
  </si>
  <si>
    <t xml:space="preserve">  29.03    /   29.36</t>
  </si>
  <si>
    <t xml:space="preserve">  22.18    /   23.17</t>
  </si>
  <si>
    <t xml:space="preserve">  18.78    /   19.11</t>
  </si>
  <si>
    <t xml:space="preserve">  26.42    /   27.42</t>
  </si>
  <si>
    <t xml:space="preserve">  25.25    /   25.58</t>
  </si>
  <si>
    <t xml:space="preserve">  19.41    /   20.40</t>
  </si>
  <si>
    <t xml:space="preserve">  16.41    /   16.74</t>
  </si>
  <si>
    <t xml:space="preserve">  13.03    /   13.36</t>
  </si>
  <si>
    <t xml:space="preserve">  13.25    /   13.58</t>
  </si>
  <si>
    <t xml:space="preserve">   9.48    /    9.81</t>
  </si>
  <si>
    <t xml:space="preserve">   3.48    /    3.81</t>
  </si>
  <si>
    <t xml:space="preserve">  14.52    /   14.85</t>
  </si>
  <si>
    <t xml:space="preserve">  32.35    /   33.35</t>
  </si>
  <si>
    <t xml:space="preserve">  29.54    /   30.53</t>
  </si>
  <si>
    <t xml:space="preserve">  21.65    /   21.98</t>
  </si>
  <si>
    <t xml:space="preserve">  29.23    /   29.56</t>
  </si>
  <si>
    <t xml:space="preserve">  26.57    /   27.56</t>
  </si>
  <si>
    <t xml:space="preserve">  21.95    /   22.28</t>
  </si>
  <si>
    <t xml:space="preserve">  19.40    /   19.73</t>
  </si>
  <si>
    <t xml:space="preserve">  28.65    /   29.64</t>
  </si>
  <si>
    <t xml:space="preserve">  28.91    /   29.90</t>
  </si>
  <si>
    <t xml:space="preserve">  21.58    /   22.57</t>
  </si>
  <si>
    <t xml:space="preserve">  18.91    /   19.24</t>
  </si>
  <si>
    <t xml:space="preserve">  25.95    /   26.94</t>
  </si>
  <si>
    <t xml:space="preserve">  25.15    /   26.14</t>
  </si>
  <si>
    <t xml:space="preserve">  19.87    /   20.86</t>
  </si>
  <si>
    <t xml:space="preserve">  16.56    /   16.89</t>
  </si>
  <si>
    <t xml:space="preserve">  29.41    /   30.40</t>
  </si>
  <si>
    <t xml:space="preserve">  30.47    /   31.46</t>
  </si>
  <si>
    <t xml:space="preserve">  22.47    /   23.46</t>
  </si>
  <si>
    <t xml:space="preserve">  28.72    /   29.71</t>
  </si>
  <si>
    <t xml:space="preserve">  29.88    /   30.87</t>
  </si>
  <si>
    <t xml:space="preserve">  22.00    /   23.00</t>
  </si>
  <si>
    <t xml:space="preserve">  30.74    /   31.74</t>
  </si>
  <si>
    <t xml:space="preserve">  22.67    /   23.66</t>
  </si>
  <si>
    <t xml:space="preserve">  30.82    /   31.81</t>
  </si>
  <si>
    <t xml:space="preserve">  22.72    /   23.72</t>
  </si>
  <si>
    <t xml:space="preserve">  30.65    /   31.65</t>
  </si>
  <si>
    <t xml:space="preserve">  30.55    /   31.54</t>
  </si>
  <si>
    <t xml:space="preserve">  22.50    /   23.49</t>
  </si>
  <si>
    <t xml:space="preserve">  31.65    /   32.64</t>
  </si>
  <si>
    <t xml:space="preserve">  23.49    /   24.48</t>
  </si>
  <si>
    <t xml:space="preserve">  30.19    /   31.18</t>
  </si>
  <si>
    <t xml:space="preserve">  30.63    /   31.62</t>
  </si>
  <si>
    <t xml:space="preserve">  22.58    /   23.57</t>
  </si>
  <si>
    <t xml:space="preserve">  28.16    /   29.15</t>
  </si>
  <si>
    <t xml:space="preserve">  19.66    /   20.65</t>
  </si>
  <si>
    <t xml:space="preserve">  28.98    /   29.98</t>
  </si>
  <si>
    <t xml:space="preserve">  22.14    /   23.13</t>
  </si>
  <si>
    <t xml:space="preserve">  37.58    /   37.91</t>
  </si>
  <si>
    <t xml:space="preserve">  30.98    /   31.64</t>
  </si>
  <si>
    <t xml:space="preserve">  39.19    /   40.18</t>
  </si>
  <si>
    <t xml:space="preserve">  30.39    /   31.38</t>
  </si>
  <si>
    <t xml:space="preserve">  39.76    /   40.75</t>
  </si>
  <si>
    <t xml:space="preserve">  33.33    /   34.32</t>
  </si>
  <si>
    <t xml:space="preserve">  39.73    /   40.72</t>
  </si>
  <si>
    <t xml:space="preserve">  31.97    /   32.96</t>
  </si>
  <si>
    <t xml:space="preserve">  38.90    /   39.90</t>
  </si>
  <si>
    <t xml:space="preserve">  36.04    /   37.03</t>
  </si>
  <si>
    <t xml:space="preserve">  30.56    /   31.55</t>
  </si>
  <si>
    <t xml:space="preserve">  37.72    /   38.71</t>
  </si>
  <si>
    <t xml:space="preserve">  32.17    /   33.16</t>
  </si>
  <si>
    <t xml:space="preserve">  36.38    /   37.37</t>
  </si>
  <si>
    <t xml:space="preserve">  31.45    /   32.44</t>
  </si>
  <si>
    <t xml:space="preserve">  38.83    /   39.82</t>
  </si>
  <si>
    <t xml:space="preserve">  31.69    /   32.68</t>
  </si>
  <si>
    <t xml:space="preserve">  38.62    /   39.61</t>
  </si>
  <si>
    <t xml:space="preserve">  31.67    /   32.66</t>
  </si>
  <si>
    <t xml:space="preserve">  35.59    /   36.58</t>
  </si>
  <si>
    <t xml:space="preserve">  31.50    /   32.50</t>
  </si>
  <si>
    <t xml:space="preserve">  33.09    /   34.08</t>
  </si>
  <si>
    <t xml:space="preserve">  42.17    /   43.16</t>
  </si>
  <si>
    <t xml:space="preserve">  32.89    /   33.88</t>
  </si>
  <si>
    <t xml:space="preserve">  40.65    /   41.65</t>
  </si>
  <si>
    <t xml:space="preserve">  31.95    /   32.94</t>
  </si>
  <si>
    <t xml:space="preserve">  38.91    /   39.90</t>
  </si>
  <si>
    <t xml:space="preserve">  32.78    /   33.77</t>
  </si>
  <si>
    <t xml:space="preserve">  38.32    /   39.31</t>
  </si>
  <si>
    <t xml:space="preserve">  31.76    /   32.75</t>
  </si>
  <si>
    <t xml:space="preserve">  38.88    /   39.87</t>
  </si>
  <si>
    <t xml:space="preserve">  32.19    /   33.18</t>
  </si>
  <si>
    <t xml:space="preserve">  27.67    /   28.00</t>
  </si>
  <si>
    <t xml:space="preserve">  22.20    /   22.86</t>
  </si>
  <si>
    <t xml:space="preserve">  31.16    /   32.81</t>
  </si>
  <si>
    <t xml:space="preserve">  25.53    /   27.18</t>
  </si>
  <si>
    <t xml:space="preserve">  28.92    /   29.91</t>
  </si>
  <si>
    <t xml:space="preserve">  24.85    /   26.18</t>
  </si>
  <si>
    <t xml:space="preserve">  37.87    /   39.52</t>
  </si>
  <si>
    <t xml:space="preserve">  38.15    /   39.81</t>
  </si>
  <si>
    <t xml:space="preserve">  31.98    /   32.97</t>
  </si>
  <si>
    <t xml:space="preserve">  36.65    /   37.65</t>
  </si>
  <si>
    <t xml:space="preserve">  29.38    /   30.37</t>
  </si>
  <si>
    <t xml:space="preserve">  37.15    /   38.14</t>
  </si>
  <si>
    <t xml:space="preserve">  23.54    /   24.53</t>
  </si>
  <si>
    <t xml:space="preserve">  29.85    /   30.85</t>
  </si>
  <si>
    <t xml:space="preserve">  32.76    /   33.76</t>
  </si>
  <si>
    <t xml:space="preserve">  38.39    /   39.38</t>
  </si>
  <si>
    <t xml:space="preserve">  48.61    /   49.60</t>
  </si>
  <si>
    <t xml:space="preserve">  39.28    /   40.27</t>
  </si>
  <si>
    <t xml:space="preserve">  41.09    /   42.08</t>
  </si>
  <si>
    <t xml:space="preserve">  31.73    /   32.72</t>
  </si>
  <si>
    <t xml:space="preserve">  38.46    /   39.45</t>
  </si>
  <si>
    <t xml:space="preserve">  30.94    /   31.93</t>
  </si>
  <si>
    <t xml:space="preserve">  38.21    /   39.20</t>
  </si>
  <si>
    <t xml:space="preserve">  32.77    /   33.76</t>
  </si>
  <si>
    <t xml:space="preserve">  38.05    /   39.05</t>
  </si>
  <si>
    <t xml:space="preserve">  31.25    /   32.24</t>
  </si>
  <si>
    <t xml:space="preserve">  48.67    /   49.66</t>
  </si>
  <si>
    <t xml:space="preserve">  40.10    /   41.09</t>
  </si>
  <si>
    <t xml:space="preserve">  38.02    /   39.01</t>
  </si>
  <si>
    <t xml:space="preserve">  32.05    /   33.04</t>
  </si>
  <si>
    <t xml:space="preserve">  38.95    /   39.94</t>
  </si>
  <si>
    <t xml:space="preserve">  32.56    /   33.55</t>
  </si>
  <si>
    <t xml:space="preserve">  37.44    /   38.43</t>
  </si>
  <si>
    <t xml:space="preserve">  31.05    /   32.04</t>
  </si>
  <si>
    <t xml:space="preserve">  35.69    /   36.68</t>
  </si>
  <si>
    <t xml:space="preserve">  29.01    /   30.00</t>
  </si>
  <si>
    <t xml:space="preserve">  37.87    /   38.86</t>
  </si>
  <si>
    <t xml:space="preserve">  31.80    /   32.80</t>
  </si>
  <si>
    <t xml:space="preserve">  39.03    /   40.02</t>
  </si>
  <si>
    <t xml:space="preserve">  32.18    /   33.17</t>
  </si>
  <si>
    <t xml:space="preserve">  37.38    /   38.37</t>
  </si>
  <si>
    <t xml:space="preserve">  31.10    /   32.09</t>
  </si>
  <si>
    <t xml:space="preserve">  37.61    /   38.61</t>
  </si>
  <si>
    <t xml:space="preserve">  23.16    /   24.15</t>
  </si>
  <si>
    <t xml:space="preserve">  30.37    /   31.36</t>
  </si>
  <si>
    <t xml:space="preserve">  38.03    /   39.03</t>
  </si>
  <si>
    <t xml:space="preserve">  45.01    /   46.00</t>
  </si>
  <si>
    <t xml:space="preserve">  30.33    /   31.32</t>
  </si>
  <si>
    <t xml:space="preserve">  49.49    /   50.48</t>
  </si>
  <si>
    <t xml:space="preserve">  43.68    /   44.67</t>
  </si>
  <si>
    <t xml:space="preserve">  27.17    /   28.16</t>
  </si>
  <si>
    <t xml:space="preserve">  54.19    /   55.18</t>
  </si>
  <si>
    <t xml:space="preserve">  38.72    /   39.71</t>
  </si>
  <si>
    <t xml:space="preserve">  27.41    /   28.40</t>
  </si>
  <si>
    <t xml:space="preserve">  18.90    /   19.89</t>
  </si>
  <si>
    <t xml:space="preserve">  32.34    /   33.33</t>
  </si>
  <si>
    <t xml:space="preserve">  23.12    /   24.11</t>
  </si>
  <si>
    <t xml:space="preserve">  32.62    /   33.61</t>
  </si>
  <si>
    <t xml:space="preserve">  25.52    /   26.51</t>
  </si>
  <si>
    <t xml:space="preserve">  34.10    /   35.09</t>
  </si>
  <si>
    <t xml:space="preserve">  27.79    /   28.78</t>
  </si>
  <si>
    <t xml:space="preserve">  29.72    /   30.71</t>
  </si>
  <si>
    <t xml:space="preserve">  20.94    /   21.93</t>
  </si>
  <si>
    <t xml:space="preserve">  30.91    /   31.90</t>
  </si>
  <si>
    <t xml:space="preserve">  18.91    /   19.90</t>
  </si>
  <si>
    <t xml:space="preserve">  22.21    /   23.20</t>
  </si>
  <si>
    <t xml:space="preserve">  10.14    /   11.13</t>
  </si>
  <si>
    <t xml:space="preserve">  33.01    /   34.01</t>
  </si>
  <si>
    <t xml:space="preserve">  24.80    /   25.79</t>
  </si>
  <si>
    <t xml:space="preserve">  28.74    /   29.73</t>
  </si>
  <si>
    <t xml:space="preserve">  16.00    /   16.99</t>
  </si>
  <si>
    <t xml:space="preserve">  22.11    /   23.10</t>
  </si>
  <si>
    <t xml:space="preserve">   9.77    /   10.76</t>
  </si>
  <si>
    <t xml:space="preserve">  20.97    /   21.96</t>
  </si>
  <si>
    <t xml:space="preserve">   7.70    /    8.69</t>
  </si>
  <si>
    <t xml:space="preserve">  22.08    /   23.08</t>
  </si>
  <si>
    <t xml:space="preserve">  27.02    /   28.02</t>
  </si>
  <si>
    <t xml:space="preserve">  19.14    /   20.13</t>
  </si>
  <si>
    <t xml:space="preserve">  18.23    /   19.22</t>
  </si>
  <si>
    <t xml:space="preserve">   9.56    /   10.55</t>
  </si>
  <si>
    <t xml:space="preserve">  24.34    /   25.34</t>
  </si>
  <si>
    <t xml:space="preserve">  29.68    /   30.67</t>
  </si>
  <si>
    <t xml:space="preserve">  19.36    /   20.35</t>
  </si>
  <si>
    <t xml:space="preserve">  38.48    /   38.84</t>
  </si>
  <si>
    <t xml:space="preserve">  29.62    /   30.33</t>
  </si>
  <si>
    <t xml:space="preserve">  33.94    /   34.29</t>
  </si>
  <si>
    <t xml:space="preserve">  27.17    /   27.52</t>
  </si>
  <si>
    <t xml:space="preserve">  39.23    /   39.58</t>
  </si>
  <si>
    <t xml:space="preserve">  30.54    /   30.90</t>
  </si>
  <si>
    <t xml:space="preserve">  34.81    /   35.17</t>
  </si>
  <si>
    <t xml:space="preserve">  27.32    /   27.68</t>
  </si>
  <si>
    <t xml:space="preserve">  37.07    /   37.77</t>
  </si>
  <si>
    <t xml:space="preserve">  28.92    /   29.98</t>
  </si>
  <si>
    <t xml:space="preserve">  29.67    /   30.02</t>
  </si>
  <si>
    <t xml:space="preserve">  28.78    /   29.13</t>
  </si>
  <si>
    <t xml:space="preserve">  36.75    /   37.11</t>
  </si>
  <si>
    <t xml:space="preserve">  28.98    /   29.34</t>
  </si>
  <si>
    <t xml:space="preserve">  27.39    /   27.74</t>
  </si>
  <si>
    <t xml:space="preserve">  28.06    /   28.41</t>
  </si>
  <si>
    <t xml:space="preserve">  35.14    /   36.20</t>
  </si>
  <si>
    <t xml:space="preserve">  26.02    /   27.08</t>
  </si>
  <si>
    <t xml:space="preserve">  38.53    /   39.59</t>
  </si>
  <si>
    <t xml:space="preserve">  29.20    /   30.26</t>
  </si>
  <si>
    <t xml:space="preserve">  43.42    /   44.48</t>
  </si>
  <si>
    <t xml:space="preserve">  33.60    /   34.66</t>
  </si>
  <si>
    <t xml:space="preserve">  32.39    /   33.45</t>
  </si>
  <si>
    <t xml:space="preserve">  26.96    /   28.02</t>
  </si>
  <si>
    <t xml:space="preserve">  39.87    /   40.94</t>
  </si>
  <si>
    <t xml:space="preserve">  30.04    /   31.10</t>
  </si>
  <si>
    <t xml:space="preserve">  34.19    /   35.25</t>
  </si>
  <si>
    <t xml:space="preserve">  27.89    /   28.95</t>
  </si>
  <si>
    <t xml:space="preserve">  38.04    /   39.10</t>
  </si>
  <si>
    <t xml:space="preserve">  29.39    /   30.45</t>
  </si>
  <si>
    <t xml:space="preserve">  37.33    /   38.39</t>
  </si>
  <si>
    <t xml:space="preserve">  28.45    /   29.51</t>
  </si>
  <si>
    <t xml:space="preserve">  36.63    /   37.69</t>
  </si>
  <si>
    <t xml:space="preserve">  27.99    /   29.05</t>
  </si>
  <si>
    <t xml:space="preserve">  32.28    /   32.99</t>
  </si>
  <si>
    <t xml:space="preserve">  26.88    /   27.94</t>
  </si>
  <si>
    <t xml:space="preserve">  33.22    /   33.58</t>
  </si>
  <si>
    <t xml:space="preserve">  27.23    /   27.59</t>
  </si>
  <si>
    <t xml:space="preserve">  37.74    /   38.80</t>
  </si>
  <si>
    <t xml:space="preserve">  28.05    /   29.12</t>
  </si>
  <si>
    <t xml:space="preserve">  38.26    /   39.32</t>
  </si>
  <si>
    <t xml:space="preserve">  29.30    /   30.36</t>
  </si>
  <si>
    <t xml:space="preserve">  41.42    /   42.48</t>
  </si>
  <si>
    <t xml:space="preserve">  30.84    /   31.90</t>
  </si>
  <si>
    <t xml:space="preserve">  36.94    /   38.01</t>
  </si>
  <si>
    <t xml:space="preserve">  26.61    /   27.67</t>
  </si>
  <si>
    <t xml:space="preserve">  38.18    /   39.24</t>
  </si>
  <si>
    <t xml:space="preserve">  28.76    /   29.82</t>
  </si>
  <si>
    <t xml:space="preserve">  38.91    /   39.97</t>
  </si>
  <si>
    <t xml:space="preserve">  30.20    /   31.26</t>
  </si>
  <si>
    <t xml:space="preserve">  37.04    /   38.10</t>
  </si>
  <si>
    <t xml:space="preserve">  29.22    /   30.28</t>
  </si>
  <si>
    <t xml:space="preserve">  36.00    /   37.06</t>
  </si>
  <si>
    <t xml:space="preserve">  31.57    /   32.63</t>
  </si>
  <si>
    <t xml:space="preserve">  37.68    /   38.74</t>
  </si>
  <si>
    <t xml:space="preserve">  29.42    /   30.48</t>
  </si>
  <si>
    <t xml:space="preserve">  38.50    /   39.56</t>
  </si>
  <si>
    <t xml:space="preserve">  29.56    /   30.62</t>
  </si>
  <si>
    <t xml:space="preserve">  41.14    /   42.20</t>
  </si>
  <si>
    <t xml:space="preserve">  31.09    /   32.15</t>
  </si>
  <si>
    <t xml:space="preserve">  42.26    /   43.32</t>
  </si>
  <si>
    <t xml:space="preserve">  32.63    /   33.69</t>
  </si>
  <si>
    <t xml:space="preserve">  35.62    /   36.68</t>
  </si>
  <si>
    <t xml:space="preserve">  28.40    /   29.47</t>
  </si>
  <si>
    <t xml:space="preserve">  35.17    /   36.23</t>
  </si>
  <si>
    <t xml:space="preserve">  27.05    /   28.11</t>
  </si>
  <si>
    <t xml:space="preserve">  39.51    /   40.57</t>
  </si>
  <si>
    <t xml:space="preserve">  29.72    /   30.78</t>
  </si>
  <si>
    <t xml:space="preserve">  37.13    /   38.19</t>
  </si>
  <si>
    <t xml:space="preserve">  28.86    /   29.92</t>
  </si>
  <si>
    <t xml:space="preserve">  36.20    /   37.26</t>
  </si>
  <si>
    <t xml:space="preserve">  27.13    /   28.19</t>
  </si>
  <si>
    <t xml:space="preserve">  33.81    /   34.87</t>
  </si>
  <si>
    <t xml:space="preserve">  27.95    /   29.01</t>
  </si>
  <si>
    <t xml:space="preserve">  36.02    /   37.08</t>
  </si>
  <si>
    <t xml:space="preserve">  28.10    /   29.16</t>
  </si>
  <si>
    <t xml:space="preserve">  38.33    /   39.40</t>
  </si>
  <si>
    <t xml:space="preserve">  30.05    /   31.11</t>
  </si>
  <si>
    <t xml:space="preserve">  45.31    /   46.37</t>
  </si>
  <si>
    <t xml:space="preserve">  32.83    /   33.89</t>
  </si>
  <si>
    <t xml:space="preserve">  33.83    /   34.89</t>
  </si>
  <si>
    <t xml:space="preserve">  42.50    /   43.57</t>
  </si>
  <si>
    <t xml:space="preserve">  32.76    /   33.82</t>
  </si>
  <si>
    <t xml:space="preserve">  37.84    /   38.91</t>
  </si>
  <si>
    <t xml:space="preserve">  28.39    /   29.45</t>
  </si>
  <si>
    <t xml:space="preserve">  32.80    /   33.86</t>
  </si>
  <si>
    <t xml:space="preserve">  26.54    /   27.60</t>
  </si>
  <si>
    <t xml:space="preserve">  32.64    /   33.70</t>
  </si>
  <si>
    <t xml:space="preserve">  24.68    /   25.74</t>
  </si>
  <si>
    <t xml:space="preserve">  36.10    /   37.16</t>
  </si>
  <si>
    <t xml:space="preserve">  29.09    /   30.16</t>
  </si>
  <si>
    <t xml:space="preserve">  49.96    /   50.67</t>
  </si>
  <si>
    <t xml:space="preserve">  39.79    /   40.85</t>
  </si>
  <si>
    <t xml:space="preserve">  50.44    /   51.50</t>
  </si>
  <si>
    <t xml:space="preserve">  39.54    /   40.60</t>
  </si>
  <si>
    <t xml:space="preserve">  48.85    /   49.91</t>
  </si>
  <si>
    <t xml:space="preserve">  50.79    /   51.85</t>
  </si>
  <si>
    <t xml:space="preserve">  40.29    /   41.35</t>
  </si>
  <si>
    <t xml:space="preserve">  49.99    /   51.05</t>
  </si>
  <si>
    <t xml:space="preserve">  39.49    /   40.55</t>
  </si>
  <si>
    <t xml:space="preserve">  50.64    /   51.70</t>
  </si>
  <si>
    <t xml:space="preserve">  49.30    /   50.36</t>
  </si>
  <si>
    <t xml:space="preserve">  39.59    /   40.65</t>
  </si>
  <si>
    <t xml:space="preserve">  50.04    /   51.10</t>
  </si>
  <si>
    <t xml:space="preserve">  49.96    /   51.02</t>
  </si>
  <si>
    <t xml:space="preserve">  39.58    /   40.65</t>
  </si>
  <si>
    <t xml:space="preserve">  42.16    /   43.22</t>
  </si>
  <si>
    <t xml:space="preserve">  34.35    /   35.41</t>
  </si>
  <si>
    <t xml:space="preserve">  48.71    /   49.77</t>
  </si>
  <si>
    <t xml:space="preserve">  38.84    /   39.90</t>
  </si>
  <si>
    <t xml:space="preserve">  31.95    /   33.01</t>
  </si>
  <si>
    <t xml:space="preserve">  21.16    /   22.22</t>
  </si>
  <si>
    <t xml:space="preserve">  46.17    /   47.23</t>
  </si>
  <si>
    <t xml:space="preserve">  34.66    /   35.72</t>
  </si>
  <si>
    <t xml:space="preserve">  31.15    /   32.21</t>
  </si>
  <si>
    <t xml:space="preserve">  21.11    /   22.17</t>
  </si>
  <si>
    <t xml:space="preserve">  49.15    /   50.21</t>
  </si>
  <si>
    <t xml:space="preserve">  36.05    /   37.11</t>
  </si>
  <si>
    <t xml:space="preserve">  51.49    /   52.55</t>
  </si>
  <si>
    <t xml:space="preserve">  36.54    /   37.60</t>
  </si>
  <si>
    <t xml:space="preserve">  49.62    /   50.68</t>
  </si>
  <si>
    <t xml:space="preserve">  36.67    /   37.73</t>
  </si>
  <si>
    <t xml:space="preserve">  24.05    /   25.11</t>
  </si>
  <si>
    <t xml:space="preserve">  21.50    /   22.57</t>
  </si>
  <si>
    <t xml:space="preserve">  28.68    /   29.74</t>
  </si>
  <si>
    <t xml:space="preserve">  20.55    /   21.61</t>
  </si>
  <si>
    <t xml:space="preserve">  25.35    /   26.41</t>
  </si>
  <si>
    <t xml:space="preserve">  20.26    /   21.33</t>
  </si>
  <si>
    <t xml:space="preserve">  47.05    /   48.11</t>
  </si>
  <si>
    <t xml:space="preserve">  35.01    /   36.07</t>
  </si>
  <si>
    <t xml:space="preserve">  47.24    /   48.30</t>
  </si>
  <si>
    <t xml:space="preserve">  35.18    /   36.24</t>
  </si>
  <si>
    <t xml:space="preserve">   2.38    /    2.73</t>
  </si>
  <si>
    <t xml:space="preserve">   0.13    /    0.48</t>
  </si>
  <si>
    <t xml:space="preserve">   1.77    /    2.83</t>
  </si>
  <si>
    <t xml:space="preserve">  36.83    /   37.89</t>
  </si>
  <si>
    <t xml:space="preserve">  32.25    /   33.32</t>
  </si>
  <si>
    <t xml:space="preserve">  37.32    /   38.03</t>
  </si>
  <si>
    <t xml:space="preserve">  27.86    /   28.92</t>
  </si>
  <si>
    <t xml:space="preserve">  36.95    /   37.30</t>
  </si>
  <si>
    <t xml:space="preserve">  28.02    /   28.37</t>
  </si>
  <si>
    <t xml:space="preserve">  36.64    /   37.70</t>
  </si>
  <si>
    <t xml:space="preserve">  28.41    /   29.47</t>
  </si>
  <si>
    <t xml:space="preserve">  37.30    /   38.36</t>
  </si>
  <si>
    <t xml:space="preserve">  28.16    /   29.22</t>
  </si>
  <si>
    <t xml:space="preserve">  31.96    /   33.02</t>
  </si>
  <si>
    <t xml:space="preserve">  21.83    /   22.89</t>
  </si>
  <si>
    <t xml:space="preserve">  28.46    /   29.53</t>
  </si>
  <si>
    <t xml:space="preserve">  35.99    /   37.76</t>
  </si>
  <si>
    <t xml:space="preserve">  27.91    /   29.68</t>
  </si>
  <si>
    <t xml:space="preserve">  31.20    /   32.26</t>
  </si>
  <si>
    <t xml:space="preserve">  24.38    /   25.45</t>
  </si>
  <si>
    <t xml:space="preserve">  40.16    /   41.22</t>
  </si>
  <si>
    <t xml:space="preserve">  30.57    /   31.63</t>
  </si>
  <si>
    <t xml:space="preserve">  35.29    /   36.35</t>
  </si>
  <si>
    <t xml:space="preserve">  25.43    /   26.49</t>
  </si>
  <si>
    <t xml:space="preserve">  36.98    /   38.04</t>
  </si>
  <si>
    <t xml:space="preserve">  26.03    /   27.10</t>
  </si>
  <si>
    <t xml:space="preserve">  37.22    /   38.28</t>
  </si>
  <si>
    <t xml:space="preserve">  21.47    /   22.53</t>
  </si>
  <si>
    <t xml:space="preserve">  39.58    /   40.64</t>
  </si>
  <si>
    <t xml:space="preserve">  31.02    /   32.08</t>
  </si>
  <si>
    <t xml:space="preserve">  30.55    /   31.61</t>
  </si>
  <si>
    <t xml:space="preserve">  24.58    /   25.64</t>
  </si>
  <si>
    <t xml:space="preserve">  38.11    /   39.17</t>
  </si>
  <si>
    <t xml:space="preserve">  28.49    /   29.55</t>
  </si>
  <si>
    <t xml:space="preserve">  36.81    /   37.87</t>
  </si>
  <si>
    <t xml:space="preserve">  23.02    /   24.09</t>
  </si>
  <si>
    <t xml:space="preserve">  30.88    /   31.94</t>
  </si>
  <si>
    <t xml:space="preserve">  24.63    /   25.69</t>
  </si>
  <si>
    <t xml:space="preserve">  34.34    /   35.41</t>
  </si>
  <si>
    <t xml:space="preserve">  30.28    /   31.34</t>
  </si>
  <si>
    <t xml:space="preserve">  30.40    /   31.46</t>
  </si>
  <si>
    <t xml:space="preserve">  22.18    /   23.25</t>
  </si>
  <si>
    <t xml:space="preserve">  21.56    /   22.62</t>
  </si>
  <si>
    <t xml:space="preserve">  35.37    /   36.43</t>
  </si>
  <si>
    <t xml:space="preserve">  26.72    /   27.79</t>
  </si>
  <si>
    <t xml:space="preserve">  41.23    /   42.29</t>
  </si>
  <si>
    <t xml:space="preserve">  35.19    /   36.25</t>
  </si>
  <si>
    <t xml:space="preserve">  37.88    /   38.94</t>
  </si>
  <si>
    <t xml:space="preserve">  28.13    /   29.19</t>
  </si>
  <si>
    <t xml:space="preserve">  32.17    /   33.23</t>
  </si>
  <si>
    <t xml:space="preserve">  25.51    /   26.57</t>
  </si>
  <si>
    <t xml:space="preserve">  32.00    /   33.06</t>
  </si>
  <si>
    <t xml:space="preserve">  25.54    /   26.60</t>
  </si>
  <si>
    <t xml:space="preserve">  27.66    /   28.73</t>
  </si>
  <si>
    <t xml:space="preserve">  20.98    /   22.04</t>
  </si>
  <si>
    <t xml:space="preserve">  29.89    /   30.96</t>
  </si>
  <si>
    <t xml:space="preserve">  22.50    /   23.56</t>
  </si>
  <si>
    <t xml:space="preserve">  30.21    /   31.27</t>
  </si>
  <si>
    <t xml:space="preserve">  23.65    /   24.71</t>
  </si>
  <si>
    <t xml:space="preserve">  24.52    /   25.58</t>
  </si>
  <si>
    <t xml:space="preserve">  39.31    /   40.37</t>
  </si>
  <si>
    <t xml:space="preserve">  29.57    /   30.63</t>
  </si>
  <si>
    <t xml:space="preserve">  25.75    /   26.11</t>
  </si>
  <si>
    <t xml:space="preserve">  23.82    /   24.17</t>
  </si>
  <si>
    <t xml:space="preserve">  19.23    /   19.58</t>
  </si>
  <si>
    <t xml:space="preserve">  16.55    /   16.91</t>
  </si>
  <si>
    <t xml:space="preserve">  30.35    /   31.41</t>
  </si>
  <si>
    <t xml:space="preserve">  29.46    /   29.81</t>
  </si>
  <si>
    <t xml:space="preserve">  23.26    /   24.32</t>
  </si>
  <si>
    <t xml:space="preserve">  20.12    /   20.47</t>
  </si>
  <si>
    <t xml:space="preserve">  28.75    /   29.81</t>
  </si>
  <si>
    <t xml:space="preserve">  26.74    /   27.10</t>
  </si>
  <si>
    <t xml:space="preserve">  20.61    /   21.67</t>
  </si>
  <si>
    <t xml:space="preserve">  17.59    /   17.95</t>
  </si>
  <si>
    <t xml:space="preserve">  21.45    /   22.51</t>
  </si>
  <si>
    <t xml:space="preserve">  21.31    /   21.66</t>
  </si>
  <si>
    <t xml:space="preserve">  16.41    /   17.48</t>
  </si>
  <si>
    <t xml:space="preserve">  13.97    /   14.32</t>
  </si>
  <si>
    <t xml:space="preserve">  12.18    /   12.53</t>
  </si>
  <si>
    <t xml:space="preserve">  13.22    /   13.57</t>
  </si>
  <si>
    <t xml:space="preserve">   8.88    /    9.23</t>
  </si>
  <si>
    <t xml:space="preserve">   3.42    /    3.77</t>
  </si>
  <si>
    <t xml:space="preserve">  14.31    /   14.66</t>
  </si>
  <si>
    <t xml:space="preserve">  33.89    /   34.95</t>
  </si>
  <si>
    <t xml:space="preserve">  29.32    /   30.38</t>
  </si>
  <si>
    <t xml:space="preserve">  21.12    /   22.18</t>
  </si>
  <si>
    <t xml:space="preserve">  20.27    /   20.62</t>
  </si>
  <si>
    <t xml:space="preserve">  28.83    /   29.19</t>
  </si>
  <si>
    <t xml:space="preserve">  23.74    /   24.81</t>
  </si>
  <si>
    <t xml:space="preserve">  20.04    /   20.40</t>
  </si>
  <si>
    <t xml:space="preserve">  16.75    /   17.10</t>
  </si>
  <si>
    <t xml:space="preserve">  31.48    /   32.54</t>
  </si>
  <si>
    <t xml:space="preserve">  26.59    /   27.65</t>
  </si>
  <si>
    <t xml:space="preserve">  19.89    /   20.95</t>
  </si>
  <si>
    <t xml:space="preserve">  17.73    /   18.08</t>
  </si>
  <si>
    <t xml:space="preserve">  26.10    /   27.16</t>
  </si>
  <si>
    <t xml:space="preserve">  21.18    /   22.24</t>
  </si>
  <si>
    <t xml:space="preserve">  16.95    /   18.01</t>
  </si>
  <si>
    <t xml:space="preserve">  14.12    /   14.47</t>
  </si>
  <si>
    <t xml:space="preserve">  29.01    /   30.07</t>
  </si>
  <si>
    <t xml:space="preserve">  28.60    /   29.66</t>
  </si>
  <si>
    <t xml:space="preserve">  21.17    /   22.23</t>
  </si>
  <si>
    <t xml:space="preserve">  28.24    /   29.30</t>
  </si>
  <si>
    <t xml:space="preserve">  27.77    /   28.83</t>
  </si>
  <si>
    <t xml:space="preserve">  20.53    /   21.59</t>
  </si>
  <si>
    <t xml:space="preserve">  33.11    /   34.17</t>
  </si>
  <si>
    <t xml:space="preserve">  21.28    /   22.34</t>
  </si>
  <si>
    <t xml:space="preserve">  30.06    /   31.12</t>
  </si>
  <si>
    <t xml:space="preserve">  21.36    /   22.42</t>
  </si>
  <si>
    <t xml:space="preserve">  30.24    /   31.30</t>
  </si>
  <si>
    <t xml:space="preserve">  21.15    /   22.21</t>
  </si>
  <si>
    <t xml:space="preserve">  31.23    /   32.29</t>
  </si>
  <si>
    <t xml:space="preserve">  22.14    /   23.20</t>
  </si>
  <si>
    <t xml:space="preserve">  29.79    /   30.85</t>
  </si>
  <si>
    <t xml:space="preserve">  28.66    /   29.72</t>
  </si>
  <si>
    <t xml:space="preserve">  21.21    /   22.28</t>
  </si>
  <si>
    <t xml:space="preserve">  27.74    /   28.80</t>
  </si>
  <si>
    <t xml:space="preserve">  18.30    /   19.36</t>
  </si>
  <si>
    <t xml:space="preserve">  28.55    /   29.61</t>
  </si>
  <si>
    <t xml:space="preserve">  20.71    /   21.77</t>
  </si>
  <si>
    <t xml:space="preserve">  30.31    /   30.66</t>
  </si>
  <si>
    <t xml:space="preserve">  26.22    /   26.93</t>
  </si>
  <si>
    <t xml:space="preserve">  32.46    /   33.52</t>
  </si>
  <si>
    <t xml:space="preserve">  26.68    /   27.75</t>
  </si>
  <si>
    <t xml:space="preserve">  28.73    /   29.79</t>
  </si>
  <si>
    <t xml:space="preserve">  32.24    /   33.30</t>
  </si>
  <si>
    <t xml:space="preserve">  27.49    /   28.56</t>
  </si>
  <si>
    <t xml:space="preserve">  32.31    /   33.38</t>
  </si>
  <si>
    <t xml:space="preserve">  27.20    /   28.26</t>
  </si>
  <si>
    <t xml:space="preserve">  28.03    /   29.09</t>
  </si>
  <si>
    <t xml:space="preserve">  25.93    /   27.00</t>
  </si>
  <si>
    <t xml:space="preserve">  30.79    /   31.85</t>
  </si>
  <si>
    <t xml:space="preserve">  27.70    /   28.76</t>
  </si>
  <si>
    <t xml:space="preserve">  29.29    /   30.36</t>
  </si>
  <si>
    <t xml:space="preserve">  26.90    /   27.96</t>
  </si>
  <si>
    <t xml:space="preserve">  31.82    /   32.88</t>
  </si>
  <si>
    <t xml:space="preserve">  31.61    /   32.67</t>
  </si>
  <si>
    <t xml:space="preserve">  27.03    /   28.09</t>
  </si>
  <si>
    <t xml:space="preserve">  27.09    /   28.15</t>
  </si>
  <si>
    <t xml:space="preserve">  33.27    /   34.33</t>
  </si>
  <si>
    <t xml:space="preserve">  36.19    /   37.25</t>
  </si>
  <si>
    <t xml:space="preserve">  29.96    /   31.02</t>
  </si>
  <si>
    <t xml:space="preserve">  33.39    /   34.45</t>
  </si>
  <si>
    <t xml:space="preserve">  27.53    /   28.60</t>
  </si>
  <si>
    <t xml:space="preserve">  31.86    /   32.92</t>
  </si>
  <si>
    <t xml:space="preserve">  28.17    /   29.23</t>
  </si>
  <si>
    <t xml:space="preserve">  31.29    /   32.35</t>
  </si>
  <si>
    <t xml:space="preserve">  27.36    /   28.42</t>
  </si>
  <si>
    <t xml:space="preserve">  31.97    /   33.04</t>
  </si>
  <si>
    <t xml:space="preserve">  27.72    /   28.78</t>
  </si>
  <si>
    <t xml:space="preserve">  19.95    /   20.30</t>
  </si>
  <si>
    <t xml:space="preserve">  16.21    /   16.92</t>
  </si>
  <si>
    <t xml:space="preserve">  22.83    /   24.60</t>
  </si>
  <si>
    <t xml:space="preserve">  19.20    /   20.97</t>
  </si>
  <si>
    <t xml:space="preserve">  25.49    /   26.55</t>
  </si>
  <si>
    <t xml:space="preserve">  23.01    /   24.42</t>
  </si>
  <si>
    <t xml:space="preserve">  30.87    /   32.64</t>
  </si>
  <si>
    <t xml:space="preserve">  27.37    /   28.43</t>
  </si>
  <si>
    <t xml:space="preserve">  31.11    /   32.88</t>
  </si>
  <si>
    <t xml:space="preserve">  27.55    /   28.61</t>
  </si>
  <si>
    <t xml:space="preserve">  30.74    /   31.80</t>
  </si>
  <si>
    <t xml:space="preserve">  26.51    /   27.57</t>
  </si>
  <si>
    <t xml:space="preserve">  21.21    /   22.27</t>
  </si>
  <si>
    <t xml:space="preserve">  31.49    /   32.55</t>
  </si>
  <si>
    <t xml:space="preserve">  27.25    /   28.31</t>
  </si>
  <si>
    <t xml:space="preserve">  31.32    /   32.38</t>
  </si>
  <si>
    <t xml:space="preserve">  31.41    /   32.47</t>
  </si>
  <si>
    <t xml:space="preserve">  41.50    /   42.57</t>
  </si>
  <si>
    <t xml:space="preserve">  34.87    /   35.93</t>
  </si>
  <si>
    <t xml:space="preserve">  33.58    /   34.65</t>
  </si>
  <si>
    <t xml:space="preserve">  27.21    /   28.27</t>
  </si>
  <si>
    <t xml:space="preserve">  32.78    /   33.85</t>
  </si>
  <si>
    <t xml:space="preserve">  28.12    /   29.18</t>
  </si>
  <si>
    <t xml:space="preserve">  31.27    /   32.33</t>
  </si>
  <si>
    <t xml:space="preserve">  26.91    /   27.98</t>
  </si>
  <si>
    <t xml:space="preserve">  41.57    /   42.63</t>
  </si>
  <si>
    <t xml:space="preserve">  35.54    /   36.61</t>
  </si>
  <si>
    <t xml:space="preserve">  27.62    /   28.68</t>
  </si>
  <si>
    <t xml:space="preserve">  31.94    /   33.00</t>
  </si>
  <si>
    <t xml:space="preserve">  28.09    /   29.15</t>
  </si>
  <si>
    <t xml:space="preserve">  31.44    /   32.50</t>
  </si>
  <si>
    <t xml:space="preserve">  27.67    /   28.74</t>
  </si>
  <si>
    <t xml:space="preserve">  29.82    /   30.88</t>
  </si>
  <si>
    <t xml:space="preserve">  26.44    /   27.50</t>
  </si>
  <si>
    <t xml:space="preserve">  27.28    /   28.34</t>
  </si>
  <si>
    <t xml:space="preserve">  32.02    /   33.09</t>
  </si>
  <si>
    <t xml:space="preserve">  27.71    /   28.77</t>
  </si>
  <si>
    <t xml:space="preserve">  30.41    /   31.47</t>
  </si>
  <si>
    <t xml:space="preserve">  26.70    /   27.76</t>
  </si>
  <si>
    <t xml:space="preserve">  23.36    /   24.43</t>
  </si>
  <si>
    <t xml:space="preserve">  15.18    /   16.24</t>
  </si>
  <si>
    <t xml:space="preserve">  19.91    /   20.97</t>
  </si>
  <si>
    <t xml:space="preserve">  22.56    /   23.62</t>
  </si>
  <si>
    <t xml:space="preserve">  41.13    /   42.19</t>
  </si>
  <si>
    <t xml:space="preserve">  29.34    /   30.40</t>
  </si>
  <si>
    <t xml:space="preserve">  49.54    /   50.60</t>
  </si>
  <si>
    <t xml:space="preserve">  39.92    /   40.98</t>
  </si>
  <si>
    <t xml:space="preserve">  24.53    /   25.59</t>
  </si>
  <si>
    <t xml:space="preserve">  50.69    /   51.75</t>
  </si>
  <si>
    <t xml:space="preserve">  25.23    /   26.30</t>
  </si>
  <si>
    <t xml:space="preserve">  17.67    /   18.73</t>
  </si>
  <si>
    <t xml:space="preserve">  22.93    /   23.99</t>
  </si>
  <si>
    <t xml:space="preserve">  32.55    /   33.61</t>
  </si>
  <si>
    <t xml:space="preserve">  25.12    /   26.18</t>
  </si>
  <si>
    <t xml:space="preserve">  34.03    /   35.09</t>
  </si>
  <si>
    <t xml:space="preserve">  28.04    /   29.10</t>
  </si>
  <si>
    <t xml:space="preserve">  29.70    /   30.76</t>
  </si>
  <si>
    <t xml:space="preserve">  21.19    /   22.25</t>
  </si>
  <si>
    <t xml:space="preserve">  30.83    /   31.89</t>
  </si>
  <si>
    <t xml:space="preserve">  25.00    /   26.06</t>
  </si>
  <si>
    <t xml:space="preserve">  12.44    /   13.50</t>
  </si>
  <si>
    <t xml:space="preserve">  30.19    /   31.25</t>
  </si>
  <si>
    <t xml:space="preserve">  21.95    /   23.02</t>
  </si>
  <si>
    <t xml:space="preserve">  28.67    /   29.73</t>
  </si>
  <si>
    <t xml:space="preserve">  18.29    /   19.35</t>
  </si>
  <si>
    <t xml:space="preserve">  24.90    /   25.96</t>
  </si>
  <si>
    <t xml:space="preserve">  12.06    /   13.12</t>
  </si>
  <si>
    <t xml:space="preserve">  23.76    /   24.82</t>
  </si>
  <si>
    <t xml:space="preserve">   9.99    /   11.05</t>
  </si>
  <si>
    <t xml:space="preserve">  31.65    /   32.71</t>
  </si>
  <si>
    <t xml:space="preserve">  22.33    /   23.39</t>
  </si>
  <si>
    <t xml:space="preserve">  26.99    /   28.05</t>
  </si>
  <si>
    <t xml:space="preserve">  18.34    /   19.40</t>
  </si>
  <si>
    <t xml:space="preserve">  21.03    /   22.09</t>
  </si>
  <si>
    <t xml:space="preserve">  11.85    /   12.92</t>
  </si>
  <si>
    <t xml:space="preserve">  31.98    /   33.04</t>
  </si>
  <si>
    <t xml:space="preserve">  24.59    /   25.65</t>
  </si>
  <si>
    <t xml:space="preserve">  29.61    /   30.67</t>
  </si>
  <si>
    <t xml:space="preserve">  19.61    /   20.67</t>
  </si>
  <si>
    <t xml:space="preserve">  33.51    /   33.88</t>
  </si>
  <si>
    <t xml:space="preserve">  25.09    /   25.84</t>
  </si>
  <si>
    <t xml:space="preserve">  28.68    /   29.06</t>
  </si>
  <si>
    <t xml:space="preserve">  23.03    /   23.40</t>
  </si>
  <si>
    <t xml:space="preserve">  33.81    /   34.18</t>
  </si>
  <si>
    <t xml:space="preserve">  25.83    /   26.20</t>
  </si>
  <si>
    <t xml:space="preserve">  29.55    /   29.92</t>
  </si>
  <si>
    <t xml:space="preserve">  23.18    /   23.55</t>
  </si>
  <si>
    <t xml:space="preserve">  33.03    /   33.78</t>
  </si>
  <si>
    <t xml:space="preserve">  25.13    /   26.24</t>
  </si>
  <si>
    <t xml:space="preserve">  26.18    /   26.56</t>
  </si>
  <si>
    <t xml:space="preserve">  33.12    /   33.49</t>
  </si>
  <si>
    <t xml:space="preserve">  25.35    /   25.72</t>
  </si>
  <si>
    <t xml:space="preserve">  23.29    /   23.66</t>
  </si>
  <si>
    <t xml:space="preserve">  25.50    /   25.87</t>
  </si>
  <si>
    <t xml:space="preserve">  29.63    /   30.75</t>
  </si>
  <si>
    <t xml:space="preserve">  21.69    /   22.81</t>
  </si>
  <si>
    <t xml:space="preserve">  33.34    /   34.46</t>
  </si>
  <si>
    <t xml:space="preserve">  25.11    /   26.23</t>
  </si>
  <si>
    <t xml:space="preserve">  37.31    /   38.43</t>
  </si>
  <si>
    <t xml:space="preserve">  28.14    /   29.26</t>
  </si>
  <si>
    <t xml:space="preserve">  31.14    /   32.26</t>
  </si>
  <si>
    <t xml:space="preserve">  22.45    /   23.57</t>
  </si>
  <si>
    <t xml:space="preserve">  33.59    /   34.71</t>
  </si>
  <si>
    <t xml:space="preserve">  25.16    /   26.28</t>
  </si>
  <si>
    <t xml:space="preserve">  32.60    /   33.72</t>
  </si>
  <si>
    <t xml:space="preserve">  24.38    /   25.50</t>
  </si>
  <si>
    <t xml:space="preserve">  32.24    /   33.36</t>
  </si>
  <si>
    <t xml:space="preserve">  24.60    /   25.72</t>
  </si>
  <si>
    <t xml:space="preserve">  30.83    /   31.94</t>
  </si>
  <si>
    <t xml:space="preserve">  23.65    /   24.77</t>
  </si>
  <si>
    <t xml:space="preserve">  29.67    /   30.79</t>
  </si>
  <si>
    <t xml:space="preserve">  22.61    /   23.73</t>
  </si>
  <si>
    <t xml:space="preserve">  31.03    /   31.77</t>
  </si>
  <si>
    <t xml:space="preserve">  22.57    /   23.69</t>
  </si>
  <si>
    <t xml:space="preserve">  31.28    /   31.66</t>
  </si>
  <si>
    <t xml:space="preserve">  22.89    /   23.27</t>
  </si>
  <si>
    <t xml:space="preserve">  30.71    /   31.83</t>
  </si>
  <si>
    <t xml:space="preserve">  22.59    /   23.71</t>
  </si>
  <si>
    <t xml:space="preserve">  33.12    /   34.24</t>
  </si>
  <si>
    <t xml:space="preserve">  24.56    /   25.67</t>
  </si>
  <si>
    <t xml:space="preserve">  35.55    /   36.67</t>
  </si>
  <si>
    <t xml:space="preserve">  26.11    /   27.23</t>
  </si>
  <si>
    <t xml:space="preserve">  30.57    /   31.69</t>
  </si>
  <si>
    <t xml:space="preserve">  22.09    /   23.21</t>
  </si>
  <si>
    <t xml:space="preserve">  30.62    /   31.74</t>
  </si>
  <si>
    <t xml:space="preserve">  23.54    /   24.66</t>
  </si>
  <si>
    <t xml:space="preserve">  33.69    /   34.81</t>
  </si>
  <si>
    <t xml:space="preserve">  25.03    /   26.15</t>
  </si>
  <si>
    <t xml:space="preserve">  33.44    /   34.56</t>
  </si>
  <si>
    <t xml:space="preserve">  25.62    /   26.74</t>
  </si>
  <si>
    <t xml:space="preserve">  35.35    /   36.47</t>
  </si>
  <si>
    <t xml:space="preserve">  26.97    /   28.09</t>
  </si>
  <si>
    <t xml:space="preserve">  33.64    /   34.76</t>
  </si>
  <si>
    <t xml:space="preserve">  25.77    /   26.89</t>
  </si>
  <si>
    <t xml:space="preserve">  34.03    /   35.15</t>
  </si>
  <si>
    <t xml:space="preserve">  26.05    /   27.17</t>
  </si>
  <si>
    <t xml:space="preserve">  35.15    /   36.26</t>
  </si>
  <si>
    <t xml:space="preserve">  25.55    /   26.67</t>
  </si>
  <si>
    <t xml:space="preserve">  36.18    /   37.30</t>
  </si>
  <si>
    <t xml:space="preserve">  27.54    /   28.66</t>
  </si>
  <si>
    <t xml:space="preserve">  25.23    /   26.35</t>
  </si>
  <si>
    <t xml:space="preserve">  29.60    /   30.72</t>
  </si>
  <si>
    <t xml:space="preserve">  21.87    /   22.99</t>
  </si>
  <si>
    <t xml:space="preserve">  30.37    /   31.49</t>
  </si>
  <si>
    <t xml:space="preserve">  23.52    /   24.64</t>
  </si>
  <si>
    <t xml:space="preserve">  32.52    /   33.64</t>
  </si>
  <si>
    <t xml:space="preserve">  29.45    /   30.57</t>
  </si>
  <si>
    <t xml:space="preserve">  21.98    /   23.10</t>
  </si>
  <si>
    <t xml:space="preserve">  32.49    /   33.61</t>
  </si>
  <si>
    <t xml:space="preserve">  26.10    /   27.22</t>
  </si>
  <si>
    <t xml:space="preserve">  31.77    /   32.89</t>
  </si>
  <si>
    <t xml:space="preserve">  24.68    /   25.80</t>
  </si>
  <si>
    <t xml:space="preserve">  31.58    /   32.70</t>
  </si>
  <si>
    <t xml:space="preserve">  24.25    /   25.37</t>
  </si>
  <si>
    <t xml:space="preserve">  39.64    /   40.76</t>
  </si>
  <si>
    <t xml:space="preserve">  26.54    /   27.66</t>
  </si>
  <si>
    <t xml:space="preserve">  34.62    /   35.74</t>
  </si>
  <si>
    <t xml:space="preserve">  24.37    /   25.49</t>
  </si>
  <si>
    <t xml:space="preserve">  36.46    /   37.58</t>
  </si>
  <si>
    <t xml:space="preserve">  27.72    /   28.84</t>
  </si>
  <si>
    <t xml:space="preserve">  29.43    /   30.55</t>
  </si>
  <si>
    <t xml:space="preserve">  21.90    /   23.02</t>
  </si>
  <si>
    <t xml:space="preserve">  27.38    /   28.50</t>
  </si>
  <si>
    <t xml:space="preserve">  20.41    /   21.53</t>
  </si>
  <si>
    <t xml:space="preserve">  29.49    /   30.61</t>
  </si>
  <si>
    <t xml:space="preserve">  20.06    /   21.18</t>
  </si>
  <si>
    <t xml:space="preserve">  32.61    /   33.73</t>
  </si>
  <si>
    <t xml:space="preserve">  26.40    /   27.52</t>
  </si>
  <si>
    <t xml:space="preserve">  33.57    /   34.32</t>
  </si>
  <si>
    <t xml:space="preserve">  24.79    /   25.91</t>
  </si>
  <si>
    <t xml:space="preserve">  24.94    /   26.06</t>
  </si>
  <si>
    <t xml:space="preserve">  32.71    /   33.83</t>
  </si>
  <si>
    <t xml:space="preserve">  34.64    /   35.76</t>
  </si>
  <si>
    <t xml:space="preserve">  25.34    /   26.46</t>
  </si>
  <si>
    <t xml:space="preserve">  33.46    /   34.58</t>
  </si>
  <si>
    <t xml:space="preserve">  34.49    /   35.61</t>
  </si>
  <si>
    <t xml:space="preserve">  24.74    /   25.86</t>
  </si>
  <si>
    <t xml:space="preserve">  33.01    /   34.13</t>
  </si>
  <si>
    <t xml:space="preserve">  24.64    /   25.75</t>
  </si>
  <si>
    <t xml:space="preserve">  33.28    /   34.40</t>
  </si>
  <si>
    <t xml:space="preserve">  25.09    /   26.21</t>
  </si>
  <si>
    <t xml:space="preserve">  33.06    /   34.18</t>
  </si>
  <si>
    <t xml:space="preserve">  24.17    /   25.29</t>
  </si>
  <si>
    <t xml:space="preserve">  28.73    /   29.85</t>
  </si>
  <si>
    <t xml:space="preserve">  21.96    /   23.08</t>
  </si>
  <si>
    <t xml:space="preserve">  31.93    /   33.05</t>
  </si>
  <si>
    <t xml:space="preserve">  24.11    /   25.23</t>
  </si>
  <si>
    <t xml:space="preserve">  28.76    /   29.88</t>
  </si>
  <si>
    <t xml:space="preserve">  15.07    /   16.19</t>
  </si>
  <si>
    <t xml:space="preserve">  32.31    /   33.43</t>
  </si>
  <si>
    <t xml:space="preserve">  23.12    /   24.24</t>
  </si>
  <si>
    <t xml:space="preserve">  25.95    /   27.07</t>
  </si>
  <si>
    <t xml:space="preserve">  15.67    /   16.79</t>
  </si>
  <si>
    <t xml:space="preserve">  33.21    /   34.33</t>
  </si>
  <si>
    <t xml:space="preserve">  23.92    /   25.04</t>
  </si>
  <si>
    <t xml:space="preserve">  35.85    /   36.97</t>
  </si>
  <si>
    <t xml:space="preserve">  24.86    /   25.98</t>
  </si>
  <si>
    <t xml:space="preserve">  35.16    /   36.28</t>
  </si>
  <si>
    <t xml:space="preserve">  24.31    /   25.43</t>
  </si>
  <si>
    <t xml:space="preserve">  17.54    /   18.66</t>
  </si>
  <si>
    <t xml:space="preserve">  15.77    /   16.89</t>
  </si>
  <si>
    <t xml:space="preserve">  23.98    /   25.10</t>
  </si>
  <si>
    <t xml:space="preserve">  14.61    /   15.73</t>
  </si>
  <si>
    <t xml:space="preserve">  22.02    /   23.14</t>
  </si>
  <si>
    <t xml:space="preserve">  32.76    /   33.88</t>
  </si>
  <si>
    <t xml:space="preserve">  23.07    /   24.19</t>
  </si>
  <si>
    <t xml:space="preserve">  33.95    /   35.06</t>
  </si>
  <si>
    <t xml:space="preserve">  23.39    /   24.51</t>
  </si>
  <si>
    <t xml:space="preserve">   2.19    /    2.56</t>
  </si>
  <si>
    <t xml:space="preserve">   0.10    /    0.47</t>
  </si>
  <si>
    <t xml:space="preserve">   1.58    /    2.70</t>
  </si>
  <si>
    <t xml:space="preserve">  34.60    /   35.72</t>
  </si>
  <si>
    <t xml:space="preserve">  24.67    /   25.79</t>
  </si>
  <si>
    <t xml:space="preserve">  34.08    /   34.83</t>
  </si>
  <si>
    <t xml:space="preserve">  25.46    /   26.58</t>
  </si>
  <si>
    <t xml:space="preserve">  34.12    /   34.49</t>
  </si>
  <si>
    <t xml:space="preserve">  25.58    /   25.96</t>
  </si>
  <si>
    <t xml:space="preserve">  31.79    /   32.91</t>
  </si>
  <si>
    <t xml:space="preserve">  34.35    /   35.47</t>
  </si>
  <si>
    <t xml:space="preserve">  25.91    /   27.03</t>
  </si>
  <si>
    <t xml:space="preserve">  26.88    /   28.00</t>
  </si>
  <si>
    <t xml:space="preserve">  18.84    /   19.96</t>
  </si>
  <si>
    <t xml:space="preserve">  26.02    /   27.14</t>
  </si>
  <si>
    <t xml:space="preserve">  33.07    /   34.94</t>
  </si>
  <si>
    <t xml:space="preserve">  25.44    /   27.31</t>
  </si>
  <si>
    <t xml:space="preserve">  29.02    /   30.14</t>
  </si>
  <si>
    <t xml:space="preserve">  21.91    /   23.03</t>
  </si>
  <si>
    <t xml:space="preserve">  37.44    /   38.56</t>
  </si>
  <si>
    <t xml:space="preserve">  27.94    /   29.06</t>
  </si>
  <si>
    <t xml:space="preserve">  31.88    /   33.00</t>
  </si>
  <si>
    <t xml:space="preserve">  23.29    /   24.41</t>
  </si>
  <si>
    <t xml:space="preserve">  34.44    /   35.56</t>
  </si>
  <si>
    <t xml:space="preserve">  23.59    /   24.71</t>
  </si>
  <si>
    <t xml:space="preserve">  34.58    /   35.70</t>
  </si>
  <si>
    <t xml:space="preserve">  19.01    /   20.13</t>
  </si>
  <si>
    <t xml:space="preserve">  26.85    /   27.97</t>
  </si>
  <si>
    <t xml:space="preserve">  28.07    /   29.19</t>
  </si>
  <si>
    <t xml:space="preserve">  22.26    /   23.38</t>
  </si>
  <si>
    <t xml:space="preserve">  34.74    /   35.86</t>
  </si>
  <si>
    <t xml:space="preserve">  34.50    /   35.62</t>
  </si>
  <si>
    <t xml:space="preserve">  15.27    /   16.39</t>
  </si>
  <si>
    <t xml:space="preserve">  28.74    /   29.86</t>
  </si>
  <si>
    <t xml:space="preserve">  22.19    /   23.31</t>
  </si>
  <si>
    <t xml:space="preserve">  31.32    /   32.44</t>
  </si>
  <si>
    <t xml:space="preserve">  27.88    /   29.00</t>
  </si>
  <si>
    <t xml:space="preserve">  27.79    /   28.91</t>
  </si>
  <si>
    <t xml:space="preserve">  19.84    /   20.96</t>
  </si>
  <si>
    <t xml:space="preserve">  26.64    /   27.76</t>
  </si>
  <si>
    <t xml:space="preserve">  19.26    /   20.38</t>
  </si>
  <si>
    <t xml:space="preserve">  32.69    /   33.80</t>
  </si>
  <si>
    <t xml:space="preserve">  24.27    /   25.39</t>
  </si>
  <si>
    <t xml:space="preserve">  38.53    /   39.65</t>
  </si>
  <si>
    <t xml:space="preserve">  32.80    /   33.92</t>
  </si>
  <si>
    <t xml:space="preserve">  35.60    /   36.72</t>
  </si>
  <si>
    <t xml:space="preserve">  25.56    /   26.68</t>
  </si>
  <si>
    <t xml:space="preserve">  29.92    /   31.04</t>
  </si>
  <si>
    <t xml:space="preserve">  23.25    /   24.37</t>
  </si>
  <si>
    <t xml:space="preserve">  29.46    /   30.58</t>
  </si>
  <si>
    <t xml:space="preserve">  23.05    /   24.17</t>
  </si>
  <si>
    <t xml:space="preserve">  25.13    /   26.25</t>
  </si>
  <si>
    <t xml:space="preserve">  18.50    /   19.62</t>
  </si>
  <si>
    <t xml:space="preserve">  27.34    /   28.46</t>
  </si>
  <si>
    <t xml:space="preserve">  19.99    /   21.11</t>
  </si>
  <si>
    <t xml:space="preserve">  27.66    /   28.78</t>
  </si>
  <si>
    <t xml:space="preserve">  21.25    /   22.37</t>
  </si>
  <si>
    <t xml:space="preserve">  28.34    /   29.46</t>
  </si>
  <si>
    <t xml:space="preserve">  22.43    /   23.55</t>
  </si>
  <si>
    <t xml:space="preserve">  36.01    /   37.13</t>
  </si>
  <si>
    <t xml:space="preserve">  25.48    /   26.60</t>
  </si>
  <si>
    <t xml:space="preserve">  29.43    /   29.80</t>
  </si>
  <si>
    <t xml:space="preserve">  25.95    /   26.32</t>
  </si>
  <si>
    <t xml:space="preserve">  20.17    /   20.54</t>
  </si>
  <si>
    <t xml:space="preserve">  16.70    /   17.08</t>
  </si>
  <si>
    <t xml:space="preserve">  35.04    /   36.16</t>
  </si>
  <si>
    <t xml:space="preserve">  31.62    /   32.00</t>
  </si>
  <si>
    <t xml:space="preserve">  23.86    /   24.98</t>
  </si>
  <si>
    <t xml:space="preserve">  19.71    /   20.09</t>
  </si>
  <si>
    <t xml:space="preserve">  32.95    /   34.06</t>
  </si>
  <si>
    <t xml:space="preserve">  28.47    /   28.85</t>
  </si>
  <si>
    <t xml:space="preserve">  21.07    /   22.19</t>
  </si>
  <si>
    <t xml:space="preserve">  17.23    /   17.60</t>
  </si>
  <si>
    <t xml:space="preserve">  27.03    /   28.15</t>
  </si>
  <si>
    <t xml:space="preserve">  23.30    /   23.67</t>
  </si>
  <si>
    <t xml:space="preserve">  17.16    /   18.28</t>
  </si>
  <si>
    <t xml:space="preserve">  13.92    /   14.30</t>
  </si>
  <si>
    <t xml:space="preserve">  12.28    /   12.65</t>
  </si>
  <si>
    <t xml:space="preserve">  12.78    /   13.15</t>
  </si>
  <si>
    <t xml:space="preserve">  10.02    /   10.40</t>
  </si>
  <si>
    <t xml:space="preserve">   3.15    /    3.52</t>
  </si>
  <si>
    <t xml:space="preserve">  13.27    /   13.65</t>
  </si>
  <si>
    <t xml:space="preserve">  31.49    /   32.61</t>
  </si>
  <si>
    <t xml:space="preserve">  21.18    /   22.30</t>
  </si>
  <si>
    <t xml:space="preserve">  19.86    /   20.23</t>
  </si>
  <si>
    <t xml:space="preserve">  27.72    /   28.09</t>
  </si>
  <si>
    <t xml:space="preserve">  25.87    /   26.99</t>
  </si>
  <si>
    <t xml:space="preserve">  19.35    /   19.73</t>
  </si>
  <si>
    <t xml:space="preserve">  16.90    /   17.27</t>
  </si>
  <si>
    <t xml:space="preserve">  29.59    /   30.71</t>
  </si>
  <si>
    <t xml:space="preserve">  28.45    /   29.57</t>
  </si>
  <si>
    <t xml:space="preserve">  19.68    /   20.80</t>
  </si>
  <si>
    <t xml:space="preserve">  17.44    /   17.81</t>
  </si>
  <si>
    <t xml:space="preserve">  23.53    /   24.65</t>
  </si>
  <si>
    <t xml:space="preserve">  23.17    /   24.29</t>
  </si>
  <si>
    <t xml:space="preserve">  16.63    /   17.75</t>
  </si>
  <si>
    <t xml:space="preserve">  14.07    /   14.44</t>
  </si>
  <si>
    <t xml:space="preserve">  27.93    /   29.05</t>
  </si>
  <si>
    <t xml:space="preserve">  26.49    /   27.61</t>
  </si>
  <si>
    <t xml:space="preserve">  19.73    /   20.85</t>
  </si>
  <si>
    <t xml:space="preserve">  27.05    /   28.17</t>
  </si>
  <si>
    <t xml:space="preserve">  25.45    /   26.57</t>
  </si>
  <si>
    <t xml:space="preserve">  18.93    /   20.05</t>
  </si>
  <si>
    <t xml:space="preserve">  32.29    /   33.41</t>
  </si>
  <si>
    <t xml:space="preserve">  26.56    /   27.68</t>
  </si>
  <si>
    <t xml:space="preserve">  19.78    /   20.90</t>
  </si>
  <si>
    <t xml:space="preserve">  29.00    /   30.12</t>
  </si>
  <si>
    <t xml:space="preserve">  26.72    /   27.84</t>
  </si>
  <si>
    <t xml:space="preserve">  19.90    /   21.02</t>
  </si>
  <si>
    <t xml:space="preserve">  29.14    /   30.26</t>
  </si>
  <si>
    <t xml:space="preserve">  26.43    /   27.55</t>
  </si>
  <si>
    <t xml:space="preserve">  19.66    /   20.78</t>
  </si>
  <si>
    <t xml:space="preserve">  30.14    /   31.26</t>
  </si>
  <si>
    <t xml:space="preserve">  20.66    /   21.78</t>
  </si>
  <si>
    <t xml:space="preserve">  28.80    /   29.92</t>
  </si>
  <si>
    <t xml:space="preserve">  19.76    /   20.88</t>
  </si>
  <si>
    <t xml:space="preserve">  26.63    /   27.75</t>
  </si>
  <si>
    <t xml:space="preserve">  16.79    /   17.91</t>
  </si>
  <si>
    <t xml:space="preserve">  27.41    /   28.53</t>
  </si>
  <si>
    <t xml:space="preserve">  19.14    /   20.26</t>
  </si>
  <si>
    <t xml:space="preserve">  24.59    /   24.96</t>
  </si>
  <si>
    <t xml:space="preserve">  21.91    /   22.66</t>
  </si>
  <si>
    <t xml:space="preserve">  27.26    /   28.38</t>
  </si>
  <si>
    <t xml:space="preserve">  22.56    /   23.68</t>
  </si>
  <si>
    <t xml:space="preserve">  23.81    /   24.93</t>
  </si>
  <si>
    <t xml:space="preserve">  23.20    /   24.32</t>
  </si>
  <si>
    <t xml:space="preserve">  23.01    /   24.13</t>
  </si>
  <si>
    <t xml:space="preserve">  25.33    /   26.45</t>
  </si>
  <si>
    <t xml:space="preserve">  23.19    /   24.31</t>
  </si>
  <si>
    <t xml:space="preserve">  20.93    /   22.05</t>
  </si>
  <si>
    <t xml:space="preserve">  20.40    /   21.51</t>
  </si>
  <si>
    <t xml:space="preserve">  23.22    /   24.34</t>
  </si>
  <si>
    <t xml:space="preserve">  23.66    /   24.78</t>
  </si>
  <si>
    <t xml:space="preserve">  22.87    /   23.99</t>
  </si>
  <si>
    <t xml:space="preserve">  22.94    /   24.06</t>
  </si>
  <si>
    <t xml:space="preserve">  25.90    /   27.02</t>
  </si>
  <si>
    <t xml:space="preserve">  22.92    /   24.04</t>
  </si>
  <si>
    <t xml:space="preserve">  22.91    /   24.03</t>
  </si>
  <si>
    <t xml:space="preserve">  22.33    /   23.45</t>
  </si>
  <si>
    <t xml:space="preserve">  28.06    /   29.18</t>
  </si>
  <si>
    <t xml:space="preserve">  23.60    /   24.72</t>
  </si>
  <si>
    <t xml:space="preserve">  31.40    /   32.52</t>
  </si>
  <si>
    <t xml:space="preserve">  23.37    /   24.49</t>
  </si>
  <si>
    <t xml:space="preserve">  26.14    /   27.26</t>
  </si>
  <si>
    <t xml:space="preserve">  23.28    /   24.40</t>
  </si>
  <si>
    <t xml:space="preserve">  25.60    /   26.72</t>
  </si>
  <si>
    <t xml:space="preserve">  23.23    /   24.35</t>
  </si>
  <si>
    <t xml:space="preserve">  26.31    /   27.43</t>
  </si>
  <si>
    <t xml:space="preserve">  23.24    /   24.36</t>
  </si>
  <si>
    <t xml:space="preserve">  16.97    /   17.34</t>
  </si>
  <si>
    <t xml:space="preserve">  11.83    /   12.57</t>
  </si>
  <si>
    <t xml:space="preserve">  19.51    /   21.38</t>
  </si>
  <si>
    <t xml:space="preserve">  14.71    /   16.58</t>
  </si>
  <si>
    <t xml:space="preserve">  20.21    /   21.70</t>
  </si>
  <si>
    <t xml:space="preserve">  25.20    /   27.06</t>
  </si>
  <si>
    <t xml:space="preserve">  25.41    /   27.28</t>
  </si>
  <si>
    <t xml:space="preserve">  22.40    /   23.51</t>
  </si>
  <si>
    <t xml:space="preserve">  26.71    /   27.83</t>
  </si>
  <si>
    <t xml:space="preserve">  18.90    /   20.02</t>
  </si>
  <si>
    <t xml:space="preserve">  25.67    /   26.79</t>
  </si>
  <si>
    <t xml:space="preserve">  23.26    /   24.38</t>
  </si>
  <si>
    <t xml:space="preserve">  25.76    /   26.88</t>
  </si>
  <si>
    <t xml:space="preserve">  30.74    /   31.86</t>
  </si>
  <si>
    <t xml:space="preserve">  27.37    /   28.49</t>
  </si>
  <si>
    <t xml:space="preserve">  23.21    /   24.33</t>
  </si>
  <si>
    <t xml:space="preserve">  27.75    /   28.87</t>
  </si>
  <si>
    <t xml:space="preserve">  25.58    /   26.70</t>
  </si>
  <si>
    <t xml:space="preserve">  22.79    /   23.91</t>
  </si>
  <si>
    <t xml:space="preserve">  36.25    /   37.37</t>
  </si>
  <si>
    <t xml:space="preserve">  31.01    /   32.13</t>
  </si>
  <si>
    <t xml:space="preserve">  23.45    /   24.56</t>
  </si>
  <si>
    <t xml:space="preserve">  26.26    /   27.38</t>
  </si>
  <si>
    <t xml:space="preserve">  23.61    /   24.73</t>
  </si>
  <si>
    <t xml:space="preserve">  26.66    /   27.78</t>
  </si>
  <si>
    <t xml:space="preserve">  24.64    /   25.76</t>
  </si>
  <si>
    <t xml:space="preserve">  24.06    /   25.18</t>
  </si>
  <si>
    <t xml:space="preserve">  23.03    /   24.15</t>
  </si>
  <si>
    <t xml:space="preserve">  24.77    /   25.89</t>
  </si>
  <si>
    <t xml:space="preserve">  22.55    /   23.67</t>
  </si>
  <si>
    <t xml:space="preserve">  21.02    /   22.14</t>
  </si>
  <si>
    <t xml:space="preserve">  10.03    /   11.15</t>
  </si>
  <si>
    <t xml:space="preserve">  16.19    /   17.31</t>
  </si>
  <si>
    <t xml:space="preserve">  35.49    /   36.61</t>
  </si>
  <si>
    <t xml:space="preserve">  52.31    /   53.43</t>
  </si>
  <si>
    <t xml:space="preserve">  30.01    /   31.13</t>
  </si>
  <si>
    <t xml:space="preserve">  56.97    /   58.09</t>
  </si>
  <si>
    <t xml:space="preserve">  50.77    /   51.89</t>
  </si>
  <si>
    <t xml:space="preserve">  24.08    /   25.20</t>
  </si>
  <si>
    <t xml:space="preserve">  59.35    /   60.47</t>
  </si>
  <si>
    <t xml:space="preserve">  42.40    /   43.52</t>
  </si>
  <si>
    <t xml:space="preserve">  23.67    /   24.79</t>
  </si>
  <si>
    <t xml:space="preserve">  16.81    /   17.93</t>
  </si>
  <si>
    <t xml:space="preserve">  29.73    /   30.85</t>
  </si>
  <si>
    <t xml:space="preserve">  21.70    /   22.82</t>
  </si>
  <si>
    <t xml:space="preserve">  30.28    /   31.40</t>
  </si>
  <si>
    <t xml:space="preserve">  24.62    /   25.74</t>
  </si>
  <si>
    <t xml:space="preserve">  26.81    /   27.93</t>
  </si>
  <si>
    <t xml:space="preserve">  19.92    /   21.04</t>
  </si>
  <si>
    <t xml:space="preserve">  28.55    /   29.67</t>
  </si>
  <si>
    <t xml:space="preserve">  24.71    /   25.83</t>
  </si>
  <si>
    <t xml:space="preserve">  24.99    /   26.11</t>
  </si>
  <si>
    <t xml:space="preserve">  15.87    /   16.99</t>
  </si>
  <si>
    <t xml:space="preserve">  16.32    /   17.44</t>
  </si>
  <si>
    <t xml:space="preserve">  26.38    /   27.50</t>
  </si>
  <si>
    <t xml:space="preserve">  21.78    /   22.89</t>
  </si>
  <si>
    <t xml:space="preserve">  24.89    /   26.01</t>
  </si>
  <si>
    <t xml:space="preserve">  15.50    /   16.62</t>
  </si>
  <si>
    <t xml:space="preserve">  23.74    /   24.86</t>
  </si>
  <si>
    <t xml:space="preserve">  13.42    /   14.54</t>
  </si>
  <si>
    <t xml:space="preserve">  29.38    /   30.50</t>
  </si>
  <si>
    <t xml:space="preserve">  24.70    /   25.81</t>
  </si>
  <si>
    <t xml:space="preserve">  17.45    /   18.57</t>
  </si>
  <si>
    <t xml:space="preserve">  20.99    /   22.11</t>
  </si>
  <si>
    <t xml:space="preserve">  15.29    /   16.41</t>
  </si>
  <si>
    <t xml:space="preserve">  29.70    /   30.82</t>
  </si>
  <si>
    <t xml:space="preserve">  23.35    /   24.47</t>
  </si>
  <si>
    <t xml:space="preserve">  27.32    /   28.43</t>
  </si>
  <si>
    <t xml:space="preserve">  18.33    /   19.45</t>
  </si>
  <si>
    <t xml:space="preserve">  33.61    /   34.00</t>
  </si>
  <si>
    <t xml:space="preserve">  22.23    /   23.01</t>
  </si>
  <si>
    <t xml:space="preserve">  26.20    /   26.59</t>
  </si>
  <si>
    <t xml:space="preserve">  20.06    /   20.45</t>
  </si>
  <si>
    <t xml:space="preserve">  33.91    /   34.30</t>
  </si>
  <si>
    <t xml:space="preserve">  22.93    /   23.32</t>
  </si>
  <si>
    <t xml:space="preserve">  27.03    /   27.42</t>
  </si>
  <si>
    <t xml:space="preserve">  20.23    /   20.62</t>
  </si>
  <si>
    <t xml:space="preserve">  33.82    /   34.60</t>
  </si>
  <si>
    <t xml:space="preserve">  22.19    /   23.36</t>
  </si>
  <si>
    <t xml:space="preserve">  22.27    /   22.66</t>
  </si>
  <si>
    <t xml:space="preserve">  23.29    /   23.68</t>
  </si>
  <si>
    <t xml:space="preserve">  33.82    /   34.21</t>
  </si>
  <si>
    <t xml:space="preserve">  22.43    /   22.82</t>
  </si>
  <si>
    <t xml:space="preserve">  26.01    /   26.40</t>
  </si>
  <si>
    <t xml:space="preserve">  22.67    /   23.06</t>
  </si>
  <si>
    <t xml:space="preserve">  29.71    /   30.88</t>
  </si>
  <si>
    <t xml:space="preserve">  18.66    /   19.83</t>
  </si>
  <si>
    <t xml:space="preserve">  33.87    /   35.04</t>
  </si>
  <si>
    <t xml:space="preserve">  21.94    /   23.11</t>
  </si>
  <si>
    <t xml:space="preserve">  37.32    /   38.49</t>
  </si>
  <si>
    <t xml:space="preserve">  25.28    /   26.45</t>
  </si>
  <si>
    <t xml:space="preserve">  30.63    /   31.80</t>
  </si>
  <si>
    <t xml:space="preserve">  20.36    /   21.53</t>
  </si>
  <si>
    <t xml:space="preserve">  33.72    /   34.89</t>
  </si>
  <si>
    <t xml:space="preserve">  22.44    /   23.61</t>
  </si>
  <si>
    <t xml:space="preserve">  32.83    /   34.00</t>
  </si>
  <si>
    <t xml:space="preserve">  21.35    /   22.52</t>
  </si>
  <si>
    <t xml:space="preserve">  32.37    /   33.55</t>
  </si>
  <si>
    <t xml:space="preserve">  21.58    /   22.75</t>
  </si>
  <si>
    <t xml:space="preserve">  30.01    /   31.18</t>
  </si>
  <si>
    <t xml:space="preserve">  19.23    /   20.40</t>
  </si>
  <si>
    <t xml:space="preserve">  29.86    /   31.03</t>
  </si>
  <si>
    <t xml:space="preserve">  19.29    /   20.46</t>
  </si>
  <si>
    <t xml:space="preserve">  30.92    /   31.70</t>
  </si>
  <si>
    <t xml:space="preserve">  20.45    /   21.62</t>
  </si>
  <si>
    <t xml:space="preserve">  31.18    /   31.57</t>
  </si>
  <si>
    <t xml:space="preserve">  20.79    /   21.18</t>
  </si>
  <si>
    <t xml:space="preserve">  30.94    /   32.11</t>
  </si>
  <si>
    <t xml:space="preserve">  19.56    /   20.73</t>
  </si>
  <si>
    <t xml:space="preserve">  33.66    /   34.83</t>
  </si>
  <si>
    <t xml:space="preserve">  21.74    /   22.91</t>
  </si>
  <si>
    <t xml:space="preserve">  35.68    /   36.85</t>
  </si>
  <si>
    <t xml:space="preserve">  23.54    /   24.71</t>
  </si>
  <si>
    <t xml:space="preserve">  29.65    /   30.82</t>
  </si>
  <si>
    <t xml:space="preserve">  19.36    /   20.53</t>
  </si>
  <si>
    <t xml:space="preserve">  30.90    /   32.07</t>
  </si>
  <si>
    <t xml:space="preserve">  19.71    /   20.88</t>
  </si>
  <si>
    <t xml:space="preserve">  34.12    /   35.29</t>
  </si>
  <si>
    <t xml:space="preserve">  22.98    /   24.15</t>
  </si>
  <si>
    <t xml:space="preserve">  22.34    /   23.51</t>
  </si>
  <si>
    <t xml:space="preserve">  34.59    /   35.76</t>
  </si>
  <si>
    <t xml:space="preserve">  25.10    /   26.27</t>
  </si>
  <si>
    <t xml:space="preserve">  22.43    /   23.61</t>
  </si>
  <si>
    <t xml:space="preserve">  34.83    /   36.00</t>
  </si>
  <si>
    <t xml:space="preserve">  22.89    /   24.06</t>
  </si>
  <si>
    <t xml:space="preserve">  35.13    /   36.31</t>
  </si>
  <si>
    <t xml:space="preserve">  22.68    /   23.85</t>
  </si>
  <si>
    <t xml:space="preserve">  36.28    /   37.45</t>
  </si>
  <si>
    <t xml:space="preserve">  24.72    /   25.89</t>
  </si>
  <si>
    <t xml:space="preserve">  32.61    /   33.78</t>
  </si>
  <si>
    <t xml:space="preserve">  21.86    /   23.03</t>
  </si>
  <si>
    <t xml:space="preserve">  30.49    /   31.66</t>
  </si>
  <si>
    <t xml:space="preserve">  18.89    /   20.06</t>
  </si>
  <si>
    <t xml:space="preserve">  30.38    /   31.55</t>
  </si>
  <si>
    <t xml:space="preserve">  20.23    /   21.40</t>
  </si>
  <si>
    <t xml:space="preserve">  33.12    /   34.29</t>
  </si>
  <si>
    <t xml:space="preserve">  21.62    /   22.79</t>
  </si>
  <si>
    <t xml:space="preserve">  28.33    /   29.50</t>
  </si>
  <si>
    <t xml:space="preserve">  18.57    /   19.74</t>
  </si>
  <si>
    <t xml:space="preserve">  32.84    /   34.01</t>
  </si>
  <si>
    <t xml:space="preserve">  22.35    /   23.52</t>
  </si>
  <si>
    <t xml:space="preserve">  32.33    /   33.50</t>
  </si>
  <si>
    <t xml:space="preserve">  21.17    /   22.34</t>
  </si>
  <si>
    <t xml:space="preserve">  29.41    /   30.58</t>
  </si>
  <si>
    <t xml:space="preserve">  19.18    /   20.35</t>
  </si>
  <si>
    <t xml:space="preserve">  37.62    /   38.80</t>
  </si>
  <si>
    <t xml:space="preserve">  23.29    /   24.46</t>
  </si>
  <si>
    <t xml:space="preserve">  35.06    /   36.23</t>
  </si>
  <si>
    <t xml:space="preserve">  22.84    /   24.01</t>
  </si>
  <si>
    <t xml:space="preserve">  36.51    /   37.68</t>
  </si>
  <si>
    <t xml:space="preserve">  24.80    /   25.97</t>
  </si>
  <si>
    <t xml:space="preserve">  28.47    /   29.64</t>
  </si>
  <si>
    <t xml:space="preserve">  18.71    /   19.88</t>
  </si>
  <si>
    <t xml:space="preserve">  25.96    /   27.13</t>
  </si>
  <si>
    <t xml:space="preserve">  16.58    /   17.75</t>
  </si>
  <si>
    <t xml:space="preserve">  29.79    /   30.96</t>
  </si>
  <si>
    <t xml:space="preserve">  18.60    /   19.77</t>
  </si>
  <si>
    <t xml:space="preserve">  33.29    /   34.46</t>
  </si>
  <si>
    <t xml:space="preserve">  22.67    /   23.84</t>
  </si>
  <si>
    <t xml:space="preserve">  30.15    /   30.93</t>
  </si>
  <si>
    <t xml:space="preserve">  21.45    /   22.62</t>
  </si>
  <si>
    <t xml:space="preserve">  30.15    /   31.32</t>
  </si>
  <si>
    <t xml:space="preserve">  21.75    /   22.92</t>
  </si>
  <si>
    <t xml:space="preserve">  28.50    /   29.67</t>
  </si>
  <si>
    <t xml:space="preserve">  21.30    /   22.47</t>
  </si>
  <si>
    <t xml:space="preserve">  30.71    /   31.88</t>
  </si>
  <si>
    <t xml:space="preserve">  21.77    /   22.94</t>
  </si>
  <si>
    <t xml:space="preserve">  29.59    /   30.76</t>
  </si>
  <si>
    <t xml:space="preserve">  21.70    /   22.87</t>
  </si>
  <si>
    <t xml:space="preserve">  30.55    /   31.72</t>
  </si>
  <si>
    <t xml:space="preserve">  21.50    /   22.67</t>
  </si>
  <si>
    <t xml:space="preserve">  29.54    /   30.71</t>
  </si>
  <si>
    <t xml:space="preserve">  29.55    /   30.72</t>
  </si>
  <si>
    <t xml:space="preserve">  29.94    /   31.11</t>
  </si>
  <si>
    <t xml:space="preserve">  20.99    /   22.16</t>
  </si>
  <si>
    <t xml:space="preserve">  27.86    /   29.03</t>
  </si>
  <si>
    <t xml:space="preserve">  20.81    /   21.98</t>
  </si>
  <si>
    <t xml:space="preserve">  29.30    /   30.47</t>
  </si>
  <si>
    <t xml:space="preserve">  21.14    /   22.31</t>
  </si>
  <si>
    <t xml:space="preserve">  30.96    /   32.13</t>
  </si>
  <si>
    <t xml:space="preserve">  14.35    /   15.53</t>
  </si>
  <si>
    <t xml:space="preserve">  30.29    /   31.46</t>
  </si>
  <si>
    <t xml:space="preserve">  20.60    /   21.77</t>
  </si>
  <si>
    <t xml:space="preserve">  26.72    /   27.89</t>
  </si>
  <si>
    <t xml:space="preserve">  14.70    /   15.87</t>
  </si>
  <si>
    <t xml:space="preserve">  28.79    /   29.97</t>
  </si>
  <si>
    <t xml:space="preserve">  20.55    /   21.72</t>
  </si>
  <si>
    <t xml:space="preserve">  34.68    /   35.85</t>
  </si>
  <si>
    <t xml:space="preserve">  22.25    /   23.42</t>
  </si>
  <si>
    <t xml:space="preserve">  35.19    /   36.36</t>
  </si>
  <si>
    <t xml:space="preserve">  23.52    /   24.69</t>
  </si>
  <si>
    <t xml:space="preserve">  17.73    /   18.90</t>
  </si>
  <si>
    <t xml:space="preserve">  15.30    /   16.47</t>
  </si>
  <si>
    <t xml:space="preserve">  25.13    /   26.30</t>
  </si>
  <si>
    <t xml:space="preserve">  13.88    /   15.05</t>
  </si>
  <si>
    <t xml:space="preserve">  14.10    /   15.28</t>
  </si>
  <si>
    <t xml:space="preserve">  30.48    /   31.65</t>
  </si>
  <si>
    <t xml:space="preserve">  20.88    /   22.05</t>
  </si>
  <si>
    <t xml:space="preserve">  31.82    /   32.99</t>
  </si>
  <si>
    <t xml:space="preserve">   8.40    /    8.79</t>
  </si>
  <si>
    <t xml:space="preserve">   1.61    /    2.00</t>
  </si>
  <si>
    <t xml:space="preserve">   7.24    /    8.41</t>
  </si>
  <si>
    <t xml:space="preserve">  34.63    /   35.80</t>
  </si>
  <si>
    <t xml:space="preserve">  25.65    /   26.82</t>
  </si>
  <si>
    <t xml:space="preserve">  35.53    /   36.31</t>
  </si>
  <si>
    <t xml:space="preserve">  24.09    /   25.26</t>
  </si>
  <si>
    <t xml:space="preserve">  35.49    /   35.88</t>
  </si>
  <si>
    <t xml:space="preserve">  24.23    /   24.62</t>
  </si>
  <si>
    <t xml:space="preserve">  33.28    /   34.45</t>
  </si>
  <si>
    <t xml:space="preserve">  23.18    /   24.35</t>
  </si>
  <si>
    <t xml:space="preserve">  35.79    /   36.96</t>
  </si>
  <si>
    <t xml:space="preserve">  24.59    /   25.76</t>
  </si>
  <si>
    <t xml:space="preserve">  28.42    /   29.59</t>
  </si>
  <si>
    <t xml:space="preserve">  18.72    /   19.89</t>
  </si>
  <si>
    <t xml:space="preserve">  24.64    /   25.81</t>
  </si>
  <si>
    <t xml:space="preserve">  34.46    /   36.41</t>
  </si>
  <si>
    <t xml:space="preserve">  24.05    /   26.00</t>
  </si>
  <si>
    <t xml:space="preserve">  31.11    /   32.28</t>
  </si>
  <si>
    <t xml:space="preserve">  22.24    /   23.41</t>
  </si>
  <si>
    <t xml:space="preserve">  37.54    /   38.71</t>
  </si>
  <si>
    <t xml:space="preserve">  26.48    /   27.65</t>
  </si>
  <si>
    <t xml:space="preserve">  33.32    /   34.50</t>
  </si>
  <si>
    <t xml:space="preserve">  22.04    /   23.21</t>
  </si>
  <si>
    <t xml:space="preserve">  33.46    /   34.63</t>
  </si>
  <si>
    <t xml:space="preserve">  21.56    /   22.73</t>
  </si>
  <si>
    <t xml:space="preserve">  35.28    /   36.45</t>
  </si>
  <si>
    <t xml:space="preserve">  16.54    /   17.71</t>
  </si>
  <si>
    <t xml:space="preserve">  35.02    /   36.19</t>
  </si>
  <si>
    <t xml:space="preserve">  24.38    /   25.55</t>
  </si>
  <si>
    <t xml:space="preserve">  28.82    /   29.99</t>
  </si>
  <si>
    <t xml:space="preserve">  19.89    /   21.06</t>
  </si>
  <si>
    <t xml:space="preserve">  36.71    /   37.88</t>
  </si>
  <si>
    <t xml:space="preserve">  26.50    /   27.67</t>
  </si>
  <si>
    <t xml:space="preserve">  30.37    /   31.54</t>
  </si>
  <si>
    <t xml:space="preserve">  12.35    /   13.52</t>
  </si>
  <si>
    <t xml:space="preserve">  28.74    /   29.91</t>
  </si>
  <si>
    <t xml:space="preserve">  19.72    /   20.89</t>
  </si>
  <si>
    <t xml:space="preserve">  32.00    /   33.17</t>
  </si>
  <si>
    <t xml:space="preserve">  25.39    /   26.56</t>
  </si>
  <si>
    <t xml:space="preserve">  17.44    /   18.61</t>
  </si>
  <si>
    <t xml:space="preserve">  27.32    /   28.49</t>
  </si>
  <si>
    <t xml:space="preserve">  16.87    /   18.04</t>
  </si>
  <si>
    <t xml:space="preserve">  33.45    /   34.62</t>
  </si>
  <si>
    <t xml:space="preserve">  21.83    /   23.00</t>
  </si>
  <si>
    <t xml:space="preserve">  39.22    /   40.39</t>
  </si>
  <si>
    <t xml:space="preserve">  30.26    /   31.43</t>
  </si>
  <si>
    <t xml:space="preserve">  22.64    /   23.82</t>
  </si>
  <si>
    <t xml:space="preserve">  30.83    /   32.00</t>
  </si>
  <si>
    <t xml:space="preserve">  20.95    /   22.12</t>
  </si>
  <si>
    <t xml:space="preserve">  30.16    /   31.33</t>
  </si>
  <si>
    <t xml:space="preserve">  20.48    /   21.65</t>
  </si>
  <si>
    <t xml:space="preserve">  25.81    /   26.98</t>
  </si>
  <si>
    <t xml:space="preserve">  15.96    /   17.13</t>
  </si>
  <si>
    <t xml:space="preserve">  28.03    /   29.20</t>
  </si>
  <si>
    <t xml:space="preserve">  17.42    /   18.59</t>
  </si>
  <si>
    <t xml:space="preserve">  28.36    /   29.53</t>
  </si>
  <si>
    <t xml:space="preserve">  18.83    /   20.00</t>
  </si>
  <si>
    <t xml:space="preserve">  29.29    /   30.46</t>
  </si>
  <si>
    <t xml:space="preserve">  20.22    /   21.39</t>
  </si>
  <si>
    <t xml:space="preserve">  37.92    /   39.09</t>
  </si>
  <si>
    <t xml:space="preserve">  27.59    /   28.76</t>
  </si>
  <si>
    <t xml:space="preserve">  28.35    /   28.74</t>
  </si>
  <si>
    <t xml:space="preserve">  24.91    /   25.30</t>
  </si>
  <si>
    <t xml:space="preserve">  19.65    /   20.04</t>
  </si>
  <si>
    <t xml:space="preserve">  16.59    /   16.98</t>
  </si>
  <si>
    <t xml:space="preserve">  28.62    /   29.01</t>
  </si>
  <si>
    <t xml:space="preserve">  21.41    /   22.59</t>
  </si>
  <si>
    <t xml:space="preserve">  17.77    /   18.16</t>
  </si>
  <si>
    <t xml:space="preserve">  31.09    /   32.27</t>
  </si>
  <si>
    <t xml:space="preserve">  27.75    /   28.14</t>
  </si>
  <si>
    <t xml:space="preserve">  20.68    /   21.85</t>
  </si>
  <si>
    <t xml:space="preserve">  17.19    /   17.58</t>
  </si>
  <si>
    <t xml:space="preserve">  24.23    /   25.40</t>
  </si>
  <si>
    <t xml:space="preserve">  22.68    /   23.07</t>
  </si>
  <si>
    <t xml:space="preserve">  16.85    /   18.02</t>
  </si>
  <si>
    <t xml:space="preserve">  13.92    /   14.31</t>
  </si>
  <si>
    <t xml:space="preserve">  14.90    /   15.29</t>
  </si>
  <si>
    <t xml:space="preserve">  15.40    /   15.79</t>
  </si>
  <si>
    <t xml:space="preserve">  10.42    /   10.81</t>
  </si>
  <si>
    <t xml:space="preserve">   3.11    /    3.50</t>
  </si>
  <si>
    <t xml:space="preserve">  13.16    /   13.55</t>
  </si>
  <si>
    <t xml:space="preserve">  34.74    /   35.91</t>
  </si>
  <si>
    <t xml:space="preserve">  28.46    /   29.63</t>
  </si>
  <si>
    <t xml:space="preserve">  21.69    /   22.86</t>
  </si>
  <si>
    <t xml:space="preserve">  17.92    /   18.31</t>
  </si>
  <si>
    <t xml:space="preserve">  28.47    /   28.86</t>
  </si>
  <si>
    <t xml:space="preserve">  24.81    /   25.98</t>
  </si>
  <si>
    <t xml:space="preserve">  19.62    /   20.01</t>
  </si>
  <si>
    <t xml:space="preserve">  16.79    /   17.18</t>
  </si>
  <si>
    <t xml:space="preserve">  29.75    /   30.92</t>
  </si>
  <si>
    <t xml:space="preserve">  28.71    /   29.88</t>
  </si>
  <si>
    <t xml:space="preserve">  19.88    /   21.05</t>
  </si>
  <si>
    <t xml:space="preserve">  18.03    /   18.42</t>
  </si>
  <si>
    <t xml:space="preserve">  22.53    /   23.70</t>
  </si>
  <si>
    <t xml:space="preserve">  17.08    /   18.25</t>
  </si>
  <si>
    <t xml:space="preserve">  14.07    /   14.46</t>
  </si>
  <si>
    <t xml:space="preserve">  28.68    /   29.85</t>
  </si>
  <si>
    <t xml:space="preserve">  28.13    /   29.30</t>
  </si>
  <si>
    <t xml:space="preserve">  20.76    /   21.93</t>
  </si>
  <si>
    <t xml:space="preserve">  27.72    /   28.89</t>
  </si>
  <si>
    <t xml:space="preserve">  26.81    /   27.98</t>
  </si>
  <si>
    <t xml:space="preserve">  19.76    /   20.93</t>
  </si>
  <si>
    <t xml:space="preserve">  33.83    /   35.00</t>
  </si>
  <si>
    <t xml:space="preserve">  28.30    /   29.47</t>
  </si>
  <si>
    <t xml:space="preserve">  20.89    /   22.06</t>
  </si>
  <si>
    <t xml:space="preserve">  29.77    /   30.94</t>
  </si>
  <si>
    <t xml:space="preserve">  28.31    /   29.48</t>
  </si>
  <si>
    <t xml:space="preserve">  20.90    /   22.07</t>
  </si>
  <si>
    <t xml:space="preserve">  29.88    /   31.05</t>
  </si>
  <si>
    <t xml:space="preserve">  27.98    /   29.15</t>
  </si>
  <si>
    <t xml:space="preserve">  20.63    /   21.80</t>
  </si>
  <si>
    <t xml:space="preserve">  30.88    /   32.05</t>
  </si>
  <si>
    <t xml:space="preserve">  21.63    /   22.80</t>
  </si>
  <si>
    <t xml:space="preserve">  29.64    /   30.81</t>
  </si>
  <si>
    <t xml:space="preserve">  28.15    /   29.32</t>
  </si>
  <si>
    <t xml:space="preserve">  20.78    /   21.95</t>
  </si>
  <si>
    <t xml:space="preserve">  27.37    /   28.54</t>
  </si>
  <si>
    <t xml:space="preserve">  17.77    /   18.94</t>
  </si>
  <si>
    <t xml:space="preserve">  28.17    /   29.34</t>
  </si>
  <si>
    <t xml:space="preserve">  20.03    /   21.20</t>
  </si>
  <si>
    <t xml:space="preserve">  26.43    /   26.82</t>
  </si>
  <si>
    <t xml:space="preserve">  23.16    /   23.94</t>
  </si>
  <si>
    <t xml:space="preserve">  30.53    /   31.70</t>
  </si>
  <si>
    <t xml:space="preserve">  27.23    /   28.40</t>
  </si>
  <si>
    <t xml:space="preserve">  28.55    /   29.72</t>
  </si>
  <si>
    <t xml:space="preserve">  31.90    /   33.07</t>
  </si>
  <si>
    <t xml:space="preserve">  25.23    /   26.40</t>
  </si>
  <si>
    <t xml:space="preserve">  26.00    /   27.17</t>
  </si>
  <si>
    <t xml:space="preserve">  24.55    /   25.72</t>
  </si>
  <si>
    <t xml:space="preserve">  27.03    /   28.20</t>
  </si>
  <si>
    <t xml:space="preserve">  24.93    /   26.10</t>
  </si>
  <si>
    <t xml:space="preserve">  25.46    /   26.63</t>
  </si>
  <si>
    <t xml:space="preserve">  24.89    /   26.06</t>
  </si>
  <si>
    <t xml:space="preserve">  27.97    /   29.14</t>
  </si>
  <si>
    <t xml:space="preserve">  25.64    /   26.81</t>
  </si>
  <si>
    <t xml:space="preserve">  27.77    /   28.95</t>
  </si>
  <si>
    <t xml:space="preserve">  25.62    /   26.79</t>
  </si>
  <si>
    <t xml:space="preserve">  24.68    /   25.85</t>
  </si>
  <si>
    <t xml:space="preserve">  24.18    /   25.35</t>
  </si>
  <si>
    <t xml:space="preserve">  29.99    /   31.16</t>
  </si>
  <si>
    <t xml:space="preserve">  26.97    /   28.14</t>
  </si>
  <si>
    <t xml:space="preserve">  31.67    /   32.84</t>
  </si>
  <si>
    <t xml:space="preserve">  25.79    /   26.96</t>
  </si>
  <si>
    <t xml:space="preserve">  29.28    /   30.45</t>
  </si>
  <si>
    <t xml:space="preserve">  25.08    /   26.25</t>
  </si>
  <si>
    <t xml:space="preserve">  28.00    /   29.17</t>
  </si>
  <si>
    <t xml:space="preserve">  26.65    /   27.82</t>
  </si>
  <si>
    <t xml:space="preserve">  27.49    /   28.66</t>
  </si>
  <si>
    <t xml:space="preserve">  24.50    /   25.67</t>
  </si>
  <si>
    <t xml:space="preserve">  28.21    /   29.38</t>
  </si>
  <si>
    <t xml:space="preserve">  24.95    /   26.12</t>
  </si>
  <si>
    <t xml:space="preserve">  17.07    /   17.46</t>
  </si>
  <si>
    <t xml:space="preserve">   8.66    /    9.44</t>
  </si>
  <si>
    <t xml:space="preserve">  20.01    /   21.96</t>
  </si>
  <si>
    <t xml:space="preserve">  10.93    /   12.88</t>
  </si>
  <si>
    <t xml:space="preserve">  25.06    /   26.23</t>
  </si>
  <si>
    <t xml:space="preserve">  20.93    /   22.49</t>
  </si>
  <si>
    <t xml:space="preserve">  27.08    /   29.03</t>
  </si>
  <si>
    <t xml:space="preserve">  24.51    /   25.68</t>
  </si>
  <si>
    <t xml:space="preserve">  27.29    /   29.24</t>
  </si>
  <si>
    <t xml:space="preserve">  24.66    /   25.83</t>
  </si>
  <si>
    <t xml:space="preserve">  26.52    /   27.69</t>
  </si>
  <si>
    <t xml:space="preserve">  22.42    /   23.59</t>
  </si>
  <si>
    <t xml:space="preserve">  27.27    /   28.44</t>
  </si>
  <si>
    <t xml:space="preserve">  15.63    /   16.80</t>
  </si>
  <si>
    <t xml:space="preserve">  27.29    /   28.46</t>
  </si>
  <si>
    <t xml:space="preserve">  27.57    /   28.74</t>
  </si>
  <si>
    <t xml:space="preserve">  26.64    /   27.81</t>
  </si>
  <si>
    <t xml:space="preserve">  27.66    /   28.83</t>
  </si>
  <si>
    <t xml:space="preserve">  38.07    /   39.24</t>
  </si>
  <si>
    <t xml:space="preserve">  32.38    /   33.55</t>
  </si>
  <si>
    <t xml:space="preserve">  28.94    /   30.11</t>
  </si>
  <si>
    <t xml:space="preserve">  25.24    /   26.41</t>
  </si>
  <si>
    <t xml:space="preserve">  28.20    /   29.37</t>
  </si>
  <si>
    <t xml:space="preserve">  23.96    /   25.13</t>
  </si>
  <si>
    <t xml:space="preserve">  27.47    /   28.64</t>
  </si>
  <si>
    <t xml:space="preserve">  27.43    /   28.60</t>
  </si>
  <si>
    <t xml:space="preserve">  24.08    /   25.25</t>
  </si>
  <si>
    <t xml:space="preserve">  38.14    /   39.32</t>
  </si>
  <si>
    <t xml:space="preserve">  34.32    /   35.49</t>
  </si>
  <si>
    <t xml:space="preserve">  26.99    /   28.16</t>
  </si>
  <si>
    <t xml:space="preserve">  24.71    /   25.88</t>
  </si>
  <si>
    <t xml:space="preserve">  25.32    /   26.49</t>
  </si>
  <si>
    <t xml:space="preserve">  27.25    /   28.42</t>
  </si>
  <si>
    <t xml:space="preserve">  23.08    /   24.25</t>
  </si>
  <si>
    <t xml:space="preserve">  25.33    /   26.50</t>
  </si>
  <si>
    <t xml:space="preserve">  20.85    /   22.02</t>
  </si>
  <si>
    <t xml:space="preserve">  24.26    /   25.43</t>
  </si>
  <si>
    <t xml:space="preserve">  24.94    /   26.11</t>
  </si>
  <si>
    <t xml:space="preserve">  23.82    /   24.99</t>
  </si>
  <si>
    <t xml:space="preserve">  20.10    /   21.27</t>
  </si>
  <si>
    <t xml:space="preserve">   9.96    /   11.13</t>
  </si>
  <si>
    <t xml:space="preserve">  17.71    /   18.88</t>
  </si>
  <si>
    <t xml:space="preserve">  31.32    /   32.49</t>
  </si>
  <si>
    <t xml:space="preserve">  43.93    /   45.11</t>
  </si>
  <si>
    <t xml:space="preserve">  26.83    /   28.00</t>
  </si>
  <si>
    <t xml:space="preserve">  54.11    /   55.28</t>
  </si>
  <si>
    <t xml:space="preserve">  42.64    /   43.81</t>
  </si>
  <si>
    <t xml:space="preserve">  22.38    /   23.55</t>
  </si>
  <si>
    <t xml:space="preserve">  50.98    /   52.15</t>
  </si>
  <si>
    <t xml:space="preserve">  36.39    /   37.56</t>
  </si>
  <si>
    <t xml:space="preserve">  26.21    /   27.38</t>
  </si>
  <si>
    <t xml:space="preserve">  15.99    /   17.16</t>
  </si>
  <si>
    <t xml:space="preserve">  31.12    /   32.29</t>
  </si>
  <si>
    <t xml:space="preserve">  31.34    /   32.51</t>
  </si>
  <si>
    <t xml:space="preserve">  23.65    /   24.82</t>
  </si>
  <si>
    <t xml:space="preserve">  25.69    /   26.86</t>
  </si>
  <si>
    <t xml:space="preserve">  18.80    /   19.97</t>
  </si>
  <si>
    <t xml:space="preserve">  29.61    /   30.78</t>
  </si>
  <si>
    <t xml:space="preserve">  22.23    /   23.40</t>
  </si>
  <si>
    <t xml:space="preserve">  27.09    /   28.26</t>
  </si>
  <si>
    <t xml:space="preserve">  13.39    /   14.56</t>
  </si>
  <si>
    <t xml:space="preserve">  25.70    /   26.87</t>
  </si>
  <si>
    <t xml:space="preserve">  16.50    /   17.67</t>
  </si>
  <si>
    <t xml:space="preserve">  13.02    /   14.19</t>
  </si>
  <si>
    <t xml:space="preserve">  25.84    /   27.01</t>
  </si>
  <si>
    <t xml:space="preserve">  10.93    /   12.11</t>
  </si>
  <si>
    <t xml:space="preserve">  30.43    /   31.61</t>
  </si>
  <si>
    <t xml:space="preserve">  19.95    /   21.12</t>
  </si>
  <si>
    <t xml:space="preserve">  25.80    /   26.97</t>
  </si>
  <si>
    <t xml:space="preserve">  16.22    /   17.39</t>
  </si>
  <si>
    <t xml:space="preserve">  23.09    /   24.26</t>
  </si>
  <si>
    <t xml:space="preserve">  12.81    /   13.98</t>
  </si>
  <si>
    <t xml:space="preserve">  30.76    /   31.93</t>
  </si>
  <si>
    <t xml:space="preserve">  28.37    /   29.55</t>
  </si>
  <si>
    <t xml:space="preserve">  17.21    /   18.38</t>
  </si>
  <si>
    <t xml:space="preserve">  34.06    /   34.46</t>
  </si>
  <si>
    <t xml:space="preserve">  22.02    /   22.83</t>
  </si>
  <si>
    <t xml:space="preserve">  26.10    /   26.51</t>
  </si>
  <si>
    <t xml:space="preserve">  19.75    /   20.15</t>
  </si>
  <si>
    <t xml:space="preserve">  34.31    /   34.71</t>
  </si>
  <si>
    <t xml:space="preserve">  22.72    /   23.12</t>
  </si>
  <si>
    <t xml:space="preserve">  26.91    /   27.32</t>
  </si>
  <si>
    <t xml:space="preserve">  19.88    /   20.29</t>
  </si>
  <si>
    <t xml:space="preserve">  34.45    /   35.26</t>
  </si>
  <si>
    <t xml:space="preserve">  21.77    /   22.98</t>
  </si>
  <si>
    <t xml:space="preserve">  22.31    /   22.72</t>
  </si>
  <si>
    <t xml:space="preserve">  23.18    /   23.58</t>
  </si>
  <si>
    <t xml:space="preserve">  34.45    /   34.86</t>
  </si>
  <si>
    <t xml:space="preserve">  22.03    /   22.43</t>
  </si>
  <si>
    <t xml:space="preserve">  28.91    /   29.32</t>
  </si>
  <si>
    <t xml:space="preserve">  22.52    /   22.93</t>
  </si>
  <si>
    <t xml:space="preserve">  30.49    /   31.71</t>
  </si>
  <si>
    <t xml:space="preserve">  19.29    /   20.50</t>
  </si>
  <si>
    <t xml:space="preserve">  33.95    /   35.17</t>
  </si>
  <si>
    <t xml:space="preserve">  22.06    /   23.28</t>
  </si>
  <si>
    <t xml:space="preserve">  37.72    /   38.93</t>
  </si>
  <si>
    <t xml:space="preserve">  24.70    /   25.92</t>
  </si>
  <si>
    <t xml:space="preserve">  31.99    /   33.21</t>
  </si>
  <si>
    <t xml:space="preserve">  20.53    /   21.75</t>
  </si>
  <si>
    <t xml:space="preserve">  34.60    /   35.82</t>
  </si>
  <si>
    <t xml:space="preserve">  22.26    /   23.48</t>
  </si>
  <si>
    <t xml:space="preserve">  34.24    /   35.46</t>
  </si>
  <si>
    <t xml:space="preserve">  20.93    /   22.14</t>
  </si>
  <si>
    <t xml:space="preserve">  34.41    /   35.62</t>
  </si>
  <si>
    <t xml:space="preserve">  30.99    /   32.20</t>
  </si>
  <si>
    <t xml:space="preserve">  19.56    /   20.78</t>
  </si>
  <si>
    <t xml:space="preserve">  30.74    /   31.95</t>
  </si>
  <si>
    <t xml:space="preserve">  19.67    /   20.88</t>
  </si>
  <si>
    <t xml:space="preserve">  31.80    /   32.61</t>
  </si>
  <si>
    <t xml:space="preserve">  20.58    /   21.79</t>
  </si>
  <si>
    <t xml:space="preserve">  32.08    /   32.48</t>
  </si>
  <si>
    <t xml:space="preserve">  20.93    /   21.34</t>
  </si>
  <si>
    <t xml:space="preserve">  30.07    /   31.28</t>
  </si>
  <si>
    <t xml:space="preserve">  19.33    /   20.55</t>
  </si>
  <si>
    <t xml:space="preserve">  33.33    /   34.55</t>
  </si>
  <si>
    <t xml:space="preserve">  21.61    /   22.83</t>
  </si>
  <si>
    <t xml:space="preserve">  37.87    /   39.08</t>
  </si>
  <si>
    <t xml:space="preserve">  24.27    /   25.48</t>
  </si>
  <si>
    <t xml:space="preserve">  29.37    /   30.59</t>
  </si>
  <si>
    <t xml:space="preserve">  18.88    /   20.10</t>
  </si>
  <si>
    <t xml:space="preserve">  30.23    /   31.44</t>
  </si>
  <si>
    <t xml:space="preserve">  19.23    /   20.45</t>
  </si>
  <si>
    <t xml:space="preserve">  37.02    /   38.23</t>
  </si>
  <si>
    <t xml:space="preserve">  22.86    /   24.07</t>
  </si>
  <si>
    <t xml:space="preserve">  34.94    /   36.15</t>
  </si>
  <si>
    <t xml:space="preserve">  21.62    /   22.84</t>
  </si>
  <si>
    <t xml:space="preserve">  35.07    /   36.28</t>
  </si>
  <si>
    <t xml:space="preserve">  24.77    /   25.99</t>
  </si>
  <si>
    <t xml:space="preserve">  34.64    /   35.86</t>
  </si>
  <si>
    <t xml:space="preserve">  22.07    /   23.28</t>
  </si>
  <si>
    <t xml:space="preserve">  35.49    /   36.71</t>
  </si>
  <si>
    <t xml:space="preserve">  22.85    /   24.07</t>
  </si>
  <si>
    <t xml:space="preserve">  36.10    /   37.32</t>
  </si>
  <si>
    <t xml:space="preserve">  23.35    /   24.56</t>
  </si>
  <si>
    <t xml:space="preserve">  37.64    /   38.85</t>
  </si>
  <si>
    <t xml:space="preserve">  24.80    /   26.01</t>
  </si>
  <si>
    <t xml:space="preserve">  32.02    /   33.23</t>
  </si>
  <si>
    <t xml:space="preserve">  21.44    /   22.66</t>
  </si>
  <si>
    <t xml:space="preserve">  30.34    /   31.55</t>
  </si>
  <si>
    <t xml:space="preserve">  18.15    /   19.37</t>
  </si>
  <si>
    <t xml:space="preserve">  32.01    /   33.22</t>
  </si>
  <si>
    <t xml:space="preserve">  20.53    /   21.74</t>
  </si>
  <si>
    <t xml:space="preserve">  34.48    /   35.70</t>
  </si>
  <si>
    <t xml:space="preserve">  22.03    /   23.24</t>
  </si>
  <si>
    <t xml:space="preserve">  30.19    /   31.41</t>
  </si>
  <si>
    <t xml:space="preserve">  17.46    /   18.67</t>
  </si>
  <si>
    <t xml:space="preserve">  34.68    /   35.89</t>
  </si>
  <si>
    <t xml:space="preserve">  23.18    /   24.39</t>
  </si>
  <si>
    <t xml:space="preserve">  34.42    /   35.64</t>
  </si>
  <si>
    <t xml:space="preserve">  22.82    /   24.04</t>
  </si>
  <si>
    <t xml:space="preserve">  32.94    /   34.15</t>
  </si>
  <si>
    <t xml:space="preserve">  20.19    /   21.40</t>
  </si>
  <si>
    <t xml:space="preserve">  39.41    /   40.63</t>
  </si>
  <si>
    <t xml:space="preserve">  24.32    /   25.53</t>
  </si>
  <si>
    <t xml:space="preserve">  35.23    /   36.44</t>
  </si>
  <si>
    <t xml:space="preserve">  22.19    /   23.41</t>
  </si>
  <si>
    <t xml:space="preserve">  38.01    /   39.23</t>
  </si>
  <si>
    <t xml:space="preserve">  24.90    /   26.12</t>
  </si>
  <si>
    <t xml:space="preserve">  30.14    /   31.35</t>
  </si>
  <si>
    <t xml:space="preserve">  18.68    /   19.89</t>
  </si>
  <si>
    <t xml:space="preserve">  26.29    /   27.51</t>
  </si>
  <si>
    <t xml:space="preserve">  16.39    /   17.60</t>
  </si>
  <si>
    <t xml:space="preserve">  29.79    /   31.00</t>
  </si>
  <si>
    <t xml:space="preserve">  17.78    /   18.99</t>
  </si>
  <si>
    <t xml:space="preserve">  36.11    /   37.33</t>
  </si>
  <si>
    <t xml:space="preserve">  24.01    /   25.23</t>
  </si>
  <si>
    <t xml:space="preserve">  31.14    /   31.95</t>
  </si>
  <si>
    <t xml:space="preserve">  21.48    /   22.69</t>
  </si>
  <si>
    <t xml:space="preserve">  31.24    /   32.45</t>
  </si>
  <si>
    <t xml:space="preserve">  21.63    /   22.84</t>
  </si>
  <si>
    <t xml:space="preserve">  28.97    /   30.19</t>
  </si>
  <si>
    <t xml:space="preserve">  20.97    /   22.19</t>
  </si>
  <si>
    <t xml:space="preserve">  32.04    /   33.26</t>
  </si>
  <si>
    <t xml:space="preserve">  22.31    /   23.53</t>
  </si>
  <si>
    <t xml:space="preserve">  30.57    /   31.79</t>
  </si>
  <si>
    <t xml:space="preserve">  21.53    /   22.74</t>
  </si>
  <si>
    <t xml:space="preserve">  31.54    /   32.75</t>
  </si>
  <si>
    <t xml:space="preserve">  21.43    /   22.64</t>
  </si>
  <si>
    <t xml:space="preserve">  21.33    /   22.54</t>
  </si>
  <si>
    <t xml:space="preserve">  31.29    /   32.50</t>
  </si>
  <si>
    <t xml:space="preserve">  31.83    /   33.05</t>
  </si>
  <si>
    <t xml:space="preserve">  21.95    /   23.17</t>
  </si>
  <si>
    <t xml:space="preserve">  28.83    /   30.04</t>
  </si>
  <si>
    <t xml:space="preserve">  21.08    /   22.29</t>
  </si>
  <si>
    <t xml:space="preserve">  30.21    /   31.43</t>
  </si>
  <si>
    <t xml:space="preserve">  21.37    /   22.59</t>
  </si>
  <si>
    <t xml:space="preserve">  34.46    /   35.67</t>
  </si>
  <si>
    <t xml:space="preserve">  14.23    /   15.45</t>
  </si>
  <si>
    <t xml:space="preserve">  32.32    /   33.54</t>
  </si>
  <si>
    <t xml:space="preserve">  20.83    /   22.04</t>
  </si>
  <si>
    <t xml:space="preserve">  29.53    /   30.74</t>
  </si>
  <si>
    <t xml:space="preserve">  14.33    /   15.55</t>
  </si>
  <si>
    <t xml:space="preserve">  30.72    /   31.94</t>
  </si>
  <si>
    <t xml:space="preserve">  21.03    /   22.24</t>
  </si>
  <si>
    <t xml:space="preserve">  36.52    /   37.73</t>
  </si>
  <si>
    <t xml:space="preserve">  22.48    /   23.69</t>
  </si>
  <si>
    <t xml:space="preserve">  40.23    /   41.44</t>
  </si>
  <si>
    <t xml:space="preserve">  25.67    /   26.89</t>
  </si>
  <si>
    <t xml:space="preserve">  21.23    /   22.44</t>
  </si>
  <si>
    <t xml:space="preserve">  15.63    /   16.85</t>
  </si>
  <si>
    <t xml:space="preserve">  25.82    /   27.04</t>
  </si>
  <si>
    <t xml:space="preserve">  13.83    /   15.04</t>
  </si>
  <si>
    <t xml:space="preserve">  25.35    /   26.57</t>
  </si>
  <si>
    <t xml:space="preserve">  13.73    /   14.95</t>
  </si>
  <si>
    <t xml:space="preserve">  32.96    /   34.18</t>
  </si>
  <si>
    <t xml:space="preserve">  20.76    /   21.97</t>
  </si>
  <si>
    <t xml:space="preserve">  33.19    /   34.41</t>
  </si>
  <si>
    <t xml:space="preserve">  21.04    /   22.26</t>
  </si>
  <si>
    <t xml:space="preserve">   8.47    /    8.88</t>
  </si>
  <si>
    <t xml:space="preserve">   1.62    /    2.03</t>
  </si>
  <si>
    <t xml:space="preserve">   7.29    /    8.51</t>
  </si>
  <si>
    <t xml:space="preserve">  32.69    /   33.90</t>
  </si>
  <si>
    <t xml:space="preserve">  21.98    /   23.20</t>
  </si>
  <si>
    <t xml:space="preserve">  35.27    /   36.08</t>
  </si>
  <si>
    <t xml:space="preserve">  22.91    /   24.13</t>
  </si>
  <si>
    <t xml:space="preserve">  35.25    /   35.65</t>
  </si>
  <si>
    <t xml:space="preserve">  23.07    /   23.47</t>
  </si>
  <si>
    <t xml:space="preserve">  33.76    /   34.97</t>
  </si>
  <si>
    <t xml:space="preserve">  21.96    /   23.17</t>
  </si>
  <si>
    <t xml:space="preserve">  35.62    /   36.84</t>
  </si>
  <si>
    <t xml:space="preserve">  22.96    /   24.18</t>
  </si>
  <si>
    <t xml:space="preserve">  29.65    /   30.86</t>
  </si>
  <si>
    <t xml:space="preserve">  17.44    /   18.66</t>
  </si>
  <si>
    <t xml:space="preserve">  35.01    /   36.23</t>
  </si>
  <si>
    <t xml:space="preserve">  23.47    /   24.68</t>
  </si>
  <si>
    <t xml:space="preserve">  34.19    /   36.21</t>
  </si>
  <si>
    <t xml:space="preserve">  22.86    /   24.89</t>
  </si>
  <si>
    <t xml:space="preserve">  31.69    /   32.91</t>
  </si>
  <si>
    <t xml:space="preserve">  20.51    /   21.73</t>
  </si>
  <si>
    <t xml:space="preserve">  37.89    /   39.11</t>
  </si>
  <si>
    <t xml:space="preserve">  25.21    /   26.42</t>
  </si>
  <si>
    <t xml:space="preserve">  33.15    /   34.37</t>
  </si>
  <si>
    <t xml:space="preserve">  32.75    /   33.96</t>
  </si>
  <si>
    <t xml:space="preserve">  19.68    /   20.89</t>
  </si>
  <si>
    <t xml:space="preserve">  30.78    /   32.00</t>
  </si>
  <si>
    <t xml:space="preserve">  11.52    /   12.73</t>
  </si>
  <si>
    <t xml:space="preserve">  40.15    /   41.36</t>
  </si>
  <si>
    <t xml:space="preserve">  26.78    /   28.00</t>
  </si>
  <si>
    <t xml:space="preserve">  29.15    /   30.37</t>
  </si>
  <si>
    <t xml:space="preserve">  19.30    /   20.52</t>
  </si>
  <si>
    <t xml:space="preserve">  35.93    /   37.15</t>
  </si>
  <si>
    <t xml:space="preserve">  23.40    /   24.61</t>
  </si>
  <si>
    <t xml:space="preserve">  38.99    /   40.21</t>
  </si>
  <si>
    <t xml:space="preserve">  19.98    /   21.20</t>
  </si>
  <si>
    <t xml:space="preserve">  30.31    /   31.52</t>
  </si>
  <si>
    <t xml:space="preserve">  19.03    /   20.24</t>
  </si>
  <si>
    <t xml:space="preserve">  39.30    /   40.51</t>
  </si>
  <si>
    <t xml:space="preserve">  22.95    /   24.16</t>
  </si>
  <si>
    <t xml:space="preserve">  28.74    /   29.96</t>
  </si>
  <si>
    <t xml:space="preserve">  16.93    /   18.15</t>
  </si>
  <si>
    <t xml:space="preserve">  27.52    /   28.74</t>
  </si>
  <si>
    <t xml:space="preserve">  16.35    /   17.56</t>
  </si>
  <si>
    <t xml:space="preserve">  32.72    /   33.94</t>
  </si>
  <si>
    <t xml:space="preserve">  20.59    /   21.80</t>
  </si>
  <si>
    <t xml:space="preserve">  42.66    /   43.88</t>
  </si>
  <si>
    <t xml:space="preserve">  24.53    /   25.75</t>
  </si>
  <si>
    <t xml:space="preserve">  29.63    /   30.84</t>
  </si>
  <si>
    <t xml:space="preserve">  18.89    /   20.11</t>
  </si>
  <si>
    <t xml:space="preserve">  30.86    /   32.07</t>
  </si>
  <si>
    <t xml:space="preserve">  20.63    /   21.85</t>
  </si>
  <si>
    <t xml:space="preserve">  29.39    /   30.60</t>
  </si>
  <si>
    <t xml:space="preserve">  18.05    /   19.26</t>
  </si>
  <si>
    <t xml:space="preserve">  20.31    /   21.53</t>
  </si>
  <si>
    <t xml:space="preserve">   8.29    /    9.50</t>
  </si>
  <si>
    <t xml:space="preserve">  23.01    /   24.23</t>
  </si>
  <si>
    <t xml:space="preserve">  12.69    /   13.90</t>
  </si>
  <si>
    <t xml:space="preserve">  28.67    /   29.88</t>
  </si>
  <si>
    <t xml:space="preserve">  18.25    /   19.46</t>
  </si>
  <si>
    <t xml:space="preserve">  28.35    /   29.56</t>
  </si>
  <si>
    <t xml:space="preserve">  19.70    /   20.92</t>
  </si>
  <si>
    <t xml:space="preserve">  37.20    /   38.42</t>
  </si>
  <si>
    <t xml:space="preserve">  24.51    /   25.72</t>
  </si>
  <si>
    <t xml:space="preserve">  35.78    /   36.19</t>
  </si>
  <si>
    <t xml:space="preserve">  30.04    /   30.44</t>
  </si>
  <si>
    <t xml:space="preserve">  22.64    /   23.05</t>
  </si>
  <si>
    <t xml:space="preserve">  18.21    /   18.61</t>
  </si>
  <si>
    <t xml:space="preserve">  38.22    /   39.44</t>
  </si>
  <si>
    <t xml:space="preserve">  34.05    /   34.46</t>
  </si>
  <si>
    <t xml:space="preserve">  24.48    /   25.70</t>
  </si>
  <si>
    <t xml:space="preserve">  19.32    /   19.72</t>
  </si>
  <si>
    <t xml:space="preserve">  38.03    /   39.25</t>
  </si>
  <si>
    <t xml:space="preserve">  32.79    /   33.20</t>
  </si>
  <si>
    <t xml:space="preserve">  23.64    /   24.86</t>
  </si>
  <si>
    <t xml:space="preserve">  18.80    /   19.20</t>
  </si>
  <si>
    <t xml:space="preserve">  33.17    /   34.39</t>
  </si>
  <si>
    <t xml:space="preserve">  30.82    /   31.23</t>
  </si>
  <si>
    <t xml:space="preserve">  20.99    /   22.21</t>
  </si>
  <si>
    <t xml:space="preserve">  15.57    /   15.98</t>
  </si>
  <si>
    <t xml:space="preserve">  18.05    /   18.45</t>
  </si>
  <si>
    <t xml:space="preserve">  18.55    /   18.95</t>
  </si>
  <si>
    <t xml:space="preserve">  11.15    /   11.56</t>
  </si>
  <si>
    <t xml:space="preserve">   3.13    /    3.54</t>
  </si>
  <si>
    <t xml:space="preserve">  13.27    /   13.68</t>
  </si>
  <si>
    <t xml:space="preserve">  38.49    /   39.70</t>
  </si>
  <si>
    <t xml:space="preserve">  33.89    /   35.11</t>
  </si>
  <si>
    <t xml:space="preserve">  23.36    /   24.58</t>
  </si>
  <si>
    <t xml:space="preserve">  19.45    /   19.86</t>
  </si>
  <si>
    <t xml:space="preserve">  36.00    /   36.41</t>
  </si>
  <si>
    <t xml:space="preserve">  29.94    /   31.15</t>
  </si>
  <si>
    <t xml:space="preserve">  21.32    /   21.72</t>
  </si>
  <si>
    <t xml:space="preserve">  18.39    /   18.80</t>
  </si>
  <si>
    <t xml:space="preserve">  37.16    /   38.37</t>
  </si>
  <si>
    <t xml:space="preserve">  35.15    /   36.37</t>
  </si>
  <si>
    <t xml:space="preserve">  20.39    /   20.80</t>
  </si>
  <si>
    <t xml:space="preserve">  32.66    /   33.88</t>
  </si>
  <si>
    <t xml:space="preserve">  30.67    /   31.89</t>
  </si>
  <si>
    <t xml:space="preserve">  19.50    /   20.72</t>
  </si>
  <si>
    <t xml:space="preserve">  15.70    /   16.11</t>
  </si>
  <si>
    <t xml:space="preserve">  36.24    /   37.46</t>
  </si>
  <si>
    <t xml:space="preserve">  29.73    /   30.94</t>
  </si>
  <si>
    <t xml:space="preserve">  22.14    /   23.36</t>
  </si>
  <si>
    <t xml:space="preserve">  35.14    /   36.36</t>
  </si>
  <si>
    <t xml:space="preserve">  28.29    /   29.50</t>
  </si>
  <si>
    <t xml:space="preserve">  43.14    /   44.35</t>
  </si>
  <si>
    <t xml:space="preserve">  30.35    /   31.56</t>
  </si>
  <si>
    <t xml:space="preserve">  22.58    /   23.80</t>
  </si>
  <si>
    <t xml:space="preserve">  37.28    /   38.49</t>
  </si>
  <si>
    <t xml:space="preserve">  37.48    /   38.70</t>
  </si>
  <si>
    <t xml:space="preserve">  29.75    /   30.96</t>
  </si>
  <si>
    <t xml:space="preserve">  22.13    /   23.35</t>
  </si>
  <si>
    <t xml:space="preserve">  23.13    /   24.35</t>
  </si>
  <si>
    <t xml:space="preserve">  37.27    /   38.48</t>
  </si>
  <si>
    <t xml:space="preserve">  29.69    /   30.90</t>
  </si>
  <si>
    <t xml:space="preserve">  22.11    /   23.33</t>
  </si>
  <si>
    <t xml:space="preserve">  35.55    /   36.77</t>
  </si>
  <si>
    <t xml:space="preserve">  20.65    /   21.86</t>
  </si>
  <si>
    <t xml:space="preserve">  35.63    /   36.84</t>
  </si>
  <si>
    <t xml:space="preserve">  21.34    /   22.55</t>
  </si>
  <si>
    <t xml:space="preserve">  32.47    /   32.88</t>
  </si>
  <si>
    <t xml:space="preserve">  25.48    /   26.29</t>
  </si>
  <si>
    <t xml:space="preserve">  34.01    /   35.22</t>
  </si>
  <si>
    <t xml:space="preserve">  26.11    /   27.33</t>
  </si>
  <si>
    <t xml:space="preserve">  37.95    /   39.16</t>
  </si>
  <si>
    <t xml:space="preserve">  31.11    /   32.32</t>
  </si>
  <si>
    <t xml:space="preserve">  35.10    /   36.32</t>
  </si>
  <si>
    <t xml:space="preserve">  27.22    /   28.44</t>
  </si>
  <si>
    <t xml:space="preserve">  36.26    /   37.47</t>
  </si>
  <si>
    <t xml:space="preserve">  27.64    /   28.86</t>
  </si>
  <si>
    <t xml:space="preserve">  33.67    /   34.89</t>
  </si>
  <si>
    <t xml:space="preserve">  27.46    /   28.68</t>
  </si>
  <si>
    <t xml:space="preserve">  33.23    /   34.44</t>
  </si>
  <si>
    <t xml:space="preserve">  27.42    /   28.63</t>
  </si>
  <si>
    <t xml:space="preserve">  31.62    /   32.84</t>
  </si>
  <si>
    <t xml:space="preserve">  27.29    /   28.50</t>
  </si>
  <si>
    <t xml:space="preserve">  34.12    /   35.34</t>
  </si>
  <si>
    <t xml:space="preserve">  28.53    /   29.74</t>
  </si>
  <si>
    <t xml:space="preserve">  34.03    /   35.24</t>
  </si>
  <si>
    <t xml:space="preserve">  28.51    /   29.72</t>
  </si>
  <si>
    <t xml:space="preserve">  26.51    /   27.72</t>
  </si>
  <si>
    <t xml:space="preserve">  35.38    /   36.59</t>
  </si>
  <si>
    <t xml:space="preserve">  30.86    /   32.08</t>
  </si>
  <si>
    <t xml:space="preserve">  38.33    /   39.54</t>
  </si>
  <si>
    <t xml:space="preserve">  31.49    /   32.71</t>
  </si>
  <si>
    <t xml:space="preserve">  35.53    /   36.74</t>
  </si>
  <si>
    <t xml:space="preserve">  27.57    /   28.79</t>
  </si>
  <si>
    <t xml:space="preserve">  34.22    /   35.44</t>
  </si>
  <si>
    <t xml:space="preserve">  30.74    /   31.96</t>
  </si>
  <si>
    <t xml:space="preserve">  33.70    /   34.92</t>
  </si>
  <si>
    <t xml:space="preserve">  26.85    /   28.07</t>
  </si>
  <si>
    <t xml:space="preserve">  34.41    /   35.63</t>
  </si>
  <si>
    <t xml:space="preserve">  27.44    /   28.65</t>
  </si>
  <si>
    <t xml:space="preserve">  18.31    /   18.71</t>
  </si>
  <si>
    <t xml:space="preserve">   8.04    /    8.85</t>
  </si>
  <si>
    <t xml:space="preserve">  21.16    /   23.19</t>
  </si>
  <si>
    <t xml:space="preserve">  10.73    /   12.76</t>
  </si>
  <si>
    <t xml:space="preserve">  33.78    /   35.00</t>
  </si>
  <si>
    <t xml:space="preserve">  24.17    /   25.79</t>
  </si>
  <si>
    <t xml:space="preserve">  33.25    /   35.28</t>
  </si>
  <si>
    <t xml:space="preserve">  33.49    /   35.52</t>
  </si>
  <si>
    <t xml:space="preserve">  27.01    /   28.22</t>
  </si>
  <si>
    <t xml:space="preserve">  33.45    /   34.66</t>
  </si>
  <si>
    <t xml:space="preserve">  27.12    /   28.33</t>
  </si>
  <si>
    <t xml:space="preserve">  34.27    /   35.49</t>
  </si>
  <si>
    <t xml:space="preserve">  23.61    /   24.83</t>
  </si>
  <si>
    <t xml:space="preserve">  34.23    /   35.44</t>
  </si>
  <si>
    <t xml:space="preserve">  25.75    /   26.97</t>
  </si>
  <si>
    <t xml:space="preserve">  33.76    /   34.98</t>
  </si>
  <si>
    <t xml:space="preserve">  30.72    /   31.93</t>
  </si>
  <si>
    <t xml:space="preserve">  33.85    /   35.06</t>
  </si>
  <si>
    <t xml:space="preserve">  30.73    /   31.94</t>
  </si>
  <si>
    <t xml:space="preserve">  43.04    /   44.26</t>
  </si>
  <si>
    <t xml:space="preserve">  34.15    /   35.37</t>
  </si>
  <si>
    <t xml:space="preserve">  35.16    /   36.37</t>
  </si>
  <si>
    <t xml:space="preserve">  27.63    /   28.85</t>
  </si>
  <si>
    <t xml:space="preserve">  35.51    /   36.73</t>
  </si>
  <si>
    <t xml:space="preserve">  29.74    /   30.96</t>
  </si>
  <si>
    <t xml:space="preserve">  33.66    /   34.87</t>
  </si>
  <si>
    <t xml:space="preserve">  30.71    /   31.93</t>
  </si>
  <si>
    <t xml:space="preserve">  26.34    /   27.56</t>
  </si>
  <si>
    <t xml:space="preserve">  43.12    /   44.34</t>
  </si>
  <si>
    <t xml:space="preserve">  37.65    /   38.87</t>
  </si>
  <si>
    <t xml:space="preserve">  33.14    /   34.36</t>
  </si>
  <si>
    <t xml:space="preserve">  27.06    /   28.28</t>
  </si>
  <si>
    <t xml:space="preserve">  34.30    /   35.51</t>
  </si>
  <si>
    <t xml:space="preserve">  27.76    /   28.98</t>
  </si>
  <si>
    <t xml:space="preserve">  34.21    /   35.43</t>
  </si>
  <si>
    <t xml:space="preserve">  26.86    /   28.07</t>
  </si>
  <si>
    <t xml:space="preserve">  32.54    /   33.76</t>
  </si>
  <si>
    <t xml:space="preserve">  31.35    /   32.56</t>
  </si>
  <si>
    <t xml:space="preserve">  26.62    /   27.83</t>
  </si>
  <si>
    <t xml:space="preserve">  34.40    /   35.61</t>
  </si>
  <si>
    <t xml:space="preserve">  27.44    /   28.66</t>
  </si>
  <si>
    <t xml:space="preserve">  32.83    /   34.05</t>
  </si>
  <si>
    <t xml:space="preserve">  26.16    /   27.37</t>
  </si>
  <si>
    <t xml:space="preserve">  20.27    /   21.49</t>
  </si>
  <si>
    <t xml:space="preserve">   9.19    /   10.40</t>
  </si>
  <si>
    <t xml:space="preserve">  15.97    /   17.18</t>
  </si>
  <si>
    <t xml:space="preserve">  20.92    /   22.13</t>
  </si>
  <si>
    <t xml:space="preserve">  50.86    /   52.07</t>
  </si>
  <si>
    <t xml:space="preserve">  27.19    /   28.41</t>
  </si>
  <si>
    <t xml:space="preserve">  52.07    /   53.28</t>
  </si>
  <si>
    <t xml:space="preserve">  49.36    /   50.57</t>
  </si>
  <si>
    <t xml:space="preserve">  22.44    /   23.65</t>
  </si>
  <si>
    <t xml:space="preserve">  57.23    /   58.45</t>
  </si>
  <si>
    <t xml:space="preserve">  40.86    /   42.08</t>
  </si>
  <si>
    <t xml:space="preserve">  26.13    /   27.35</t>
  </si>
  <si>
    <t xml:space="preserve">  15.67    /   16.88</t>
  </si>
  <si>
    <t xml:space="preserve">  31.04    /   32.26</t>
  </si>
  <si>
    <t xml:space="preserve">  20.71    /   21.93</t>
  </si>
  <si>
    <t xml:space="preserve">  31.31    /   32.52</t>
  </si>
  <si>
    <t xml:space="preserve">  23.34    /   24.56</t>
  </si>
  <si>
    <t xml:space="preserve">  32.80    /   34.02</t>
  </si>
  <si>
    <t xml:space="preserve">  25.44    /   26.65</t>
  </si>
  <si>
    <t xml:space="preserve">  28.44    /   29.66</t>
  </si>
  <si>
    <t xml:space="preserve">  18.54    /   19.76</t>
  </si>
  <si>
    <t xml:space="preserve">  29.58    /   30.80</t>
  </si>
  <si>
    <t xml:space="preserve">  20.96    /   22.18</t>
  </si>
  <si>
    <t xml:space="preserve">  24.47    /   25.68</t>
  </si>
  <si>
    <t xml:space="preserve">  12.13    /   13.35</t>
  </si>
  <si>
    <t xml:space="preserve">  28.28    /   29.50</t>
  </si>
  <si>
    <t xml:space="preserve">  17.19    /   18.41</t>
  </si>
  <si>
    <t xml:space="preserve">  27.41    /   28.62</t>
  </si>
  <si>
    <t xml:space="preserve">  18.03    /   19.24</t>
  </si>
  <si>
    <t xml:space="preserve">  24.37    /   25.58</t>
  </si>
  <si>
    <t xml:space="preserve">  11.76    /   12.97</t>
  </si>
  <si>
    <t xml:space="preserve">  23.22    /   24.43</t>
  </si>
  <si>
    <t xml:space="preserve">   9.67    /   10.89</t>
  </si>
  <si>
    <t xml:space="preserve">  30.41    /   31.62</t>
  </si>
  <si>
    <t xml:space="preserve">  19.69    /   20.91</t>
  </si>
  <si>
    <t xml:space="preserve">  25.77    /   26.99</t>
  </si>
  <si>
    <t xml:space="preserve">  15.91    /   17.13</t>
  </si>
  <si>
    <t xml:space="preserve">  20.47    /   21.68</t>
  </si>
  <si>
    <t xml:space="preserve">  11.55    /   12.76</t>
  </si>
  <si>
    <t xml:space="preserve">  30.73    /   31.95</t>
  </si>
  <si>
    <t xml:space="preserve">  21.97    /   23.19</t>
  </si>
  <si>
    <t xml:space="preserve">  16.95    /   18.16</t>
  </si>
  <si>
    <t xml:space="preserve">  39.11    /   39.53</t>
  </si>
  <si>
    <t xml:space="preserve">  24.61    /   25.44</t>
  </si>
  <si>
    <t xml:space="preserve">  29.03    /   29.45</t>
  </si>
  <si>
    <t xml:space="preserve">  21.87    /   22.29</t>
  </si>
  <si>
    <t xml:space="preserve">  39.32    /   39.73</t>
  </si>
  <si>
    <t xml:space="preserve">  25.31    /   25.73</t>
  </si>
  <si>
    <t xml:space="preserve">  29.90    /   30.31</t>
  </si>
  <si>
    <t xml:space="preserve">  21.99    /   22.40</t>
  </si>
  <si>
    <t xml:space="preserve">  39.67    /   40.51</t>
  </si>
  <si>
    <t xml:space="preserve">  25.21    /   26.46</t>
  </si>
  <si>
    <t xml:space="preserve">  25.27    /   25.69</t>
  </si>
  <si>
    <t xml:space="preserve">  25.64    /   26.05</t>
  </si>
  <si>
    <t xml:space="preserve">  39.68    /   40.10</t>
  </si>
  <si>
    <t xml:space="preserve">  25.47    /   25.89</t>
  </si>
  <si>
    <t xml:space="preserve">  32.41    /   32.83</t>
  </si>
  <si>
    <t xml:space="preserve">  25.20    /   25.62</t>
  </si>
  <si>
    <t xml:space="preserve">  36.34    /   37.60</t>
  </si>
  <si>
    <t xml:space="preserve">  22.73    /   23.99</t>
  </si>
  <si>
    <t xml:space="preserve">  38.50    /   39.75</t>
  </si>
  <si>
    <t xml:space="preserve">  24.50    /   25.75</t>
  </si>
  <si>
    <t xml:space="preserve">  44.93    /   46.18</t>
  </si>
  <si>
    <t xml:space="preserve">  28.27    /   29.52</t>
  </si>
  <si>
    <t xml:space="preserve">  37.72    /   38.97</t>
  </si>
  <si>
    <t xml:space="preserve">  23.65    /   24.91</t>
  </si>
  <si>
    <t xml:space="preserve">  39.55    /   40.81</t>
  </si>
  <si>
    <t xml:space="preserve">  25.95    /   27.20</t>
  </si>
  <si>
    <t xml:space="preserve">  38.51    /   39.76</t>
  </si>
  <si>
    <t xml:space="preserve">  24.80    /   26.06</t>
  </si>
  <si>
    <t xml:space="preserve">  41.31    /   42.57</t>
  </si>
  <si>
    <t xml:space="preserve">  25.75    /   27.00</t>
  </si>
  <si>
    <t xml:space="preserve">  38.59    /   39.85</t>
  </si>
  <si>
    <t xml:space="preserve">  23.60    /   24.85</t>
  </si>
  <si>
    <t xml:space="preserve">  38.44    /   39.70</t>
  </si>
  <si>
    <t xml:space="preserve">  37.13    /   37.97</t>
  </si>
  <si>
    <t xml:space="preserve">  23.11    /   24.37</t>
  </si>
  <si>
    <t xml:space="preserve">  37.47    /   37.88</t>
  </si>
  <si>
    <t xml:space="preserve">  23.48    /   23.90</t>
  </si>
  <si>
    <t xml:space="preserve">  37.91    /   39.16</t>
  </si>
  <si>
    <t xml:space="preserve">  23.88    /   25.14</t>
  </si>
  <si>
    <t xml:space="preserve">  38.58    /   39.83</t>
  </si>
  <si>
    <t xml:space="preserve">  24.25    /   25.50</t>
  </si>
  <si>
    <t xml:space="preserve">  43.67    /   44.92</t>
  </si>
  <si>
    <t xml:space="preserve">  27.50    /   28.76</t>
  </si>
  <si>
    <t xml:space="preserve">  36.35    /   37.60</t>
  </si>
  <si>
    <t xml:space="preserve">  21.88    /   23.13</t>
  </si>
  <si>
    <t xml:space="preserve">  37.29    /   38.55</t>
  </si>
  <si>
    <t xml:space="preserve">  23.93    /   25.19</t>
  </si>
  <si>
    <t xml:space="preserve">  43.56    /   44.82</t>
  </si>
  <si>
    <t xml:space="preserve">  26.31    /   27.56</t>
  </si>
  <si>
    <t xml:space="preserve">  40.06    /   41.32</t>
  </si>
  <si>
    <t xml:space="preserve">  25.16    /   26.41</t>
  </si>
  <si>
    <t xml:space="preserve">  41.29    /   42.55</t>
  </si>
  <si>
    <t xml:space="preserve">  27.67    /   28.92</t>
  </si>
  <si>
    <t xml:space="preserve">  39.26    /   40.52</t>
  </si>
  <si>
    <t xml:space="preserve">  25.20    /   26.46</t>
  </si>
  <si>
    <t xml:space="preserve">  40.79    /   42.04</t>
  </si>
  <si>
    <t xml:space="preserve">  25.95    /   27.21</t>
  </si>
  <si>
    <t xml:space="preserve">  41.41    /   42.66</t>
  </si>
  <si>
    <t xml:space="preserve">  26.30    /   27.55</t>
  </si>
  <si>
    <t xml:space="preserve">  44.11    /   45.37</t>
  </si>
  <si>
    <t xml:space="preserve">  28.21    /   29.47</t>
  </si>
  <si>
    <t xml:space="preserve">  36.60    /   37.86</t>
  </si>
  <si>
    <t xml:space="preserve">  24.01    /   25.26</t>
  </si>
  <si>
    <t xml:space="preserve">  37.17    /   38.43</t>
  </si>
  <si>
    <t xml:space="preserve">  20.96    /   22.21</t>
  </si>
  <si>
    <t xml:space="preserve">  39.25    /   40.51</t>
  </si>
  <si>
    <t xml:space="preserve">  23.28    /   24.54</t>
  </si>
  <si>
    <t xml:space="preserve">  41.64    /   42.90</t>
  </si>
  <si>
    <t xml:space="preserve">  25.16    /   26.42</t>
  </si>
  <si>
    <t xml:space="preserve">  41.60    /   42.85</t>
  </si>
  <si>
    <t xml:space="preserve">  24.30    /   25.55</t>
  </si>
  <si>
    <t xml:space="preserve">  40.82    /   42.08</t>
  </si>
  <si>
    <t xml:space="preserve">  26.82    /   28.08</t>
  </si>
  <si>
    <t xml:space="preserve">  40.63    /   41.89</t>
  </si>
  <si>
    <t xml:space="preserve">  26.98    /   28.24</t>
  </si>
  <si>
    <t xml:space="preserve">  37.19    /   38.45</t>
  </si>
  <si>
    <t xml:space="preserve">  22.96    /   24.21</t>
  </si>
  <si>
    <t xml:space="preserve">  45.76    /   47.02</t>
  </si>
  <si>
    <t xml:space="preserve">  27.49    /   28.74</t>
  </si>
  <si>
    <t xml:space="preserve">  41.01    /   42.27</t>
  </si>
  <si>
    <t xml:space="preserve">  24.31    /   25.57</t>
  </si>
  <si>
    <t xml:space="preserve">  44.27    /   45.53</t>
  </si>
  <si>
    <t xml:space="preserve">  28.35    /   29.60</t>
  </si>
  <si>
    <t xml:space="preserve">  38.28    /   39.54</t>
  </si>
  <si>
    <t xml:space="preserve">  21.87    /   23.12</t>
  </si>
  <si>
    <t xml:space="preserve">  32.45    /   33.70</t>
  </si>
  <si>
    <t xml:space="preserve">  20.08    /   21.33</t>
  </si>
  <si>
    <t xml:space="preserve">  35.75    /   37.00</t>
  </si>
  <si>
    <t xml:space="preserve">  20.18    /   21.43</t>
  </si>
  <si>
    <t xml:space="preserve">  40.56    /   41.82</t>
  </si>
  <si>
    <t xml:space="preserve">  25.99    /   27.25</t>
  </si>
  <si>
    <t xml:space="preserve">  39.68    /   40.51</t>
  </si>
  <si>
    <t xml:space="preserve">  24.98    /   26.23</t>
  </si>
  <si>
    <t xml:space="preserve">  40.67    /   41.93</t>
  </si>
  <si>
    <t xml:space="preserve">  25.68    /   26.94</t>
  </si>
  <si>
    <t xml:space="preserve">  38.35    /   39.60</t>
  </si>
  <si>
    <t xml:space="preserve">  24.73    /   25.98</t>
  </si>
  <si>
    <t xml:space="preserve">  40.77    /   42.03</t>
  </si>
  <si>
    <t xml:space="preserve">  25.83    /   27.09</t>
  </si>
  <si>
    <t xml:space="preserve">  40.50    /   41.75</t>
  </si>
  <si>
    <t xml:space="preserve">  25.33    /   26.59</t>
  </si>
  <si>
    <t xml:space="preserve">  40.12    /   41.38</t>
  </si>
  <si>
    <t xml:space="preserve">  25.43    /   26.69</t>
  </si>
  <si>
    <t xml:space="preserve">  39.05    /   40.30</t>
  </si>
  <si>
    <t xml:space="preserve">  24.78    /   26.03</t>
  </si>
  <si>
    <t xml:space="preserve">  40.17    /   41.43</t>
  </si>
  <si>
    <t xml:space="preserve">  26.14    /   27.39</t>
  </si>
  <si>
    <t xml:space="preserve">  40.38    /   41.64</t>
  </si>
  <si>
    <t xml:space="preserve">  25.26    /   26.52</t>
  </si>
  <si>
    <t xml:space="preserve">  36.74    /   37.99</t>
  </si>
  <si>
    <t xml:space="preserve">  38.67    /   39.93</t>
  </si>
  <si>
    <t xml:space="preserve">  24.12    /   25.38</t>
  </si>
  <si>
    <t xml:space="preserve">  45.20    /   46.46</t>
  </si>
  <si>
    <t xml:space="preserve">  21.06    /   22.31</t>
  </si>
  <si>
    <t xml:space="preserve">  41.34    /   42.60</t>
  </si>
  <si>
    <t xml:space="preserve">  25.65    /   26.91</t>
  </si>
  <si>
    <t xml:space="preserve">  34.54    /   35.79</t>
  </si>
  <si>
    <t xml:space="preserve">  20.06    /   21.31</t>
  </si>
  <si>
    <t xml:space="preserve">  38.80    /   40.05</t>
  </si>
  <si>
    <t xml:space="preserve">  24.56    /   25.81</t>
  </si>
  <si>
    <t xml:space="preserve">  48.02    /   49.27</t>
  </si>
  <si>
    <t xml:space="preserve">  27.80    /   29.06</t>
  </si>
  <si>
    <t xml:space="preserve">  57.20    /   58.45</t>
  </si>
  <si>
    <t xml:space="preserve">  31.76    /   33.02</t>
  </si>
  <si>
    <t xml:space="preserve">  33.58    /   34.84</t>
  </si>
  <si>
    <t xml:space="preserve">  22.56    /   23.81</t>
  </si>
  <si>
    <t xml:space="preserve">  32.57    /   33.83</t>
  </si>
  <si>
    <t xml:space="preserve">  19.93    /   21.19</t>
  </si>
  <si>
    <t xml:space="preserve">  34.99    /   36.24</t>
  </si>
  <si>
    <t xml:space="preserve">  19.46    /   20.71</t>
  </si>
  <si>
    <t xml:space="preserve">  40.49    /   41.75</t>
  </si>
  <si>
    <t xml:space="preserve">  25.09    /   26.34</t>
  </si>
  <si>
    <t xml:space="preserve">  25.33    /   26.58</t>
  </si>
  <si>
    <t xml:space="preserve">   8.55    /    8.97</t>
  </si>
  <si>
    <t xml:space="preserve">   1.64    /    2.06</t>
  </si>
  <si>
    <t xml:space="preserve">   7.44    /    8.70</t>
  </si>
  <si>
    <t xml:space="preserve">  46.75    /   48.00</t>
  </si>
  <si>
    <t xml:space="preserve">  29.41    /   30.67</t>
  </si>
  <si>
    <t xml:space="preserve">  40.17    /   41.01</t>
  </si>
  <si>
    <t xml:space="preserve">  25.10    /   26.36</t>
  </si>
  <si>
    <t xml:space="preserve">  40.33    /   40.75</t>
  </si>
  <si>
    <t xml:space="preserve">  39.06    /   40.31</t>
  </si>
  <si>
    <t xml:space="preserve">  23.74    /   25.00</t>
  </si>
  <si>
    <t xml:space="preserve">  39.82    /   41.07</t>
  </si>
  <si>
    <t xml:space="preserve">  25.00    /   26.26</t>
  </si>
  <si>
    <t xml:space="preserve">  33.94    /   35.20</t>
  </si>
  <si>
    <t xml:space="preserve">  18.83    /   20.08</t>
  </si>
  <si>
    <t xml:space="preserve">  39.86    /   41.11</t>
  </si>
  <si>
    <t xml:space="preserve">  25.66    /   26.91</t>
  </si>
  <si>
    <t xml:space="preserve">  39.24    /   41.33</t>
  </si>
  <si>
    <t xml:space="preserve">  25.03    /   27.13</t>
  </si>
  <si>
    <t xml:space="preserve">  33.17    /   34.43</t>
  </si>
  <si>
    <t xml:space="preserve">  21.80    /   23.05</t>
  </si>
  <si>
    <t xml:space="preserve">  40.84    /   42.09</t>
  </si>
  <si>
    <t xml:space="preserve">  27.09    /   28.34</t>
  </si>
  <si>
    <t xml:space="preserve">  38.20    /   39.45</t>
  </si>
  <si>
    <t xml:space="preserve">  23.15    /   24.41</t>
  </si>
  <si>
    <t xml:space="preserve">  40.60    /   41.86</t>
  </si>
  <si>
    <t xml:space="preserve">  22.36    /   23.61</t>
  </si>
  <si>
    <t xml:space="preserve">  39.33    /   40.59</t>
  </si>
  <si>
    <t xml:space="preserve">  18.10    /   19.36</t>
  </si>
  <si>
    <t xml:space="preserve">  44.68    /   45.93</t>
  </si>
  <si>
    <t xml:space="preserve">  29.36    /   30.61</t>
  </si>
  <si>
    <t xml:space="preserve">  34.59    /   35.84</t>
  </si>
  <si>
    <t xml:space="preserve">  22.27    /   23.52</t>
  </si>
  <si>
    <t xml:space="preserve">  41.00    /   42.25</t>
  </si>
  <si>
    <t xml:space="preserve">  25.85    /   27.11</t>
  </si>
  <si>
    <t xml:space="preserve">  43.87    /   45.13</t>
  </si>
  <si>
    <t xml:space="preserve">  22.58    /   23.83</t>
  </si>
  <si>
    <t xml:space="preserve">  36.53    /   37.79</t>
  </si>
  <si>
    <t xml:space="preserve">  21.93    /   23.18</t>
  </si>
  <si>
    <t xml:space="preserve">  45.00    /   46.25</t>
  </si>
  <si>
    <t xml:space="preserve">  25.97    /   27.23</t>
  </si>
  <si>
    <t xml:space="preserve">  34.11    /   35.36</t>
  </si>
  <si>
    <t xml:space="preserve">  19.85    /   21.10</t>
  </si>
  <si>
    <t xml:space="preserve">  32.86    /   34.11</t>
  </si>
  <si>
    <t xml:space="preserve">  19.24    /   20.49</t>
  </si>
  <si>
    <t xml:space="preserve">  38.83    /   40.09</t>
  </si>
  <si>
    <t xml:space="preserve">  48.15    /   49.41</t>
  </si>
  <si>
    <t xml:space="preserve">  27.54    /   28.80</t>
  </si>
  <si>
    <t xml:space="preserve">  35.37    /   36.62</t>
  </si>
  <si>
    <t xml:space="preserve">  21.29    /   22.55</t>
  </si>
  <si>
    <t xml:space="preserve">  36.31    /   37.57</t>
  </si>
  <si>
    <t xml:space="preserve">  23.42    /   24.68</t>
  </si>
  <si>
    <t xml:space="preserve">  38.45    /   39.70</t>
  </si>
  <si>
    <t xml:space="preserve">  22.11    /   23.36</t>
  </si>
  <si>
    <t xml:space="preserve">  25.35    /   26.61</t>
  </si>
  <si>
    <t xml:space="preserve">  10.73    /   11.99</t>
  </si>
  <si>
    <t xml:space="preserve">  28.26    /   29.51</t>
  </si>
  <si>
    <t xml:space="preserve">  14.20    /   15.45</t>
  </si>
  <si>
    <t xml:space="preserve">  33.98    /   35.24</t>
  </si>
  <si>
    <t xml:space="preserve">  21.12    /   22.38</t>
  </si>
  <si>
    <t xml:space="preserve">  33.66    /   34.92</t>
  </si>
  <si>
    <t xml:space="preserve">  22.23    /   23.48</t>
  </si>
  <si>
    <t xml:space="preserve">  36.50    /   37.75</t>
  </si>
  <si>
    <t xml:space="preserve">  21.91    /   23.16</t>
  </si>
  <si>
    <t xml:space="preserve">  42.28    /   43.54</t>
  </si>
  <si>
    <t xml:space="preserve">  26.91    /   28.17</t>
  </si>
  <si>
    <t xml:space="preserve">  61.09    /   61.50</t>
  </si>
  <si>
    <t xml:space="preserve">  35.03    /   35.45</t>
  </si>
  <si>
    <t xml:space="preserve">  26.03    /   26.45</t>
  </si>
  <si>
    <t xml:space="preserve">  20.22    /   20.64</t>
  </si>
  <si>
    <t xml:space="preserve">  55.63    /   56.89</t>
  </si>
  <si>
    <t xml:space="preserve">  35.94    /   36.36</t>
  </si>
  <si>
    <t xml:space="preserve">  26.78    /   28.03</t>
  </si>
  <si>
    <t xml:space="preserve">  21.48    /   21.90</t>
  </si>
  <si>
    <t xml:space="preserve">  57.63    /   58.88</t>
  </si>
  <si>
    <t xml:space="preserve">  36.54    /   36.96</t>
  </si>
  <si>
    <t xml:space="preserve">  26.86    /   28.12</t>
  </si>
  <si>
    <t xml:space="preserve">  21.31    /   21.72</t>
  </si>
  <si>
    <t xml:space="preserve">  57.20    /   58.46</t>
  </si>
  <si>
    <t xml:space="preserve">  34.70    /   35.12</t>
  </si>
  <si>
    <t xml:space="preserve">  24.60    /   25.85</t>
  </si>
  <si>
    <t xml:space="preserve">  18.56    /   18.98</t>
  </si>
  <si>
    <t xml:space="preserve">  24.25    /   24.67</t>
  </si>
  <si>
    <t xml:space="preserve">  11.01    /   11.43</t>
  </si>
  <si>
    <t xml:space="preserve">   4.62    /    5.04</t>
  </si>
  <si>
    <t xml:space="preserve">  16.42    /   16.83</t>
  </si>
  <si>
    <t xml:space="preserve">  60.32    /   61.57</t>
  </si>
  <si>
    <t xml:space="preserve">  35.76    /   37.01</t>
  </si>
  <si>
    <t xml:space="preserve">  26.45    /   27.70</t>
  </si>
  <si>
    <t xml:space="preserve">  21.62    /   22.04</t>
  </si>
  <si>
    <t xml:space="preserve">  59.28    /   59.69</t>
  </si>
  <si>
    <t xml:space="preserve">  34.92    /   36.18</t>
  </si>
  <si>
    <t xml:space="preserve">  25.26    /   25.68</t>
  </si>
  <si>
    <t xml:space="preserve">  20.40    /   20.82</t>
  </si>
  <si>
    <t xml:space="preserve">  59.55    /   60.80</t>
  </si>
  <si>
    <t xml:space="preserve">  39.50    /   40.75</t>
  </si>
  <si>
    <t xml:space="preserve">  24.89    /   26.14</t>
  </si>
  <si>
    <t xml:space="preserve">  23.28    /   23.70</t>
  </si>
  <si>
    <t xml:space="preserve">  57.65    /   58.91</t>
  </si>
  <si>
    <t xml:space="preserve">  24.49    /   25.75</t>
  </si>
  <si>
    <t xml:space="preserve">  18.69    /   19.11</t>
  </si>
  <si>
    <t xml:space="preserve">  59.57    /   60.83</t>
  </si>
  <si>
    <t xml:space="preserve">  34.61    /   35.87</t>
  </si>
  <si>
    <t xml:space="preserve">  26.35    /   27.61</t>
  </si>
  <si>
    <t xml:space="preserve">  58.42    /   59.67</t>
  </si>
  <si>
    <t xml:space="preserve">  33.16    /   34.41</t>
  </si>
  <si>
    <t xml:space="preserve">  25.22    /   26.47</t>
  </si>
  <si>
    <t xml:space="preserve">  69.28    /   70.54</t>
  </si>
  <si>
    <t xml:space="preserve">  34.68    /   35.93</t>
  </si>
  <si>
    <t xml:space="preserve">  26.51    /   27.76</t>
  </si>
  <si>
    <t xml:space="preserve">  60.50    /   61.76</t>
  </si>
  <si>
    <t xml:space="preserve">  33.79    /   35.05</t>
  </si>
  <si>
    <t xml:space="preserve">  25.71    /   26.96</t>
  </si>
  <si>
    <t xml:space="preserve">  60.82    /   62.08</t>
  </si>
  <si>
    <t xml:space="preserve">  26.32    /   27.58</t>
  </si>
  <si>
    <t xml:space="preserve">  61.82    /   63.08</t>
  </si>
  <si>
    <t xml:space="preserve">  27.32    /   28.58</t>
  </si>
  <si>
    <t xml:space="preserve">  60.36    /   61.61</t>
  </si>
  <si>
    <t xml:space="preserve">  33.74    /   35.00</t>
  </si>
  <si>
    <t xml:space="preserve">  25.67    /   26.92</t>
  </si>
  <si>
    <t xml:space="preserve">  58.86    /   60.12</t>
  </si>
  <si>
    <t xml:space="preserve">  24.92    /   26.18</t>
  </si>
  <si>
    <t xml:space="preserve">  58.93    /   60.19</t>
  </si>
  <si>
    <t xml:space="preserve">  25.53    /   26.79</t>
  </si>
  <si>
    <t xml:space="preserve">  37.74    /   38.16</t>
  </si>
  <si>
    <t xml:space="preserve">  29.50    /   30.33</t>
  </si>
  <si>
    <t xml:space="preserve">  37.67    /   38.93</t>
  </si>
  <si>
    <t xml:space="preserve">  28.72    /   29.97</t>
  </si>
  <si>
    <t xml:space="preserve">  43.23    /   44.49</t>
  </si>
  <si>
    <t xml:space="preserve">  34.21    /   35.47</t>
  </si>
  <si>
    <t xml:space="preserve">  41.04    /   42.29</t>
  </si>
  <si>
    <t xml:space="preserve">  31.57    /   32.83</t>
  </si>
  <si>
    <t xml:space="preserve">  31.51    /   32.76</t>
  </si>
  <si>
    <t xml:space="preserve">  38.26    /   39.51</t>
  </si>
  <si>
    <t xml:space="preserve">  30.98    /   32.23</t>
  </si>
  <si>
    <t xml:space="preserve">  31.75    /   33.01</t>
  </si>
  <si>
    <t xml:space="preserve">  36.97    /   38.22</t>
  </si>
  <si>
    <t xml:space="preserve">  31.15    /   32.40</t>
  </si>
  <si>
    <t xml:space="preserve">  39.54    /   40.79</t>
  </si>
  <si>
    <t xml:space="preserve">  32.01    /   33.27</t>
  </si>
  <si>
    <t xml:space="preserve">  39.45    /   40.70</t>
  </si>
  <si>
    <t xml:space="preserve">  32.00    /   33.25</t>
  </si>
  <si>
    <t xml:space="preserve">  36.06    /   37.32</t>
  </si>
  <si>
    <t xml:space="preserve">  30.52    /   31.77</t>
  </si>
  <si>
    <t xml:space="preserve">  41.10    /   42.36</t>
  </si>
  <si>
    <t xml:space="preserve">  33.97    /   35.22</t>
  </si>
  <si>
    <t xml:space="preserve">  43.04    /   44.30</t>
  </si>
  <si>
    <t xml:space="preserve">  34.94    /   36.20</t>
  </si>
  <si>
    <t xml:space="preserve">  40.92    /   42.18</t>
  </si>
  <si>
    <t xml:space="preserve">  31.86    /   33.12</t>
  </si>
  <si>
    <t xml:space="preserve">  39.63    /   40.88</t>
  </si>
  <si>
    <t xml:space="preserve">  33.95    /   35.21</t>
  </si>
  <si>
    <t xml:space="preserve">  39.12    /   40.38</t>
  </si>
  <si>
    <t xml:space="preserve">  30.91    /   32.17</t>
  </si>
  <si>
    <t xml:space="preserve">  39.78    /   41.04</t>
  </si>
  <si>
    <t xml:space="preserve">  31.77    /   33.03</t>
  </si>
  <si>
    <t xml:space="preserve">  28.81    /   29.23</t>
  </si>
  <si>
    <t xml:space="preserve">  20.18    /   21.02</t>
  </si>
  <si>
    <t xml:space="preserve">  32.00    /   34.09</t>
  </si>
  <si>
    <t xml:space="preserve">  23.87    /   25.97</t>
  </si>
  <si>
    <t xml:space="preserve">  40.50    /   41.76</t>
  </si>
  <si>
    <t xml:space="preserve">  24.90    /   26.57</t>
  </si>
  <si>
    <t xml:space="preserve">  38.62    /   40.71</t>
  </si>
  <si>
    <t xml:space="preserve">  30.90    /   32.16</t>
  </si>
  <si>
    <t xml:space="preserve">  38.87    /   40.97</t>
  </si>
  <si>
    <t xml:space="preserve">  31.07    /   32.33</t>
  </si>
  <si>
    <t xml:space="preserve">  38.01    /   39.27</t>
  </si>
  <si>
    <t xml:space="preserve">  31.07    /   32.32</t>
  </si>
  <si>
    <t xml:space="preserve">  38.93    /   40.19</t>
  </si>
  <si>
    <t xml:space="preserve">  38.88    /   40.14</t>
  </si>
  <si>
    <t xml:space="preserve">  30.34    /   31.59</t>
  </si>
  <si>
    <t xml:space="preserve">  39.15    /   40.41</t>
  </si>
  <si>
    <t xml:space="preserve">  33.91    /   35.17</t>
  </si>
  <si>
    <t xml:space="preserve">  39.24    /   40.49</t>
  </si>
  <si>
    <t xml:space="preserve">  33.93    /   35.18</t>
  </si>
  <si>
    <t xml:space="preserve">  48.19    /   49.44</t>
  </si>
  <si>
    <t xml:space="preserve">  37.81    /   39.06</t>
  </si>
  <si>
    <t xml:space="preserve">  40.42    /   41.68</t>
  </si>
  <si>
    <t xml:space="preserve">  31.49    /   32.74</t>
  </si>
  <si>
    <t xml:space="preserve">  39.58    /   40.83</t>
  </si>
  <si>
    <t xml:space="preserve">  33.50    /   34.75</t>
  </si>
  <si>
    <t xml:space="preserve">  39.03    /   40.29</t>
  </si>
  <si>
    <t xml:space="preserve">  33.91    /   35.16</t>
  </si>
  <si>
    <t xml:space="preserve">  48.23    /   49.49</t>
  </si>
  <si>
    <t xml:space="preserve">  40.16    /   41.42</t>
  </si>
  <si>
    <t xml:space="preserve">  38.48    /   39.74</t>
  </si>
  <si>
    <t xml:space="preserve">  31.13    /   32.39</t>
  </si>
  <si>
    <t xml:space="preserve">  39.67    /   40.93</t>
  </si>
  <si>
    <t xml:space="preserve">  32.09    /   33.34</t>
  </si>
  <si>
    <t xml:space="preserve">  39.01    /   40.26</t>
  </si>
  <si>
    <t xml:space="preserve">  29.75    /   31.01</t>
  </si>
  <si>
    <t xml:space="preserve">  36.27    /   37.53</t>
  </si>
  <si>
    <t xml:space="preserve">  28.97    /   30.22</t>
  </si>
  <si>
    <t xml:space="preserve">  36.66    /   37.92</t>
  </si>
  <si>
    <t xml:space="preserve">  30.69    /   31.94</t>
  </si>
  <si>
    <t xml:space="preserve">  39.80    /   41.05</t>
  </si>
  <si>
    <t xml:space="preserve">  31.79    /   33.04</t>
  </si>
  <si>
    <t xml:space="preserve">  38.21    /   39.46</t>
  </si>
  <si>
    <t xml:space="preserve">  30.21    /   31.46</t>
  </si>
  <si>
    <t xml:space="preserve">  29.94    /   31.20</t>
  </si>
  <si>
    <t xml:space="preserve">  13.39    /   14.64</t>
  </si>
  <si>
    <t xml:space="preserve">  23.10    /   24.35</t>
  </si>
  <si>
    <t xml:space="preserve">  27.11    /   28.36</t>
  </si>
  <si>
    <t xml:space="preserve">  61.90    /   63.16</t>
  </si>
  <si>
    <t xml:space="preserve">  35.27    /   36.52</t>
  </si>
  <si>
    <t xml:space="preserve">  58.02    /   59.27</t>
  </si>
  <si>
    <t xml:space="preserve">  60.08    /   61.34</t>
  </si>
  <si>
    <t xml:space="preserve">  26.77    /   28.03</t>
  </si>
  <si>
    <t xml:space="preserve">  69.41    /   70.66</t>
  </si>
  <si>
    <t xml:space="preserve">  49.59    /   50.84</t>
  </si>
  <si>
    <t xml:space="preserve">  31.82    /   33.08</t>
  </si>
  <si>
    <t xml:space="preserve">  18.05    /   19.30</t>
  </si>
  <si>
    <t xml:space="preserve">  35.64    /   36.89</t>
  </si>
  <si>
    <t xml:space="preserve">  22.75    /   24.00</t>
  </si>
  <si>
    <t xml:space="preserve">  35.99    /   37.25</t>
  </si>
  <si>
    <t xml:space="preserve">  25.36    /   26.61</t>
  </si>
  <si>
    <t xml:space="preserve">  37.48    /   38.74</t>
  </si>
  <si>
    <t xml:space="preserve">  27.45    /   28.70</t>
  </si>
  <si>
    <t xml:space="preserve">  33.13    /   34.38</t>
  </si>
  <si>
    <t xml:space="preserve">  20.55    /   21.81</t>
  </si>
  <si>
    <t xml:space="preserve">  34.27    /   35.52</t>
  </si>
  <si>
    <t xml:space="preserve">  23.78    /   25.04</t>
  </si>
  <si>
    <t xml:space="preserve">  26.03    /   27.29</t>
  </si>
  <si>
    <t xml:space="preserve">  14.95    /   16.20</t>
  </si>
  <si>
    <t xml:space="preserve">  36.18    /   37.43</t>
  </si>
  <si>
    <t xml:space="preserve">  18.71    /   19.96</t>
  </si>
  <si>
    <t xml:space="preserve">  32.07    /   33.33</t>
  </si>
  <si>
    <t xml:space="preserve">  20.85    /   22.11</t>
  </si>
  <si>
    <t xml:space="preserve">  25.93    /   27.19</t>
  </si>
  <si>
    <t xml:space="preserve">  14.57    /   15.83</t>
  </si>
  <si>
    <t xml:space="preserve">  24.79    /   26.04</t>
  </si>
  <si>
    <t xml:space="preserve">  12.49    /   13.75</t>
  </si>
  <si>
    <t xml:space="preserve">  35.09    /   36.35</t>
  </si>
  <si>
    <t xml:space="preserve">  21.70    /   22.96</t>
  </si>
  <si>
    <t xml:space="preserve">  30.48    /   31.74</t>
  </si>
  <si>
    <t xml:space="preserve">  18.28    /   19.54</t>
  </si>
  <si>
    <t xml:space="preserve">  22.03    /   23.29</t>
  </si>
  <si>
    <t xml:space="preserve">  14.37    /   15.62</t>
  </si>
  <si>
    <t xml:space="preserve">  35.42    /   36.67</t>
  </si>
  <si>
    <t xml:space="preserve">  23.98    /   25.24</t>
  </si>
  <si>
    <t xml:space="preserve">  33.03    /   34.29</t>
  </si>
  <si>
    <t xml:space="preserve">  18.96    /   20.21</t>
  </si>
  <si>
    <t xml:space="preserve">  36.30    /   36.73</t>
  </si>
  <si>
    <t xml:space="preserve">  21.89    /   22.75</t>
  </si>
  <si>
    <t xml:space="preserve">  24.42    /   24.85</t>
  </si>
  <si>
    <t xml:space="preserve">  20.71    /   21.14</t>
  </si>
  <si>
    <t xml:space="preserve">  36.55    /   36.98</t>
  </si>
  <si>
    <t xml:space="preserve">  22.61    /   23.04</t>
  </si>
  <si>
    <t xml:space="preserve">  25.20    /   25.63</t>
  </si>
  <si>
    <t xml:space="preserve">  20.92    /   21.35</t>
  </si>
  <si>
    <t xml:space="preserve">  36.00    /   36.86</t>
  </si>
  <si>
    <t xml:space="preserve">  22.58    /   23.88</t>
  </si>
  <si>
    <t xml:space="preserve">  21.54    /   21.97</t>
  </si>
  <si>
    <t xml:space="preserve">  23.90    /   24.33</t>
  </si>
  <si>
    <t xml:space="preserve">  36.02    /   36.45</t>
  </si>
  <si>
    <t xml:space="preserve">  22.86    /   23.30</t>
  </si>
  <si>
    <t xml:space="preserve">  33.21    /   33.64</t>
  </si>
  <si>
    <t xml:space="preserve">  23.70    /   24.13</t>
  </si>
  <si>
    <t xml:space="preserve">  34.67    /   35.96</t>
  </si>
  <si>
    <t xml:space="preserve">  20.66    /   21.95</t>
  </si>
  <si>
    <t xml:space="preserve">  36.77    /   38.06</t>
  </si>
  <si>
    <t xml:space="preserve">  22.53    /   23.82</t>
  </si>
  <si>
    <t xml:space="preserve">  42.09    /   43.38</t>
  </si>
  <si>
    <t xml:space="preserve">  25.55    /   26.84</t>
  </si>
  <si>
    <t xml:space="preserve">  34.28    /   35.57</t>
  </si>
  <si>
    <t xml:space="preserve">  20.93    /   22.22</t>
  </si>
  <si>
    <t xml:space="preserve">  38.08    /   39.37</t>
  </si>
  <si>
    <t xml:space="preserve">  23.28    /   24.57</t>
  </si>
  <si>
    <t xml:space="preserve">  35.59    /   36.88</t>
  </si>
  <si>
    <t xml:space="preserve">  22.23    /   23.52</t>
  </si>
  <si>
    <t xml:space="preserve">  38.69    /   39.98</t>
  </si>
  <si>
    <t xml:space="preserve">  23.03    /   24.32</t>
  </si>
  <si>
    <t xml:space="preserve">  36.52    /   37.81</t>
  </si>
  <si>
    <t xml:space="preserve">  21.22    /   22.52</t>
  </si>
  <si>
    <t xml:space="preserve">  36.37    /   37.66</t>
  </si>
  <si>
    <t xml:space="preserve">  21.13    /   22.42</t>
  </si>
  <si>
    <t xml:space="preserve">  34.15    /   35.01</t>
  </si>
  <si>
    <t xml:space="preserve">  20.49    /   21.78</t>
  </si>
  <si>
    <t xml:space="preserve">  34.46    /   34.89</t>
  </si>
  <si>
    <t xml:space="preserve">  20.87    /   21.30</t>
  </si>
  <si>
    <t xml:space="preserve">  36.29    /   37.58</t>
  </si>
  <si>
    <t xml:space="preserve">  21.55    /   22.85</t>
  </si>
  <si>
    <t xml:space="preserve">  36.15    /   37.44</t>
  </si>
  <si>
    <t xml:space="preserve">  21.78    /   23.07</t>
  </si>
  <si>
    <t xml:space="preserve">  40.79    /   42.08</t>
  </si>
  <si>
    <t xml:space="preserve">  25.08    /   26.37</t>
  </si>
  <si>
    <t xml:space="preserve">  34.57    /   35.86</t>
  </si>
  <si>
    <t xml:space="preserve">  19.70    /   20.99</t>
  </si>
  <si>
    <t xml:space="preserve">  35.11    /   36.40</t>
  </si>
  <si>
    <t xml:space="preserve">  21.36    /   22.65</t>
  </si>
  <si>
    <t xml:space="preserve">  40.09    /   41.38</t>
  </si>
  <si>
    <t xml:space="preserve">  23.34    /   24.63</t>
  </si>
  <si>
    <t xml:space="preserve">  36.39    /   37.68</t>
  </si>
  <si>
    <t xml:space="preserve">  22.99    /   24.28</t>
  </si>
  <si>
    <t xml:space="preserve">  37.73    /   39.02</t>
  </si>
  <si>
    <t xml:space="preserve">  24.53    /   25.83</t>
  </si>
  <si>
    <t xml:space="preserve">  36.14    /   37.43</t>
  </si>
  <si>
    <t xml:space="preserve">  22.93    /   24.23</t>
  </si>
  <si>
    <t xml:space="preserve">  37.03    /   38.32</t>
  </si>
  <si>
    <t xml:space="preserve">  23.62    /   24.91</t>
  </si>
  <si>
    <t xml:space="preserve">  38.56    /   39.85</t>
  </si>
  <si>
    <t xml:space="preserve">  41.19    /   42.48</t>
  </si>
  <si>
    <t xml:space="preserve">  25.46    /   26.75</t>
  </si>
  <si>
    <t xml:space="preserve">  34.59    /   35.88</t>
  </si>
  <si>
    <t xml:space="preserve">  22.28    /   23.58</t>
  </si>
  <si>
    <t xml:space="preserve">  34.94    /   36.23</t>
  </si>
  <si>
    <t xml:space="preserve">  18.84    /   20.13</t>
  </si>
  <si>
    <t xml:space="preserve">  36.94    /   38.23</t>
  </si>
  <si>
    <t xml:space="preserve">  21.14    /   22.43</t>
  </si>
  <si>
    <t xml:space="preserve">  36.85    /   38.14</t>
  </si>
  <si>
    <t xml:space="preserve">  22.70    /   23.99</t>
  </si>
  <si>
    <t xml:space="preserve">  37.13    /   38.42</t>
  </si>
  <si>
    <t xml:space="preserve">  19.51    /   20.81</t>
  </si>
  <si>
    <t xml:space="preserve">  36.89    /   38.18</t>
  </si>
  <si>
    <t xml:space="preserve">  24.97    /   26.26</t>
  </si>
  <si>
    <t xml:space="preserve">  36.73    /   38.02</t>
  </si>
  <si>
    <t xml:space="preserve">  25.35    /   26.64</t>
  </si>
  <si>
    <t xml:space="preserve">  34.92    /   36.21</t>
  </si>
  <si>
    <t xml:space="preserve">  20.72    /   22.01</t>
  </si>
  <si>
    <t xml:space="preserve">  40.26    /   41.55</t>
  </si>
  <si>
    <t xml:space="preserve">  23.65    /   24.95</t>
  </si>
  <si>
    <t xml:space="preserve">  36.84    /   38.14</t>
  </si>
  <si>
    <t xml:space="preserve">  23.06    /   24.35</t>
  </si>
  <si>
    <t xml:space="preserve">  41.38    /   42.68</t>
  </si>
  <si>
    <t xml:space="preserve">  25.58    /   26.87</t>
  </si>
  <si>
    <t xml:space="preserve">  35.05    /   36.34</t>
  </si>
  <si>
    <t xml:space="preserve">  19.06    /   20.35</t>
  </si>
  <si>
    <t xml:space="preserve">  29.26    /   30.56</t>
  </si>
  <si>
    <t xml:space="preserve">  17.11    /   18.40</t>
  </si>
  <si>
    <t xml:space="preserve">  32.52    /   33.81</t>
  </si>
  <si>
    <t xml:space="preserve">  18.39    /   19.68</t>
  </si>
  <si>
    <t xml:space="preserve">  37.29    /   38.58</t>
  </si>
  <si>
    <t xml:space="preserve">  24.04    /   25.33</t>
  </si>
  <si>
    <t xml:space="preserve">  37.40    /   38.26</t>
  </si>
  <si>
    <t xml:space="preserve">  22.95    /   24.24</t>
  </si>
  <si>
    <t xml:space="preserve">  37.84    /   39.13</t>
  </si>
  <si>
    <t xml:space="preserve">  23.20    /   24.49</t>
  </si>
  <si>
    <t xml:space="preserve">  33.93    /   35.22</t>
  </si>
  <si>
    <t xml:space="preserve">  22.60    /   23.89</t>
  </si>
  <si>
    <t xml:space="preserve">  37.94    /   39.23</t>
  </si>
  <si>
    <t xml:space="preserve">  23.45    /   24.74</t>
  </si>
  <si>
    <t xml:space="preserve">  35.18    /   36.47</t>
  </si>
  <si>
    <t xml:space="preserve">  23.00    /   24.29</t>
  </si>
  <si>
    <t xml:space="preserve">  37.34    /   38.63</t>
  </si>
  <si>
    <t xml:space="preserve">  22.75    /   24.04</t>
  </si>
  <si>
    <t xml:space="preserve">  36.78    /   38.07</t>
  </si>
  <si>
    <t xml:space="preserve">  22.80    /   24.09</t>
  </si>
  <si>
    <t xml:space="preserve">  35.88    /   37.17</t>
  </si>
  <si>
    <t xml:space="preserve">  24.16    /   25.45</t>
  </si>
  <si>
    <t xml:space="preserve">  38.10    /   39.39</t>
  </si>
  <si>
    <t xml:space="preserve">  23.23    /   24.52</t>
  </si>
  <si>
    <t xml:space="preserve">  34.39    /   35.68</t>
  </si>
  <si>
    <t xml:space="preserve">  20.94    /   22.24</t>
  </si>
  <si>
    <t xml:space="preserve">  36.38    /   37.68</t>
  </si>
  <si>
    <t xml:space="preserve">  22.10    /   23.40</t>
  </si>
  <si>
    <t xml:space="preserve">  42.47    /   43.76</t>
  </si>
  <si>
    <t xml:space="preserve">  19.04    /   20.33</t>
  </si>
  <si>
    <t xml:space="preserve">  36.93    /   38.22</t>
  </si>
  <si>
    <t xml:space="preserve">  22.79    /   24.08</t>
  </si>
  <si>
    <t xml:space="preserve">  32.76    /   34.05</t>
  </si>
  <si>
    <t xml:space="preserve">  18.19    /   19.48</t>
  </si>
  <si>
    <t xml:space="preserve">  33.73    /   35.02</t>
  </si>
  <si>
    <t xml:space="preserve">  21.89    /   23.18</t>
  </si>
  <si>
    <t xml:space="preserve">  42.82    /   44.11</t>
  </si>
  <si>
    <t xml:space="preserve">  25.59    /   26.88</t>
  </si>
  <si>
    <t xml:space="preserve">  46.10    /   47.39</t>
  </si>
  <si>
    <t xml:space="preserve">  27.55    /   28.84</t>
  </si>
  <si>
    <t xml:space="preserve">  29.69    /   30.98</t>
  </si>
  <si>
    <t xml:space="preserve">  20.44    /   21.73</t>
  </si>
  <si>
    <t xml:space="preserve">  31.81    /   33.11</t>
  </si>
  <si>
    <t xml:space="preserve">  17.75    /   19.04</t>
  </si>
  <si>
    <t xml:space="preserve">  32.86    /   34.15</t>
  </si>
  <si>
    <t xml:space="preserve">  17.59    /   18.88</t>
  </si>
  <si>
    <t xml:space="preserve">  39.09    /   40.38</t>
  </si>
  <si>
    <t xml:space="preserve">  22.66    /   23.95</t>
  </si>
  <si>
    <t xml:space="preserve">  39.23    /   40.52</t>
  </si>
  <si>
    <t xml:space="preserve">  22.93    /   24.22</t>
  </si>
  <si>
    <t xml:space="preserve">   8.54    /    8.98</t>
  </si>
  <si>
    <t xml:space="preserve">   1.63    /    2.06</t>
  </si>
  <si>
    <t xml:space="preserve">   7.42    /    8.72</t>
  </si>
  <si>
    <t xml:space="preserve">  42.63    /   43.92</t>
  </si>
  <si>
    <t xml:space="preserve">  25.92    /   27.21</t>
  </si>
  <si>
    <t xml:space="preserve">  38.25    /   39.11</t>
  </si>
  <si>
    <t xml:space="preserve">  38.41    /   38.84</t>
  </si>
  <si>
    <t xml:space="preserve">  23.11    /   23.54</t>
  </si>
  <si>
    <t xml:space="preserve">  36.28    /   37.57</t>
  </si>
  <si>
    <t xml:space="preserve">  21.72    /   23.01</t>
  </si>
  <si>
    <t xml:space="preserve">  32.27    /   33.56</t>
  </si>
  <si>
    <t xml:space="preserve">  16.50    /   17.79</t>
  </si>
  <si>
    <t xml:space="preserve">  37.93    /   39.23</t>
  </si>
  <si>
    <t xml:space="preserve">  23.48    /   24.77</t>
  </si>
  <si>
    <t xml:space="preserve">  37.30    /   39.46</t>
  </si>
  <si>
    <t xml:space="preserve">  22.85    /   25.00</t>
  </si>
  <si>
    <t xml:space="preserve">  31.85    /   33.14</t>
  </si>
  <si>
    <t xml:space="preserve">  19.22    /   20.51</t>
  </si>
  <si>
    <t xml:space="preserve">  38.82    /   40.11</t>
  </si>
  <si>
    <t xml:space="preserve">  24.82    /   26.11</t>
  </si>
  <si>
    <t xml:space="preserve">  36.22    /   37.52</t>
  </si>
  <si>
    <t xml:space="preserve">  21.03    /   22.32</t>
  </si>
  <si>
    <t xml:space="preserve">  35.20    /   36.49</t>
  </si>
  <si>
    <t xml:space="preserve">  21.07    /   22.36</t>
  </si>
  <si>
    <t xml:space="preserve">  38.83    /   40.12</t>
  </si>
  <si>
    <t xml:space="preserve">  14.71    /   16.00</t>
  </si>
  <si>
    <t xml:space="preserve">  27.15    /   28.45</t>
  </si>
  <si>
    <t xml:space="preserve">  32.70    /   33.99</t>
  </si>
  <si>
    <t xml:space="preserve">  20.11    /   21.40</t>
  </si>
  <si>
    <t xml:space="preserve">  40.16    /   41.46</t>
  </si>
  <si>
    <t xml:space="preserve">  41.80    /   43.10</t>
  </si>
  <si>
    <t xml:space="preserve">  20.24    /   21.53</t>
  </si>
  <si>
    <t xml:space="preserve">  35.50    /   36.79</t>
  </si>
  <si>
    <t xml:space="preserve">  19.77    /   21.06</t>
  </si>
  <si>
    <t xml:space="preserve">  43.71    /   45.00</t>
  </si>
  <si>
    <t xml:space="preserve">  23.94    /   25.23</t>
  </si>
  <si>
    <t xml:space="preserve">  32.14    /   33.43</t>
  </si>
  <si>
    <t xml:space="preserve">  17.68    /   18.97</t>
  </si>
  <si>
    <t xml:space="preserve">  30.77    /   32.06</t>
  </si>
  <si>
    <t xml:space="preserve">  17.02    /   18.31</t>
  </si>
  <si>
    <t xml:space="preserve">  37.12    /   38.41</t>
  </si>
  <si>
    <t xml:space="preserve">  21.32    /   22.61</t>
  </si>
  <si>
    <t xml:space="preserve">  46.76    /   48.05</t>
  </si>
  <si>
    <t xml:space="preserve">  25.49    /   26.79</t>
  </si>
  <si>
    <t xml:space="preserve">  35.55    /   36.84</t>
  </si>
  <si>
    <t xml:space="preserve">  21.34    /   22.63</t>
  </si>
  <si>
    <t xml:space="preserve">  34.43    /   35.72</t>
  </si>
  <si>
    <t xml:space="preserve">  21.28    /   22.57</t>
  </si>
  <si>
    <t xml:space="preserve">  34.91    /   36.20</t>
  </si>
  <si>
    <t xml:space="preserve">  19.30    /   20.59</t>
  </si>
  <si>
    <t xml:space="preserve">  27.64    /   28.93</t>
  </si>
  <si>
    <t xml:space="preserve">   9.65    /   10.94</t>
  </si>
  <si>
    <t xml:space="preserve">  32.91    /   34.20</t>
  </si>
  <si>
    <t xml:space="preserve">  16.96    /   18.25</t>
  </si>
  <si>
    <t xml:space="preserve">  31.92    /   33.21</t>
  </si>
  <si>
    <t xml:space="preserve">  18.91    /   20.20</t>
  </si>
  <si>
    <t xml:space="preserve">  31.93    /   33.22</t>
  </si>
  <si>
    <t xml:space="preserve">  20.14    /   21.43</t>
  </si>
  <si>
    <t xml:space="preserve">  35.47    /   36.76</t>
  </si>
  <si>
    <t xml:space="preserve">  19.75    /   21.05</t>
  </si>
  <si>
    <t xml:space="preserve">  41.34    /   42.63</t>
  </si>
  <si>
    <t xml:space="preserve">  78.06    /   78.49</t>
  </si>
  <si>
    <t xml:space="preserve">  39.38    /   39.81</t>
  </si>
  <si>
    <t xml:space="preserve">  27.53    /   27.96</t>
  </si>
  <si>
    <t xml:space="preserve">  21.40    /   21.83</t>
  </si>
  <si>
    <t xml:space="preserve">  78.41    /   79.70</t>
  </si>
  <si>
    <t xml:space="preserve">  40.27    /   40.70</t>
  </si>
  <si>
    <t xml:space="preserve">  28.20    /   29.49</t>
  </si>
  <si>
    <t xml:space="preserve">  22.53    /   22.96</t>
  </si>
  <si>
    <t xml:space="preserve">  81.40    /   82.69</t>
  </si>
  <si>
    <t xml:space="preserve">  41.20    /   41.63</t>
  </si>
  <si>
    <t xml:space="preserve">  28.34    /   29.63</t>
  </si>
  <si>
    <t xml:space="preserve">  22.35    /   22.78</t>
  </si>
  <si>
    <t xml:space="preserve">  78.85    /   80.14</t>
  </si>
  <si>
    <t xml:space="preserve">  39.43    /   39.86</t>
  </si>
  <si>
    <t xml:space="preserve">  26.07    /   27.36</t>
  </si>
  <si>
    <t xml:space="preserve">  19.62    /   20.05</t>
  </si>
  <si>
    <t xml:space="preserve">  27.93    /   28.36</t>
  </si>
  <si>
    <t xml:space="preserve">  12.00    /   12.43</t>
  </si>
  <si>
    <t xml:space="preserve">   4.63    /    5.06</t>
  </si>
  <si>
    <t xml:space="preserve">  16.42    /   16.85</t>
  </si>
  <si>
    <t xml:space="preserve">  84.77    /   86.06</t>
  </si>
  <si>
    <t xml:space="preserve">  27.22    /   28.51</t>
  </si>
  <si>
    <t xml:space="preserve">  22.67    /   23.10</t>
  </si>
  <si>
    <t xml:space="preserve">  81.75    /   82.18</t>
  </si>
  <si>
    <t xml:space="preserve">  39.28    /   40.57</t>
  </si>
  <si>
    <t xml:space="preserve">  26.18    /   26.61</t>
  </si>
  <si>
    <t xml:space="preserve">  21.58    /   22.01</t>
  </si>
  <si>
    <t xml:space="preserve">  83.84    /   85.13</t>
  </si>
  <si>
    <t xml:space="preserve">  44.38    /   45.67</t>
  </si>
  <si>
    <t xml:space="preserve">  26.00    /   27.29</t>
  </si>
  <si>
    <t xml:space="preserve">  24.31    /   24.74</t>
  </si>
  <si>
    <t xml:space="preserve">  80.12    /   81.41</t>
  </si>
  <si>
    <t xml:space="preserve">  39.26    /   40.56</t>
  </si>
  <si>
    <t xml:space="preserve">  24.96    /   26.25</t>
  </si>
  <si>
    <t xml:space="preserve">  19.75    /   20.19</t>
  </si>
  <si>
    <t xml:space="preserve">  82.11    /   83.40</t>
  </si>
  <si>
    <t xml:space="preserve">  37.88    /   39.18</t>
  </si>
  <si>
    <t xml:space="preserve">  27.01    /   28.31</t>
  </si>
  <si>
    <t xml:space="preserve">  80.92    /   82.21</t>
  </si>
  <si>
    <t xml:space="preserve">  36.33    /   37.62</t>
  </si>
  <si>
    <t xml:space="preserve">  25.87    /   27.16</t>
  </si>
  <si>
    <t xml:space="preserve">  92.95    /   94.24</t>
  </si>
  <si>
    <t xml:space="preserve">  39.61    /   40.91</t>
  </si>
  <si>
    <t xml:space="preserve">  28.22    /   29.52</t>
  </si>
  <si>
    <t xml:space="preserve">  83.03    /   84.32</t>
  </si>
  <si>
    <t xml:space="preserve">  38.20    /   39.49</t>
  </si>
  <si>
    <t xml:space="preserve">  27.24    /   28.53</t>
  </si>
  <si>
    <t xml:space="preserve">  83.42    /   84.72</t>
  </si>
  <si>
    <t xml:space="preserve">  37.91    /   39.20</t>
  </si>
  <si>
    <t xml:space="preserve">  27.00    /   28.29</t>
  </si>
  <si>
    <t xml:space="preserve">  84.43    /   85.72</t>
  </si>
  <si>
    <t xml:space="preserve">  28.00    /   29.29</t>
  </si>
  <si>
    <t xml:space="preserve">  83.18    /   84.47</t>
  </si>
  <si>
    <t xml:space="preserve">  38.16    /   39.45</t>
  </si>
  <si>
    <t xml:space="preserve">  27.20    /   28.49</t>
  </si>
  <si>
    <t xml:space="preserve">  81.39    /   82.68</t>
  </si>
  <si>
    <t xml:space="preserve">  25.61    /   26.90</t>
  </si>
  <si>
    <t xml:space="preserve">  81.43    /   82.73</t>
  </si>
  <si>
    <t xml:space="preserve">  26.19    /   27.48</t>
  </si>
  <si>
    <t xml:space="preserve">  39.53    /   39.96</t>
  </si>
  <si>
    <t xml:space="preserve">  30.89    /   31.75</t>
  </si>
  <si>
    <t xml:space="preserve">  39.35    /   40.64</t>
  </si>
  <si>
    <t xml:space="preserve">  30.69    /   31.98</t>
  </si>
  <si>
    <t xml:space="preserve">  42.81    /   44.10</t>
  </si>
  <si>
    <t xml:space="preserve">  42.27    /   43.56</t>
  </si>
  <si>
    <t xml:space="preserve">  32.79    /   34.08</t>
  </si>
  <si>
    <t xml:space="preserve">  42.79    /   44.08</t>
  </si>
  <si>
    <t xml:space="preserve">  32.62    /   33.91</t>
  </si>
  <si>
    <t xml:space="preserve">  38.43    /   39.72</t>
  </si>
  <si>
    <t xml:space="preserve">  31.79    /   33.09</t>
  </si>
  <si>
    <t xml:space="preserve">  40.37    /   41.66</t>
  </si>
  <si>
    <t xml:space="preserve">  32.94    /   34.23</t>
  </si>
  <si>
    <t xml:space="preserve">  38.78    /   40.07</t>
  </si>
  <si>
    <t xml:space="preserve">  32.22    /   33.51</t>
  </si>
  <si>
    <t xml:space="preserve">  41.35    /   42.64</t>
  </si>
  <si>
    <t xml:space="preserve">  41.26    /   42.55</t>
  </si>
  <si>
    <t xml:space="preserve">  32.78    /   34.07</t>
  </si>
  <si>
    <t xml:space="preserve">  37.61    /   38.90</t>
  </si>
  <si>
    <t xml:space="preserve">  31.83    /   33.12</t>
  </si>
  <si>
    <t xml:space="preserve">  42.50    /   43.79</t>
  </si>
  <si>
    <t xml:space="preserve">  34.85    /   36.14</t>
  </si>
  <si>
    <t xml:space="preserve">  44.02    /   45.31</t>
  </si>
  <si>
    <t xml:space="preserve">  35.38    /   36.67</t>
  </si>
  <si>
    <t xml:space="preserve">  42.76    /   44.05</t>
  </si>
  <si>
    <t xml:space="preserve">  33.07    /   34.36</t>
  </si>
  <si>
    <t xml:space="preserve">  41.43    /   42.72</t>
  </si>
  <si>
    <t xml:space="preserve">  34.84    /   36.13</t>
  </si>
  <si>
    <t xml:space="preserve">  40.92    /   42.21</t>
  </si>
  <si>
    <t xml:space="preserve">  32.31    /   33.60</t>
  </si>
  <si>
    <t xml:space="preserve">  41.57    /   42.87</t>
  </si>
  <si>
    <t xml:space="preserve">  32.97    /   34.26</t>
  </si>
  <si>
    <t xml:space="preserve">  32.61    /   33.04</t>
  </si>
  <si>
    <t xml:space="preserve">  23.63    /   24.49</t>
  </si>
  <si>
    <t xml:space="preserve">  35.86    /   38.02</t>
  </si>
  <si>
    <t xml:space="preserve">  27.02    /   29.17</t>
  </si>
  <si>
    <t xml:space="preserve">  40.08    /   41.37</t>
  </si>
  <si>
    <t xml:space="preserve">  25.03    /   26.75</t>
  </si>
  <si>
    <t xml:space="preserve">  40.34    /   42.49</t>
  </si>
  <si>
    <t xml:space="preserve">  32.29    /   33.58</t>
  </si>
  <si>
    <t xml:space="preserve">  40.65    /   42.80</t>
  </si>
  <si>
    <t xml:space="preserve">  32.47    /   33.76</t>
  </si>
  <si>
    <t xml:space="preserve">  40.17    /   41.47</t>
  </si>
  <si>
    <t xml:space="preserve">  31.58    /   32.87</t>
  </si>
  <si>
    <t xml:space="preserve">  41.07    /   42.36</t>
  </si>
  <si>
    <t xml:space="preserve">  27.01    /   28.30</t>
  </si>
  <si>
    <t xml:space="preserve">  40.96    /   42.25</t>
  </si>
  <si>
    <t xml:space="preserve">  31.47    /   32.76</t>
  </si>
  <si>
    <t xml:space="preserve">  40.95    /   42.25</t>
  </si>
  <si>
    <t xml:space="preserve">  34.80    /   36.09</t>
  </si>
  <si>
    <t xml:space="preserve">  41.02    /   42.32</t>
  </si>
  <si>
    <t xml:space="preserve">  34.81    /   36.10</t>
  </si>
  <si>
    <t xml:space="preserve">  45.48    /   46.77</t>
  </si>
  <si>
    <t xml:space="preserve">  37.17    /   38.46</t>
  </si>
  <si>
    <t xml:space="preserve">  42.18    /   43.47</t>
  </si>
  <si>
    <t xml:space="preserve">  32.55    /   33.84</t>
  </si>
  <si>
    <t xml:space="preserve">  42.32    /   43.61</t>
  </si>
  <si>
    <t xml:space="preserve">  34.16    /   35.46</t>
  </si>
  <si>
    <t xml:space="preserve">  40.82    /   42.11</t>
  </si>
  <si>
    <t xml:space="preserve">  34.79    /   36.08</t>
  </si>
  <si>
    <t xml:space="preserve">  40.31    /   41.60</t>
  </si>
  <si>
    <t xml:space="preserve">  31.70    /   32.99</t>
  </si>
  <si>
    <t xml:space="preserve">  45.59    /   46.88</t>
  </si>
  <si>
    <t xml:space="preserve">  39.18    /   40.47</t>
  </si>
  <si>
    <t xml:space="preserve">  40.35    /   41.64</t>
  </si>
  <si>
    <t xml:space="preserve">  41.39    /   42.69</t>
  </si>
  <si>
    <t xml:space="preserve">  33.27    /   34.56</t>
  </si>
  <si>
    <t xml:space="preserve">  41.14    /   42.43</t>
  </si>
  <si>
    <t xml:space="preserve">  31.73    /   33.02</t>
  </si>
  <si>
    <t xml:space="preserve">  38.49    /   39.78</t>
  </si>
  <si>
    <t xml:space="preserve">  29.85    /   31.14</t>
  </si>
  <si>
    <t xml:space="preserve">  38.48    /   39.77</t>
  </si>
  <si>
    <t xml:space="preserve">  32.10    /   33.39</t>
  </si>
  <si>
    <t xml:space="preserve">  41.61    /   42.90</t>
  </si>
  <si>
    <t xml:space="preserve">  32.99    /   34.28</t>
  </si>
  <si>
    <t xml:space="preserve">  40.01    /   41.30</t>
  </si>
  <si>
    <t xml:space="preserve">  31.60    /   32.89</t>
  </si>
  <si>
    <t xml:space="preserve">  28.92    /   30.22</t>
  </si>
  <si>
    <t xml:space="preserve">  12.91    /   14.20</t>
  </si>
  <si>
    <t xml:space="preserve">  23.25    /   24.54</t>
  </si>
  <si>
    <t xml:space="preserve">  26.89    /   28.18</t>
  </si>
  <si>
    <t xml:space="preserve">  63.43    /   64.72</t>
  </si>
  <si>
    <t xml:space="preserve">  56.70    /   57.99</t>
  </si>
  <si>
    <t xml:space="preserve">  61.56    /   62.85</t>
  </si>
  <si>
    <t xml:space="preserve">  26.84    /   28.13</t>
  </si>
  <si>
    <t xml:space="preserve">  70.78    /   72.07</t>
  </si>
  <si>
    <t xml:space="preserve">  50.57    /   51.86</t>
  </si>
  <si>
    <t xml:space="preserve">  30.00    /   31.29</t>
  </si>
  <si>
    <t xml:space="preserve">  15.68    /   16.97</t>
  </si>
  <si>
    <t xml:space="preserve">  33.86    /   35.16</t>
  </si>
  <si>
    <t xml:space="preserve">  20.62    /   21.92</t>
  </si>
  <si>
    <t xml:space="preserve">  34.15    /   35.44</t>
  </si>
  <si>
    <t xml:space="preserve">  23.21    /   24.50</t>
  </si>
  <si>
    <t xml:space="preserve">  35.64    /   36.93</t>
  </si>
  <si>
    <t xml:space="preserve">  25.31    /   26.60</t>
  </si>
  <si>
    <t xml:space="preserve">  31.28    /   32.58</t>
  </si>
  <si>
    <t xml:space="preserve">  18.41    /   19.70</t>
  </si>
  <si>
    <t xml:space="preserve">  32.42    /   33.72</t>
  </si>
  <si>
    <t xml:space="preserve">  21.39    /   22.68</t>
  </si>
  <si>
    <t xml:space="preserve">  24.20    /   25.49</t>
  </si>
  <si>
    <t xml:space="preserve">  12.55    /   13.84</t>
  </si>
  <si>
    <t xml:space="preserve">  34.34    /   35.63</t>
  </si>
  <si>
    <t xml:space="preserve">  16.61    /   17.90</t>
  </si>
  <si>
    <t xml:space="preserve">  30.24    /   31.53</t>
  </si>
  <si>
    <t xml:space="preserve">  18.45    /   19.74</t>
  </si>
  <si>
    <t xml:space="preserve">  24.10    /   25.39</t>
  </si>
  <si>
    <t xml:space="preserve">  12.18    /   13.47</t>
  </si>
  <si>
    <t xml:space="preserve">  10.09    /   11.39</t>
  </si>
  <si>
    <t xml:space="preserve">  33.25    /   34.54</t>
  </si>
  <si>
    <t xml:space="preserve">  19.56    /   20.85</t>
  </si>
  <si>
    <t xml:space="preserve">  28.65    /   29.94</t>
  </si>
  <si>
    <t xml:space="preserve">  15.88    /   17.18</t>
  </si>
  <si>
    <t xml:space="preserve">  20.20    /   21.49</t>
  </si>
  <si>
    <t xml:space="preserve">  11.97    /   13.26</t>
  </si>
  <si>
    <t xml:space="preserve">  33.58    /   34.87</t>
  </si>
  <si>
    <t xml:space="preserve">  21.84    /   23.13</t>
  </si>
  <si>
    <t xml:space="preserve">  31.19    /   32.48</t>
  </si>
  <si>
    <t xml:space="preserve">  16.82    /   18.11</t>
  </si>
  <si>
    <t xml:space="preserve">  33.42    /   33.87</t>
  </si>
  <si>
    <t xml:space="preserve">  22.47    /   23.36</t>
  </si>
  <si>
    <t xml:space="preserve">  26.95    /   27.39</t>
  </si>
  <si>
    <t xml:space="preserve">  19.21    /   19.65</t>
  </si>
  <si>
    <t xml:space="preserve">  33.67    /   34.12</t>
  </si>
  <si>
    <t xml:space="preserve">  23.19    /   23.64</t>
  </si>
  <si>
    <t xml:space="preserve">  27.79    /   28.23</t>
  </si>
  <si>
    <t xml:space="preserve">  19.26    /   19.70</t>
  </si>
  <si>
    <t xml:space="preserve">  34.18    /   35.06</t>
  </si>
  <si>
    <t xml:space="preserve">  23.16    /   24.49</t>
  </si>
  <si>
    <t xml:space="preserve">  23.39    /   23.83</t>
  </si>
  <si>
    <t xml:space="preserve">  23.02    /   23.46</t>
  </si>
  <si>
    <t xml:space="preserve">  34.30    /   34.74</t>
  </si>
  <si>
    <t xml:space="preserve">  23.45    /   23.89</t>
  </si>
  <si>
    <t xml:space="preserve">  32.97    /   33.42</t>
  </si>
  <si>
    <t xml:space="preserve">  22.57    /   23.01</t>
  </si>
  <si>
    <t xml:space="preserve">  30.08    /   31.40</t>
  </si>
  <si>
    <t xml:space="preserve">  20.08    /   21.40</t>
  </si>
  <si>
    <t xml:space="preserve">  33.08    /   34.41</t>
  </si>
  <si>
    <t xml:space="preserve">  22.80    /   24.13</t>
  </si>
  <si>
    <t xml:space="preserve">  37.87    /   39.20</t>
  </si>
  <si>
    <t xml:space="preserve">  25.40    /   26.72</t>
  </si>
  <si>
    <t xml:space="preserve">  31.53    /   32.85</t>
  </si>
  <si>
    <t xml:space="preserve">  19.46    /   20.78</t>
  </si>
  <si>
    <t xml:space="preserve">  33.18    /   34.51</t>
  </si>
  <si>
    <t xml:space="preserve">  23.00    /   24.33</t>
  </si>
  <si>
    <t xml:space="preserve">  35.96    /   37.28</t>
  </si>
  <si>
    <t xml:space="preserve">  22.91    /   24.23</t>
  </si>
  <si>
    <t xml:space="preserve">  34.19    /   35.52</t>
  </si>
  <si>
    <t xml:space="preserve">  22.85    /   24.18</t>
  </si>
  <si>
    <t xml:space="preserve">  29.82    /   31.15</t>
  </si>
  <si>
    <t xml:space="preserve">  20.20    /   21.53</t>
  </si>
  <si>
    <t xml:space="preserve">  29.47    /   30.79</t>
  </si>
  <si>
    <t xml:space="preserve">  19.91    /   21.23</t>
  </si>
  <si>
    <t xml:space="preserve">  31.65    /   32.53</t>
  </si>
  <si>
    <t xml:space="preserve">  19.31    /   20.64</t>
  </si>
  <si>
    <t xml:space="preserve">  31.95    /   32.39</t>
  </si>
  <si>
    <t xml:space="preserve">  19.70    /   20.15</t>
  </si>
  <si>
    <t xml:space="preserve">  29.10    /   30.43</t>
  </si>
  <si>
    <t xml:space="preserve">  20.12    /   21.45</t>
  </si>
  <si>
    <t xml:space="preserve">  32.87    /   34.19</t>
  </si>
  <si>
    <t xml:space="preserve">  22.10    /   23.43</t>
  </si>
  <si>
    <t xml:space="preserve">  36.65    /   37.97</t>
  </si>
  <si>
    <t xml:space="preserve">  24.35    /   25.68</t>
  </si>
  <si>
    <t xml:space="preserve">  28.91    /   30.23</t>
  </si>
  <si>
    <t xml:space="preserve">  18.82    /   20.15</t>
  </si>
  <si>
    <t xml:space="preserve">  28.96    /   30.28</t>
  </si>
  <si>
    <t xml:space="preserve">  19.12    /   20.45</t>
  </si>
  <si>
    <t xml:space="preserve">  37.51    /   38.83</t>
  </si>
  <si>
    <t xml:space="preserve">  23.86    /   25.19</t>
  </si>
  <si>
    <t xml:space="preserve">  36.51    /   37.84</t>
  </si>
  <si>
    <t xml:space="preserve">  23.31    /   24.64</t>
  </si>
  <si>
    <t xml:space="preserve">  36.85    /   38.17</t>
  </si>
  <si>
    <t xml:space="preserve">  23.30    /   24.63</t>
  </si>
  <si>
    <t xml:space="preserve">  35.56    /   36.89</t>
  </si>
  <si>
    <t xml:space="preserve">  23.66    /   24.98</t>
  </si>
  <si>
    <t xml:space="preserve">  34.95    /   36.28</t>
  </si>
  <si>
    <t xml:space="preserve">  23.26    /   24.59</t>
  </si>
  <si>
    <t xml:space="preserve">  35.31    /   36.64</t>
  </si>
  <si>
    <t xml:space="preserve">  23.54    /   24.87</t>
  </si>
  <si>
    <t xml:space="preserve">  37.02    /   38.34</t>
  </si>
  <si>
    <t xml:space="preserve">  24.93    /   26.26</t>
  </si>
  <si>
    <t xml:space="preserve">  32.81    /   34.14</t>
  </si>
  <si>
    <t xml:space="preserve">  22.09    /   23.42</t>
  </si>
  <si>
    <t xml:space="preserve">  30.38    /   31.71</t>
  </si>
  <si>
    <t xml:space="preserve">  18.98    /   20.30</t>
  </si>
  <si>
    <t xml:space="preserve">  30.12    /   31.45</t>
  </si>
  <si>
    <t xml:space="preserve">  19.71    /   21.04</t>
  </si>
  <si>
    <t xml:space="preserve">  34.94    /   36.27</t>
  </si>
  <si>
    <t xml:space="preserve">  22.86    /   24.19</t>
  </si>
  <si>
    <t xml:space="preserve">  27.22    /   28.55</t>
  </si>
  <si>
    <t xml:space="preserve">  17.42    /   18.74</t>
  </si>
  <si>
    <t xml:space="preserve">  34.62    /   35.94</t>
  </si>
  <si>
    <t xml:space="preserve">  25.16    /   26.48</t>
  </si>
  <si>
    <t xml:space="preserve">  34.51    /   35.83</t>
  </si>
  <si>
    <t xml:space="preserve">  24.52    /   25.84</t>
  </si>
  <si>
    <t xml:space="preserve">  33.19    /   34.51</t>
  </si>
  <si>
    <t xml:space="preserve">  21.15    /   22.47</t>
  </si>
  <si>
    <t xml:space="preserve">  37.14    /   38.47</t>
  </si>
  <si>
    <t xml:space="preserve">  23.92    /   25.25</t>
  </si>
  <si>
    <t xml:space="preserve">  34.61    /   35.94</t>
  </si>
  <si>
    <t xml:space="preserve">  24.57    /   25.89</t>
  </si>
  <si>
    <t xml:space="preserve">  37.20    /   38.53</t>
  </si>
  <si>
    <t xml:space="preserve">  25.03    /   26.36</t>
  </si>
  <si>
    <t xml:space="preserve">  27.58    /   28.90</t>
  </si>
  <si>
    <t xml:space="preserve">  18.48    /   19.80</t>
  </si>
  <si>
    <t xml:space="preserve">  26.99    /   28.32</t>
  </si>
  <si>
    <t xml:space="preserve">  18.00    /   19.33</t>
  </si>
  <si>
    <t xml:space="preserve">  29.30    /   30.63</t>
  </si>
  <si>
    <t xml:space="preserve">  17.99    /   19.32</t>
  </si>
  <si>
    <t xml:space="preserve">  35.78    /   37.11</t>
  </si>
  <si>
    <t xml:space="preserve">  23.63    /   24.96</t>
  </si>
  <si>
    <t xml:space="preserve">  31.34    /   32.22</t>
  </si>
  <si>
    <t xml:space="preserve">  21.11    /   22.44</t>
  </si>
  <si>
    <t xml:space="preserve">  31.42    /   32.75</t>
  </si>
  <si>
    <t xml:space="preserve">  21.26    /   22.59</t>
  </si>
  <si>
    <t xml:space="preserve">  29.46    /   30.78</t>
  </si>
  <si>
    <t xml:space="preserve">  20.86    /   22.19</t>
  </si>
  <si>
    <t xml:space="preserve">  31.93    /   33.25</t>
  </si>
  <si>
    <t xml:space="preserve">  21.62    /   22.94</t>
  </si>
  <si>
    <t xml:space="preserve">  30.86    /   32.18</t>
  </si>
  <si>
    <t xml:space="preserve">  31.72    /   33.05</t>
  </si>
  <si>
    <t xml:space="preserve">  30.76    /   32.08</t>
  </si>
  <si>
    <t xml:space="preserve">  20.96    /   22.29</t>
  </si>
  <si>
    <t xml:space="preserve">  30.92    /   32.24</t>
  </si>
  <si>
    <t xml:space="preserve">  21.47    /   22.79</t>
  </si>
  <si>
    <t xml:space="preserve">  30.71    /   32.03</t>
  </si>
  <si>
    <t xml:space="preserve">  20.89    /   22.22</t>
  </si>
  <si>
    <t xml:space="preserve">  27.43    /   28.76</t>
  </si>
  <si>
    <t xml:space="preserve">  18.73    /   20.06</t>
  </si>
  <si>
    <t xml:space="preserve">  29.41    /   30.74</t>
  </si>
  <si>
    <t xml:space="preserve">  19.73    /   21.05</t>
  </si>
  <si>
    <t xml:space="preserve">  34.04    /   35.36</t>
  </si>
  <si>
    <t xml:space="preserve">  16.57    /   17.90</t>
  </si>
  <si>
    <t xml:space="preserve">  31.26    /   32.58</t>
  </si>
  <si>
    <t xml:space="preserve">  20.27    /   21.59</t>
  </si>
  <si>
    <t xml:space="preserve">  29.86    /   31.19</t>
  </si>
  <si>
    <t xml:space="preserve">  16.42    /   17.75</t>
  </si>
  <si>
    <t xml:space="preserve">  29.16    /   30.48</t>
  </si>
  <si>
    <t xml:space="preserve">  20.17    /   21.49</t>
  </si>
  <si>
    <t xml:space="preserve">  34.69    /   36.02</t>
  </si>
  <si>
    <t xml:space="preserve">  21.72    /   23.04</t>
  </si>
  <si>
    <t xml:space="preserve">  36.07    /   37.40</t>
  </si>
  <si>
    <t xml:space="preserve">  23.11    /   24.44</t>
  </si>
  <si>
    <t xml:space="preserve">  22.22    /   23.54</t>
  </si>
  <si>
    <t xml:space="preserve">  17.87    /   19.19</t>
  </si>
  <si>
    <t xml:space="preserve">  27.01    /   28.34</t>
  </si>
  <si>
    <t xml:space="preserve">  14.96    /   16.28</t>
  </si>
  <si>
    <t xml:space="preserve">  25.39    /   26.71</t>
  </si>
  <si>
    <t xml:space="preserve">  15.82    /   17.15</t>
  </si>
  <si>
    <t xml:space="preserve">  30.24    /   31.56</t>
  </si>
  <si>
    <t xml:space="preserve">  20.19    /   21.51</t>
  </si>
  <si>
    <t xml:space="preserve">  30.46    /   31.79</t>
  </si>
  <si>
    <t xml:space="preserve">  20.43    /   21.75</t>
  </si>
  <si>
    <t xml:space="preserve">   8.49    /    8.93</t>
  </si>
  <si>
    <t xml:space="preserve">   1.62    /    2.06</t>
  </si>
  <si>
    <t xml:space="preserve">   7.36    /    8.69</t>
  </si>
  <si>
    <t xml:space="preserve">  32.39    /   33.71</t>
  </si>
  <si>
    <t xml:space="preserve">  21.74    /   23.06</t>
  </si>
  <si>
    <t xml:space="preserve">  35.12    /   36.00</t>
  </si>
  <si>
    <t xml:space="preserve">  23.95    /   25.28</t>
  </si>
  <si>
    <t xml:space="preserve">  35.24    /   35.68</t>
  </si>
  <si>
    <t xml:space="preserve">  24.15    /   24.59</t>
  </si>
  <si>
    <t xml:space="preserve">  33.19    /   34.52</t>
  </si>
  <si>
    <t xml:space="preserve">  22.85    /   24.17</t>
  </si>
  <si>
    <t xml:space="preserve">  35.20    /   36.53</t>
  </si>
  <si>
    <t xml:space="preserve">  24.41    /   25.73</t>
  </si>
  <si>
    <t xml:space="preserve">  29.13    /   30.46</t>
  </si>
  <si>
    <t xml:space="preserve">  18.03    /   19.36</t>
  </si>
  <si>
    <t xml:space="preserve">  34.75    /   36.07</t>
  </si>
  <si>
    <t xml:space="preserve">  24.51    /   25.83</t>
  </si>
  <si>
    <t xml:space="preserve">  34.10    /   36.31</t>
  </si>
  <si>
    <t xml:space="preserve">  23.86    /   26.07</t>
  </si>
  <si>
    <t xml:space="preserve">  31.12    /   32.45</t>
  </si>
  <si>
    <t xml:space="preserve">  21.55    /   22.88</t>
  </si>
  <si>
    <t xml:space="preserve">  37.44    /   38.76</t>
  </si>
  <si>
    <t xml:space="preserve">  26.24    /   27.57</t>
  </si>
  <si>
    <t xml:space="preserve">  32.89    /   34.21</t>
  </si>
  <si>
    <t xml:space="preserve">  22.16    /   23.48</t>
  </si>
  <si>
    <t xml:space="preserve">  33.46    /   34.78</t>
  </si>
  <si>
    <t xml:space="preserve">  21.44    /   22.77</t>
  </si>
  <si>
    <t xml:space="preserve">  32.44    /   33.76</t>
  </si>
  <si>
    <t xml:space="preserve">  13.51    /   14.84</t>
  </si>
  <si>
    <t xml:space="preserve">  39.11    /   40.44</t>
  </si>
  <si>
    <t xml:space="preserve">  27.03    /   28.36</t>
  </si>
  <si>
    <t xml:space="preserve">  29.29    /   30.61</t>
  </si>
  <si>
    <t xml:space="preserve">  20.36    /   21.68</t>
  </si>
  <si>
    <t xml:space="preserve">  36.84    /   38.16</t>
  </si>
  <si>
    <t xml:space="preserve">  22.98    /   24.30</t>
  </si>
  <si>
    <t xml:space="preserve">  38.12    /   39.44</t>
  </si>
  <si>
    <t xml:space="preserve">  20.23    /   21.56</t>
  </si>
  <si>
    <t xml:space="preserve">  29.43    /   30.76</t>
  </si>
  <si>
    <t xml:space="preserve">  19.99    /   21.31</t>
  </si>
  <si>
    <t xml:space="preserve">  40.71    /   42.03</t>
  </si>
  <si>
    <t xml:space="preserve">  24.24    /   25.56</t>
  </si>
  <si>
    <t xml:space="preserve">  28.55    /   29.87</t>
  </si>
  <si>
    <t xml:space="preserve">  17.86    /   19.19</t>
  </si>
  <si>
    <t xml:space="preserve">  27.14    /   28.47</t>
  </si>
  <si>
    <t xml:space="preserve">  17.22    /   18.54</t>
  </si>
  <si>
    <t xml:space="preserve">  30.33    /   31.66</t>
  </si>
  <si>
    <t xml:space="preserve">  21.69    /   23.01</t>
  </si>
  <si>
    <t xml:space="preserve">  43.45    /   44.77</t>
  </si>
  <si>
    <t xml:space="preserve">  25.65    /   26.97</t>
  </si>
  <si>
    <t xml:space="preserve">  31.63    /   32.96</t>
  </si>
  <si>
    <t xml:space="preserve">  22.48    /   23.80</t>
  </si>
  <si>
    <t xml:space="preserve">  30.84    /   32.16</t>
  </si>
  <si>
    <t xml:space="preserve">  21.45    /   22.78</t>
  </si>
  <si>
    <t xml:space="preserve">  28.85    /   30.18</t>
  </si>
  <si>
    <t xml:space="preserve">  19.05    /   20.38</t>
  </si>
  <si>
    <t xml:space="preserve">  22.98    /   24.31</t>
  </si>
  <si>
    <t xml:space="preserve">   9.49    /   10.81</t>
  </si>
  <si>
    <t xml:space="preserve">  23.92    /   25.24</t>
  </si>
  <si>
    <t xml:space="preserve">  10.40    /   11.73</t>
  </si>
  <si>
    <t xml:space="preserve">  28.42    /   29.74</t>
  </si>
  <si>
    <t xml:space="preserve">  19.11    /   20.44</t>
  </si>
  <si>
    <t xml:space="preserve">  28.54    /   29.86</t>
  </si>
  <si>
    <t xml:space="preserve">  20.39    /   21.71</t>
  </si>
  <si>
    <t xml:space="preserve">  29.41    /   30.73</t>
  </si>
  <si>
    <t xml:space="preserve">  19.97    /   21.30</t>
  </si>
  <si>
    <t xml:space="preserve">  38.26    /   39.58</t>
  </si>
  <si>
    <t xml:space="preserve">  24.02    /   25.34</t>
  </si>
  <si>
    <t xml:space="preserve">  32.88    /   33.32</t>
  </si>
  <si>
    <t xml:space="preserve">  27.45    /   27.89</t>
  </si>
  <si>
    <t xml:space="preserve">  22.67    /   23.11</t>
  </si>
  <si>
    <t xml:space="preserve">  19.15    /   19.59</t>
  </si>
  <si>
    <t xml:space="preserve">  33.01    /   34.34</t>
  </si>
  <si>
    <t xml:space="preserve">  30.72    /   31.16</t>
  </si>
  <si>
    <t xml:space="preserve">  24.32    /   25.64</t>
  </si>
  <si>
    <t xml:space="preserve">  20.32    /   20.76</t>
  </si>
  <si>
    <t xml:space="preserve">  35.59    /   36.92</t>
  </si>
  <si>
    <t xml:space="preserve">  29.99    /   30.44</t>
  </si>
  <si>
    <t xml:space="preserve">  23.60    /   24.93</t>
  </si>
  <si>
    <t xml:space="preserve">  19.68    /   20.12</t>
  </si>
  <si>
    <t xml:space="preserve">  31.32    /   32.64</t>
  </si>
  <si>
    <t xml:space="preserve">  27.96    /   28.40</t>
  </si>
  <si>
    <t xml:space="preserve">  21.38    /   22.70</t>
  </si>
  <si>
    <t xml:space="preserve">  17.13    /   17.57</t>
  </si>
  <si>
    <t xml:space="preserve">  16.97    /   17.41</t>
  </si>
  <si>
    <t xml:space="preserve">  17.47    /   17.91</t>
  </si>
  <si>
    <t xml:space="preserve">   9.85    /   10.30</t>
  </si>
  <si>
    <t xml:space="preserve">   3.13    /    3.57</t>
  </si>
  <si>
    <t xml:space="preserve">  13.30    /   13.74</t>
  </si>
  <si>
    <t xml:space="preserve">  37.88    /   39.20</t>
  </si>
  <si>
    <t xml:space="preserve">  30.50    /   31.83</t>
  </si>
  <si>
    <t xml:space="preserve">  23.73    /   25.06</t>
  </si>
  <si>
    <t xml:space="preserve">  20.47    /   20.91</t>
  </si>
  <si>
    <t xml:space="preserve">  33.25    /   33.69</t>
  </si>
  <si>
    <t xml:space="preserve">  27.29    /   28.62</t>
  </si>
  <si>
    <t xml:space="preserve">  21.97    /   22.41</t>
  </si>
  <si>
    <t xml:space="preserve">  19.35    /   19.79</t>
  </si>
  <si>
    <t xml:space="preserve">  36.07    /   37.39</t>
  </si>
  <si>
    <t xml:space="preserve">  30.83    /   32.15</t>
  </si>
  <si>
    <t xml:space="preserve">  22.16    /   23.49</t>
  </si>
  <si>
    <t xml:space="preserve">  20.51    /   20.96</t>
  </si>
  <si>
    <t xml:space="preserve">  31.91    /   33.23</t>
  </si>
  <si>
    <t xml:space="preserve">  27.75    /   29.07</t>
  </si>
  <si>
    <t xml:space="preserve">  20.31    /   21.63</t>
  </si>
  <si>
    <t xml:space="preserve">  17.27    /   17.71</t>
  </si>
  <si>
    <t xml:space="preserve">  33.47    /   34.80</t>
  </si>
  <si>
    <t xml:space="preserve">  29.45    /   30.78</t>
  </si>
  <si>
    <t xml:space="preserve">  23.04    /   24.36</t>
  </si>
  <si>
    <t xml:space="preserve">  32.29    /   33.62</t>
  </si>
  <si>
    <t xml:space="preserve">  28.03    /   29.36</t>
  </si>
  <si>
    <t xml:space="preserve">  21.90    /   23.22</t>
  </si>
  <si>
    <t xml:space="preserve">  45.03    /   46.36</t>
  </si>
  <si>
    <t xml:space="preserve">  31.09    /   32.41</t>
  </si>
  <si>
    <t xml:space="preserve">  24.33    /   25.65</t>
  </si>
  <si>
    <t xml:space="preserve">  34.35    /   35.68</t>
  </si>
  <si>
    <t xml:space="preserve">  29.59    /   30.92</t>
  </si>
  <si>
    <t xml:space="preserve">  23.15    /   24.47</t>
  </si>
  <si>
    <t xml:space="preserve">  34.90    /   36.23</t>
  </si>
  <si>
    <t xml:space="preserve">  29.48    /   30.81</t>
  </si>
  <si>
    <t xml:space="preserve">  35.90    /   37.23</t>
  </si>
  <si>
    <t xml:space="preserve">  24.04    /   25.36</t>
  </si>
  <si>
    <t xml:space="preserve">  34.26    /   35.59</t>
  </si>
  <si>
    <t xml:space="preserve">  29.56    /   30.88</t>
  </si>
  <si>
    <t xml:space="preserve">  23.12    /   24.45</t>
  </si>
  <si>
    <t xml:space="preserve">  32.62    /   33.95</t>
  </si>
  <si>
    <t xml:space="preserve">  21.64    /   22.96</t>
  </si>
  <si>
    <t xml:space="preserve">  32.74    /   34.06</t>
  </si>
  <si>
    <t xml:space="preserve">  37.52    /   37.97</t>
  </si>
  <si>
    <t xml:space="preserve">  30.14    /   31.02</t>
  </si>
  <si>
    <t xml:space="preserve">  37.43    /   38.76</t>
  </si>
  <si>
    <t xml:space="preserve">  30.32    /   31.65</t>
  </si>
  <si>
    <t xml:space="preserve">  42.55    /   43.88</t>
  </si>
  <si>
    <t xml:space="preserve">  35.57    /   36.89</t>
  </si>
  <si>
    <t xml:space="preserve">  40.77    /   42.10</t>
  </si>
  <si>
    <t xml:space="preserve">  31.94    /   33.27</t>
  </si>
  <si>
    <t xml:space="preserve">  39.64    /   40.97</t>
  </si>
  <si>
    <t xml:space="preserve">  36.90    /   38.22</t>
  </si>
  <si>
    <t xml:space="preserve">  31.57    /   32.89</t>
  </si>
  <si>
    <t xml:space="preserve">  38.25    /   39.58</t>
  </si>
  <si>
    <t xml:space="preserve">  32.08    /   33.41</t>
  </si>
  <si>
    <t xml:space="preserve">  36.47    /   37.79</t>
  </si>
  <si>
    <t xml:space="preserve">  31.18    /   32.51</t>
  </si>
  <si>
    <t xml:space="preserve">  39.22    /   40.55</t>
  </si>
  <si>
    <t xml:space="preserve">  32.55    /   33.87</t>
  </si>
  <si>
    <t xml:space="preserve">  39.14    /   40.46</t>
  </si>
  <si>
    <t xml:space="preserve">  32.53    /   33.86</t>
  </si>
  <si>
    <t xml:space="preserve">  35.19    /   36.52</t>
  </si>
  <si>
    <t xml:space="preserve">  30.99    /   32.31</t>
  </si>
  <si>
    <t xml:space="preserve">  40.36    /   41.69</t>
  </si>
  <si>
    <t xml:space="preserve">  35.40    /   36.72</t>
  </si>
  <si>
    <t xml:space="preserve">  41.87    /   43.19</t>
  </si>
  <si>
    <t xml:space="preserve">  36.03    /   37.35</t>
  </si>
  <si>
    <t xml:space="preserve">  40.78    /   42.11</t>
  </si>
  <si>
    <t xml:space="preserve">  32.22    /   33.55</t>
  </si>
  <si>
    <t xml:space="preserve">  39.30    /   40.63</t>
  </si>
  <si>
    <t xml:space="preserve">  35.38    /   36.71</t>
  </si>
  <si>
    <t xml:space="preserve">  38.80    /   40.12</t>
  </si>
  <si>
    <t xml:space="preserve">  31.51    /   32.83</t>
  </si>
  <si>
    <t xml:space="preserve">  39.45    /   40.78</t>
  </si>
  <si>
    <t xml:space="preserve">  32.10    /   33.43</t>
  </si>
  <si>
    <t xml:space="preserve">  27.69    /   28.13</t>
  </si>
  <si>
    <t xml:space="preserve">  22.84    /   23.73</t>
  </si>
  <si>
    <t xml:space="preserve">  30.66    /   32.87</t>
  </si>
  <si>
    <t xml:space="preserve">  26.08    /   28.29</t>
  </si>
  <si>
    <t xml:space="preserve">  30.85    /   32.18</t>
  </si>
  <si>
    <t xml:space="preserve">  23.49    /   25.25</t>
  </si>
  <si>
    <t xml:space="preserve">  38.19    /   40.40</t>
  </si>
  <si>
    <t xml:space="preserve">  31.49    /   32.81</t>
  </si>
  <si>
    <t xml:space="preserve">  38.47    /   40.68</t>
  </si>
  <si>
    <t xml:space="preserve">  31.66    /   32.98</t>
  </si>
  <si>
    <t xml:space="preserve">  38.00    /   39.33</t>
  </si>
  <si>
    <t xml:space="preserve">  38.98    /   40.30</t>
  </si>
  <si>
    <t xml:space="preserve">  19.86    /   21.18</t>
  </si>
  <si>
    <t xml:space="preserve">  38.85    /   40.18</t>
  </si>
  <si>
    <t xml:space="preserve">  30.67    /   31.99</t>
  </si>
  <si>
    <t xml:space="preserve">  38.83    /   40.15</t>
  </si>
  <si>
    <t xml:space="preserve">  35.34    /   36.67</t>
  </si>
  <si>
    <t xml:space="preserve">  38.89    /   40.21</t>
  </si>
  <si>
    <t xml:space="preserve">  35.35    /   36.68</t>
  </si>
  <si>
    <t xml:space="preserve">  40.22    /   41.55</t>
  </si>
  <si>
    <t xml:space="preserve">  33.95    /   35.28</t>
  </si>
  <si>
    <t xml:space="preserve">  39.57    /   40.90</t>
  </si>
  <si>
    <t xml:space="preserve">  40.53    /   41.86</t>
  </si>
  <si>
    <t xml:space="preserve">  34.76    /   36.08</t>
  </si>
  <si>
    <t xml:space="preserve">  38.68    /   40.00</t>
  </si>
  <si>
    <t xml:space="preserve">  35.33    /   36.65</t>
  </si>
  <si>
    <t xml:space="preserve">  38.13    /   39.46</t>
  </si>
  <si>
    <t xml:space="preserve">  30.90    /   32.23</t>
  </si>
  <si>
    <t xml:space="preserve">  40.31    /   41.64</t>
  </si>
  <si>
    <t xml:space="preserve">  37.34    /   38.66</t>
  </si>
  <si>
    <t xml:space="preserve">  37.99    /   39.31</t>
  </si>
  <si>
    <t xml:space="preserve">  31.73    /   33.05</t>
  </si>
  <si>
    <t xml:space="preserve">  39.24    /   40.56</t>
  </si>
  <si>
    <t xml:space="preserve">  32.40    /   33.73</t>
  </si>
  <si>
    <t xml:space="preserve">  38.96    /   40.29</t>
  </si>
  <si>
    <t xml:space="preserve">  31.46    /   32.78</t>
  </si>
  <si>
    <t xml:space="preserve">  36.09    /   37.41</t>
  </si>
  <si>
    <t xml:space="preserve">  28.95    /   30.28</t>
  </si>
  <si>
    <t xml:space="preserve">  36.04    /   37.37</t>
  </si>
  <si>
    <t xml:space="preserve">  31.27    /   32.59</t>
  </si>
  <si>
    <t xml:space="preserve">  39.48    /   40.81</t>
  </si>
  <si>
    <t xml:space="preserve">  32.12    /   33.45</t>
  </si>
  <si>
    <t xml:space="preserve">  37.86    /   39.19</t>
  </si>
  <si>
    <t xml:space="preserve">  30.79    /   32.12</t>
  </si>
  <si>
    <t xml:space="preserve">  21.63    /   22.96</t>
  </si>
  <si>
    <t xml:space="preserve">   9.56    /   10.88</t>
  </si>
  <si>
    <t xml:space="preserve">  18.53    /   19.85</t>
  </si>
  <si>
    <t xml:space="preserve">  20.68    /   22.01</t>
  </si>
  <si>
    <t xml:space="preserve">  53.36    /   54.69</t>
  </si>
  <si>
    <t xml:space="preserve">  33.39    /   34.72</t>
  </si>
  <si>
    <t xml:space="preserve">  55.79    /   57.12</t>
  </si>
  <si>
    <t xml:space="preserve">  51.79    /   53.11</t>
  </si>
  <si>
    <t xml:space="preserve">  26.84    /   28.17</t>
  </si>
  <si>
    <t xml:space="preserve">  61.69    /   63.01</t>
  </si>
  <si>
    <t xml:space="preserve">  44.04    /   45.37</t>
  </si>
  <si>
    <t xml:space="preserve">  25.82    /   27.14</t>
  </si>
  <si>
    <t xml:space="preserve">  15.91    /   17.23</t>
  </si>
  <si>
    <t xml:space="preserve">  21.00    /   22.33</t>
  </si>
  <si>
    <t xml:space="preserve">  31.07    /   32.40</t>
  </si>
  <si>
    <t xml:space="preserve">  23.60    /   24.92</t>
  </si>
  <si>
    <t xml:space="preserve">  32.56    /   33.89</t>
  </si>
  <si>
    <t xml:space="preserve">  25.69    /   27.02</t>
  </si>
  <si>
    <t xml:space="preserve">  28.21    /   29.53</t>
  </si>
  <si>
    <t xml:space="preserve">  18.80    /   20.12</t>
  </si>
  <si>
    <t xml:space="preserve">  29.35    /   30.67</t>
  </si>
  <si>
    <t xml:space="preserve">  22.33    /   23.65</t>
  </si>
  <si>
    <t xml:space="preserve">  25.08    /   26.41</t>
  </si>
  <si>
    <t xml:space="preserve">  13.49    /   14.82</t>
  </si>
  <si>
    <t xml:space="preserve">  27.00    /   28.32</t>
  </si>
  <si>
    <t xml:space="preserve">  16.30    /   17.62</t>
  </si>
  <si>
    <t xml:space="preserve">  27.17    /   28.50</t>
  </si>
  <si>
    <t xml:space="preserve">  19.39    /   20.72</t>
  </si>
  <si>
    <t xml:space="preserve">  24.98    /   26.31</t>
  </si>
  <si>
    <t xml:space="preserve">  13.12    /   14.44</t>
  </si>
  <si>
    <t xml:space="preserve">  23.84    /   25.16</t>
  </si>
  <si>
    <t xml:space="preserve">  11.04    /   12.36</t>
  </si>
  <si>
    <t xml:space="preserve">  30.17    /   31.50</t>
  </si>
  <si>
    <t xml:space="preserve">  19.95    /   21.27</t>
  </si>
  <si>
    <t xml:space="preserve">  25.44    /   26.76</t>
  </si>
  <si>
    <t xml:space="preserve">  16.12    /   17.45</t>
  </si>
  <si>
    <t xml:space="preserve">  21.08    /   22.41</t>
  </si>
  <si>
    <t xml:space="preserve">  12.91    /   14.24</t>
  </si>
  <si>
    <t xml:space="preserve">  30.50    /   31.82</t>
  </si>
  <si>
    <t xml:space="preserve">  22.23    /   23.55</t>
  </si>
  <si>
    <t xml:space="preserve">  28.11    /   29.44</t>
  </si>
  <si>
    <t xml:space="preserve">  17.21    /   18.53</t>
  </si>
  <si>
    <t xml:space="preserve">  31.88    /   32.33</t>
  </si>
  <si>
    <t xml:space="preserve">  21.57    /   22.47</t>
  </si>
  <si>
    <t xml:space="preserve">  24.10    /   24.55</t>
  </si>
  <si>
    <t xml:space="preserve">  20.41    /   20.86</t>
  </si>
  <si>
    <t xml:space="preserve">  32.08    /   32.53</t>
  </si>
  <si>
    <t xml:space="preserve">  22.25    /   22.70</t>
  </si>
  <si>
    <t xml:space="preserve">  24.99    /   25.44</t>
  </si>
  <si>
    <t xml:space="preserve">  20.57    /   21.02</t>
  </si>
  <si>
    <t xml:space="preserve">  32.08    /   32.98</t>
  </si>
  <si>
    <t xml:space="preserve">  21.45    /   22.81</t>
  </si>
  <si>
    <t xml:space="preserve">  20.79    /   21.24</t>
  </si>
  <si>
    <t xml:space="preserve">  22.82    /   23.27</t>
  </si>
  <si>
    <t xml:space="preserve">  32.20    /   32.66</t>
  </si>
  <si>
    <t xml:space="preserve">  21.75    /   22.20</t>
  </si>
  <si>
    <t xml:space="preserve">  33.81    /   34.26</t>
  </si>
  <si>
    <t xml:space="preserve">  22.63    /   23.08</t>
  </si>
  <si>
    <t xml:space="preserve">  28.12    /   29.47</t>
  </si>
  <si>
    <t xml:space="preserve">  18.86    /   20.22</t>
  </si>
  <si>
    <t xml:space="preserve">  31.52    /   32.88</t>
  </si>
  <si>
    <t xml:space="preserve">  21.79    /   23.15</t>
  </si>
  <si>
    <t xml:space="preserve">  36.17    /   37.53</t>
  </si>
  <si>
    <t xml:space="preserve">  24.36    /   25.72</t>
  </si>
  <si>
    <t xml:space="preserve">  29.84    /   31.19</t>
  </si>
  <si>
    <t xml:space="preserve">  18.45    /   19.80</t>
  </si>
  <si>
    <t xml:space="preserve">  31.93    /   33.28</t>
  </si>
  <si>
    <t xml:space="preserve">  21.99    /   23.35</t>
  </si>
  <si>
    <t xml:space="preserve">  31.70    /   33.06</t>
  </si>
  <si>
    <t xml:space="preserve">  21.30    /   22.65</t>
  </si>
  <si>
    <t xml:space="preserve">  31.88    /   33.24</t>
  </si>
  <si>
    <t xml:space="preserve">  22.14    /   23.50</t>
  </si>
  <si>
    <t xml:space="preserve">  27.86    /   29.21</t>
  </si>
  <si>
    <t xml:space="preserve">  18.09    /   19.45</t>
  </si>
  <si>
    <t xml:space="preserve">  27.91    /   29.26</t>
  </si>
  <si>
    <t xml:space="preserve">  18.90    /   20.26</t>
  </si>
  <si>
    <t xml:space="preserve">  29.77    /   30.67</t>
  </si>
  <si>
    <t xml:space="preserve">  18.30    /   19.66</t>
  </si>
  <si>
    <t xml:space="preserve">  30.05    /   30.51</t>
  </si>
  <si>
    <t xml:space="preserve">  18.70    /   19.16</t>
  </si>
  <si>
    <t xml:space="preserve">  27.60    /   28.95</t>
  </si>
  <si>
    <t xml:space="preserve">  18.41    /   19.76</t>
  </si>
  <si>
    <t xml:space="preserve">  31.36    /   32.71</t>
  </si>
  <si>
    <t xml:space="preserve">  21.09    /   22.45</t>
  </si>
  <si>
    <t xml:space="preserve">  34.09    /   35.44</t>
  </si>
  <si>
    <t xml:space="preserve">  23.40    /   24.75</t>
  </si>
  <si>
    <t xml:space="preserve">  27.39    /   28.75</t>
  </si>
  <si>
    <t xml:space="preserve">  17.56    /   18.91</t>
  </si>
  <si>
    <t xml:space="preserve">  27.30    /   28.65</t>
  </si>
  <si>
    <t xml:space="preserve">  18.06    /   19.41</t>
  </si>
  <si>
    <t xml:space="preserve">  32.90    /   34.26</t>
  </si>
  <si>
    <t xml:space="preserve">  22.20    /   23.56</t>
  </si>
  <si>
    <t xml:space="preserve">  32.40    /   33.76</t>
  </si>
  <si>
    <t xml:space="preserve">  21.70    /   23.06</t>
  </si>
  <si>
    <t xml:space="preserve">  33.45    /   34.80</t>
  </si>
  <si>
    <t xml:space="preserve">  22.14    /   23.49</t>
  </si>
  <si>
    <t xml:space="preserve">  32.35    /   33.71</t>
  </si>
  <si>
    <t xml:space="preserve">  22.00    /   23.36</t>
  </si>
  <si>
    <t xml:space="preserve">  33.06    /   34.42</t>
  </si>
  <si>
    <t xml:space="preserve">  22.36    /   23.72</t>
  </si>
  <si>
    <t xml:space="preserve">  32.10    /   33.45</t>
  </si>
  <si>
    <t xml:space="preserve">  22.51    /   23.87</t>
  </si>
  <si>
    <t xml:space="preserve">  35.41    /   36.76</t>
  </si>
  <si>
    <t xml:space="preserve">  24.18    /   25.54</t>
  </si>
  <si>
    <t xml:space="preserve">  31.08    /   32.44</t>
  </si>
  <si>
    <t xml:space="preserve">  21.10    /   22.45</t>
  </si>
  <si>
    <t xml:space="preserve">  27.48    /   28.83</t>
  </si>
  <si>
    <t xml:space="preserve">  17.64    /   18.99</t>
  </si>
  <si>
    <t xml:space="preserve">  28.52    /   29.88</t>
  </si>
  <si>
    <t xml:space="preserve">  18.98    /   20.33</t>
  </si>
  <si>
    <t xml:space="preserve">  33.50    /   34.85</t>
  </si>
  <si>
    <t xml:space="preserve">  21.92    /   23.28</t>
  </si>
  <si>
    <t xml:space="preserve">  27.73    /   29.09</t>
  </si>
  <si>
    <t xml:space="preserve">  17.32    /   18.67</t>
  </si>
  <si>
    <t xml:space="preserve">  33.86    /   35.22</t>
  </si>
  <si>
    <t xml:space="preserve">  24.27    /   25.62</t>
  </si>
  <si>
    <t xml:space="preserve">  33.26    /   34.61</t>
  </si>
  <si>
    <t xml:space="preserve">  23.75    /   25.11</t>
  </si>
  <si>
    <t xml:space="preserve">  31.59    /   32.95</t>
  </si>
  <si>
    <t xml:space="preserve">  20.10    /   21.46</t>
  </si>
  <si>
    <t xml:space="preserve">  35.66    /   37.02</t>
  </si>
  <si>
    <t xml:space="preserve">  23.42    /   24.78</t>
  </si>
  <si>
    <t xml:space="preserve">  34.31    /   35.66</t>
  </si>
  <si>
    <t xml:space="preserve">  26.10    /   27.45</t>
  </si>
  <si>
    <t xml:space="preserve">  35.70    /   37.06</t>
  </si>
  <si>
    <t xml:space="preserve">  24.36    /   25.71</t>
  </si>
  <si>
    <t xml:space="preserve">  26.18    /   27.53</t>
  </si>
  <si>
    <t xml:space="preserve">  17.38    /   18.74</t>
  </si>
  <si>
    <t xml:space="preserve">  25.77    /   27.12</t>
  </si>
  <si>
    <t xml:space="preserve">  17.56    /   18.92</t>
  </si>
  <si>
    <t xml:space="preserve">  26.84    /   28.19</t>
  </si>
  <si>
    <t xml:space="preserve">  16.41    /   17.77</t>
  </si>
  <si>
    <t xml:space="preserve">  32.45    /   33.80</t>
  </si>
  <si>
    <t xml:space="preserve">  22.74    /   24.09</t>
  </si>
  <si>
    <t xml:space="preserve">  31.04    /   31.94</t>
  </si>
  <si>
    <t xml:space="preserve">  22.01    /   23.37</t>
  </si>
  <si>
    <t xml:space="preserve">  31.22    /   32.57</t>
  </si>
  <si>
    <t xml:space="preserve">  29.95    /   31.31</t>
  </si>
  <si>
    <t xml:space="preserve">  22.16    /   23.52</t>
  </si>
  <si>
    <t xml:space="preserve">  31.47    /   32.82</t>
  </si>
  <si>
    <t xml:space="preserve">  22.56    /   23.92</t>
  </si>
  <si>
    <t xml:space="preserve">  31.10    /   32.46</t>
  </si>
  <si>
    <t xml:space="preserve">  31.27    /   32.62</t>
  </si>
  <si>
    <t xml:space="preserve">  21.91    /   23.27</t>
  </si>
  <si>
    <t xml:space="preserve">  30.45    /   31.81</t>
  </si>
  <si>
    <t xml:space="preserve">  21.86    /   23.21</t>
  </si>
  <si>
    <t xml:space="preserve">  30.81    /   32.17</t>
  </si>
  <si>
    <t xml:space="preserve">  22.46    /   23.82</t>
  </si>
  <si>
    <t xml:space="preserve">  30.95    /   32.31</t>
  </si>
  <si>
    <t xml:space="preserve">  27.67    /   29.02</t>
  </si>
  <si>
    <t xml:space="preserve">  19.82    /   21.18</t>
  </si>
  <si>
    <t xml:space="preserve">  29.65    /   31.01</t>
  </si>
  <si>
    <t xml:space="preserve">  20.80    /   22.15</t>
  </si>
  <si>
    <t xml:space="preserve">  29.81    /   31.16</t>
  </si>
  <si>
    <t xml:space="preserve">  14.76    /   16.12</t>
  </si>
  <si>
    <t xml:space="preserve">  28.80    /   30.16</t>
  </si>
  <si>
    <t xml:space="preserve">  19.56    /   20.91</t>
  </si>
  <si>
    <t xml:space="preserve">  27.85    /   29.20</t>
  </si>
  <si>
    <t xml:space="preserve">  14.71    /   16.07</t>
  </si>
  <si>
    <t xml:space="preserve">  27.90    /   29.26</t>
  </si>
  <si>
    <t xml:space="preserve">  19.26    /   20.61</t>
  </si>
  <si>
    <t xml:space="preserve">  32.37    /   33.73</t>
  </si>
  <si>
    <t xml:space="preserve">  20.96    /   22.31</t>
  </si>
  <si>
    <t xml:space="preserve">  38.67    /   40.02</t>
  </si>
  <si>
    <t xml:space="preserve">  24.58    /   25.93</t>
  </si>
  <si>
    <t xml:space="preserve">  20.70    /   22.06</t>
  </si>
  <si>
    <t xml:space="preserve">  15.66    /   17.02</t>
  </si>
  <si>
    <t xml:space="preserve">  14.14    /   15.50</t>
  </si>
  <si>
    <t xml:space="preserve">  23.22    /   24.57</t>
  </si>
  <si>
    <t xml:space="preserve">  14.31    /   15.67</t>
  </si>
  <si>
    <t xml:space="preserve">  29.03    /   30.38</t>
  </si>
  <si>
    <t xml:space="preserve">  18.36    /   19.71</t>
  </si>
  <si>
    <t xml:space="preserve">  29.30    /   30.66</t>
  </si>
  <si>
    <t xml:space="preserve">  18.64    /   20.00</t>
  </si>
  <si>
    <t xml:space="preserve">   8.54    /    9.00</t>
  </si>
  <si>
    <t xml:space="preserve">   1.62    /    2.07</t>
  </si>
  <si>
    <t xml:space="preserve">   7.40    /    8.76</t>
  </si>
  <si>
    <t xml:space="preserve">  31.22    /   32.58</t>
  </si>
  <si>
    <t xml:space="preserve">  22.39    /   23.75</t>
  </si>
  <si>
    <t xml:space="preserve">  34.57    /   35.47</t>
  </si>
  <si>
    <t xml:space="preserve">  22.54    /   23.90</t>
  </si>
  <si>
    <t xml:space="preserve">  34.69    /   35.14</t>
  </si>
  <si>
    <t xml:space="preserve">  22.75    /   23.20</t>
  </si>
  <si>
    <t xml:space="preserve">  32.48    /   33.84</t>
  </si>
  <si>
    <t xml:space="preserve">  21.99    /   23.34</t>
  </si>
  <si>
    <t xml:space="preserve">  34.95    /   36.31</t>
  </si>
  <si>
    <t xml:space="preserve">  27.77    /   29.13</t>
  </si>
  <si>
    <t xml:space="preserve">  16.52    /   17.88</t>
  </si>
  <si>
    <t xml:space="preserve">  34.19    /   35.55</t>
  </si>
  <si>
    <t xml:space="preserve">  23.10    /   24.45</t>
  </si>
  <si>
    <t xml:space="preserve">  33.54    /   35.80</t>
  </si>
  <si>
    <t xml:space="preserve">  22.44    /   24.70</t>
  </si>
  <si>
    <t xml:space="preserve">  30.82    /   32.17</t>
  </si>
  <si>
    <t xml:space="preserve">  19.99    /   21.35</t>
  </si>
  <si>
    <t xml:space="preserve">  36.88    /   38.24</t>
  </si>
  <si>
    <t xml:space="preserve">  24.79    /   26.14</t>
  </si>
  <si>
    <t xml:space="preserve">  32.28    /   33.64</t>
  </si>
  <si>
    <t xml:space="preserve">  20.70    /   22.05</t>
  </si>
  <si>
    <t xml:space="preserve">  33.24    /   34.60</t>
  </si>
  <si>
    <t xml:space="preserve">  18.71    /   20.06</t>
  </si>
  <si>
    <t xml:space="preserve">  37.12    /   38.48</t>
  </si>
  <si>
    <t xml:space="preserve">  14.70    /   16.06</t>
  </si>
  <si>
    <t xml:space="preserve">  39.05    /   40.40</t>
  </si>
  <si>
    <t xml:space="preserve">  26.49    /   27.84</t>
  </si>
  <si>
    <t xml:space="preserve">  29.09    /   30.45</t>
  </si>
  <si>
    <t xml:space="preserve">  19.55    /   20.91</t>
  </si>
  <si>
    <t xml:space="preserve">  44.34    /   45.70</t>
  </si>
  <si>
    <t xml:space="preserve">  27.28    /   28.63</t>
  </si>
  <si>
    <t xml:space="preserve">  38.09    /   39.44</t>
  </si>
  <si>
    <t xml:space="preserve">  19.71    /   21.06</t>
  </si>
  <si>
    <t xml:space="preserve">  28.92    /   30.27</t>
  </si>
  <si>
    <t xml:space="preserve">  19.20    /   20.56</t>
  </si>
  <si>
    <t xml:space="preserve">  40.91    /   42.26</t>
  </si>
  <si>
    <t xml:space="preserve">  23.81    /   25.16</t>
  </si>
  <si>
    <t xml:space="preserve">  27.93    /   29.29</t>
  </si>
  <si>
    <t xml:space="preserve">  16.94    /   18.30</t>
  </si>
  <si>
    <t xml:space="preserve">  26.49    /   27.85</t>
  </si>
  <si>
    <t xml:space="preserve">  16.29    /   17.64</t>
  </si>
  <si>
    <t xml:space="preserve">  31.63    /   32.99</t>
  </si>
  <si>
    <t xml:space="preserve">  20.75    /   22.10</t>
  </si>
  <si>
    <t xml:space="preserve">  43.61    /   44.97</t>
  </si>
  <si>
    <t xml:space="preserve">  25.20    /   26.55</t>
  </si>
  <si>
    <t xml:space="preserve">  33.81    /   35.17</t>
  </si>
  <si>
    <t xml:space="preserve">  25.33    /   26.68</t>
  </si>
  <si>
    <t xml:space="preserve">  30.65    /   32.01</t>
  </si>
  <si>
    <t xml:space="preserve">  20.66    /   22.02</t>
  </si>
  <si>
    <t xml:space="preserve">  27.79    /   29.14</t>
  </si>
  <si>
    <t xml:space="preserve">  17.07    /   18.42</t>
  </si>
  <si>
    <t xml:space="preserve">  26.64    /   27.99</t>
  </si>
  <si>
    <t xml:space="preserve">  10.75    /   12.10</t>
  </si>
  <si>
    <t xml:space="preserve">  22.75    /   24.11</t>
  </si>
  <si>
    <t xml:space="preserve">   6.07    /    7.43</t>
  </si>
  <si>
    <t xml:space="preserve">  28.12    /   29.48</t>
  </si>
  <si>
    <t xml:space="preserve">  18.27    /   19.62</t>
  </si>
  <si>
    <t xml:space="preserve">  28.49    /   29.84</t>
  </si>
  <si>
    <t xml:space="preserve">  19.64    /   20.99</t>
  </si>
  <si>
    <t xml:space="preserve">  28.89    /   30.25</t>
  </si>
  <si>
    <t xml:space="preserve">  19.19    /   20.54</t>
  </si>
  <si>
    <t xml:space="preserve">  45.51    /   46.87</t>
  </si>
  <si>
    <t xml:space="preserve">  28.43    /   29.78</t>
  </si>
  <si>
    <t xml:space="preserve">  26.61    /   27.06</t>
  </si>
  <si>
    <t xml:space="preserve">  23.63    /   24.08</t>
  </si>
  <si>
    <t xml:space="preserve">  19.49    /   19.94</t>
  </si>
  <si>
    <t xml:space="preserve">  17.36    /   17.81</t>
  </si>
  <si>
    <t xml:space="preserve">  26.62    /   27.97</t>
  </si>
  <si>
    <t xml:space="preserve">  26.91    /   27.36</t>
  </si>
  <si>
    <t xml:space="preserve">  20.97    /   22.32</t>
  </si>
  <si>
    <t xml:space="preserve">  18.50    /   18.95</t>
  </si>
  <si>
    <t xml:space="preserve">  29.06    /   30.41</t>
  </si>
  <si>
    <t xml:space="preserve">  26.03    /   26.48</t>
  </si>
  <si>
    <t xml:space="preserve">  20.14    /   21.50</t>
  </si>
  <si>
    <t xml:space="preserve">  17.79    /   18.24</t>
  </si>
  <si>
    <t xml:space="preserve">  24.08    /   25.44</t>
  </si>
  <si>
    <t xml:space="preserve">  20.64    /   21.09</t>
  </si>
  <si>
    <t xml:space="preserve">  16.98    /   18.33</t>
  </si>
  <si>
    <t xml:space="preserve">  15.61    /   16.06</t>
  </si>
  <si>
    <t xml:space="preserve">  15.40    /   15.85</t>
  </si>
  <si>
    <t xml:space="preserve">  15.90    /   16.35</t>
  </si>
  <si>
    <t xml:space="preserve">   8.92    /    9.37</t>
  </si>
  <si>
    <t xml:space="preserve">   3.89    /    4.34</t>
  </si>
  <si>
    <t xml:space="preserve">  13.40    /   13.85</t>
  </si>
  <si>
    <t xml:space="preserve">  27.29    /   28.64</t>
  </si>
  <si>
    <t xml:space="preserve">  26.68    /   28.03</t>
  </si>
  <si>
    <t xml:space="preserve">  19.66    /   21.02</t>
  </si>
  <si>
    <t xml:space="preserve">  18.65    /   19.10</t>
  </si>
  <si>
    <t xml:space="preserve">  26.27    /   26.72</t>
  </si>
  <si>
    <t xml:space="preserve">  23.46    /   24.81</t>
  </si>
  <si>
    <t xml:space="preserve">  17.56    /   18.01</t>
  </si>
  <si>
    <t xml:space="preserve">  26.89    /   28.24</t>
  </si>
  <si>
    <t xml:space="preserve">  26.23    /   27.59</t>
  </si>
  <si>
    <t xml:space="preserve">  18.33    /   19.69</t>
  </si>
  <si>
    <t xml:space="preserve">  18.24    /   18.69</t>
  </si>
  <si>
    <t xml:space="preserve">  22.60    /   23.96</t>
  </si>
  <si>
    <t xml:space="preserve">  20.40    /   21.75</t>
  </si>
  <si>
    <t xml:space="preserve">  15.71    /   17.06</t>
  </si>
  <si>
    <t xml:space="preserve">  15.77    /   16.22</t>
  </si>
  <si>
    <t xml:space="preserve">  26.46    /   27.81</t>
  </si>
  <si>
    <t xml:space="preserve">  25.62    /   26.97</t>
  </si>
  <si>
    <t xml:space="preserve">  18.21    /   19.57</t>
  </si>
  <si>
    <t xml:space="preserve">  25.24    /   26.60</t>
  </si>
  <si>
    <t xml:space="preserve">  24.05    /   25.41</t>
  </si>
  <si>
    <t xml:space="preserve">  38.95    /   40.30</t>
  </si>
  <si>
    <t xml:space="preserve">  27.62    /   28.98</t>
  </si>
  <si>
    <t xml:space="preserve">  19.66    /   21.01</t>
  </si>
  <si>
    <t xml:space="preserve">  27.38    /   28.73</t>
  </si>
  <si>
    <t xml:space="preserve">  25.82    /   27.17</t>
  </si>
  <si>
    <t xml:space="preserve">  27.96    /   29.32</t>
  </si>
  <si>
    <t xml:space="preserve">  25.65    /   27.00</t>
  </si>
  <si>
    <t xml:space="preserve">  28.96    /   30.32</t>
  </si>
  <si>
    <t xml:space="preserve">  19.21    /   20.57</t>
  </si>
  <si>
    <t xml:space="preserve">  27.66    /   29.01</t>
  </si>
  <si>
    <t xml:space="preserve">  18.32    /   19.68</t>
  </si>
  <si>
    <t xml:space="preserve">  25.66    /   27.01</t>
  </si>
  <si>
    <t xml:space="preserve">  16.87    /   18.23</t>
  </si>
  <si>
    <t xml:space="preserve">  25.68    /   27.04</t>
  </si>
  <si>
    <t xml:space="preserve">  17.38    /   18.73</t>
  </si>
  <si>
    <t xml:space="preserve">  36.66    /   37.11</t>
  </si>
  <si>
    <t xml:space="preserve">  31.31    /   32.21</t>
  </si>
  <si>
    <t xml:space="preserve">  38.45    /   39.80</t>
  </si>
  <si>
    <t xml:space="preserve">  31.68    /   33.03</t>
  </si>
  <si>
    <t xml:space="preserve">  41.34    /   42.70</t>
  </si>
  <si>
    <t xml:space="preserve">  36.92    /   38.28</t>
  </si>
  <si>
    <t xml:space="preserve">  38.83    /   40.19</t>
  </si>
  <si>
    <t xml:space="preserve">  32.86    /   34.21</t>
  </si>
  <si>
    <t xml:space="preserve">  39.04    /   40.40</t>
  </si>
  <si>
    <t xml:space="preserve">  32.41    /   33.77</t>
  </si>
  <si>
    <t xml:space="preserve">  35.94    /   37.29</t>
  </si>
  <si>
    <t xml:space="preserve">  32.41    /   33.76</t>
  </si>
  <si>
    <t xml:space="preserve">  37.17    /   38.52</t>
  </si>
  <si>
    <t xml:space="preserve">  33.00    /   34.35</t>
  </si>
  <si>
    <t xml:space="preserve">  35.20    /   36.55</t>
  </si>
  <si>
    <t xml:space="preserve">  31.94    /   33.29</t>
  </si>
  <si>
    <t xml:space="preserve">  38.12    /   39.47</t>
  </si>
  <si>
    <t xml:space="preserve">  33.37    /   34.73</t>
  </si>
  <si>
    <t xml:space="preserve">  38.03    /   39.39</t>
  </si>
  <si>
    <t xml:space="preserve">  33.36    /   34.71</t>
  </si>
  <si>
    <t xml:space="preserve">  33.95    /   35.30</t>
  </si>
  <si>
    <t xml:space="preserve">  39.60    /   40.96</t>
  </si>
  <si>
    <t xml:space="preserve">  36.76    /   38.11</t>
  </si>
  <si>
    <t xml:space="preserve">  41.14    /   42.49</t>
  </si>
  <si>
    <t xml:space="preserve">  37.44    /   38.80</t>
  </si>
  <si>
    <t xml:space="preserve">  39.80    /   41.16</t>
  </si>
  <si>
    <t xml:space="preserve">  33.15    /   34.50</t>
  </si>
  <si>
    <t xml:space="preserve">  38.08    /   39.43</t>
  </si>
  <si>
    <t xml:space="preserve">  36.75    /   38.10</t>
  </si>
  <si>
    <t xml:space="preserve">  37.57    /   38.92</t>
  </si>
  <si>
    <t xml:space="preserve">  32.49    /   33.84</t>
  </si>
  <si>
    <t xml:space="preserve">  38.33    /   39.68</t>
  </si>
  <si>
    <t xml:space="preserve">  33.02    /   34.37</t>
  </si>
  <si>
    <t xml:space="preserve">  27.19    /   27.64</t>
  </si>
  <si>
    <t xml:space="preserve">  22.94    /   23.85</t>
  </si>
  <si>
    <t xml:space="preserve">  30.75    /   33.01</t>
  </si>
  <si>
    <t xml:space="preserve">  26.54    /   28.79</t>
  </si>
  <si>
    <t xml:space="preserve">  28.74    /   30.09</t>
  </si>
  <si>
    <t xml:space="preserve">  25.54    /   27.34</t>
  </si>
  <si>
    <t xml:space="preserve">  37.06    /   39.32</t>
  </si>
  <si>
    <t xml:space="preserve">  32.47    /   33.82</t>
  </si>
  <si>
    <t xml:space="preserve">  37.30    /   39.55</t>
  </si>
  <si>
    <t xml:space="preserve">  32.64    /   34.00</t>
  </si>
  <si>
    <t xml:space="preserve">  37.37    /   38.72</t>
  </si>
  <si>
    <t xml:space="preserve">  32.34    /   33.69</t>
  </si>
  <si>
    <t xml:space="preserve">  38.28    /   39.63</t>
  </si>
  <si>
    <t xml:space="preserve">  25.10    /   26.46</t>
  </si>
  <si>
    <t xml:space="preserve">  38.22    /   39.58</t>
  </si>
  <si>
    <t xml:space="preserve">  31.84    /   33.20</t>
  </si>
  <si>
    <t xml:space="preserve">  37.66    /   39.01</t>
  </si>
  <si>
    <t xml:space="preserve">  36.70    /   38.06</t>
  </si>
  <si>
    <t xml:space="preserve">  37.72    /   39.07</t>
  </si>
  <si>
    <t xml:space="preserve">  36.72    /   38.07</t>
  </si>
  <si>
    <t xml:space="preserve">  37.45    /   38.81</t>
  </si>
  <si>
    <t xml:space="preserve">  33.07    /   34.43</t>
  </si>
  <si>
    <t xml:space="preserve">  37.93    /   39.29</t>
  </si>
  <si>
    <t xml:space="preserve">  32.22    /   33.58</t>
  </si>
  <si>
    <t xml:space="preserve">  39.46    /   40.82</t>
  </si>
  <si>
    <t xml:space="preserve">  36.32    /   37.67</t>
  </si>
  <si>
    <t xml:space="preserve">  37.52    /   38.87</t>
  </si>
  <si>
    <t xml:space="preserve">  36.69    /   38.05</t>
  </si>
  <si>
    <t xml:space="preserve">  37.01    /   38.37</t>
  </si>
  <si>
    <t xml:space="preserve">  31.90    /   33.25</t>
  </si>
  <si>
    <t xml:space="preserve">  37.51    /   38.87</t>
  </si>
  <si>
    <t xml:space="preserve">  36.82    /   38.18</t>
  </si>
  <si>
    <t xml:space="preserve">  36.63    /   37.99</t>
  </si>
  <si>
    <t xml:space="preserve">  32.69    /   34.04</t>
  </si>
  <si>
    <t xml:space="preserve">  38.15    /   39.50</t>
  </si>
  <si>
    <t xml:space="preserve">  33.31    /   34.67</t>
  </si>
  <si>
    <t xml:space="preserve">  38.26    /   39.61</t>
  </si>
  <si>
    <t xml:space="preserve">  32.69    /   34.05</t>
  </si>
  <si>
    <t xml:space="preserve">  35.18    /   36.54</t>
  </si>
  <si>
    <t xml:space="preserve">  30.11    /   31.47</t>
  </si>
  <si>
    <t xml:space="preserve">  34.61    /   35.97</t>
  </si>
  <si>
    <t xml:space="preserve">  32.21    /   33.57</t>
  </si>
  <si>
    <t xml:space="preserve">  38.38    /   39.73</t>
  </si>
  <si>
    <t xml:space="preserve">  33.04    /   34.39</t>
  </si>
  <si>
    <t xml:space="preserve">  36.70    /   38.05</t>
  </si>
  <si>
    <t xml:space="preserve">  31.77    /   33.13</t>
  </si>
  <si>
    <t xml:space="preserve">  20.08    /   21.44</t>
  </si>
  <si>
    <t xml:space="preserve">   9.46    /   10.81</t>
  </si>
  <si>
    <t xml:space="preserve">  20.81    /   22.17</t>
  </si>
  <si>
    <t xml:space="preserve">  27.24    /   28.59</t>
  </si>
  <si>
    <t xml:space="preserve">  52.84    /   54.20</t>
  </si>
  <si>
    <t xml:space="preserve">  31.91    /   33.27</t>
  </si>
  <si>
    <t xml:space="preserve">  54.88    /   56.24</t>
  </si>
  <si>
    <t xml:space="preserve">  48.71    /   50.07</t>
  </si>
  <si>
    <t xml:space="preserve">  27.63    /   28.98</t>
  </si>
  <si>
    <t xml:space="preserve">  58.91    /   60.26</t>
  </si>
  <si>
    <t xml:space="preserve">  42.25    /   43.60</t>
  </si>
  <si>
    <t xml:space="preserve">  25.56    /   26.92</t>
  </si>
  <si>
    <t xml:space="preserve">  14.29    /   15.65</t>
  </si>
  <si>
    <t xml:space="preserve">  30.47    /   31.83</t>
  </si>
  <si>
    <t xml:space="preserve">  19.34    /   20.70</t>
  </si>
  <si>
    <t xml:space="preserve">  30.77    /   32.12</t>
  </si>
  <si>
    <t xml:space="preserve">  22.05    /   23.40</t>
  </si>
  <si>
    <t xml:space="preserve">  32.26    /   33.62</t>
  </si>
  <si>
    <t xml:space="preserve">  24.05    /   25.40</t>
  </si>
  <si>
    <t xml:space="preserve">  17.15    /   18.51</t>
  </si>
  <si>
    <t xml:space="preserve">  29.04    /   30.40</t>
  </si>
  <si>
    <t xml:space="preserve">  18.51    /   19.87</t>
  </si>
  <si>
    <t xml:space="preserve">  21.88    /   23.24</t>
  </si>
  <si>
    <t xml:space="preserve">   9.69    /   11.04</t>
  </si>
  <si>
    <t xml:space="preserve">  29.80    /   31.15</t>
  </si>
  <si>
    <t xml:space="preserve">  16.85    /   18.21</t>
  </si>
  <si>
    <t xml:space="preserve">  26.87    /   28.22</t>
  </si>
  <si>
    <t xml:space="preserve">  15.58    /   16.93</t>
  </si>
  <si>
    <t xml:space="preserve">  21.78    /   23.14</t>
  </si>
  <si>
    <t xml:space="preserve">   9.31    /   10.66</t>
  </si>
  <si>
    <t xml:space="preserve">  20.63    /   21.99</t>
  </si>
  <si>
    <t xml:space="preserve">   7.23    /    8.58</t>
  </si>
  <si>
    <t xml:space="preserve">  29.87    /   31.22</t>
  </si>
  <si>
    <t xml:space="preserve">  25.23    /   26.59</t>
  </si>
  <si>
    <t xml:space="preserve">  14.52    /   15.88</t>
  </si>
  <si>
    <t xml:space="preserve">  17.88    /   19.23</t>
  </si>
  <si>
    <t xml:space="preserve">   9.10    /   10.45</t>
  </si>
  <si>
    <t xml:space="preserve">  30.20    /   31.55</t>
  </si>
  <si>
    <t xml:space="preserve">  20.58    /   21.94</t>
  </si>
  <si>
    <t xml:space="preserve">  27.81    /   29.16</t>
  </si>
  <si>
    <t xml:space="preserve">  15.56    /   16.92</t>
  </si>
  <si>
    <t xml:space="preserve">  31.51    /   31.97</t>
  </si>
  <si>
    <t xml:space="preserve">  21.95    /   22.88</t>
  </si>
  <si>
    <t xml:space="preserve">  24.14    /   24.61</t>
  </si>
  <si>
    <t xml:space="preserve">  20.80    /   21.26</t>
  </si>
  <si>
    <t xml:space="preserve">  31.76    /   32.22</t>
  </si>
  <si>
    <t xml:space="preserve">  22.68    /   23.15</t>
  </si>
  <si>
    <t xml:space="preserve">  24.78    /   25.24</t>
  </si>
  <si>
    <t xml:space="preserve">  21.08    /   21.54</t>
  </si>
  <si>
    <t xml:space="preserve">  32.01    /   32.93</t>
  </si>
  <si>
    <t xml:space="preserve">  22.08    /   23.46</t>
  </si>
  <si>
    <t xml:space="preserve">  21.31    /   21.77</t>
  </si>
  <si>
    <t xml:space="preserve">  23.62    /   24.09</t>
  </si>
  <si>
    <t xml:space="preserve">  32.04    /   32.50</t>
  </si>
  <si>
    <t xml:space="preserve">  22.39    /   22.85</t>
  </si>
  <si>
    <t xml:space="preserve">  31.97    /   32.43</t>
  </si>
  <si>
    <t xml:space="preserve">  23.20    /   23.66</t>
  </si>
  <si>
    <t xml:space="preserve">  28.44    /   29.83</t>
  </si>
  <si>
    <t xml:space="preserve">  19.70    /   21.08</t>
  </si>
  <si>
    <t xml:space="preserve">  31.45    /   32.83</t>
  </si>
  <si>
    <t xml:space="preserve">  22.12    /   23.51</t>
  </si>
  <si>
    <t xml:space="preserve">  35.80    /   37.18</t>
  </si>
  <si>
    <t xml:space="preserve">  24.74    /   26.12</t>
  </si>
  <si>
    <t xml:space="preserve">  29.42    /   30.80</t>
  </si>
  <si>
    <t xml:space="preserve">  18.83    /   20.21</t>
  </si>
  <si>
    <t xml:space="preserve">  31.50    /   32.88</t>
  </si>
  <si>
    <t xml:space="preserve">  22.67    /   24.06</t>
  </si>
  <si>
    <t xml:space="preserve">  31.73    /   33.11</t>
  </si>
  <si>
    <t xml:space="preserve">  21.53    /   22.91</t>
  </si>
  <si>
    <t xml:space="preserve">  31.36    /   32.74</t>
  </si>
  <si>
    <t xml:space="preserve">  22.52    /   23.91</t>
  </si>
  <si>
    <t xml:space="preserve">  28.49    /   29.87</t>
  </si>
  <si>
    <t xml:space="preserve">  19.87    /   21.25</t>
  </si>
  <si>
    <t xml:space="preserve">  28.59    /   29.97</t>
  </si>
  <si>
    <t xml:space="preserve">  19.93    /   21.31</t>
  </si>
  <si>
    <t xml:space="preserve">  29.35    /   30.28</t>
  </si>
  <si>
    <t xml:space="preserve">  18.73    /   20.12</t>
  </si>
  <si>
    <t xml:space="preserve">  29.64    /   30.10</t>
  </si>
  <si>
    <t xml:space="preserve">  19.14    /   19.61</t>
  </si>
  <si>
    <t xml:space="preserve">  27.92    /   29.31</t>
  </si>
  <si>
    <t xml:space="preserve">  19.54    /   20.93</t>
  </si>
  <si>
    <t xml:space="preserve">  30.88    /   32.27</t>
  </si>
  <si>
    <t xml:space="preserve">  20.87    /   22.26</t>
  </si>
  <si>
    <t xml:space="preserve">  34.11    /   35.49</t>
  </si>
  <si>
    <t xml:space="preserve">  24.13    /   25.51</t>
  </si>
  <si>
    <t xml:space="preserve">  27.42    /   28.80</t>
  </si>
  <si>
    <t xml:space="preserve">  18.64    /   20.02</t>
  </si>
  <si>
    <t xml:space="preserve">  27.93    /   29.31</t>
  </si>
  <si>
    <t xml:space="preserve">  19.80    /   21.18</t>
  </si>
  <si>
    <t xml:space="preserve">  32.93    /   34.31</t>
  </si>
  <si>
    <t xml:space="preserve">  22.83    /   24.21</t>
  </si>
  <si>
    <t xml:space="preserve">  31.98    /   33.36</t>
  </si>
  <si>
    <t xml:space="preserve">  22.23    /   23.61</t>
  </si>
  <si>
    <t xml:space="preserve">  33.08    /   34.46</t>
  </si>
  <si>
    <t xml:space="preserve">  22.87    /   24.26</t>
  </si>
  <si>
    <t xml:space="preserve">  32.18    /   33.56</t>
  </si>
  <si>
    <t xml:space="preserve">  22.38    /   23.76</t>
  </si>
  <si>
    <t xml:space="preserve">  32.80    /   34.18</t>
  </si>
  <si>
    <t xml:space="preserve">  23.27    /   24.65</t>
  </si>
  <si>
    <t xml:space="preserve">  22.88    /   24.27</t>
  </si>
  <si>
    <t xml:space="preserve">  35.03    /   36.41</t>
  </si>
  <si>
    <t xml:space="preserve">  24.58    /   25.96</t>
  </si>
  <si>
    <t xml:space="preserve">  30.34    /   31.73</t>
  </si>
  <si>
    <t xml:space="preserve">  21.70    /   23.08</t>
  </si>
  <si>
    <t xml:space="preserve">  25.94    /   27.32</t>
  </si>
  <si>
    <t xml:space="preserve">  17.53    /   18.92</t>
  </si>
  <si>
    <t xml:space="preserve">  28.62    /   30.00</t>
  </si>
  <si>
    <t xml:space="preserve">  19.46    /   20.84</t>
  </si>
  <si>
    <t xml:space="preserve">  32.56    /   33.94</t>
  </si>
  <si>
    <t xml:space="preserve">  22.14    /   23.52</t>
  </si>
  <si>
    <t xml:space="preserve">  28.01    /   29.40</t>
  </si>
  <si>
    <t xml:space="preserve">  18.05    /   19.43</t>
  </si>
  <si>
    <t xml:space="preserve">  31.00    /   32.38</t>
  </si>
  <si>
    <t xml:space="preserve">  22.32    /   23.71</t>
  </si>
  <si>
    <t xml:space="preserve">  30.52    /   31.90</t>
  </si>
  <si>
    <t xml:space="preserve">  21.18    /   22.56</t>
  </si>
  <si>
    <t xml:space="preserve">  29.89    /   31.27</t>
  </si>
  <si>
    <t xml:space="preserve">  21.12    /   22.51</t>
  </si>
  <si>
    <t xml:space="preserve">  35.60    /   36.99</t>
  </si>
  <si>
    <t xml:space="preserve">  24.63    /   26.01</t>
  </si>
  <si>
    <t xml:space="preserve">  31.09    /   32.47</t>
  </si>
  <si>
    <t xml:space="preserve">  23.78    /   25.16</t>
  </si>
  <si>
    <t xml:space="preserve">  35.26    /   36.65</t>
  </si>
  <si>
    <t xml:space="preserve">  24.75    /   26.14</t>
  </si>
  <si>
    <t xml:space="preserve">  25.52    /   26.91</t>
  </si>
  <si>
    <t xml:space="preserve">  17.67    /   19.05</t>
  </si>
  <si>
    <t xml:space="preserve">  32.10    /   33.48</t>
  </si>
  <si>
    <t xml:space="preserve">  21.33    /   22.71</t>
  </si>
  <si>
    <t xml:space="preserve">  26.83    /   28.21</t>
  </si>
  <si>
    <t xml:space="preserve">  17.31    /   18.69</t>
  </si>
  <si>
    <t xml:space="preserve">  31.83    /   33.22</t>
  </si>
  <si>
    <t xml:space="preserve">  22.88    /   24.26</t>
  </si>
  <si>
    <t xml:space="preserve">  34.64    /   35.56</t>
  </si>
  <si>
    <t xml:space="preserve">  26.11    /   27.50</t>
  </si>
  <si>
    <t xml:space="preserve">  35.17    /   36.55</t>
  </si>
  <si>
    <t xml:space="preserve">  33.23    /   34.61</t>
  </si>
  <si>
    <t xml:space="preserve">  26.31    /   27.70</t>
  </si>
  <si>
    <t xml:space="preserve">  26.77    /   28.15</t>
  </si>
  <si>
    <t xml:space="preserve">  34.47    /   35.86</t>
  </si>
  <si>
    <t xml:space="preserve">  26.47    /   27.85</t>
  </si>
  <si>
    <t xml:space="preserve">  35.22    /   36.60</t>
  </si>
  <si>
    <t xml:space="preserve">  25.96    /   27.35</t>
  </si>
  <si>
    <t xml:space="preserve">  34.02    /   35.41</t>
  </si>
  <si>
    <t xml:space="preserve">  34.41    /   35.79</t>
  </si>
  <si>
    <t xml:space="preserve">  26.72    /   28.10</t>
  </si>
  <si>
    <t xml:space="preserve">  34.95    /   36.33</t>
  </si>
  <si>
    <t xml:space="preserve">  26.23    /   27.62</t>
  </si>
  <si>
    <t xml:space="preserve">  31.70    /   33.09</t>
  </si>
  <si>
    <t xml:space="preserve">  23.96    /   25.35</t>
  </si>
  <si>
    <t xml:space="preserve">  33.64    /   35.02</t>
  </si>
  <si>
    <t xml:space="preserve">  25.03    /   26.42</t>
  </si>
  <si>
    <t xml:space="preserve">  29.68    /   31.07</t>
  </si>
  <si>
    <t xml:space="preserve">  17.54    /   18.92</t>
  </si>
  <si>
    <t xml:space="preserve">  30.78    /   32.16</t>
  </si>
  <si>
    <t xml:space="preserve">  21.34    /   22.72</t>
  </si>
  <si>
    <t xml:space="preserve">  28.13    /   29.51</t>
  </si>
  <si>
    <t xml:space="preserve">  17.74    /   19.12</t>
  </si>
  <si>
    <t xml:space="preserve">  31.53    /   32.91</t>
  </si>
  <si>
    <t xml:space="preserve">  22.69    /   24.07</t>
  </si>
  <si>
    <t xml:space="preserve">  33.41    /   34.79</t>
  </si>
  <si>
    <t xml:space="preserve">  38.42    /   39.80</t>
  </si>
  <si>
    <t xml:space="preserve">  25.59    /   26.98</t>
  </si>
  <si>
    <t xml:space="preserve">  21.74    /   23.12</t>
  </si>
  <si>
    <t xml:space="preserve">  19.04    /   20.42</t>
  </si>
  <si>
    <t xml:space="preserve">  26.26    /   27.64</t>
  </si>
  <si>
    <t xml:space="preserve">  16.80    /   18.19</t>
  </si>
  <si>
    <t xml:space="preserve">  24.05    /   25.43</t>
  </si>
  <si>
    <t xml:space="preserve">  17.29    /   18.67</t>
  </si>
  <si>
    <t xml:space="preserve">  31.04    /   32.42</t>
  </si>
  <si>
    <t xml:space="preserve">  20.66    /   22.04</t>
  </si>
  <si>
    <t xml:space="preserve">  31.35    /   32.73</t>
  </si>
  <si>
    <t xml:space="preserve">  20.94    /   22.32</t>
  </si>
  <si>
    <t xml:space="preserve">   3.51    /    3.97</t>
  </si>
  <si>
    <t xml:space="preserve">   0.64    /    1.10</t>
  </si>
  <si>
    <t xml:space="preserve">   2.71    /    4.09</t>
  </si>
  <si>
    <t xml:space="preserve">  29.91    /   31.30</t>
  </si>
  <si>
    <t xml:space="preserve">  22.96    /   24.35</t>
  </si>
  <si>
    <t xml:space="preserve">  33.89    /   34.82</t>
  </si>
  <si>
    <t xml:space="preserve">  23.02    /   24.41</t>
  </si>
  <si>
    <t xml:space="preserve">  33.97    /   34.43</t>
  </si>
  <si>
    <t xml:space="preserve">  23.23    /   23.70</t>
  </si>
  <si>
    <t xml:space="preserve">  31.86    /   33.24</t>
  </si>
  <si>
    <t xml:space="preserve">  22.42    /   23.80</t>
  </si>
  <si>
    <t xml:space="preserve">  34.17    /   35.56</t>
  </si>
  <si>
    <t xml:space="preserve">  22.62    /   24.01</t>
  </si>
  <si>
    <t xml:space="preserve">  27.70    /   29.08</t>
  </si>
  <si>
    <t xml:space="preserve">  17.10    /   18.49</t>
  </si>
  <si>
    <t xml:space="preserve">  33.46    /   34.85</t>
  </si>
  <si>
    <t xml:space="preserve">  23.58    /   24.96</t>
  </si>
  <si>
    <t xml:space="preserve">  32.80    /   35.11</t>
  </si>
  <si>
    <t xml:space="preserve">  22.91    /   25.22</t>
  </si>
  <si>
    <t xml:space="preserve">  30.04    /   31.43</t>
  </si>
  <si>
    <t xml:space="preserve">  20.57    /   21.96</t>
  </si>
  <si>
    <t xml:space="preserve">  36.11    /   37.49</t>
  </si>
  <si>
    <t xml:space="preserve">  24.66    /   26.05</t>
  </si>
  <si>
    <t xml:space="preserve">  31.55    /   32.94</t>
  </si>
  <si>
    <t xml:space="preserve">  32.37    /   33.76</t>
  </si>
  <si>
    <t xml:space="preserve">  19.86    /   21.24</t>
  </si>
  <si>
    <t xml:space="preserve">  38.02    /   39.41</t>
  </si>
  <si>
    <t xml:space="preserve">  15.25    /   16.63</t>
  </si>
  <si>
    <t xml:space="preserve">  38.33    /   39.71</t>
  </si>
  <si>
    <t xml:space="preserve">  26.98    /   28.37</t>
  </si>
  <si>
    <t xml:space="preserve">  29.38    /   30.76</t>
  </si>
  <si>
    <t xml:space="preserve">  21.36    /   22.74</t>
  </si>
  <si>
    <t xml:space="preserve">  40.29    /   41.67</t>
  </si>
  <si>
    <t xml:space="preserve">  27.68    /   29.07</t>
  </si>
  <si>
    <t xml:space="preserve">  37.72    /   39.10</t>
  </si>
  <si>
    <t xml:space="preserve">  20.36    /   21.75</t>
  </si>
  <si>
    <t xml:space="preserve">  28.19    /   29.58</t>
  </si>
  <si>
    <t xml:space="preserve">  40.43    /   41.81</t>
  </si>
  <si>
    <t xml:space="preserve">  24.42    /   25.80</t>
  </si>
  <si>
    <t xml:space="preserve">  29.97    /   31.35</t>
  </si>
  <si>
    <t xml:space="preserve">  19.05    /   20.43</t>
  </si>
  <si>
    <t xml:space="preserve">  28.51    /   29.90</t>
  </si>
  <si>
    <t xml:space="preserve">  18.22    /   19.60</t>
  </si>
  <si>
    <t xml:space="preserve">  27.12    /   28.50</t>
  </si>
  <si>
    <t xml:space="preserve">  21.28    /   22.66</t>
  </si>
  <si>
    <t xml:space="preserve">  43.02    /   44.41</t>
  </si>
  <si>
    <t xml:space="preserve">  25.77    /   27.15</t>
  </si>
  <si>
    <t xml:space="preserve">  34.41    /   35.80</t>
  </si>
  <si>
    <t xml:space="preserve">  27.53    /   28.92</t>
  </si>
  <si>
    <t xml:space="preserve">  21.17    /   22.55</t>
  </si>
  <si>
    <t xml:space="preserve">  30.21    /   31.59</t>
  </si>
  <si>
    <t xml:space="preserve">  19.26    /   20.65</t>
  </si>
  <si>
    <t xml:space="preserve">  27.33    /   28.71</t>
  </si>
  <si>
    <t xml:space="preserve">  11.42    /   12.81</t>
  </si>
  <si>
    <t xml:space="preserve">  21.45    /   22.83</t>
  </si>
  <si>
    <t xml:space="preserve">   7.84    /    9.22</t>
  </si>
  <si>
    <t xml:space="preserve">  29.33    /   30.71</t>
  </si>
  <si>
    <t xml:space="preserve">  20.65    /   22.03</t>
  </si>
  <si>
    <t xml:space="preserve">  27.75    /   29.14</t>
  </si>
  <si>
    <t xml:space="preserve">  20.11    /   21.50</t>
  </si>
  <si>
    <t xml:space="preserve">  28.17    /   29.55</t>
  </si>
  <si>
    <t xml:space="preserve">  19.68    /   21.07</t>
  </si>
  <si>
    <t xml:space="preserve">  41.57    /   42.96</t>
  </si>
  <si>
    <t xml:space="preserve">  28.81    /   30.19</t>
  </si>
  <si>
    <t xml:space="preserve">  24.98    /   25.44</t>
  </si>
  <si>
    <t xml:space="preserve">  23.47    /   23.93</t>
  </si>
  <si>
    <t xml:space="preserve">  19.09    /   19.55</t>
  </si>
  <si>
    <t xml:space="preserve">  16.47    /   16.93</t>
  </si>
  <si>
    <t xml:space="preserve">  25.14    /   26.52</t>
  </si>
  <si>
    <t xml:space="preserve">  26.53    /   26.99</t>
  </si>
  <si>
    <t xml:space="preserve">  20.39    /   21.77</t>
  </si>
  <si>
    <t xml:space="preserve">  17.38    /   17.84</t>
  </si>
  <si>
    <t xml:space="preserve">  26.82    /   28.20</t>
  </si>
  <si>
    <t xml:space="preserve">  25.78    /   26.24</t>
  </si>
  <si>
    <t xml:space="preserve">  19.69    /   21.08</t>
  </si>
  <si>
    <t xml:space="preserve">  16.79    /   17.25</t>
  </si>
  <si>
    <t xml:space="preserve">  21.30    /   22.68</t>
  </si>
  <si>
    <t xml:space="preserve">  20.45    /   20.92</t>
  </si>
  <si>
    <t xml:space="preserve">  16.46    /   17.84</t>
  </si>
  <si>
    <t xml:space="preserve">  14.65    /   15.11</t>
  </si>
  <si>
    <t xml:space="preserve">  11.18    /   11.65</t>
  </si>
  <si>
    <t xml:space="preserve">  11.68    /   12.15</t>
  </si>
  <si>
    <t xml:space="preserve">   8.71    /    9.17</t>
  </si>
  <si>
    <t xml:space="preserve">   3.95    /    4.41</t>
  </si>
  <si>
    <t xml:space="preserve">  13.63    /   14.09</t>
  </si>
  <si>
    <t xml:space="preserve">  26.92    /   28.30</t>
  </si>
  <si>
    <t xml:space="preserve">  26.30    /   27.68</t>
  </si>
  <si>
    <t xml:space="preserve">  19.03    /   20.42</t>
  </si>
  <si>
    <t xml:space="preserve">  17.53    /   17.99</t>
  </si>
  <si>
    <t xml:space="preserve">  25.12    /   25.58</t>
  </si>
  <si>
    <t xml:space="preserve">  23.29    /   24.68</t>
  </si>
  <si>
    <t xml:space="preserve">  18.46    /   18.92</t>
  </si>
  <si>
    <t xml:space="preserve">  16.67    /   17.13</t>
  </si>
  <si>
    <t xml:space="preserve">  26.51    /   27.90</t>
  </si>
  <si>
    <t xml:space="preserve">  25.53    /   26.91</t>
  </si>
  <si>
    <t xml:space="preserve">  18.20    /   19.59</t>
  </si>
  <si>
    <t xml:space="preserve">  16.93    /   17.39</t>
  </si>
  <si>
    <t xml:space="preserve">  22.29    /   23.67</t>
  </si>
  <si>
    <t xml:space="preserve">  20.21    /   21.60</t>
  </si>
  <si>
    <t xml:space="preserve">  15.75    /   17.13</t>
  </si>
  <si>
    <t xml:space="preserve">  14.80    /   15.27</t>
  </si>
  <si>
    <t xml:space="preserve">  35.37    /   36.75</t>
  </si>
  <si>
    <t xml:space="preserve">  32.05    /   33.43</t>
  </si>
  <si>
    <t xml:space="preserve">  22.89    /   24.27</t>
  </si>
  <si>
    <t xml:space="preserve">  34.28    /   35.67</t>
  </si>
  <si>
    <t xml:space="preserve">  31.43    /   32.82</t>
  </si>
  <si>
    <t xml:space="preserve">  22.42    /   23.81</t>
  </si>
  <si>
    <t xml:space="preserve">  40.65    /   42.03</t>
  </si>
  <si>
    <t xml:space="preserve">  32.33    /   33.71</t>
  </si>
  <si>
    <t xml:space="preserve">  23.09    /   24.47</t>
  </si>
  <si>
    <t xml:space="preserve">  36.69    /   38.07</t>
  </si>
  <si>
    <t xml:space="preserve">  32.39    /   33.77</t>
  </si>
  <si>
    <t xml:space="preserve">  23.13    /   24.52</t>
  </si>
  <si>
    <t xml:space="preserve">  26.79    /   28.17</t>
  </si>
  <si>
    <t xml:space="preserve">  32.33    /   33.72</t>
  </si>
  <si>
    <t xml:space="preserve">  19.14    /   20.52</t>
  </si>
  <si>
    <t xml:space="preserve">  27.79    /   29.18</t>
  </si>
  <si>
    <t xml:space="preserve">  20.13    /   21.52</t>
  </si>
  <si>
    <t xml:space="preserve">  36.16    /   37.54</t>
  </si>
  <si>
    <t xml:space="preserve">  32.21    /   33.59</t>
  </si>
  <si>
    <t xml:space="preserve">  23.00    /   24.39</t>
  </si>
  <si>
    <t xml:space="preserve">  24.47    /   25.85</t>
  </si>
  <si>
    <t xml:space="preserve">  17.86    /   19.25</t>
  </si>
  <si>
    <t xml:space="preserve">  34.60    /   35.98</t>
  </si>
  <si>
    <t xml:space="preserve">  22.57    /   23.95</t>
  </si>
  <si>
    <t xml:space="preserve">  34.23    /   34.69</t>
  </si>
  <si>
    <t xml:space="preserve">  29.49    /   30.41</t>
  </si>
  <si>
    <t xml:space="preserve">  36.92    /   38.30</t>
  </si>
  <si>
    <t xml:space="preserve">  30.39    /   31.77</t>
  </si>
  <si>
    <t xml:space="preserve">  38.40    /   39.78</t>
  </si>
  <si>
    <t xml:space="preserve">  33.84    /   35.22</t>
  </si>
  <si>
    <t xml:space="preserve">  36.75    /   38.13</t>
  </si>
  <si>
    <t xml:space="preserve">  31.13    /   32.51</t>
  </si>
  <si>
    <t xml:space="preserve">  34.39    /   35.78</t>
  </si>
  <si>
    <t xml:space="preserve">  29.69    /   31.08</t>
  </si>
  <si>
    <t xml:space="preserve">  33.24    /   34.62</t>
  </si>
  <si>
    <t xml:space="preserve">  30.56    /   31.94</t>
  </si>
  <si>
    <t xml:space="preserve">  34.63    /   36.02</t>
  </si>
  <si>
    <t xml:space="preserve">  31.27    /   32.65</t>
  </si>
  <si>
    <t xml:space="preserve">  32.63    /   34.01</t>
  </si>
  <si>
    <t xml:space="preserve">  29.22    /   30.60</t>
  </si>
  <si>
    <t xml:space="preserve">  31.52    /   32.90</t>
  </si>
  <si>
    <t xml:space="preserve">  35.52    /   36.90</t>
  </si>
  <si>
    <t xml:space="preserve">  31.51    /   32.89</t>
  </si>
  <si>
    <t xml:space="preserve">  31.24    /   32.63</t>
  </si>
  <si>
    <t xml:space="preserve">  30.05    /   31.44</t>
  </si>
  <si>
    <t xml:space="preserve">  36.86    /   38.25</t>
  </si>
  <si>
    <t xml:space="preserve">  33.68    /   35.06</t>
  </si>
  <si>
    <t xml:space="preserve">  38.62    /   40.00</t>
  </si>
  <si>
    <t xml:space="preserve">  34.21    /   35.60</t>
  </si>
  <si>
    <t xml:space="preserve">  37.48    /   38.87</t>
  </si>
  <si>
    <t xml:space="preserve">  31.43    /   32.81</t>
  </si>
  <si>
    <t xml:space="preserve">  35.54    /   36.92</t>
  </si>
  <si>
    <t xml:space="preserve">  33.66    /   35.04</t>
  </si>
  <si>
    <t xml:space="preserve">  35.02    /   36.40</t>
  </si>
  <si>
    <t xml:space="preserve">  30.62    /   32.00</t>
  </si>
  <si>
    <t xml:space="preserve">  35.79    /   37.17</t>
  </si>
  <si>
    <t xml:space="preserve">  31.29    /   32.67</t>
  </si>
  <si>
    <t xml:space="preserve">  25.73    /   26.19</t>
  </si>
  <si>
    <t xml:space="preserve">  21.91    /   22.83</t>
  </si>
  <si>
    <t xml:space="preserve">  28.61    /   30.91</t>
  </si>
  <si>
    <t xml:space="preserve">  25.11    /   27.41</t>
  </si>
  <si>
    <t xml:space="preserve">  26.50    /   27.89</t>
  </si>
  <si>
    <t xml:space="preserve">  23.30    /   25.14</t>
  </si>
  <si>
    <t xml:space="preserve">  34.55    /   36.85</t>
  </si>
  <si>
    <t xml:space="preserve">  30.60    /   31.98</t>
  </si>
  <si>
    <t xml:space="preserve">  34.73    /   37.04</t>
  </si>
  <si>
    <t xml:space="preserve">  30.77    /   32.15</t>
  </si>
  <si>
    <t xml:space="preserve">  34.75    /   36.13</t>
  </si>
  <si>
    <t xml:space="preserve">  26.16    /   27.54</t>
  </si>
  <si>
    <t xml:space="preserve">  35.49    /   36.87</t>
  </si>
  <si>
    <t xml:space="preserve">  29.86    /   31.24</t>
  </si>
  <si>
    <t xml:space="preserve">  35.12    /   36.51</t>
  </si>
  <si>
    <t xml:space="preserve">  33.63    /   35.02</t>
  </si>
  <si>
    <t xml:space="preserve">  35.18    /   36.56</t>
  </si>
  <si>
    <t xml:space="preserve">  33.48    /   34.86</t>
  </si>
  <si>
    <t xml:space="preserve">  30.42    /   31.80</t>
  </si>
  <si>
    <t xml:space="preserve">  35.18    /   36.57</t>
  </si>
  <si>
    <t xml:space="preserve">  29.48    /   30.87</t>
  </si>
  <si>
    <t xml:space="preserve">  36.80    /   38.19</t>
  </si>
  <si>
    <t xml:space="preserve">  33.11    /   34.50</t>
  </si>
  <si>
    <t xml:space="preserve">  34.97    /   36.36</t>
  </si>
  <si>
    <t xml:space="preserve">  33.61    /   34.99</t>
  </si>
  <si>
    <t xml:space="preserve">  34.40    /   35.79</t>
  </si>
  <si>
    <t xml:space="preserve">  30.02    /   31.40</t>
  </si>
  <si>
    <t xml:space="preserve">  33.51    /   34.89</t>
  </si>
  <si>
    <t xml:space="preserve">  32.75    /   34.13</t>
  </si>
  <si>
    <t xml:space="preserve">  34.05    /   35.43</t>
  </si>
  <si>
    <t xml:space="preserve">  30.82    /   32.20</t>
  </si>
  <si>
    <t xml:space="preserve">  35.62    /   37.00</t>
  </si>
  <si>
    <t xml:space="preserve">  31.59    /   32.97</t>
  </si>
  <si>
    <t xml:space="preserve">  32.61    /   33.99</t>
  </si>
  <si>
    <t xml:space="preserve">  28.08    /   29.46</t>
  </si>
  <si>
    <t xml:space="preserve">  32.03    /   33.41</t>
  </si>
  <si>
    <t xml:space="preserve">  30.35    /   31.73</t>
  </si>
  <si>
    <t xml:space="preserve">  35.87    /   37.25</t>
  </si>
  <si>
    <t xml:space="preserve">  31.31    /   32.69</t>
  </si>
  <si>
    <t xml:space="preserve">  34.16    /   35.55</t>
  </si>
  <si>
    <t xml:space="preserve">  29.92    /   31.30</t>
  </si>
  <si>
    <t xml:space="preserve">  20.42    /   21.81</t>
  </si>
  <si>
    <t xml:space="preserve">   9.15    /   10.54</t>
  </si>
  <si>
    <t xml:space="preserve">  17.99    /   19.37</t>
  </si>
  <si>
    <t xml:space="preserve">  26.28    /   27.67</t>
  </si>
  <si>
    <t xml:space="preserve">  53.60    /   54.98</t>
  </si>
  <si>
    <t xml:space="preserve">  33.13    /   34.51</t>
  </si>
  <si>
    <t xml:space="preserve">  51.78    /   53.16</t>
  </si>
  <si>
    <t xml:space="preserve">  54.63    /   56.02</t>
  </si>
  <si>
    <t xml:space="preserve">  27.81    /   29.19</t>
  </si>
  <si>
    <t xml:space="preserve">  65.18    /   66.57</t>
  </si>
  <si>
    <t xml:space="preserve">  46.34    /   47.72</t>
  </si>
  <si>
    <t xml:space="preserve">  24.84    /   26.22</t>
  </si>
  <si>
    <t xml:space="preserve">  14.63    /   16.01</t>
  </si>
  <si>
    <t xml:space="preserve">  29.70    /   31.08</t>
  </si>
  <si>
    <t xml:space="preserve">  19.67    /   21.06</t>
  </si>
  <si>
    <t xml:space="preserve">  29.98    /   31.36</t>
  </si>
  <si>
    <t xml:space="preserve">  31.47    /   32.86</t>
  </si>
  <si>
    <t xml:space="preserve">  24.37    /   25.76</t>
  </si>
  <si>
    <t xml:space="preserve">  27.11    /   28.50</t>
  </si>
  <si>
    <t xml:space="preserve">  17.48    /   18.87</t>
  </si>
  <si>
    <t xml:space="preserve">  28.25    /   29.64</t>
  </si>
  <si>
    <t xml:space="preserve">  18.89    /   20.28</t>
  </si>
  <si>
    <t xml:space="preserve">  21.00    /   22.38</t>
  </si>
  <si>
    <t xml:space="preserve">  10.07    /   11.45</t>
  </si>
  <si>
    <t xml:space="preserve">  29.16    /   30.55</t>
  </si>
  <si>
    <t xml:space="preserve">  17.14    /   18.52</t>
  </si>
  <si>
    <t xml:space="preserve">  26.08    /   27.47</t>
  </si>
  <si>
    <t xml:space="preserve">  15.96    /   17.34</t>
  </si>
  <si>
    <t xml:space="preserve">  20.90    /   22.28</t>
  </si>
  <si>
    <t xml:space="preserve">   9.69    /   11.08</t>
  </si>
  <si>
    <t xml:space="preserve">  19.75    /   21.14</t>
  </si>
  <si>
    <t xml:space="preserve">   7.61    /    8.99</t>
  </si>
  <si>
    <t xml:space="preserve">  29.08    /   30.46</t>
  </si>
  <si>
    <t xml:space="preserve">  18.63    /   20.02</t>
  </si>
  <si>
    <t xml:space="preserve">  24.50    /   25.88</t>
  </si>
  <si>
    <t xml:space="preserve">  14.85    /   16.24</t>
  </si>
  <si>
    <t xml:space="preserve">  17.00    /   18.38</t>
  </si>
  <si>
    <t xml:space="preserve">   9.48    /   10.86</t>
  </si>
  <si>
    <t xml:space="preserve">  29.41    /   30.79</t>
  </si>
  <si>
    <t xml:space="preserve">  20.91    /   22.29</t>
  </si>
  <si>
    <t xml:space="preserve">  27.02    /   28.40</t>
  </si>
  <si>
    <t xml:space="preserve">  15.89    /   17.27</t>
  </si>
  <si>
    <t xml:space="preserve">  34.25    /   34.72</t>
  </si>
  <si>
    <t xml:space="preserve">  26.15    /   27.08</t>
  </si>
  <si>
    <t xml:space="preserve">  32.17    /   32.64</t>
  </si>
  <si>
    <t xml:space="preserve">  22.76    /   23.23</t>
  </si>
  <si>
    <t xml:space="preserve">  34.60    /   35.07</t>
  </si>
  <si>
    <t xml:space="preserve">  26.83    /   27.30</t>
  </si>
  <si>
    <t xml:space="preserve">  32.06    /   32.53</t>
  </si>
  <si>
    <t xml:space="preserve">  22.82    /   23.29</t>
  </si>
  <si>
    <t xml:space="preserve">  33.35    /   34.29</t>
  </si>
  <si>
    <t xml:space="preserve">  26.87    /   28.28</t>
  </si>
  <si>
    <t xml:space="preserve">  27.23    /   27.70</t>
  </si>
  <si>
    <t xml:space="preserve">  26.69    /   27.16</t>
  </si>
  <si>
    <t xml:space="preserve">  33.39    /   33.86</t>
  </si>
  <si>
    <t xml:space="preserve">  27.14    /   27.61</t>
  </si>
  <si>
    <t xml:space="preserve">  34.67    /   35.14</t>
  </si>
  <si>
    <t xml:space="preserve">  26.95    /   27.42</t>
  </si>
  <si>
    <t xml:space="preserve">  34.30    /   35.71</t>
  </si>
  <si>
    <t xml:space="preserve">  23.94    /   25.35</t>
  </si>
  <si>
    <t xml:space="preserve">  33.53    /   34.94</t>
  </si>
  <si>
    <t xml:space="preserve">  25.91    /   27.32</t>
  </si>
  <si>
    <t xml:space="preserve">  39.15    /   40.56</t>
  </si>
  <si>
    <t xml:space="preserve">  29.81    /   31.22</t>
  </si>
  <si>
    <t xml:space="preserve">  31.54    /   32.95</t>
  </si>
  <si>
    <t xml:space="preserve">  22.23    /   23.64</t>
  </si>
  <si>
    <t xml:space="preserve">  35.94    /   37.35</t>
  </si>
  <si>
    <t xml:space="preserve">  27.26    /   28.67</t>
  </si>
  <si>
    <t xml:space="preserve">  33.17    /   34.58</t>
  </si>
  <si>
    <t xml:space="preserve">  26.28    /   27.69</t>
  </si>
  <si>
    <t xml:space="preserve">  35.70    /   37.11</t>
  </si>
  <si>
    <t xml:space="preserve">  26.81    /   28.22</t>
  </si>
  <si>
    <t xml:space="preserve">  36.20    /   37.61</t>
  </si>
  <si>
    <t xml:space="preserve">  26.16    /   27.57</t>
  </si>
  <si>
    <t xml:space="preserve">  33.78    /   35.18</t>
  </si>
  <si>
    <t xml:space="preserve">  25.16    /   26.57</t>
  </si>
  <si>
    <t xml:space="preserve">  30.88    /   31.82</t>
  </si>
  <si>
    <t xml:space="preserve">  31.19    /   31.66</t>
  </si>
  <si>
    <t xml:space="preserve">  22.65    /   23.12</t>
  </si>
  <si>
    <t xml:space="preserve">  33.96    /   35.37</t>
  </si>
  <si>
    <t xml:space="preserve">  24.69    /   26.10</t>
  </si>
  <si>
    <t xml:space="preserve">  33.42    /   34.83</t>
  </si>
  <si>
    <t xml:space="preserve">  25.46    /   26.87</t>
  </si>
  <si>
    <t xml:space="preserve">  37.24    /   38.65</t>
  </si>
  <si>
    <t xml:space="preserve">  27.96    /   29.37</t>
  </si>
  <si>
    <t xml:space="preserve">  32.42    /   33.83</t>
  </si>
  <si>
    <t xml:space="preserve">  24.49    /   25.90</t>
  </si>
  <si>
    <t xml:space="preserve">  34.33    /   35.74</t>
  </si>
  <si>
    <t xml:space="preserve">  26.20    /   27.61</t>
  </si>
  <si>
    <t xml:space="preserve">  34.41    /   35.81</t>
  </si>
  <si>
    <t xml:space="preserve">  27.72    /   29.13</t>
  </si>
  <si>
    <t xml:space="preserve">  33.82    /   35.23</t>
  </si>
  <si>
    <t xml:space="preserve">  26.88    /   28.29</t>
  </si>
  <si>
    <t xml:space="preserve">  35.46    /   36.87</t>
  </si>
  <si>
    <t xml:space="preserve">  33.32    /   34.73</t>
  </si>
  <si>
    <t xml:space="preserve">  35.10    /   36.51</t>
  </si>
  <si>
    <t xml:space="preserve">  27.16    /   28.57</t>
  </si>
  <si>
    <t xml:space="preserve">  37.99    /   39.40</t>
  </si>
  <si>
    <t xml:space="preserve">  29.56    /   30.97</t>
  </si>
  <si>
    <t xml:space="preserve">  38.60    /   40.01</t>
  </si>
  <si>
    <t xml:space="preserve">  29.34    /   30.75</t>
  </si>
  <si>
    <t xml:space="preserve">  32.32    /   33.73</t>
  </si>
  <si>
    <t xml:space="preserve">  25.89    /   27.30</t>
  </si>
  <si>
    <t xml:space="preserve">  31.93    /   33.34</t>
  </si>
  <si>
    <t xml:space="preserve">  23.08    /   24.49</t>
  </si>
  <si>
    <t xml:space="preserve">  34.76    /   36.17</t>
  </si>
  <si>
    <t xml:space="preserve">  25.14    /   26.55</t>
  </si>
  <si>
    <t xml:space="preserve">  34.40    /   35.81</t>
  </si>
  <si>
    <t xml:space="preserve">  26.50    /   27.91</t>
  </si>
  <si>
    <t xml:space="preserve">  33.26    /   34.67</t>
  </si>
  <si>
    <t xml:space="preserve">  24.30    /   25.71</t>
  </si>
  <si>
    <t xml:space="preserve">  30.21    /   31.62</t>
  </si>
  <si>
    <t xml:space="preserve">  24.34    /   25.75</t>
  </si>
  <si>
    <t xml:space="preserve">  30.33    /   31.74</t>
  </si>
  <si>
    <t xml:space="preserve">  23.20    /   24.61</t>
  </si>
  <si>
    <t xml:space="preserve">  32.94    /   34.35</t>
  </si>
  <si>
    <t xml:space="preserve">  25.53    /   26.94</t>
  </si>
  <si>
    <t xml:space="preserve">  40.07    /   41.48</t>
  </si>
  <si>
    <t xml:space="preserve">  30.62    /   32.03</t>
  </si>
  <si>
    <t xml:space="preserve">  30.84    /   32.25</t>
  </si>
  <si>
    <t xml:space="preserve">  24.23    /   25.64</t>
  </si>
  <si>
    <t xml:space="preserve">  38.83    /   40.24</t>
  </si>
  <si>
    <t xml:space="preserve">  29.39    /   30.80</t>
  </si>
  <si>
    <t xml:space="preserve">  33.60    /   35.01</t>
  </si>
  <si>
    <t xml:space="preserve">  24.62    /   26.03</t>
  </si>
  <si>
    <t xml:space="preserve">  24.71    /   26.12</t>
  </si>
  <si>
    <t xml:space="preserve">  29.59    /   31.00</t>
  </si>
  <si>
    <t xml:space="preserve">  21.11    /   22.52</t>
  </si>
  <si>
    <t xml:space="preserve">  31.39    /   32.80</t>
  </si>
  <si>
    <t xml:space="preserve">  24.77    /   26.18</t>
  </si>
  <si>
    <t xml:space="preserve">  54.91    /   55.85</t>
  </si>
  <si>
    <t xml:space="preserve">  41.94    /   43.34</t>
  </si>
  <si>
    <t xml:space="preserve">  55.08    /   56.49</t>
  </si>
  <si>
    <t xml:space="preserve">  42.04    /   43.45</t>
  </si>
  <si>
    <t xml:space="preserve">  53.24    /   54.65</t>
  </si>
  <si>
    <t xml:space="preserve">  41.99    /   43.40</t>
  </si>
  <si>
    <t xml:space="preserve">  55.58    /   56.99</t>
  </si>
  <si>
    <t xml:space="preserve">  42.94    /   44.35</t>
  </si>
  <si>
    <t xml:space="preserve">  54.44    /   55.85</t>
  </si>
  <si>
    <t xml:space="preserve">  42.54    /   43.95</t>
  </si>
  <si>
    <t xml:space="preserve">  55.17    /   56.58</t>
  </si>
  <si>
    <t xml:space="preserve">  41.73    /   43.14</t>
  </si>
  <si>
    <t xml:space="preserve">  54.14    /   55.55</t>
  </si>
  <si>
    <t xml:space="preserve">  41.78    /   43.19</t>
  </si>
  <si>
    <t xml:space="preserve">  54.32    /   55.73</t>
  </si>
  <si>
    <t xml:space="preserve">  42.65    /   44.06</t>
  </si>
  <si>
    <t xml:space="preserve">  54.98    /   56.39</t>
  </si>
  <si>
    <t xml:space="preserve">  41.88    /   43.29</t>
  </si>
  <si>
    <t xml:space="preserve">  46.86    /   48.27</t>
  </si>
  <si>
    <t xml:space="preserve">  35.85    /   37.26</t>
  </si>
  <si>
    <t xml:space="preserve">  57.08    /   58.49</t>
  </si>
  <si>
    <t xml:space="preserve">  43.07    /   44.47</t>
  </si>
  <si>
    <t xml:space="preserve">  33.40    /   34.80</t>
  </si>
  <si>
    <t xml:space="preserve">  21.02    /   22.43</t>
  </si>
  <si>
    <t xml:space="preserve">  46.85    /   48.26</t>
  </si>
  <si>
    <t xml:space="preserve">  33.36    /   34.77</t>
  </si>
  <si>
    <t xml:space="preserve">  32.19    /   33.59</t>
  </si>
  <si>
    <t xml:space="preserve">  21.62    /   23.03</t>
  </si>
  <si>
    <t xml:space="preserve">  48.90    /   50.31</t>
  </si>
  <si>
    <t xml:space="preserve">  36.71    /   38.12</t>
  </si>
  <si>
    <t xml:space="preserve">  50.45    /   51.86</t>
  </si>
  <si>
    <t xml:space="preserve">  34.21    /   35.62</t>
  </si>
  <si>
    <t xml:space="preserve">  52.11    /   53.52</t>
  </si>
  <si>
    <t xml:space="preserve">  37.91    /   39.32</t>
  </si>
  <si>
    <t xml:space="preserve">  25.40    /   26.81</t>
  </si>
  <si>
    <t xml:space="preserve">  22.37    /   23.78</t>
  </si>
  <si>
    <t xml:space="preserve">  30.75    /   32.16</t>
  </si>
  <si>
    <t xml:space="preserve">  20.92    /   22.33</t>
  </si>
  <si>
    <t xml:space="preserve">  27.56    /   28.97</t>
  </si>
  <si>
    <t xml:space="preserve">  21.07    /   22.48</t>
  </si>
  <si>
    <t xml:space="preserve">  46.63    /   48.04</t>
  </si>
  <si>
    <t xml:space="preserve">  33.81    /   35.22</t>
  </si>
  <si>
    <t xml:space="preserve">  46.87    /   48.28</t>
  </si>
  <si>
    <t xml:space="preserve">  34.04    /   35.45</t>
  </si>
  <si>
    <t xml:space="preserve">   3.60    /    4.07</t>
  </si>
  <si>
    <t xml:space="preserve">   0.60    /    1.07</t>
  </si>
  <si>
    <t xml:space="preserve">   2.80    /    4.21</t>
  </si>
  <si>
    <t xml:space="preserve">  54.22    /   55.63</t>
  </si>
  <si>
    <t xml:space="preserve">  38.77    /   40.18</t>
  </si>
  <si>
    <t xml:space="preserve">  33.12    /   34.06</t>
  </si>
  <si>
    <t xml:space="preserve">  27.07    /   28.48</t>
  </si>
  <si>
    <t xml:space="preserve">  33.25    /   33.72</t>
  </si>
  <si>
    <t xml:space="preserve">  27.29    /   27.76</t>
  </si>
  <si>
    <t xml:space="preserve">  31.53    /   32.94</t>
  </si>
  <si>
    <t xml:space="preserve">  25.51    /   26.92</t>
  </si>
  <si>
    <t xml:space="preserve">  33.40    /   34.81</t>
  </si>
  <si>
    <t xml:space="preserve">  28.03    /   29.44</t>
  </si>
  <si>
    <t xml:space="preserve">  21.30    /   22.71</t>
  </si>
  <si>
    <t xml:space="preserve">  32.74    /   34.15</t>
  </si>
  <si>
    <t xml:space="preserve">  27.62    /   29.03</t>
  </si>
  <si>
    <t xml:space="preserve">  32.07    /   34.41</t>
  </si>
  <si>
    <t xml:space="preserve">  26.95    /   29.30</t>
  </si>
  <si>
    <t xml:space="preserve">  32.07    /   33.48</t>
  </si>
  <si>
    <t xml:space="preserve">  24.07    /   25.48</t>
  </si>
  <si>
    <t xml:space="preserve">  33.18    /   34.59</t>
  </si>
  <si>
    <t xml:space="preserve">  27.70    /   29.11</t>
  </si>
  <si>
    <t xml:space="preserve">  30.88    /   32.29</t>
  </si>
  <si>
    <t xml:space="preserve">  24.79    /   26.20</t>
  </si>
  <si>
    <t xml:space="preserve">  32.43    /   33.84</t>
  </si>
  <si>
    <t xml:space="preserve">  25.97    /   27.38</t>
  </si>
  <si>
    <t xml:space="preserve">  34.92    /   36.33</t>
  </si>
  <si>
    <t xml:space="preserve">  21.35    /   22.76</t>
  </si>
  <si>
    <t xml:space="preserve">  37.08    /   38.49</t>
  </si>
  <si>
    <t xml:space="preserve">  30.65    /   32.06</t>
  </si>
  <si>
    <t xml:space="preserve">  30.94    /   32.35</t>
  </si>
  <si>
    <t xml:space="preserve">  23.22    /   24.63</t>
  </si>
  <si>
    <t xml:space="preserve">  33.83    /   35.24</t>
  </si>
  <si>
    <t xml:space="preserve">  27.22    /   28.63</t>
  </si>
  <si>
    <t xml:space="preserve">  37.14    /   38.55</t>
  </si>
  <si>
    <t xml:space="preserve">  24.43    /   25.84</t>
  </si>
  <si>
    <t xml:space="preserve">  23.43    /   24.84</t>
  </si>
  <si>
    <t xml:space="preserve">  39.33    /   40.74</t>
  </si>
  <si>
    <t xml:space="preserve">  28.11    /   29.52</t>
  </si>
  <si>
    <t xml:space="preserve">  31.23    /   32.64</t>
  </si>
  <si>
    <t xml:space="preserve">  20.95    /   22.36</t>
  </si>
  <si>
    <t xml:space="preserve">  29.95    /   31.36</t>
  </si>
  <si>
    <t xml:space="preserve">  20.24    /   21.65</t>
  </si>
  <si>
    <t xml:space="preserve">  34.05    /   35.46</t>
  </si>
  <si>
    <t xml:space="preserve">  25.15    /   26.56</t>
  </si>
  <si>
    <t xml:space="preserve">  29.45    /   30.86</t>
  </si>
  <si>
    <t xml:space="preserve">  26.63    /   28.04</t>
  </si>
  <si>
    <t xml:space="preserve">  24.64    /   26.05</t>
  </si>
  <si>
    <t xml:space="preserve">  21.76    /   23.17</t>
  </si>
  <si>
    <t xml:space="preserve">  26.00    /   27.40</t>
  </si>
  <si>
    <t xml:space="preserve">  18.19    /   19.60</t>
  </si>
  <si>
    <t xml:space="preserve">  22.52    /   23.93</t>
  </si>
  <si>
    <t xml:space="preserve">  15.07    /   16.48</t>
  </si>
  <si>
    <t xml:space="preserve">  30.76    /   32.17</t>
  </si>
  <si>
    <t xml:space="preserve">  22.42    /   23.83</t>
  </si>
  <si>
    <t xml:space="preserve">  30.32    /   31.73</t>
  </si>
  <si>
    <t xml:space="preserve">  22.46    /   23.87</t>
  </si>
  <si>
    <t xml:space="preserve">  35.16    /   36.57</t>
  </si>
  <si>
    <t xml:space="preserve">  28.22    /   29.63</t>
  </si>
  <si>
    <t xml:space="preserve">  24.35    /   24.82</t>
  </si>
  <si>
    <t xml:space="preserve">  23.68    /   24.15</t>
  </si>
  <si>
    <t xml:space="preserve">  19.26    /   19.73</t>
  </si>
  <si>
    <t xml:space="preserve">  16.13    /   16.59</t>
  </si>
  <si>
    <t xml:space="preserve">  23.72    /   25.13</t>
  </si>
  <si>
    <t xml:space="preserve">  24.53    /   25.00</t>
  </si>
  <si>
    <t xml:space="preserve">  19.12    /   20.53</t>
  </si>
  <si>
    <t xml:space="preserve">  16.67    /   17.14</t>
  </si>
  <si>
    <t xml:space="preserve">  26.14    /   27.55</t>
  </si>
  <si>
    <t xml:space="preserve">  26.25    /   26.72</t>
  </si>
  <si>
    <t xml:space="preserve">  19.98    /   21.39</t>
  </si>
  <si>
    <t xml:space="preserve">  16.33    /   16.80</t>
  </si>
  <si>
    <t xml:space="preserve">  22.63    /   24.04</t>
  </si>
  <si>
    <t xml:space="preserve">  21.58    /   22.05</t>
  </si>
  <si>
    <t xml:space="preserve">  16.87    /   18.28</t>
  </si>
  <si>
    <t xml:space="preserve">  14.35    /   14.82</t>
  </si>
  <si>
    <t xml:space="preserve">  11.54    /   12.01</t>
  </si>
  <si>
    <t xml:space="preserve">  12.03    /   12.50</t>
  </si>
  <si>
    <t xml:space="preserve">   8.92    /    9.39</t>
  </si>
  <si>
    <t xml:space="preserve">   4.05    /    4.52</t>
  </si>
  <si>
    <t xml:space="preserve">  14.22    /   14.69</t>
  </si>
  <si>
    <t xml:space="preserve">  24.28    /   25.69</t>
  </si>
  <si>
    <t xml:space="preserve">  19.64    /   21.05</t>
  </si>
  <si>
    <t xml:space="preserve">  16.82    /   17.29</t>
  </si>
  <si>
    <t xml:space="preserve">  25.52    /   25.99</t>
  </si>
  <si>
    <t xml:space="preserve">  23.49    /   24.90</t>
  </si>
  <si>
    <t xml:space="preserve">  19.65    /   20.12</t>
  </si>
  <si>
    <t xml:space="preserve">  16.32    /   16.79</t>
  </si>
  <si>
    <t xml:space="preserve">  26.74    /   28.15</t>
  </si>
  <si>
    <t xml:space="preserve">  25.98    /   27.39</t>
  </si>
  <si>
    <t xml:space="preserve">  19.11    /   20.52</t>
  </si>
  <si>
    <t xml:space="preserve">  16.46    /   16.92</t>
  </si>
  <si>
    <t xml:space="preserve">  21.34    /   22.75</t>
  </si>
  <si>
    <t xml:space="preserve">  17.18    /   18.59</t>
  </si>
  <si>
    <t xml:space="preserve">  14.50    /   14.97</t>
  </si>
  <si>
    <t xml:space="preserve">  36.24    /   37.65</t>
  </si>
  <si>
    <t xml:space="preserve">  32.12    /   33.53</t>
  </si>
  <si>
    <t xml:space="preserve">  23.76    /   25.17</t>
  </si>
  <si>
    <t xml:space="preserve">  35.33    /   36.74</t>
  </si>
  <si>
    <t xml:space="preserve">  31.61    /   33.02</t>
  </si>
  <si>
    <t xml:space="preserve">  23.35    /   24.76</t>
  </si>
  <si>
    <t xml:space="preserve">  42.75    /   44.16</t>
  </si>
  <si>
    <t xml:space="preserve">  32.50    /   33.91</t>
  </si>
  <si>
    <t xml:space="preserve">  24.05    /   25.46</t>
  </si>
  <si>
    <t xml:space="preserve">  37.78    /   39.19</t>
  </si>
  <si>
    <t xml:space="preserve">  32.56    /   33.97</t>
  </si>
  <si>
    <t xml:space="preserve">  24.09    /   25.50</t>
  </si>
  <si>
    <t xml:space="preserve">  27.17    /   28.58</t>
  </si>
  <si>
    <t xml:space="preserve">  32.44    /   33.85</t>
  </si>
  <si>
    <t xml:space="preserve">  20.49    /   21.90</t>
  </si>
  <si>
    <t xml:space="preserve">  28.17    /   29.58</t>
  </si>
  <si>
    <t xml:space="preserve">  21.49    /   22.89</t>
  </si>
  <si>
    <t xml:space="preserve">  37.31    /   38.72</t>
  </si>
  <si>
    <t xml:space="preserve">  32.36    /   33.77</t>
  </si>
  <si>
    <t xml:space="preserve">  23.95    /   25.36</t>
  </si>
  <si>
    <t xml:space="preserve">  24.86    /   26.27</t>
  </si>
  <si>
    <t xml:space="preserve">  19.27    /   20.68</t>
  </si>
  <si>
    <t xml:space="preserve">  35.69    /   37.10</t>
  </si>
  <si>
    <t xml:space="preserve">  23.50    /   24.91</t>
  </si>
  <si>
    <t xml:space="preserve">  35.87    /   36.34</t>
  </si>
  <si>
    <t xml:space="preserve">  30.96    /   31.90</t>
  </si>
  <si>
    <t xml:space="preserve">  38.76    /   40.17</t>
  </si>
  <si>
    <t xml:space="preserve">  31.14    /   32.55</t>
  </si>
  <si>
    <t xml:space="preserve">  41.80    /   43.21</t>
  </si>
  <si>
    <t xml:space="preserve">  35.57    /   36.98</t>
  </si>
  <si>
    <t xml:space="preserve">  38.66    /   40.07</t>
  </si>
  <si>
    <t xml:space="preserve">  36.25    /   37.66</t>
  </si>
  <si>
    <t xml:space="preserve">  31.75    /   33.16</t>
  </si>
  <si>
    <t xml:space="preserve">  34.16    /   35.57</t>
  </si>
  <si>
    <t xml:space="preserve">  31.42    /   32.83</t>
  </si>
  <si>
    <t xml:space="preserve">  34.54    /   35.95</t>
  </si>
  <si>
    <t xml:space="preserve">  30.82    /   32.23</t>
  </si>
  <si>
    <t xml:space="preserve">  34.07    /   35.48</t>
  </si>
  <si>
    <t xml:space="preserve">  30.01    /   31.42</t>
  </si>
  <si>
    <t xml:space="preserve">  35.48    /   36.89</t>
  </si>
  <si>
    <t xml:space="preserve">  30.83    /   32.24</t>
  </si>
  <si>
    <t xml:space="preserve">  35.31    /   36.71</t>
  </si>
  <si>
    <t xml:space="preserve">  30.81    /   32.22</t>
  </si>
  <si>
    <t xml:space="preserve">  33.45    /   34.86</t>
  </si>
  <si>
    <t xml:space="preserve">  30.27    /   31.68</t>
  </si>
  <si>
    <t xml:space="preserve">  34.56    /   35.97</t>
  </si>
  <si>
    <t xml:space="preserve">  33.23    /   34.64</t>
  </si>
  <si>
    <t xml:space="preserve">  38.11    /   39.52</t>
  </si>
  <si>
    <t xml:space="preserve">  33.93    /   35.34</t>
  </si>
  <si>
    <t xml:space="preserve">  36.95    /   38.36</t>
  </si>
  <si>
    <t xml:space="preserve">  30.77    /   32.17</t>
  </si>
  <si>
    <t xml:space="preserve">  33.00    /   34.41</t>
  </si>
  <si>
    <t xml:space="preserve">  30.31    /   31.72</t>
  </si>
  <si>
    <t xml:space="preserve">  35.47    /   36.88</t>
  </si>
  <si>
    <t xml:space="preserve">  30.47    /   30.94</t>
  </si>
  <si>
    <t xml:space="preserve">  23.79    /   24.73</t>
  </si>
  <si>
    <t xml:space="preserve">  33.42    /   35.77</t>
  </si>
  <si>
    <t xml:space="preserve">  26.71    /   29.06</t>
  </si>
  <si>
    <t xml:space="preserve">  28.83    /   30.24</t>
  </si>
  <si>
    <t xml:space="preserve">  24.38    /   26.26</t>
  </si>
  <si>
    <t xml:space="preserve">  38.74    /   41.09</t>
  </si>
  <si>
    <t xml:space="preserve">  32.22    /   33.63</t>
  </si>
  <si>
    <t xml:space="preserve">  38.90    /   41.25</t>
  </si>
  <si>
    <t xml:space="preserve">  32.40    /   33.81</t>
  </si>
  <si>
    <t xml:space="preserve">  37.49    /   38.90</t>
  </si>
  <si>
    <t xml:space="preserve">  31.34    /   32.75</t>
  </si>
  <si>
    <t xml:space="preserve">  37.82    /   39.23</t>
  </si>
  <si>
    <t xml:space="preserve">  23.29    /   24.70</t>
  </si>
  <si>
    <t xml:space="preserve">  38.13    /   39.54</t>
  </si>
  <si>
    <t xml:space="preserve">  39.36    /   40.77</t>
  </si>
  <si>
    <t xml:space="preserve">  35.06    /   36.47</t>
  </si>
  <si>
    <t xml:space="preserve">  39.46    /   40.87</t>
  </si>
  <si>
    <t xml:space="preserve">  35.07    /   36.48</t>
  </si>
  <si>
    <t xml:space="preserve">  46.65    /   48.06</t>
  </si>
  <si>
    <t xml:space="preserve">  39.88    /   41.29</t>
  </si>
  <si>
    <t xml:space="preserve">  41.86    /   43.27</t>
  </si>
  <si>
    <t xml:space="preserve">  31.96    /   33.37</t>
  </si>
  <si>
    <t xml:space="preserve">  41.38    /   42.79</t>
  </si>
  <si>
    <t xml:space="preserve">  34.07    /   35.47</t>
  </si>
  <si>
    <t xml:space="preserve">  39.11    /   40.52</t>
  </si>
  <si>
    <t xml:space="preserve">  35.04    /   36.45</t>
  </si>
  <si>
    <t xml:space="preserve">  38.79    /   40.20</t>
  </si>
  <si>
    <t xml:space="preserve">  31.46    /   32.87</t>
  </si>
  <si>
    <t xml:space="preserve">  46.71    /   48.12</t>
  </si>
  <si>
    <t xml:space="preserve">  42.40    /   43.81</t>
  </si>
  <si>
    <t xml:space="preserve">  32.19    /   33.60</t>
  </si>
  <si>
    <t xml:space="preserve">  39.83    /   41.24</t>
  </si>
  <si>
    <t xml:space="preserve">  33.12    /   34.53</t>
  </si>
  <si>
    <t xml:space="preserve">  38.21    /   39.62</t>
  </si>
  <si>
    <t xml:space="preserve">  31.76    /   33.17</t>
  </si>
  <si>
    <t xml:space="preserve">  37.48    /   38.89</t>
  </si>
  <si>
    <t xml:space="preserve">  30.39    /   31.79</t>
  </si>
  <si>
    <t xml:space="preserve">  38.89    /   40.30</t>
  </si>
  <si>
    <t xml:space="preserve">  32.18    /   33.59</t>
  </si>
  <si>
    <t xml:space="preserve">  39.93    /   41.34</t>
  </si>
  <si>
    <t xml:space="preserve">  32.76    /   34.17</t>
  </si>
  <si>
    <t xml:space="preserve">  38.22    /   39.63</t>
  </si>
  <si>
    <t xml:space="preserve">  31.88    /   33.29</t>
  </si>
  <si>
    <t xml:space="preserve">  21.29    /   22.70</t>
  </si>
  <si>
    <t xml:space="preserve">   9.55    /   10.96</t>
  </si>
  <si>
    <t xml:space="preserve">  14.35    /   15.76</t>
  </si>
  <si>
    <t xml:space="preserve">  21.87    /   23.28</t>
  </si>
  <si>
    <t xml:space="preserve">  61.68    /   63.09</t>
  </si>
  <si>
    <t xml:space="preserve">  36.41    /   37.82</t>
  </si>
  <si>
    <t xml:space="preserve">  48.94    /   50.35</t>
  </si>
  <si>
    <t xml:space="preserve">  59.87    /   61.28</t>
  </si>
  <si>
    <t xml:space="preserve">  27.56    /   28.96</t>
  </si>
  <si>
    <t xml:space="preserve">  70.01    /   71.42</t>
  </si>
  <si>
    <t xml:space="preserve">  50.00    /   51.41</t>
  </si>
  <si>
    <t xml:space="preserve">  23.98    /   25.39</t>
  </si>
  <si>
    <t xml:space="preserve">  18.72    /   20.13</t>
  </si>
  <si>
    <t xml:space="preserve">  28.97    /   30.38</t>
  </si>
  <si>
    <t xml:space="preserve">  23.51    /   24.92</t>
  </si>
  <si>
    <t xml:space="preserve">  29.24    /   30.65</t>
  </si>
  <si>
    <t xml:space="preserve">  26.02    /   27.42</t>
  </si>
  <si>
    <t xml:space="preserve">  30.73    /   32.14</t>
  </si>
  <si>
    <t xml:space="preserve">  28.21    /   29.62</t>
  </si>
  <si>
    <t xml:space="preserve">  26.32    /   27.73</t>
  </si>
  <si>
    <t xml:space="preserve">  21.32    /   22.73</t>
  </si>
  <si>
    <t xml:space="preserve">  27.51    /   28.92</t>
  </si>
  <si>
    <t xml:space="preserve">  22.29    /   23.70</t>
  </si>
  <si>
    <t xml:space="preserve">  19.47    /   20.88</t>
  </si>
  <si>
    <t xml:space="preserve">  13.46    /   14.87</t>
  </si>
  <si>
    <t xml:space="preserve">  29.02    /   30.43</t>
  </si>
  <si>
    <t xml:space="preserve">  21.63    /   23.04</t>
  </si>
  <si>
    <t xml:space="preserve">  25.36    /   26.77</t>
  </si>
  <si>
    <t xml:space="preserve">  19.36    /   20.77</t>
  </si>
  <si>
    <t xml:space="preserve">  19.37    /   20.78</t>
  </si>
  <si>
    <t xml:space="preserve">  13.09    /   14.50</t>
  </si>
  <si>
    <t xml:space="preserve">  18.23    /   19.64</t>
  </si>
  <si>
    <t xml:space="preserve">  11.01    /   12.41</t>
  </si>
  <si>
    <t xml:space="preserve">  28.33    /   29.74</t>
  </si>
  <si>
    <t xml:space="preserve">  22.47    /   23.88</t>
  </si>
  <si>
    <t xml:space="preserve">  23.67    /   25.08</t>
  </si>
  <si>
    <t xml:space="preserve">  18.95    /   20.36</t>
  </si>
  <si>
    <t xml:space="preserve">  15.47    /   16.88</t>
  </si>
  <si>
    <t xml:space="preserve">  12.88    /   14.29</t>
  </si>
  <si>
    <t xml:space="preserve">  28.66    /   30.07</t>
  </si>
  <si>
    <t xml:space="preserve">  24.74    /   26.15</t>
  </si>
  <si>
    <t xml:space="preserve">  26.27    /   27.68</t>
  </si>
  <si>
    <t xml:space="preserve">  19.72    /   21.13</t>
  </si>
  <si>
    <t xml:space="preserve">  47.85    /   48.32</t>
  </si>
  <si>
    <t xml:space="preserve">  38.05    /   39.00</t>
  </si>
  <si>
    <t xml:space="preserve">  46.79    /   47.26</t>
  </si>
  <si>
    <t xml:space="preserve">  35.06    /   35.54</t>
  </si>
  <si>
    <t xml:space="preserve">  48.05    /   48.52</t>
  </si>
  <si>
    <t xml:space="preserve">  38.54    /   39.01</t>
  </si>
  <si>
    <t xml:space="preserve">  44.24    /   44.72</t>
  </si>
  <si>
    <t xml:space="preserve">  35.12    /   35.59</t>
  </si>
  <si>
    <t xml:space="preserve">  41.94    /   42.90</t>
  </si>
  <si>
    <t xml:space="preserve">  33.63    /   35.07</t>
  </si>
  <si>
    <t xml:space="preserve">  37.10    /   37.58</t>
  </si>
  <si>
    <t xml:space="preserve">  41.98    /   42.46</t>
  </si>
  <si>
    <t xml:space="preserve">  33.96    /   34.44</t>
  </si>
  <si>
    <t xml:space="preserve">  32.64    /   33.12</t>
  </si>
  <si>
    <t xml:space="preserve">  32.71    /   33.19</t>
  </si>
  <si>
    <t xml:space="preserve">  51.99    /   53.42</t>
  </si>
  <si>
    <t xml:space="preserve">  40.57    /   42.00</t>
  </si>
  <si>
    <t xml:space="preserve">  45.61    /   47.05</t>
  </si>
  <si>
    <t xml:space="preserve">  36.71    /   38.14</t>
  </si>
  <si>
    <t xml:space="preserve">  54.94    /   56.37</t>
  </si>
  <si>
    <t xml:space="preserve">  43.49    /   44.93</t>
  </si>
  <si>
    <t xml:space="preserve">  38.33    /   39.76</t>
  </si>
  <si>
    <t xml:space="preserve">  29.93    /   31.36</t>
  </si>
  <si>
    <t xml:space="preserve">  53.23    /   54.67</t>
  </si>
  <si>
    <t xml:space="preserve">  42.51    /   43.95</t>
  </si>
  <si>
    <t xml:space="preserve">  40.52    /   41.96</t>
  </si>
  <si>
    <t xml:space="preserve">  34.67    /   36.11</t>
  </si>
  <si>
    <t xml:space="preserve">  55.75    /   57.19</t>
  </si>
  <si>
    <t xml:space="preserve">  41.81    /   43.24</t>
  </si>
  <si>
    <t xml:space="preserve">  51.42    /   52.85</t>
  </si>
  <si>
    <t xml:space="preserve">  40.41    /   41.84</t>
  </si>
  <si>
    <t xml:space="preserve">  50.72    /   52.16</t>
  </si>
  <si>
    <t xml:space="preserve">  39.28    /   40.71</t>
  </si>
  <si>
    <t xml:space="preserve">  38.33    /   39.28</t>
  </si>
  <si>
    <t xml:space="preserve">  31.28    /   32.71</t>
  </si>
  <si>
    <t xml:space="preserve">  38.78    /   39.25</t>
  </si>
  <si>
    <t xml:space="preserve">  31.56    /   32.04</t>
  </si>
  <si>
    <t xml:space="preserve">  48.61    /   50.05</t>
  </si>
  <si>
    <t xml:space="preserve">  37.74    /   39.17</t>
  </si>
  <si>
    <t xml:space="preserve">  45.94    /   47.38</t>
  </si>
  <si>
    <t xml:space="preserve">  35.71    /   37.14</t>
  </si>
  <si>
    <t xml:space="preserve">  55.60    /   57.04</t>
  </si>
  <si>
    <t xml:space="preserve">  43.61    /   45.05</t>
  </si>
  <si>
    <t xml:space="preserve">  51.99    /   53.43</t>
  </si>
  <si>
    <t xml:space="preserve">  40.36    /   41.79</t>
  </si>
  <si>
    <t xml:space="preserve">  55.21    /   56.64</t>
  </si>
  <si>
    <t xml:space="preserve">  41.45    /   42.88</t>
  </si>
  <si>
    <t xml:space="preserve">  45.32    /   46.75</t>
  </si>
  <si>
    <t xml:space="preserve">  37.30    /   38.73</t>
  </si>
  <si>
    <t xml:space="preserve">  41.06    /   42.50</t>
  </si>
  <si>
    <t xml:space="preserve">  35.81    /   37.24</t>
  </si>
  <si>
    <t xml:space="preserve">  39.95    /   41.38</t>
  </si>
  <si>
    <t xml:space="preserve">  31.54    /   32.98</t>
  </si>
  <si>
    <t xml:space="preserve">  41.51    /   42.95</t>
  </si>
  <si>
    <t xml:space="preserve">  36.30    /   37.74</t>
  </si>
  <si>
    <t xml:space="preserve">  45.27    /   46.71</t>
  </si>
  <si>
    <t xml:space="preserve">  35.55    /   36.98</t>
  </si>
  <si>
    <t xml:space="preserve">  52.12    /   53.55</t>
  </si>
  <si>
    <t xml:space="preserve">  41.03    /   42.46</t>
  </si>
  <si>
    <t xml:space="preserve">  53.58    /   55.01</t>
  </si>
  <si>
    <t xml:space="preserve">  42.84    /   44.27</t>
  </si>
  <si>
    <t xml:space="preserve">  41.48    /   42.91</t>
  </si>
  <si>
    <t xml:space="preserve">  34.62    /   36.06</t>
  </si>
  <si>
    <t xml:space="preserve">  49.50    /   50.94</t>
  </si>
  <si>
    <t xml:space="preserve">  38.20    /   39.63</t>
  </si>
  <si>
    <t xml:space="preserve">  54.32    /   55.76</t>
  </si>
  <si>
    <t xml:space="preserve">  40.34    /   41.78</t>
  </si>
  <si>
    <t xml:space="preserve">  44.55    /   45.99</t>
  </si>
  <si>
    <t xml:space="preserve">  35.23    /   36.67</t>
  </si>
  <si>
    <t xml:space="preserve">  51.84    /   53.28</t>
  </si>
  <si>
    <t xml:space="preserve">  38.64    /   40.08</t>
  </si>
  <si>
    <t xml:space="preserve">  40.71    /   42.15</t>
  </si>
  <si>
    <t xml:space="preserve">  33.58    /   35.01</t>
  </si>
  <si>
    <t xml:space="preserve">  41.07    /   42.51</t>
  </si>
  <si>
    <t xml:space="preserve">  33.05    /   34.49</t>
  </si>
  <si>
    <t xml:space="preserve">  43.03    /   44.47</t>
  </si>
  <si>
    <t xml:space="preserve">  35.93    /   37.36</t>
  </si>
  <si>
    <t xml:space="preserve">  52.18    /   53.62</t>
  </si>
  <si>
    <t xml:space="preserve">  40.79    /   42.22</t>
  </si>
  <si>
    <t xml:space="preserve">  39.85    /   41.29</t>
  </si>
  <si>
    <t xml:space="preserve">  32.76    /   34.20</t>
  </si>
  <si>
    <t xml:space="preserve">  53.71    /   55.14</t>
  </si>
  <si>
    <t xml:space="preserve">  42.95    /   44.38</t>
  </si>
  <si>
    <t xml:space="preserve">  50.22    /   51.65</t>
  </si>
  <si>
    <t xml:space="preserve">  39.42    /   40.86</t>
  </si>
  <si>
    <t xml:space="preserve">  42.33    /   43.77</t>
  </si>
  <si>
    <t xml:space="preserve">  34.83    /   36.27</t>
  </si>
  <si>
    <t xml:space="preserve">  37.56    /   38.99</t>
  </si>
  <si>
    <t xml:space="preserve">  29.28    /   30.72</t>
  </si>
  <si>
    <t xml:space="preserve">  43.97    /   45.40</t>
  </si>
  <si>
    <t xml:space="preserve">  36.12    /   37.56</t>
  </si>
  <si>
    <t xml:space="preserve">  79.22    /   80.18</t>
  </si>
  <si>
    <t xml:space="preserve">  63.04    /   64.48</t>
  </si>
  <si>
    <t xml:space="preserve">  78.73    /   80.16</t>
  </si>
  <si>
    <t xml:space="preserve">  63.14    /   64.58</t>
  </si>
  <si>
    <t xml:space="preserve">  77.76    /   79.20</t>
  </si>
  <si>
    <t xml:space="preserve">  62.84    /   64.28</t>
  </si>
  <si>
    <t xml:space="preserve">  80.44    /   81.87</t>
  </si>
  <si>
    <t xml:space="preserve">  64.00    /   65.43</t>
  </si>
  <si>
    <t xml:space="preserve">  80.16    /   81.59</t>
  </si>
  <si>
    <t xml:space="preserve">  64.15    /   65.58</t>
  </si>
  <si>
    <t xml:space="preserve">  80.79    /   82.23</t>
  </si>
  <si>
    <t xml:space="preserve">  66.58    /   68.01</t>
  </si>
  <si>
    <t xml:space="preserve">  78.46    /   79.89</t>
  </si>
  <si>
    <t xml:space="preserve">  63.09    /   64.53</t>
  </si>
  <si>
    <t xml:space="preserve">  81.70    /   83.13</t>
  </si>
  <si>
    <t xml:space="preserve">  66.41    /   67.85</t>
  </si>
  <si>
    <t xml:space="preserve">  78.94    /   80.37</t>
  </si>
  <si>
    <t xml:space="preserve">  62.62    /   64.06</t>
  </si>
  <si>
    <t xml:space="preserve">  70.79    /   72.23</t>
  </si>
  <si>
    <t xml:space="preserve">  56.53    /   57.97</t>
  </si>
  <si>
    <t xml:space="preserve">  63.54    /   64.98</t>
  </si>
  <si>
    <t xml:space="preserve">  44.40    /   45.83</t>
  </si>
  <si>
    <t xml:space="preserve">  26.56    /   27.99</t>
  </si>
  <si>
    <t xml:space="preserve">  69.02    /   70.45</t>
  </si>
  <si>
    <t xml:space="preserve">  52.43    /   53.87</t>
  </si>
  <si>
    <t xml:space="preserve">  43.02    /   44.46</t>
  </si>
  <si>
    <t xml:space="preserve">  27.91    /   29.34</t>
  </si>
  <si>
    <t xml:space="preserve">  73.77    /   75.20</t>
  </si>
  <si>
    <t xml:space="preserve">  60.43    /   61.86</t>
  </si>
  <si>
    <t xml:space="preserve">  75.41    /   76.84</t>
  </si>
  <si>
    <t xml:space="preserve">  56.68    /   58.11</t>
  </si>
  <si>
    <t xml:space="preserve">  84.82    /   86.26</t>
  </si>
  <si>
    <t xml:space="preserve">  61.38    /   62.81</t>
  </si>
  <si>
    <t xml:space="preserve">  40.33    /   41.76</t>
  </si>
  <si>
    <t xml:space="preserve">  28.21    /   29.64</t>
  </si>
  <si>
    <t xml:space="preserve">  39.51    /   40.94</t>
  </si>
  <si>
    <t xml:space="preserve">  26.89    /   28.33</t>
  </si>
  <si>
    <t xml:space="preserve">  34.48    /   35.91</t>
  </si>
  <si>
    <t xml:space="preserve">  26.21    /   27.64</t>
  </si>
  <si>
    <t xml:space="preserve">  66.98    /   68.42</t>
  </si>
  <si>
    <t xml:space="preserve">  51.35    /   52.79</t>
  </si>
  <si>
    <t xml:space="preserve">  66.54    /   67.97</t>
  </si>
  <si>
    <t xml:space="preserve">  51.07    /   52.51</t>
  </si>
  <si>
    <t xml:space="preserve">   3.74    /    4.22</t>
  </si>
  <si>
    <t xml:space="preserve">   0.65    /    1.13</t>
  </si>
  <si>
    <t xml:space="preserve">   2.88    /    4.32</t>
  </si>
  <si>
    <t xml:space="preserve">  47.38    /   48.82</t>
  </si>
  <si>
    <t xml:space="preserve">  39.82    /   41.26</t>
  </si>
  <si>
    <t xml:space="preserve">  41.70    /   42.66</t>
  </si>
  <si>
    <t xml:space="preserve">  32.58    /   34.01</t>
  </si>
  <si>
    <t xml:space="preserve">  41.74    /   42.22</t>
  </si>
  <si>
    <t xml:space="preserve">  32.86    /   33.33</t>
  </si>
  <si>
    <t xml:space="preserve">  37.25    /   38.68</t>
  </si>
  <si>
    <t xml:space="preserve">  43.33    /   44.76</t>
  </si>
  <si>
    <t xml:space="preserve">  34.03    /   35.47</t>
  </si>
  <si>
    <t xml:space="preserve">  34.90    /   36.33</t>
  </si>
  <si>
    <t xml:space="preserve">  26.71    /   28.14</t>
  </si>
  <si>
    <t xml:space="preserve">  41.77    /   43.20</t>
  </si>
  <si>
    <t xml:space="preserve">  33.53    /   34.97</t>
  </si>
  <si>
    <t xml:space="preserve">  41.09    /   43.48</t>
  </si>
  <si>
    <t xml:space="preserve">  32.85    /   35.24</t>
  </si>
  <si>
    <t xml:space="preserve">  35.33    /   36.77</t>
  </si>
  <si>
    <t xml:space="preserve">  30.79    /   32.22</t>
  </si>
  <si>
    <t xml:space="preserve">  44.30    /   45.74</t>
  </si>
  <si>
    <t xml:space="preserve">  36.20    /   37.63</t>
  </si>
  <si>
    <t xml:space="preserve">  35.38    /   36.81</t>
  </si>
  <si>
    <t xml:space="preserve">  31.45    /   32.88</t>
  </si>
  <si>
    <t xml:space="preserve">  40.68    /   42.11</t>
  </si>
  <si>
    <t xml:space="preserve">  28.37    /   29.80</t>
  </si>
  <si>
    <t xml:space="preserve">  42.31    /   43.75</t>
  </si>
  <si>
    <t xml:space="preserve">  24.54    /   25.98</t>
  </si>
  <si>
    <t xml:space="preserve">  45.17    /   46.60</t>
  </si>
  <si>
    <t xml:space="preserve">  35.68    /   37.11</t>
  </si>
  <si>
    <t xml:space="preserve">  34.58    /   36.01</t>
  </si>
  <si>
    <t xml:space="preserve">  27.81    /   29.24</t>
  </si>
  <si>
    <t xml:space="preserve">  40.28    /   41.71</t>
  </si>
  <si>
    <t xml:space="preserve">  31.12    /   32.56</t>
  </si>
  <si>
    <t xml:space="preserve">  45.37    /   46.81</t>
  </si>
  <si>
    <t xml:space="preserve">  29.55    /   30.98</t>
  </si>
  <si>
    <t xml:space="preserve">  36.64    /   38.08</t>
  </si>
  <si>
    <t xml:space="preserve">  28.36    /   29.79</t>
  </si>
  <si>
    <t xml:space="preserve">  47.35    /   48.79</t>
  </si>
  <si>
    <t xml:space="preserve">  33.06    /   34.49</t>
  </si>
  <si>
    <t xml:space="preserve">  34.48    /   35.92</t>
  </si>
  <si>
    <t xml:space="preserve">  25.19    /   26.63</t>
  </si>
  <si>
    <t xml:space="preserve">  33.19    /   34.62</t>
  </si>
  <si>
    <t xml:space="preserve">  24.46    /   25.89</t>
  </si>
  <si>
    <t xml:space="preserve">  36.42    /   37.85</t>
  </si>
  <si>
    <t xml:space="preserve">  29.96    /   31.39</t>
  </si>
  <si>
    <t xml:space="preserve">  49.79    /   51.22</t>
  </si>
  <si>
    <t xml:space="preserve">  34.33    /   35.76</t>
  </si>
  <si>
    <t xml:space="preserve">  42.70    /   44.13</t>
  </si>
  <si>
    <t xml:space="preserve">  30.73    /   32.16</t>
  </si>
  <si>
    <t xml:space="preserve">  36.89    /   38.33</t>
  </si>
  <si>
    <t xml:space="preserve">  29.32    /   30.75</t>
  </si>
  <si>
    <t xml:space="preserve">  27.53    /   28.96</t>
  </si>
  <si>
    <t xml:space="preserve">  34.20    /   35.64</t>
  </si>
  <si>
    <t xml:space="preserve">  21.68    /   23.11</t>
  </si>
  <si>
    <t xml:space="preserve">  32.29    /   33.73</t>
  </si>
  <si>
    <t xml:space="preserve">  21.82    /   23.25</t>
  </si>
  <si>
    <t xml:space="preserve">  34.26    /   35.69</t>
  </si>
  <si>
    <t xml:space="preserve">  26.81    /   28.25</t>
  </si>
  <si>
    <t xml:space="preserve">  34.47    /   35.91</t>
  </si>
  <si>
    <t xml:space="preserve">  27.44    /   28.88</t>
  </si>
  <si>
    <t xml:space="preserve">  36.63    /   38.06</t>
  </si>
  <si>
    <t xml:space="preserve">  28.35    /   29.78</t>
  </si>
  <si>
    <t xml:space="preserve">  41.50    /   42.93</t>
  </si>
  <si>
    <t xml:space="preserve">  32.21    /   33.65</t>
  </si>
  <si>
    <t xml:space="preserve">  29.41    /   29.89</t>
  </si>
  <si>
    <t xml:space="preserve">  25.63    /   26.11</t>
  </si>
  <si>
    <t xml:space="preserve">  21.57    /   22.04</t>
  </si>
  <si>
    <t xml:space="preserve">  19.20    /   19.68</t>
  </si>
  <si>
    <t xml:space="preserve">  29.16    /   30.59</t>
  </si>
  <si>
    <t xml:space="preserve">  27.32    /   27.80</t>
  </si>
  <si>
    <t xml:space="preserve">  21.90    /   23.33</t>
  </si>
  <si>
    <t xml:space="preserve">  19.42    /   19.90</t>
  </si>
  <si>
    <t xml:space="preserve">  31.80    /   33.23</t>
  </si>
  <si>
    <t xml:space="preserve">  27.42    /   27.90</t>
  </si>
  <si>
    <t xml:space="preserve">  21.98    /   23.41</t>
  </si>
  <si>
    <t xml:space="preserve">  19.58    /   20.05</t>
  </si>
  <si>
    <t xml:space="preserve">  24.51    /   25.94</t>
  </si>
  <si>
    <t xml:space="preserve">  23.28    /   23.76</t>
  </si>
  <si>
    <t xml:space="preserve">  18.93    /   20.36</t>
  </si>
  <si>
    <t xml:space="preserve">  16.97    /   17.45</t>
  </si>
  <si>
    <t xml:space="preserve">  12.91    /   13.38</t>
  </si>
  <si>
    <t xml:space="preserve">  13.14    /   13.61</t>
  </si>
  <si>
    <t xml:space="preserve">   8.57    /    9.05</t>
  </si>
  <si>
    <t xml:space="preserve">   4.63    /    5.11</t>
  </si>
  <si>
    <t xml:space="preserve">  15.72    /   16.20</t>
  </si>
  <si>
    <t xml:space="preserve">  29.12    /   30.55</t>
  </si>
  <si>
    <t xml:space="preserve">  27.07    /   28.50</t>
  </si>
  <si>
    <t xml:space="preserve">  21.03    /   22.46</t>
  </si>
  <si>
    <t xml:space="preserve">  19.57    /   20.05</t>
  </si>
  <si>
    <t xml:space="preserve">  29.73    /   30.21</t>
  </si>
  <si>
    <t xml:space="preserve">  25.43    /   26.86</t>
  </si>
  <si>
    <t xml:space="preserve">  21.85    /   22.33</t>
  </si>
  <si>
    <t xml:space="preserve">  19.41    /   19.89</t>
  </si>
  <si>
    <t xml:space="preserve">  28.30    /   29.74</t>
  </si>
  <si>
    <t xml:space="preserve">  27.14    /   28.58</t>
  </si>
  <si>
    <t xml:space="preserve">  21.41    /   22.84</t>
  </si>
  <si>
    <t xml:space="preserve">  19.72    /   20.19</t>
  </si>
  <si>
    <t xml:space="preserve">  25.53    /   26.96</t>
  </si>
  <si>
    <t xml:space="preserve">  23.02    /   24.45</t>
  </si>
  <si>
    <t xml:space="preserve">  19.79    /   21.22</t>
  </si>
  <si>
    <t xml:space="preserve">  17.13    /   17.61</t>
  </si>
  <si>
    <t xml:space="preserve">  30.34    /   31.78</t>
  </si>
  <si>
    <t xml:space="preserve">  29.72    /   31.15</t>
  </si>
  <si>
    <t xml:space="preserve">  22.42    /   23.85</t>
  </si>
  <si>
    <t xml:space="preserve">  29.68    /   31.12</t>
  </si>
  <si>
    <t xml:space="preserve">  29.25    /   30.69</t>
  </si>
  <si>
    <t xml:space="preserve">  22.04    /   23.48</t>
  </si>
  <si>
    <t xml:space="preserve">  34.78    /   36.22</t>
  </si>
  <si>
    <t xml:space="preserve">  30.03    /   31.47</t>
  </si>
  <si>
    <t xml:space="preserve">  22.66    /   24.09</t>
  </si>
  <si>
    <t xml:space="preserve">  31.50    /   32.93</t>
  </si>
  <si>
    <t xml:space="preserve">  30.11    /   31.54</t>
  </si>
  <si>
    <t xml:space="preserve">  22.71    /   24.15</t>
  </si>
  <si>
    <t xml:space="preserve">  31.24    /   32.68</t>
  </si>
  <si>
    <t xml:space="preserve">  29.82    /   31.26</t>
  </si>
  <si>
    <t xml:space="preserve">  22.30    /   23.74</t>
  </si>
  <si>
    <t xml:space="preserve">  32.24    /   33.68</t>
  </si>
  <si>
    <t xml:space="preserve">  23.30    /   24.74</t>
  </si>
  <si>
    <t xml:space="preserve">  31.16    /   32.59</t>
  </si>
  <si>
    <t xml:space="preserve">  29.91    /   31.35</t>
  </si>
  <si>
    <t xml:space="preserve">  22.57    /   24.00</t>
  </si>
  <si>
    <t xml:space="preserve">  28.99    /   30.42</t>
  </si>
  <si>
    <t xml:space="preserve">  21.20    /   22.63</t>
  </si>
  <si>
    <t xml:space="preserve">  29.94    /   31.38</t>
  </si>
  <si>
    <t xml:space="preserve">  22.17    /   23.61</t>
  </si>
  <si>
    <t xml:space="preserve">  36.35    /   36.82</t>
  </si>
  <si>
    <t xml:space="preserve">  30.84    /   31.80</t>
  </si>
  <si>
    <t xml:space="preserve">  37.89    /   39.32</t>
  </si>
  <si>
    <t xml:space="preserve">  32.08    /   33.51</t>
  </si>
  <si>
    <t xml:space="preserve">  39.37    /   40.80</t>
  </si>
  <si>
    <t xml:space="preserve">  34.43    /   35.86</t>
  </si>
  <si>
    <t xml:space="preserve">  38.77    /   40.20</t>
  </si>
  <si>
    <t xml:space="preserve">  32.39    /   33.82</t>
  </si>
  <si>
    <t xml:space="preserve">  37.83    /   39.26</t>
  </si>
  <si>
    <t xml:space="preserve">  31.75    /   33.18</t>
  </si>
  <si>
    <t xml:space="preserve">  35.04    /   36.48</t>
  </si>
  <si>
    <t xml:space="preserve">  31.08    /   32.51</t>
  </si>
  <si>
    <t xml:space="preserve">  41.24    /   42.67</t>
  </si>
  <si>
    <t xml:space="preserve">  33.69    /   35.13</t>
  </si>
  <si>
    <t xml:space="preserve">  32.75    /   34.19</t>
  </si>
  <si>
    <t xml:space="preserve">  33.31    /   34.74</t>
  </si>
  <si>
    <t xml:space="preserve">  42.09    /   43.53</t>
  </si>
  <si>
    <t xml:space="preserve">  33.29    /   34.72</t>
  </si>
  <si>
    <t xml:space="preserve">  39.78    /   41.21</t>
  </si>
  <si>
    <t xml:space="preserve">  33.17    /   34.61</t>
  </si>
  <si>
    <t xml:space="preserve">  42.34    /   43.77</t>
  </si>
  <si>
    <t xml:space="preserve">  35.34    /   36.78</t>
  </si>
  <si>
    <t xml:space="preserve">  44.52    /   45.96</t>
  </si>
  <si>
    <t xml:space="preserve">  36.15    /   37.58</t>
  </si>
  <si>
    <t xml:space="preserve">  44.17    /   45.60</t>
  </si>
  <si>
    <t xml:space="preserve">  33.42    /   34.86</t>
  </si>
  <si>
    <t xml:space="preserve">  42.45    /   43.89</t>
  </si>
  <si>
    <t xml:space="preserve">  35.05    /   36.49</t>
  </si>
  <si>
    <t xml:space="preserve">  41.88    /   43.31</t>
  </si>
  <si>
    <t xml:space="preserve">  33.22    /   34.66</t>
  </si>
  <si>
    <t xml:space="preserve">  42.41    /   43.84</t>
  </si>
  <si>
    <t xml:space="preserve">  33.71    /   35.14</t>
  </si>
  <si>
    <t xml:space="preserve">  30.77    /   31.25</t>
  </si>
  <si>
    <t xml:space="preserve">  24.54    /   25.50</t>
  </si>
  <si>
    <t xml:space="preserve">  34.15    /   36.54</t>
  </si>
  <si>
    <t xml:space="preserve">  27.82    /   30.21</t>
  </si>
  <si>
    <t xml:space="preserve">  28.42    /   29.85</t>
  </si>
  <si>
    <t xml:space="preserve">  25.41    /   27.32</t>
  </si>
  <si>
    <t xml:space="preserve">  41.90    /   44.29</t>
  </si>
  <si>
    <t xml:space="preserve">  34.38    /   35.82</t>
  </si>
  <si>
    <t xml:space="preserve">  42.08    /   44.47</t>
  </si>
  <si>
    <t xml:space="preserve">  39.60    /   41.03</t>
  </si>
  <si>
    <t xml:space="preserve">  33.01    /   34.44</t>
  </si>
  <si>
    <t xml:space="preserve">  39.99    /   41.43</t>
  </si>
  <si>
    <t xml:space="preserve">  28.49    /   29.93</t>
  </si>
  <si>
    <t xml:space="preserve">  33.30    /   34.73</t>
  </si>
  <si>
    <t xml:space="preserve">  42.48    /   43.91</t>
  </si>
  <si>
    <t xml:space="preserve">  36.25    /   37.69</t>
  </si>
  <si>
    <t xml:space="preserve">  42.60    /   44.03</t>
  </si>
  <si>
    <t xml:space="preserve">  36.27    /   37.70</t>
  </si>
  <si>
    <t xml:space="preserve">  51.75    /   53.19</t>
  </si>
  <si>
    <t xml:space="preserve">  42.49    /   43.92</t>
  </si>
  <si>
    <t xml:space="preserve">  45.33    /   46.76</t>
  </si>
  <si>
    <t xml:space="preserve">  33.97    /   35.40</t>
  </si>
  <si>
    <t xml:space="preserve">  43.10    /   44.53</t>
  </si>
  <si>
    <t xml:space="preserve">  35.27    /   36.70</t>
  </si>
  <si>
    <t xml:space="preserve">  42.24    /   43.67</t>
  </si>
  <si>
    <t xml:space="preserve">  36.23    /   37.66</t>
  </si>
  <si>
    <t xml:space="preserve">  42.02    /   43.45</t>
  </si>
  <si>
    <t xml:space="preserve">  33.73    /   35.17</t>
  </si>
  <si>
    <t xml:space="preserve">  51.83    /   53.26</t>
  </si>
  <si>
    <t xml:space="preserve">  44.14    /   45.57</t>
  </si>
  <si>
    <t xml:space="preserve">  41.32    /   42.75</t>
  </si>
  <si>
    <t xml:space="preserve">  34.34    /   35.77</t>
  </si>
  <si>
    <t xml:space="preserve">  43.16    /   44.59</t>
  </si>
  <si>
    <t xml:space="preserve">  35.26    /   36.69</t>
  </si>
  <si>
    <t xml:space="preserve">  40.41    /   41.85</t>
  </si>
  <si>
    <t xml:space="preserve">  35.42    /   36.85</t>
  </si>
  <si>
    <t xml:space="preserve">  39.66    /   41.09</t>
  </si>
  <si>
    <t xml:space="preserve">  32.36    /   33.79</t>
  </si>
  <si>
    <t xml:space="preserve">  41.84    /   43.28</t>
  </si>
  <si>
    <t xml:space="preserve">  43.26    /   44.69</t>
  </si>
  <si>
    <t xml:space="preserve">  34.85    /   36.29</t>
  </si>
  <si>
    <t xml:space="preserve">  41.34    /   42.78</t>
  </si>
  <si>
    <t xml:space="preserve">  33.68    /   35.12</t>
  </si>
  <si>
    <t xml:space="preserve">  42.90    /   44.34</t>
  </si>
  <si>
    <t xml:space="preserve">  22.74    /   24.17</t>
  </si>
  <si>
    <t xml:space="preserve">  28.17    /   29.61</t>
  </si>
  <si>
    <t xml:space="preserve">  30.43    /   31.86</t>
  </si>
  <si>
    <t xml:space="preserve">  58.99    /   60.42</t>
  </si>
  <si>
    <t xml:space="preserve">  33.10    /   34.54</t>
  </si>
  <si>
    <t xml:space="preserve">  56.21    /   57.64</t>
  </si>
  <si>
    <t xml:space="preserve">  57.91    /   59.34</t>
  </si>
  <si>
    <t xml:space="preserve">  29.49    /   30.92</t>
  </si>
  <si>
    <t xml:space="preserve">  67.62    /   69.06</t>
  </si>
  <si>
    <t xml:space="preserve">  49.09    /   50.53</t>
  </si>
  <si>
    <t xml:space="preserve">  26.67    /   28.10</t>
  </si>
  <si>
    <t xml:space="preserve">  20.91    /   22.35</t>
  </si>
  <si>
    <t xml:space="preserve">  30.97    /   32.41</t>
  </si>
  <si>
    <t xml:space="preserve">  26.81    /   28.24</t>
  </si>
  <si>
    <t xml:space="preserve">  32.90    /   34.33</t>
  </si>
  <si>
    <t xml:space="preserve">  34.39    /   35.82</t>
  </si>
  <si>
    <t xml:space="preserve">  32.40    /   33.83</t>
  </si>
  <si>
    <t xml:space="preserve">  30.03    /   31.46</t>
  </si>
  <si>
    <t xml:space="preserve">  25.51    /   26.95</t>
  </si>
  <si>
    <t xml:space="preserve">  31.17    /   32.60</t>
  </si>
  <si>
    <t xml:space="preserve">  22.72    /   24.15</t>
  </si>
  <si>
    <t xml:space="preserve">  24.23    /   25.66</t>
  </si>
  <si>
    <t xml:space="preserve">  13.89    /   15.32</t>
  </si>
  <si>
    <t xml:space="preserve">  34.72    /   36.15</t>
  </si>
  <si>
    <t xml:space="preserve">  29.42    /   30.85</t>
  </si>
  <si>
    <t xml:space="preserve">  28.99    /   30.43</t>
  </si>
  <si>
    <t xml:space="preserve">  24.13    /   25.56</t>
  </si>
  <si>
    <t xml:space="preserve">  13.51    /   14.95</t>
  </si>
  <si>
    <t xml:space="preserve">  22.98    /   24.41</t>
  </si>
  <si>
    <t xml:space="preserve">  11.43    /   12.86</t>
  </si>
  <si>
    <t xml:space="preserve">  32.00    /   33.43</t>
  </si>
  <si>
    <t xml:space="preserve">  26.66    /   28.10</t>
  </si>
  <si>
    <t xml:space="preserve">  28.88    /   30.31</t>
  </si>
  <si>
    <t xml:space="preserve">  22.90    /   24.33</t>
  </si>
  <si>
    <t xml:space="preserve">  20.23    /   21.66</t>
  </si>
  <si>
    <t xml:space="preserve">  13.31    /   14.74</t>
  </si>
  <si>
    <t xml:space="preserve">  32.32    /   33.76</t>
  </si>
  <si>
    <t xml:space="preserve">  28.94    /   30.37</t>
  </si>
  <si>
    <t xml:space="preserve">  29.94    /   31.37</t>
  </si>
  <si>
    <t xml:space="preserve">  23.92    /   25.35</t>
  </si>
  <si>
    <t xml:space="preserve">  45.55    /   46.03</t>
  </si>
  <si>
    <t xml:space="preserve">  35.10    /   36.07</t>
  </si>
  <si>
    <t xml:space="preserve">  41.36    /   41.85</t>
  </si>
  <si>
    <t xml:space="preserve">  32.77    /   33.26</t>
  </si>
  <si>
    <t xml:space="preserve">  45.75    /   46.23</t>
  </si>
  <si>
    <t xml:space="preserve">  35.59    /   36.08</t>
  </si>
  <si>
    <t xml:space="preserve">  40.24    /   40.72</t>
  </si>
  <si>
    <t xml:space="preserve">  32.82    /   33.31</t>
  </si>
  <si>
    <t xml:space="preserve">  39.44    /   40.41</t>
  </si>
  <si>
    <t xml:space="preserve">  30.33    /   31.79</t>
  </si>
  <si>
    <t xml:space="preserve">  35.17    /   35.66</t>
  </si>
  <si>
    <t xml:space="preserve">  30.18    /   30.67</t>
  </si>
  <si>
    <t xml:space="preserve">  39.48    /   39.97</t>
  </si>
  <si>
    <t xml:space="preserve">  30.66    /   31.15</t>
  </si>
  <si>
    <t xml:space="preserve">  31.87    /   32.36</t>
  </si>
  <si>
    <t xml:space="preserve">  30.21    /   30.69</t>
  </si>
  <si>
    <t xml:space="preserve">  49.69    /   51.15</t>
  </si>
  <si>
    <t xml:space="preserve">  36.89    /   38.35</t>
  </si>
  <si>
    <t xml:space="preserve">  44.26    /   45.72</t>
  </si>
  <si>
    <t xml:space="preserve">  34.80    /   36.26</t>
  </si>
  <si>
    <t xml:space="preserve">  52.62    /   54.08</t>
  </si>
  <si>
    <t xml:space="preserve">  40.54    /   42.00</t>
  </si>
  <si>
    <t xml:space="preserve">  37.00    /   38.45</t>
  </si>
  <si>
    <t xml:space="preserve">  27.80    /   29.26</t>
  </si>
  <si>
    <t xml:space="preserve">  53.29    /   54.75</t>
  </si>
  <si>
    <t xml:space="preserve">  39.36    /   40.82</t>
  </si>
  <si>
    <t xml:space="preserve">  37.86    /   39.32</t>
  </si>
  <si>
    <t xml:space="preserve">  31.52    /   32.97</t>
  </si>
  <si>
    <t xml:space="preserve">  53.30    /   54.76</t>
  </si>
  <si>
    <t xml:space="preserve">  39.41    /   40.86</t>
  </si>
  <si>
    <t xml:space="preserve">  48.96    /   50.42</t>
  </si>
  <si>
    <t xml:space="preserve">  37.40    /   38.86</t>
  </si>
  <si>
    <t xml:space="preserve">  48.42    /   49.88</t>
  </si>
  <si>
    <t xml:space="preserve">  34.73    /   36.19</t>
  </si>
  <si>
    <t xml:space="preserve">  37.02    /   37.99</t>
  </si>
  <si>
    <t xml:space="preserve">  28.12    /   29.58</t>
  </si>
  <si>
    <t xml:space="preserve">  37.48    /   37.97</t>
  </si>
  <si>
    <t xml:space="preserve">  28.40    /   28.89</t>
  </si>
  <si>
    <t xml:space="preserve">  45.91    /   47.37</t>
  </si>
  <si>
    <t xml:space="preserve">  33.46    /   34.92</t>
  </si>
  <si>
    <t xml:space="preserve">  44.64    /   46.10</t>
  </si>
  <si>
    <t xml:space="preserve">  34.20    /   35.66</t>
  </si>
  <si>
    <t xml:space="preserve">  52.80    /   54.25</t>
  </si>
  <si>
    <t xml:space="preserve">  41.36    /   42.82</t>
  </si>
  <si>
    <t xml:space="preserve">  50.34    /   51.80</t>
  </si>
  <si>
    <t xml:space="preserve">  38.00    /   39.45</t>
  </si>
  <si>
    <t xml:space="preserve">  53.00    /   54.46</t>
  </si>
  <si>
    <t xml:space="preserve">  37.73    /   39.18</t>
  </si>
  <si>
    <t xml:space="preserve">  42.26    /   43.72</t>
  </si>
  <si>
    <t xml:space="preserve">  33.84    /   35.30</t>
  </si>
  <si>
    <t xml:space="preserve">  32.06    /   33.52</t>
  </si>
  <si>
    <t xml:space="preserve">  37.45    /   38.91</t>
  </si>
  <si>
    <t xml:space="preserve">  28.87    /   30.33</t>
  </si>
  <si>
    <t xml:space="preserve">  39.99    /   41.45</t>
  </si>
  <si>
    <t xml:space="preserve">  33.35    /   34.80</t>
  </si>
  <si>
    <t xml:space="preserve">  41.88    /   43.34</t>
  </si>
  <si>
    <t xml:space="preserve">  32.13    /   33.59</t>
  </si>
  <si>
    <t xml:space="preserve">  49.85    /   51.31</t>
  </si>
  <si>
    <t xml:space="preserve">  38.07    /   39.52</t>
  </si>
  <si>
    <t xml:space="preserve">  51.55    /   53.01</t>
  </si>
  <si>
    <t xml:space="preserve">  40.15    /   41.61</t>
  </si>
  <si>
    <t xml:space="preserve">  38.81    /   40.26</t>
  </si>
  <si>
    <t xml:space="preserve">  30.89    /   32.35</t>
  </si>
  <si>
    <t xml:space="preserve">  47.62    /   49.07</t>
  </si>
  <si>
    <t xml:space="preserve">  35.46    /   36.91</t>
  </si>
  <si>
    <t xml:space="preserve">  55.64    /   57.10</t>
  </si>
  <si>
    <t xml:space="preserve">  42.56    /   44.01</t>
  </si>
  <si>
    <t xml:space="preserve">  40.45    /   41.91</t>
  </si>
  <si>
    <t xml:space="preserve">  31.64    /   33.09</t>
  </si>
  <si>
    <t xml:space="preserve">  53.72    /   55.18</t>
  </si>
  <si>
    <t xml:space="preserve">  38.62    /   40.08</t>
  </si>
  <si>
    <t xml:space="preserve">  38.11    /   39.56</t>
  </si>
  <si>
    <t xml:space="preserve">  30.34    /   31.80</t>
  </si>
  <si>
    <t xml:space="preserve">  38.34    /   39.80</t>
  </si>
  <si>
    <t xml:space="preserve">  29.24    /   30.69</t>
  </si>
  <si>
    <t xml:space="preserve">  40.87    /   42.33</t>
  </si>
  <si>
    <t xml:space="preserve">  32.78    /   34.24</t>
  </si>
  <si>
    <t xml:space="preserve">  50.99    /   52.45</t>
  </si>
  <si>
    <t xml:space="preserve">  38.88    /   40.33</t>
  </si>
  <si>
    <t xml:space="preserve">  37.94    /   39.39</t>
  </si>
  <si>
    <t xml:space="preserve">  29.53    /   30.98</t>
  </si>
  <si>
    <t xml:space="preserve">  51.59    /   53.05</t>
  </si>
  <si>
    <t xml:space="preserve">  40.24    /   41.70</t>
  </si>
  <si>
    <t xml:space="preserve">  50.08    /   51.54</t>
  </si>
  <si>
    <t xml:space="preserve">  37.72    /   39.17</t>
  </si>
  <si>
    <t xml:space="preserve">  32.80    /   34.26</t>
  </si>
  <si>
    <t xml:space="preserve">  35.35    /   36.81</t>
  </si>
  <si>
    <t xml:space="preserve">  26.26    /   27.72</t>
  </si>
  <si>
    <t xml:space="preserve">  41.66    /   43.11</t>
  </si>
  <si>
    <t xml:space="preserve">  33.03    /   34.49</t>
  </si>
  <si>
    <t xml:space="preserve">  78.39    /   79.36</t>
  </si>
  <si>
    <t xml:space="preserve">  60.33    /   61.78</t>
  </si>
  <si>
    <t xml:space="preserve">  77.40    /   78.86</t>
  </si>
  <si>
    <t xml:space="preserve">  60.78    /   62.24</t>
  </si>
  <si>
    <t xml:space="preserve">  76.92    /   78.38</t>
  </si>
  <si>
    <t xml:space="preserve">  57.86    /   59.32</t>
  </si>
  <si>
    <t xml:space="preserve">  79.06    /   80.52</t>
  </si>
  <si>
    <t xml:space="preserve">  61.69    /   63.14</t>
  </si>
  <si>
    <t xml:space="preserve">  78.82    /   80.28</t>
  </si>
  <si>
    <t xml:space="preserve">  59.78    /   61.23</t>
  </si>
  <si>
    <t xml:space="preserve">  79.46    /   80.91</t>
  </si>
  <si>
    <t xml:space="preserve">  62.09    /   63.55</t>
  </si>
  <si>
    <t xml:space="preserve">  77.57    /   79.03</t>
  </si>
  <si>
    <t xml:space="preserve">  60.38    /   61.83</t>
  </si>
  <si>
    <t xml:space="preserve">  78.59    /   80.05</t>
  </si>
  <si>
    <t xml:space="preserve">  62.59    /   64.05</t>
  </si>
  <si>
    <t xml:space="preserve">  78.09    /   79.55</t>
  </si>
  <si>
    <t xml:space="preserve">  59.89    /   61.34</t>
  </si>
  <si>
    <t xml:space="preserve">  69.29    /   70.74</t>
  </si>
  <si>
    <t xml:space="preserve">  56.29    /   57.74</t>
  </si>
  <si>
    <t xml:space="preserve">  77.80    /   79.26</t>
  </si>
  <si>
    <t xml:space="preserve">  61.96    /   63.41</t>
  </si>
  <si>
    <t xml:space="preserve">  42.73    /   44.19</t>
  </si>
  <si>
    <t xml:space="preserve">  24.31    /   25.76</t>
  </si>
  <si>
    <t xml:space="preserve">  67.53    /   68.99</t>
  </si>
  <si>
    <t xml:space="preserve">  49.54    /   51.00</t>
  </si>
  <si>
    <t xml:space="preserve">  42.57    /   44.03</t>
  </si>
  <si>
    <t xml:space="preserve">  26.35    /   27.81</t>
  </si>
  <si>
    <t xml:space="preserve">  71.08    /   72.53</t>
  </si>
  <si>
    <t xml:space="preserve">  55.29    /   56.74</t>
  </si>
  <si>
    <t xml:space="preserve">  71.95    /   73.41</t>
  </si>
  <si>
    <t xml:space="preserve">  52.14    /   53.60</t>
  </si>
  <si>
    <t xml:space="preserve">  77.74    /   79.19</t>
  </si>
  <si>
    <t xml:space="preserve">  55.10    /   56.55</t>
  </si>
  <si>
    <t xml:space="preserve">  27.85    /   29.31</t>
  </si>
  <si>
    <t xml:space="preserve">  37.02    /   38.48</t>
  </si>
  <si>
    <t xml:space="preserve">  23.88    /   25.34</t>
  </si>
  <si>
    <t xml:space="preserve">  32.56    /   34.02</t>
  </si>
  <si>
    <t xml:space="preserve">  24.46    /   25.91</t>
  </si>
  <si>
    <t xml:space="preserve">  66.58    /   68.03</t>
  </si>
  <si>
    <t xml:space="preserve">  48.15    /   49.61</t>
  </si>
  <si>
    <t xml:space="preserve">  66.13    /   67.58</t>
  </si>
  <si>
    <t xml:space="preserve">  47.75    /   49.20</t>
  </si>
  <si>
    <t xml:space="preserve">   3.66    /    4.15</t>
  </si>
  <si>
    <t xml:space="preserve">   0.64    /    1.13</t>
  </si>
  <si>
    <t xml:space="preserve">   2.83    /    4.28</t>
  </si>
  <si>
    <t xml:space="preserve">  45.72    /   47.17</t>
  </si>
  <si>
    <t xml:space="preserve">  38.04    /   39.49</t>
  </si>
  <si>
    <t xml:space="preserve">  39.59    /   40.56</t>
  </si>
  <si>
    <t xml:space="preserve">  30.57    /   32.02</t>
  </si>
  <si>
    <t xml:space="preserve">  39.63    /   40.12</t>
  </si>
  <si>
    <t xml:space="preserve">  30.85    /   31.34</t>
  </si>
  <si>
    <t xml:space="preserve">  34.78    /   36.24</t>
  </si>
  <si>
    <t xml:space="preserve">  31.57    /   33.02</t>
  </si>
  <si>
    <t xml:space="preserve">  41.21    /   42.67</t>
  </si>
  <si>
    <t xml:space="preserve">  33.18    /   34.64</t>
  </si>
  <si>
    <t xml:space="preserve">  33.13    /   34.59</t>
  </si>
  <si>
    <t xml:space="preserve">  23.99    /   25.45</t>
  </si>
  <si>
    <t xml:space="preserve">  38.50    /   39.95</t>
  </si>
  <si>
    <t xml:space="preserve">  30.72    /   32.18</t>
  </si>
  <si>
    <t xml:space="preserve">  37.81    /   40.24</t>
  </si>
  <si>
    <t xml:space="preserve">  30.03    /   32.46</t>
  </si>
  <si>
    <t xml:space="preserve">  32.22    /   33.68</t>
  </si>
  <si>
    <t xml:space="preserve">  27.67    /   29.13</t>
  </si>
  <si>
    <t xml:space="preserve">  41.80    /   43.25</t>
  </si>
  <si>
    <t xml:space="preserve">  32.64    /   34.10</t>
  </si>
  <si>
    <t xml:space="preserve">  35.23    /   36.68</t>
  </si>
  <si>
    <t xml:space="preserve">  29.47    /   30.93</t>
  </si>
  <si>
    <t xml:space="preserve">  38.64    /   40.09</t>
  </si>
  <si>
    <t xml:space="preserve">  26.79    /   28.25</t>
  </si>
  <si>
    <t xml:space="preserve">  40.28    /   41.74</t>
  </si>
  <si>
    <t xml:space="preserve">  22.62    /   24.07</t>
  </si>
  <si>
    <t xml:space="preserve">  43.05    /   44.51</t>
  </si>
  <si>
    <t xml:space="preserve">  33.75    /   35.21</t>
  </si>
  <si>
    <t xml:space="preserve">  34.72    /   36.18</t>
  </si>
  <si>
    <t xml:space="preserve">  26.54    /   28.00</t>
  </si>
  <si>
    <t xml:space="preserve">  40.14    /   41.60</t>
  </si>
  <si>
    <t xml:space="preserve">  30.75    /   32.21</t>
  </si>
  <si>
    <t xml:space="preserve">  43.30    /   44.75</t>
  </si>
  <si>
    <t xml:space="preserve">  27.60    /   29.06</t>
  </si>
  <si>
    <t xml:space="preserve">  33.48    /   34.93</t>
  </si>
  <si>
    <t xml:space="preserve">  26.44    /   27.89</t>
  </si>
  <si>
    <t xml:space="preserve">  45.31    /   46.77</t>
  </si>
  <si>
    <t xml:space="preserve">  31.14    /   32.60</t>
  </si>
  <si>
    <t xml:space="preserve">  34.66    /   36.12</t>
  </si>
  <si>
    <t xml:space="preserve">  24.04    /   25.50</t>
  </si>
  <si>
    <t xml:space="preserve">  33.39    /   34.85</t>
  </si>
  <si>
    <t xml:space="preserve">  23.32    /   24.78</t>
  </si>
  <si>
    <t xml:space="preserve">  34.12    /   35.58</t>
  </si>
  <si>
    <t xml:space="preserve">  27.86    /   29.32</t>
  </si>
  <si>
    <t xml:space="preserve">  47.69    /   49.14</t>
  </si>
  <si>
    <t xml:space="preserve">  32.38    /   33.84</t>
  </si>
  <si>
    <t xml:space="preserve">  40.53    /   41.99</t>
  </si>
  <si>
    <t xml:space="preserve">  30.01    /   31.47</t>
  </si>
  <si>
    <t xml:space="preserve">  36.88    /   38.34</t>
  </si>
  <si>
    <t xml:space="preserve">  27.99    /   29.45</t>
  </si>
  <si>
    <t xml:space="preserve">  34.08    /   35.54</t>
  </si>
  <si>
    <t xml:space="preserve">  25.74    /   27.20</t>
  </si>
  <si>
    <t xml:space="preserve">  32.15    /   33.60</t>
  </si>
  <si>
    <t xml:space="preserve">  19.92    /   21.38</t>
  </si>
  <si>
    <t xml:space="preserve">  30.18    /   31.64</t>
  </si>
  <si>
    <t xml:space="preserve">  20.03    /   21.48</t>
  </si>
  <si>
    <t xml:space="preserve">  34.39    /   35.84</t>
  </si>
  <si>
    <t xml:space="preserve">  25.54    /   27.00</t>
  </si>
  <si>
    <t xml:space="preserve">  35.08    /   36.53</t>
  </si>
  <si>
    <t xml:space="preserve">  26.64    /   28.10</t>
  </si>
  <si>
    <t xml:space="preserve">  26.43    /   27.88</t>
  </si>
  <si>
    <t xml:space="preserve">  41.48    /   42.93</t>
  </si>
  <si>
    <t xml:space="preserve">  31.96    /   33.42</t>
  </si>
  <si>
    <t xml:space="preserve">  29.12    /   29.60</t>
  </si>
  <si>
    <t xml:space="preserve">  25.38    /   25.86</t>
  </si>
  <si>
    <t xml:space="preserve">  21.35    /   21.83</t>
  </si>
  <si>
    <t xml:space="preserve">  19.05    /   19.53</t>
  </si>
  <si>
    <t xml:space="preserve">  28.86    /   30.32</t>
  </si>
  <si>
    <t xml:space="preserve">  26.75    /   27.23</t>
  </si>
  <si>
    <t xml:space="preserve">  21.51    /   22.96</t>
  </si>
  <si>
    <t xml:space="preserve">  19.19    /   19.68</t>
  </si>
  <si>
    <t xml:space="preserve">  31.47    /   32.93</t>
  </si>
  <si>
    <t xml:space="preserve">  26.88    /   27.36</t>
  </si>
  <si>
    <t xml:space="preserve">  21.58    /   23.04</t>
  </si>
  <si>
    <t xml:space="preserve">  19.32    /   19.80</t>
  </si>
  <si>
    <t xml:space="preserve">  24.09    /   25.55</t>
  </si>
  <si>
    <t xml:space="preserve">  25.12    /   25.61</t>
  </si>
  <si>
    <t xml:space="preserve">  19.37    /   20.83</t>
  </si>
  <si>
    <t xml:space="preserve">  16.66    /   17.15</t>
  </si>
  <si>
    <t xml:space="preserve">  12.78    /   13.26</t>
  </si>
  <si>
    <t xml:space="preserve">  13.01    /   13.49</t>
  </si>
  <si>
    <t xml:space="preserve">   9.00    /    9.49</t>
  </si>
  <si>
    <t xml:space="preserve">   4.58    /    5.07</t>
  </si>
  <si>
    <t xml:space="preserve">  15.56    /   16.05</t>
  </si>
  <si>
    <t xml:space="preserve">  28.79    /   30.25</t>
  </si>
  <si>
    <t xml:space="preserve">  26.48    /   27.93</t>
  </si>
  <si>
    <t xml:space="preserve">  20.74    /   22.20</t>
  </si>
  <si>
    <t xml:space="preserve">  19.35    /   19.84</t>
  </si>
  <si>
    <t xml:space="preserve">  29.50    /   29.99</t>
  </si>
  <si>
    <t xml:space="preserve">  25.17    /   26.62</t>
  </si>
  <si>
    <t xml:space="preserve">  21.55    /   22.03</t>
  </si>
  <si>
    <t xml:space="preserve">  19.25    /   19.74</t>
  </si>
  <si>
    <t xml:space="preserve">  27.96    /   29.41</t>
  </si>
  <si>
    <t xml:space="preserve">  26.58    /   28.04</t>
  </si>
  <si>
    <t xml:space="preserve">  21.16    /   22.62</t>
  </si>
  <si>
    <t xml:space="preserve">  19.46    /   19.94</t>
  </si>
  <si>
    <t xml:space="preserve">  25.22    /   26.68</t>
  </si>
  <si>
    <t xml:space="preserve">  24.86    /   26.32</t>
  </si>
  <si>
    <t xml:space="preserve">  19.57    /   21.03</t>
  </si>
  <si>
    <t xml:space="preserve">  16.82    /   17.30</t>
  </si>
  <si>
    <t xml:space="preserve">  30.54    /   32.00</t>
  </si>
  <si>
    <t xml:space="preserve">  29.31    /   30.77</t>
  </si>
  <si>
    <t xml:space="preserve">  21.99    /   23.45</t>
  </si>
  <si>
    <t xml:space="preserve">  29.82    /   31.28</t>
  </si>
  <si>
    <t xml:space="preserve">  28.74    /   30.19</t>
  </si>
  <si>
    <t xml:space="preserve">  21.54    /   22.99</t>
  </si>
  <si>
    <t xml:space="preserve">  34.87    /   36.33</t>
  </si>
  <si>
    <t xml:space="preserve">  29.58    /   31.03</t>
  </si>
  <si>
    <t xml:space="preserve">  22.19    /   23.65</t>
  </si>
  <si>
    <t xml:space="preserve">  31.65    /   33.11</t>
  </si>
  <si>
    <t xml:space="preserve">  29.65    /   31.11</t>
  </si>
  <si>
    <t xml:space="preserve">  22.25    /   23.71</t>
  </si>
  <si>
    <t xml:space="preserve">  31.03    /   32.48</t>
  </si>
  <si>
    <t xml:space="preserve">  29.39    /   30.84</t>
  </si>
  <si>
    <t xml:space="preserve">  32.03    /   33.48</t>
  </si>
  <si>
    <t xml:space="preserve">  22.99    /   24.45</t>
  </si>
  <si>
    <t xml:space="preserve">  31.35    /   32.81</t>
  </si>
  <si>
    <t xml:space="preserve">  29.46    /   30.92</t>
  </si>
  <si>
    <t xml:space="preserve">  22.11    /   23.56</t>
  </si>
  <si>
    <t xml:space="preserve">  28.80    /   30.26</t>
  </si>
  <si>
    <t xml:space="preserve">  20.94    /   22.40</t>
  </si>
  <si>
    <t xml:space="preserve">  30.10    /   31.56</t>
  </si>
  <si>
    <t xml:space="preserve">  21.67    /   23.13</t>
  </si>
  <si>
    <t xml:space="preserve">  34.72    /   35.21</t>
  </si>
  <si>
    <t xml:space="preserve">  30.06    /   31.03</t>
  </si>
  <si>
    <t xml:space="preserve">  36.34    /   37.80</t>
  </si>
  <si>
    <t xml:space="preserve">  29.93    /   31.39</t>
  </si>
  <si>
    <t xml:space="preserve">  37.10    /   38.55</t>
  </si>
  <si>
    <t xml:space="preserve">  32.90    /   34.36</t>
  </si>
  <si>
    <t xml:space="preserve">  37.06    /   38.52</t>
  </si>
  <si>
    <t xml:space="preserve">  31.54    /   33.00</t>
  </si>
  <si>
    <t xml:space="preserve">  36.24    /   37.69</t>
  </si>
  <si>
    <t xml:space="preserve">  31.28    /   32.74</t>
  </si>
  <si>
    <t xml:space="preserve">  33.35    /   34.81</t>
  </si>
  <si>
    <t xml:space="preserve">  30.12    /   31.57</t>
  </si>
  <si>
    <t xml:space="preserve">  38.44    /   39.90</t>
  </si>
  <si>
    <t xml:space="preserve">  33.01    /   34.46</t>
  </si>
  <si>
    <t xml:space="preserve">  32.26    /   33.72</t>
  </si>
  <si>
    <t xml:space="preserve">  39.58    /   41.04</t>
  </si>
  <si>
    <t xml:space="preserve">  32.50    /   33.96</t>
  </si>
  <si>
    <t xml:space="preserve">  32.49    /   33.94</t>
  </si>
  <si>
    <t xml:space="preserve">  36.26    /   37.71</t>
  </si>
  <si>
    <t xml:space="preserve">  32.32    /   33.77</t>
  </si>
  <si>
    <t xml:space="preserve">  41.17    /   42.62</t>
  </si>
  <si>
    <t xml:space="preserve">  33.95    /   35.41</t>
  </si>
  <si>
    <t xml:space="preserve">  43.00    /   44.46</t>
  </si>
  <si>
    <t xml:space="preserve">  33.75    /   35.20</t>
  </si>
  <si>
    <t xml:space="preserve">  41.45    /   42.90</t>
  </si>
  <si>
    <t xml:space="preserve">  39.66    /   41.11</t>
  </si>
  <si>
    <t xml:space="preserve">  33.63    /   35.09</t>
  </si>
  <si>
    <t xml:space="preserve">  39.06    /   40.51</t>
  </si>
  <si>
    <t xml:space="preserve">  32.58    /   34.04</t>
  </si>
  <si>
    <t xml:space="preserve">  39.63    /   41.08</t>
  </si>
  <si>
    <t xml:space="preserve">  33.03    /   34.48</t>
  </si>
  <si>
    <t xml:space="preserve">  26.22    /   26.71</t>
  </si>
  <si>
    <t xml:space="preserve">  22.23    /   23.21</t>
  </si>
  <si>
    <t xml:space="preserve">  29.20    /   31.63</t>
  </si>
  <si>
    <t xml:space="preserve">  25.36    /   27.79</t>
  </si>
  <si>
    <t xml:space="preserve">  23.95    /   25.89</t>
  </si>
  <si>
    <t xml:space="preserve">  39.10    /   41.53</t>
  </si>
  <si>
    <t xml:space="preserve">  33.73    /   35.18</t>
  </si>
  <si>
    <t xml:space="preserve">  39.39    /   41.82</t>
  </si>
  <si>
    <t xml:space="preserve">  33.95    /   35.40</t>
  </si>
  <si>
    <t xml:space="preserve">  37.97    /   39.43</t>
  </si>
  <si>
    <t xml:space="preserve">  31.17    /   32.63</t>
  </si>
  <si>
    <t xml:space="preserve">  38.49    /   39.94</t>
  </si>
  <si>
    <t xml:space="preserve">  24.94    /   26.39</t>
  </si>
  <si>
    <t xml:space="preserve">  38.70    /   40.16</t>
  </si>
  <si>
    <t xml:space="preserve">  31.68    /   33.14</t>
  </si>
  <si>
    <t xml:space="preserve">  39.70    /   41.16</t>
  </si>
  <si>
    <t xml:space="preserve">  34.79    /   36.24</t>
  </si>
  <si>
    <t xml:space="preserve">  39.78    /   41.24</t>
  </si>
  <si>
    <t xml:space="preserve">  50.42    /   51.88</t>
  </si>
  <si>
    <t xml:space="preserve">  41.75    /   43.20</t>
  </si>
  <si>
    <t xml:space="preserve">  42.60    /   44.05</t>
  </si>
  <si>
    <t xml:space="preserve">  33.69    /   35.14</t>
  </si>
  <si>
    <t xml:space="preserve">  39.85    /   41.31</t>
  </si>
  <si>
    <t xml:space="preserve">  32.84    /   34.29</t>
  </si>
  <si>
    <t xml:space="preserve">  39.59    /   41.05</t>
  </si>
  <si>
    <t xml:space="preserve">  34.79    /   36.25</t>
  </si>
  <si>
    <t xml:space="preserve">  39.43    /   40.89</t>
  </si>
  <si>
    <t xml:space="preserve">  33.17    /   34.63</t>
  </si>
  <si>
    <t xml:space="preserve">  50.49    /   51.95</t>
  </si>
  <si>
    <t xml:space="preserve">  42.62    /   44.07</t>
  </si>
  <si>
    <t xml:space="preserve">  39.39    /   40.85</t>
  </si>
  <si>
    <t xml:space="preserve">  34.02    /   35.48</t>
  </si>
  <si>
    <t xml:space="preserve">  40.36    /   41.82</t>
  </si>
  <si>
    <t xml:space="preserve">  34.57    /   36.02</t>
  </si>
  <si>
    <t xml:space="preserve">  38.79    /   40.25</t>
  </si>
  <si>
    <t xml:space="preserve">  32.95    /   34.41</t>
  </si>
  <si>
    <t xml:space="preserve">  36.97    /   38.42</t>
  </si>
  <si>
    <t xml:space="preserve">  30.78    /   32.24</t>
  </si>
  <si>
    <t xml:space="preserve">  39.24    /   40.70</t>
  </si>
  <si>
    <t xml:space="preserve">  33.76    /   35.22</t>
  </si>
  <si>
    <t xml:space="preserve">  34.16    /   35.62</t>
  </si>
  <si>
    <t xml:space="preserve">  38.73    /   40.19</t>
  </si>
  <si>
    <t xml:space="preserve">  42.47    /   43.93</t>
  </si>
  <si>
    <t xml:space="preserve">  22.50    /   23.96</t>
  </si>
  <si>
    <t xml:space="preserve">  26.39    /   27.85</t>
  </si>
  <si>
    <t xml:space="preserve">  38.87    /   40.33</t>
  </si>
  <si>
    <t xml:space="preserve">  62.48    /   63.93</t>
  </si>
  <si>
    <t xml:space="preserve">  32.39    /   33.85</t>
  </si>
  <si>
    <t xml:space="preserve">  55.82    /   57.27</t>
  </si>
  <si>
    <t xml:space="preserve">  57.62    /   59.08</t>
  </si>
  <si>
    <t xml:space="preserve">  26.95    /   28.41</t>
  </si>
  <si>
    <t xml:space="preserve">  67.24    /   68.70</t>
  </si>
  <si>
    <t xml:space="preserve">  47.96    /   49.41</t>
  </si>
  <si>
    <t xml:space="preserve">  24.91    /   26.37</t>
  </si>
  <si>
    <t xml:space="preserve">  18.25    /   19.71</t>
  </si>
  <si>
    <t xml:space="preserve">  28.91    /   30.36</t>
  </si>
  <si>
    <t xml:space="preserve">  23.00    /   24.45</t>
  </si>
  <si>
    <t xml:space="preserve">  30.73    /   32.18</t>
  </si>
  <si>
    <t xml:space="preserve">  29.35    /   30.81</t>
  </si>
  <si>
    <t xml:space="preserve">  32.22    /   33.67</t>
  </si>
  <si>
    <t xml:space="preserve">  28.49    /   29.95</t>
  </si>
  <si>
    <t xml:space="preserve">  27.81    /   29.26</t>
  </si>
  <si>
    <t xml:space="preserve">  21.60    /   23.06</t>
  </si>
  <si>
    <t xml:space="preserve">  29.00    /   30.46</t>
  </si>
  <si>
    <t xml:space="preserve">  19.99    /   21.45</t>
  </si>
  <si>
    <t xml:space="preserve">  22.31    /   23.77</t>
  </si>
  <si>
    <t xml:space="preserve">  11.16    /   12.62</t>
  </si>
  <si>
    <t xml:space="preserve">  33.19    /   34.65</t>
  </si>
  <si>
    <t xml:space="preserve">  25.59    /   27.05</t>
  </si>
  <si>
    <t xml:space="preserve">  26.84    /   28.29</t>
  </si>
  <si>
    <t xml:space="preserve">  17.06    /   18.52</t>
  </si>
  <si>
    <t xml:space="preserve">  22.21    /   23.67</t>
  </si>
  <si>
    <t xml:space="preserve">  10.79    /   12.25</t>
  </si>
  <si>
    <t xml:space="preserve">  21.07    /   22.53</t>
  </si>
  <si>
    <t xml:space="preserve">   8.71    /   10.16</t>
  </si>
  <si>
    <t xml:space="preserve">  22.75    /   24.21</t>
  </si>
  <si>
    <t xml:space="preserve">  27.17    /   28.62</t>
  </si>
  <si>
    <t xml:space="preserve">  20.22    /   21.68</t>
  </si>
  <si>
    <t xml:space="preserve">  18.31    /   19.77</t>
  </si>
  <si>
    <t xml:space="preserve">  10.58    /   12.04</t>
  </si>
  <si>
    <t xml:space="preserve">  30.15    /   31.61</t>
  </si>
  <si>
    <t xml:space="preserve">  25.03    /   26.48</t>
  </si>
  <si>
    <t xml:space="preserve">  27.76    /   29.22</t>
  </si>
  <si>
    <t xml:space="preserve">  20.01    /   21.47</t>
  </si>
  <si>
    <t xml:space="preserve">  36.09    /   36.58</t>
  </si>
  <si>
    <t xml:space="preserve">  33.47    /   33.96</t>
  </si>
  <si>
    <t xml:space="preserve">  26.96    /   27.45</t>
  </si>
  <si>
    <t xml:space="preserve">  36.29    /   36.78</t>
  </si>
  <si>
    <t xml:space="preserve">  29.15    /   29.64</t>
  </si>
  <si>
    <t xml:space="preserve">  32.62    /   33.11</t>
  </si>
  <si>
    <t xml:space="preserve">  27.03    /   27.53</t>
  </si>
  <si>
    <t xml:space="preserve">  35.39    /   36.37</t>
  </si>
  <si>
    <t xml:space="preserve">  27.86    /   29.34</t>
  </si>
  <si>
    <t xml:space="preserve">  29.35    /   29.84</t>
  </si>
  <si>
    <t xml:space="preserve">  28.69    /   29.19</t>
  </si>
  <si>
    <t xml:space="preserve">  35.43    /   35.92</t>
  </si>
  <si>
    <t xml:space="preserve">  27.95    /   28.45</t>
  </si>
  <si>
    <t xml:space="preserve">  26.99    /   27.48</t>
  </si>
  <si>
    <t xml:space="preserve">  27.65    /   28.15</t>
  </si>
  <si>
    <t xml:space="preserve">  31.73    /   33.21</t>
  </si>
  <si>
    <t xml:space="preserve">  26.05    /   27.53</t>
  </si>
  <si>
    <t xml:space="preserve">  35.79    /   37.27</t>
  </si>
  <si>
    <t xml:space="preserve">  28.21    /   29.69</t>
  </si>
  <si>
    <t xml:space="preserve">  40.81    /   42.29</t>
  </si>
  <si>
    <t xml:space="preserve">  32.89    /   34.37</t>
  </si>
  <si>
    <t xml:space="preserve">  31.93    /   33.41</t>
  </si>
  <si>
    <t xml:space="preserve">  26.22    /   27.70</t>
  </si>
  <si>
    <t xml:space="preserve">  35.89    /   37.37</t>
  </si>
  <si>
    <t xml:space="preserve">  29.01    /   30.49</t>
  </si>
  <si>
    <t xml:space="preserve">  32.76    /   34.24</t>
  </si>
  <si>
    <t xml:space="preserve">  28.94    /   30.42</t>
  </si>
  <si>
    <t xml:space="preserve">  35.40    /   36.88</t>
  </si>
  <si>
    <t xml:space="preserve">  28.05    /   29.53</t>
  </si>
  <si>
    <t xml:space="preserve">  33.68    /   35.16</t>
  </si>
  <si>
    <t xml:space="preserve">  26.50    /   27.98</t>
  </si>
  <si>
    <t xml:space="preserve">  32.83    /   34.31</t>
  </si>
  <si>
    <t xml:space="preserve">  26.25    /   27.73</t>
  </si>
  <si>
    <t xml:space="preserve">  32.38    /   33.37</t>
  </si>
  <si>
    <t xml:space="preserve">  25.17    /   26.64</t>
  </si>
  <si>
    <t xml:space="preserve">  32.80    /   33.30</t>
  </si>
  <si>
    <t xml:space="preserve">  25.46    /   25.95</t>
  </si>
  <si>
    <t xml:space="preserve">  33.51    /   34.99</t>
  </si>
  <si>
    <t xml:space="preserve">  26.00    /   27.48</t>
  </si>
  <si>
    <t xml:space="preserve">  35.28    /   36.76</t>
  </si>
  <si>
    <t xml:space="preserve">  27.85    /   29.33</t>
  </si>
  <si>
    <t xml:space="preserve">  38.56    /   40.04</t>
  </si>
  <si>
    <t xml:space="preserve">  30.76    /   32.24</t>
  </si>
  <si>
    <t xml:space="preserve">  33.02    /   34.50</t>
  </si>
  <si>
    <t xml:space="preserve">  25.75    /   27.23</t>
  </si>
  <si>
    <t xml:space="preserve">  34.32    /   35.80</t>
  </si>
  <si>
    <t xml:space="preserve">  27.10    /   28.58</t>
  </si>
  <si>
    <t xml:space="preserve">  37.12    /   38.60</t>
  </si>
  <si>
    <t xml:space="preserve">  31.27    /   32.75</t>
  </si>
  <si>
    <t xml:space="preserve">  35.34    /   36.82</t>
  </si>
  <si>
    <t xml:space="preserve">  30.43    /   31.91</t>
  </si>
  <si>
    <t xml:space="preserve">  33.31    /   34.79</t>
  </si>
  <si>
    <t xml:space="preserve">  26.81    /   28.29</t>
  </si>
  <si>
    <t xml:space="preserve">  36.23    /   37.71</t>
  </si>
  <si>
    <t xml:space="preserve">  29.59    /   31.07</t>
  </si>
  <si>
    <t xml:space="preserve">  37.38    /   38.86</t>
  </si>
  <si>
    <t xml:space="preserve">  29.34    /   30.82</t>
  </si>
  <si>
    <t xml:space="preserve">  38.51    /   39.99</t>
  </si>
  <si>
    <t xml:space="preserve">  30.10    /   31.58</t>
  </si>
  <si>
    <t xml:space="preserve">  39.27    /   40.75</t>
  </si>
  <si>
    <t xml:space="preserve">  31.83    /   33.31</t>
  </si>
  <si>
    <t xml:space="preserve">  34.18    /   35.66</t>
  </si>
  <si>
    <t xml:space="preserve">  28.12    /   29.60</t>
  </si>
  <si>
    <t xml:space="preserve">  32.23    /   33.71</t>
  </si>
  <si>
    <t xml:space="preserve">  26.29    /   27.76</t>
  </si>
  <si>
    <t xml:space="preserve">  36.19    /   37.67</t>
  </si>
  <si>
    <t xml:space="preserve">  28.46    /   29.94</t>
  </si>
  <si>
    <t xml:space="preserve">  35.69    /   37.17</t>
  </si>
  <si>
    <t xml:space="preserve">  28.66    /   30.14</t>
  </si>
  <si>
    <t xml:space="preserve">  41.22    /   42.69</t>
  </si>
  <si>
    <t xml:space="preserve">  30.04    /   31.52</t>
  </si>
  <si>
    <t xml:space="preserve">  31.89    /   33.37</t>
  </si>
  <si>
    <t xml:space="preserve">  26.49    /   27.97</t>
  </si>
  <si>
    <t xml:space="preserve">  32.19    /   33.67</t>
  </si>
  <si>
    <t xml:space="preserve">  25.31    /   26.78</t>
  </si>
  <si>
    <t xml:space="preserve">  33.30    /   34.78</t>
  </si>
  <si>
    <t xml:space="preserve">  27.38    /   28.86</t>
  </si>
  <si>
    <t xml:space="preserve">  42.51    /   43.99</t>
  </si>
  <si>
    <t xml:space="preserve">  33.01    /   34.49</t>
  </si>
  <si>
    <t xml:space="preserve">  33.08    /   34.55</t>
  </si>
  <si>
    <t xml:space="preserve">  26.55    /   28.02</t>
  </si>
  <si>
    <t xml:space="preserve">  39.53    /   41.01</t>
  </si>
  <si>
    <t xml:space="preserve">  31.99    /   33.47</t>
  </si>
  <si>
    <t xml:space="preserve">  35.95    /   37.43</t>
  </si>
  <si>
    <t xml:space="preserve">  28.30    /   29.78</t>
  </si>
  <si>
    <t xml:space="preserve">  32.08    /   33.56</t>
  </si>
  <si>
    <t xml:space="preserve">  26.44    /   27.92</t>
  </si>
  <si>
    <t xml:space="preserve">  32.15    /   33.63</t>
  </si>
  <si>
    <t xml:space="preserve">  24.05    /   25.52</t>
  </si>
  <si>
    <t xml:space="preserve">  32.53    /   34.01</t>
  </si>
  <si>
    <t xml:space="preserve">  26.56    /   28.04</t>
  </si>
  <si>
    <t xml:space="preserve">  49.18    /   50.17</t>
  </si>
  <si>
    <t xml:space="preserve">  40.28    /   41.76</t>
  </si>
  <si>
    <t xml:space="preserve">  48.73    /   50.21</t>
  </si>
  <si>
    <t xml:space="preserve">  48.16    /   49.64</t>
  </si>
  <si>
    <t xml:space="preserve">  39.78    /   41.26</t>
  </si>
  <si>
    <t xml:space="preserve">  50.14    /   51.62</t>
  </si>
  <si>
    <t xml:space="preserve">  40.89    /   42.37</t>
  </si>
  <si>
    <t xml:space="preserve">  49.56    /   51.04</t>
  </si>
  <si>
    <t xml:space="preserve">  40.53    /   42.01</t>
  </si>
  <si>
    <t xml:space="preserve">  50.34    /   51.82</t>
  </si>
  <si>
    <t xml:space="preserve">  41.49    /   42.97</t>
  </si>
  <si>
    <t xml:space="preserve">  48.56    /   50.04</t>
  </si>
  <si>
    <t xml:space="preserve">  40.33    /   41.81</t>
  </si>
  <si>
    <t xml:space="preserve">  52.57    /   54.05</t>
  </si>
  <si>
    <t xml:space="preserve">  41.89    /   43.37</t>
  </si>
  <si>
    <t xml:space="preserve">  48.72    /   50.20</t>
  </si>
  <si>
    <t xml:space="preserve">  39.92    /   41.40</t>
  </si>
  <si>
    <t xml:space="preserve">  43.00    /   44.48</t>
  </si>
  <si>
    <t xml:space="preserve">  35.37    /   36.85</t>
  </si>
  <si>
    <t xml:space="preserve">  49.72    /   51.19</t>
  </si>
  <si>
    <t xml:space="preserve">  40.03    /   41.51</t>
  </si>
  <si>
    <t xml:space="preserve">  31.67    /   33.15</t>
  </si>
  <si>
    <t xml:space="preserve">  21.11    /   22.59</t>
  </si>
  <si>
    <t xml:space="preserve">  44.46    /   45.94</t>
  </si>
  <si>
    <t xml:space="preserve">  35.01    /   36.49</t>
  </si>
  <si>
    <t xml:space="preserve">  28.79    /   30.27</t>
  </si>
  <si>
    <t xml:space="preserve">  22.06    /   23.54</t>
  </si>
  <si>
    <t xml:space="preserve">  48.81    /   50.29</t>
  </si>
  <si>
    <t xml:space="preserve">  39.46    /   40.94</t>
  </si>
  <si>
    <t xml:space="preserve">  51.41    /   52.89</t>
  </si>
  <si>
    <t xml:space="preserve">  35.51    /   36.99</t>
  </si>
  <si>
    <t xml:space="preserve">  37.65    /   39.13</t>
  </si>
  <si>
    <t xml:space="preserve">  35.61    /   37.09</t>
  </si>
  <si>
    <t xml:space="preserve">  24.53    /   26.00</t>
  </si>
  <si>
    <t xml:space="preserve">  21.31    /   22.79</t>
  </si>
  <si>
    <t xml:space="preserve">  26.75    /   28.23</t>
  </si>
  <si>
    <t xml:space="preserve">  21.56    /   23.03</t>
  </si>
  <si>
    <t xml:space="preserve">  25.93    /   27.41</t>
  </si>
  <si>
    <t xml:space="preserve">  20.16    /   21.64</t>
  </si>
  <si>
    <t xml:space="preserve">  35.08    /   36.56</t>
  </si>
  <si>
    <t xml:space="preserve">  33.97    /   35.44</t>
  </si>
  <si>
    <t xml:space="preserve">  34.87    /   36.35</t>
  </si>
  <si>
    <t xml:space="preserve">  33.78    /   35.26</t>
  </si>
  <si>
    <t xml:space="preserve">   3.53    /    4.02</t>
  </si>
  <si>
    <t xml:space="preserve">   0.61    /    1.11</t>
  </si>
  <si>
    <t xml:space="preserve">   2.72    /    4.20</t>
  </si>
  <si>
    <t xml:space="preserve">  36.47    /   37.95</t>
  </si>
  <si>
    <t xml:space="preserve">  32.17    /   33.65</t>
  </si>
  <si>
    <t xml:space="preserve">  36.00    /   36.98</t>
  </si>
  <si>
    <t xml:space="preserve">  27.41    /   28.89</t>
  </si>
  <si>
    <t xml:space="preserve">  36.04    /   36.54</t>
  </si>
  <si>
    <t xml:space="preserve">  27.70    /   28.20</t>
  </si>
  <si>
    <t xml:space="preserve">  36.71    /   38.19</t>
  </si>
  <si>
    <t xml:space="preserve">  31.32    /   32.80</t>
  </si>
  <si>
    <t xml:space="preserve">  37.72    /   39.19</t>
  </si>
  <si>
    <t xml:space="preserve">  29.07    /   30.54</t>
  </si>
  <si>
    <t xml:space="preserve">  30.98    /   32.46</t>
  </si>
  <si>
    <t xml:space="preserve">  22.44    /   23.92</t>
  </si>
  <si>
    <t xml:space="preserve">  35.50    /   36.98</t>
  </si>
  <si>
    <t xml:space="preserve">  28.02    /   29.49</t>
  </si>
  <si>
    <t xml:space="preserve">  34.81    /   37.27</t>
  </si>
  <si>
    <t xml:space="preserve">  27.27    /   29.73</t>
  </si>
  <si>
    <t xml:space="preserve">  32.38    /   33.86</t>
  </si>
  <si>
    <t xml:space="preserve">  24.56    /   26.04</t>
  </si>
  <si>
    <t xml:space="preserve">  39.65    /   41.13</t>
  </si>
  <si>
    <t xml:space="preserve">  32.73    /   34.21</t>
  </si>
  <si>
    <t xml:space="preserve">  26.32    /   27.80</t>
  </si>
  <si>
    <t xml:space="preserve">  34.55    /   36.02</t>
  </si>
  <si>
    <t xml:space="preserve">  23.79    /   25.27</t>
  </si>
  <si>
    <t xml:space="preserve">  35.85    /   37.33</t>
  </si>
  <si>
    <t xml:space="preserve">  19.37    /   20.85</t>
  </si>
  <si>
    <t xml:space="preserve">  39.47    /   40.95</t>
  </si>
  <si>
    <t xml:space="preserve">  30.73    /   32.21</t>
  </si>
  <si>
    <t xml:space="preserve">  25.49    /   26.97</t>
  </si>
  <si>
    <t xml:space="preserve">  36.75    /   38.23</t>
  </si>
  <si>
    <t xml:space="preserve">  27.43    /   28.90</t>
  </si>
  <si>
    <t xml:space="preserve">  39.41    /   40.89</t>
  </si>
  <si>
    <t xml:space="preserve">  24.43    /   25.91</t>
  </si>
  <si>
    <t xml:space="preserve">  29.47    /   30.95</t>
  </si>
  <si>
    <t xml:space="preserve">  23.49    /   24.97</t>
  </si>
  <si>
    <t xml:space="preserve">  41.51    /   42.98</t>
  </si>
  <si>
    <t xml:space="preserve">  28.10    /   29.58</t>
  </si>
  <si>
    <t xml:space="preserve">  30.84    /   32.32</t>
  </si>
  <si>
    <t xml:space="preserve">  22.99    /   24.47</t>
  </si>
  <si>
    <t xml:space="preserve">  29.63    /   31.11</t>
  </si>
  <si>
    <t xml:space="preserve">  22.34    /   23.82</t>
  </si>
  <si>
    <t xml:space="preserve">  32.18    /   33.66</t>
  </si>
  <si>
    <t xml:space="preserve">  25.15    /   26.63</t>
  </si>
  <si>
    <t xml:space="preserve">  43.78    /   45.26</t>
  </si>
  <si>
    <t xml:space="preserve">  29.29    /   30.77</t>
  </si>
  <si>
    <t xml:space="preserve">  36.58    /   38.06</t>
  </si>
  <si>
    <t xml:space="preserve">  27.02    /   28.50</t>
  </si>
  <si>
    <t xml:space="preserve">  32.64    /   34.12</t>
  </si>
  <si>
    <t xml:space="preserve">  26.46    /   27.94</t>
  </si>
  <si>
    <t xml:space="preserve">  30.54    /   32.02</t>
  </si>
  <si>
    <t xml:space="preserve">  22.74    /   24.22</t>
  </si>
  <si>
    <t xml:space="preserve">  26.79    /   28.27</t>
  </si>
  <si>
    <t xml:space="preserve">  15.97    /   17.45</t>
  </si>
  <si>
    <t xml:space="preserve">  26.19    /   27.66</t>
  </si>
  <si>
    <t xml:space="preserve">  16.44    /   17.91</t>
  </si>
  <si>
    <t xml:space="preserve">  30.64    /   32.12</t>
  </si>
  <si>
    <t xml:space="preserve">  24.52    /   26.00</t>
  </si>
  <si>
    <t xml:space="preserve">  30.99    /   32.46</t>
  </si>
  <si>
    <t xml:space="preserve">  25.43    /   26.91</t>
  </si>
  <si>
    <t xml:space="preserve">  29.46    /   30.94</t>
  </si>
  <si>
    <t xml:space="preserve">  23.48    /   24.96</t>
  </si>
  <si>
    <t xml:space="preserve">  38.02    /   39.50</t>
  </si>
  <si>
    <t xml:space="preserve">  28.47    /   29.95</t>
  </si>
  <si>
    <t xml:space="preserve">  25.29    /   25.78</t>
  </si>
  <si>
    <t xml:space="preserve">  23.50    /   23.99</t>
  </si>
  <si>
    <t xml:space="preserve">  19.07    /   19.57</t>
  </si>
  <si>
    <t xml:space="preserve">  16.21    /   16.70</t>
  </si>
  <si>
    <t xml:space="preserve">  27.20    /   28.68</t>
  </si>
  <si>
    <t xml:space="preserve">  27.92    /   28.42</t>
  </si>
  <si>
    <t xml:space="preserve">  20.61    /   22.08</t>
  </si>
  <si>
    <t xml:space="preserve">  16.63    /   17.12</t>
  </si>
  <si>
    <t xml:space="preserve">  27.99    /   29.47</t>
  </si>
  <si>
    <t xml:space="preserve">  25.28    /   25.77</t>
  </si>
  <si>
    <t xml:space="preserve">  19.69    /   21.17</t>
  </si>
  <si>
    <t xml:space="preserve">  16.88    /   17.37</t>
  </si>
  <si>
    <t xml:space="preserve">  21.34    /   22.81</t>
  </si>
  <si>
    <t xml:space="preserve">  22.61    /   23.11</t>
  </si>
  <si>
    <t xml:space="preserve">  17.01    /   18.49</t>
  </si>
  <si>
    <t xml:space="preserve">  14.04    /   14.53</t>
  </si>
  <si>
    <t xml:space="preserve">  11.82    /   12.31</t>
  </si>
  <si>
    <t xml:space="preserve">  12.85    /   13.34</t>
  </si>
  <si>
    <t xml:space="preserve">   8.34    /    8.84</t>
  </si>
  <si>
    <t xml:space="preserve">   4.46    /    4.96</t>
  </si>
  <si>
    <t xml:space="preserve">  15.18    /   15.67</t>
  </si>
  <si>
    <t xml:space="preserve">  29.28    /   30.76</t>
  </si>
  <si>
    <t xml:space="preserve">  27.67    /   29.14</t>
  </si>
  <si>
    <t xml:space="preserve">  20.51    /   21.99</t>
  </si>
  <si>
    <t xml:space="preserve">  16.77    /   17.26</t>
  </si>
  <si>
    <t xml:space="preserve">  27.92    /   28.41</t>
  </si>
  <si>
    <t xml:space="preserve">  23.29    /   24.77</t>
  </si>
  <si>
    <t xml:space="preserve">  20.56    /   21.05</t>
  </si>
  <si>
    <t xml:space="preserve">  16.40    /   16.90</t>
  </si>
  <si>
    <t xml:space="preserve">  24.98    /   26.46</t>
  </si>
  <si>
    <t xml:space="preserve">  20.42    /   21.89</t>
  </si>
  <si>
    <t xml:space="preserve">  17.01    /   17.51</t>
  </si>
  <si>
    <t xml:space="preserve">  23.84    /   25.31</t>
  </si>
  <si>
    <t xml:space="preserve">  22.35    /   23.83</t>
  </si>
  <si>
    <t xml:space="preserve">  17.60    /   19.08</t>
  </si>
  <si>
    <t xml:space="preserve">  14.18    /   14.67</t>
  </si>
  <si>
    <t xml:space="preserve">  29.83    /   31.31</t>
  </si>
  <si>
    <t xml:space="preserve">  27.22    /   28.70</t>
  </si>
  <si>
    <t xml:space="preserve">  29.04    /   30.51</t>
  </si>
  <si>
    <t xml:space="preserve">  26.43    /   27.91</t>
  </si>
  <si>
    <t xml:space="preserve">  19.89    /   21.36</t>
  </si>
  <si>
    <t xml:space="preserve">  34.07    /   35.55</t>
  </si>
  <si>
    <t xml:space="preserve">  27.37    /   28.85</t>
  </si>
  <si>
    <t xml:space="preserve">  20.62    /   22.10</t>
  </si>
  <si>
    <t xml:space="preserve">  30.92    /   32.40</t>
  </si>
  <si>
    <t xml:space="preserve">  27.47    /   28.95</t>
  </si>
  <si>
    <t xml:space="preserve">  20.70    /   22.18</t>
  </si>
  <si>
    <t xml:space="preserve">  27.23    /   28.71</t>
  </si>
  <si>
    <t xml:space="preserve">  21.01    /   22.49</t>
  </si>
  <si>
    <t xml:space="preserve">  30.63    /   32.11</t>
  </si>
  <si>
    <t xml:space="preserve">  22.01    /   23.49</t>
  </si>
  <si>
    <t xml:space="preserve">  27.29    /   28.77</t>
  </si>
  <si>
    <t xml:space="preserve">  20.56    /   22.03</t>
  </si>
  <si>
    <t xml:space="preserve">  27.49    /   28.97</t>
  </si>
  <si>
    <t xml:space="preserve">  20.03    /   21.51</t>
  </si>
  <si>
    <t xml:space="preserve">  29.36    /   30.83</t>
  </si>
  <si>
    <t xml:space="preserve">  20.06    /   21.54</t>
  </si>
  <si>
    <t xml:space="preserve">  30.52    /   31.01</t>
  </si>
  <si>
    <t xml:space="preserve">  26.91    /   27.89</t>
  </si>
  <si>
    <t xml:space="preserve">  32.71    /   34.19</t>
  </si>
  <si>
    <t xml:space="preserve">  27.03    /   28.51</t>
  </si>
  <si>
    <t xml:space="preserve">  29.52    /   31.00</t>
  </si>
  <si>
    <t xml:space="preserve">  32.37    /   33.85</t>
  </si>
  <si>
    <t xml:space="preserve">  28.28    /   29.76</t>
  </si>
  <si>
    <t xml:space="preserve">  32.45    /   33.93</t>
  </si>
  <si>
    <t xml:space="preserve">  27.98    /   29.46</t>
  </si>
  <si>
    <t xml:space="preserve">  28.13    /   29.61</t>
  </si>
  <si>
    <t xml:space="preserve">  26.71    /   28.18</t>
  </si>
  <si>
    <t xml:space="preserve">  31.03    /   32.51</t>
  </si>
  <si>
    <t xml:space="preserve">  28.12    /   29.59</t>
  </si>
  <si>
    <t xml:space="preserve">  29.51    /   30.99</t>
  </si>
  <si>
    <t xml:space="preserve">  27.45    /   28.93</t>
  </si>
  <si>
    <t xml:space="preserve">  31.86    /   33.34</t>
  </si>
  <si>
    <t xml:space="preserve">  27.43    /   28.91</t>
  </si>
  <si>
    <t xml:space="preserve">  28.76    /   30.24</t>
  </si>
  <si>
    <t xml:space="preserve">  27.49    /   28.96</t>
  </si>
  <si>
    <t xml:space="preserve">  33.55    /   35.02</t>
  </si>
  <si>
    <t xml:space="preserve">  28.92    /   30.40</t>
  </si>
  <si>
    <t xml:space="preserve">  36.51    /   37.99</t>
  </si>
  <si>
    <t xml:space="preserve">  30.43    /   31.90</t>
  </si>
  <si>
    <t xml:space="preserve">  33.67    /   35.15</t>
  </si>
  <si>
    <t xml:space="preserve">  27.94    /   29.42</t>
  </si>
  <si>
    <t xml:space="preserve">  32.12    /   33.59</t>
  </si>
  <si>
    <t xml:space="preserve">  28.59    /   30.07</t>
  </si>
  <si>
    <t xml:space="preserve">  31.54    /   33.02</t>
  </si>
  <si>
    <t xml:space="preserve">  27.77    /   29.25</t>
  </si>
  <si>
    <t xml:space="preserve">  28.14    /   29.61</t>
  </si>
  <si>
    <t xml:space="preserve">  21.58    /   22.08</t>
  </si>
  <si>
    <t xml:space="preserve">  18.01    /   18.99</t>
  </si>
  <si>
    <t xml:space="preserve">  24.49    /   26.95</t>
  </si>
  <si>
    <t xml:space="preserve">  21.19    /   23.65</t>
  </si>
  <si>
    <t xml:space="preserve">  24.71    /   26.19</t>
  </si>
  <si>
    <t xml:space="preserve">  22.24    /   24.21</t>
  </si>
  <si>
    <t xml:space="preserve">  31.51    /   33.97</t>
  </si>
  <si>
    <t xml:space="preserve">  28.75    /   30.23</t>
  </si>
  <si>
    <t xml:space="preserve">  31.75    /   34.22</t>
  </si>
  <si>
    <t xml:space="preserve">  31.50    /   32.98</t>
  </si>
  <si>
    <t xml:space="preserve">  27.84    /   29.32</t>
  </si>
  <si>
    <t xml:space="preserve">  32.26    /   33.74</t>
  </si>
  <si>
    <t xml:space="preserve">  22.24    /   23.72</t>
  </si>
  <si>
    <t xml:space="preserve">  32.27    /   33.75</t>
  </si>
  <si>
    <t xml:space="preserve">  28.62    /   30.10</t>
  </si>
  <si>
    <t xml:space="preserve">  32.10    /   33.58</t>
  </si>
  <si>
    <t xml:space="preserve">  29.58    /   31.06</t>
  </si>
  <si>
    <t xml:space="preserve">  42.60    /   44.08</t>
  </si>
  <si>
    <t xml:space="preserve">  36.67    /   38.15</t>
  </si>
  <si>
    <t xml:space="preserve">  34.44    /   35.91</t>
  </si>
  <si>
    <t xml:space="preserve">  28.58    /   30.06</t>
  </si>
  <si>
    <t xml:space="preserve">  33.61    /   35.09</t>
  </si>
  <si>
    <t xml:space="preserve">  29.54    /   31.02</t>
  </si>
  <si>
    <t xml:space="preserve">  32.00    /   33.48</t>
  </si>
  <si>
    <t xml:space="preserve">  32.05    /   33.53</t>
  </si>
  <si>
    <t xml:space="preserve">  28.27    /   29.74</t>
  </si>
  <si>
    <t xml:space="preserve">  42.67    /   44.15</t>
  </si>
  <si>
    <t xml:space="preserve">  37.39    /   38.86</t>
  </si>
  <si>
    <t xml:space="preserve">  31.60    /   33.08</t>
  </si>
  <si>
    <t xml:space="preserve">  32.74    /   34.22</t>
  </si>
  <si>
    <t xml:space="preserve">  32.22    /   33.70</t>
  </si>
  <si>
    <t xml:space="preserve">  29.07    /   30.55</t>
  </si>
  <si>
    <t xml:space="preserve">  30.55    /   32.03</t>
  </si>
  <si>
    <t xml:space="preserve">  27.77    /   29.24</t>
  </si>
  <si>
    <t xml:space="preserve">  30.78    /   32.26</t>
  </si>
  <si>
    <t xml:space="preserve">  28.65    /   30.13</t>
  </si>
  <si>
    <t xml:space="preserve">  29.10    /   30.58</t>
  </si>
  <si>
    <t xml:space="preserve">  31.16    /   32.64</t>
  </si>
  <si>
    <t xml:space="preserve">  28.04    /   29.52</t>
  </si>
  <si>
    <t xml:space="preserve">  27.63    /   29.11</t>
  </si>
  <si>
    <t xml:space="preserve">  14.51    /   15.99</t>
  </si>
  <si>
    <t xml:space="preserve">  25.17    /   26.65</t>
  </si>
  <si>
    <t xml:space="preserve">  33.23    /   34.71</t>
  </si>
  <si>
    <t xml:space="preserve">  52.50    /   53.98</t>
  </si>
  <si>
    <t xml:space="preserve">  33.07    /   34.55</t>
  </si>
  <si>
    <t xml:space="preserve">  55.32    /   56.80</t>
  </si>
  <si>
    <t xml:space="preserve">  53.25    /   54.73</t>
  </si>
  <si>
    <t xml:space="preserve">  24.08    /   25.56</t>
  </si>
  <si>
    <t xml:space="preserve">  62.67    /   64.15</t>
  </si>
  <si>
    <t xml:space="preserve">  44.00    /   45.48</t>
  </si>
  <si>
    <t xml:space="preserve">  26.63    /   28.11</t>
  </si>
  <si>
    <t xml:space="preserve">  16.00    /   17.47</t>
  </si>
  <si>
    <t xml:space="preserve">  31.84    /   33.32</t>
  </si>
  <si>
    <t xml:space="preserve">  22.55    /   24.03</t>
  </si>
  <si>
    <t xml:space="preserve">  33.85    /   35.33</t>
  </si>
  <si>
    <t xml:space="preserve">  27.12    /   28.60</t>
  </si>
  <si>
    <t xml:space="preserve">  28.20    /   29.68</t>
  </si>
  <si>
    <t xml:space="preserve">  21.30    /   22.78</t>
  </si>
  <si>
    <t xml:space="preserve">  32.13    /   33.60</t>
  </si>
  <si>
    <t xml:space="preserve">  20.87    /   22.35</t>
  </si>
  <si>
    <t xml:space="preserve">  26.96    /   28.44</t>
  </si>
  <si>
    <t xml:space="preserve">  12.03    /   13.51</t>
  </si>
  <si>
    <t xml:space="preserve">  32.20    /   33.68</t>
  </si>
  <si>
    <t xml:space="preserve">  22.13    /   23.61</t>
  </si>
  <si>
    <t xml:space="preserve">  29.94    /   31.41</t>
  </si>
  <si>
    <t xml:space="preserve">  17.93    /   19.41</t>
  </si>
  <si>
    <t xml:space="preserve">  26.86    /   28.34</t>
  </si>
  <si>
    <t xml:space="preserve">  11.66    /   13.14</t>
  </si>
  <si>
    <t xml:space="preserve">  25.71    /   27.19</t>
  </si>
  <si>
    <t xml:space="preserve">   9.57    /   11.05</t>
  </si>
  <si>
    <t xml:space="preserve">  32.95    /   34.43</t>
  </si>
  <si>
    <t xml:space="preserve">  22.45    /   23.93</t>
  </si>
  <si>
    <t xml:space="preserve">  28.97    /   30.44</t>
  </si>
  <si>
    <t xml:space="preserve">  17.98    /   19.46</t>
  </si>
  <si>
    <t xml:space="preserve">  22.96    /   24.44</t>
  </si>
  <si>
    <t xml:space="preserve">  11.45    /   12.93</t>
  </si>
  <si>
    <t xml:space="preserve">  33.28    /   34.76</t>
  </si>
  <si>
    <t xml:space="preserve">  24.73    /   26.21</t>
  </si>
  <si>
    <t xml:space="preserve">  30.89    /   32.37</t>
  </si>
  <si>
    <t xml:space="preserve">  19.71    /   21.19</t>
  </si>
  <si>
    <t xml:space="preserve">  31.17    /   31.66</t>
  </si>
  <si>
    <t xml:space="preserve">  24.23    /   25.23</t>
  </si>
  <si>
    <t xml:space="preserve">  26.70    /   27.20</t>
  </si>
  <si>
    <t xml:space="preserve">  24.06    /   24.56</t>
  </si>
  <si>
    <t xml:space="preserve">  31.37    /   31.87</t>
  </si>
  <si>
    <t xml:space="preserve">  24.73    /   25.23</t>
  </si>
  <si>
    <t xml:space="preserve">  26.01    /   26.51</t>
  </si>
  <si>
    <t xml:space="preserve">  24.16    /   24.66</t>
  </si>
  <si>
    <t xml:space="preserve">  30.81    /   31.80</t>
  </si>
  <si>
    <t xml:space="preserve">  24.15    /   25.65</t>
  </si>
  <si>
    <t xml:space="preserve">  22.47    /   22.97</t>
  </si>
  <si>
    <t xml:space="preserve">  25.05    /   25.54</t>
  </si>
  <si>
    <t xml:space="preserve">  30.86    /   31.36</t>
  </si>
  <si>
    <t xml:space="preserve">  24.40    /   24.90</t>
  </si>
  <si>
    <t xml:space="preserve">  21.66    /   22.16</t>
  </si>
  <si>
    <t xml:space="preserve">  23.73    /   24.23</t>
  </si>
  <si>
    <t xml:space="preserve">  26.85    /   28.35</t>
  </si>
  <si>
    <t xml:space="preserve">  20.95    /   22.45</t>
  </si>
  <si>
    <t xml:space="preserve">  30.62    /   32.11</t>
  </si>
  <si>
    <t xml:space="preserve">  23.73    /   25.22</t>
  </si>
  <si>
    <t xml:space="preserve">  34.54    /   36.04</t>
  </si>
  <si>
    <t xml:space="preserve">  27.32    /   28.82</t>
  </si>
  <si>
    <t xml:space="preserve">  29.63    /   31.13</t>
  </si>
  <si>
    <t xml:space="preserve">  24.66    /   26.16</t>
  </si>
  <si>
    <t xml:space="preserve">  30.51    /   32.01</t>
  </si>
  <si>
    <t xml:space="preserve">  23.83    /   25.32</t>
  </si>
  <si>
    <t xml:space="preserve">  29.87    /   31.37</t>
  </si>
  <si>
    <t xml:space="preserve">  24.31    /   25.81</t>
  </si>
  <si>
    <t xml:space="preserve">  29.72    /   31.22</t>
  </si>
  <si>
    <t xml:space="preserve">  23.17    /   24.67</t>
  </si>
  <si>
    <t xml:space="preserve">  27.45    /   28.95</t>
  </si>
  <si>
    <t xml:space="preserve">  20.46    /   21.96</t>
  </si>
  <si>
    <t xml:space="preserve">  26.84    /   28.34</t>
  </si>
  <si>
    <t xml:space="preserve">  21.42    /   22.92</t>
  </si>
  <si>
    <t xml:space="preserve">  29.53    /   30.53</t>
  </si>
  <si>
    <t xml:space="preserve">  22.29    /   23.79</t>
  </si>
  <si>
    <t xml:space="preserve">  29.94    /   30.44</t>
  </si>
  <si>
    <t xml:space="preserve">  22.59    /   23.09</t>
  </si>
  <si>
    <t xml:space="preserve">  27.13    /   28.63</t>
  </si>
  <si>
    <t xml:space="preserve">  20.60    /   22.09</t>
  </si>
  <si>
    <t xml:space="preserve">  29.85    /   31.35</t>
  </si>
  <si>
    <t xml:space="preserve">  23.27    /   24.77</t>
  </si>
  <si>
    <t xml:space="preserve">  33.69    /   35.19</t>
  </si>
  <si>
    <t xml:space="preserve">  25.48    /   26.98</t>
  </si>
  <si>
    <t xml:space="preserve">  26.46    /   27.96</t>
  </si>
  <si>
    <t xml:space="preserve">  20.39    /   21.89</t>
  </si>
  <si>
    <t xml:space="preserve">  28.09    /   29.58</t>
  </si>
  <si>
    <t xml:space="preserve">  22.46    /   23.96</t>
  </si>
  <si>
    <t xml:space="preserve">  31.50    /   33.00</t>
  </si>
  <si>
    <t xml:space="preserve">  24.90    /   26.40</t>
  </si>
  <si>
    <t xml:space="preserve">  31.45    /   32.95</t>
  </si>
  <si>
    <t xml:space="preserve">  26.19    /   27.69</t>
  </si>
  <si>
    <t xml:space="preserve">  32.75    /   34.25</t>
  </si>
  <si>
    <t xml:space="preserve">  23.78    /   25.28</t>
  </si>
  <si>
    <t xml:space="preserve">  31.55    /   33.05</t>
  </si>
  <si>
    <t xml:space="preserve">  24.86    /   26.36</t>
  </si>
  <si>
    <t xml:space="preserve">  31.43    /   32.93</t>
  </si>
  <si>
    <t xml:space="preserve">  24.25    /   25.75</t>
  </si>
  <si>
    <t xml:space="preserve">  32.57    /   34.07</t>
  </si>
  <si>
    <t xml:space="preserve">  33.84    /   35.34</t>
  </si>
  <si>
    <t xml:space="preserve">  26.59    /   28.09</t>
  </si>
  <si>
    <t xml:space="preserve">  29.19    /   30.69</t>
  </si>
  <si>
    <t xml:space="preserve">  23.25    /   24.75</t>
  </si>
  <si>
    <t xml:space="preserve">  27.05    /   28.55</t>
  </si>
  <si>
    <t xml:space="preserve">  20.79    /   22.29</t>
  </si>
  <si>
    <t xml:space="preserve">  27.33    /   28.83</t>
  </si>
  <si>
    <t xml:space="preserve">  22.02    /   23.52</t>
  </si>
  <si>
    <t xml:space="preserve">  29.49    /   30.99</t>
  </si>
  <si>
    <t xml:space="preserve">  23.22    /   24.71</t>
  </si>
  <si>
    <t xml:space="preserve">  36.00    /   37.50</t>
  </si>
  <si>
    <t xml:space="preserve">  25.02    /   26.52</t>
  </si>
  <si>
    <t xml:space="preserve">  27.55    /   29.05</t>
  </si>
  <si>
    <t xml:space="preserve">  22.45    /   23.94</t>
  </si>
  <si>
    <t xml:space="preserve">  27.69    /   29.19</t>
  </si>
  <si>
    <t xml:space="preserve">  20.06    /   21.56</t>
  </si>
  <si>
    <t xml:space="preserve">  28.47    /   29.97</t>
  </si>
  <si>
    <t xml:space="preserve">  22.87    /   24.37</t>
  </si>
  <si>
    <t xml:space="preserve">  37.31    /   38.81</t>
  </si>
  <si>
    <t xml:space="preserve">  28.35    /   29.85</t>
  </si>
  <si>
    <t xml:space="preserve">  29.25    /   30.75</t>
  </si>
  <si>
    <t xml:space="preserve">  22.58    /   24.08</t>
  </si>
  <si>
    <t xml:space="preserve">  34.12    /   35.62</t>
  </si>
  <si>
    <t xml:space="preserve">  26.80    /   28.30</t>
  </si>
  <si>
    <t xml:space="preserve">  30.66    /   32.16</t>
  </si>
  <si>
    <t xml:space="preserve">  25.24    /   26.74</t>
  </si>
  <si>
    <t xml:space="preserve">  19.14    /   20.64</t>
  </si>
  <si>
    <t xml:space="preserve">  27.04    /   28.54</t>
  </si>
  <si>
    <t xml:space="preserve">  19.54    /   21.04</t>
  </si>
  <si>
    <t xml:space="preserve">  27.69    /   29.18</t>
  </si>
  <si>
    <t xml:space="preserve">  22.31    /   23.81</t>
  </si>
  <si>
    <t xml:space="preserve">  31.66    /   32.66</t>
  </si>
  <si>
    <t xml:space="preserve">  23.95    /   25.45</t>
  </si>
  <si>
    <t xml:space="preserve">  31.71    /   33.21</t>
  </si>
  <si>
    <t xml:space="preserve">  24.05    /   25.55</t>
  </si>
  <si>
    <t xml:space="preserve">  30.55    /   32.04</t>
  </si>
  <si>
    <t xml:space="preserve">  23.19    /   24.69</t>
  </si>
  <si>
    <t xml:space="preserve">  32.42    /   33.91</t>
  </si>
  <si>
    <t xml:space="preserve">  24.46    /   25.96</t>
  </si>
  <si>
    <t xml:space="preserve">  32.05    /   33.55</t>
  </si>
  <si>
    <t xml:space="preserve">  32.51    /   34.01</t>
  </si>
  <si>
    <t xml:space="preserve">  22.53    /   24.03</t>
  </si>
  <si>
    <t xml:space="preserve">  31.15    /   32.65</t>
  </si>
  <si>
    <t xml:space="preserve">  33.79    /   35.29</t>
  </si>
  <si>
    <t xml:space="preserve">  24.81    /   26.31</t>
  </si>
  <si>
    <t xml:space="preserve">  31.23    /   32.73</t>
  </si>
  <si>
    <t xml:space="preserve">  23.70    /   25.20</t>
  </si>
  <si>
    <t xml:space="preserve">  27.60    /   29.10</t>
  </si>
  <si>
    <t xml:space="preserve">  21.27    /   22.77</t>
  </si>
  <si>
    <t xml:space="preserve">  30.69    /   32.19</t>
  </si>
  <si>
    <t xml:space="preserve">  23.38    /   24.88</t>
  </si>
  <si>
    <t xml:space="preserve">  29.20    /   30.70</t>
  </si>
  <si>
    <t xml:space="preserve">  15.62    /   17.12</t>
  </si>
  <si>
    <t xml:space="preserve">  29.39    /   30.89</t>
  </si>
  <si>
    <t xml:space="preserve">  21.18    /   22.68</t>
  </si>
  <si>
    <t xml:space="preserve">  26.18    /   27.68</t>
  </si>
  <si>
    <t xml:space="preserve">  15.32    /   16.82</t>
  </si>
  <si>
    <t xml:space="preserve">  30.24    /   31.74</t>
  </si>
  <si>
    <t xml:space="preserve">  24.49    /   25.99</t>
  </si>
  <si>
    <t xml:space="preserve">  35.15    /   36.65</t>
  </si>
  <si>
    <t xml:space="preserve">  23.28    /   24.78</t>
  </si>
  <si>
    <t xml:space="preserve">  32.24    /   33.74</t>
  </si>
  <si>
    <t xml:space="preserve">  22.68    /   24.18</t>
  </si>
  <si>
    <t xml:space="preserve">  18.97    /   20.47</t>
  </si>
  <si>
    <t xml:space="preserve">  15.47    /   16.97</t>
  </si>
  <si>
    <t xml:space="preserve">  23.45    /   24.95</t>
  </si>
  <si>
    <t xml:space="preserve">  15.67    /   17.17</t>
  </si>
  <si>
    <t xml:space="preserve">  22.90    /   24.40</t>
  </si>
  <si>
    <t xml:space="preserve">  15.52    /   17.02</t>
  </si>
  <si>
    <t xml:space="preserve">  21.45    /   22.95</t>
  </si>
  <si>
    <t xml:space="preserve">  30.63    /   32.13</t>
  </si>
  <si>
    <t xml:space="preserve">  21.41    /   22.91</t>
  </si>
  <si>
    <t xml:space="preserve">   3.07    /    3.57</t>
  </si>
  <si>
    <t xml:space="preserve">   0.51    /    1.01</t>
  </si>
  <si>
    <t xml:space="preserve">   2.29    /    3.79</t>
  </si>
  <si>
    <t xml:space="preserve">  32.33    /   33.83</t>
  </si>
  <si>
    <t xml:space="preserve">  33.59    /   34.59</t>
  </si>
  <si>
    <t xml:space="preserve">  24.53    /   26.03</t>
  </si>
  <si>
    <t xml:space="preserve">  33.64    /   34.14</t>
  </si>
  <si>
    <t xml:space="preserve">  24.83    /   25.33</t>
  </si>
  <si>
    <t xml:space="preserve">  32.39    /   33.89</t>
  </si>
  <si>
    <t xml:space="preserve">  25.68    /   27.18</t>
  </si>
  <si>
    <t xml:space="preserve">  35.51    /   37.01</t>
  </si>
  <si>
    <t xml:space="preserve">  26.09    /   27.59</t>
  </si>
  <si>
    <t xml:space="preserve">  27.61    /   29.11</t>
  </si>
  <si>
    <t xml:space="preserve">  19.20    /   20.70</t>
  </si>
  <si>
    <t xml:space="preserve">  33.09    /   34.59</t>
  </si>
  <si>
    <t xml:space="preserve">  25.14    /   26.63</t>
  </si>
  <si>
    <t xml:space="preserve">  32.39    /   34.89</t>
  </si>
  <si>
    <t xml:space="preserve">  24.43    /   26.93</t>
  </si>
  <si>
    <t xml:space="preserve">  29.82    /   31.31</t>
  </si>
  <si>
    <t xml:space="preserve">  35.98    /   37.48</t>
  </si>
  <si>
    <t xml:space="preserve">  25.52    /   27.02</t>
  </si>
  <si>
    <t xml:space="preserve">  30.37    /   31.87</t>
  </si>
  <si>
    <t xml:space="preserve">  23.46    /   24.96</t>
  </si>
  <si>
    <t xml:space="preserve">  20.91    /   22.41</t>
  </si>
  <si>
    <t xml:space="preserve">  33.44    /   34.94</t>
  </si>
  <si>
    <t xml:space="preserve">  16.49    /   17.99</t>
  </si>
  <si>
    <t xml:space="preserve">  37.02    /   38.52</t>
  </si>
  <si>
    <t xml:space="preserve">  27.80    /   29.30</t>
  </si>
  <si>
    <t xml:space="preserve">  26.86    /   28.36</t>
  </si>
  <si>
    <t xml:space="preserve">  21.78    /   23.27</t>
  </si>
  <si>
    <t xml:space="preserve">  22.76    /   24.26</t>
  </si>
  <si>
    <t xml:space="preserve">  36.86    /   38.36</t>
  </si>
  <si>
    <t xml:space="preserve">  21.38    /   22.87</t>
  </si>
  <si>
    <t xml:space="preserve">  27.62    /   29.12</t>
  </si>
  <si>
    <t xml:space="preserve">  20.62    /   22.12</t>
  </si>
  <si>
    <t xml:space="preserve">  38.80    /   40.30</t>
  </si>
  <si>
    <t xml:space="preserve">  25.08    /   26.58</t>
  </si>
  <si>
    <t xml:space="preserve">  19.38    /   20.88</t>
  </si>
  <si>
    <t xml:space="preserve">  18.81    /   20.31</t>
  </si>
  <si>
    <t xml:space="preserve">  29.89    /   31.39</t>
  </si>
  <si>
    <t xml:space="preserve">  22.12    /   23.62</t>
  </si>
  <si>
    <t xml:space="preserve">  41.05    /   42.55</t>
  </si>
  <si>
    <t xml:space="preserve">  26.24    /   27.74</t>
  </si>
  <si>
    <t xml:space="preserve">  34.49    /   35.99</t>
  </si>
  <si>
    <t xml:space="preserve">  23.99    /   25.49</t>
  </si>
  <si>
    <t xml:space="preserve">  28.64    /   30.14</t>
  </si>
  <si>
    <t xml:space="preserve">  22.75    /   24.25</t>
  </si>
  <si>
    <t xml:space="preserve">  28.26    /   29.76</t>
  </si>
  <si>
    <t xml:space="preserve">  19.82    /   21.32</t>
  </si>
  <si>
    <t xml:space="preserve">  24.51    /   26.01</t>
  </si>
  <si>
    <t xml:space="preserve">  13.07    /   14.57</t>
  </si>
  <si>
    <t xml:space="preserve">  23.89    /   25.39</t>
  </si>
  <si>
    <t xml:space="preserve">  13.50    /   15.00</t>
  </si>
  <si>
    <t xml:space="preserve">  26.47    /   27.97</t>
  </si>
  <si>
    <t xml:space="preserve">  20.77    /   22.27</t>
  </si>
  <si>
    <t xml:space="preserve">  27.12    /   28.62</t>
  </si>
  <si>
    <t xml:space="preserve">  21.94    /   23.44</t>
  </si>
  <si>
    <t xml:space="preserve">  20.61    /   22.11</t>
  </si>
  <si>
    <t xml:space="preserve">  34.91    /   36.40</t>
  </si>
  <si>
    <t xml:space="preserve">  23.92    /   25.42</t>
  </si>
  <si>
    <t xml:space="preserve">  27.66    /   28.16</t>
  </si>
  <si>
    <t xml:space="preserve">  24.43    /   24.93</t>
  </si>
  <si>
    <t xml:space="preserve">  19.08    /   19.58</t>
  </si>
  <si>
    <t xml:space="preserve">  16.23    /   16.73</t>
  </si>
  <si>
    <t xml:space="preserve">  30.25    /   31.75</t>
  </si>
  <si>
    <t xml:space="preserve">  28.70    /   29.20</t>
  </si>
  <si>
    <t xml:space="preserve">  20.27    /   21.77</t>
  </si>
  <si>
    <t xml:space="preserve">  16.47    /   16.97</t>
  </si>
  <si>
    <t xml:space="preserve">  25.96    /   26.46</t>
  </si>
  <si>
    <t xml:space="preserve">  19.21    /   20.71</t>
  </si>
  <si>
    <t xml:space="preserve">  16.38    /   16.88</t>
  </si>
  <si>
    <t xml:space="preserve">  24.72    /   26.22</t>
  </si>
  <si>
    <t xml:space="preserve">  23.40    /   23.90</t>
  </si>
  <si>
    <t xml:space="preserve">  16.84    /   18.34</t>
  </si>
  <si>
    <t xml:space="preserve">  13.94    /   14.44</t>
  </si>
  <si>
    <t xml:space="preserve">  12.00    /   12.50</t>
  </si>
  <si>
    <t xml:space="preserve">  12.50    /   13.00</t>
  </si>
  <si>
    <t xml:space="preserve">   9.48    /    9.98</t>
  </si>
  <si>
    <t xml:space="preserve">   3.89    /    4.39</t>
  </si>
  <si>
    <t xml:space="preserve">  13.29    /   13.79</t>
  </si>
  <si>
    <t xml:space="preserve">  27.63    /   29.13</t>
  </si>
  <si>
    <t xml:space="preserve">  28.45    /   29.95</t>
  </si>
  <si>
    <t xml:space="preserve">  19.79    /   21.29</t>
  </si>
  <si>
    <t xml:space="preserve">  16.61    /   17.11</t>
  </si>
  <si>
    <t xml:space="preserve">  26.02    /   26.52</t>
  </si>
  <si>
    <t xml:space="preserve">  24.23    /   25.73</t>
  </si>
  <si>
    <t xml:space="preserve">  18.75    /   19.25</t>
  </si>
  <si>
    <t xml:space="preserve">  16.43    /   16.93</t>
  </si>
  <si>
    <t xml:space="preserve">  26.13    /   27.63</t>
  </si>
  <si>
    <t xml:space="preserve">  25.81    /   27.31</t>
  </si>
  <si>
    <t xml:space="preserve">  19.31    /   20.81</t>
  </si>
  <si>
    <t xml:space="preserve">  16.60    /   17.10</t>
  </si>
  <si>
    <t xml:space="preserve">  21.29    /   22.79</t>
  </si>
  <si>
    <t xml:space="preserve">  23.14    /   24.64</t>
  </si>
  <si>
    <t xml:space="preserve">  16.35    /   17.85</t>
  </si>
  <si>
    <t xml:space="preserve">  14.09    /   14.59</t>
  </si>
  <si>
    <t xml:space="preserve">  27.10    /   28.60</t>
  </si>
  <si>
    <t xml:space="preserve">  23.79    /   25.28</t>
  </si>
  <si>
    <t xml:space="preserve">  18.02    /   19.52</t>
  </si>
  <si>
    <t xml:space="preserve">  22.84    /   24.34</t>
  </si>
  <si>
    <t xml:space="preserve">  17.28    /   18.78</t>
  </si>
  <si>
    <t xml:space="preserve">  31.37    /   32.87</t>
  </si>
  <si>
    <t xml:space="preserve">  23.84    /   25.34</t>
  </si>
  <si>
    <t xml:space="preserve">  18.06    /   19.56</t>
  </si>
  <si>
    <t xml:space="preserve">  28.15    /   29.65</t>
  </si>
  <si>
    <t xml:space="preserve">  18.17    /   19.67</t>
  </si>
  <si>
    <t xml:space="preserve">  27.76    /   29.26</t>
  </si>
  <si>
    <t xml:space="preserve">  23.73    /   25.23</t>
  </si>
  <si>
    <t xml:space="preserve">  28.77    /   30.27</t>
  </si>
  <si>
    <t xml:space="preserve">  20.20    /   21.70</t>
  </si>
  <si>
    <t xml:space="preserve">  27.95    /   29.45</t>
  </si>
  <si>
    <t xml:space="preserve">  23.82    /   25.32</t>
  </si>
  <si>
    <t xml:space="preserve">  18.05    /   19.55</t>
  </si>
  <si>
    <t xml:space="preserve">  25.71    /   27.21</t>
  </si>
  <si>
    <t xml:space="preserve">  18.39    /   19.89</t>
  </si>
  <si>
    <t xml:space="preserve">  17.47    /   18.97</t>
  </si>
  <si>
    <t xml:space="preserve">  25.86    /   26.36</t>
  </si>
  <si>
    <t xml:space="preserve">  22.66    /   23.66</t>
  </si>
  <si>
    <t xml:space="preserve">  28.90    /   30.40</t>
  </si>
  <si>
    <t xml:space="preserve">  23.02    /   24.52</t>
  </si>
  <si>
    <t xml:space="preserve">  24.87    /   26.37</t>
  </si>
  <si>
    <t xml:space="preserve">  24.40    /   25.90</t>
  </si>
  <si>
    <t xml:space="preserve">  23.55    /   25.05</t>
  </si>
  <si>
    <t xml:space="preserve">  26.40    /   27.89</t>
  </si>
  <si>
    <t xml:space="preserve">  23.74    /   25.23</t>
  </si>
  <si>
    <t xml:space="preserve">  21.98    /   23.48</t>
  </si>
  <si>
    <t xml:space="preserve">  23.86    /   25.36</t>
  </si>
  <si>
    <t xml:space="preserve">  22.21    /   23.71</t>
  </si>
  <si>
    <t xml:space="preserve">  21.87    /   23.37</t>
  </si>
  <si>
    <t xml:space="preserve">  24.80    /   26.30</t>
  </si>
  <si>
    <t xml:space="preserve">  21.93    /   23.43</t>
  </si>
  <si>
    <t xml:space="preserve">  24.60    /   26.10</t>
  </si>
  <si>
    <t xml:space="preserve">  21.91    /   23.41</t>
  </si>
  <si>
    <t xml:space="preserve">  21.74    /   23.24</t>
  </si>
  <si>
    <t xml:space="preserve">  26.68    /   28.18</t>
  </si>
  <si>
    <t xml:space="preserve">  22.35    /   23.85</t>
  </si>
  <si>
    <t xml:space="preserve">  24.83    /   26.33</t>
  </si>
  <si>
    <t xml:space="preserve">  22.26    /   23.76</t>
  </si>
  <si>
    <t xml:space="preserve">  22.22    /   23.72</t>
  </si>
  <si>
    <t xml:space="preserve">  25.00    /   26.49</t>
  </si>
  <si>
    <t xml:space="preserve">  22.23    /   23.73</t>
  </si>
  <si>
    <t xml:space="preserve">  18.25    /   18.75</t>
  </si>
  <si>
    <t xml:space="preserve">  12.26    /   13.26</t>
  </si>
  <si>
    <t xml:space="preserve">  20.80    /   23.30</t>
  </si>
  <si>
    <t xml:space="preserve">  15.11    /   17.61</t>
  </si>
  <si>
    <t xml:space="preserve">  20.01    /   22.00</t>
  </si>
  <si>
    <t xml:space="preserve">  24.20    /   26.70</t>
  </si>
  <si>
    <t xml:space="preserve">  23.01    /   24.51</t>
  </si>
  <si>
    <t xml:space="preserve">  24.41    /   26.91</t>
  </si>
  <si>
    <t xml:space="preserve">  23.16    /   24.65</t>
  </si>
  <si>
    <t xml:space="preserve">  25.07    /   26.57</t>
  </si>
  <si>
    <t xml:space="preserve">  22.17    /   23.66</t>
  </si>
  <si>
    <t xml:space="preserve">  18.68    /   20.18</t>
  </si>
  <si>
    <t xml:space="preserve">  25.81    /   27.30</t>
  </si>
  <si>
    <t xml:space="preserve">  22.89    /   24.39</t>
  </si>
  <si>
    <t xml:space="preserve">  23.03    /   24.53</t>
  </si>
  <si>
    <t xml:space="preserve">  24.88    /   26.38</t>
  </si>
  <si>
    <t xml:space="preserve">  23.05    /   24.55</t>
  </si>
  <si>
    <t xml:space="preserve">  35.04    /   36.54</t>
  </si>
  <si>
    <t xml:space="preserve">  30.50    /   32.00</t>
  </si>
  <si>
    <t xml:space="preserve">  26.46    /   27.95</t>
  </si>
  <si>
    <t xml:space="preserve">  22.98    /   24.48</t>
  </si>
  <si>
    <t xml:space="preserve">  26.82    /   28.32</t>
  </si>
  <si>
    <t xml:space="preserve">  24.71    /   26.21</t>
  </si>
  <si>
    <t xml:space="preserve">  24.73    /   26.23</t>
  </si>
  <si>
    <t xml:space="preserve">  22.56    /   24.06</t>
  </si>
  <si>
    <t xml:space="preserve">  35.10    /   36.60</t>
  </si>
  <si>
    <t xml:space="preserve">  30.76    /   32.26</t>
  </si>
  <si>
    <t xml:space="preserve">  24.30    /   25.79</t>
  </si>
  <si>
    <t xml:space="preserve">  23.21    /   24.71</t>
  </si>
  <si>
    <t xml:space="preserve">  25.37    /   26.87</t>
  </si>
  <si>
    <t xml:space="preserve">  25.76    /   27.26</t>
  </si>
  <si>
    <t xml:space="preserve">  23.79    /   25.29</t>
  </si>
  <si>
    <t xml:space="preserve">  22.10    /   23.60</t>
  </si>
  <si>
    <t xml:space="preserve">  23.23    /   24.73</t>
  </si>
  <si>
    <t xml:space="preserve">  22.80    /   24.30</t>
  </si>
  <si>
    <t xml:space="preserve">  25.42    /   26.92</t>
  </si>
  <si>
    <t xml:space="preserve">  23.00    /   24.50</t>
  </si>
  <si>
    <t xml:space="preserve">  22.32    /   23.82</t>
  </si>
  <si>
    <t xml:space="preserve">  22.28    /   23.78</t>
  </si>
  <si>
    <t xml:space="preserve">  12.74    /   14.24</t>
  </si>
  <si>
    <t xml:space="preserve">  17.44    /   18.94</t>
  </si>
  <si>
    <t xml:space="preserve">  25.50    /   27.00</t>
  </si>
  <si>
    <t xml:space="preserve">  43.96    /   45.46</t>
  </si>
  <si>
    <t xml:space="preserve">  27.67    /   29.17</t>
  </si>
  <si>
    <t xml:space="preserve">  60.10    /   61.60</t>
  </si>
  <si>
    <t xml:space="preserve">  46.23    /   47.73</t>
  </si>
  <si>
    <t xml:space="preserve">  23.61    /   25.11</t>
  </si>
  <si>
    <t xml:space="preserve">  54.95    /   56.45</t>
  </si>
  <si>
    <t xml:space="preserve">  39.21    /   40.71</t>
  </si>
  <si>
    <t xml:space="preserve">  23.44    /   24.94</t>
  </si>
  <si>
    <t xml:space="preserve">  15.46    /   16.96</t>
  </si>
  <si>
    <t xml:space="preserve">  28.56    /   30.06</t>
  </si>
  <si>
    <t xml:space="preserve">  21.17    /   22.67</t>
  </si>
  <si>
    <t xml:space="preserve">  30.38    /   31.88</t>
  </si>
  <si>
    <t xml:space="preserve">  26.63    /   28.13</t>
  </si>
  <si>
    <t xml:space="preserve">  31.88    /   33.38</t>
  </si>
  <si>
    <t xml:space="preserve">  26.78    /   28.28</t>
  </si>
  <si>
    <t xml:space="preserve">  27.51    /   29.01</t>
  </si>
  <si>
    <t xml:space="preserve">  19.87    /   21.37</t>
  </si>
  <si>
    <t xml:space="preserve">  28.65    /   30.15</t>
  </si>
  <si>
    <t xml:space="preserve">  24.76    /   26.26</t>
  </si>
  <si>
    <t xml:space="preserve">  25.85    /   27.35</t>
  </si>
  <si>
    <t xml:space="preserve">  15.90    /   17.40</t>
  </si>
  <si>
    <t xml:space="preserve">  26.42    /   27.92</t>
  </si>
  <si>
    <t xml:space="preserve">  16.31    /   17.81</t>
  </si>
  <si>
    <t xml:space="preserve">  21.82    /   23.32</t>
  </si>
  <si>
    <t xml:space="preserve">  25.75    /   27.25</t>
  </si>
  <si>
    <t xml:space="preserve">  13.44    /   14.94</t>
  </si>
  <si>
    <t xml:space="preserve">  29.48    /   30.98</t>
  </si>
  <si>
    <t xml:space="preserve">  21.02    /   22.52</t>
  </si>
  <si>
    <t xml:space="preserve">  25.56    /   27.06</t>
  </si>
  <si>
    <t xml:space="preserve">  17.48    /   18.98</t>
  </si>
  <si>
    <t xml:space="preserve">  21.85    /   23.34</t>
  </si>
  <si>
    <t xml:space="preserve">  29.81    /   31.31</t>
  </si>
  <si>
    <t xml:space="preserve">  23.30    /   24.80</t>
  </si>
  <si>
    <t xml:space="preserve">  27.41    /   28.91</t>
  </si>
  <si>
    <t xml:space="preserve">  18.27    /   19.77</t>
  </si>
  <si>
    <t xml:space="preserve">  30.75    /   31.25</t>
  </si>
  <si>
    <t xml:space="preserve">  21.20    /   22.22</t>
  </si>
  <si>
    <t xml:space="preserve">  24.16    /   24.67</t>
  </si>
  <si>
    <t xml:space="preserve">  20.99    /   21.50</t>
  </si>
  <si>
    <t xml:space="preserve">  30.95    /   31.46</t>
  </si>
  <si>
    <t xml:space="preserve">  21.71    /   22.21</t>
  </si>
  <si>
    <t xml:space="preserve">  22.81    /   23.32</t>
  </si>
  <si>
    <t xml:space="preserve">  21.19    /   21.70</t>
  </si>
  <si>
    <t xml:space="preserve">  30.60    /   31.61</t>
  </si>
  <si>
    <t xml:space="preserve">  21.11    /   22.63</t>
  </si>
  <si>
    <t xml:space="preserve">  20.56    /   21.07</t>
  </si>
  <si>
    <t xml:space="preserve">  22.49    /   22.99</t>
  </si>
  <si>
    <t xml:space="preserve">  30.65    /   31.16</t>
  </si>
  <si>
    <t xml:space="preserve">  21.37    /   21.87</t>
  </si>
  <si>
    <t xml:space="preserve">  23.99    /   24.50</t>
  </si>
  <si>
    <t xml:space="preserve">  20.90    /   21.40</t>
  </si>
  <si>
    <t xml:space="preserve">  25.97    /   27.49</t>
  </si>
  <si>
    <t xml:space="preserve">  19.03    /   20.55</t>
  </si>
  <si>
    <t xml:space="preserve">  30.34    /   31.86</t>
  </si>
  <si>
    <t xml:space="preserve">  21.40    /   22.92</t>
  </si>
  <si>
    <t xml:space="preserve">  34.11    /   35.63</t>
  </si>
  <si>
    <t xml:space="preserve">  24.29    /   25.81</t>
  </si>
  <si>
    <t xml:space="preserve">  29.36    /   30.88</t>
  </si>
  <si>
    <t xml:space="preserve">  18.44    /   19.96</t>
  </si>
  <si>
    <t xml:space="preserve">  29.84    /   31.36</t>
  </si>
  <si>
    <t xml:space="preserve">  21.60    /   23.12</t>
  </si>
  <si>
    <t xml:space="preserve">  30.59    /   32.10</t>
  </si>
  <si>
    <t xml:space="preserve">  21.85    /   23.37</t>
  </si>
  <si>
    <t xml:space="preserve">  29.04    /   30.56</t>
  </si>
  <si>
    <t xml:space="preserve">  21.20    /   22.72</t>
  </si>
  <si>
    <t xml:space="preserve">  26.93    /   28.44</t>
  </si>
  <si>
    <t xml:space="preserve">  18.24    /   19.76</t>
  </si>
  <si>
    <t xml:space="preserve">  25.92    /   27.44</t>
  </si>
  <si>
    <t xml:space="preserve">  17.15    /   18.67</t>
  </si>
  <si>
    <t xml:space="preserve">  29.22    /   30.23</t>
  </si>
  <si>
    <t xml:space="preserve">  19.06    /   20.58</t>
  </si>
  <si>
    <t xml:space="preserve">  29.63    /   30.14</t>
  </si>
  <si>
    <t xml:space="preserve">  19.36    /   19.87</t>
  </si>
  <si>
    <t xml:space="preserve">  27.41    /   28.93</t>
  </si>
  <si>
    <t xml:space="preserve">  18.11    /   19.63</t>
  </si>
  <si>
    <t xml:space="preserve">  29.57    /   31.09</t>
  </si>
  <si>
    <t xml:space="preserve">  20.95    /   22.47</t>
  </si>
  <si>
    <t xml:space="preserve">  32.71    /   34.23</t>
  </si>
  <si>
    <t xml:space="preserve">  23.16    /   24.68</t>
  </si>
  <si>
    <t xml:space="preserve">  25.54    /   27.06</t>
  </si>
  <si>
    <t xml:space="preserve">  17.50    /   19.02</t>
  </si>
  <si>
    <t xml:space="preserve">  17.61    /   19.12</t>
  </si>
  <si>
    <t xml:space="preserve">  31.23    /   32.75</t>
  </si>
  <si>
    <t xml:space="preserve">  23.34    /   24.86</t>
  </si>
  <si>
    <t xml:space="preserve">  30.94    /   32.45</t>
  </si>
  <si>
    <t xml:space="preserve">  22.89    /   24.41</t>
  </si>
  <si>
    <t xml:space="preserve">  30.83    /   32.34</t>
  </si>
  <si>
    <t xml:space="preserve">  21.39    /   22.91</t>
  </si>
  <si>
    <t xml:space="preserve">  31.03    /   32.55</t>
  </si>
  <si>
    <t xml:space="preserve">  22.35    /   23.87</t>
  </si>
  <si>
    <t xml:space="preserve">  31.58    /   33.10</t>
  </si>
  <si>
    <t xml:space="preserve">  21.77    /   23.28</t>
  </si>
  <si>
    <t xml:space="preserve">  32.15    /   33.67</t>
  </si>
  <si>
    <t xml:space="preserve">  21.63    /   23.15</t>
  </si>
  <si>
    <t xml:space="preserve">  33.48    /   35.00</t>
  </si>
  <si>
    <t xml:space="preserve">  23.56    /   25.08</t>
  </si>
  <si>
    <t xml:space="preserve">  28.91    /   30.43</t>
  </si>
  <si>
    <t xml:space="preserve">  20.64    /   22.16</t>
  </si>
  <si>
    <t xml:space="preserve">  26.26    /   27.77</t>
  </si>
  <si>
    <t xml:space="preserve">  17.87    /   19.39</t>
  </si>
  <si>
    <t xml:space="preserve">  27.00    /   28.52</t>
  </si>
  <si>
    <t xml:space="preserve">  18.50    /   20.02</t>
  </si>
  <si>
    <t xml:space="preserve">  29.10    /   30.62</t>
  </si>
  <si>
    <t xml:space="preserve">  20.46    /   21.98</t>
  </si>
  <si>
    <t xml:space="preserve">  35.29    /   36.81</t>
  </si>
  <si>
    <t xml:space="preserve">  22.16    /   23.68</t>
  </si>
  <si>
    <t xml:space="preserve">  27.53    /   29.05</t>
  </si>
  <si>
    <t xml:space="preserve">  19.52    /   21.04</t>
  </si>
  <si>
    <t xml:space="preserve">  27.55    /   29.07</t>
  </si>
  <si>
    <t xml:space="preserve">  17.26    /   18.78</t>
  </si>
  <si>
    <t xml:space="preserve">  19.59    /   21.11</t>
  </si>
  <si>
    <t xml:space="preserve">  36.74    /   38.26</t>
  </si>
  <si>
    <t xml:space="preserve">  25.34    /   26.86</t>
  </si>
  <si>
    <t xml:space="preserve">  19.89    /   21.41</t>
  </si>
  <si>
    <t xml:space="preserve">  33.73    /   35.24</t>
  </si>
  <si>
    <t xml:space="preserve">  23.62    /   25.14</t>
  </si>
  <si>
    <t xml:space="preserve">  29.58    /   31.10</t>
  </si>
  <si>
    <t xml:space="preserve">  20.87    /   22.39</t>
  </si>
  <si>
    <t xml:space="preserve">  23.71    /   25.23</t>
  </si>
  <si>
    <t xml:space="preserve">  15.38    /   16.90</t>
  </si>
  <si>
    <t xml:space="preserve">  27.21    /   28.73</t>
  </si>
  <si>
    <t xml:space="preserve">  17.56    /   19.08</t>
  </si>
  <si>
    <t xml:space="preserve">  27.66    /   29.18</t>
  </si>
  <si>
    <t xml:space="preserve">  18.97    /   20.49</t>
  </si>
  <si>
    <t xml:space="preserve">  28.47    /   29.48</t>
  </si>
  <si>
    <t xml:space="preserve">  21.17    /   22.69</t>
  </si>
  <si>
    <t xml:space="preserve">  28.62    /   30.14</t>
  </si>
  <si>
    <t xml:space="preserve">  21.46    /   22.98</t>
  </si>
  <si>
    <t xml:space="preserve">  27.32    /   28.84</t>
  </si>
  <si>
    <t xml:space="preserve">  20.26    /   21.77</t>
  </si>
  <si>
    <t xml:space="preserve">  29.28    /   30.79</t>
  </si>
  <si>
    <t xml:space="preserve">  21.62    /   23.14</t>
  </si>
  <si>
    <t xml:space="preserve">  21.82    /   23.34</t>
  </si>
  <si>
    <t xml:space="preserve">  29.38    /   30.89</t>
  </si>
  <si>
    <t xml:space="preserve">  20.66    /   22.17</t>
  </si>
  <si>
    <t xml:space="preserve">  27.97    /   29.49</t>
  </si>
  <si>
    <t xml:space="preserve">  21.12    /   22.63</t>
  </si>
  <si>
    <t xml:space="preserve">  30.09    /   31.61</t>
  </si>
  <si>
    <t xml:space="preserve">  22.12    /   23.64</t>
  </si>
  <si>
    <t xml:space="preserve">  28.14    /   29.66</t>
  </si>
  <si>
    <t xml:space="preserve">  20.83    /   22.35</t>
  </si>
  <si>
    <t xml:space="preserve">  26.53    /   28.05</t>
  </si>
  <si>
    <t xml:space="preserve">  19.98    /   21.50</t>
  </si>
  <si>
    <t xml:space="preserve">  27.90    /   29.42</t>
  </si>
  <si>
    <t xml:space="preserve">  20.30    /   21.82</t>
  </si>
  <si>
    <t xml:space="preserve">  30.19    /   31.71</t>
  </si>
  <si>
    <t xml:space="preserve">  14.66    /   16.18</t>
  </si>
  <si>
    <t xml:space="preserve">  27.72    /   29.24</t>
  </si>
  <si>
    <t xml:space="preserve">  18.26    /   19.78</t>
  </si>
  <si>
    <t xml:space="preserve">  26.10    /   27.62</t>
  </si>
  <si>
    <t xml:space="preserve">  14.76    /   16.28</t>
  </si>
  <si>
    <t xml:space="preserve">  26.07    /   27.59</t>
  </si>
  <si>
    <t xml:space="preserve">  18.96    /   20.48</t>
  </si>
  <si>
    <t xml:space="preserve">  33.01    /   34.53</t>
  </si>
  <si>
    <t xml:space="preserve">  21.82    /   23.33</t>
  </si>
  <si>
    <t xml:space="preserve">  35.00    /   36.52</t>
  </si>
  <si>
    <t xml:space="preserve">  21.12    /   22.64</t>
  </si>
  <si>
    <t xml:space="preserve">  18.14    /   19.66</t>
  </si>
  <si>
    <t xml:space="preserve">  15.21    /   16.73</t>
  </si>
  <si>
    <t xml:space="preserve">  24.99    /   26.51</t>
  </si>
  <si>
    <t xml:space="preserve">  15.09    /   16.61</t>
  </si>
  <si>
    <t xml:space="preserve">  22.68    /   24.20</t>
  </si>
  <si>
    <t xml:space="preserve">  14.51    /   16.03</t>
  </si>
  <si>
    <t xml:space="preserve">  30.29    /   31.81</t>
  </si>
  <si>
    <t xml:space="preserve">  18.49    /   20.00</t>
  </si>
  <si>
    <t xml:space="preserve">  31.25    /   32.77</t>
  </si>
  <si>
    <t xml:space="preserve">  18.95    /   20.47</t>
  </si>
  <si>
    <t xml:space="preserve">   8.74    /    9.25</t>
  </si>
  <si>
    <t xml:space="preserve">   1.84    /    2.35</t>
  </si>
  <si>
    <t xml:space="preserve">   6.38    /    7.89</t>
  </si>
  <si>
    <t xml:space="preserve">  32.08    /   33.60</t>
  </si>
  <si>
    <t xml:space="preserve">  23.89    /   25.41</t>
  </si>
  <si>
    <t xml:space="preserve">  33.26    /   34.28</t>
  </si>
  <si>
    <t xml:space="preserve">  23.01    /   24.53</t>
  </si>
  <si>
    <t xml:space="preserve">  33.32    /   33.82</t>
  </si>
  <si>
    <t xml:space="preserve">  32.41    /   33.93</t>
  </si>
  <si>
    <t xml:space="preserve">  23.15    /   24.67</t>
  </si>
  <si>
    <t xml:space="preserve">  35.18    /   36.70</t>
  </si>
  <si>
    <t xml:space="preserve">  25.11    /   26.63</t>
  </si>
  <si>
    <t xml:space="preserve">  26.43    /   27.95</t>
  </si>
  <si>
    <t xml:space="preserve">  32.76    /   34.28</t>
  </si>
  <si>
    <t xml:space="preserve">  23.67    /   25.19</t>
  </si>
  <si>
    <t xml:space="preserve">  32.05    /   34.58</t>
  </si>
  <si>
    <t xml:space="preserve">  22.90    /   25.43</t>
  </si>
  <si>
    <t xml:space="preserve">  29.34    /   30.86</t>
  </si>
  <si>
    <t xml:space="preserve">  21.65    /   23.17</t>
  </si>
  <si>
    <t xml:space="preserve">  35.36    /   36.88</t>
  </si>
  <si>
    <t xml:space="preserve">  24.45    /   25.96</t>
  </si>
  <si>
    <t xml:space="preserve">  22.63    /   24.15</t>
  </si>
  <si>
    <t xml:space="preserve">  30.23    /   31.75</t>
  </si>
  <si>
    <t xml:space="preserve">  19.94    /   21.46</t>
  </si>
  <si>
    <t xml:space="preserve">  33.11    /   34.63</t>
  </si>
  <si>
    <t xml:space="preserve">  15.06    /   16.58</t>
  </si>
  <si>
    <t xml:space="preserve">  36.66    /   38.18</t>
  </si>
  <si>
    <t xml:space="preserve">  26.30    /   27.82</t>
  </si>
  <si>
    <t xml:space="preserve">  27.34    /   28.86</t>
  </si>
  <si>
    <t xml:space="preserve">  19.27    /   20.79</t>
  </si>
  <si>
    <t xml:space="preserve">  34.59    /   36.11</t>
  </si>
  <si>
    <t xml:space="preserve">  36.27    /   37.79</t>
  </si>
  <si>
    <t xml:space="preserve">  19.81    /   21.33</t>
  </si>
  <si>
    <t xml:space="preserve">  26.66    /   28.18</t>
  </si>
  <si>
    <t xml:space="preserve">  19.18    /   20.70</t>
  </si>
  <si>
    <t xml:space="preserve">  38.31    /   39.83</t>
  </si>
  <si>
    <t xml:space="preserve">  23.54    /   25.06</t>
  </si>
  <si>
    <t xml:space="preserve">  27.01    /   28.53</t>
  </si>
  <si>
    <t xml:space="preserve">  16.87    /   18.39</t>
  </si>
  <si>
    <t xml:space="preserve">  25.91    /   27.43</t>
  </si>
  <si>
    <t xml:space="preserve">  16.31    /   17.83</t>
  </si>
  <si>
    <t xml:space="preserve">  35.35    /   36.87</t>
  </si>
  <si>
    <t xml:space="preserve">  20.78    /   22.30</t>
  </si>
  <si>
    <t xml:space="preserve">  40.47    /   41.99</t>
  </si>
  <si>
    <t xml:space="preserve">  24.65    /   26.16</t>
  </si>
  <si>
    <t xml:space="preserve">  34.17    /   35.69</t>
  </si>
  <si>
    <t xml:space="preserve">  22.11    /   23.63</t>
  </si>
  <si>
    <t xml:space="preserve">  29.26    /   30.78</t>
  </si>
  <si>
    <t xml:space="preserve">  27.92    /   29.44</t>
  </si>
  <si>
    <t xml:space="preserve">  18.31    /   19.83</t>
  </si>
  <si>
    <t xml:space="preserve">  24.19    /   25.71</t>
  </si>
  <si>
    <t xml:space="preserve">  11.58    /   13.10</t>
  </si>
  <si>
    <t xml:space="preserve">  12.00    /   13.51</t>
  </si>
  <si>
    <t xml:space="preserve">  26.90    /   28.42</t>
  </si>
  <si>
    <t xml:space="preserve">  18.23    /   19.75</t>
  </si>
  <si>
    <t xml:space="preserve">  27.79    /   29.31</t>
  </si>
  <si>
    <t xml:space="preserve">  26.65    /   28.17</t>
  </si>
  <si>
    <t xml:space="preserve">  19.17    /   20.69</t>
  </si>
  <si>
    <t xml:space="preserve">  35.81    /   37.33</t>
  </si>
  <si>
    <t xml:space="preserve">  27.06    /   28.58</t>
  </si>
  <si>
    <t xml:space="preserve">  26.40    /   26.91</t>
  </si>
  <si>
    <t xml:space="preserve">  23.03    /   23.54</t>
  </si>
  <si>
    <t xml:space="preserve">  18.05    /   18.55</t>
  </si>
  <si>
    <t xml:space="preserve">  15.15    /   15.66</t>
  </si>
  <si>
    <t xml:space="preserve">  27.95    /   29.46</t>
  </si>
  <si>
    <t xml:space="preserve">  27.23    /   27.73</t>
  </si>
  <si>
    <t xml:space="preserve">  19.58    /   21.10</t>
  </si>
  <si>
    <t xml:space="preserve">  15.88    /   16.38</t>
  </si>
  <si>
    <t xml:space="preserve">  28.40    /   29.92</t>
  </si>
  <si>
    <t xml:space="preserve">  24.39    /   24.90</t>
  </si>
  <si>
    <t xml:space="preserve">  18.41    /   19.93</t>
  </si>
  <si>
    <t xml:space="preserve">  15.74    /   16.25</t>
  </si>
  <si>
    <t xml:space="preserve">  22.96    /   24.48</t>
  </si>
  <si>
    <t xml:space="preserve">  22.23    /   22.74</t>
  </si>
  <si>
    <t xml:space="preserve">  16.24    /   17.76</t>
  </si>
  <si>
    <t xml:space="preserve">  13.41    /   13.92</t>
  </si>
  <si>
    <t xml:space="preserve">  14.62    /   15.12</t>
  </si>
  <si>
    <t xml:space="preserve">  15.12    /   15.63</t>
  </si>
  <si>
    <t xml:space="preserve">   9.88    /   10.39</t>
  </si>
  <si>
    <t xml:space="preserve">   3.81    /    4.32</t>
  </si>
  <si>
    <t xml:space="preserve">  13.05    /   13.56</t>
  </si>
  <si>
    <t xml:space="preserve">  30.00    /   31.52</t>
  </si>
  <si>
    <t xml:space="preserve">  26.96    /   28.48</t>
  </si>
  <si>
    <t xml:space="preserve">  20.03    /   21.55</t>
  </si>
  <si>
    <t xml:space="preserve">  16.02    /   16.53</t>
  </si>
  <si>
    <t xml:space="preserve">  26.63    /   27.13</t>
  </si>
  <si>
    <t xml:space="preserve">  22.82    /   24.34</t>
  </si>
  <si>
    <t xml:space="preserve">  18.63    /   19.13</t>
  </si>
  <si>
    <t xml:space="preserve">  15.34    /   15.85</t>
  </si>
  <si>
    <t xml:space="preserve">  28.34    /   29.86</t>
  </si>
  <si>
    <t xml:space="preserve">  25.20    /   26.72</t>
  </si>
  <si>
    <t xml:space="preserve">  19.21    /   20.73</t>
  </si>
  <si>
    <t xml:space="preserve">  21.96    /   23.48</t>
  </si>
  <si>
    <t xml:space="preserve">  16.47    /   17.99</t>
  </si>
  <si>
    <t xml:space="preserve">  13.55    /   14.06</t>
  </si>
  <si>
    <t xml:space="preserve">  27.60    /   29.11</t>
  </si>
  <si>
    <t xml:space="preserve">  25.05    /   26.56</t>
  </si>
  <si>
    <t xml:space="preserve">  18.81    /   20.33</t>
  </si>
  <si>
    <t xml:space="preserve">  26.67    /   28.19</t>
  </si>
  <si>
    <t xml:space="preserve">  23.86    /   25.38</t>
  </si>
  <si>
    <t xml:space="preserve">  17.89    /   19.41</t>
  </si>
  <si>
    <t xml:space="preserve">  32.59    /   34.11</t>
  </si>
  <si>
    <t xml:space="preserve">  18.93    /   20.45</t>
  </si>
  <si>
    <t xml:space="preserve">  28.65    /   30.17</t>
  </si>
  <si>
    <t xml:space="preserve">  25.21    /   26.73</t>
  </si>
  <si>
    <t xml:space="preserve">  18.94    /   20.46</t>
  </si>
  <si>
    <t xml:space="preserve">  24.92    /   26.44</t>
  </si>
  <si>
    <t xml:space="preserve">  19.09    /   20.61</t>
  </si>
  <si>
    <t xml:space="preserve">  29.40    /   30.92</t>
  </si>
  <si>
    <t xml:space="preserve">  20.09    /   21.61</t>
  </si>
  <si>
    <t xml:space="preserve">  28.53    /   30.04</t>
  </si>
  <si>
    <t xml:space="preserve">  25.07    /   26.58</t>
  </si>
  <si>
    <t xml:space="preserve">  18.83    /   20.34</t>
  </si>
  <si>
    <t xml:space="preserve">  26.37    /   27.89</t>
  </si>
  <si>
    <t xml:space="preserve">  27.10    /   28.61</t>
  </si>
  <si>
    <t xml:space="preserve">  25.76    /   26.27</t>
  </si>
  <si>
    <t xml:space="preserve">  22.63    /   23.64</t>
  </si>
  <si>
    <t xml:space="preserve">  28.82    /   30.34</t>
  </si>
  <si>
    <t xml:space="preserve">  22.48    /   24.00</t>
  </si>
  <si>
    <t xml:space="preserve">  29.55    /   31.07</t>
  </si>
  <si>
    <t xml:space="preserve">  26.42    /   27.94</t>
  </si>
  <si>
    <t xml:space="preserve">  27.57    /   29.09</t>
  </si>
  <si>
    <t xml:space="preserve">  23.90    /   25.42</t>
  </si>
  <si>
    <t xml:space="preserve">  30.92    /   32.44</t>
  </si>
  <si>
    <t xml:space="preserve">  24.42    /   25.94</t>
  </si>
  <si>
    <t xml:space="preserve">  25.01    /   26.53</t>
  </si>
  <si>
    <t xml:space="preserve">  23.74    /   25.26</t>
  </si>
  <si>
    <t xml:space="preserve">  25.46    /   26.98</t>
  </si>
  <si>
    <t xml:space="preserve">  23.65    /   25.17</t>
  </si>
  <si>
    <t xml:space="preserve">  23.97    /   25.49</t>
  </si>
  <si>
    <t xml:space="preserve">  26.35    /   27.87</t>
  </si>
  <si>
    <t xml:space="preserve">  24.33    /   25.85</t>
  </si>
  <si>
    <t xml:space="preserve">  26.17    /   27.69</t>
  </si>
  <si>
    <t xml:space="preserve">  24.31    /   25.83</t>
  </si>
  <si>
    <t xml:space="preserve">  23.23    /   24.75</t>
  </si>
  <si>
    <t xml:space="preserve">  22.94    /   24.46</t>
  </si>
  <si>
    <t xml:space="preserve">  28.28    /   29.80</t>
  </si>
  <si>
    <t xml:space="preserve">  25.61    /   27.13</t>
  </si>
  <si>
    <t xml:space="preserve">  29.87    /   31.39</t>
  </si>
  <si>
    <t xml:space="preserve">  24.48    /   26.00</t>
  </si>
  <si>
    <t xml:space="preserve">  27.60    /   29.12</t>
  </si>
  <si>
    <t xml:space="preserve">  23.79    /   25.31</t>
  </si>
  <si>
    <t xml:space="preserve">  26.39    /   27.91</t>
  </si>
  <si>
    <t xml:space="preserve">  25.30    /   26.82</t>
  </si>
  <si>
    <t xml:space="preserve">  25.90    /   27.42</t>
  </si>
  <si>
    <t xml:space="preserve">  23.24    /   24.76</t>
  </si>
  <si>
    <t xml:space="preserve">  26.58    /   28.10</t>
  </si>
  <si>
    <t xml:space="preserve">  17.39    /   17.90</t>
  </si>
  <si>
    <t xml:space="preserve">   9.19    /   10.20</t>
  </si>
  <si>
    <t xml:space="preserve">  20.19    /   22.72</t>
  </si>
  <si>
    <t xml:space="preserve">  11.49    /   14.02</t>
  </si>
  <si>
    <t xml:space="preserve">  25.59    /   27.11</t>
  </si>
  <si>
    <t xml:space="preserve">  21.60    /   23.63</t>
  </si>
  <si>
    <t xml:space="preserve">  25.81    /   28.34</t>
  </si>
  <si>
    <t xml:space="preserve">  24.07    /   25.58</t>
  </si>
  <si>
    <t xml:space="preserve">  26.02    /   28.55</t>
  </si>
  <si>
    <t xml:space="preserve">  24.22    /   25.74</t>
  </si>
  <si>
    <t xml:space="preserve">  25.40    /   26.92</t>
  </si>
  <si>
    <t xml:space="preserve">  22.00    /   23.52</t>
  </si>
  <si>
    <t xml:space="preserve">  26.13    /   27.65</t>
  </si>
  <si>
    <t xml:space="preserve">  15.29    /   16.80</t>
  </si>
  <si>
    <t xml:space="preserve">  26.15    /   27.67</t>
  </si>
  <si>
    <t xml:space="preserve">  21.33    /   22.84</t>
  </si>
  <si>
    <t xml:space="preserve">  26.42    /   27.93</t>
  </si>
  <si>
    <t xml:space="preserve">  26.50    /   28.02</t>
  </si>
  <si>
    <t xml:space="preserve">  26.19    /   27.70</t>
  </si>
  <si>
    <t xml:space="preserve">  36.55    /   38.07</t>
  </si>
  <si>
    <t xml:space="preserve">  31.86    /   33.38</t>
  </si>
  <si>
    <t xml:space="preserve">  27.74    /   29.26</t>
  </si>
  <si>
    <t xml:space="preserve">  24.79    /   26.31</t>
  </si>
  <si>
    <t xml:space="preserve">  27.03    /   28.54</t>
  </si>
  <si>
    <t xml:space="preserve">  23.52    /   25.04</t>
  </si>
  <si>
    <t xml:space="preserve">  26.32    /   27.84</t>
  </si>
  <si>
    <t xml:space="preserve">  26.28    /   27.80</t>
  </si>
  <si>
    <t xml:space="preserve">  36.62    /   38.14</t>
  </si>
  <si>
    <t xml:space="preserve">  33.77    /   35.29</t>
  </si>
  <si>
    <t xml:space="preserve">  25.85    /   27.37</t>
  </si>
  <si>
    <t xml:space="preserve">  24.26    /   25.78</t>
  </si>
  <si>
    <t xml:space="preserve">  26.95    /   28.47</t>
  </si>
  <si>
    <t xml:space="preserve">  24.87    /   26.39</t>
  </si>
  <si>
    <t xml:space="preserve">  26.11    /   27.62</t>
  </si>
  <si>
    <t xml:space="preserve">  22.65    /   24.17</t>
  </si>
  <si>
    <t xml:space="preserve">  20.45    /   21.97</t>
  </si>
  <si>
    <t xml:space="preserve">  23.82    /   25.34</t>
  </si>
  <si>
    <t xml:space="preserve">  27.00    /   28.51</t>
  </si>
  <si>
    <t xml:space="preserve">  24.49    /   26.01</t>
  </si>
  <si>
    <t xml:space="preserve">  25.53    /   27.05</t>
  </si>
  <si>
    <t xml:space="preserve">  23.38    /   24.90</t>
  </si>
  <si>
    <t xml:space="preserve">  12.56    /   14.08</t>
  </si>
  <si>
    <t xml:space="preserve">  19.67    /   21.19</t>
  </si>
  <si>
    <t xml:space="preserve">  25.69    /   27.21</t>
  </si>
  <si>
    <t xml:space="preserve">  46.88    /   48.40</t>
  </si>
  <si>
    <t xml:space="preserve">  28.52    /   30.04</t>
  </si>
  <si>
    <t xml:space="preserve">  56.58    /   58.09</t>
  </si>
  <si>
    <t xml:space="preserve">  44.62    /   46.14</t>
  </si>
  <si>
    <t xml:space="preserve">  23.22    /   24.74</t>
  </si>
  <si>
    <t xml:space="preserve">  53.19    /   54.71</t>
  </si>
  <si>
    <t xml:space="preserve">  38.02    /   39.54</t>
  </si>
  <si>
    <t xml:space="preserve">  23.37    /   24.89</t>
  </si>
  <si>
    <t xml:space="preserve">  12.03    /   13.55</t>
  </si>
  <si>
    <t xml:space="preserve">  28.49    /   30.00</t>
  </si>
  <si>
    <t xml:space="preserve">  18.79    /   20.31</t>
  </si>
  <si>
    <t xml:space="preserve">  30.30    /   31.82</t>
  </si>
  <si>
    <t xml:space="preserve">  23.03    /   24.55</t>
  </si>
  <si>
    <t xml:space="preserve">  31.80    /   33.32</t>
  </si>
  <si>
    <t xml:space="preserve">  24.30    /   25.82</t>
  </si>
  <si>
    <t xml:space="preserve">  27.43    /   28.95</t>
  </si>
  <si>
    <t xml:space="preserve">  17.40    /   18.91</t>
  </si>
  <si>
    <t xml:space="preserve">  28.57    /   30.09</t>
  </si>
  <si>
    <t xml:space="preserve">  26.78    /   28.30</t>
  </si>
  <si>
    <t xml:space="preserve">  11.05    /   12.57</t>
  </si>
  <si>
    <t xml:space="preserve">  25.39    /   26.91</t>
  </si>
  <si>
    <t xml:space="preserve">  15.13    /   16.65</t>
  </si>
  <si>
    <t xml:space="preserve">  26.40    /   27.92</t>
  </si>
  <si>
    <t xml:space="preserve">  16.95    /   18.47</t>
  </si>
  <si>
    <t xml:space="preserve">  26.68    /   28.20</t>
  </si>
  <si>
    <t xml:space="preserve">  10.67    /   12.19</t>
  </si>
  <si>
    <t xml:space="preserve">   8.59    /   10.11</t>
  </si>
  <si>
    <t xml:space="preserve">  18.55    /   20.07</t>
  </si>
  <si>
    <t xml:space="preserve">  25.48    /   27.00</t>
  </si>
  <si>
    <t xml:space="preserve">  13.88    /   15.40</t>
  </si>
  <si>
    <t xml:space="preserve">  22.77    /   24.29</t>
  </si>
  <si>
    <t xml:space="preserve">  10.46    /   11.98</t>
  </si>
  <si>
    <t xml:space="preserve">  29.73    /   31.25</t>
  </si>
  <si>
    <t xml:space="preserve">  27.34    /   28.85</t>
  </si>
  <si>
    <t xml:space="preserve">  15.80    /   17.32</t>
  </si>
  <si>
    <t xml:space="preserve">  31.44    /   31.95</t>
  </si>
  <si>
    <t xml:space="preserve">  21.49    /   22.52</t>
  </si>
  <si>
    <t xml:space="preserve">  24.04    /   24.55</t>
  </si>
  <si>
    <t xml:space="preserve">  20.48    /   20.99</t>
  </si>
  <si>
    <t xml:space="preserve">  31.64    /   32.15</t>
  </si>
  <si>
    <t xml:space="preserve">  22.00    /   22.51</t>
  </si>
  <si>
    <t xml:space="preserve">  24.00    /   24.51</t>
  </si>
  <si>
    <t xml:space="preserve">  20.79    /   21.31</t>
  </si>
  <si>
    <t xml:space="preserve">  31.47    /   32.49</t>
  </si>
  <si>
    <t xml:space="preserve">  21.48    /   23.02</t>
  </si>
  <si>
    <t xml:space="preserve">  21.39    /   21.90</t>
  </si>
  <si>
    <t xml:space="preserve">  22.38    /   22.89</t>
  </si>
  <si>
    <t xml:space="preserve">  31.53    /   32.04</t>
  </si>
  <si>
    <t xml:space="preserve">  21.75    /   22.26</t>
  </si>
  <si>
    <t xml:space="preserve">  26.63    /   27.14</t>
  </si>
  <si>
    <t xml:space="preserve">  20.73    /   21.24</t>
  </si>
  <si>
    <t xml:space="preserve">  28.07    /   29.60</t>
  </si>
  <si>
    <t xml:space="preserve">  19.31    /   20.85</t>
  </si>
  <si>
    <t xml:space="preserve">  30.67    /   32.21</t>
  </si>
  <si>
    <t xml:space="preserve">  21.54    /   23.07</t>
  </si>
  <si>
    <t xml:space="preserve">  34.94    /   36.48</t>
  </si>
  <si>
    <t xml:space="preserve">  24.13    /   25.67</t>
  </si>
  <si>
    <t xml:space="preserve">  29.15    /   30.69</t>
  </si>
  <si>
    <t xml:space="preserve">  17.74    /   19.27</t>
  </si>
  <si>
    <t xml:space="preserve">  31.73    /   33.27</t>
  </si>
  <si>
    <t xml:space="preserve">  21.74    /   23.27</t>
  </si>
  <si>
    <t xml:space="preserve">  32.15    /   33.69</t>
  </si>
  <si>
    <t xml:space="preserve">  22.12    /   23.66</t>
  </si>
  <si>
    <t xml:space="preserve">  30.68    /   32.22</t>
  </si>
  <si>
    <t xml:space="preserve">  21.58    /   23.12</t>
  </si>
  <si>
    <t xml:space="preserve">  27.61    /   29.15</t>
  </si>
  <si>
    <t xml:space="preserve">  18.58    /   20.12</t>
  </si>
  <si>
    <t xml:space="preserve">  26.50    /   28.04</t>
  </si>
  <si>
    <t xml:space="preserve">  18.44    /   19.97</t>
  </si>
  <si>
    <t xml:space="preserve">  29.41    /   30.43</t>
  </si>
  <si>
    <t xml:space="preserve">  29.82    /   30.33</t>
  </si>
  <si>
    <t xml:space="preserve">  18.75    /   19.26</t>
  </si>
  <si>
    <t xml:space="preserve">  26.54    /   28.08</t>
  </si>
  <si>
    <t xml:space="preserve">  17.75    /   19.28</t>
  </si>
  <si>
    <t xml:space="preserve">  29.86    /   31.39</t>
  </si>
  <si>
    <t xml:space="preserve">  21.08    /   22.62</t>
  </si>
  <si>
    <t xml:space="preserve">  34.24    /   35.78</t>
  </si>
  <si>
    <t xml:space="preserve">  23.59    /   25.13</t>
  </si>
  <si>
    <t xml:space="preserve">  25.88    /   27.41</t>
  </si>
  <si>
    <t xml:space="preserve">  18.05    /   19.58</t>
  </si>
  <si>
    <t xml:space="preserve">  28.66    /   30.19</t>
  </si>
  <si>
    <t xml:space="preserve">  18.71    /   20.24</t>
  </si>
  <si>
    <t xml:space="preserve">  33.69    /   35.23</t>
  </si>
  <si>
    <t xml:space="preserve">  24.40    /   25.94</t>
  </si>
  <si>
    <t xml:space="preserve">  31.91    /   33.44</t>
  </si>
  <si>
    <t xml:space="preserve">  22.97    /   24.50</t>
  </si>
  <si>
    <t xml:space="preserve">  30.75    /   32.29</t>
  </si>
  <si>
    <t xml:space="preserve">  20.82    /   22.36</t>
  </si>
  <si>
    <t xml:space="preserve">  31.66    /   33.20</t>
  </si>
  <si>
    <t xml:space="preserve">  22.72    /   24.26</t>
  </si>
  <si>
    <t xml:space="preserve">  32.52    /   34.06</t>
  </si>
  <si>
    <t xml:space="preserve">  21.73    /   23.27</t>
  </si>
  <si>
    <t xml:space="preserve">  33.17    /   34.71</t>
  </si>
  <si>
    <t xml:space="preserve">  22.73    /   24.27</t>
  </si>
  <si>
    <t xml:space="preserve">  34.74    /   36.27</t>
  </si>
  <si>
    <t xml:space="preserve">  24.00    /   25.53</t>
  </si>
  <si>
    <t xml:space="preserve">  29.41    /   30.95</t>
  </si>
  <si>
    <t xml:space="preserve">  20.53    /   22.07</t>
  </si>
  <si>
    <t xml:space="preserve">  27.32    /   28.85</t>
  </si>
  <si>
    <t xml:space="preserve">  17.86    /   19.40</t>
  </si>
  <si>
    <t xml:space="preserve">  29.47    /   31.01</t>
  </si>
  <si>
    <t xml:space="preserve">  20.00    /   21.54</t>
  </si>
  <si>
    <t xml:space="preserve">  31.47    /   33.01</t>
  </si>
  <si>
    <t xml:space="preserve">  21.54    /   23.08</t>
  </si>
  <si>
    <t xml:space="preserve">  29.55    /   31.09</t>
  </si>
  <si>
    <t xml:space="preserve">  18.86    /   20.40</t>
  </si>
  <si>
    <t xml:space="preserve">  29.80    /   31.33</t>
  </si>
  <si>
    <t xml:space="preserve">  21.12    /   22.65</t>
  </si>
  <si>
    <t xml:space="preserve">  28.79    /   30.32</t>
  </si>
  <si>
    <t xml:space="preserve">  18.96    /   20.49</t>
  </si>
  <si>
    <t xml:space="preserve">  29.69    /   31.22</t>
  </si>
  <si>
    <t xml:space="preserve">  19.69    /   21.23</t>
  </si>
  <si>
    <t xml:space="preserve">  36.69    /   38.23</t>
  </si>
  <si>
    <t xml:space="preserve">  26.00    /   27.53</t>
  </si>
  <si>
    <t xml:space="preserve">  29.50    /   31.04</t>
  </si>
  <si>
    <t xml:space="preserve">  20.75    /   22.29</t>
  </si>
  <si>
    <t xml:space="preserve">  35.14    /   36.68</t>
  </si>
  <si>
    <t xml:space="preserve">  24.11    /   25.65</t>
  </si>
  <si>
    <t xml:space="preserve">  31.04    /   32.57</t>
  </si>
  <si>
    <t xml:space="preserve">  20.64    /   22.17</t>
  </si>
  <si>
    <t xml:space="preserve">  23.98    /   25.52</t>
  </si>
  <si>
    <t xml:space="preserve">  15.18    /   16.72</t>
  </si>
  <si>
    <t xml:space="preserve">  27.34    /   28.88</t>
  </si>
  <si>
    <t xml:space="preserve">  18.11    /   19.65</t>
  </si>
  <si>
    <t xml:space="preserve">  30.07    /   31.61</t>
  </si>
  <si>
    <t xml:space="preserve">  20.96    /   22.49</t>
  </si>
  <si>
    <t xml:space="preserve">  30.02    /   31.04</t>
  </si>
  <si>
    <t xml:space="preserve">  21.20    /   22.74</t>
  </si>
  <si>
    <t xml:space="preserve">  30.11    /   31.65</t>
  </si>
  <si>
    <t xml:space="preserve">  21.26    /   22.79</t>
  </si>
  <si>
    <t xml:space="preserve">  28.10    /   29.64</t>
  </si>
  <si>
    <t xml:space="preserve">  20.85    /   22.39</t>
  </si>
  <si>
    <t xml:space="preserve">  30.87    /   32.41</t>
  </si>
  <si>
    <t xml:space="preserve">  21.65    /   23.19</t>
  </si>
  <si>
    <t xml:space="preserve">  30.10    /   31.64</t>
  </si>
  <si>
    <t xml:space="preserve">  20.59    /   22.13</t>
  </si>
  <si>
    <t xml:space="preserve">  32.03    /   33.57</t>
  </si>
  <si>
    <t xml:space="preserve">  22.01    /   23.54</t>
  </si>
  <si>
    <t xml:space="preserve">  30.57    /   32.11</t>
  </si>
  <si>
    <t xml:space="preserve">  21.50    /   23.04</t>
  </si>
  <si>
    <t xml:space="preserve">  27.42    /   28.95</t>
  </si>
  <si>
    <t xml:space="preserve">  20.21    /   21.75</t>
  </si>
  <si>
    <t xml:space="preserve">  28.74    /   30.28</t>
  </si>
  <si>
    <t xml:space="preserve">  20.50    /   22.04</t>
  </si>
  <si>
    <t xml:space="preserve">  32.07    /   33.61</t>
  </si>
  <si>
    <t xml:space="preserve">  15.29    /   16.83</t>
  </si>
  <si>
    <t xml:space="preserve">  30.15    /   31.69</t>
  </si>
  <si>
    <t xml:space="preserve">  18.65    /   20.18</t>
  </si>
  <si>
    <t xml:space="preserve">  27.74    /   29.28</t>
  </si>
  <si>
    <t xml:space="preserve">  15.14    /   16.68</t>
  </si>
  <si>
    <t xml:space="preserve">  19.00    /   20.53</t>
  </si>
  <si>
    <t xml:space="preserve">  36.68    /   38.22</t>
  </si>
  <si>
    <t xml:space="preserve">  21.20    /   22.73</t>
  </si>
  <si>
    <t xml:space="preserve">  34.88    /   36.41</t>
  </si>
  <si>
    <t xml:space="preserve">  25.78    /   27.32</t>
  </si>
  <si>
    <t xml:space="preserve">  19.98    /   21.52</t>
  </si>
  <si>
    <t xml:space="preserve">  16.29    /   17.83</t>
  </si>
  <si>
    <t xml:space="preserve">  25.56    /   27.10</t>
  </si>
  <si>
    <t xml:space="preserve">  15.17    /   16.71</t>
  </si>
  <si>
    <t xml:space="preserve">  25.53    /   27.07</t>
  </si>
  <si>
    <t xml:space="preserve">  13.64    /   15.18</t>
  </si>
  <si>
    <t xml:space="preserve">  27.60    /   29.13</t>
  </si>
  <si>
    <t xml:space="preserve">  27.41    /   28.95</t>
  </si>
  <si>
    <t xml:space="preserve">  20.78    /   22.31</t>
  </si>
  <si>
    <t xml:space="preserve">   8.80    /    9.32</t>
  </si>
  <si>
    <t xml:space="preserve">   1.86    /    2.37</t>
  </si>
  <si>
    <t xml:space="preserve">   6.42    /    7.96</t>
  </si>
  <si>
    <t xml:space="preserve">  30.22    /   31.76</t>
  </si>
  <si>
    <t xml:space="preserve">  20.42    /   21.96</t>
  </si>
  <si>
    <t xml:space="preserve">  33.75    /   34.78</t>
  </si>
  <si>
    <t xml:space="preserve">  23.19    /   24.72</t>
  </si>
  <si>
    <t xml:space="preserve">  33.81    /   34.32</t>
  </si>
  <si>
    <t xml:space="preserve">  22.82    /   23.33</t>
  </si>
  <si>
    <t xml:space="preserve">  32.14    /   33.68</t>
  </si>
  <si>
    <t xml:space="preserve">  23.34    /   24.87</t>
  </si>
  <si>
    <t xml:space="preserve">  36.07    /   37.60</t>
  </si>
  <si>
    <t xml:space="preserve">  24.25    /   25.78</t>
  </si>
  <si>
    <t xml:space="preserve">  27.97    /   29.51</t>
  </si>
  <si>
    <t xml:space="preserve">  33.24    /   34.78</t>
  </si>
  <si>
    <t xml:space="preserve">  23.74    /   25.27</t>
  </si>
  <si>
    <t xml:space="preserve">  32.53    /   35.09</t>
  </si>
  <si>
    <t xml:space="preserve">  23.08    /   25.64</t>
  </si>
  <si>
    <t xml:space="preserve">  28.66    /   30.20</t>
  </si>
  <si>
    <t xml:space="preserve">  21.14    /   22.68</t>
  </si>
  <si>
    <t xml:space="preserve">  34.93    /   36.47</t>
  </si>
  <si>
    <t xml:space="preserve">  24.23    /   25.77</t>
  </si>
  <si>
    <t xml:space="preserve">  31.43    /   32.97</t>
  </si>
  <si>
    <t xml:space="preserve">  21.45    /   22.99</t>
  </si>
  <si>
    <t xml:space="preserve">  30.94    /   32.48</t>
  </si>
  <si>
    <t xml:space="preserve">  19.90    /   21.44</t>
  </si>
  <si>
    <t xml:space="preserve">  28.97    /   30.51</t>
  </si>
  <si>
    <t xml:space="preserve">  11.70    /   13.24</t>
  </si>
  <si>
    <t xml:space="preserve">  37.06    /   38.60</t>
  </si>
  <si>
    <t xml:space="preserve">  26.23    /   27.77</t>
  </si>
  <si>
    <t xml:space="preserve">  27.62    /   29.16</t>
  </si>
  <si>
    <t xml:space="preserve">  18.67    /   20.21</t>
  </si>
  <si>
    <t xml:space="preserve">  34.09    /   35.62</t>
  </si>
  <si>
    <t xml:space="preserve">  23.64    /   25.18</t>
  </si>
  <si>
    <t xml:space="preserve">  36.73    /   38.27</t>
  </si>
  <si>
    <t xml:space="preserve">  19.85    /   21.39</t>
  </si>
  <si>
    <t xml:space="preserve">  28.49    /   30.03</t>
  </si>
  <si>
    <t xml:space="preserve">  19.23    /   20.76</t>
  </si>
  <si>
    <t xml:space="preserve">  38.89    /   40.43</t>
  </si>
  <si>
    <t xml:space="preserve">  27.23    /   28.77</t>
  </si>
  <si>
    <t xml:space="preserve">  16.36    /   17.89</t>
  </si>
  <si>
    <t xml:space="preserve">  26.07    /   27.61</t>
  </si>
  <si>
    <t xml:space="preserve">  15.79    /   17.32</t>
  </si>
  <si>
    <t xml:space="preserve">  29.78    /   31.31</t>
  </si>
  <si>
    <t xml:space="preserve">  40.91    /   42.45</t>
  </si>
  <si>
    <t xml:space="preserve">  24.61    /   26.15</t>
  </si>
  <si>
    <t xml:space="preserve">  27.84    /   29.38</t>
  </si>
  <si>
    <t xml:space="preserve">  19.09    /   20.63</t>
  </si>
  <si>
    <t xml:space="preserve">  29.25    /   30.79</t>
  </si>
  <si>
    <t xml:space="preserve">  19.97    /   21.50</t>
  </si>
  <si>
    <t xml:space="preserve">  27.58    /   29.12</t>
  </si>
  <si>
    <t xml:space="preserve">  18.26    /   19.80</t>
  </si>
  <si>
    <t xml:space="preserve">  18.52    /   20.05</t>
  </si>
  <si>
    <t xml:space="preserve">   8.46    /   10.00</t>
  </si>
  <si>
    <t xml:space="preserve">  10.76    /   12.30</t>
  </si>
  <si>
    <t xml:space="preserve">  27.16    /   28.69</t>
  </si>
  <si>
    <t xml:space="preserve">  17.64    /   19.18</t>
  </si>
  <si>
    <t xml:space="preserve">  26.86    /   28.39</t>
  </si>
  <si>
    <t xml:space="preserve">  19.06    /   20.60</t>
  </si>
  <si>
    <t xml:space="preserve">  28.48    /   30.02</t>
  </si>
  <si>
    <t xml:space="preserve">  19.22    /   20.76</t>
  </si>
  <si>
    <t xml:space="preserve">  35.42    /   36.96</t>
  </si>
  <si>
    <t xml:space="preserve">  24.71    /   26.25</t>
  </si>
  <si>
    <t xml:space="preserve">  34.64    /   35.15</t>
  </si>
  <si>
    <t xml:space="preserve">  26.72    /   27.24</t>
  </si>
  <si>
    <t xml:space="preserve">  20.84    /   21.35</t>
  </si>
  <si>
    <t xml:space="preserve">  16.92    /   17.43</t>
  </si>
  <si>
    <t xml:space="preserve">  36.73    /   38.26</t>
  </si>
  <si>
    <t xml:space="preserve">  30.26    /   30.77</t>
  </si>
  <si>
    <t xml:space="preserve">  22.23    /   23.77</t>
  </si>
  <si>
    <t xml:space="preserve">  17.67    /   18.18</t>
  </si>
  <si>
    <t xml:space="preserve">  38.34    /   39.88</t>
  </si>
  <si>
    <t xml:space="preserve">  27.70    /   28.22</t>
  </si>
  <si>
    <t xml:space="preserve">  17.52    /   18.03</t>
  </si>
  <si>
    <t xml:space="preserve">  30.83    /   32.36</t>
  </si>
  <si>
    <t xml:space="preserve">  28.24    /   28.75</t>
  </si>
  <si>
    <t xml:space="preserve">  20.01    /   21.54</t>
  </si>
  <si>
    <t xml:space="preserve">  15.20    /   15.71</t>
  </si>
  <si>
    <t xml:space="preserve">  17.77    /   18.28</t>
  </si>
  <si>
    <t xml:space="preserve">  18.27    /   18.78</t>
  </si>
  <si>
    <t xml:space="preserve">  10.62    /   11.13</t>
  </si>
  <si>
    <t xml:space="preserve">   3.84    /    4.35</t>
  </si>
  <si>
    <t xml:space="preserve">  13.16    /   13.67</t>
  </si>
  <si>
    <t xml:space="preserve">  37.94    /   39.48</t>
  </si>
  <si>
    <t xml:space="preserve">  29.98    /   31.52</t>
  </si>
  <si>
    <t xml:space="preserve">  21.56    /   23.10</t>
  </si>
  <si>
    <t xml:space="preserve">  17.81    /   18.32</t>
  </si>
  <si>
    <t xml:space="preserve">  34.82    /   35.33</t>
  </si>
  <si>
    <t xml:space="preserve">  26.51    /   28.04</t>
  </si>
  <si>
    <t xml:space="preserve">  20.08    /   20.59</t>
  </si>
  <si>
    <t xml:space="preserve">  17.11    /   17.62</t>
  </si>
  <si>
    <t xml:space="preserve">  35.98    /   37.51</t>
  </si>
  <si>
    <t xml:space="preserve">  29.79    /   31.33</t>
  </si>
  <si>
    <t xml:space="preserve">  20.66    /   22.20</t>
  </si>
  <si>
    <t xml:space="preserve">  19.18    /   19.69</t>
  </si>
  <si>
    <t xml:space="preserve">  31.22    /   32.75</t>
  </si>
  <si>
    <t xml:space="preserve">  18.78    /   20.31</t>
  </si>
  <si>
    <t xml:space="preserve">  15.33    /   15.85</t>
  </si>
  <si>
    <t xml:space="preserve">  34.87    /   36.41</t>
  </si>
  <si>
    <t xml:space="preserve">  26.45    /   27.99</t>
  </si>
  <si>
    <t xml:space="preserve">  20.05    /   21.59</t>
  </si>
  <si>
    <t xml:space="preserve">  33.80    /   35.34</t>
  </si>
  <si>
    <t xml:space="preserve">  25.16    /   26.69</t>
  </si>
  <si>
    <t xml:space="preserve">  19.04    /   20.58</t>
  </si>
  <si>
    <t xml:space="preserve">  41.54    /   43.08</t>
  </si>
  <si>
    <t xml:space="preserve">  27.01    /   28.54</t>
  </si>
  <si>
    <t xml:space="preserve">  20.45    /   21.99</t>
  </si>
  <si>
    <t xml:space="preserve">  35.87    /   37.41</t>
  </si>
  <si>
    <t xml:space="preserve">  20.09    /   21.63</t>
  </si>
  <si>
    <t xml:space="preserve">  36.51    /   38.05</t>
  </si>
  <si>
    <t xml:space="preserve">  26.46    /   28.00</t>
  </si>
  <si>
    <t xml:space="preserve">  20.54    /   22.08</t>
  </si>
  <si>
    <t xml:space="preserve">  37.51    /   39.05</t>
  </si>
  <si>
    <t xml:space="preserve">  35.86    /   37.40</t>
  </si>
  <si>
    <t xml:space="preserve">  26.41    /   27.95</t>
  </si>
  <si>
    <t xml:space="preserve">  20.02    /   21.56</t>
  </si>
  <si>
    <t xml:space="preserve">  34.75    /   36.29</t>
  </si>
  <si>
    <t xml:space="preserve">  20.07    /   21.61</t>
  </si>
  <si>
    <t xml:space="preserve">  34.28    /   35.81</t>
  </si>
  <si>
    <t xml:space="preserve">  29.26    /   29.78</t>
  </si>
  <si>
    <t xml:space="preserve">  23.48    /   24.51</t>
  </si>
  <si>
    <t xml:space="preserve">  31.18    /   32.71</t>
  </si>
  <si>
    <t xml:space="preserve">  24.36    /   25.89</t>
  </si>
  <si>
    <t xml:space="preserve">  34.27    /   35.81</t>
  </si>
  <si>
    <t xml:space="preserve">  28.77    /   30.30</t>
  </si>
  <si>
    <t xml:space="preserve">  31.42    /   32.96</t>
  </si>
  <si>
    <t xml:space="preserve">  24.87    /   26.41</t>
  </si>
  <si>
    <t xml:space="preserve">  32.57    /   34.11</t>
  </si>
  <si>
    <t xml:space="preserve">  25.29    /   26.83</t>
  </si>
  <si>
    <t xml:space="preserve">  29.99    /   31.52</t>
  </si>
  <si>
    <t xml:space="preserve">  25.12    /   26.65</t>
  </si>
  <si>
    <t xml:space="preserve">  31.31    /   32.84</t>
  </si>
  <si>
    <t xml:space="preserve">  26.00    /   27.54</t>
  </si>
  <si>
    <t xml:space="preserve">  29.78    /   31.32</t>
  </si>
  <si>
    <t xml:space="preserve">  25.87    /   27.41</t>
  </si>
  <si>
    <t xml:space="preserve">  27.06    /   28.60</t>
  </si>
  <si>
    <t xml:space="preserve">  32.06    /   33.60</t>
  </si>
  <si>
    <t xml:space="preserve">  27.04    /   28.58</t>
  </si>
  <si>
    <t xml:space="preserve">  28.99    /   30.52</t>
  </si>
  <si>
    <t xml:space="preserve">  25.13    /   26.67</t>
  </si>
  <si>
    <t xml:space="preserve">  33.34    /   34.88</t>
  </si>
  <si>
    <t xml:space="preserve">  29.29    /   30.83</t>
  </si>
  <si>
    <t xml:space="preserve">  36.14    /   37.68</t>
  </si>
  <si>
    <t xml:space="preserve">  29.89    /   31.43</t>
  </si>
  <si>
    <t xml:space="preserve">  33.49    /   35.02</t>
  </si>
  <si>
    <t xml:space="preserve">  26.15    /   27.68</t>
  </si>
  <si>
    <t xml:space="preserve">  32.25    /   33.78</t>
  </si>
  <si>
    <t xml:space="preserve">  29.17    /   30.71</t>
  </si>
  <si>
    <t xml:space="preserve">  31.76    /   33.29</t>
  </si>
  <si>
    <t xml:space="preserve">  25.46    /   27.00</t>
  </si>
  <si>
    <t xml:space="preserve">  32.43    /   33.97</t>
  </si>
  <si>
    <t xml:space="preserve">  26.02    /   27.55</t>
  </si>
  <si>
    <t xml:space="preserve">  17.58    /   18.09</t>
  </si>
  <si>
    <t xml:space="preserve">   7.84    /    8.87</t>
  </si>
  <si>
    <t xml:space="preserve">  20.08    /   22.65</t>
  </si>
  <si>
    <t xml:space="preserve">  10.34    /   12.91</t>
  </si>
  <si>
    <t xml:space="preserve">  30.18    /   31.72</t>
  </si>
  <si>
    <t xml:space="preserve">  22.98    /   25.03</t>
  </si>
  <si>
    <t xml:space="preserve">  31.74    /   34.30</t>
  </si>
  <si>
    <t xml:space="preserve">  26.35    /   27.89</t>
  </si>
  <si>
    <t xml:space="preserve">  31.96    /   34.53</t>
  </si>
  <si>
    <t xml:space="preserve">  32.04    /   33.58</t>
  </si>
  <si>
    <t xml:space="preserve">  26.61    /   28.15</t>
  </si>
  <si>
    <t xml:space="preserve">  32.84    /   34.38</t>
  </si>
  <si>
    <t xml:space="preserve">  23.15    /   24.69</t>
  </si>
  <si>
    <t xml:space="preserve">  32.80    /   34.33</t>
  </si>
  <si>
    <t xml:space="preserve">  25.27    /   26.80</t>
  </si>
  <si>
    <t xml:space="preserve">  32.35    /   33.88</t>
  </si>
  <si>
    <t xml:space="preserve">  30.17    /   31.70</t>
  </si>
  <si>
    <t xml:space="preserve">  41.29    /   42.82</t>
  </si>
  <si>
    <t xml:space="preserve">  33.56    /   35.10</t>
  </si>
  <si>
    <t xml:space="preserve">  27.12    /   28.66</t>
  </si>
  <si>
    <t xml:space="preserve">  34.03    /   35.57</t>
  </si>
  <si>
    <t xml:space="preserve">  29.21    /   30.74</t>
  </si>
  <si>
    <t xml:space="preserve">  30.16    /   31.70</t>
  </si>
  <si>
    <t xml:space="preserve">  32.05    /   33.58</t>
  </si>
  <si>
    <t xml:space="preserve">  25.85    /   27.39</t>
  </si>
  <si>
    <t xml:space="preserve">  41.36    /   42.90</t>
  </si>
  <si>
    <t xml:space="preserve">  37.02    /   38.56</t>
  </si>
  <si>
    <t xml:space="preserve">  31.75    /   33.29</t>
  </si>
  <si>
    <t xml:space="preserve">  26.56    /   28.10</t>
  </si>
  <si>
    <t xml:space="preserve">  32.86    /   34.40</t>
  </si>
  <si>
    <t xml:space="preserve">  27.25    /   28.79</t>
  </si>
  <si>
    <t xml:space="preserve">  32.78    /   34.32</t>
  </si>
  <si>
    <t xml:space="preserve">  26.36    /   27.89</t>
  </si>
  <si>
    <t xml:space="preserve">  31.17    /   32.71</t>
  </si>
  <si>
    <t xml:space="preserve">  30.02    /   31.56</t>
  </si>
  <si>
    <t xml:space="preserve">  26.12    /   27.66</t>
  </si>
  <si>
    <t xml:space="preserve">  32.96    /   34.50</t>
  </si>
  <si>
    <t xml:space="preserve">  26.93    /   28.47</t>
  </si>
  <si>
    <t xml:space="preserve">  31.45    /   32.99</t>
  </si>
  <si>
    <t xml:space="preserve">  25.67    /   27.20</t>
  </si>
  <si>
    <t xml:space="preserve">  21.27    /   22.81</t>
  </si>
  <si>
    <t xml:space="preserve">  11.58    /   13.12</t>
  </si>
  <si>
    <t xml:space="preserve">  17.15    /   18.69</t>
  </si>
  <si>
    <t xml:space="preserve">  21.66    /   23.19</t>
  </si>
  <si>
    <t xml:space="preserve">  53.79    /   55.33</t>
  </si>
  <si>
    <t xml:space="preserve">  54.35    /   55.88</t>
  </si>
  <si>
    <t xml:space="preserve">  49.52    /   51.06</t>
  </si>
  <si>
    <t xml:space="preserve">  23.25    /   24.79</t>
  </si>
  <si>
    <t xml:space="preserve">  58.16    /   59.69</t>
  </si>
  <si>
    <t xml:space="preserve">  41.37    /   42.91</t>
  </si>
  <si>
    <t xml:space="preserve">  22.90    /   24.44</t>
  </si>
  <si>
    <t xml:space="preserve">  12.87    /   14.41</t>
  </si>
  <si>
    <t xml:space="preserve">  28.01    /   29.55</t>
  </si>
  <si>
    <t xml:space="preserve">  19.23    /   20.77</t>
  </si>
  <si>
    <t xml:space="preserve">  23.85    /   25.39</t>
  </si>
  <si>
    <t xml:space="preserve">  31.28    /   32.82</t>
  </si>
  <si>
    <t xml:space="preserve">  24.74    /   26.27</t>
  </si>
  <si>
    <t xml:space="preserve">  26.91    /   28.45</t>
  </si>
  <si>
    <t xml:space="preserve">  17.83    /   19.37</t>
  </si>
  <si>
    <t xml:space="preserve">  28.05    /   29.59</t>
  </si>
  <si>
    <t xml:space="preserve">  19.76    /   21.30</t>
  </si>
  <si>
    <t xml:space="preserve">  23.76    /   25.29</t>
  </si>
  <si>
    <t xml:space="preserve">  10.92    /   12.46</t>
  </si>
  <si>
    <t xml:space="preserve">  16.48    /   18.02</t>
  </si>
  <si>
    <t xml:space="preserve">  25.88    /   27.42</t>
  </si>
  <si>
    <t xml:space="preserve">  16.83    /   18.36</t>
  </si>
  <si>
    <t xml:space="preserve">  23.66    /   25.19</t>
  </si>
  <si>
    <t xml:space="preserve">  10.54    /   12.08</t>
  </si>
  <si>
    <t xml:space="preserve">  22.51    /   24.05</t>
  </si>
  <si>
    <t xml:space="preserve">  28.88    /   30.42</t>
  </si>
  <si>
    <t xml:space="preserve">  18.98    /   20.52</t>
  </si>
  <si>
    <t xml:space="preserve">  25.06    /   26.60</t>
  </si>
  <si>
    <t xml:space="preserve">  14.71    /   16.25</t>
  </si>
  <si>
    <t xml:space="preserve">  19.75    /   21.29</t>
  </si>
  <si>
    <t xml:space="preserve">  10.33    /   11.87</t>
  </si>
  <si>
    <t xml:space="preserve">  29.21    /   30.75</t>
  </si>
  <si>
    <t xml:space="preserve">  21.26    /   22.80</t>
  </si>
  <si>
    <t xml:space="preserve">  26.82    /   28.35</t>
  </si>
  <si>
    <t xml:space="preserve">  16.24    /   17.77</t>
  </si>
  <si>
    <t xml:space="preserve">  37.62    /   38.14</t>
  </si>
  <si>
    <t xml:space="preserve">  23.69    /   24.73</t>
  </si>
  <si>
    <t xml:space="preserve">  26.71    /   27.22</t>
  </si>
  <si>
    <t xml:space="preserve">  23.86    /   24.38</t>
  </si>
  <si>
    <t xml:space="preserve">  37.82    /   38.34</t>
  </si>
  <si>
    <t xml:space="preserve">  24.20    /   24.72</t>
  </si>
  <si>
    <t xml:space="preserve">  26.87    /   27.39</t>
  </si>
  <si>
    <t xml:space="preserve">  22.78    /   23.29</t>
  </si>
  <si>
    <t xml:space="preserve">  38.53    /   39.56</t>
  </si>
  <si>
    <t xml:space="preserve">  24.49    /   26.05</t>
  </si>
  <si>
    <t xml:space="preserve">  22.09    /   22.61</t>
  </si>
  <si>
    <t xml:space="preserve">  24.19    /   24.71</t>
  </si>
  <si>
    <t xml:space="preserve">  38.58    /   39.10</t>
  </si>
  <si>
    <t xml:space="preserve">  24.76    /   25.28</t>
  </si>
  <si>
    <t xml:space="preserve">  29.83    /   30.34</t>
  </si>
  <si>
    <t xml:space="preserve">  23.17    /   23.69</t>
  </si>
  <si>
    <t xml:space="preserve">  35.10    /   36.65</t>
  </si>
  <si>
    <t xml:space="preserve">  21.91    /   23.47</t>
  </si>
  <si>
    <t xml:space="preserve">  36.65    /   38.20</t>
  </si>
  <si>
    <t xml:space="preserve">  23.33    /   24.89</t>
  </si>
  <si>
    <t xml:space="preserve">  43.47    /   45.02</t>
  </si>
  <si>
    <t xml:space="preserve">  27.33    /   28.88</t>
  </si>
  <si>
    <t xml:space="preserve">  36.62    /   38.17</t>
  </si>
  <si>
    <t xml:space="preserve">  21.23    /   22.78</t>
  </si>
  <si>
    <t xml:space="preserve">  38.21    /   39.76</t>
  </si>
  <si>
    <t xml:space="preserve">  24.23    /   25.79</t>
  </si>
  <si>
    <t xml:space="preserve">  38.17    /   39.72</t>
  </si>
  <si>
    <t xml:space="preserve">  25.54    /   27.10</t>
  </si>
  <si>
    <t xml:space="preserve">  39.52    /   41.08</t>
  </si>
  <si>
    <t xml:space="preserve">  24.38    /   25.94</t>
  </si>
  <si>
    <t xml:space="preserve">  35.44    /   36.99</t>
  </si>
  <si>
    <t xml:space="preserve">  21.27    /   22.83</t>
  </si>
  <si>
    <t xml:space="preserve">  34.63    /   36.19</t>
  </si>
  <si>
    <t xml:space="preserve">  21.68    /   23.23</t>
  </si>
  <si>
    <t xml:space="preserve">  36.08    /   37.12</t>
  </si>
  <si>
    <t xml:space="preserve">  21.19    /   22.74</t>
  </si>
  <si>
    <t xml:space="preserve">  36.57    /   37.09</t>
  </si>
  <si>
    <t xml:space="preserve">  21.50    /   22.02</t>
  </si>
  <si>
    <t xml:space="preserve">  34.60    /   36.16</t>
  </si>
  <si>
    <t xml:space="preserve">  20.60    /   22.15</t>
  </si>
  <si>
    <t xml:space="preserve">  36.03    /   37.58</t>
  </si>
  <si>
    <t xml:space="preserve">  23.13    /   24.68</t>
  </si>
  <si>
    <t xml:space="preserve">  41.73    /   43.28</t>
  </si>
  <si>
    <t xml:space="preserve">  25.99    /   27.54</t>
  </si>
  <si>
    <t xml:space="preserve">  35.36    /   36.91</t>
  </si>
  <si>
    <t xml:space="preserve">  21.31    /   22.87</t>
  </si>
  <si>
    <t xml:space="preserve">  35.94    /   37.50</t>
  </si>
  <si>
    <t xml:space="preserve">  22.67    /   24.22</t>
  </si>
  <si>
    <t xml:space="preserve">  41.82    /   43.38</t>
  </si>
  <si>
    <t xml:space="preserve">  27.30    /   28.85</t>
  </si>
  <si>
    <t xml:space="preserve">  38.72    /   40.27</t>
  </si>
  <si>
    <t xml:space="preserve">  26.15    /   27.70</t>
  </si>
  <si>
    <t xml:space="preserve">  40.25    /   41.81</t>
  </si>
  <si>
    <t xml:space="preserve">  23.88    /   25.44</t>
  </si>
  <si>
    <t xml:space="preserve">  38.07    /   39.62</t>
  </si>
  <si>
    <t xml:space="preserve">  25.34    /   26.90</t>
  </si>
  <si>
    <t xml:space="preserve">  37.46    /   39.01</t>
  </si>
  <si>
    <t xml:space="preserve">  23.60    /   25.15</t>
  </si>
  <si>
    <t xml:space="preserve">  39.68    /   41.24</t>
  </si>
  <si>
    <t xml:space="preserve">  25.33    /   26.89</t>
  </si>
  <si>
    <t xml:space="preserve">  42.50    /   44.06</t>
  </si>
  <si>
    <t xml:space="preserve">  27.03    /   28.58</t>
  </si>
  <si>
    <t xml:space="preserve">  33.42    /   34.97</t>
  </si>
  <si>
    <t xml:space="preserve">  21.94    /   23.49</t>
  </si>
  <si>
    <t xml:space="preserve">  35.31    /   36.87</t>
  </si>
  <si>
    <t xml:space="preserve">  20.20    /   21.75</t>
  </si>
  <si>
    <t xml:space="preserve">  37.71    /   39.26</t>
  </si>
  <si>
    <t xml:space="preserve">  22.46    /   24.02</t>
  </si>
  <si>
    <t xml:space="preserve">  38.16    /   39.71</t>
  </si>
  <si>
    <t xml:space="preserve">  23.49    /   25.04</t>
  </si>
  <si>
    <t xml:space="preserve">  39.66    /   41.21</t>
  </si>
  <si>
    <t xml:space="preserve">  22.91    /   24.47</t>
  </si>
  <si>
    <t xml:space="preserve">  35.05    /   36.60</t>
  </si>
  <si>
    <t xml:space="preserve">  22.88    /   24.44</t>
  </si>
  <si>
    <t xml:space="preserve">  34.15    /   35.70</t>
  </si>
  <si>
    <t xml:space="preserve">  21.65    /   23.20</t>
  </si>
  <si>
    <t xml:space="preserve">  35.35    /   36.90</t>
  </si>
  <si>
    <t xml:space="preserve">  21.70    /   23.26</t>
  </si>
  <si>
    <t xml:space="preserve">  42.17    /   43.72</t>
  </si>
  <si>
    <t xml:space="preserve">  28.29    /   29.84</t>
  </si>
  <si>
    <t xml:space="preserve">  35.33    /   36.88</t>
  </si>
  <si>
    <t xml:space="preserve">  22.45    /   24.00</t>
  </si>
  <si>
    <t xml:space="preserve">  42.70    /   44.26</t>
  </si>
  <si>
    <t xml:space="preserve">  27.17    /   28.73</t>
  </si>
  <si>
    <t xml:space="preserve">  38.43    /   39.98</t>
  </si>
  <si>
    <t xml:space="preserve">  23.02    /   24.58</t>
  </si>
  <si>
    <t xml:space="preserve">  29.62    /   31.17</t>
  </si>
  <si>
    <t xml:space="preserve">  18.63    /   20.18</t>
  </si>
  <si>
    <t xml:space="preserve">  32.74    /   34.29</t>
  </si>
  <si>
    <t xml:space="preserve">  20.76    /   22.31</t>
  </si>
  <si>
    <t xml:space="preserve">  36.30    /   37.86</t>
  </si>
  <si>
    <t xml:space="preserve">  23.12    /   24.68</t>
  </si>
  <si>
    <t xml:space="preserve">  38.98    /   40.02</t>
  </si>
  <si>
    <t xml:space="preserve">  25.07    /   26.63</t>
  </si>
  <si>
    <t xml:space="preserve">  39.99    /   41.54</t>
  </si>
  <si>
    <t xml:space="preserve">  25.93    /   27.49</t>
  </si>
  <si>
    <t xml:space="preserve">  37.00    /   38.55</t>
  </si>
  <si>
    <t xml:space="preserve">  25.28    /   26.84</t>
  </si>
  <si>
    <t xml:space="preserve">  40.03    /   41.59</t>
  </si>
  <si>
    <t xml:space="preserve">  26.34    /   27.89</t>
  </si>
  <si>
    <t xml:space="preserve">  39.70    /   41.26</t>
  </si>
  <si>
    <t xml:space="preserve">  26.08    /   27.64</t>
  </si>
  <si>
    <t xml:space="preserve">  40.24    /   41.79</t>
  </si>
  <si>
    <t xml:space="preserve">  38.40    /   39.96</t>
  </si>
  <si>
    <t xml:space="preserve">  25.12    /   26.68</t>
  </si>
  <si>
    <t xml:space="preserve">  40.38    /   41.94</t>
  </si>
  <si>
    <t xml:space="preserve">  26.48    /   28.04</t>
  </si>
  <si>
    <t xml:space="preserve">  39.62    /   41.17</t>
  </si>
  <si>
    <t xml:space="preserve">  25.36    /   26.92</t>
  </si>
  <si>
    <t xml:space="preserve">  34.95    /   36.51</t>
  </si>
  <si>
    <t xml:space="preserve">  22.01    /   23.57</t>
  </si>
  <si>
    <t xml:space="preserve">  36.80    /   38.36</t>
  </si>
  <si>
    <t xml:space="preserve">  23.14    /   24.69</t>
  </si>
  <si>
    <t xml:space="preserve">  44.06    /   45.62</t>
  </si>
  <si>
    <t xml:space="preserve">  20.69    /   22.24</t>
  </si>
  <si>
    <t xml:space="preserve">  38.80    /   40.36</t>
  </si>
  <si>
    <t xml:space="preserve">  24.69    /   26.25</t>
  </si>
  <si>
    <t xml:space="preserve">  35.66    /   37.22</t>
  </si>
  <si>
    <t xml:space="preserve">  20.84    /   22.39</t>
  </si>
  <si>
    <t xml:space="preserve">  24.99    /   26.55</t>
  </si>
  <si>
    <t xml:space="preserve">  45.67    /   47.23</t>
  </si>
  <si>
    <t xml:space="preserve">  26.24    /   27.80</t>
  </si>
  <si>
    <t xml:space="preserve">  62.67    /   64.22</t>
  </si>
  <si>
    <t xml:space="preserve">  34.70    /   36.26</t>
  </si>
  <si>
    <t xml:space="preserve">  33.43    /   34.98</t>
  </si>
  <si>
    <t xml:space="preserve">  21.84    /   23.39</t>
  </si>
  <si>
    <t xml:space="preserve">  38.09    /   39.64</t>
  </si>
  <si>
    <t xml:space="preserve">  20.82    /   22.38</t>
  </si>
  <si>
    <t xml:space="preserve">  35.40    /   36.95</t>
  </si>
  <si>
    <t xml:space="preserve">  19.89    /   21.44</t>
  </si>
  <si>
    <t xml:space="preserve">  45.91    /   47.46</t>
  </si>
  <si>
    <t xml:space="preserve">  28.01    /   29.56</t>
  </si>
  <si>
    <t xml:space="preserve">  45.67    /   47.22</t>
  </si>
  <si>
    <t xml:space="preserve">  27.90    /   29.46</t>
  </si>
  <si>
    <t xml:space="preserve">   8.88    /    9.40</t>
  </si>
  <si>
    <t xml:space="preserve">   1.88    /    2.40</t>
  </si>
  <si>
    <t xml:space="preserve">   6.55    /    8.11</t>
  </si>
  <si>
    <t xml:space="preserve">  43.26    /   44.81</t>
  </si>
  <si>
    <t xml:space="preserve">  27.36    /   28.92</t>
  </si>
  <si>
    <t xml:space="preserve">  40.28    /   41.32</t>
  </si>
  <si>
    <t xml:space="preserve">  40.34    /   40.86</t>
  </si>
  <si>
    <t xml:space="preserve">  25.86    /   26.38</t>
  </si>
  <si>
    <t xml:space="preserve">  37.81    /   39.36</t>
  </si>
  <si>
    <t xml:space="preserve">  25.69    /   27.24</t>
  </si>
  <si>
    <t xml:space="preserve">  41.59    /   43.15</t>
  </si>
  <si>
    <t xml:space="preserve">  26.55    /   28.10</t>
  </si>
  <si>
    <t xml:space="preserve">  35.56    /   37.12</t>
  </si>
  <si>
    <t xml:space="preserve">  19.06    /   20.61</t>
  </si>
  <si>
    <t xml:space="preserve">  39.77    /   41.33</t>
  </si>
  <si>
    <t xml:space="preserve">  26.15    /   27.71</t>
  </si>
  <si>
    <t xml:space="preserve">  39.05    /   41.65</t>
  </si>
  <si>
    <t xml:space="preserve">  25.43    /   28.02</t>
  </si>
  <si>
    <t xml:space="preserve">  30.76    /   32.32</t>
  </si>
  <si>
    <t xml:space="preserve">  21.48    /   23.03</t>
  </si>
  <si>
    <t xml:space="preserve">  40.25    /   41.80</t>
  </si>
  <si>
    <t xml:space="preserve">  36.70    /   38.26</t>
  </si>
  <si>
    <t xml:space="preserve">  24.74    /   26.30</t>
  </si>
  <si>
    <t xml:space="preserve">  40.45    /   42.01</t>
  </si>
  <si>
    <t xml:space="preserve">  22.33    /   23.88</t>
  </si>
  <si>
    <t xml:space="preserve">  39.18    /   40.74</t>
  </si>
  <si>
    <t xml:space="preserve">  18.06    /   19.62</t>
  </si>
  <si>
    <t xml:space="preserve">  44.15    /   45.71</t>
  </si>
  <si>
    <t xml:space="preserve">  28.88    /   30.44</t>
  </si>
  <si>
    <t xml:space="preserve">  32.77    /   34.33</t>
  </si>
  <si>
    <t xml:space="preserve">  21.55    /   23.10</t>
  </si>
  <si>
    <t xml:space="preserve">  40.90    /   42.46</t>
  </si>
  <si>
    <t xml:space="preserve">  25.78    /   27.33</t>
  </si>
  <si>
    <t xml:space="preserve">  43.42    /   44.98</t>
  </si>
  <si>
    <t xml:space="preserve">  22.35    /   23.91</t>
  </si>
  <si>
    <t xml:space="preserve">  36.37    /   37.93</t>
  </si>
  <si>
    <t xml:space="preserve">  21.89    /   23.45</t>
  </si>
  <si>
    <t xml:space="preserve">  46.22    /   47.78</t>
  </si>
  <si>
    <t xml:space="preserve">  26.47    /   28.03</t>
  </si>
  <si>
    <t xml:space="preserve">  32.31    /   33.87</t>
  </si>
  <si>
    <t xml:space="preserve">  19.19    /   20.74</t>
  </si>
  <si>
    <t xml:space="preserve">  31.12    /   32.68</t>
  </si>
  <si>
    <t xml:space="preserve">  18.59    /   20.15</t>
  </si>
  <si>
    <t xml:space="preserve">  37.76    /   39.32</t>
  </si>
  <si>
    <t xml:space="preserve">  23.50    /   25.06</t>
  </si>
  <si>
    <t xml:space="preserve">  48.18    /   49.73</t>
  </si>
  <si>
    <t xml:space="preserve">  27.46    /   29.01</t>
  </si>
  <si>
    <t xml:space="preserve">  35.21    /   36.76</t>
  </si>
  <si>
    <t xml:space="preserve">  21.26    /   22.81</t>
  </si>
  <si>
    <t xml:space="preserve">  34.41    /   35.97</t>
  </si>
  <si>
    <t xml:space="preserve">  22.67    /   24.23</t>
  </si>
  <si>
    <t xml:space="preserve">  38.30    /   39.85</t>
  </si>
  <si>
    <t xml:space="preserve">  22.08    /   23.63</t>
  </si>
  <si>
    <t xml:space="preserve">  25.18    /   26.73</t>
  </si>
  <si>
    <t xml:space="preserve">  10.68    /   12.24</t>
  </si>
  <si>
    <t xml:space="preserve">  28.09    /   29.65</t>
  </si>
  <si>
    <t xml:space="preserve">  14.17    /   15.72</t>
  </si>
  <si>
    <t xml:space="preserve">  32.20    /   33.75</t>
  </si>
  <si>
    <t xml:space="preserve">  20.43    /   21.99</t>
  </si>
  <si>
    <t xml:space="preserve">  31.89    /   33.44</t>
  </si>
  <si>
    <t xml:space="preserve">  21.51    /   23.06</t>
  </si>
  <si>
    <t xml:space="preserve">  36.34    /   37.89</t>
  </si>
  <si>
    <t xml:space="preserve">  21.87    /   23.43</t>
  </si>
  <si>
    <t xml:space="preserve">  42.13    /   43.69</t>
  </si>
  <si>
    <t xml:space="preserve">  26.88    /   28.44</t>
  </si>
  <si>
    <t xml:space="preserve">  63.16    /   63.67</t>
  </si>
  <si>
    <t xml:space="preserve">  31.06    /   31.57</t>
  </si>
  <si>
    <t xml:space="preserve">  23.39    /   23.91</t>
  </si>
  <si>
    <t xml:space="preserve">  18.94    /   19.45</t>
  </si>
  <si>
    <t xml:space="preserve">  57.14    /   58.70</t>
  </si>
  <si>
    <t xml:space="preserve">  32.01    /   32.52</t>
  </si>
  <si>
    <t xml:space="preserve">  23.41    /   24.96</t>
  </si>
  <si>
    <t xml:space="preserve">  19.15    /   19.67</t>
  </si>
  <si>
    <t xml:space="preserve">  59.76    /   61.31</t>
  </si>
  <si>
    <t xml:space="preserve">  31.69    /   32.21</t>
  </si>
  <si>
    <t xml:space="preserve">  22.94    /   24.50</t>
  </si>
  <si>
    <t xml:space="preserve">  18.68    /   19.20</t>
  </si>
  <si>
    <t xml:space="preserve">  56.70    /   58.25</t>
  </si>
  <si>
    <t xml:space="preserve">  31.11    /   31.63</t>
  </si>
  <si>
    <t xml:space="preserve">  21.50    /   23.06</t>
  </si>
  <si>
    <t xml:space="preserve">  16.57    /   17.09</t>
  </si>
  <si>
    <t xml:space="preserve">  23.23    /   23.75</t>
  </si>
  <si>
    <t xml:space="preserve">   9.97    /   10.49</t>
  </si>
  <si>
    <t xml:space="preserve">   5.62    /    6.14</t>
  </si>
  <si>
    <t xml:space="preserve">  16.01    /   16.53</t>
  </si>
  <si>
    <t xml:space="preserve">  62.07    /   63.62</t>
  </si>
  <si>
    <t xml:space="preserve">  31.72    /   33.28</t>
  </si>
  <si>
    <t xml:space="preserve">  24.06    /   25.61</t>
  </si>
  <si>
    <t xml:space="preserve">  19.30    /   19.82</t>
  </si>
  <si>
    <t xml:space="preserve">  61.92    /   62.44</t>
  </si>
  <si>
    <t xml:space="preserve">  30.84    /   32.40</t>
  </si>
  <si>
    <t xml:space="preserve">  23.54    /   24.06</t>
  </si>
  <si>
    <t xml:space="preserve">  19.12    /   19.64</t>
  </si>
  <si>
    <t xml:space="preserve">  59.12    /   60.68</t>
  </si>
  <si>
    <t xml:space="preserve">  34.58    /   36.13</t>
  </si>
  <si>
    <t xml:space="preserve">  23.62    /   25.17</t>
  </si>
  <si>
    <t xml:space="preserve">  20.70    /   21.22</t>
  </si>
  <si>
    <t xml:space="preserve">  55.69    /   57.25</t>
  </si>
  <si>
    <t xml:space="preserve">  30.85    /   32.40</t>
  </si>
  <si>
    <t xml:space="preserve">  23.30    /   24.85</t>
  </si>
  <si>
    <t xml:space="preserve">  16.70    /   17.22</t>
  </si>
  <si>
    <t xml:space="preserve">  57.36    /   58.92</t>
  </si>
  <si>
    <t xml:space="preserve">  30.79    /   32.35</t>
  </si>
  <si>
    <t xml:space="preserve">  23.88    /   25.43</t>
  </si>
  <si>
    <t xml:space="preserve">  56.25    /   57.80</t>
  </si>
  <si>
    <t xml:space="preserve">  29.49    /   31.05</t>
  </si>
  <si>
    <t xml:space="preserve">  22.84    /   24.40</t>
  </si>
  <si>
    <t xml:space="preserve">  66.74    /   68.29</t>
  </si>
  <si>
    <t xml:space="preserve">  30.86    /   32.41</t>
  </si>
  <si>
    <t xml:space="preserve">  24.02    /   25.57</t>
  </si>
  <si>
    <t xml:space="preserve">  58.26    /   59.82</t>
  </si>
  <si>
    <t xml:space="preserve">  30.06    /   31.62</t>
  </si>
  <si>
    <t xml:space="preserve">  23.29    /   24.84</t>
  </si>
  <si>
    <t xml:space="preserve">  63.67    /   65.22</t>
  </si>
  <si>
    <t xml:space="preserve">  30.80    /   32.35</t>
  </si>
  <si>
    <t xml:space="preserve">  23.97    /   25.52</t>
  </si>
  <si>
    <t xml:space="preserve">  64.67    /   66.23</t>
  </si>
  <si>
    <t xml:space="preserve">  24.97    /   26.52</t>
  </si>
  <si>
    <t xml:space="preserve">  58.12    /   59.67</t>
  </si>
  <si>
    <t xml:space="preserve">  30.02    /   31.57</t>
  </si>
  <si>
    <t xml:space="preserve">  23.25    /   24.81</t>
  </si>
  <si>
    <t xml:space="preserve">  61.99    /   63.55</t>
  </si>
  <si>
    <t xml:space="preserve">  23.55    /   25.10</t>
  </si>
  <si>
    <t xml:space="preserve">  56.75    /   58.30</t>
  </si>
  <si>
    <t xml:space="preserve">  37.07    /   37.58</t>
  </si>
  <si>
    <t xml:space="preserve">  28.50    /   29.53</t>
  </si>
  <si>
    <t xml:space="preserve">  37.54    /   39.09</t>
  </si>
  <si>
    <t xml:space="preserve">  28.30    /   29.85</t>
  </si>
  <si>
    <t xml:space="preserve">  42.12    /   43.67</t>
  </si>
  <si>
    <t xml:space="preserve">  32.78    /   34.34</t>
  </si>
  <si>
    <t xml:space="preserve">  39.92    /   41.47</t>
  </si>
  <si>
    <t xml:space="preserve">  30.14    /   31.69</t>
  </si>
  <si>
    <t xml:space="preserve">  40.47    /   42.03</t>
  </si>
  <si>
    <t xml:space="preserve">  30.07    /   31.63</t>
  </si>
  <si>
    <t xml:space="preserve">  37.13    /   38.69</t>
  </si>
  <si>
    <t xml:space="preserve">  29.54    /   31.10</t>
  </si>
  <si>
    <t xml:space="preserve">  36.35    /   37.91</t>
  </si>
  <si>
    <t xml:space="preserve">  30.10    /   31.66</t>
  </si>
  <si>
    <t xml:space="preserve">  34.81    /   36.37</t>
  </si>
  <si>
    <t xml:space="preserve">  29.53    /   31.08</t>
  </si>
  <si>
    <t xml:space="preserve">  37.24    /   38.80</t>
  </si>
  <si>
    <t xml:space="preserve">  30.36    /   31.91</t>
  </si>
  <si>
    <t xml:space="preserve">  37.16    /   38.71</t>
  </si>
  <si>
    <t xml:space="preserve">  30.34    /   31.89</t>
  </si>
  <si>
    <t xml:space="preserve">  33.95    /   35.51</t>
  </si>
  <si>
    <t xml:space="preserve">  28.93    /   30.48</t>
  </si>
  <si>
    <t xml:space="preserve">  38.73    /   40.28</t>
  </si>
  <si>
    <t xml:space="preserve">  32.22    /   33.78</t>
  </si>
  <si>
    <t xml:space="preserve">  40.56    /   42.12</t>
  </si>
  <si>
    <t xml:space="preserve">  33.15    /   34.70</t>
  </si>
  <si>
    <t xml:space="preserve">  38.56    /   40.11</t>
  </si>
  <si>
    <t xml:space="preserve">  30.21    /   31.77</t>
  </si>
  <si>
    <t xml:space="preserve">  37.33    /   38.88</t>
  </si>
  <si>
    <t xml:space="preserve">  32.20    /   33.76</t>
  </si>
  <si>
    <t xml:space="preserve">  36.85    /   38.41</t>
  </si>
  <si>
    <t xml:space="preserve">  29.30    /   30.86</t>
  </si>
  <si>
    <t xml:space="preserve">  37.48    /   39.03</t>
  </si>
  <si>
    <t xml:space="preserve">  30.13    /   31.68</t>
  </si>
  <si>
    <t xml:space="preserve">  28.75    /   29.27</t>
  </si>
  <si>
    <t xml:space="preserve">  18.72    /   19.76</t>
  </si>
  <si>
    <t xml:space="preserve">  31.74    /   34.33</t>
  </si>
  <si>
    <t xml:space="preserve">  21.98    /   24.57</t>
  </si>
  <si>
    <t xml:space="preserve">  40.93    /   42.48</t>
  </si>
  <si>
    <t xml:space="preserve">  26.21    /   28.28</t>
  </si>
  <si>
    <t xml:space="preserve">  36.87    /   39.46</t>
  </si>
  <si>
    <t xml:space="preserve">  30.32    /   31.87</t>
  </si>
  <si>
    <t xml:space="preserve">  37.11    /   39.71</t>
  </si>
  <si>
    <t xml:space="preserve">  30.49    /   32.04</t>
  </si>
  <si>
    <t xml:space="preserve">  36.40    /   37.96</t>
  </si>
  <si>
    <t xml:space="preserve">  30.48    /   32.04</t>
  </si>
  <si>
    <t xml:space="preserve">  37.29    /   38.84</t>
  </si>
  <si>
    <t xml:space="preserve">  28.16    /   29.72</t>
  </si>
  <si>
    <t xml:space="preserve">  37.24    /   38.79</t>
  </si>
  <si>
    <t xml:space="preserve">  29.76    /   31.32</t>
  </si>
  <si>
    <t xml:space="preserve">  37.50    /   39.05</t>
  </si>
  <si>
    <t xml:space="preserve">  33.29    /   34.84</t>
  </si>
  <si>
    <t xml:space="preserve">  37.58    /   39.14</t>
  </si>
  <si>
    <t xml:space="preserve">  33.30    /   34.86</t>
  </si>
  <si>
    <t xml:space="preserve">  46.19    /   47.75</t>
  </si>
  <si>
    <t xml:space="preserve">  37.13    /   38.68</t>
  </si>
  <si>
    <t xml:space="preserve">  38.72    /   40.28</t>
  </si>
  <si>
    <t xml:space="preserve">  30.89    /   32.45</t>
  </si>
  <si>
    <t xml:space="preserve">  37.91    /   39.46</t>
  </si>
  <si>
    <t xml:space="preserve">  32.88    /   34.44</t>
  </si>
  <si>
    <t xml:space="preserve">  37.38    /   38.94</t>
  </si>
  <si>
    <t xml:space="preserve">  33.28    /   34.84</t>
  </si>
  <si>
    <t xml:space="preserve">  36.96    /   38.51</t>
  </si>
  <si>
    <t xml:space="preserve">  46.23    /   47.79</t>
  </si>
  <si>
    <t xml:space="preserve">  39.45    /   41.01</t>
  </si>
  <si>
    <t xml:space="preserve">  30.55    /   32.10</t>
  </si>
  <si>
    <t xml:space="preserve">  38.00    /   39.55</t>
  </si>
  <si>
    <t xml:space="preserve">  31.49    /   33.04</t>
  </si>
  <si>
    <t xml:space="preserve">  37.36    /   38.91</t>
  </si>
  <si>
    <t xml:space="preserve">  29.19    /   30.74</t>
  </si>
  <si>
    <t xml:space="preserve">  34.73    /   36.28</t>
  </si>
  <si>
    <t xml:space="preserve">  28.41    /   29.96</t>
  </si>
  <si>
    <t xml:space="preserve">  35.10    /   36.66</t>
  </si>
  <si>
    <t xml:space="preserve">  38.12    /   39.67</t>
  </si>
  <si>
    <t xml:space="preserve">  31.19    /   32.75</t>
  </si>
  <si>
    <t xml:space="preserve">  36.59    /   38.14</t>
  </si>
  <si>
    <t xml:space="preserve">  29.63    /   31.19</t>
  </si>
  <si>
    <t xml:space="preserve">  21.42    /   22.97</t>
  </si>
  <si>
    <t xml:space="preserve">  10.40    /   11.96</t>
  </si>
  <si>
    <t xml:space="preserve">  27.74    /   29.29</t>
  </si>
  <si>
    <t xml:space="preserve">  67.45    /   69.00</t>
  </si>
  <si>
    <t xml:space="preserve">  32.35    /   33.90</t>
  </si>
  <si>
    <t xml:space="preserve">  60.50    /   62.05</t>
  </si>
  <si>
    <t xml:space="preserve">  60.14    /   61.69</t>
  </si>
  <si>
    <t xml:space="preserve">  25.28    /   26.83</t>
  </si>
  <si>
    <t xml:space="preserve">  68.93    /   70.49</t>
  </si>
  <si>
    <t xml:space="preserve">  49.06    /   50.62</t>
  </si>
  <si>
    <t xml:space="preserve">  28.31    /   29.86</t>
  </si>
  <si>
    <t xml:space="preserve">  14.06    /   15.62</t>
  </si>
  <si>
    <t xml:space="preserve">  33.38    /   34.94</t>
  </si>
  <si>
    <t xml:space="preserve">  20.97    /   22.53</t>
  </si>
  <si>
    <t xml:space="preserve">  35.60    /   37.15</t>
  </si>
  <si>
    <t xml:space="preserve">  25.16    /   26.72</t>
  </si>
  <si>
    <t xml:space="preserve">  37.09    /   38.64</t>
  </si>
  <si>
    <t xml:space="preserve">  26.58    /   28.13</t>
  </si>
  <si>
    <t xml:space="preserve">  32.73    /   34.28</t>
  </si>
  <si>
    <t xml:space="preserve">  19.68    /   21.23</t>
  </si>
  <si>
    <t xml:space="preserve">  33.87    /   35.42</t>
  </si>
  <si>
    <t xml:space="preserve">  21.53    /   23.08</t>
  </si>
  <si>
    <t xml:space="preserve">  26.35    /   27.90</t>
  </si>
  <si>
    <t xml:space="preserve">  12.68    /   14.24</t>
  </si>
  <si>
    <t xml:space="preserve">  36.51    /   38.07</t>
  </si>
  <si>
    <t xml:space="preserve">  17.88    /   19.43</t>
  </si>
  <si>
    <t xml:space="preserve">  31.67    /   33.22</t>
  </si>
  <si>
    <t xml:space="preserve">  18.59    /   20.14</t>
  </si>
  <si>
    <t xml:space="preserve">  26.25    /   27.80</t>
  </si>
  <si>
    <t xml:space="preserve">  12.31    /   13.86</t>
  </si>
  <si>
    <t xml:space="preserve">  25.10    /   26.65</t>
  </si>
  <si>
    <t xml:space="preserve">  10.22    /   11.78</t>
  </si>
  <si>
    <t xml:space="preserve">  34.70    /   36.25</t>
  </si>
  <si>
    <t xml:space="preserve">  20.83    /   22.38</t>
  </si>
  <si>
    <t xml:space="preserve">  30.80    /   32.36</t>
  </si>
  <si>
    <t xml:space="preserve">  16.02    /   17.58</t>
  </si>
  <si>
    <t xml:space="preserve">  22.34    /   23.90</t>
  </si>
  <si>
    <t xml:space="preserve">  12.10    /   13.65</t>
  </si>
  <si>
    <t xml:space="preserve">  35.02    /   36.58</t>
  </si>
  <si>
    <t xml:space="preserve">  23.11    /   24.66</t>
  </si>
  <si>
    <t xml:space="preserve">  32.63    /   34.19</t>
  </si>
  <si>
    <t xml:space="preserve">  18.08    /   19.63</t>
  </si>
  <si>
    <t xml:space="preserve">  35.31    /   35.83</t>
  </si>
  <si>
    <t xml:space="preserve">  21.18    /   22.23</t>
  </si>
  <si>
    <t xml:space="preserve">  22.45    /   22.98</t>
  </si>
  <si>
    <t xml:space="preserve">  21.69    /   22.21</t>
  </si>
  <si>
    <t xml:space="preserve">  35.51    /   36.03</t>
  </si>
  <si>
    <t xml:space="preserve">  23.69    /   24.22</t>
  </si>
  <si>
    <t xml:space="preserve">  20.65    /   21.18</t>
  </si>
  <si>
    <t xml:space="preserve">  35.61    /   36.66</t>
  </si>
  <si>
    <t xml:space="preserve">  22.08    /   23.65</t>
  </si>
  <si>
    <t xml:space="preserve">  18.95    /   19.47</t>
  </si>
  <si>
    <t xml:space="preserve">  22.02    /   22.54</t>
  </si>
  <si>
    <t xml:space="preserve">  35.68    /   36.20</t>
  </si>
  <si>
    <t xml:space="preserve">  22.35    /   22.87</t>
  </si>
  <si>
    <t xml:space="preserve">  30.55    /   31.07</t>
  </si>
  <si>
    <t xml:space="preserve">  21.79    /   22.31</t>
  </si>
  <si>
    <t xml:space="preserve">  33.73    /   35.31</t>
  </si>
  <si>
    <t xml:space="preserve">  19.94    /   21.51</t>
  </si>
  <si>
    <t xml:space="preserve">  35.18    /   36.76</t>
  </si>
  <si>
    <t xml:space="preserve">  22.00    /   23.57</t>
  </si>
  <si>
    <t xml:space="preserve">  41.15    /   42.72</t>
  </si>
  <si>
    <t xml:space="preserve">  24.81    /   26.39</t>
  </si>
  <si>
    <t xml:space="preserve">  34.12    /   35.69</t>
  </si>
  <si>
    <t xml:space="preserve">  20.77    /   22.35</t>
  </si>
  <si>
    <t xml:space="preserve">  37.00    /   38.57</t>
  </si>
  <si>
    <t xml:space="preserve">  22.07    /   23.64</t>
  </si>
  <si>
    <t xml:space="preserve">  35.75    /   37.32</t>
  </si>
  <si>
    <t xml:space="preserve">  23.08    /   24.65</t>
  </si>
  <si>
    <t xml:space="preserve">  37.40    /   38.98</t>
  </si>
  <si>
    <t xml:space="preserve">  21.82    /   23.39</t>
  </si>
  <si>
    <t xml:space="preserve">  33.93    /   35.50</t>
  </si>
  <si>
    <t xml:space="preserve">  19.31    /   20.88</t>
  </si>
  <si>
    <t xml:space="preserve">  33.07    /   34.64</t>
  </si>
  <si>
    <t xml:space="preserve">  19.32    /   20.89</t>
  </si>
  <si>
    <t xml:space="preserve">  33.74    /   34.79</t>
  </si>
  <si>
    <t xml:space="preserve">  19.53    /   21.10</t>
  </si>
  <si>
    <t xml:space="preserve">  34.21    /   34.74</t>
  </si>
  <si>
    <t xml:space="preserve">  19.85    /   20.37</t>
  </si>
  <si>
    <t xml:space="preserve">  33.14    /   34.71</t>
  </si>
  <si>
    <t xml:space="preserve">  18.43    /   20.00</t>
  </si>
  <si>
    <t xml:space="preserve">  34.26    /   35.83</t>
  </si>
  <si>
    <t xml:space="preserve">  20.82    /   22.39</t>
  </si>
  <si>
    <t xml:space="preserve">  40.01    /   41.59</t>
  </si>
  <si>
    <t xml:space="preserve">  23.97    /   25.55</t>
  </si>
  <si>
    <t xml:space="preserve">  34.40    /   35.97</t>
  </si>
  <si>
    <t xml:space="preserve">  19.34    /   20.91</t>
  </si>
  <si>
    <t xml:space="preserve">  34.58    /   36.15</t>
  </si>
  <si>
    <t xml:space="preserve">  20.14    /   21.72</t>
  </si>
  <si>
    <t xml:space="preserve">  39.51    /   41.08</t>
  </si>
  <si>
    <t xml:space="preserve">  24.53    /   26.11</t>
  </si>
  <si>
    <t xml:space="preserve">  35.95    /   37.53</t>
  </si>
  <si>
    <t xml:space="preserve">  23.83    /   25.40</t>
  </si>
  <si>
    <t xml:space="preserve">  37.29    /   38.86</t>
  </si>
  <si>
    <t xml:space="preserve">  21.66    /   23.24</t>
  </si>
  <si>
    <t xml:space="preserve">  35.50    /   37.08</t>
  </si>
  <si>
    <t xml:space="preserve">  23.13    /   24.70</t>
  </si>
  <si>
    <t xml:space="preserve">  34.56    /   36.14</t>
  </si>
  <si>
    <t xml:space="preserve">  21.10    /   22.67</t>
  </si>
  <si>
    <t xml:space="preserve">  37.37    /   38.94</t>
  </si>
  <si>
    <t xml:space="preserve">  22.56    /   24.14</t>
  </si>
  <si>
    <t xml:space="preserve">  40.06    /   41.64</t>
  </si>
  <si>
    <t xml:space="preserve">  24.49    /   26.06</t>
  </si>
  <si>
    <t xml:space="preserve">  32.28    /   33.85</t>
  </si>
  <si>
    <t xml:space="preserve">  20.06    /   21.63</t>
  </si>
  <si>
    <t xml:space="preserve">  34.06    /   35.63</t>
  </si>
  <si>
    <t xml:space="preserve">  18.30    /   19.87</t>
  </si>
  <si>
    <t xml:space="preserve">  36.12    /   37.69</t>
  </si>
  <si>
    <t xml:space="preserve">  20.39    /   21.97</t>
  </si>
  <si>
    <t xml:space="preserve">  34.20    /   35.77</t>
  </si>
  <si>
    <t xml:space="preserve">  20.91    /   22.49</t>
  </si>
  <si>
    <t xml:space="preserve">  39.17    /   40.74</t>
  </si>
  <si>
    <t xml:space="preserve">  21.58    /   23.15</t>
  </si>
  <si>
    <t xml:space="preserve">  32.86    /   34.43</t>
  </si>
  <si>
    <t xml:space="preserve">  20.87    /   22.44</t>
  </si>
  <si>
    <t xml:space="preserve">  32.00    /   33.57</t>
  </si>
  <si>
    <t xml:space="preserve">  19.47    /   21.05</t>
  </si>
  <si>
    <t xml:space="preserve">  34.30    /   35.87</t>
  </si>
  <si>
    <t xml:space="preserve">  19.82    /   21.40</t>
  </si>
  <si>
    <t xml:space="preserve">  40.86    /   42.44</t>
  </si>
  <si>
    <t xml:space="preserve">  25.79    /   27.36</t>
  </si>
  <si>
    <t xml:space="preserve">  33.48    /   35.06</t>
  </si>
  <si>
    <t xml:space="preserve">  20.32    /   21.89</t>
  </si>
  <si>
    <t xml:space="preserve">  40.27    /   41.84</t>
  </si>
  <si>
    <t xml:space="preserve">  24.62    /   26.20</t>
  </si>
  <si>
    <t xml:space="preserve">  37.10    /   38.67</t>
  </si>
  <si>
    <t xml:space="preserve">  21.35    /   22.93</t>
  </si>
  <si>
    <t xml:space="preserve">  26.69    /   28.26</t>
  </si>
  <si>
    <t xml:space="preserve">  15.85    /   17.42</t>
  </si>
  <si>
    <t xml:space="preserve">  30.48    /   32.05</t>
  </si>
  <si>
    <t xml:space="preserve">  18.20    /   19.78</t>
  </si>
  <si>
    <t xml:space="preserve">  33.95    /   35.52</t>
  </si>
  <si>
    <t xml:space="preserve">  20.91    /   22.48</t>
  </si>
  <si>
    <t xml:space="preserve">  37.27    /   38.32</t>
  </si>
  <si>
    <t xml:space="preserve">  23.20    /   24.77</t>
  </si>
  <si>
    <t xml:space="preserve">  37.66    /   39.23</t>
  </si>
  <si>
    <t xml:space="preserve">  23.50    /   25.08</t>
  </si>
  <si>
    <t xml:space="preserve">  35.24    /   36.81</t>
  </si>
  <si>
    <t xml:space="preserve">  23.41    /   24.98</t>
  </si>
  <si>
    <t xml:space="preserve">  37.61    /   39.18</t>
  </si>
  <si>
    <t xml:space="preserve">  23.60    /   25.18</t>
  </si>
  <si>
    <t xml:space="preserve">  36.69    /   38.26</t>
  </si>
  <si>
    <t xml:space="preserve">  23.81    /   25.38</t>
  </si>
  <si>
    <t xml:space="preserve">  37.87    /   39.44</t>
  </si>
  <si>
    <t xml:space="preserve">  23.40    /   24.97</t>
  </si>
  <si>
    <t xml:space="preserve">  36.09    /   37.67</t>
  </si>
  <si>
    <t xml:space="preserve">  24.56    /   26.13</t>
  </si>
  <si>
    <t xml:space="preserve">  37.90    /   39.47</t>
  </si>
  <si>
    <t xml:space="preserve">  23.50    /   25.07</t>
  </si>
  <si>
    <t xml:space="preserve">  32.71    /   34.28</t>
  </si>
  <si>
    <t xml:space="preserve">  20.07    /   21.64</t>
  </si>
  <si>
    <t xml:space="preserve">  34.61    /   36.18</t>
  </si>
  <si>
    <t xml:space="preserve">  21.19    /   22.76</t>
  </si>
  <si>
    <t xml:space="preserve">  41.69    /   43.26</t>
  </si>
  <si>
    <t xml:space="preserve">  19.08    /   20.65</t>
  </si>
  <si>
    <t xml:space="preserve">  36.04    /   37.61</t>
  </si>
  <si>
    <t xml:space="preserve">  22.13    /   23.70</t>
  </si>
  <si>
    <t xml:space="preserve">  35.52    /   37.09</t>
  </si>
  <si>
    <t xml:space="preserve">  19.38    /   20.95</t>
  </si>
  <si>
    <t xml:space="preserve">  33.44    /   35.01</t>
  </si>
  <si>
    <t xml:space="preserve">  22.43    /   24.00</t>
  </si>
  <si>
    <t xml:space="preserve">  40.78    /   42.35</t>
  </si>
  <si>
    <t xml:space="preserve">  24.28    /   25.85</t>
  </si>
  <si>
    <t xml:space="preserve">  50.62    /   52.20</t>
  </si>
  <si>
    <t xml:space="preserve">  30.86    /   32.43</t>
  </si>
  <si>
    <t xml:space="preserve">  30.25    /   31.82</t>
  </si>
  <si>
    <t xml:space="preserve">  20.13    /   21.70</t>
  </si>
  <si>
    <t xml:space="preserve">  36.54    /   38.11</t>
  </si>
  <si>
    <t xml:space="preserve">  19.12    /   20.69</t>
  </si>
  <si>
    <t xml:space="preserve">  33.42    /   35.00</t>
  </si>
  <si>
    <t xml:space="preserve">  18.18    /   19.75</t>
  </si>
  <si>
    <t xml:space="preserve">  43.60    /   45.18</t>
  </si>
  <si>
    <t xml:space="preserve">  25.96    /   27.54</t>
  </si>
  <si>
    <t xml:space="preserve">  43.36    /   44.93</t>
  </si>
  <si>
    <t xml:space="preserve">  25.86    /   27.43</t>
  </si>
  <si>
    <t xml:space="preserve">   8.87    /    9.39</t>
  </si>
  <si>
    <t xml:space="preserve">   1.87    /    2.39</t>
  </si>
  <si>
    <t xml:space="preserve">   6.54    /    8.11</t>
  </si>
  <si>
    <t xml:space="preserve">  39.42    /   40.99</t>
  </si>
  <si>
    <t xml:space="preserve">  24.09    /   25.66</t>
  </si>
  <si>
    <t xml:space="preserve">  37.11    /   38.16</t>
  </si>
  <si>
    <t xml:space="preserve">  23.27    /   24.85</t>
  </si>
  <si>
    <t xml:space="preserve">  37.17    /   37.69</t>
  </si>
  <si>
    <t xml:space="preserve">  23.60    /   24.12</t>
  </si>
  <si>
    <t xml:space="preserve">  38.21    /   39.78</t>
  </si>
  <si>
    <t xml:space="preserve">  24.13    /   25.70</t>
  </si>
  <si>
    <t xml:space="preserve">  31.27    /   32.84</t>
  </si>
  <si>
    <t xml:space="preserve">  17.14    /   18.71</t>
  </si>
  <si>
    <t xml:space="preserve">  36.59    /   38.17</t>
  </si>
  <si>
    <t xml:space="preserve">  23.88    /   25.45</t>
  </si>
  <si>
    <t xml:space="preserve">  35.87    /   38.49</t>
  </si>
  <si>
    <t xml:space="preserve">  23.15    /   25.77</t>
  </si>
  <si>
    <t xml:space="preserve">  28.34    /   29.92</t>
  </si>
  <si>
    <t xml:space="preserve">  18.86    /   20.43</t>
  </si>
  <si>
    <t xml:space="preserve">  36.93    /   38.50</t>
  </si>
  <si>
    <t xml:space="preserve">  25.52    /   27.09</t>
  </si>
  <si>
    <t xml:space="preserve">  34.43    /   36.00</t>
  </si>
  <si>
    <t xml:space="preserve">  22.53    /   24.10</t>
  </si>
  <si>
    <t xml:space="preserve">  33.79    /   35.36</t>
  </si>
  <si>
    <t xml:space="preserve">  20.93    /   22.50</t>
  </si>
  <si>
    <t xml:space="preserve">  37.42    /   39.00</t>
  </si>
  <si>
    <t xml:space="preserve">  14.55    /   16.12</t>
  </si>
  <si>
    <t xml:space="preserve">  40.98    /   42.55</t>
  </si>
  <si>
    <t xml:space="preserve">  26.60    /   28.17</t>
  </si>
  <si>
    <t xml:space="preserve">  30.97    /   32.54</t>
  </si>
  <si>
    <t xml:space="preserve">  19.45    /   21.02</t>
  </si>
  <si>
    <t xml:space="preserve">  38.70    /   40.28</t>
  </si>
  <si>
    <t xml:space="preserve">  22.69    /   24.27</t>
  </si>
  <si>
    <t xml:space="preserve">  40.18    /   41.75</t>
  </si>
  <si>
    <t xml:space="preserve">  20.10    /   21.67</t>
  </si>
  <si>
    <t xml:space="preserve">  34.08    /   35.66</t>
  </si>
  <si>
    <t xml:space="preserve">  19.62    /   21.19</t>
  </si>
  <si>
    <t xml:space="preserve">  43.21    /   44.78</t>
  </si>
  <si>
    <t xml:space="preserve">  24.25    /   25.83</t>
  </si>
  <si>
    <t xml:space="preserve">  30.44    /   32.01</t>
  </si>
  <si>
    <t xml:space="preserve">  17.07    /   18.64</t>
  </si>
  <si>
    <t xml:space="preserve">  29.13    /   30.70</t>
  </si>
  <si>
    <t xml:space="preserve">  16.43    /   18.01</t>
  </si>
  <si>
    <t xml:space="preserve">  34.59    /   36.16</t>
  </si>
  <si>
    <t xml:space="preserve">  21.23    /   22.80</t>
  </si>
  <si>
    <t xml:space="preserve">  45.06    /   46.64</t>
  </si>
  <si>
    <t xml:space="preserve">  25.18    /   26.75</t>
  </si>
  <si>
    <t xml:space="preserve">  34.13    /   35.71</t>
  </si>
  <si>
    <t xml:space="preserve">  32.62    /   34.19</t>
  </si>
  <si>
    <t xml:space="preserve">  20.59    /   22.16</t>
  </si>
  <si>
    <t xml:space="preserve">  33.49    /   35.06</t>
  </si>
  <si>
    <t xml:space="preserve">  19.15    /   20.72</t>
  </si>
  <si>
    <t xml:space="preserve">  26.21    /   27.78</t>
  </si>
  <si>
    <t xml:space="preserve">   9.49    /   11.06</t>
  </si>
  <si>
    <t xml:space="preserve">  31.50    /   33.07</t>
  </si>
  <si>
    <t xml:space="preserve">  16.82    /   18.39</t>
  </si>
  <si>
    <t xml:space="preserve">  30.22    /   31.80</t>
  </si>
  <si>
    <t xml:space="preserve">  18.27    /   19.84</t>
  </si>
  <si>
    <t xml:space="preserve">  30.24    /   31.81</t>
  </si>
  <si>
    <t xml:space="preserve">  19.47    /   21.04</t>
  </si>
  <si>
    <t xml:space="preserve">  34.05    /   35.63</t>
  </si>
  <si>
    <t xml:space="preserve">  19.60    /   21.18</t>
  </si>
  <si>
    <t xml:space="preserve">  39.93    /   41.50</t>
  </si>
  <si>
    <t xml:space="preserve">  23.80    /   25.37</t>
  </si>
  <si>
    <t xml:space="preserve">  78.70    /   79.22</t>
  </si>
  <si>
    <t xml:space="preserve">  33.86    /   34.38</t>
  </si>
  <si>
    <t xml:space="preserve">  25.23    /   25.76</t>
  </si>
  <si>
    <t xml:space="preserve">  20.22    /   20.75</t>
  </si>
  <si>
    <t xml:space="preserve">  78.75    /   80.33</t>
  </si>
  <si>
    <t xml:space="preserve">  35.22    /   35.74</t>
  </si>
  <si>
    <t xml:space="preserve">  25.25    /   26.82</t>
  </si>
  <si>
    <t xml:space="preserve">  20.20    /   20.73</t>
  </si>
  <si>
    <t xml:space="preserve">  81.13    /   82.70</t>
  </si>
  <si>
    <t xml:space="preserve">  34.51    /   35.04</t>
  </si>
  <si>
    <t xml:space="preserve">  24.75    /   26.32</t>
  </si>
  <si>
    <t xml:space="preserve">  19.91    /   20.43</t>
  </si>
  <si>
    <t xml:space="preserve">  78.46    /   80.03</t>
  </si>
  <si>
    <t xml:space="preserve">  35.42    /   35.94</t>
  </si>
  <si>
    <t xml:space="preserve">  23.73    /   25.30</t>
  </si>
  <si>
    <t xml:space="preserve">  17.59    /   18.11</t>
  </si>
  <si>
    <t xml:space="preserve">  26.92    /   27.44</t>
  </si>
  <si>
    <t xml:space="preserve">  10.97    /   11.49</t>
  </si>
  <si>
    <t xml:space="preserve">   5.63    /    6.16</t>
  </si>
  <si>
    <t xml:space="preserve">  16.37    /   16.89</t>
  </si>
  <si>
    <t xml:space="preserve">  84.84    /   86.41</t>
  </si>
  <si>
    <t xml:space="preserve">  34.93    /   36.51</t>
  </si>
  <si>
    <t xml:space="preserve">  24.80    /   26.37</t>
  </si>
  <si>
    <t xml:space="preserve">  20.34    /   20.87</t>
  </si>
  <si>
    <t xml:space="preserve">  79.83    /   80.35</t>
  </si>
  <si>
    <t xml:space="preserve">  33.64    /   35.21</t>
  </si>
  <si>
    <t xml:space="preserve">  24.40    /   24.93</t>
  </si>
  <si>
    <t xml:space="preserve">  20.41    /   20.93</t>
  </si>
  <si>
    <t xml:space="preserve">  81.15    /   82.72</t>
  </si>
  <si>
    <t xml:space="preserve">  37.43    /   39.00</t>
  </si>
  <si>
    <t xml:space="preserve">  24.73    /   26.30</t>
  </si>
  <si>
    <t xml:space="preserve">  21.91    /   22.43</t>
  </si>
  <si>
    <t xml:space="preserve">  75.82    /   77.39</t>
  </si>
  <si>
    <t xml:space="preserve">  35.15    /   36.72</t>
  </si>
  <si>
    <t xml:space="preserve">  23.76    /   25.33</t>
  </si>
  <si>
    <t xml:space="preserve">  17.72    /   18.24</t>
  </si>
  <si>
    <t xml:space="preserve">  79.11    /   80.68</t>
  </si>
  <si>
    <t xml:space="preserve">  33.72    /   35.30</t>
  </si>
  <si>
    <t xml:space="preserve">  24.48    /   26.06</t>
  </si>
  <si>
    <t xml:space="preserve">  77.96    /   79.53</t>
  </si>
  <si>
    <t xml:space="preserve">  32.33    /   33.91</t>
  </si>
  <si>
    <t xml:space="preserve">  23.44    /   25.01</t>
  </si>
  <si>
    <t xml:space="preserve">  89.58    /   91.15</t>
  </si>
  <si>
    <t xml:space="preserve">  35.27    /   36.84</t>
  </si>
  <si>
    <t xml:space="preserve">  25.59    /   27.16</t>
  </si>
  <si>
    <t xml:space="preserve">  80.00    /   81.57</t>
  </si>
  <si>
    <t xml:space="preserve">  34.01    /   35.58</t>
  </si>
  <si>
    <t xml:space="preserve">  24.69    /   26.26</t>
  </si>
  <si>
    <t xml:space="preserve">  81.65    /   83.23</t>
  </si>
  <si>
    <t xml:space="preserve">  33.74    /   35.32</t>
  </si>
  <si>
    <t xml:space="preserve">  24.83    /   26.40</t>
  </si>
  <si>
    <t xml:space="preserve">  82.66    /   84.23</t>
  </si>
  <si>
    <t xml:space="preserve">  25.83    /   27.40</t>
  </si>
  <si>
    <t xml:space="preserve">  80.14    /   81.72</t>
  </si>
  <si>
    <t xml:space="preserve">  33.97    /   35.54</t>
  </si>
  <si>
    <t xml:space="preserve">  24.66    /   26.23</t>
  </si>
  <si>
    <t xml:space="preserve">  79.98    /   81.55</t>
  </si>
  <si>
    <t xml:space="preserve">  24.40    /   25.97</t>
  </si>
  <si>
    <t xml:space="preserve">  39.27    /   39.80</t>
  </si>
  <si>
    <t xml:space="preserve">  30.70    /   31.75</t>
  </si>
  <si>
    <t xml:space="preserve">  40.40    /   41.97</t>
  </si>
  <si>
    <t xml:space="preserve">  31.03    /   32.61</t>
  </si>
  <si>
    <t xml:space="preserve">  42.14    /   43.71</t>
  </si>
  <si>
    <t xml:space="preserve">  34.48    /   36.06</t>
  </si>
  <si>
    <t xml:space="preserve">  41.61    /   43.18</t>
  </si>
  <si>
    <t xml:space="preserve">  32.21    /   33.79</t>
  </si>
  <si>
    <t xml:space="preserve">  42.12    /   43.69</t>
  </si>
  <si>
    <t xml:space="preserve">  32.05    /   33.62</t>
  </si>
  <si>
    <t xml:space="preserve">  37.76    /   39.33</t>
  </si>
  <si>
    <t xml:space="preserve">  31.22    /   32.79</t>
  </si>
  <si>
    <t xml:space="preserve">  38.03    /   39.60</t>
  </si>
  <si>
    <t xml:space="preserve">  31.24    /   32.81</t>
  </si>
  <si>
    <t xml:space="preserve">  36.52    /   38.10</t>
  </si>
  <si>
    <t xml:space="preserve">  30.55    /   32.12</t>
  </si>
  <si>
    <t xml:space="preserve">  38.96    /   40.53</t>
  </si>
  <si>
    <t xml:space="preserve">  31.09    /   32.66</t>
  </si>
  <si>
    <t xml:space="preserve">  38.87    /   40.45</t>
  </si>
  <si>
    <t xml:space="preserve">  31.08    /   32.65</t>
  </si>
  <si>
    <t xml:space="preserve">  35.42    /   36.99</t>
  </si>
  <si>
    <t xml:space="preserve">  30.18    /   31.75</t>
  </si>
  <si>
    <t xml:space="preserve">  40.04    /   41.62</t>
  </si>
  <si>
    <t xml:space="preserve">  33.06    /   34.63</t>
  </si>
  <si>
    <t xml:space="preserve">  41.48    /   43.05</t>
  </si>
  <si>
    <t xml:space="preserve">  33.56    /   35.13</t>
  </si>
  <si>
    <t xml:space="preserve">  40.29    /   41.86</t>
  </si>
  <si>
    <t xml:space="preserve">  31.36    /   32.93</t>
  </si>
  <si>
    <t xml:space="preserve">  39.03    /   40.60</t>
  </si>
  <si>
    <t xml:space="preserve">  33.05    /   34.62</t>
  </si>
  <si>
    <t xml:space="preserve">  38.55    /   40.12</t>
  </si>
  <si>
    <t xml:space="preserve">  30.63    /   32.20</t>
  </si>
  <si>
    <t xml:space="preserve">  31.26    /   32.83</t>
  </si>
  <si>
    <t xml:space="preserve">  32.66    /   33.18</t>
  </si>
  <si>
    <t xml:space="preserve">  23.42    /   24.47</t>
  </si>
  <si>
    <t xml:space="preserve">  35.74    /   38.36</t>
  </si>
  <si>
    <t xml:space="preserve">  26.66    /   29.28</t>
  </si>
  <si>
    <t xml:space="preserve">  40.46    /   42.04</t>
  </si>
  <si>
    <t xml:space="preserve">  27.26    /   29.35</t>
  </si>
  <si>
    <t xml:space="preserve">  38.53    /   41.15</t>
  </si>
  <si>
    <t xml:space="preserve">  31.69    /   33.26</t>
  </si>
  <si>
    <t xml:space="preserve">  38.83    /   41.45</t>
  </si>
  <si>
    <t xml:space="preserve">  31.86    /   33.43</t>
  </si>
  <si>
    <t xml:space="preserve">  38.48    /   40.05</t>
  </si>
  <si>
    <t xml:space="preserve">  30.98    /   32.55</t>
  </si>
  <si>
    <t xml:space="preserve">  39.34    /   40.91</t>
  </si>
  <si>
    <t xml:space="preserve">  26.48    /   28.05</t>
  </si>
  <si>
    <t xml:space="preserve">  39.23    /   40.81</t>
  </si>
  <si>
    <t xml:space="preserve">  30.88    /   32.45</t>
  </si>
  <si>
    <t xml:space="preserve">  39.23    /   40.80</t>
  </si>
  <si>
    <t xml:space="preserve">  34.16    /   35.73</t>
  </si>
  <si>
    <t xml:space="preserve">  39.30    /   40.87</t>
  </si>
  <si>
    <t xml:space="preserve">  34.17    /   35.74</t>
  </si>
  <si>
    <t xml:space="preserve">  43.58    /   45.15</t>
  </si>
  <si>
    <t xml:space="preserve">  36.50    /   38.07</t>
  </si>
  <si>
    <t xml:space="preserve">  40.41    /   41.98</t>
  </si>
  <si>
    <t xml:space="preserve">  31.94    /   33.52</t>
  </si>
  <si>
    <t xml:space="preserve">  40.54    /   42.11</t>
  </si>
  <si>
    <t xml:space="preserve">  33.53    /   35.11</t>
  </si>
  <si>
    <t xml:space="preserve">  39.10    /   40.67</t>
  </si>
  <si>
    <t xml:space="preserve">  34.15    /   35.72</t>
  </si>
  <si>
    <t xml:space="preserve">  38.61    /   40.18</t>
  </si>
  <si>
    <t xml:space="preserve">  31.10    /   32.68</t>
  </si>
  <si>
    <t xml:space="preserve">  43.68    /   45.25</t>
  </si>
  <si>
    <t xml:space="preserve">  38.65    /   40.22</t>
  </si>
  <si>
    <t xml:space="preserve">  31.95    /   33.52</t>
  </si>
  <si>
    <t xml:space="preserve">  39.65    /   41.22</t>
  </si>
  <si>
    <t xml:space="preserve">  32.65    /   34.23</t>
  </si>
  <si>
    <t xml:space="preserve">  39.40    /   40.98</t>
  </si>
  <si>
    <t xml:space="preserve">  31.13    /   32.70</t>
  </si>
  <si>
    <t xml:space="preserve">  36.86    /   38.43</t>
  </si>
  <si>
    <t xml:space="preserve">  29.28    /   30.85</t>
  </si>
  <si>
    <t xml:space="preserve">  36.85    /   38.42</t>
  </si>
  <si>
    <t xml:space="preserve">  39.86    /   41.43</t>
  </si>
  <si>
    <t xml:space="preserve">  32.37    /   33.94</t>
  </si>
  <si>
    <t xml:space="preserve">  38.32    /   39.89</t>
  </si>
  <si>
    <t xml:space="preserve">  31.00    /   32.57</t>
  </si>
  <si>
    <t xml:space="preserve">  21.41    /   22.98</t>
  </si>
  <si>
    <t xml:space="preserve">  10.39    /   11.96</t>
  </si>
  <si>
    <t xml:space="preserve">  23.54    /   25.11</t>
  </si>
  <si>
    <t xml:space="preserve">  28.06    /   29.63</t>
  </si>
  <si>
    <t xml:space="preserve">  60.38    /   61.95</t>
  </si>
  <si>
    <t xml:space="preserve">  30.93    /   32.50</t>
  </si>
  <si>
    <t xml:space="preserve">  59.12    /   60.69</t>
  </si>
  <si>
    <t xml:space="preserve">  61.37    /   62.94</t>
  </si>
  <si>
    <t xml:space="preserve">  25.34    /   26.92</t>
  </si>
  <si>
    <t xml:space="preserve">  70.16    /   71.73</t>
  </si>
  <si>
    <t xml:space="preserve">  49.90    /   51.47</t>
  </si>
  <si>
    <t xml:space="preserve">  26.49    /   28.06</t>
  </si>
  <si>
    <t xml:space="preserve">  13.15    /   14.72</t>
  </si>
  <si>
    <t xml:space="preserve">  31.56    /   33.14</t>
  </si>
  <si>
    <t xml:space="preserve">  19.51    /   21.08</t>
  </si>
  <si>
    <t xml:space="preserve">  33.68    /   35.25</t>
  </si>
  <si>
    <t xml:space="preserve">  24.21    /   25.78</t>
  </si>
  <si>
    <t xml:space="preserve">  35.17    /   36.74</t>
  </si>
  <si>
    <t xml:space="preserve">  25.07    /   26.64</t>
  </si>
  <si>
    <t xml:space="preserve">  30.81    /   32.38</t>
  </si>
  <si>
    <t xml:space="preserve">  18.17    /   19.74</t>
  </si>
  <si>
    <t xml:space="preserve">  20.57    /   22.14</t>
  </si>
  <si>
    <t xml:space="preserve">  24.44    /   26.01</t>
  </si>
  <si>
    <t xml:space="preserve">  11.73    /   13.30</t>
  </si>
  <si>
    <t xml:space="preserve">  16.37    /   17.94</t>
  </si>
  <si>
    <t xml:space="preserve">  29.76    /   31.33</t>
  </si>
  <si>
    <t xml:space="preserve">  17.63    /   19.20</t>
  </si>
  <si>
    <t xml:space="preserve">  24.33    /   25.91</t>
  </si>
  <si>
    <t xml:space="preserve">  11.35    /   12.92</t>
  </si>
  <si>
    <t xml:space="preserve">  23.19    /   24.76</t>
  </si>
  <si>
    <t xml:space="preserve">   9.26    /   10.84</t>
  </si>
  <si>
    <t xml:space="preserve">  32.78    /   34.35</t>
  </si>
  <si>
    <t xml:space="preserve">  28.89    /   30.46</t>
  </si>
  <si>
    <t xml:space="preserve">  15.06    /   16.64</t>
  </si>
  <si>
    <t xml:space="preserve">  20.43    /   22.00</t>
  </si>
  <si>
    <t xml:space="preserve">  11.14    /   12.71</t>
  </si>
  <si>
    <t xml:space="preserve">  33.10    /   34.67</t>
  </si>
  <si>
    <t xml:space="preserve">  21.60    /   23.17</t>
  </si>
  <si>
    <t xml:space="preserve">  30.71    /   32.28</t>
  </si>
  <si>
    <t xml:space="preserve">  16.57    /   18.14</t>
  </si>
  <si>
    <t xml:space="preserve">  30.52    /   31.05</t>
  </si>
  <si>
    <t xml:space="preserve">  20.92    /   21.98</t>
  </si>
  <si>
    <t xml:space="preserve">  24.79    /   25.32</t>
  </si>
  <si>
    <t xml:space="preserve">  19.90    /   20.43</t>
  </si>
  <si>
    <t xml:space="preserve">  30.73    /   31.25</t>
  </si>
  <si>
    <t xml:space="preserve">  21.44    /   21.97</t>
  </si>
  <si>
    <t xml:space="preserve">  23.42    /   23.95</t>
  </si>
  <si>
    <t xml:space="preserve">  20.25    /   20.78</t>
  </si>
  <si>
    <t xml:space="preserve">  31.80    /   32.85</t>
  </si>
  <si>
    <t xml:space="preserve">  21.31    /   22.90</t>
  </si>
  <si>
    <t xml:space="preserve">  21.20    /   21.73</t>
  </si>
  <si>
    <t xml:space="preserve">  21.99    /   22.52</t>
  </si>
  <si>
    <t xml:space="preserve">  31.86    /   32.39</t>
  </si>
  <si>
    <t xml:space="preserve">  21.59    /   22.12</t>
  </si>
  <si>
    <t xml:space="preserve">  30.34    /   30.87</t>
  </si>
  <si>
    <t xml:space="preserve">  20.75    /   21.28</t>
  </si>
  <si>
    <t xml:space="preserve">  26.43    /   28.02</t>
  </si>
  <si>
    <t xml:space="preserve">  18.98    /   20.56</t>
  </si>
  <si>
    <t xml:space="preserve">  29.69    /   31.28</t>
  </si>
  <si>
    <t xml:space="preserve">  20.03    /   21.61</t>
  </si>
  <si>
    <t xml:space="preserve">  34.82    /   36.41</t>
  </si>
  <si>
    <t xml:space="preserve">  23.95    /   25.54</t>
  </si>
  <si>
    <t xml:space="preserve">  28.93    /   30.51</t>
  </si>
  <si>
    <t xml:space="preserve">  18.26    /   19.85</t>
  </si>
  <si>
    <t xml:space="preserve">  30.25    /   31.84</t>
  </si>
  <si>
    <t xml:space="preserve">  21.41    /   23.00</t>
  </si>
  <si>
    <t xml:space="preserve">  32.18    /   33.77</t>
  </si>
  <si>
    <t xml:space="preserve">  22.42    /   24.00</t>
  </si>
  <si>
    <t xml:space="preserve">  30.85    /   32.44</t>
  </si>
  <si>
    <t xml:space="preserve">  21.31    /   22.89</t>
  </si>
  <si>
    <t xml:space="preserve">  26.58    /   28.17</t>
  </si>
  <si>
    <t xml:space="preserve">  18.30    /   19.89</t>
  </si>
  <si>
    <t xml:space="preserve">  25.72    /   27.31</t>
  </si>
  <si>
    <t xml:space="preserve">  18.16    /   19.75</t>
  </si>
  <si>
    <t xml:space="preserve">  28.90    /   29.95</t>
  </si>
  <si>
    <t xml:space="preserve">  29.31    /   29.84</t>
  </si>
  <si>
    <t xml:space="preserve">  18.59    /   19.12</t>
  </si>
  <si>
    <t xml:space="preserve">  25.87    /   27.45</t>
  </si>
  <si>
    <t xml:space="preserve">  18.32    /   19.91</t>
  </si>
  <si>
    <t xml:space="preserve">  20.56    /   22.14</t>
  </si>
  <si>
    <t xml:space="preserve">  33.11    /   34.70</t>
  </si>
  <si>
    <t xml:space="preserve">  22.71    /   24.30</t>
  </si>
  <si>
    <t xml:space="preserve">  25.45    /   27.04</t>
  </si>
  <si>
    <t xml:space="preserve">  17.72    /   19.31</t>
  </si>
  <si>
    <t xml:space="preserve">  27.27    /   28.86</t>
  </si>
  <si>
    <t xml:space="preserve">  18.12    /   19.71</t>
  </si>
  <si>
    <t xml:space="preserve">  32.78    /   34.37</t>
  </si>
  <si>
    <t xml:space="preserve">  22.82    /   24.41</t>
  </si>
  <si>
    <t xml:space="preserve">  32.43    /   34.02</t>
  </si>
  <si>
    <t xml:space="preserve">  23.02    /   24.61</t>
  </si>
  <si>
    <t xml:space="preserve">  31.18    /   32.77</t>
  </si>
  <si>
    <t xml:space="preserve">  20.30    /   21.88</t>
  </si>
  <si>
    <t xml:space="preserve">  31.58    /   33.17</t>
  </si>
  <si>
    <t xml:space="preserve">  22.77    /   24.36</t>
  </si>
  <si>
    <t xml:space="preserve">  32.35    /   33.94</t>
  </si>
  <si>
    <t xml:space="preserve">  21.49    /   23.08</t>
  </si>
  <si>
    <t xml:space="preserve">  32.09    /   33.68</t>
  </si>
  <si>
    <t xml:space="preserve">  22.05    /   23.64</t>
  </si>
  <si>
    <t xml:space="preserve">  33.88    /   35.47</t>
  </si>
  <si>
    <t xml:space="preserve">  23.24    /   24.82</t>
  </si>
  <si>
    <t xml:space="preserve">  30.75    /   32.34</t>
  </si>
  <si>
    <t xml:space="preserve">  20.61    /   22.20</t>
  </si>
  <si>
    <t xml:space="preserve">  26.76    /   28.34</t>
  </si>
  <si>
    <t xml:space="preserve">  17.76    /   19.35</t>
  </si>
  <si>
    <t xml:space="preserve">  27.07    /   28.66</t>
  </si>
  <si>
    <t xml:space="preserve">  18.36    /   19.95</t>
  </si>
  <si>
    <t xml:space="preserve">  32.51    /   34.10</t>
  </si>
  <si>
    <t xml:space="preserve">  21.75    /   23.33</t>
  </si>
  <si>
    <t xml:space="preserve">  29.44    /   31.03</t>
  </si>
  <si>
    <t xml:space="preserve">  19.44    /   21.03</t>
  </si>
  <si>
    <t xml:space="preserve">  29.23    /   30.82</t>
  </si>
  <si>
    <t xml:space="preserve">  20.45    /   22.04</t>
  </si>
  <si>
    <t xml:space="preserve">  28.94    /   30.53</t>
  </si>
  <si>
    <t xml:space="preserve">  19.01    /   20.60</t>
  </si>
  <si>
    <t xml:space="preserve">  29.40    /   30.99</t>
  </si>
  <si>
    <t xml:space="preserve">  19.48    /   21.07</t>
  </si>
  <si>
    <t xml:space="preserve">  35.44    /   37.03</t>
  </si>
  <si>
    <t xml:space="preserve">  24.95    /   26.53</t>
  </si>
  <si>
    <t xml:space="preserve">  29.03    /   30.62</t>
  </si>
  <si>
    <t xml:space="preserve">  20.38    /   21.97</t>
  </si>
  <si>
    <t xml:space="preserve">  34.06    /   35.65</t>
  </si>
  <si>
    <t xml:space="preserve">  23.35    /   24.94</t>
  </si>
  <si>
    <t xml:space="preserve">  28.97    /   30.56</t>
  </si>
  <si>
    <t xml:space="preserve">  20.29    /   21.88</t>
  </si>
  <si>
    <t xml:space="preserve">  24.61    /   26.20</t>
  </si>
  <si>
    <t xml:space="preserve">  16.70    /   18.29</t>
  </si>
  <si>
    <t xml:space="preserve">  27.45    /   29.04</t>
  </si>
  <si>
    <t xml:space="preserve">  28.71    /   30.29</t>
  </si>
  <si>
    <t xml:space="preserve">  19.75    /   21.34</t>
  </si>
  <si>
    <t xml:space="preserve">  30.51    /   31.57</t>
  </si>
  <si>
    <t xml:space="preserve">  20.87    /   22.46</t>
  </si>
  <si>
    <t xml:space="preserve">  30.65    /   32.23</t>
  </si>
  <si>
    <t xml:space="preserve">  21.02    /   22.61</t>
  </si>
  <si>
    <t xml:space="preserve">  29.68    /   31.27</t>
  </si>
  <si>
    <t xml:space="preserve">  19.46    /   21.04</t>
  </si>
  <si>
    <t xml:space="preserve">  31.00    /   32.59</t>
  </si>
  <si>
    <t xml:space="preserve">  21.27    /   22.86</t>
  </si>
  <si>
    <t xml:space="preserve">  30.78    /   32.37</t>
  </si>
  <si>
    <t xml:space="preserve">  21.53    /   23.12</t>
  </si>
  <si>
    <t xml:space="preserve">  31.35    /   32.94</t>
  </si>
  <si>
    <t xml:space="preserve">  21.98    /   23.57</t>
  </si>
  <si>
    <t xml:space="preserve">  29.98    /   31.57</t>
  </si>
  <si>
    <t xml:space="preserve">  30.03    /   31.62</t>
  </si>
  <si>
    <t xml:space="preserve">  21.47    /   23.06</t>
  </si>
  <si>
    <t xml:space="preserve">  30.77    /   32.36</t>
  </si>
  <si>
    <t xml:space="preserve">  21.03    /   22.62</t>
  </si>
  <si>
    <t xml:space="preserve">  26.07    /   27.66</t>
  </si>
  <si>
    <t xml:space="preserve">  17.95    /   19.53</t>
  </si>
  <si>
    <t xml:space="preserve">  27.96    /   29.55</t>
  </si>
  <si>
    <t xml:space="preserve">  18.91    /   20.49</t>
  </si>
  <si>
    <t xml:space="preserve">  32.25    /   33.84</t>
  </si>
  <si>
    <t xml:space="preserve">  16.37    /   17.96</t>
  </si>
  <si>
    <t xml:space="preserve">  29.13    /   30.72</t>
  </si>
  <si>
    <t xml:space="preserve">  17.47    /   19.06</t>
  </si>
  <si>
    <t xml:space="preserve">  28.37    /   29.96</t>
  </si>
  <si>
    <t xml:space="preserve">  16.62    /   18.21</t>
  </si>
  <si>
    <t xml:space="preserve">  25.17    /   26.76</t>
  </si>
  <si>
    <t xml:space="preserve">  32.10    /   33.69</t>
  </si>
  <si>
    <t xml:space="preserve">  20.12    /   21.71</t>
  </si>
  <si>
    <t xml:space="preserve">  35.85    /   37.44</t>
  </si>
  <si>
    <t xml:space="preserve">  22.16    /   23.75</t>
  </si>
  <si>
    <t xml:space="preserve">  21.37    /   22.96</t>
  </si>
  <si>
    <t xml:space="preserve">  17.37    /   18.96</t>
  </si>
  <si>
    <t xml:space="preserve">  26.97    /   28.56</t>
  </si>
  <si>
    <t xml:space="preserve">  16.48    /   18.06</t>
  </si>
  <si>
    <t xml:space="preserve">  25.66    /   27.24</t>
  </si>
  <si>
    <t xml:space="preserve">  15.02    /   16.61</t>
  </si>
  <si>
    <t xml:space="preserve">  30.01    /   31.60</t>
  </si>
  <si>
    <t xml:space="preserve">  19.24    /   20.83</t>
  </si>
  <si>
    <t xml:space="preserve">  29.78    /   31.37</t>
  </si>
  <si>
    <t xml:space="preserve">  19.14    /   20.73</t>
  </si>
  <si>
    <t xml:space="preserve">   8.81    /    9.34</t>
  </si>
  <si>
    <t xml:space="preserve">   1.85    /    2.38</t>
  </si>
  <si>
    <t xml:space="preserve">   6.48    /    8.07</t>
  </si>
  <si>
    <t xml:space="preserve">  29.92    /   31.51</t>
  </si>
  <si>
    <t xml:space="preserve">  20.19    /   21.77</t>
  </si>
  <si>
    <t xml:space="preserve">  33.38    /   34.44</t>
  </si>
  <si>
    <t xml:space="preserve">  22.25    /   23.84</t>
  </si>
  <si>
    <t xml:space="preserve">  33.44    /   33.97</t>
  </si>
  <si>
    <t xml:space="preserve">  22.58    /   23.11</t>
  </si>
  <si>
    <t xml:space="preserve">  32.12    /   33.70</t>
  </si>
  <si>
    <t xml:space="preserve">  34.83    /   36.42</t>
  </si>
  <si>
    <t xml:space="preserve">  23.76    /   25.35</t>
  </si>
  <si>
    <t xml:space="preserve">  28.05    /   29.63</t>
  </si>
  <si>
    <t xml:space="preserve">  17.43    /   19.02</t>
  </si>
  <si>
    <t xml:space="preserve">  32.87    /   34.45</t>
  </si>
  <si>
    <t xml:space="preserve">  22.91    /   24.50</t>
  </si>
  <si>
    <t xml:space="preserve">  32.14    /   34.78</t>
  </si>
  <si>
    <t xml:space="preserve">  22.13    /   24.77</t>
  </si>
  <si>
    <t xml:space="preserve">  28.84    /   30.43</t>
  </si>
  <si>
    <t xml:space="preserve">  19.19    /   20.78</t>
  </si>
  <si>
    <t xml:space="preserve">  34.51    /   36.10</t>
  </si>
  <si>
    <t xml:space="preserve">  22.35    /   23.93</t>
  </si>
  <si>
    <t xml:space="preserve">  30.65    /   32.24</t>
  </si>
  <si>
    <t xml:space="preserve">  21.46    /   23.05</t>
  </si>
  <si>
    <t xml:space="preserve">  31.75    /   33.34</t>
  </si>
  <si>
    <t xml:space="preserve">  20.07    /   21.66</t>
  </si>
  <si>
    <t xml:space="preserve">  30.73    /   32.31</t>
  </si>
  <si>
    <t xml:space="preserve">  12.13    /   13.72</t>
  </si>
  <si>
    <t xml:space="preserve">  37.19    /   38.78</t>
  </si>
  <si>
    <t xml:space="preserve">  25.62    /   27.20</t>
  </si>
  <si>
    <t xml:space="preserve">  27.74    /   29.32</t>
  </si>
  <si>
    <t xml:space="preserve">  19.70    /   21.29</t>
  </si>
  <si>
    <t xml:space="preserve">  35.20    /   36.79</t>
  </si>
  <si>
    <t xml:space="preserve">  21.57    /   23.16</t>
  </si>
  <si>
    <t xml:space="preserve">  36.19    /   37.78</t>
  </si>
  <si>
    <t xml:space="preserve">  19.15    /   20.74</t>
  </si>
  <si>
    <t xml:space="preserve">  27.83    /   29.42</t>
  </si>
  <si>
    <t xml:space="preserve">  18.62    /   20.21</t>
  </si>
  <si>
    <t xml:space="preserve">  39.16    /   40.74</t>
  </si>
  <si>
    <t xml:space="preserve">  23.16    /   24.75</t>
  </si>
  <si>
    <t xml:space="preserve">  27.03    /   28.62</t>
  </si>
  <si>
    <t xml:space="preserve">  17.26    /   18.85</t>
  </si>
  <si>
    <t xml:space="preserve">  25.69    /   27.28</t>
  </si>
  <si>
    <t xml:space="preserve">  16.64    /   18.23</t>
  </si>
  <si>
    <t xml:space="preserve">  29.25    /   30.83</t>
  </si>
  <si>
    <t xml:space="preserve">  20.26    /   21.85</t>
  </si>
  <si>
    <t xml:space="preserve">  40.92    /   42.51</t>
  </si>
  <si>
    <t xml:space="preserve">  24.04    /   25.63</t>
  </si>
  <si>
    <t xml:space="preserve">  21.11    /   22.70</t>
  </si>
  <si>
    <t xml:space="preserve">  29.21    /   30.80</t>
  </si>
  <si>
    <t xml:space="preserve">  20.76    /   22.35</t>
  </si>
  <si>
    <t xml:space="preserve">  27.13    /   28.72</t>
  </si>
  <si>
    <t xml:space="preserve">  17.68    /   19.27</t>
  </si>
  <si>
    <t xml:space="preserve">  21.26    /   22.85</t>
  </si>
  <si>
    <t xml:space="preserve">   8.10    /    9.69</t>
  </si>
  <si>
    <t xml:space="preserve">  22.19    /   23.78</t>
  </si>
  <si>
    <t xml:space="preserve">   9.02    /   10.61</t>
  </si>
  <si>
    <t xml:space="preserve">  26.91    /   28.49</t>
  </si>
  <si>
    <t xml:space="preserve">  18.48    /   20.07</t>
  </si>
  <si>
    <t xml:space="preserve">  27.02    /   28.61</t>
  </si>
  <si>
    <t xml:space="preserve">  19.73    /   21.32</t>
  </si>
  <si>
    <t xml:space="preserve">  27.80    /   29.39</t>
  </si>
  <si>
    <t xml:space="preserve">  18.60    /   20.19</t>
  </si>
  <si>
    <t xml:space="preserve">  36.56    /   38.14</t>
  </si>
  <si>
    <t xml:space="preserve">  22.65    /   24.24</t>
  </si>
  <si>
    <t xml:space="preserve">  32.06    /   32.59</t>
  </si>
  <si>
    <t xml:space="preserve">  24.48    /   25.01</t>
  </si>
  <si>
    <t xml:space="preserve">  20.59    /   21.12</t>
  </si>
  <si>
    <t xml:space="preserve">  18.01    /   18.53</t>
  </si>
  <si>
    <t xml:space="preserve">  32.13    /   33.71</t>
  </si>
  <si>
    <t xml:space="preserve">  27.64    /   28.17</t>
  </si>
  <si>
    <t xml:space="preserve">  22.36    /   23.94</t>
  </si>
  <si>
    <t xml:space="preserve">  19.62    /   20.15</t>
  </si>
  <si>
    <t xml:space="preserve">  32.74    /   34.33</t>
  </si>
  <si>
    <t xml:space="preserve">  26.17    /   26.70</t>
  </si>
  <si>
    <t xml:space="preserve">  20.96    /   22.55</t>
  </si>
  <si>
    <t xml:space="preserve">  18.37    /   18.90</t>
  </si>
  <si>
    <t xml:space="preserve">  27.75    /   29.34</t>
  </si>
  <si>
    <t xml:space="preserve">  25.92    /   26.45</t>
  </si>
  <si>
    <t xml:space="preserve">  19.47    /   21.06</t>
  </si>
  <si>
    <t xml:space="preserve">  15.88    /   16.41</t>
  </si>
  <si>
    <t xml:space="preserve">  16.71    /   17.24</t>
  </si>
  <si>
    <t xml:space="preserve">  17.21    /   17.74</t>
  </si>
  <si>
    <t xml:space="preserve">   9.30    /    9.83</t>
  </si>
  <si>
    <t xml:space="preserve">   3.84    /    4.37</t>
  </si>
  <si>
    <t xml:space="preserve">  13.31    /   13.84</t>
  </si>
  <si>
    <t xml:space="preserve">  35.33    /   36.92</t>
  </si>
  <si>
    <t xml:space="preserve">  27.33    /   28.92</t>
  </si>
  <si>
    <t xml:space="preserve">  19.77    /   20.30</t>
  </si>
  <si>
    <t xml:space="preserve">  32.25    /   32.78</t>
  </si>
  <si>
    <t xml:space="preserve">  24.22    /   25.81</t>
  </si>
  <si>
    <t xml:space="preserve">  20.09    /   20.62</t>
  </si>
  <si>
    <t xml:space="preserve">  18.21    /   18.74</t>
  </si>
  <si>
    <t xml:space="preserve">  33.03    /   34.62</t>
  </si>
  <si>
    <t xml:space="preserve">  26.88    /   28.47</t>
  </si>
  <si>
    <t xml:space="preserve">  20.79    /   22.37</t>
  </si>
  <si>
    <t xml:space="preserve">  19.24    /   19.77</t>
  </si>
  <si>
    <t xml:space="preserve">  28.86    /   30.45</t>
  </si>
  <si>
    <t xml:space="preserve">  25.63    /   27.22</t>
  </si>
  <si>
    <t xml:space="preserve">  18.98    /   20.57</t>
  </si>
  <si>
    <t xml:space="preserve">  16.03    /   16.56</t>
  </si>
  <si>
    <t xml:space="preserve">  32.17    /   33.76</t>
  </si>
  <si>
    <t xml:space="preserve">  26.18    /   27.77</t>
  </si>
  <si>
    <t xml:space="preserve">  20.86    /   22.45</t>
  </si>
  <si>
    <t xml:space="preserve">  31.03    /   32.62</t>
  </si>
  <si>
    <t xml:space="preserve">  24.91    /   26.50</t>
  </si>
  <si>
    <t xml:space="preserve">  19.82    /   21.41</t>
  </si>
  <si>
    <t xml:space="preserve">  43.33    /   44.92</t>
  </si>
  <si>
    <t xml:space="preserve">  27.65    /   29.24</t>
  </si>
  <si>
    <t xml:space="preserve">  22.04    /   23.63</t>
  </si>
  <si>
    <t xml:space="preserve">  33.02    /   34.61</t>
  </si>
  <si>
    <t xml:space="preserve">  26.31    /   27.90</t>
  </si>
  <si>
    <t xml:space="preserve">  33.82    /   35.41</t>
  </si>
  <si>
    <t xml:space="preserve">  26.21    /   27.80</t>
  </si>
  <si>
    <t xml:space="preserve">  20.53    /   22.12</t>
  </si>
  <si>
    <t xml:space="preserve">  21.54    /   23.12</t>
  </si>
  <si>
    <t xml:space="preserve">  32.93    /   34.52</t>
  </si>
  <si>
    <t xml:space="preserve">  26.28    /   27.87</t>
  </si>
  <si>
    <t xml:space="preserve">  20.94    /   22.53</t>
  </si>
  <si>
    <t xml:space="preserve">  32.08    /   33.67</t>
  </si>
  <si>
    <t xml:space="preserve">  20.09    /   21.68</t>
  </si>
  <si>
    <t xml:space="preserve">  31.46    /   33.05</t>
  </si>
  <si>
    <t xml:space="preserve">  20.11    /   21.70</t>
  </si>
  <si>
    <t xml:space="preserve">  36.73    /   37.26</t>
  </si>
  <si>
    <t xml:space="preserve">  29.21    /   30.27</t>
  </si>
  <si>
    <t xml:space="preserve">  37.94    /   39.52</t>
  </si>
  <si>
    <t xml:space="preserve">  30.07    /   31.66</t>
  </si>
  <si>
    <t xml:space="preserve">  41.31    /   42.90</t>
  </si>
  <si>
    <t xml:space="preserve">  34.22    /   35.81</t>
  </si>
  <si>
    <t xml:space="preserve">  39.54    /   41.12</t>
  </si>
  <si>
    <t xml:space="preserve">  30.59    /   32.18</t>
  </si>
  <si>
    <t xml:space="preserve">  38.40    /   39.99</t>
  </si>
  <si>
    <t xml:space="preserve">  30.28    /   31.87</t>
  </si>
  <si>
    <t xml:space="preserve">  35.65    /   37.24</t>
  </si>
  <si>
    <t xml:space="preserve">  36.04    /   37.63</t>
  </si>
  <si>
    <t xml:space="preserve">  30.43    /   32.02</t>
  </si>
  <si>
    <t xml:space="preserve">  34.35    /   35.94</t>
  </si>
  <si>
    <t xml:space="preserve">  29.58    /   31.16</t>
  </si>
  <si>
    <t xml:space="preserve">  36.96    /   38.55</t>
  </si>
  <si>
    <t xml:space="preserve">  30.87    /   32.46</t>
  </si>
  <si>
    <t xml:space="preserve">  36.87    /   38.46</t>
  </si>
  <si>
    <t xml:space="preserve">  30.86    /   32.45</t>
  </si>
  <si>
    <t xml:space="preserve">  33.14    /   34.73</t>
  </si>
  <si>
    <t xml:space="preserve">  29.39    /   30.98</t>
  </si>
  <si>
    <t xml:space="preserve">  38.04    /   39.63</t>
  </si>
  <si>
    <t xml:space="preserve">  33.59    /   35.18</t>
  </si>
  <si>
    <t xml:space="preserve">  39.46    /   41.05</t>
  </si>
  <si>
    <t xml:space="preserve">  34.19    /   35.78</t>
  </si>
  <si>
    <t xml:space="preserve">  38.43    /   40.02</t>
  </si>
  <si>
    <t xml:space="preserve">  30.56    /   32.15</t>
  </si>
  <si>
    <t xml:space="preserve">  37.03    /   38.62</t>
  </si>
  <si>
    <t xml:space="preserve">  33.58    /   35.17</t>
  </si>
  <si>
    <t xml:space="preserve">  36.55    /   38.14</t>
  </si>
  <si>
    <t xml:space="preserve">  29.88    /   31.47</t>
  </si>
  <si>
    <t xml:space="preserve">  37.17    /   38.76</t>
  </si>
  <si>
    <t xml:space="preserve">  30.45    /   32.04</t>
  </si>
  <si>
    <t xml:space="preserve">  29.15    /   29.68</t>
  </si>
  <si>
    <t xml:space="preserve">  23.12    /   24.18</t>
  </si>
  <si>
    <t xml:space="preserve">  32.16    /   34.80</t>
  </si>
  <si>
    <t xml:space="preserve">  26.29    /   28.94</t>
  </si>
  <si>
    <t xml:space="preserve">  24.67    /   26.79</t>
  </si>
  <si>
    <t xml:space="preserve">  36.48    /   39.13</t>
  </si>
  <si>
    <t xml:space="preserve">  30.91    /   32.50</t>
  </si>
  <si>
    <t xml:space="preserve">  36.75    /   39.39</t>
  </si>
  <si>
    <t xml:space="preserve">  31.08    /   32.66</t>
  </si>
  <si>
    <t xml:space="preserve">  36.40    /   37.99</t>
  </si>
  <si>
    <t xml:space="preserve">  30.74    /   32.33</t>
  </si>
  <si>
    <t xml:space="preserve">  37.34    /   38.93</t>
  </si>
  <si>
    <t xml:space="preserve">  37.22    /   38.81</t>
  </si>
  <si>
    <t xml:space="preserve">  30.10    /   31.69</t>
  </si>
  <si>
    <t xml:space="preserve">  34.71    /   36.30</t>
  </si>
  <si>
    <t xml:space="preserve">  37.26    /   38.84</t>
  </si>
  <si>
    <t xml:space="preserve">  34.72    /   36.31</t>
  </si>
  <si>
    <t xml:space="preserve">  38.54    /   40.13</t>
  </si>
  <si>
    <t xml:space="preserve">  33.34    /   34.93</t>
  </si>
  <si>
    <t xml:space="preserve">  37.92    /   39.50</t>
  </si>
  <si>
    <t xml:space="preserve">  30.93    /   32.52</t>
  </si>
  <si>
    <t xml:space="preserve">  38.84    /   40.43</t>
  </si>
  <si>
    <t xml:space="preserve">  34.13    /   35.72</t>
  </si>
  <si>
    <t xml:space="preserve">  37.06    /   38.64</t>
  </si>
  <si>
    <t xml:space="preserve">  34.70    /   36.28</t>
  </si>
  <si>
    <t xml:space="preserve">  36.53    /   38.12</t>
  </si>
  <si>
    <t xml:space="preserve">  30.33    /   31.92</t>
  </si>
  <si>
    <t xml:space="preserve">  38.63    /   40.22</t>
  </si>
  <si>
    <t xml:space="preserve">  36.68    /   38.27</t>
  </si>
  <si>
    <t xml:space="preserve">  36.39    /   37.98</t>
  </si>
  <si>
    <t xml:space="preserve">  31.15    /   32.74</t>
  </si>
  <si>
    <t xml:space="preserve">  37.59    /   39.18</t>
  </si>
  <si>
    <t xml:space="preserve">  31.81    /   33.40</t>
  </si>
  <si>
    <t xml:space="preserve">  37.33    /   38.92</t>
  </si>
  <si>
    <t xml:space="preserve">  30.88    /   32.47</t>
  </si>
  <si>
    <t xml:space="preserve">  34.56    /   36.15</t>
  </si>
  <si>
    <t xml:space="preserve">  28.41    /   30.00</t>
  </si>
  <si>
    <t xml:space="preserve">  34.52    /   36.11</t>
  </si>
  <si>
    <t xml:space="preserve">  30.69    /   32.28</t>
  </si>
  <si>
    <t xml:space="preserve">  37.83    /   39.42</t>
  </si>
  <si>
    <t xml:space="preserve">  31.54    /   33.13</t>
  </si>
  <si>
    <t xml:space="preserve">  36.27    /   37.86</t>
  </si>
  <si>
    <t xml:space="preserve">  30.22    /   31.81</t>
  </si>
  <si>
    <t xml:space="preserve">  21.28    /   22.87</t>
  </si>
  <si>
    <t xml:space="preserve">  10.32    /   11.91</t>
  </si>
  <si>
    <t xml:space="preserve">  17.91    /   19.50</t>
  </si>
  <si>
    <t xml:space="preserve">  22.51    /   24.10</t>
  </si>
  <si>
    <t xml:space="preserve">  51.91    /   53.50</t>
  </si>
  <si>
    <t xml:space="preserve">  33.85    /   35.44</t>
  </si>
  <si>
    <t xml:space="preserve">  58.19    /   59.78</t>
  </si>
  <si>
    <t xml:space="preserve">  52.93    /   54.52</t>
  </si>
  <si>
    <t xml:space="preserve">  25.36    /   26.95</t>
  </si>
  <si>
    <t xml:space="preserve">  61.65    /   63.23</t>
  </si>
  <si>
    <t xml:space="preserve">  44.30    /   45.89</t>
  </si>
  <si>
    <t xml:space="preserve">  23.38    /   24.97</t>
  </si>
  <si>
    <t xml:space="preserve">  12.29    /   13.88</t>
  </si>
  <si>
    <t xml:space="preserve">  28.59    /   30.18</t>
  </si>
  <si>
    <t xml:space="preserve">  18.55    /   20.14</t>
  </si>
  <si>
    <t xml:space="preserve">  30.41    /   32.00</t>
  </si>
  <si>
    <t xml:space="preserve">  23.27    /   24.86</t>
  </si>
  <si>
    <t xml:space="preserve">  31.90    /   33.49</t>
  </si>
  <si>
    <t xml:space="preserve">  24.06    /   25.65</t>
  </si>
  <si>
    <t xml:space="preserve">  27.54    /   29.13</t>
  </si>
  <si>
    <t xml:space="preserve">  17.15    /   18.74</t>
  </si>
  <si>
    <t xml:space="preserve">  28.68    /   30.27</t>
  </si>
  <si>
    <t xml:space="preserve">  20.34    /   21.93</t>
  </si>
  <si>
    <t xml:space="preserve">  25.23    /   26.82</t>
  </si>
  <si>
    <t xml:space="preserve">  11.50    /   13.08</t>
  </si>
  <si>
    <t xml:space="preserve">  27.15    /   28.74</t>
  </si>
  <si>
    <t xml:space="preserve">  14.64    /   16.23</t>
  </si>
  <si>
    <t xml:space="preserve">  26.50    /   28.09</t>
  </si>
  <si>
    <t xml:space="preserve">  17.40    /   18.99</t>
  </si>
  <si>
    <t xml:space="preserve">  25.13    /   26.71</t>
  </si>
  <si>
    <t xml:space="preserve">  11.12    /   12.71</t>
  </si>
  <si>
    <t xml:space="preserve">  23.98    /   25.57</t>
  </si>
  <si>
    <t xml:space="preserve">   9.03    /   10.62</t>
  </si>
  <si>
    <t xml:space="preserve">  29.51    /   31.09</t>
  </si>
  <si>
    <t xml:space="preserve">  18.31    /   19.89</t>
  </si>
  <si>
    <t xml:space="preserve">  25.58    /   27.17</t>
  </si>
  <si>
    <t xml:space="preserve">  14.13    /   15.72</t>
  </si>
  <si>
    <t xml:space="preserve">  21.22    /   22.81</t>
  </si>
  <si>
    <t xml:space="preserve">  10.91    /   12.50</t>
  </si>
  <si>
    <t xml:space="preserve">  29.83    /   31.42</t>
  </si>
  <si>
    <t xml:space="preserve">  20.59    /   22.17</t>
  </si>
  <si>
    <t xml:space="preserve">  27.44    /   29.03</t>
  </si>
  <si>
    <t xml:space="preserve">  15.56    /   17.15</t>
  </si>
  <si>
    <t xml:space="preserve">  28.84    /   29.37</t>
  </si>
  <si>
    <t xml:space="preserve">  20.10    /   21.17</t>
  </si>
  <si>
    <t xml:space="preserve">  22.17    /   22.70</t>
  </si>
  <si>
    <t xml:space="preserve">  20.66    /   21.19</t>
  </si>
  <si>
    <t xml:space="preserve">  29.11    /   29.64</t>
  </si>
  <si>
    <t xml:space="preserve">  20.62    /   21.15</t>
  </si>
  <si>
    <t xml:space="preserve">  20.57    /   21.11</t>
  </si>
  <si>
    <t xml:space="preserve">  20.76    /   21.29</t>
  </si>
  <si>
    <t xml:space="preserve">  30.22    /   31.28</t>
  </si>
  <si>
    <t xml:space="preserve">  20.34    /   21.94</t>
  </si>
  <si>
    <t xml:space="preserve">  18.51    /   19.04</t>
  </si>
  <si>
    <t xml:space="preserve">  21.87    /   22.41</t>
  </si>
  <si>
    <t xml:space="preserve">  30.28    /   30.82</t>
  </si>
  <si>
    <t xml:space="preserve">  20.72    /   21.26</t>
  </si>
  <si>
    <t xml:space="preserve">  31.13    /   31.66</t>
  </si>
  <si>
    <t xml:space="preserve">  20.81    /   21.35</t>
  </si>
  <si>
    <t xml:space="preserve">  25.05    /   26.65</t>
  </si>
  <si>
    <t xml:space="preserve">  18.61    /   20.21</t>
  </si>
  <si>
    <t xml:space="preserve">  28.51    /   30.11</t>
  </si>
  <si>
    <t xml:space="preserve">  19.71    /   21.31</t>
  </si>
  <si>
    <t xml:space="preserve">  33.27    /   34.87</t>
  </si>
  <si>
    <t xml:space="preserve">  22.88    /   24.48</t>
  </si>
  <si>
    <t xml:space="preserve">  28.10    /   29.70</t>
  </si>
  <si>
    <t xml:space="preserve">  18.89    /   20.49</t>
  </si>
  <si>
    <t xml:space="preserve">  29.37    /   30.97</t>
  </si>
  <si>
    <t xml:space="preserve">  20.68    /   22.29</t>
  </si>
  <si>
    <t xml:space="preserve">  30.19    /   31.80</t>
  </si>
  <si>
    <t xml:space="preserve">  22.14    /   23.75</t>
  </si>
  <si>
    <t xml:space="preserve">  29.07    /   30.67</t>
  </si>
  <si>
    <t xml:space="preserve">  20.63    /   22.24</t>
  </si>
  <si>
    <t xml:space="preserve">  24.44    /   26.05</t>
  </si>
  <si>
    <t xml:space="preserve">  16.68    /   18.28</t>
  </si>
  <si>
    <t xml:space="preserve">  24.24    /   25.84</t>
  </si>
  <si>
    <t xml:space="preserve">  17.69    /   19.29</t>
  </si>
  <si>
    <t xml:space="preserve">  27.87    /   28.94</t>
  </si>
  <si>
    <t xml:space="preserve">  17.29    /   18.89</t>
  </si>
  <si>
    <t xml:space="preserve">  28.28    /   28.82</t>
  </si>
  <si>
    <t xml:space="preserve">  17.62    /   18.16</t>
  </si>
  <si>
    <t xml:space="preserve">  25.09    /   26.69</t>
  </si>
  <si>
    <t xml:space="preserve">  16.79    /   18.40</t>
  </si>
  <si>
    <t xml:space="preserve">  28.09    /   29.70</t>
  </si>
  <si>
    <t xml:space="preserve">  19.48    /   21.08</t>
  </si>
  <si>
    <t xml:space="preserve">  31.63    /   33.23</t>
  </si>
  <si>
    <t xml:space="preserve">  21.69    /   23.29</t>
  </si>
  <si>
    <t xml:space="preserve">  24.11    /   25.72</t>
  </si>
  <si>
    <t xml:space="preserve">  26.34    /   27.95</t>
  </si>
  <si>
    <t xml:space="preserve">  17.55    /   19.16</t>
  </si>
  <si>
    <t xml:space="preserve">  30.60    /   32.21</t>
  </si>
  <si>
    <t xml:space="preserve">  22.44    /   24.05</t>
  </si>
  <si>
    <t xml:space="preserve">  30.40    /   32.00</t>
  </si>
  <si>
    <t xml:space="preserve">  22.80    /   24.40</t>
  </si>
  <si>
    <t xml:space="preserve">  29.95    /   31.55</t>
  </si>
  <si>
    <t xml:space="preserve">  20.13    /   21.73</t>
  </si>
  <si>
    <t xml:space="preserve">  30.55    /   32.15</t>
  </si>
  <si>
    <t xml:space="preserve">  22.49    /   24.10</t>
  </si>
  <si>
    <t xml:space="preserve">  30.67    /   32.27</t>
  </si>
  <si>
    <t xml:space="preserve">  20.66    /   22.26</t>
  </si>
  <si>
    <t xml:space="preserve">  29.04    /   30.64</t>
  </si>
  <si>
    <t xml:space="preserve">  20.97    /   22.57</t>
  </si>
  <si>
    <t xml:space="preserve">  32.38    /   33.98</t>
  </si>
  <si>
    <t xml:space="preserve">  22.49    /   24.09</t>
  </si>
  <si>
    <t xml:space="preserve">  29.02    /   30.62</t>
  </si>
  <si>
    <t xml:space="preserve">  24.63    /   26.24</t>
  </si>
  <si>
    <t xml:space="preserve">  16.54    /   18.14</t>
  </si>
  <si>
    <t xml:space="preserve">  25.75    /   27.35</t>
  </si>
  <si>
    <t xml:space="preserve">  17.57    /   19.17</t>
  </si>
  <si>
    <t xml:space="preserve">  31.10    /   32.71</t>
  </si>
  <si>
    <t xml:space="preserve">  20.95    /   22.55</t>
  </si>
  <si>
    <t xml:space="preserve">  29.85    /   31.45</t>
  </si>
  <si>
    <t xml:space="preserve">  18.68    /   20.28</t>
  </si>
  <si>
    <t xml:space="preserve">  27.34    /   28.95</t>
  </si>
  <si>
    <t xml:space="preserve">  20.05    /   21.66</t>
  </si>
  <si>
    <t xml:space="preserve">  27.24    /   28.84</t>
  </si>
  <si>
    <t xml:space="preserve">  18.57    /   20.17</t>
  </si>
  <si>
    <t xml:space="preserve">  27.39    /   28.99</t>
  </si>
  <si>
    <t xml:space="preserve">  34.04    /   35.64</t>
  </si>
  <si>
    <t xml:space="preserve">  24.21    /   25.81</t>
  </si>
  <si>
    <t xml:space="preserve">  26.64    /   28.25</t>
  </si>
  <si>
    <t xml:space="preserve">  19.03    /   20.64</t>
  </si>
  <si>
    <t xml:space="preserve">  32.69    /   34.30</t>
  </si>
  <si>
    <t xml:space="preserve">  22.68    /   24.28</t>
  </si>
  <si>
    <t xml:space="preserve">  27.02    /   28.62</t>
  </si>
  <si>
    <t xml:space="preserve">  19.12    /   20.72</t>
  </si>
  <si>
    <t xml:space="preserve">  23.50    /   25.10</t>
  </si>
  <si>
    <t xml:space="preserve">  16.29    /   17.90</t>
  </si>
  <si>
    <t xml:space="preserve">  25.34    /   26.94</t>
  </si>
  <si>
    <t xml:space="preserve">  14.79    /   16.39</t>
  </si>
  <si>
    <t xml:space="preserve">  27.06    /   28.67</t>
  </si>
  <si>
    <t xml:space="preserve">  19.94    /   21.54</t>
  </si>
  <si>
    <t xml:space="preserve">  30.38    /   31.45</t>
  </si>
  <si>
    <t xml:space="preserve">  21.05    /   22.65</t>
  </si>
  <si>
    <t xml:space="preserve">  30.46    /   32.07</t>
  </si>
  <si>
    <t xml:space="preserve">  21.04    /   22.65</t>
  </si>
  <si>
    <t xml:space="preserve">  29.40    /   31.00</t>
  </si>
  <si>
    <t xml:space="preserve">  21.00    /   22.60</t>
  </si>
  <si>
    <t xml:space="preserve">  30.77    /   32.37</t>
  </si>
  <si>
    <t xml:space="preserve">  21.40    /   23.00</t>
  </si>
  <si>
    <t xml:space="preserve">  31.05    /   32.65</t>
  </si>
  <si>
    <t xml:space="preserve">  21.95    /   23.55</t>
  </si>
  <si>
    <t xml:space="preserve">  31.12    /   32.72</t>
  </si>
  <si>
    <t xml:space="preserve">  22.97    /   24.57</t>
  </si>
  <si>
    <t xml:space="preserve">  20.99    /   22.60</t>
  </si>
  <si>
    <t xml:space="preserve">  30.51    /   32.11</t>
  </si>
  <si>
    <t xml:space="preserve">  22.41    /   24.01</t>
  </si>
  <si>
    <t xml:space="preserve">  30.66    /   32.26</t>
  </si>
  <si>
    <t xml:space="preserve">  21.19    /   22.79</t>
  </si>
  <si>
    <t xml:space="preserve">  26.31    /   27.91</t>
  </si>
  <si>
    <t xml:space="preserve">  19.01    /   20.61</t>
  </si>
  <si>
    <t xml:space="preserve">  28.21    /   29.81</t>
  </si>
  <si>
    <t xml:space="preserve">  19.95    /   21.56</t>
  </si>
  <si>
    <t xml:space="preserve">  28.90    /   30.50</t>
  </si>
  <si>
    <t xml:space="preserve">  14.50    /   16.10</t>
  </si>
  <si>
    <t xml:space="preserve">  26.60    /   28.20</t>
  </si>
  <si>
    <t xml:space="preserve">  18.90    /   20.50</t>
  </si>
  <si>
    <t xml:space="preserve">  26.43    /   28.03</t>
  </si>
  <si>
    <t xml:space="preserve">  14.90    /   16.50</t>
  </si>
  <si>
    <t xml:space="preserve">  24.85    /   26.45</t>
  </si>
  <si>
    <t xml:space="preserve">  19.90    /   21.50</t>
  </si>
  <si>
    <t xml:space="preserve">  29.19    /   30.80</t>
  </si>
  <si>
    <t xml:space="preserve">  20.35    /   21.95</t>
  </si>
  <si>
    <t xml:space="preserve">  43.15    /   44.75</t>
  </si>
  <si>
    <t xml:space="preserve">  23.18    /   24.79</t>
  </si>
  <si>
    <t xml:space="preserve">  20.54    /   22.15</t>
  </si>
  <si>
    <t xml:space="preserve">  14.95    /   16.55</t>
  </si>
  <si>
    <t xml:space="preserve">  15.51    /   17.11</t>
  </si>
  <si>
    <t xml:space="preserve">  23.36    /   24.97</t>
  </si>
  <si>
    <t xml:space="preserve">  14.00    /   15.60</t>
  </si>
  <si>
    <t xml:space="preserve">  33.50    /   35.10</t>
  </si>
  <si>
    <t xml:space="preserve">  16.95    /   18.55</t>
  </si>
  <si>
    <t xml:space="preserve">  33.40    /   35.00</t>
  </si>
  <si>
    <t xml:space="preserve">  16.86    /   18.47</t>
  </si>
  <si>
    <t xml:space="preserve">   8.89    /    9.42</t>
  </si>
  <si>
    <t xml:space="preserve">   1.87    /    2.40</t>
  </si>
  <si>
    <t xml:space="preserve">   6.54    /    8.15</t>
  </si>
  <si>
    <t xml:space="preserve">  28.86    /   30.46</t>
  </si>
  <si>
    <t xml:space="preserve">  20.81    /   22.42</t>
  </si>
  <si>
    <t xml:space="preserve">  32.30    /   33.37</t>
  </si>
  <si>
    <t xml:space="preserve">  22.13    /   23.74</t>
  </si>
  <si>
    <t xml:space="preserve">  32.36    /   32.90</t>
  </si>
  <si>
    <t xml:space="preserve">  22.47    /   23.00</t>
  </si>
  <si>
    <t xml:space="preserve">  31.43    /   33.03</t>
  </si>
  <si>
    <t xml:space="preserve">  23.59    /   25.19</t>
  </si>
  <si>
    <t xml:space="preserve">  33.94    /   35.55</t>
  </si>
  <si>
    <t xml:space="preserve">  22.99    /   24.59</t>
  </si>
  <si>
    <t xml:space="preserve">  27.47    /   29.07</t>
  </si>
  <si>
    <t xml:space="preserve">  17.52    /   19.12</t>
  </si>
  <si>
    <t xml:space="preserve">  31.78    /   33.38</t>
  </si>
  <si>
    <t xml:space="preserve">  22.79    /   24.39</t>
  </si>
  <si>
    <t xml:space="preserve">  31.04    /   33.71</t>
  </si>
  <si>
    <t xml:space="preserve">  22.00    /   24.67</t>
  </si>
  <si>
    <t xml:space="preserve">  28.41    /   30.01</t>
  </si>
  <si>
    <t xml:space="preserve">  20.39    /   21.99</t>
  </si>
  <si>
    <t xml:space="preserve">  33.82    /   35.43</t>
  </si>
  <si>
    <t xml:space="preserve">  23.51    /   25.11</t>
  </si>
  <si>
    <t xml:space="preserve">  30.78    /   32.38</t>
  </si>
  <si>
    <t xml:space="preserve">  21.39    /   22.99</t>
  </si>
  <si>
    <t xml:space="preserve">  30.67    /   32.28</t>
  </si>
  <si>
    <t xml:space="preserve">  17.99    /   19.60</t>
  </si>
  <si>
    <t xml:space="preserve">  34.55    /   36.16</t>
  </si>
  <si>
    <t xml:space="preserve">  13.99    /   15.59</t>
  </si>
  <si>
    <t xml:space="preserve">  35.90    /   37.50</t>
  </si>
  <si>
    <t xml:space="preserve">  25.45    /   27.05</t>
  </si>
  <si>
    <t xml:space="preserve">  27.56    /   29.17</t>
  </si>
  <si>
    <t xml:space="preserve">  18.93    /   20.53</t>
  </si>
  <si>
    <t xml:space="preserve">  41.78    /   43.38</t>
  </si>
  <si>
    <t xml:space="preserve">  26.57    /   28.17</t>
  </si>
  <si>
    <t xml:space="preserve">  34.75    /   36.36</t>
  </si>
  <si>
    <t xml:space="preserve">  19.03    /   20.63</t>
  </si>
  <si>
    <t xml:space="preserve">  26.23    /   27.83</t>
  </si>
  <si>
    <t xml:space="preserve">  18.49    /   20.09</t>
  </si>
  <si>
    <t xml:space="preserve">  37.90    /   39.51</t>
  </si>
  <si>
    <t xml:space="preserve">  23.00    /   24.60</t>
  </si>
  <si>
    <t xml:space="preserve">  26.46    /   28.06</t>
  </si>
  <si>
    <t xml:space="preserve">  16.38    /   17.99</t>
  </si>
  <si>
    <t xml:space="preserve">  15.74    /   17.35</t>
  </si>
  <si>
    <t xml:space="preserve">  29.35    /   30.95</t>
  </si>
  <si>
    <t xml:space="preserve">  20.04    /   21.64</t>
  </si>
  <si>
    <t xml:space="preserve">  39.56    /   41.17</t>
  </si>
  <si>
    <t xml:space="preserve">  23.83    /   25.43</t>
  </si>
  <si>
    <t xml:space="preserve">  31.25    /   32.85</t>
  </si>
  <si>
    <t xml:space="preserve">  24.62    /   26.22</t>
  </si>
  <si>
    <t xml:space="preserve">  29.05    /   30.65</t>
  </si>
  <si>
    <t xml:space="preserve">  20.01    /   21.61</t>
  </si>
  <si>
    <t xml:space="preserve">  25.21    /   26.81</t>
  </si>
  <si>
    <t xml:space="preserve">  16.36    /   17.96</t>
  </si>
  <si>
    <t xml:space="preserve">  24.06    /   25.67</t>
  </si>
  <si>
    <t xml:space="preserve">  10.03    /   11.63</t>
  </si>
  <si>
    <t xml:space="preserve">  20.17    /   21.78</t>
  </si>
  <si>
    <t xml:space="preserve">   5.35    /    6.96</t>
  </si>
  <si>
    <t xml:space="preserve">  26.64    /   28.24</t>
  </si>
  <si>
    <t xml:space="preserve">  17.67    /   19.28</t>
  </si>
  <si>
    <t xml:space="preserve">  26.99    /   28.59</t>
  </si>
  <si>
    <t xml:space="preserve">  26.20    /   27.81</t>
  </si>
  <si>
    <t xml:space="preserve">  18.48    /   20.08</t>
  </si>
  <si>
    <t xml:space="preserve">  42.95    /   44.56</t>
  </si>
  <si>
    <t xml:space="preserve">  27.72    /   29.32</t>
  </si>
  <si>
    <t xml:space="preserve">  24.56    /   25.09</t>
  </si>
  <si>
    <t xml:space="preserve">  20.84    /   21.37</t>
  </si>
  <si>
    <t xml:space="preserve">  17.34    /   17.88</t>
  </si>
  <si>
    <t xml:space="preserve">  15.54    /   16.08</t>
  </si>
  <si>
    <t xml:space="preserve">  24.19    /   25.79</t>
  </si>
  <si>
    <t xml:space="preserve">  25.09    /   25.62</t>
  </si>
  <si>
    <t xml:space="preserve">  18.72    /   20.32</t>
  </si>
  <si>
    <t xml:space="preserve">  16.16    /   16.70</t>
  </si>
  <si>
    <t xml:space="preserve">  26.97    /   28.58</t>
  </si>
  <si>
    <t xml:space="preserve">  22.37    /   22.91</t>
  </si>
  <si>
    <t xml:space="preserve">  17.54    /   19.14</t>
  </si>
  <si>
    <t xml:space="preserve">  15.85    /   16.39</t>
  </si>
  <si>
    <t xml:space="preserve">  22.59    /   24.19</t>
  </si>
  <si>
    <t xml:space="preserve">  19.19    /   19.73</t>
  </si>
  <si>
    <t xml:space="preserve">  15.13    /   16.73</t>
  </si>
  <si>
    <t xml:space="preserve">  13.71    /   14.24</t>
  </si>
  <si>
    <t xml:space="preserve">  15.12    /   15.65</t>
  </si>
  <si>
    <t xml:space="preserve">  15.62    /   16.15</t>
  </si>
  <si>
    <t xml:space="preserve">   8.41    /    8.95</t>
  </si>
  <si>
    <t xml:space="preserve">   4.19    /    4.72</t>
  </si>
  <si>
    <t xml:space="preserve">  13.42    /   13.95</t>
  </si>
  <si>
    <t xml:space="preserve">  26.13    /   27.74</t>
  </si>
  <si>
    <t xml:space="preserve">  24.79    /   26.39</t>
  </si>
  <si>
    <t xml:space="preserve">  18.27    /   19.87</t>
  </si>
  <si>
    <t xml:space="preserve">  16.31    /   16.85</t>
  </si>
  <si>
    <t xml:space="preserve">  23.97    /   24.50</t>
  </si>
  <si>
    <t xml:space="preserve">  20.58    /   22.18</t>
  </si>
  <si>
    <t xml:space="preserve">  17.57    /   18.11</t>
  </si>
  <si>
    <t xml:space="preserve">  15.75    /   16.28</t>
  </si>
  <si>
    <t xml:space="preserve">  24.89    /   26.49</t>
  </si>
  <si>
    <t xml:space="preserve">  22.48    /   24.08</t>
  </si>
  <si>
    <t xml:space="preserve">  17.87    /   19.47</t>
  </si>
  <si>
    <t xml:space="preserve">  20.93    /   22.54</t>
  </si>
  <si>
    <t xml:space="preserve">  18.88    /   20.48</t>
  </si>
  <si>
    <t xml:space="preserve">  15.28    /   16.88</t>
  </si>
  <si>
    <t xml:space="preserve">  13.86    /   14.40</t>
  </si>
  <si>
    <t xml:space="preserve">  25.41    /   27.01</t>
  </si>
  <si>
    <t xml:space="preserve">  22.76    /   24.37</t>
  </si>
  <si>
    <t xml:space="preserve">  16.47    /   18.07</t>
  </si>
  <si>
    <t xml:space="preserve">  24.23    /   25.84</t>
  </si>
  <si>
    <t xml:space="preserve">  21.36    /   22.96</t>
  </si>
  <si>
    <t xml:space="preserve">  15.42    /   17.02</t>
  </si>
  <si>
    <t xml:space="preserve">  37.47    /   39.08</t>
  </si>
  <si>
    <t xml:space="preserve">  24.56    /   26.16</t>
  </si>
  <si>
    <t xml:space="preserve">  17.79    /   19.39</t>
  </si>
  <si>
    <t xml:space="preserve">  26.30    /   27.90</t>
  </si>
  <si>
    <t xml:space="preserve">  22.94    /   24.54</t>
  </si>
  <si>
    <t xml:space="preserve">  16.60    /   18.20</t>
  </si>
  <si>
    <t xml:space="preserve">  25.38    /   26.98</t>
  </si>
  <si>
    <t xml:space="preserve">  17.97    /   19.58</t>
  </si>
  <si>
    <t xml:space="preserve">  26.38    /   27.98</t>
  </si>
  <si>
    <t xml:space="preserve">  18.97    /   20.58</t>
  </si>
  <si>
    <t xml:space="preserve">  22.90    /   24.50</t>
  </si>
  <si>
    <t xml:space="preserve">  16.56    /   18.17</t>
  </si>
  <si>
    <t xml:space="preserve">  23.70    /   25.31</t>
  </si>
  <si>
    <t xml:space="preserve">  24.66    /   26.26</t>
  </si>
  <si>
    <t xml:space="preserve">  15.70    /   17.31</t>
  </si>
  <si>
    <t xml:space="preserve">  33.81    /   34.35</t>
  </si>
  <si>
    <t xml:space="preserve">  28.42    /   29.49</t>
  </si>
  <si>
    <t xml:space="preserve">  35.96    /   37.56</t>
  </si>
  <si>
    <t xml:space="preserve">  29.09    /   30.69</t>
  </si>
  <si>
    <t xml:space="preserve">  38.34    /   39.94</t>
  </si>
  <si>
    <t xml:space="preserve">  33.90    /   35.51</t>
  </si>
  <si>
    <t xml:space="preserve">  35.83    /   37.43</t>
  </si>
  <si>
    <t xml:space="preserve">  29.84    /   31.44</t>
  </si>
  <si>
    <t xml:space="preserve">  36.04    /   37.64</t>
  </si>
  <si>
    <t xml:space="preserve">  29.39    /   31.00</t>
  </si>
  <si>
    <t xml:space="preserve">  32.93    /   34.53</t>
  </si>
  <si>
    <t xml:space="preserve">  29.39    /   30.99</t>
  </si>
  <si>
    <t xml:space="preserve">  35.03    /   36.63</t>
  </si>
  <si>
    <t xml:space="preserve">  31.32    /   32.92</t>
  </si>
  <si>
    <t xml:space="preserve">  33.16    /   34.77</t>
  </si>
  <si>
    <t xml:space="preserve">  30.31    /   31.91</t>
  </si>
  <si>
    <t xml:space="preserve">  35.93    /   37.53</t>
  </si>
  <si>
    <t xml:space="preserve">  31.68    /   33.28</t>
  </si>
  <si>
    <t xml:space="preserve">  35.85    /   37.45</t>
  </si>
  <si>
    <t xml:space="preserve">  31.67    /   33.27</t>
  </si>
  <si>
    <t xml:space="preserve">  31.98    /   33.58</t>
  </si>
  <si>
    <t xml:space="preserve">  37.33    /   38.94</t>
  </si>
  <si>
    <t xml:space="preserve">  34.91    /   36.51</t>
  </si>
  <si>
    <t xml:space="preserve">  38.79    /   40.39</t>
  </si>
  <si>
    <t xml:space="preserve">  35.56    /   37.16</t>
  </si>
  <si>
    <t xml:space="preserve">  37.52    /   39.13</t>
  </si>
  <si>
    <t xml:space="preserve">  31.46    /   33.07</t>
  </si>
  <si>
    <t xml:space="preserve">  35.89    /   37.49</t>
  </si>
  <si>
    <t xml:space="preserve">  34.90    /   36.50</t>
  </si>
  <si>
    <t xml:space="preserve">  35.41    /   37.01</t>
  </si>
  <si>
    <t xml:space="preserve">  30.83    /   32.44</t>
  </si>
  <si>
    <t xml:space="preserve">  36.13    /   37.73</t>
  </si>
  <si>
    <t xml:space="preserve">  31.34    /   32.94</t>
  </si>
  <si>
    <t xml:space="preserve">  23.26    /   23.80</t>
  </si>
  <si>
    <t xml:space="preserve">  19.17    /   20.24</t>
  </si>
  <si>
    <t xml:space="preserve">  26.02    /   28.69</t>
  </si>
  <si>
    <t xml:space="preserve">  21.96    /   24.64</t>
  </si>
  <si>
    <t xml:space="preserve">  23.52    /   25.66</t>
  </si>
  <si>
    <t xml:space="preserve">  35.42    /   38.09</t>
  </si>
  <si>
    <t xml:space="preserve">  31.89    /   33.50</t>
  </si>
  <si>
    <t xml:space="preserve">  35.64    /   38.31</t>
  </si>
  <si>
    <t xml:space="preserve">  32.07    /   33.67</t>
  </si>
  <si>
    <t xml:space="preserve">  35.81    /   37.41</t>
  </si>
  <si>
    <t xml:space="preserve">  31.76    /   33.37</t>
  </si>
  <si>
    <t xml:space="preserve">  36.68    /   38.29</t>
  </si>
  <si>
    <t xml:space="preserve">  24.63    /   26.23</t>
  </si>
  <si>
    <t xml:space="preserve">  36.63    /   38.24</t>
  </si>
  <si>
    <t xml:space="preserve">  31.28    /   32.88</t>
  </si>
  <si>
    <t xml:space="preserve">  36.09    /   37.69</t>
  </si>
  <si>
    <t xml:space="preserve">  36.07    /   37.67</t>
  </si>
  <si>
    <t xml:space="preserve">  36.15    /   37.75</t>
  </si>
  <si>
    <t xml:space="preserve">  36.08    /   37.69</t>
  </si>
  <si>
    <t xml:space="preserve">  35.89    /   37.50</t>
  </si>
  <si>
    <t xml:space="preserve">  32.49    /   34.09</t>
  </si>
  <si>
    <t xml:space="preserve">  36.35    /   37.96</t>
  </si>
  <si>
    <t xml:space="preserve">  31.65    /   33.26</t>
  </si>
  <si>
    <t xml:space="preserve">  37.82    /   39.43</t>
  </si>
  <si>
    <t xml:space="preserve">  35.69    /   37.29</t>
  </si>
  <si>
    <t xml:space="preserve">  35.95    /   37.56</t>
  </si>
  <si>
    <t xml:space="preserve">  35.03    /   36.64</t>
  </si>
  <si>
    <t xml:space="preserve">  35.47    /   37.07</t>
  </si>
  <si>
    <t xml:space="preserve">  31.33    /   32.94</t>
  </si>
  <si>
    <t xml:space="preserve">  35.95    /   37.55</t>
  </si>
  <si>
    <t xml:space="preserve">  35.10    /   36.71</t>
  </si>
  <si>
    <t xml:space="preserve">  32.11    /   33.71</t>
  </si>
  <si>
    <t xml:space="preserve">  36.56    /   38.16</t>
  </si>
  <si>
    <t xml:space="preserve">  32.73    /   34.33</t>
  </si>
  <si>
    <t xml:space="preserve">  36.67    /   38.27</t>
  </si>
  <si>
    <t xml:space="preserve">  32.11    /   33.72</t>
  </si>
  <si>
    <t xml:space="preserve">  33.71    /   35.31</t>
  </si>
  <si>
    <t xml:space="preserve">  29.57    /   31.17</t>
  </si>
  <si>
    <t xml:space="preserve">  33.16    /   34.76</t>
  </si>
  <si>
    <t xml:space="preserve">  31.64    /   33.24</t>
  </si>
  <si>
    <t xml:space="preserve">  36.78    /   38.39</t>
  </si>
  <si>
    <t xml:space="preserve">  32.45    /   34.06</t>
  </si>
  <si>
    <t xml:space="preserve">  35.16    /   36.77</t>
  </si>
  <si>
    <t xml:space="preserve">  31.21    /   32.81</t>
  </si>
  <si>
    <t xml:space="preserve">  21.46    /   23.06</t>
  </si>
  <si>
    <t xml:space="preserve">  10.22    /   11.83</t>
  </si>
  <si>
    <t xml:space="preserve">  21.14    /   22.74</t>
  </si>
  <si>
    <t xml:space="preserve">  24.03    /   25.63</t>
  </si>
  <si>
    <t xml:space="preserve">  50.88    /   52.48</t>
  </si>
  <si>
    <t xml:space="preserve">  31.16    /   32.76</t>
  </si>
  <si>
    <t xml:space="preserve">  57.26    /   58.87</t>
  </si>
  <si>
    <t xml:space="preserve">  46.03    /   47.63</t>
  </si>
  <si>
    <t xml:space="preserve">  55.43    /   57.04</t>
  </si>
  <si>
    <t xml:space="preserve">  39.95    /   41.55</t>
  </si>
  <si>
    <t xml:space="preserve">  22.85    /   24.45</t>
  </si>
  <si>
    <t xml:space="preserve">  13.38    /   14.98</t>
  </si>
  <si>
    <t xml:space="preserve">  27.96    /   29.56</t>
  </si>
  <si>
    <t xml:space="preserve">  18.98    /   20.59</t>
  </si>
  <si>
    <t xml:space="preserve">  29.73    /   31.33</t>
  </si>
  <si>
    <t xml:space="preserve">  24.42    /   26.02</t>
  </si>
  <si>
    <t xml:space="preserve">  31.22    /   32.82</t>
  </si>
  <si>
    <t xml:space="preserve">  24.49    /   26.09</t>
  </si>
  <si>
    <t xml:space="preserve">  26.86    /   28.46</t>
  </si>
  <si>
    <t xml:space="preserve">  17.59    /   19.19</t>
  </si>
  <si>
    <t xml:space="preserve">  28.00    /   29.60</t>
  </si>
  <si>
    <t xml:space="preserve">  19.28    /   20.88</t>
  </si>
  <si>
    <t xml:space="preserve">  21.52    /   23.12</t>
  </si>
  <si>
    <t xml:space="preserve">  10.44    /   12.04</t>
  </si>
  <si>
    <t xml:space="preserve">  29.45    /   31.05</t>
  </si>
  <si>
    <t xml:space="preserve">  17.30    /   18.90</t>
  </si>
  <si>
    <t xml:space="preserve">  25.83    /   27.43</t>
  </si>
  <si>
    <t xml:space="preserve">  16.34    /   17.94</t>
  </si>
  <si>
    <t xml:space="preserve">  21.42    /   23.02</t>
  </si>
  <si>
    <t xml:space="preserve">  10.06    /   11.67</t>
  </si>
  <si>
    <t xml:space="preserve">  20.27    /   21.88</t>
  </si>
  <si>
    <t xml:space="preserve">   7.98    /    9.58</t>
  </si>
  <si>
    <t xml:space="preserve">  28.82    /   30.43</t>
  </si>
  <si>
    <t xml:space="preserve">  18.74    /   20.34</t>
  </si>
  <si>
    <t xml:space="preserve">  24.87    /   26.48</t>
  </si>
  <si>
    <t xml:space="preserve">  15.28    /   16.89</t>
  </si>
  <si>
    <t xml:space="preserve">   9.85    /   11.46</t>
  </si>
  <si>
    <t xml:space="preserve">  29.15    /   30.76</t>
  </si>
  <si>
    <t xml:space="preserve">  21.02    /   22.62</t>
  </si>
  <si>
    <t xml:space="preserve">  26.76    /   28.37</t>
  </si>
  <si>
    <t xml:space="preserve">  15.99    /   17.60</t>
  </si>
  <si>
    <t xml:space="preserve">  29.54    /   30.08</t>
  </si>
  <si>
    <t xml:space="preserve">  20.34    /   21.42</t>
  </si>
  <si>
    <t xml:space="preserve">  22.31    /   22.85</t>
  </si>
  <si>
    <t xml:space="preserve">  20.15    /   20.69</t>
  </si>
  <si>
    <t xml:space="preserve">  29.67    /   30.21</t>
  </si>
  <si>
    <t xml:space="preserve">  20.86    /   21.40</t>
  </si>
  <si>
    <t xml:space="preserve">  21.77    /   22.31</t>
  </si>
  <si>
    <t xml:space="preserve">  20.38    /   20.92</t>
  </si>
  <si>
    <t xml:space="preserve">  30.15    /   31.23</t>
  </si>
  <si>
    <t xml:space="preserve">  20.83    /   22.44</t>
  </si>
  <si>
    <t xml:space="preserve">  19.24    /   19.78</t>
  </si>
  <si>
    <t xml:space="preserve">  22.15    /   22.69</t>
  </si>
  <si>
    <t xml:space="preserve">  30.22    /   30.76</t>
  </si>
  <si>
    <t xml:space="preserve">  21.11    /   21.65</t>
  </si>
  <si>
    <t xml:space="preserve">  29.56    /   30.10</t>
  </si>
  <si>
    <t xml:space="preserve">  21.43    /   21.97</t>
  </si>
  <si>
    <t xml:space="preserve">  25.43    /   27.05</t>
  </si>
  <si>
    <t xml:space="preserve">  17.68    /   19.30</t>
  </si>
  <si>
    <t xml:space="preserve">  28.79    /   30.41</t>
  </si>
  <si>
    <t xml:space="preserve">  20.64    /   22.26</t>
  </si>
  <si>
    <t xml:space="preserve">  33.37    /   34.99</t>
  </si>
  <si>
    <t xml:space="preserve">  23.11    /   24.73</t>
  </si>
  <si>
    <t xml:space="preserve">  28.03    /   29.65</t>
  </si>
  <si>
    <t xml:space="preserve">  17.67    /   19.29</t>
  </si>
  <si>
    <t xml:space="preserve">  29.30    /   30.92</t>
  </si>
  <si>
    <t xml:space="preserve">  30.38    /   32.00</t>
  </si>
  <si>
    <t xml:space="preserve">  21.37    /   22.99</t>
  </si>
  <si>
    <t xml:space="preserve">  28.70    /   30.32</t>
  </si>
  <si>
    <t xml:space="preserve">  20.57    /   22.18</t>
  </si>
  <si>
    <t xml:space="preserve">  25.58    /   27.20</t>
  </si>
  <si>
    <t xml:space="preserve">  17.56    /   19.18</t>
  </si>
  <si>
    <t xml:space="preserve">  25.13    /   26.75</t>
  </si>
  <si>
    <t xml:space="preserve">  17.58    /   19.19</t>
  </si>
  <si>
    <t xml:space="preserve">  27.66    /   28.74</t>
  </si>
  <si>
    <t xml:space="preserve">  17.63    /   19.25</t>
  </si>
  <si>
    <t xml:space="preserve">  28.07    /   28.61</t>
  </si>
  <si>
    <t xml:space="preserve">  17.97    /   18.50</t>
  </si>
  <si>
    <t xml:space="preserve">  25.12    /   26.74</t>
  </si>
  <si>
    <t xml:space="preserve">  16.52    /   18.14</t>
  </si>
  <si>
    <t xml:space="preserve">  27.98    /   29.60</t>
  </si>
  <si>
    <t xml:space="preserve">  19.22    /   20.83</t>
  </si>
  <si>
    <t xml:space="preserve">  31.56    /   33.18</t>
  </si>
  <si>
    <t xml:space="preserve">  21.77    /   23.39</t>
  </si>
  <si>
    <t xml:space="preserve">  24.65    /   26.27</t>
  </si>
  <si>
    <t xml:space="preserve">  17.53    /   19.15</t>
  </si>
  <si>
    <t xml:space="preserve">  26.98    /   28.60</t>
  </si>
  <si>
    <t xml:space="preserve">  18.13    /   19.75</t>
  </si>
  <si>
    <t xml:space="preserve">  31.07    /   32.69</t>
  </si>
  <si>
    <t xml:space="preserve">  22.03    /   23.64</t>
  </si>
  <si>
    <t xml:space="preserve">  30.13    /   31.75</t>
  </si>
  <si>
    <t xml:space="preserve">  22.13    /   23.75</t>
  </si>
  <si>
    <t xml:space="preserve">  19.65    /   21.27</t>
  </si>
  <si>
    <t xml:space="preserve">  30.23    /   31.85</t>
  </si>
  <si>
    <t xml:space="preserve">  22.18    /   23.80</t>
  </si>
  <si>
    <t xml:space="preserve">  31.23    /   32.85</t>
  </si>
  <si>
    <t xml:space="preserve">  21.20    /   22.82</t>
  </si>
  <si>
    <t xml:space="preserve">  29.14    /   30.76</t>
  </si>
  <si>
    <t xml:space="preserve">  21.21    /   22.83</t>
  </si>
  <si>
    <t xml:space="preserve">  32.47    /   34.09</t>
  </si>
  <si>
    <t xml:space="preserve">  22.71    /   24.33</t>
  </si>
  <si>
    <t xml:space="preserve">  29.13    /   30.75</t>
  </si>
  <si>
    <t xml:space="preserve">  19.92    /   21.53</t>
  </si>
  <si>
    <t xml:space="preserve">  23.97    /   25.59</t>
  </si>
  <si>
    <t xml:space="preserve">  16.20    /   17.81</t>
  </si>
  <si>
    <t xml:space="preserve">  26.44    /   28.06</t>
  </si>
  <si>
    <t xml:space="preserve">  17.82    /   19.43</t>
  </si>
  <si>
    <t xml:space="preserve">  30.95    /   32.57</t>
  </si>
  <si>
    <t xml:space="preserve">  20.77    /   22.39</t>
  </si>
  <si>
    <t xml:space="preserve">  29.03    /   30.65</t>
  </si>
  <si>
    <t xml:space="preserve">  18.91    /   20.53</t>
  </si>
  <si>
    <t xml:space="preserve">  27.36    /   28.97</t>
  </si>
  <si>
    <t xml:space="preserve">  19.72    /   21.34</t>
  </si>
  <si>
    <t xml:space="preserve">  27.03    /   28.65</t>
  </si>
  <si>
    <t xml:space="preserve">  18.40    /   20.02</t>
  </si>
  <si>
    <t xml:space="preserve">  27.08    /   28.70</t>
  </si>
  <si>
    <t xml:space="preserve">  18.44    /   20.06</t>
  </si>
  <si>
    <t xml:space="preserve">  34.11    /   35.73</t>
  </si>
  <si>
    <t xml:space="preserve">  24.46    /   26.08</t>
  </si>
  <si>
    <t xml:space="preserve">  26.77    /   28.39</t>
  </si>
  <si>
    <t xml:space="preserve">  18.60    /   20.22</t>
  </si>
  <si>
    <t xml:space="preserve">  32.70    /   34.32</t>
  </si>
  <si>
    <t xml:space="preserve">  22.89    /   24.51</t>
  </si>
  <si>
    <t xml:space="preserve">  26.13    /   27.75</t>
  </si>
  <si>
    <t xml:space="preserve">  18.45    /   20.07</t>
  </si>
  <si>
    <t xml:space="preserve">  29.45    /   31.07</t>
  </si>
  <si>
    <t xml:space="preserve">  19.92    /   21.54</t>
  </si>
  <si>
    <t xml:space="preserve">  25.71    /   27.33</t>
  </si>
  <si>
    <t xml:space="preserve">  15.05    /   16.67</t>
  </si>
  <si>
    <t xml:space="preserve">  27.33    /   28.95</t>
  </si>
  <si>
    <t xml:space="preserve">  19.47    /   21.09</t>
  </si>
  <si>
    <t xml:space="preserve">  35.05    /   36.13</t>
  </si>
  <si>
    <t xml:space="preserve">  35.33    /   36.95</t>
  </si>
  <si>
    <t xml:space="preserve">  25.81    /   27.43</t>
  </si>
  <si>
    <t xml:space="preserve">  34.28    /   35.90</t>
  </si>
  <si>
    <t xml:space="preserve">  24.50    /   26.12</t>
  </si>
  <si>
    <t xml:space="preserve">  35.99    /   37.61</t>
  </si>
  <si>
    <t xml:space="preserve">  26.27    /   27.89</t>
  </si>
  <si>
    <t xml:space="preserve">  34.93    /   36.55</t>
  </si>
  <si>
    <t xml:space="preserve">  26.72    /   28.34</t>
  </si>
  <si>
    <t xml:space="preserve">  35.94    /   37.56</t>
  </si>
  <si>
    <t xml:space="preserve">  25.00    /   26.62</t>
  </si>
  <si>
    <t xml:space="preserve">  34.48    /   36.10</t>
  </si>
  <si>
    <t xml:space="preserve">  25.66    /   27.28</t>
  </si>
  <si>
    <t xml:space="preserve">  35.43    /   37.05</t>
  </si>
  <si>
    <t xml:space="preserve">  27.07    /   28.69</t>
  </si>
  <si>
    <t xml:space="preserve">  35.22    /   36.84</t>
  </si>
  <si>
    <t xml:space="preserve">  25.85    /   27.47</t>
  </si>
  <si>
    <t xml:space="preserve">  30.31    /   31.92</t>
  </si>
  <si>
    <t xml:space="preserve">  23.12    /   24.74</t>
  </si>
  <si>
    <t xml:space="preserve">  32.16    /   33.78</t>
  </si>
  <si>
    <t xml:space="preserve">  24.16    /   25.78</t>
  </si>
  <si>
    <t xml:space="preserve">  28.33    /   29.94</t>
  </si>
  <si>
    <t xml:space="preserve">  16.18    /   17.80</t>
  </si>
  <si>
    <t xml:space="preserve">  31.08    /   32.70</t>
  </si>
  <si>
    <t xml:space="preserve">  22.53    /   24.15</t>
  </si>
  <si>
    <t xml:space="preserve">  27.32    /   28.94</t>
  </si>
  <si>
    <t xml:space="preserve">  16.38    /   18.00</t>
  </si>
  <si>
    <t xml:space="preserve">  30.88    /   32.50</t>
  </si>
  <si>
    <t xml:space="preserve">  24.08    /   25.70</t>
  </si>
  <si>
    <t xml:space="preserve">  31.50    /   33.12</t>
  </si>
  <si>
    <t xml:space="preserve">  22.58    /   24.20</t>
  </si>
  <si>
    <t xml:space="preserve">  41.24    /   42.86</t>
  </si>
  <si>
    <t xml:space="preserve">  26.39    /   28.01</t>
  </si>
  <si>
    <t xml:space="preserve">  21.23    /   22.85</t>
  </si>
  <si>
    <t xml:space="preserve">  17.18    /   18.80</t>
  </si>
  <si>
    <t xml:space="preserve">  25.21    /   26.83</t>
  </si>
  <si>
    <t xml:space="preserve">  16.94    /   18.56</t>
  </si>
  <si>
    <t xml:space="preserve">  24.25    /   25.87</t>
  </si>
  <si>
    <t xml:space="preserve">  16.88    /   18.50</t>
  </si>
  <si>
    <t xml:space="preserve">  33.86    /   35.47</t>
  </si>
  <si>
    <t xml:space="preserve">  21.45    /   23.07</t>
  </si>
  <si>
    <t xml:space="preserve">  33.75    /   35.37</t>
  </si>
  <si>
    <t xml:space="preserve">   3.23    /    3.77</t>
  </si>
  <si>
    <t xml:space="preserve">   0.69    /    1.22</t>
  </si>
  <si>
    <t xml:space="preserve">   1.97    /    3.59</t>
  </si>
  <si>
    <t xml:space="preserve">  27.76    /   29.38</t>
  </si>
  <si>
    <t xml:space="preserve">  21.44    /   23.06</t>
  </si>
  <si>
    <t xml:space="preserve">  31.98    /   33.06</t>
  </si>
  <si>
    <t xml:space="preserve">  22.57    /   24.19</t>
  </si>
  <si>
    <t xml:space="preserve">  32.05    /   32.59</t>
  </si>
  <si>
    <t xml:space="preserve">  22.91    /   23.45</t>
  </si>
  <si>
    <t xml:space="preserve">  30.20    /   31.82</t>
  </si>
  <si>
    <t xml:space="preserve">  23.17    /   24.78</t>
  </si>
  <si>
    <t xml:space="preserve">  33.52    /   35.14</t>
  </si>
  <si>
    <t xml:space="preserve">  23.17    /   24.79</t>
  </si>
  <si>
    <t xml:space="preserve">  27.85    /   29.47</t>
  </si>
  <si>
    <t xml:space="preserve">  17.10    /   18.71</t>
  </si>
  <si>
    <t xml:space="preserve">  31.46    /   33.08</t>
  </si>
  <si>
    <t xml:space="preserve">  30.72    /   33.42</t>
  </si>
  <si>
    <t xml:space="preserve">  22.43    /   25.13</t>
  </si>
  <si>
    <t xml:space="preserve">  27.14    /   28.76</t>
  </si>
  <si>
    <t xml:space="preserve">  21.02    /   22.64</t>
  </si>
  <si>
    <t xml:space="preserve">  33.55    /   35.17</t>
  </si>
  <si>
    <t xml:space="preserve">  24.13    /   25.75</t>
  </si>
  <si>
    <t xml:space="preserve">  30.10    /   31.72</t>
  </si>
  <si>
    <t xml:space="preserve">  21.78    /   23.39</t>
  </si>
  <si>
    <t xml:space="preserve">  30.22    /   31.84</t>
  </si>
  <si>
    <t xml:space="preserve">  19.09    /   20.71</t>
  </si>
  <si>
    <t xml:space="preserve">  35.88    /   37.49</t>
  </si>
  <si>
    <t xml:space="preserve">  14.48    /   16.10</t>
  </si>
  <si>
    <t xml:space="preserve">  35.47    /   37.09</t>
  </si>
  <si>
    <t xml:space="preserve">  25.89    /   27.51</t>
  </si>
  <si>
    <t xml:space="preserve">  27.96    /   29.58</t>
  </si>
  <si>
    <t xml:space="preserve">  20.79    /   22.40</t>
  </si>
  <si>
    <t xml:space="preserve">  38.08    /   39.70</t>
  </si>
  <si>
    <t xml:space="preserve">  26.97    /   28.59</t>
  </si>
  <si>
    <t xml:space="preserve">  34.19    /   35.80</t>
  </si>
  <si>
    <t xml:space="preserve">  19.50    /   21.12</t>
  </si>
  <si>
    <t xml:space="preserve">  26.04    /   27.66</t>
  </si>
  <si>
    <t xml:space="preserve">  18.93    /   20.55</t>
  </si>
  <si>
    <t xml:space="preserve">  37.55    /   39.16</t>
  </si>
  <si>
    <t xml:space="preserve">  23.49    /   25.11</t>
  </si>
  <si>
    <t xml:space="preserve">  28.53    /   30.14</t>
  </si>
  <si>
    <t xml:space="preserve">  18.52    /   20.14</t>
  </si>
  <si>
    <t xml:space="preserve">  27.13    /   28.75</t>
  </si>
  <si>
    <t xml:space="preserve">  17.71    /   19.33</t>
  </si>
  <si>
    <t xml:space="preserve">  25.53    /   27.14</t>
  </si>
  <si>
    <t xml:space="preserve">  20.57    /   22.19</t>
  </si>
  <si>
    <t xml:space="preserve">  39.15    /   40.77</t>
  </si>
  <si>
    <t xml:space="preserve">  24.27    /   25.89</t>
  </si>
  <si>
    <t xml:space="preserve">  32.27    /   33.89</t>
  </si>
  <si>
    <t xml:space="preserve">  28.45    /   30.07</t>
  </si>
  <si>
    <t xml:space="preserve">  20.60    /   22.22</t>
  </si>
  <si>
    <t xml:space="preserve">  28.06    /   29.67</t>
  </si>
  <si>
    <t xml:space="preserve">  18.50    /   20.12</t>
  </si>
  <si>
    <t xml:space="preserve">  25.18    /   26.79</t>
  </si>
  <si>
    <t xml:space="preserve">  10.65    /   12.27</t>
  </si>
  <si>
    <t xml:space="preserve">  19.29    /   20.91</t>
  </si>
  <si>
    <t xml:space="preserve">   7.07    /    8.69</t>
  </si>
  <si>
    <t xml:space="preserve">  27.91    /   29.53</t>
  </si>
  <si>
    <t xml:space="preserve">  20.09    /   21.70</t>
  </si>
  <si>
    <t xml:space="preserve">  26.41    /   28.03</t>
  </si>
  <si>
    <t xml:space="preserve">  19.56    /   21.18</t>
  </si>
  <si>
    <t xml:space="preserve">  26.02    /   27.64</t>
  </si>
  <si>
    <t xml:space="preserve">  18.92    /   20.54</t>
  </si>
  <si>
    <t xml:space="preserve">  39.43    /   41.05</t>
  </si>
  <si>
    <t xml:space="preserve">  28.05    /   29.66</t>
  </si>
  <si>
    <t xml:space="preserve">  22.80    /   23.34</t>
  </si>
  <si>
    <t xml:space="preserve">  20.91    /   21.45</t>
  </si>
  <si>
    <t xml:space="preserve">  17.35    /   17.89</t>
  </si>
  <si>
    <t xml:space="preserve">  14.98    /   15.52</t>
  </si>
  <si>
    <t xml:space="preserve">  23.06    /   24.68</t>
  </si>
  <si>
    <t xml:space="preserve">  24.75    /   25.29</t>
  </si>
  <si>
    <t xml:space="preserve">  18.54    /   20.16</t>
  </si>
  <si>
    <t xml:space="preserve">  15.26    /   15.80</t>
  </si>
  <si>
    <t xml:space="preserve">  24.88    /   26.50</t>
  </si>
  <si>
    <t xml:space="preserve">  22.06    /   22.60</t>
  </si>
  <si>
    <t xml:space="preserve">  17.39    /   19.01</t>
  </si>
  <si>
    <t xml:space="preserve">  15.19    /   15.73</t>
  </si>
  <si>
    <t xml:space="preserve">  20.78    /   22.40</t>
  </si>
  <si>
    <t xml:space="preserve">  18.64    /   19.18</t>
  </si>
  <si>
    <t xml:space="preserve">  14.88    /   16.49</t>
  </si>
  <si>
    <t xml:space="preserve">  13.14    /   13.68</t>
  </si>
  <si>
    <t xml:space="preserve">  10.90    /   11.44</t>
  </si>
  <si>
    <t xml:space="preserve">  11.40    /   11.94</t>
  </si>
  <si>
    <t xml:space="preserve">   8.15    /    8.69</t>
  </si>
  <si>
    <t xml:space="preserve">   4.28    /    4.82</t>
  </si>
  <si>
    <t xml:space="preserve">  13.71    /   14.25</t>
  </si>
  <si>
    <t xml:space="preserve">  24.44    /   26.06</t>
  </si>
  <si>
    <t xml:space="preserve">  17.75    /   19.36</t>
  </si>
  <si>
    <t xml:space="preserve">  15.41    /   15.95</t>
  </si>
  <si>
    <t xml:space="preserve">  23.15    /   23.69</t>
  </si>
  <si>
    <t xml:space="preserve">  20.65    /   22.26</t>
  </si>
  <si>
    <t xml:space="preserve">  17.53    /   18.07</t>
  </si>
  <si>
    <t xml:space="preserve">  15.18    /   15.72</t>
  </si>
  <si>
    <t xml:space="preserve">  24.60    /   26.22</t>
  </si>
  <si>
    <t xml:space="preserve">  21.72    /   23.34</t>
  </si>
  <si>
    <t xml:space="preserve">  17.83    /   19.45</t>
  </si>
  <si>
    <t xml:space="preserve">  15.33    /   15.87</t>
  </si>
  <si>
    <t xml:space="preserve">  20.70    /   22.31</t>
  </si>
  <si>
    <t xml:space="preserve">  18.32    /   19.94</t>
  </si>
  <si>
    <t xml:space="preserve">  15.39    /   17.01</t>
  </si>
  <si>
    <t xml:space="preserve">  13.29    /   13.83</t>
  </si>
  <si>
    <t xml:space="preserve">  34.17    /   35.79</t>
  </si>
  <si>
    <t xml:space="preserve">  28.65    /   30.27</t>
  </si>
  <si>
    <t xml:space="preserve">  20.83    /   22.45</t>
  </si>
  <si>
    <t xml:space="preserve">  33.12    /   34.73</t>
  </si>
  <si>
    <t xml:space="preserve">  28.10    /   29.72</t>
  </si>
  <si>
    <t xml:space="preserve">  20.41    /   22.03</t>
  </si>
  <si>
    <t xml:space="preserve">  39.29    /   40.91</t>
  </si>
  <si>
    <t xml:space="preserve">  28.91    /   30.53</t>
  </si>
  <si>
    <t xml:space="preserve">  35.45    /   37.07</t>
  </si>
  <si>
    <t xml:space="preserve">  28.96    /   30.58</t>
  </si>
  <si>
    <t xml:space="preserve">  21.06    /   22.68</t>
  </si>
  <si>
    <t xml:space="preserve">  24.40    /   26.01</t>
  </si>
  <si>
    <t xml:space="preserve">  17.84    /   19.45</t>
  </si>
  <si>
    <t xml:space="preserve">  25.40    /   27.02</t>
  </si>
  <si>
    <t xml:space="preserve">  18.83    /   20.45</t>
  </si>
  <si>
    <t xml:space="preserve">  34.94    /   36.55</t>
  </si>
  <si>
    <t xml:space="preserve">  28.80    /   30.42</t>
  </si>
  <si>
    <t xml:space="preserve">  20.94    /   22.56</t>
  </si>
  <si>
    <t xml:space="preserve">  22.96    /   24.58</t>
  </si>
  <si>
    <t xml:space="preserve">  33.42    /   35.04</t>
  </si>
  <si>
    <t xml:space="preserve">  20.54    /   22.16</t>
  </si>
  <si>
    <t xml:space="preserve">  33.35    /   33.89</t>
  </si>
  <si>
    <t xml:space="preserve">  28.12    /   29.20</t>
  </si>
  <si>
    <t xml:space="preserve">  36.32    /   37.94</t>
  </si>
  <si>
    <t xml:space="preserve">  29.94    /   31.56</t>
  </si>
  <si>
    <t xml:space="preserve">  37.50    /   39.12</t>
  </si>
  <si>
    <t xml:space="preserve">  32.43    /   34.04</t>
  </si>
  <si>
    <t xml:space="preserve">  35.85    /   37.47</t>
  </si>
  <si>
    <t xml:space="preserve">  29.71    /   31.33</t>
  </si>
  <si>
    <t xml:space="preserve">  33.50    /   35.11</t>
  </si>
  <si>
    <t xml:space="preserve">  28.28    /   29.89</t>
  </si>
  <si>
    <t xml:space="preserve">  32.34    /   33.96</t>
  </si>
  <si>
    <t xml:space="preserve">  32.78    /   34.40</t>
  </si>
  <si>
    <t xml:space="preserve">  29.81    /   31.43</t>
  </si>
  <si>
    <t xml:space="preserve">  30.87    /   32.49</t>
  </si>
  <si>
    <t xml:space="preserve">  27.85    /   29.46</t>
  </si>
  <si>
    <t xml:space="preserve">  33.70    /   35.32</t>
  </si>
  <si>
    <t xml:space="preserve">  30.05    /   31.67</t>
  </si>
  <si>
    <t xml:space="preserve">  33.62    /   35.23</t>
  </si>
  <si>
    <t xml:space="preserve">  30.04    /   31.66</t>
  </si>
  <si>
    <t xml:space="preserve">  29.55    /   31.17</t>
  </si>
  <si>
    <t xml:space="preserve">  28.64    /   30.26</t>
  </si>
  <si>
    <t xml:space="preserve">  34.90    /   36.52</t>
  </si>
  <si>
    <t xml:space="preserve">  32.11    /   33.73</t>
  </si>
  <si>
    <t xml:space="preserve">  36.57    /   38.18</t>
  </si>
  <si>
    <t xml:space="preserve">  32.63    /   34.25</t>
  </si>
  <si>
    <t xml:space="preserve">  35.49    /   37.10</t>
  </si>
  <si>
    <t xml:space="preserve">  29.96    /   31.58</t>
  </si>
  <si>
    <t xml:space="preserve">  33.64    /   35.26</t>
  </si>
  <si>
    <t xml:space="preserve">  32.10    /   33.72</t>
  </si>
  <si>
    <t xml:space="preserve">  33.14    /   34.76</t>
  </si>
  <si>
    <t xml:space="preserve">  29.18    /   30.80</t>
  </si>
  <si>
    <t xml:space="preserve">  33.88    /   35.49</t>
  </si>
  <si>
    <t xml:space="preserve">  29.83    /   31.45</t>
  </si>
  <si>
    <t xml:space="preserve">  25.36    /   25.90</t>
  </si>
  <si>
    <t xml:space="preserve">  21.60    /   22.68</t>
  </si>
  <si>
    <t xml:space="preserve">  28.03    /   30.72</t>
  </si>
  <si>
    <t xml:space="preserve">  24.64    /   27.34</t>
  </si>
  <si>
    <t xml:space="preserve">  24.98    /   26.60</t>
  </si>
  <si>
    <t xml:space="preserve">  23.06    /   25.21</t>
  </si>
  <si>
    <t xml:space="preserve">  33.15    /   35.85</t>
  </si>
  <si>
    <t xml:space="preserve">  30.19    /   31.81</t>
  </si>
  <si>
    <t xml:space="preserve">  33.33    /   36.03</t>
  </si>
  <si>
    <t xml:space="preserve">  30.35    /   31.97</t>
  </si>
  <si>
    <t xml:space="preserve">  33.44    /   35.06</t>
  </si>
  <si>
    <t xml:space="preserve">  29.98    /   31.60</t>
  </si>
  <si>
    <t xml:space="preserve">  34.20    /   35.82</t>
  </si>
  <si>
    <t xml:space="preserve">  25.78    /   27.40</t>
  </si>
  <si>
    <t xml:space="preserve">  34.16    /   35.77</t>
  </si>
  <si>
    <t xml:space="preserve">  33.80    /   35.42</t>
  </si>
  <si>
    <t xml:space="preserve">  33.19    /   34.81</t>
  </si>
  <si>
    <t xml:space="preserve">  33.85    /   35.47</t>
  </si>
  <si>
    <t xml:space="preserve">  32.21    /   33.83</t>
  </si>
  <si>
    <t xml:space="preserve">  30.01    /   31.62</t>
  </si>
  <si>
    <t xml:space="preserve">  33.86    /   35.48</t>
  </si>
  <si>
    <t xml:space="preserve">  29.08    /   30.70</t>
  </si>
  <si>
    <t xml:space="preserve">  32.68    /   34.30</t>
  </si>
  <si>
    <t xml:space="preserve">  33.66    /   35.28</t>
  </si>
  <si>
    <t xml:space="preserve">  33.17    /   34.78</t>
  </si>
  <si>
    <t xml:space="preserve">  33.11    /   34.72</t>
  </si>
  <si>
    <t xml:space="preserve">  29.61    /   31.23</t>
  </si>
  <si>
    <t xml:space="preserve">  32.24    /   33.86</t>
  </si>
  <si>
    <t xml:space="preserve">  31.42    /   33.04</t>
  </si>
  <si>
    <t xml:space="preserve">  32.77    /   34.39</t>
  </si>
  <si>
    <t xml:space="preserve">  30.40    /   32.02</t>
  </si>
  <si>
    <t xml:space="preserve">  31.17    /   32.79</t>
  </si>
  <si>
    <t xml:space="preserve">  34.18    /   35.80</t>
  </si>
  <si>
    <t xml:space="preserve">  30.94    /   32.56</t>
  </si>
  <si>
    <t xml:space="preserve">  31.37    /   32.99</t>
  </si>
  <si>
    <t xml:space="preserve">  27.69    /   29.31</t>
  </si>
  <si>
    <t xml:space="preserve">  30.81    /   32.43</t>
  </si>
  <si>
    <t xml:space="preserve">  29.94    /   31.55</t>
  </si>
  <si>
    <t xml:space="preserve">  34.52    /   36.14</t>
  </si>
  <si>
    <t xml:space="preserve">  30.89    /   32.51</t>
  </si>
  <si>
    <t xml:space="preserve">  32.88    /   34.49</t>
  </si>
  <si>
    <t xml:space="preserve">  29.51    /   31.13</t>
  </si>
  <si>
    <t xml:space="preserve">  21.93    /   23.55</t>
  </si>
  <si>
    <t xml:space="preserve">   9.94    /   11.56</t>
  </si>
  <si>
    <t xml:space="preserve">  17.95    /   19.57</t>
  </si>
  <si>
    <t xml:space="preserve">  23.99    /   25.60</t>
  </si>
  <si>
    <t xml:space="preserve">  51.84    /   53.46</t>
  </si>
  <si>
    <t xml:space="preserve">  54.26    /   55.87</t>
  </si>
  <si>
    <t xml:space="preserve">  51.87    /   53.49</t>
  </si>
  <si>
    <t xml:space="preserve">  26.59    /   28.21</t>
  </si>
  <si>
    <t xml:space="preserve">  61.63    /   63.25</t>
  </si>
  <si>
    <t xml:space="preserve">  44.02    /   45.64</t>
  </si>
  <si>
    <t xml:space="preserve">  22.23    /   23.85</t>
  </si>
  <si>
    <t xml:space="preserve">  11.61    /   13.23</t>
  </si>
  <si>
    <t xml:space="preserve">  27.29    /   28.91</t>
  </si>
  <si>
    <t xml:space="preserve">  18.32    /   19.93</t>
  </si>
  <si>
    <t xml:space="preserve">  29.01    /   30.63</t>
  </si>
  <si>
    <t xml:space="preserve">  30.50    /   32.12</t>
  </si>
  <si>
    <t xml:space="preserve">  23.82    /   25.44</t>
  </si>
  <si>
    <t xml:space="preserve">  26.14    /   27.76</t>
  </si>
  <si>
    <t xml:space="preserve">  16.92    /   18.54</t>
  </si>
  <si>
    <t xml:space="preserve">  27.28    /   28.90</t>
  </si>
  <si>
    <t xml:space="preserve">  17.49    /   19.11</t>
  </si>
  <si>
    <t xml:space="preserve">  20.84    /   22.46</t>
  </si>
  <si>
    <t xml:space="preserve">   8.66    /   10.28</t>
  </si>
  <si>
    <t xml:space="preserve">  29.06    /   30.68</t>
  </si>
  <si>
    <t xml:space="preserve">  16.62    /   18.24</t>
  </si>
  <si>
    <t xml:space="preserve">  25.11    /   26.73</t>
  </si>
  <si>
    <t xml:space="preserve">  14.55    /   16.17</t>
  </si>
  <si>
    <t xml:space="preserve">  20.74    /   22.36</t>
  </si>
  <si>
    <t xml:space="preserve">   8.28    /    9.90</t>
  </si>
  <si>
    <t xml:space="preserve">  19.59    /   21.21</t>
  </si>
  <si>
    <t xml:space="preserve">   6.20    /    7.82</t>
  </si>
  <si>
    <t xml:space="preserve">  28.11    /   29.73</t>
  </si>
  <si>
    <t xml:space="preserve">  18.07    /   19.69</t>
  </si>
  <si>
    <t xml:space="preserve">  24.34    /   25.96</t>
  </si>
  <si>
    <t xml:space="preserve">  13.45    /   15.06</t>
  </si>
  <si>
    <t xml:space="preserve">  16.84    /   18.46</t>
  </si>
  <si>
    <t xml:space="preserve">   8.07    /    9.69</t>
  </si>
  <si>
    <t xml:space="preserve">  28.43    /   30.05</t>
  </si>
  <si>
    <t xml:space="preserve">  20.35    /   21.97</t>
  </si>
  <si>
    <t xml:space="preserve">  26.05    /   27.66</t>
  </si>
  <si>
    <t xml:space="preserve">  15.33    /   16.95</t>
  </si>
  <si>
    <t xml:space="preserve">  32.13    /   32.68</t>
  </si>
  <si>
    <t xml:space="preserve">  24.58    /   25.67</t>
  </si>
  <si>
    <t xml:space="preserve">  30.01    /   30.55</t>
  </si>
  <si>
    <t xml:space="preserve">  19.56    /   20.11</t>
  </si>
  <si>
    <t xml:space="preserve">  32.33    /   32.88</t>
  </si>
  <si>
    <t xml:space="preserve">  25.11    /   25.65</t>
  </si>
  <si>
    <t xml:space="preserve">  33.41    /   33.95</t>
  </si>
  <si>
    <t xml:space="preserve">  19.89    /   20.44</t>
  </si>
  <si>
    <t xml:space="preserve">  30.83    /   31.91</t>
  </si>
  <si>
    <t xml:space="preserve">  25.68    /   27.32</t>
  </si>
  <si>
    <t xml:space="preserve">  33.56    /   34.10</t>
  </si>
  <si>
    <t xml:space="preserve">  20.05    /   20.59</t>
  </si>
  <si>
    <t xml:space="preserve">  30.90    /   31.44</t>
  </si>
  <si>
    <t xml:space="preserve">  26.03    /   26.57</t>
  </si>
  <si>
    <t xml:space="preserve">  32.35    /   32.89</t>
  </si>
  <si>
    <t xml:space="preserve">  25.14    /   25.68</t>
  </si>
  <si>
    <t xml:space="preserve">  31.19    /   32.83</t>
  </si>
  <si>
    <t xml:space="preserve">  22.23    /   23.87</t>
  </si>
  <si>
    <t xml:space="preserve">  31.49    /   33.12</t>
  </si>
  <si>
    <t xml:space="preserve">  24.26    /   25.90</t>
  </si>
  <si>
    <t xml:space="preserve">  36.85    /   38.48</t>
  </si>
  <si>
    <t xml:space="preserve">  28.25    /   29.89</t>
  </si>
  <si>
    <t xml:space="preserve">  30.35    /   31.98</t>
  </si>
  <si>
    <t xml:space="preserve">  21.14    /   22.78</t>
  </si>
  <si>
    <t xml:space="preserve">  33.24    /   34.88</t>
  </si>
  <si>
    <t xml:space="preserve">  25.11    /   26.75</t>
  </si>
  <si>
    <t xml:space="preserve">  33.75    /   35.39</t>
  </si>
  <si>
    <t xml:space="preserve">  26.33    /   27.97</t>
  </si>
  <si>
    <t xml:space="preserve">  33.05    /   34.68</t>
  </si>
  <si>
    <t xml:space="preserve">  25.16    /   26.80</t>
  </si>
  <si>
    <t xml:space="preserve">  32.85    /   34.48</t>
  </si>
  <si>
    <t xml:space="preserve">  24.56    /   26.20</t>
  </si>
  <si>
    <t xml:space="preserve">  30.07    /   31.71</t>
  </si>
  <si>
    <t xml:space="preserve">  23.12    /   24.75</t>
  </si>
  <si>
    <t xml:space="preserve">  29.53    /   30.62</t>
  </si>
  <si>
    <t xml:space="preserve">  21.03    /   22.66</t>
  </si>
  <si>
    <t xml:space="preserve">  29.97    /   30.51</t>
  </si>
  <si>
    <t xml:space="preserve">  21.37    /   21.91</t>
  </si>
  <si>
    <t xml:space="preserve">  30.17    /   31.80</t>
  </si>
  <si>
    <t xml:space="preserve">  22.79    /   24.43</t>
  </si>
  <si>
    <t xml:space="preserve">  30.87    /   32.51</t>
  </si>
  <si>
    <t xml:space="preserve">  23.96    /   25.59</t>
  </si>
  <si>
    <t xml:space="preserve">  34.55    /   36.18</t>
  </si>
  <si>
    <t xml:space="preserve">  26.92    /   28.55</t>
  </si>
  <si>
    <t xml:space="preserve">  31.18    /   32.81</t>
  </si>
  <si>
    <t xml:space="preserve">  23.49    /   25.13</t>
  </si>
  <si>
    <t xml:space="preserve">  35.11    /   36.74</t>
  </si>
  <si>
    <t xml:space="preserve">  24.96    /   26.59</t>
  </si>
  <si>
    <t xml:space="preserve">  34.49    /   36.13</t>
  </si>
  <si>
    <t xml:space="preserve">  27.14    /   28.77</t>
  </si>
  <si>
    <t xml:space="preserve">  32.97    /   34.60</t>
  </si>
  <si>
    <t xml:space="preserve">  35.07    /   36.70</t>
  </si>
  <si>
    <t xml:space="preserve">  22.95    /   24.58</t>
  </si>
  <si>
    <t xml:space="preserve">  34.14    /   35.77</t>
  </si>
  <si>
    <t xml:space="preserve">  26.54    /   28.17</t>
  </si>
  <si>
    <t xml:space="preserve">  33.52    /   35.15</t>
  </si>
  <si>
    <t xml:space="preserve">  25.37    /   27.00</t>
  </si>
  <si>
    <t xml:space="preserve">  35.53    /   37.16</t>
  </si>
  <si>
    <t xml:space="preserve">  27.97    /   29.60</t>
  </si>
  <si>
    <t xml:space="preserve">  36.25    /   37.88</t>
  </si>
  <si>
    <t xml:space="preserve">  27.53    /   29.16</t>
  </si>
  <si>
    <t xml:space="preserve">  31.09    /   32.73</t>
  </si>
  <si>
    <t xml:space="preserve">  24.34    /   25.97</t>
  </si>
  <si>
    <t xml:space="preserve">  29.68    /   31.31</t>
  </si>
  <si>
    <t xml:space="preserve">  21.94    /   23.57</t>
  </si>
  <si>
    <t xml:space="preserve">  32.45    /   34.09</t>
  </si>
  <si>
    <t xml:space="preserve">  23.69    /   25.32</t>
  </si>
  <si>
    <t xml:space="preserve">  32.84    /   34.47</t>
  </si>
  <si>
    <t xml:space="preserve">  25.32    /   26.95</t>
  </si>
  <si>
    <t xml:space="preserve">  35.06    /   36.70</t>
  </si>
  <si>
    <t xml:space="preserve">  24.21    /   25.85</t>
  </si>
  <si>
    <t xml:space="preserve">  29.82    /   31.46</t>
  </si>
  <si>
    <t xml:space="preserve">  24.14    /   25.78</t>
  </si>
  <si>
    <t xml:space="preserve">  29.90    /   31.53</t>
  </si>
  <si>
    <t xml:space="preserve">  22.78    /   24.41</t>
  </si>
  <si>
    <t xml:space="preserve">  30.52    /   32.16</t>
  </si>
  <si>
    <t xml:space="preserve">  23.15    /   24.78</t>
  </si>
  <si>
    <t xml:space="preserve">  37.24    /   38.87</t>
  </si>
  <si>
    <t xml:space="preserve">  28.88    /   30.52</t>
  </si>
  <si>
    <t xml:space="preserve">  30.18    /   31.81</t>
  </si>
  <si>
    <t xml:space="preserve">  23.27    /   24.90</t>
  </si>
  <si>
    <t xml:space="preserve">  36.45    /   38.08</t>
  </si>
  <si>
    <t xml:space="preserve">  27.59    /   29.22</t>
  </si>
  <si>
    <t xml:space="preserve">  31.15    /   32.78</t>
  </si>
  <si>
    <t xml:space="preserve">  23.11    /   24.74</t>
  </si>
  <si>
    <t xml:space="preserve">  31.06    /   32.70</t>
  </si>
  <si>
    <t xml:space="preserve">  23.32    /   24.96</t>
  </si>
  <si>
    <t xml:space="preserve">  28.58    /   30.22</t>
  </si>
  <si>
    <t xml:space="preserve">  19.38    /   21.01</t>
  </si>
  <si>
    <t xml:space="preserve">  29.47    /   31.10</t>
  </si>
  <si>
    <t xml:space="preserve">  23.51    /   25.14</t>
  </si>
  <si>
    <t xml:space="preserve">  52.25    /   53.33</t>
  </si>
  <si>
    <t xml:space="preserve">  41.80    /   43.44</t>
  </si>
  <si>
    <t xml:space="preserve">  51.92    /   53.56</t>
  </si>
  <si>
    <t xml:space="preserve">  41.90    /   43.54</t>
  </si>
  <si>
    <t xml:space="preserve">  51.27    /   52.90</t>
  </si>
  <si>
    <t xml:space="preserve">  40.90    /   42.53</t>
  </si>
  <si>
    <t xml:space="preserve">  53.08    /   54.71</t>
  </si>
  <si>
    <t xml:space="preserve">  42.61    /   44.24</t>
  </si>
  <si>
    <t xml:space="preserve">  52.47    /   54.10</t>
  </si>
  <si>
    <t xml:space="preserve">  43.32    /   44.95</t>
  </si>
  <si>
    <t xml:space="preserve">  53.48    /   55.11</t>
  </si>
  <si>
    <t xml:space="preserve">  42.65    /   44.29</t>
  </si>
  <si>
    <t xml:space="preserve">  51.62    /   53.25</t>
  </si>
  <si>
    <t xml:space="preserve">  56.32    /   57.95</t>
  </si>
  <si>
    <t xml:space="preserve">  43.52    /   45.15</t>
  </si>
  <si>
    <t xml:space="preserve">  52.00    /   53.63</t>
  </si>
  <si>
    <t xml:space="preserve">  41.57    /   43.20</t>
  </si>
  <si>
    <t xml:space="preserve">  45.27    /   46.91</t>
  </si>
  <si>
    <t xml:space="preserve">  34.98    /   36.61</t>
  </si>
  <si>
    <t xml:space="preserve">  55.18    /   56.82</t>
  </si>
  <si>
    <t xml:space="preserve">  42.04    /   43.68</t>
  </si>
  <si>
    <t xml:space="preserve">  32.09    /   33.73</t>
  </si>
  <si>
    <t xml:space="preserve">  20.23    /   21.86</t>
  </si>
  <si>
    <t xml:space="preserve">  44.42    /   46.05</t>
  </si>
  <si>
    <t xml:space="preserve">  35.22    /   36.85</t>
  </si>
  <si>
    <t xml:space="preserve">  31.90    /   33.53</t>
  </si>
  <si>
    <t xml:space="preserve">  22.73    /   24.36</t>
  </si>
  <si>
    <t xml:space="preserve">  47.07    /   48.70</t>
  </si>
  <si>
    <t xml:space="preserve">  39.52    /   41.15</t>
  </si>
  <si>
    <t xml:space="preserve">  48.51    /   50.14</t>
  </si>
  <si>
    <t xml:space="preserve">  34.52    /   36.15</t>
  </si>
  <si>
    <t xml:space="preserve">  43.59    /   45.23</t>
  </si>
  <si>
    <t xml:space="preserve">  38.78    /   40.42</t>
  </si>
  <si>
    <t xml:space="preserve">  25.20    /   26.84</t>
  </si>
  <si>
    <t xml:space="preserve">  21.18    /   22.81</t>
  </si>
  <si>
    <t xml:space="preserve">  28.97    /   30.60</t>
  </si>
  <si>
    <t xml:space="preserve">  21.15    /   22.79</t>
  </si>
  <si>
    <t xml:space="preserve">  28.27    /   29.91</t>
  </si>
  <si>
    <t xml:space="preserve">  20.53    /   22.16</t>
  </si>
  <si>
    <t xml:space="preserve">  38.11    /   39.74</t>
  </si>
  <si>
    <t xml:space="preserve">  34.68    /   36.32</t>
  </si>
  <si>
    <t xml:space="preserve">  37.92    /   39.55</t>
  </si>
  <si>
    <t xml:space="preserve">  34.58    /   36.21</t>
  </si>
  <si>
    <t xml:space="preserve">   3.36    /    3.90</t>
  </si>
  <si>
    <t xml:space="preserve">   0.67    /    1.21</t>
  </si>
  <si>
    <t xml:space="preserve">   2.09    /    3.72</t>
  </si>
  <si>
    <t xml:space="preserve">  50.92    /   52.55</t>
  </si>
  <si>
    <t xml:space="preserve">  36.65    /   38.28</t>
  </si>
  <si>
    <t xml:space="preserve">  33.27    /   34.36</t>
  </si>
  <si>
    <t xml:space="preserve">  25.57    /   27.20</t>
  </si>
  <si>
    <t xml:space="preserve">  33.34    /   33.89</t>
  </si>
  <si>
    <t xml:space="preserve">  25.91    /   26.46</t>
  </si>
  <si>
    <t xml:space="preserve">  30.94    /   32.58</t>
  </si>
  <si>
    <t xml:space="preserve">  25.86    /   27.50</t>
  </si>
  <si>
    <t xml:space="preserve">  34.97    /   36.60</t>
  </si>
  <si>
    <t xml:space="preserve">  27.42    /   29.06</t>
  </si>
  <si>
    <t xml:space="preserve">  29.40    /   31.03</t>
  </si>
  <si>
    <t xml:space="preserve">  21.20    /   22.83</t>
  </si>
  <si>
    <t xml:space="preserve">  32.75    /   34.38</t>
  </si>
  <si>
    <t xml:space="preserve">  26.17    /   27.80</t>
  </si>
  <si>
    <t xml:space="preserve">  32.00    /   34.73</t>
  </si>
  <si>
    <t xml:space="preserve">  25.42    /   28.15</t>
  </si>
  <si>
    <t xml:space="preserve">  30.15    /   31.79</t>
  </si>
  <si>
    <t xml:space="preserve">  23.92    /   25.55</t>
  </si>
  <si>
    <t xml:space="preserve">  31.95    /   33.59</t>
  </si>
  <si>
    <t xml:space="preserve">  26.00    /   27.64</t>
  </si>
  <si>
    <t xml:space="preserve">  30.19    /   31.82</t>
  </si>
  <si>
    <t xml:space="preserve">  24.50    /   26.14</t>
  </si>
  <si>
    <t xml:space="preserve">  32.29    /   33.92</t>
  </si>
  <si>
    <t xml:space="preserve">  24.19    /   25.82</t>
  </si>
  <si>
    <t xml:space="preserve">  34.78    /   36.42</t>
  </si>
  <si>
    <t xml:space="preserve">  19.59    /   21.23</t>
  </si>
  <si>
    <t xml:space="preserve">  36.40    /   38.03</t>
  </si>
  <si>
    <t xml:space="preserve">  28.56    /   30.19</t>
  </si>
  <si>
    <t xml:space="preserve">  29.73    /   31.36</t>
  </si>
  <si>
    <t xml:space="preserve">  22.82    /   24.46</t>
  </si>
  <si>
    <t xml:space="preserve">  33.74    /   35.38</t>
  </si>
  <si>
    <t xml:space="preserve">  25.43    /   27.06</t>
  </si>
  <si>
    <t xml:space="preserve">  35.09    /   36.72</t>
  </si>
  <si>
    <t xml:space="preserve">  22.26    /   23.89</t>
  </si>
  <si>
    <t xml:space="preserve">  27.17    /   28.80</t>
  </si>
  <si>
    <t xml:space="preserve">  21.68    /   23.31</t>
  </si>
  <si>
    <t xml:space="preserve">  38.26    /   39.89</t>
  </si>
  <si>
    <t xml:space="preserve">  26.04    /   27.67</t>
  </si>
  <si>
    <t xml:space="preserve">  30.01    /   31.65</t>
  </si>
  <si>
    <t xml:space="preserve">  20.58    /   22.21</t>
  </si>
  <si>
    <t xml:space="preserve">  28.78    /   30.41</t>
  </si>
  <si>
    <t xml:space="preserve">  19.88    /   21.51</t>
  </si>
  <si>
    <t xml:space="preserve">  35.00    /   36.63</t>
  </si>
  <si>
    <t xml:space="preserve">  23.43    /   25.06</t>
  </si>
  <si>
    <t xml:space="preserve">  39.79    /   41.42</t>
  </si>
  <si>
    <t xml:space="preserve">  26.76    /   28.40</t>
  </si>
  <si>
    <t xml:space="preserve">  26.48    /   28.11</t>
  </si>
  <si>
    <t xml:space="preserve">  23.71    /   25.34</t>
  </si>
  <si>
    <t xml:space="preserve">  31.97    /   33.60</t>
  </si>
  <si>
    <t xml:space="preserve">  24.23    /   25.86</t>
  </si>
  <si>
    <t xml:space="preserve">  25.01    /   26.64</t>
  </si>
  <si>
    <t xml:space="preserve">  19.98    /   21.61</t>
  </si>
  <si>
    <t xml:space="preserve">  25.84    /   27.48</t>
  </si>
  <si>
    <t xml:space="preserve">  16.41    /   18.05</t>
  </si>
  <si>
    <t xml:space="preserve">  22.38    /   24.01</t>
  </si>
  <si>
    <t xml:space="preserve">  13.29    /   14.92</t>
  </si>
  <si>
    <t xml:space="preserve">  29.56    /   31.19</t>
  </si>
  <si>
    <t xml:space="preserve">  22.03    /   23.66</t>
  </si>
  <si>
    <t xml:space="preserve">  29.14    /   30.77</t>
  </si>
  <si>
    <t xml:space="preserve">  22.07    /   23.70</t>
  </si>
  <si>
    <t xml:space="preserve">  13.08    /   14.71</t>
  </si>
  <si>
    <t xml:space="preserve">  11.69    /   13.32</t>
  </si>
  <si>
    <t xml:space="preserve">  35.01    /   36.65</t>
  </si>
  <si>
    <t xml:space="preserve">  26.47    /   28.11</t>
  </si>
  <si>
    <t xml:space="preserve">  22.81    /   23.36</t>
  </si>
  <si>
    <t xml:space="preserve">  21.97    /   22.52</t>
  </si>
  <si>
    <t xml:space="preserve">  17.89    /   18.43</t>
  </si>
  <si>
    <t xml:space="preserve">  15.25    /   15.80</t>
  </si>
  <si>
    <t xml:space="preserve">  23.57    /   25.21</t>
  </si>
  <si>
    <t xml:space="preserve">  23.97    /   24.51</t>
  </si>
  <si>
    <t xml:space="preserve">  17.72    /   19.35</t>
  </si>
  <si>
    <t xml:space="preserve">  15.13    /   15.67</t>
  </si>
  <si>
    <t xml:space="preserve">  24.87    /   26.50</t>
  </si>
  <si>
    <t xml:space="preserve">  23.37    /   23.91</t>
  </si>
  <si>
    <t xml:space="preserve">  17.93    /   19.57</t>
  </si>
  <si>
    <t xml:space="preserve">  15.32    /   15.86</t>
  </si>
  <si>
    <t xml:space="preserve">  20.63    /   22.27</t>
  </si>
  <si>
    <t xml:space="preserve">  20.46    /   21.01</t>
  </si>
  <si>
    <t xml:space="preserve">  15.65    /   17.28</t>
  </si>
  <si>
    <t xml:space="preserve">  13.47    /   14.01</t>
  </si>
  <si>
    <t xml:space="preserve">  11.26    /   11.80</t>
  </si>
  <si>
    <t xml:space="preserve">  11.75    /   12.30</t>
  </si>
  <si>
    <t xml:space="preserve">   8.42    /    8.97</t>
  </si>
  <si>
    <t xml:space="preserve">   4.44    /    4.98</t>
  </si>
  <si>
    <t xml:space="preserve">  14.44    /   14.98</t>
  </si>
  <si>
    <t xml:space="preserve">  26.13    /   27.76</t>
  </si>
  <si>
    <t xml:space="preserve">  23.65    /   25.28</t>
  </si>
  <si>
    <t xml:space="preserve">  18.46    /   20.09</t>
  </si>
  <si>
    <t xml:space="preserve">  15.27    /   15.82</t>
  </si>
  <si>
    <t xml:space="preserve">  24.05    /   24.59</t>
  </si>
  <si>
    <t xml:space="preserve">  21.71    /   23.34</t>
  </si>
  <si>
    <t xml:space="preserve">  18.76    /   19.31</t>
  </si>
  <si>
    <t xml:space="preserve">  15.45    /   15.99</t>
  </si>
  <si>
    <t xml:space="preserve">  24.86    /   26.50</t>
  </si>
  <si>
    <t xml:space="preserve">  23.02    /   24.66</t>
  </si>
  <si>
    <t xml:space="preserve">  18.88    /   20.51</t>
  </si>
  <si>
    <t xml:space="preserve">  15.45    /   16.00</t>
  </si>
  <si>
    <t xml:space="preserve">  20.86    /   22.49</t>
  </si>
  <si>
    <t xml:space="preserve">  20.14    /   21.78</t>
  </si>
  <si>
    <t xml:space="preserve">  16.97    /   18.60</t>
  </si>
  <si>
    <t xml:space="preserve">  13.61    /   14.16</t>
  </si>
  <si>
    <t xml:space="preserve">  35.34    /   36.97</t>
  </si>
  <si>
    <t xml:space="preserve">  28.99    /   30.62</t>
  </si>
  <si>
    <t xml:space="preserve">  21.85    /   23.48</t>
  </si>
  <si>
    <t xml:space="preserve">  34.45    /   36.09</t>
  </si>
  <si>
    <t xml:space="preserve">  28.52    /   30.16</t>
  </si>
  <si>
    <t xml:space="preserve">  21.47    /   23.10</t>
  </si>
  <si>
    <t xml:space="preserve">  41.71    /   43.35</t>
  </si>
  <si>
    <t xml:space="preserve">  29.34    /   30.97</t>
  </si>
  <si>
    <t xml:space="preserve">  22.11    /   23.74</t>
  </si>
  <si>
    <t xml:space="preserve">  29.39    /   31.02</t>
  </si>
  <si>
    <t xml:space="preserve">  22.15    /   23.78</t>
  </si>
  <si>
    <t xml:space="preserve">  25.27    /   26.90</t>
  </si>
  <si>
    <t xml:space="preserve">  29.28    /   30.91</t>
  </si>
  <si>
    <t xml:space="preserve">  19.10    /   20.73</t>
  </si>
  <si>
    <t xml:space="preserve">  26.27    /   27.90</t>
  </si>
  <si>
    <t xml:space="preserve">  20.10    /   21.73</t>
  </si>
  <si>
    <t xml:space="preserve">  36.39    /   38.02</t>
  </si>
  <si>
    <t xml:space="preserve">  29.21    /   30.84</t>
  </si>
  <si>
    <t xml:space="preserve">  22.01    /   23.65</t>
  </si>
  <si>
    <t xml:space="preserve">  23.82    /   25.46</t>
  </si>
  <si>
    <t xml:space="preserve">  18.73    /   20.36</t>
  </si>
  <si>
    <t xml:space="preserve">  34.80    /   36.44</t>
  </si>
  <si>
    <t xml:space="preserve">  21.60    /   23.24</t>
  </si>
  <si>
    <t xml:space="preserve">  35.63    /   36.17</t>
  </si>
  <si>
    <t xml:space="preserve">  30.21    /   31.30</t>
  </si>
  <si>
    <t xml:space="preserve">  38.84    /   40.47</t>
  </si>
  <si>
    <t xml:space="preserve">  31.26    /   32.90</t>
  </si>
  <si>
    <t xml:space="preserve">  41.54    /   43.17</t>
  </si>
  <si>
    <t xml:space="preserve">  34.86    /   36.50</t>
  </si>
  <si>
    <t xml:space="preserve">  38.40    /   40.03</t>
  </si>
  <si>
    <t xml:space="preserve">  31.70    /   33.34</t>
  </si>
  <si>
    <t xml:space="preserve">  35.99    /   37.62</t>
  </si>
  <si>
    <t xml:space="preserve">  31.03    /   32.67</t>
  </si>
  <si>
    <t xml:space="preserve">  33.89    /   35.52</t>
  </si>
  <si>
    <t xml:space="preserve">  30.70    /   32.33</t>
  </si>
  <si>
    <t xml:space="preserve">  33.00    /   34.63</t>
  </si>
  <si>
    <t xml:space="preserve">  29.65    /   31.29</t>
  </si>
  <si>
    <t xml:space="preserve">  32.55    /   34.18</t>
  </si>
  <si>
    <t xml:space="preserve">  28.87    /   30.50</t>
  </si>
  <si>
    <t xml:space="preserve">  33.89    /   35.53</t>
  </si>
  <si>
    <t xml:space="preserve">  29.66    /   31.29</t>
  </si>
  <si>
    <t xml:space="preserve">  33.73    /   35.36</t>
  </si>
  <si>
    <t xml:space="preserve">  29.64    /   31.28</t>
  </si>
  <si>
    <t xml:space="preserve">  31.95    /   33.58</t>
  </si>
  <si>
    <t xml:space="preserve">  29.12    /   30.75</t>
  </si>
  <si>
    <t xml:space="preserve">  33.01    /   34.65</t>
  </si>
  <si>
    <t xml:space="preserve">  31.99    /   33.62</t>
  </si>
  <si>
    <t xml:space="preserve">  36.42    /   38.06</t>
  </si>
  <si>
    <t xml:space="preserve">  32.66    /   34.29</t>
  </si>
  <si>
    <t xml:space="preserve">  35.30    /   36.94</t>
  </si>
  <si>
    <t xml:space="preserve">  29.60    /   31.23</t>
  </si>
  <si>
    <t xml:space="preserve">  34.10    /   35.73</t>
  </si>
  <si>
    <t xml:space="preserve">  31.76    /   33.39</t>
  </si>
  <si>
    <t xml:space="preserve">  33.75    /   35.38</t>
  </si>
  <si>
    <t xml:space="preserve">  29.17    /   30.80</t>
  </si>
  <si>
    <t xml:space="preserve">  29.67    /   31.30</t>
  </si>
  <si>
    <t xml:space="preserve">  30.61    /   31.15</t>
  </si>
  <si>
    <t xml:space="preserve">  24.47    /   25.55</t>
  </si>
  <si>
    <t xml:space="preserve">  33.42    /   36.14</t>
  </si>
  <si>
    <t xml:space="preserve">  27.38    /   30.10</t>
  </si>
  <si>
    <t xml:space="preserve">  28.74    /   30.37</t>
  </si>
  <si>
    <t xml:space="preserve">  24.50    /   26.67</t>
  </si>
  <si>
    <t xml:space="preserve">  37.56    /   40.29</t>
  </si>
  <si>
    <t xml:space="preserve">  32.09    /   33.72</t>
  </si>
  <si>
    <t xml:space="preserve">  37.72    /   40.44</t>
  </si>
  <si>
    <t xml:space="preserve">  32.27    /   33.90</t>
  </si>
  <si>
    <t xml:space="preserve">  36.43    /   38.06</t>
  </si>
  <si>
    <t xml:space="preserve">  31.21    /   32.84</t>
  </si>
  <si>
    <t xml:space="preserve">  36.75    /   38.38</t>
  </si>
  <si>
    <t xml:space="preserve">  23.16    /   24.80</t>
  </si>
  <si>
    <t xml:space="preserve">  37.05    /   38.68</t>
  </si>
  <si>
    <t xml:space="preserve">  31.01    /   32.65</t>
  </si>
  <si>
    <t xml:space="preserve">  38.25    /   39.88</t>
  </si>
  <si>
    <t xml:space="preserve">  34.93    /   36.56</t>
  </si>
  <si>
    <t xml:space="preserve">  38.34    /   39.98</t>
  </si>
  <si>
    <t xml:space="preserve">  34.94    /   36.57</t>
  </si>
  <si>
    <t xml:space="preserve">  45.36    /   46.99</t>
  </si>
  <si>
    <t xml:space="preserve">  39.75    /   41.38</t>
  </si>
  <si>
    <t xml:space="preserve">  40.69    /   42.32</t>
  </si>
  <si>
    <t xml:space="preserve">  31.83    /   33.46</t>
  </si>
  <si>
    <t xml:space="preserve">  40.22    /   41.85</t>
  </si>
  <si>
    <t xml:space="preserve">  33.93    /   35.57</t>
  </si>
  <si>
    <t xml:space="preserve">  38.01    /   39.64</t>
  </si>
  <si>
    <t xml:space="preserve">  34.90    /   36.54</t>
  </si>
  <si>
    <t xml:space="preserve">  37.70    /   39.33</t>
  </si>
  <si>
    <t xml:space="preserve">  31.33    /   32.96</t>
  </si>
  <si>
    <t xml:space="preserve">  45.42    /   47.05</t>
  </si>
  <si>
    <t xml:space="preserve">  42.26    /   43.90</t>
  </si>
  <si>
    <t xml:space="preserve">  37.67    /   39.30</t>
  </si>
  <si>
    <t xml:space="preserve">  32.06    /   33.70</t>
  </si>
  <si>
    <t xml:space="preserve">  38.70    /   40.34</t>
  </si>
  <si>
    <t xml:space="preserve">  32.99    /   34.62</t>
  </si>
  <si>
    <t xml:space="preserve">  37.13    /   38.76</t>
  </si>
  <si>
    <t xml:space="preserve">  31.63    /   33.26</t>
  </si>
  <si>
    <t xml:space="preserve">  36.42    /   38.05</t>
  </si>
  <si>
    <t xml:space="preserve">  30.26    /   31.89</t>
  </si>
  <si>
    <t xml:space="preserve">  37.79    /   39.42</t>
  </si>
  <si>
    <t xml:space="preserve">  32.05    /   33.69</t>
  </si>
  <si>
    <t xml:space="preserve">  38.81    /   40.44</t>
  </si>
  <si>
    <t xml:space="preserve">  32.63    /   34.26</t>
  </si>
  <si>
    <t xml:space="preserve">  37.13    /   38.77</t>
  </si>
  <si>
    <t xml:space="preserve">  31.75    /   33.39</t>
  </si>
  <si>
    <t xml:space="preserve">  23.08    /   24.72</t>
  </si>
  <si>
    <t xml:space="preserve">  10.48    /   12.12</t>
  </si>
  <si>
    <t xml:space="preserve">  19.13    /   20.76</t>
  </si>
  <si>
    <t xml:space="preserve">  21.05    /   22.68</t>
  </si>
  <si>
    <t xml:space="preserve">  59.56    /   61.19</t>
  </si>
  <si>
    <t xml:space="preserve">  33.26    /   34.90</t>
  </si>
  <si>
    <t xml:space="preserve">  51.75    /   53.38</t>
  </si>
  <si>
    <t xml:space="preserve">  59.74    /   61.38</t>
  </si>
  <si>
    <t xml:space="preserve">  26.32    /   27.95</t>
  </si>
  <si>
    <t xml:space="preserve">  70.16    /   71.80</t>
  </si>
  <si>
    <t xml:space="preserve">  49.54    /   51.18</t>
  </si>
  <si>
    <t xml:space="preserve">  21.32    /   22.96</t>
  </si>
  <si>
    <t xml:space="preserve">  15.11    /   16.74</t>
  </si>
  <si>
    <t xml:space="preserve">  26.31    /   27.95</t>
  </si>
  <si>
    <t xml:space="preserve">  21.51    /   23.14</t>
  </si>
  <si>
    <t xml:space="preserve">  27.95    /   29.58</t>
  </si>
  <si>
    <t xml:space="preserve">  26.09    /   27.72</t>
  </si>
  <si>
    <t xml:space="preserve">  29.44    /   31.08</t>
  </si>
  <si>
    <t xml:space="preserve">  27.03    /   28.66</t>
  </si>
  <si>
    <t xml:space="preserve">  25.13    /   26.76</t>
  </si>
  <si>
    <t xml:space="preserve">  20.22    /   21.85</t>
  </si>
  <si>
    <t xml:space="preserve">  26.24    /   27.87</t>
  </si>
  <si>
    <t xml:space="preserve">  20.34    /   21.98</t>
  </si>
  <si>
    <t xml:space="preserve">  19.20    /   20.83</t>
  </si>
  <si>
    <t xml:space="preserve">  11.57    /   13.21</t>
  </si>
  <si>
    <t xml:space="preserve">  16.12    /   17.75</t>
  </si>
  <si>
    <t xml:space="preserve">  14.12    /   15.75</t>
  </si>
  <si>
    <t xml:space="preserve">  24.12    /   25.76</t>
  </si>
  <si>
    <t xml:space="preserve">  17.46    /   19.09</t>
  </si>
  <si>
    <t xml:space="preserve">  19.08    /   20.71</t>
  </si>
  <si>
    <t xml:space="preserve">  11.17    /   12.80</t>
  </si>
  <si>
    <t xml:space="preserve">  17.90    /   19.53</t>
  </si>
  <si>
    <t xml:space="preserve">   9.05    /   10.68</t>
  </si>
  <si>
    <t xml:space="preserve">  27.08    /   28.71</t>
  </si>
  <si>
    <t xml:space="preserve">  21.36    /   22.99</t>
  </si>
  <si>
    <t xml:space="preserve">  10.86    /   12.49</t>
  </si>
  <si>
    <t xml:space="preserve">  10.36    /   11.99</t>
  </si>
  <si>
    <t xml:space="preserve">  15.24    /   16.88</t>
  </si>
  <si>
    <t xml:space="preserve">  11.01    /   12.65</t>
  </si>
  <si>
    <t xml:space="preserve">  27.40    /   29.03</t>
  </si>
  <si>
    <t xml:space="preserve">  23.60    /   25.23</t>
  </si>
  <si>
    <t xml:space="preserve">  25.01    /   26.65</t>
  </si>
  <si>
    <t xml:space="preserve">  18.61    /   20.24</t>
  </si>
  <si>
    <t xml:space="preserve">  46.74    /   47.29</t>
  </si>
  <si>
    <t xml:space="preserve">  37.55    /   38.65</t>
  </si>
  <si>
    <t xml:space="preserve">  44.06    /   44.61</t>
  </si>
  <si>
    <t xml:space="preserve">  30.13    /   30.68</t>
  </si>
  <si>
    <t xml:space="preserve">  46.94    /   47.49</t>
  </si>
  <si>
    <t xml:space="preserve">  38.08    /   38.63</t>
  </si>
  <si>
    <t xml:space="preserve">  51.22    /   51.77</t>
  </si>
  <si>
    <t xml:space="preserve">  30.46    /   31.01</t>
  </si>
  <si>
    <t xml:space="preserve">  41.87    /   42.97</t>
  </si>
  <si>
    <t xml:space="preserve">  32.99    /   34.63</t>
  </si>
  <si>
    <t xml:space="preserve">  42.72    /   43.27</t>
  </si>
  <si>
    <t xml:space="preserve">  25.51    /   26.05</t>
  </si>
  <si>
    <t xml:space="preserve">  41.95    /   42.50</t>
  </si>
  <si>
    <t xml:space="preserve">  30.72    /   31.27</t>
  </si>
  <si>
    <t xml:space="preserve">  30.79    /   31.34</t>
  </si>
  <si>
    <t xml:space="preserve">  50.41    /   52.05</t>
  </si>
  <si>
    <t xml:space="preserve">  40.44    /   42.08</t>
  </si>
  <si>
    <t xml:space="preserve">  44.03    /   45.68</t>
  </si>
  <si>
    <t xml:space="preserve">  35.12    /   36.77</t>
  </si>
  <si>
    <t xml:space="preserve">  53.94    /   55.59</t>
  </si>
  <si>
    <t xml:space="preserve">  42.95    /   44.60</t>
  </si>
  <si>
    <t xml:space="preserve">  39.26    /   40.90</t>
  </si>
  <si>
    <t xml:space="preserve">  29.62    /   31.27</t>
  </si>
  <si>
    <t xml:space="preserve">  53.02    /   54.67</t>
  </si>
  <si>
    <t xml:space="preserve">  40.43    /   42.08</t>
  </si>
  <si>
    <t xml:space="preserve">  40.61    /   42.25</t>
  </si>
  <si>
    <t xml:space="preserve">  30.67    /   32.31</t>
  </si>
  <si>
    <t xml:space="preserve">  55.79    /   57.44</t>
  </si>
  <si>
    <t xml:space="preserve">  39.02    /   40.67</t>
  </si>
  <si>
    <t xml:space="preserve">  52.96    /   54.61</t>
  </si>
  <si>
    <t xml:space="preserve">  39.32    /   40.97</t>
  </si>
  <si>
    <t xml:space="preserve">  48.75    /   50.39</t>
  </si>
  <si>
    <t xml:space="preserve">  37.95    /   39.59</t>
  </si>
  <si>
    <t xml:space="preserve">  39.54    /   40.64</t>
  </si>
  <si>
    <t xml:space="preserve">  29.39    /   31.04</t>
  </si>
  <si>
    <t xml:space="preserve">  40.01    /   40.56</t>
  </si>
  <si>
    <t xml:space="preserve">  29.74    /   30.29</t>
  </si>
  <si>
    <t xml:space="preserve">  48.54    /   50.19</t>
  </si>
  <si>
    <t xml:space="preserve">  38.47    /   40.11</t>
  </si>
  <si>
    <t xml:space="preserve">  44.37    /   46.01</t>
  </si>
  <si>
    <t xml:space="preserve">  35.32    /   36.97</t>
  </si>
  <si>
    <t xml:space="preserve">  54.28    /   55.93</t>
  </si>
  <si>
    <t xml:space="preserve">  40.13    /   41.77</t>
  </si>
  <si>
    <t xml:space="preserve">  50.12    /   51.77</t>
  </si>
  <si>
    <t xml:space="preserve">  39.83    /   41.48</t>
  </si>
  <si>
    <t xml:space="preserve">  50.97    /   52.61</t>
  </si>
  <si>
    <t xml:space="preserve">  39.51    /   41.16</t>
  </si>
  <si>
    <t xml:space="preserve">  44.46    /   46.11</t>
  </si>
  <si>
    <t xml:space="preserve">  34.08    /   35.73</t>
  </si>
  <si>
    <t xml:space="preserve">  41.45    /   43.10</t>
  </si>
  <si>
    <t xml:space="preserve">  33.23    /   34.88</t>
  </si>
  <si>
    <t xml:space="preserve">  43.26    /   44.91</t>
  </si>
  <si>
    <t xml:space="preserve">  32.42    /   34.06</t>
  </si>
  <si>
    <t xml:space="preserve">  41.85    /   43.50</t>
  </si>
  <si>
    <t xml:space="preserve">  32.70    /   34.34</t>
  </si>
  <si>
    <t xml:space="preserve">  43.40    /   45.05</t>
  </si>
  <si>
    <t xml:space="preserve">  31.87    /   33.52</t>
  </si>
  <si>
    <t xml:space="preserve">  51.22    /   52.87</t>
  </si>
  <si>
    <t xml:space="preserve">  52.61    /   54.25</t>
  </si>
  <si>
    <t xml:space="preserve">  42.10    /   43.75</t>
  </si>
  <si>
    <t xml:space="preserve">  40.18    /   41.83</t>
  </si>
  <si>
    <t xml:space="preserve">  33.93    /   35.58</t>
  </si>
  <si>
    <t xml:space="preserve">  49.26    /   50.91</t>
  </si>
  <si>
    <t xml:space="preserve">  37.66    /   39.30</t>
  </si>
  <si>
    <t xml:space="preserve">  53.76    /   55.40</t>
  </si>
  <si>
    <t xml:space="preserve">  39.82    /   41.47</t>
  </si>
  <si>
    <t xml:space="preserve">  41.24    /   42.88</t>
  </si>
  <si>
    <t xml:space="preserve">  33.88    /   35.52</t>
  </si>
  <si>
    <t xml:space="preserve">  52.66    /   54.31</t>
  </si>
  <si>
    <t xml:space="preserve">  38.42    /   40.07</t>
  </si>
  <si>
    <t xml:space="preserve">  40.60    /   42.24</t>
  </si>
  <si>
    <t xml:space="preserve">  33.16    /   34.81</t>
  </si>
  <si>
    <t xml:space="preserve">  41.12    /   42.77</t>
  </si>
  <si>
    <t xml:space="preserve">  33.01    /   34.66</t>
  </si>
  <si>
    <t xml:space="preserve">  43.75    /   45.39</t>
  </si>
  <si>
    <t xml:space="preserve">  34.99    /   36.63</t>
  </si>
  <si>
    <t xml:space="preserve">  50.44    /   52.09</t>
  </si>
  <si>
    <t xml:space="preserve">  40.24    /   41.89</t>
  </si>
  <si>
    <t xml:space="preserve">  41.65    /   43.29</t>
  </si>
  <si>
    <t xml:space="preserve">  33.61    /   35.26</t>
  </si>
  <si>
    <t xml:space="preserve">  52.76    /   54.41</t>
  </si>
  <si>
    <t xml:space="preserve">  42.23    /   43.87</t>
  </si>
  <si>
    <t xml:space="preserve">  49.25    /   50.90</t>
  </si>
  <si>
    <t xml:space="preserve">  37.96    /   39.60</t>
  </si>
  <si>
    <t xml:space="preserve">  39.51    /   41.15</t>
  </si>
  <si>
    <t xml:space="preserve">  32.84    /   34.49</t>
  </si>
  <si>
    <t xml:space="preserve">  37.97    /   39.62</t>
  </si>
  <si>
    <t xml:space="preserve">  29.02    /   30.66</t>
  </si>
  <si>
    <t xml:space="preserve">  43.21    /   44.85</t>
  </si>
  <si>
    <t xml:space="preserve">  36.12    /   37.77</t>
  </si>
  <si>
    <t xml:space="preserve">  77.90    /   78.99</t>
  </si>
  <si>
    <t xml:space="preserve">  63.14    /   64.78</t>
  </si>
  <si>
    <t xml:space="preserve">  78.37    /   80.02</t>
  </si>
  <si>
    <t xml:space="preserve">  64.14    /   65.79</t>
  </si>
  <si>
    <t xml:space="preserve">  75.30    /   76.95</t>
  </si>
  <si>
    <t xml:space="preserve">  61.98    /   63.62</t>
  </si>
  <si>
    <t xml:space="preserve">  81.66    /   83.30</t>
  </si>
  <si>
    <t xml:space="preserve">  64.95    /   66.60</t>
  </si>
  <si>
    <t xml:space="preserve">  80.85    /   82.50</t>
  </si>
  <si>
    <t xml:space="preserve">  64.55    /   66.19</t>
  </si>
  <si>
    <t xml:space="preserve">  81.31    /   82.96</t>
  </si>
  <si>
    <t xml:space="preserve">  67.03    /   68.68</t>
  </si>
  <si>
    <t xml:space="preserve">  79.05    /   80.70</t>
  </si>
  <si>
    <t xml:space="preserve">  63.39    /   65.04</t>
  </si>
  <si>
    <t xml:space="preserve">  81.41    /   83.05</t>
  </si>
  <si>
    <t xml:space="preserve">  69.08    /   70.72</t>
  </si>
  <si>
    <t xml:space="preserve">  77.72    /   79.36</t>
  </si>
  <si>
    <t xml:space="preserve">  62.59    /   64.24</t>
  </si>
  <si>
    <t xml:space="preserve">  68.81    /   70.46</t>
  </si>
  <si>
    <t xml:space="preserve">  54.80    /   56.44</t>
  </si>
  <si>
    <t xml:space="preserve">  78.55    /   80.19</t>
  </si>
  <si>
    <t xml:space="preserve">  61.61    /   63.25</t>
  </si>
  <si>
    <t xml:space="preserve">  43.27    /   44.92</t>
  </si>
  <si>
    <t xml:space="preserve">  25.52    /   27.16</t>
  </si>
  <si>
    <t xml:space="preserve">  70.10    /   71.75</t>
  </si>
  <si>
    <t xml:space="preserve">  55.36    /   57.01</t>
  </si>
  <si>
    <t xml:space="preserve">  41.04    /   42.69</t>
  </si>
  <si>
    <t xml:space="preserve">  27.87    /   29.51</t>
  </si>
  <si>
    <t xml:space="preserve">  76.30    /   77.95</t>
  </si>
  <si>
    <t xml:space="preserve">  57.41    /   59.05</t>
  </si>
  <si>
    <t xml:space="preserve">  76.27    /   77.92</t>
  </si>
  <si>
    <t xml:space="preserve">  57.01    /   58.65</t>
  </si>
  <si>
    <t xml:space="preserve">  81.73    /   83.38</t>
  </si>
  <si>
    <t xml:space="preserve">  62.33    /   63.98</t>
  </si>
  <si>
    <t xml:space="preserve">  37.94    /   39.58</t>
  </si>
  <si>
    <t xml:space="preserve">  27.22    /   28.86</t>
  </si>
  <si>
    <t xml:space="preserve">  40.09    /   41.73</t>
  </si>
  <si>
    <t xml:space="preserve">  25.90    /   27.55</t>
  </si>
  <si>
    <t xml:space="preserve">  32.38    /   34.03</t>
  </si>
  <si>
    <t xml:space="preserve">  25.67    /   27.31</t>
  </si>
  <si>
    <t xml:space="preserve">  63.85    /   65.50</t>
  </si>
  <si>
    <t xml:space="preserve">  52.26    /   53.90</t>
  </si>
  <si>
    <t xml:space="preserve">  63.41    /   65.05</t>
  </si>
  <si>
    <t xml:space="preserve">  51.98    /   53.62</t>
  </si>
  <si>
    <t xml:space="preserve">   3.48    /    4.03</t>
  </si>
  <si>
    <t xml:space="preserve">   0.72    /    1.27</t>
  </si>
  <si>
    <t xml:space="preserve">   2.17    /    3.81</t>
  </si>
  <si>
    <t xml:space="preserve">  45.74    /   47.39</t>
  </si>
  <si>
    <t xml:space="preserve">  38.81    /   40.45</t>
  </si>
  <si>
    <t xml:space="preserve">  42.78    /   43.87</t>
  </si>
  <si>
    <t xml:space="preserve">  32.40    /   34.04</t>
  </si>
  <si>
    <t xml:space="preserve">  42.85    /   43.40</t>
  </si>
  <si>
    <t xml:space="preserve">  32.75    /   33.30</t>
  </si>
  <si>
    <t xml:space="preserve">  35.11    /   36.75</t>
  </si>
  <si>
    <t xml:space="preserve">  31.50    /   33.14</t>
  </si>
  <si>
    <t xml:space="preserve">  40.86    /   42.51</t>
  </si>
  <si>
    <t xml:space="preserve">  31.92    /   33.57</t>
  </si>
  <si>
    <t xml:space="preserve">  37.29    /   38.93</t>
  </si>
  <si>
    <t xml:space="preserve">  25.72    /   27.37</t>
  </si>
  <si>
    <t xml:space="preserve">  39.38    /   41.03</t>
  </si>
  <si>
    <t xml:space="preserve">  31.46    /   33.10</t>
  </si>
  <si>
    <t xml:space="preserve">  38.64    /   41.39</t>
  </si>
  <si>
    <t xml:space="preserve">  30.72    /   33.46</t>
  </si>
  <si>
    <t xml:space="preserve">  33.29    /   34.94</t>
  </si>
  <si>
    <t xml:space="preserve">  28.87    /   30.51</t>
  </si>
  <si>
    <t xml:space="preserve">  41.78    /   43.43</t>
  </si>
  <si>
    <t xml:space="preserve">  33.97    /   35.61</t>
  </si>
  <si>
    <t xml:space="preserve">  33.34    /   34.98</t>
  </si>
  <si>
    <t xml:space="preserve">  29.49    /   31.14</t>
  </si>
  <si>
    <t xml:space="preserve">  41.74    /   43.39</t>
  </si>
  <si>
    <t xml:space="preserve">  28.46    /   30.10</t>
  </si>
  <si>
    <t xml:space="preserve">  43.38    /   45.03</t>
  </si>
  <si>
    <t xml:space="preserve">  24.60    /   26.25</t>
  </si>
  <si>
    <t xml:space="preserve">  45.36    /   47.00</t>
  </si>
  <si>
    <t xml:space="preserve">  35.23    /   36.88</t>
  </si>
  <si>
    <t xml:space="preserve">  32.58    /   34.23</t>
  </si>
  <si>
    <t xml:space="preserve">  26.06    /   27.71</t>
  </si>
  <si>
    <t xml:space="preserve">  41.09    /   42.74</t>
  </si>
  <si>
    <t xml:space="preserve">  31.01    /   32.66</t>
  </si>
  <si>
    <t xml:space="preserve">  44.18    /   45.83</t>
  </si>
  <si>
    <t xml:space="preserve">  29.03    /   30.68</t>
  </si>
  <si>
    <t xml:space="preserve">  41.08    /   42.73</t>
  </si>
  <si>
    <t xml:space="preserve">  28.42    /   30.07</t>
  </si>
  <si>
    <t xml:space="preserve">  47.07    /   48.72</t>
  </si>
  <si>
    <t xml:space="preserve">  32.71    /   34.36</t>
  </si>
  <si>
    <t xml:space="preserve">  32.49    /   34.13</t>
  </si>
  <si>
    <t xml:space="preserve">  23.60    /   25.24</t>
  </si>
  <si>
    <t xml:space="preserve">  31.26    /   32.91</t>
  </si>
  <si>
    <t xml:space="preserve">  22.90    /   24.55</t>
  </si>
  <si>
    <t xml:space="preserve">  39.52    /   41.17</t>
  </si>
  <si>
    <t xml:space="preserve">  30.36    /   32.01</t>
  </si>
  <si>
    <t xml:space="preserve">  48.46    /   50.11</t>
  </si>
  <si>
    <t xml:space="preserve">  33.38    /   35.02</t>
  </si>
  <si>
    <t xml:space="preserve">  43.71    /   45.35</t>
  </si>
  <si>
    <t xml:space="preserve">  30.79    /   32.44</t>
  </si>
  <si>
    <t xml:space="preserve">  34.77    /   36.42</t>
  </si>
  <si>
    <t xml:space="preserve">  27.48    /   29.13</t>
  </si>
  <si>
    <t xml:space="preserve">  37.26    /   38.91</t>
  </si>
  <si>
    <t xml:space="preserve">  27.61    /   29.26</t>
  </si>
  <si>
    <t xml:space="preserve">  35.21    /   36.85</t>
  </si>
  <si>
    <t xml:space="preserve">  21.74    /   23.39</t>
  </si>
  <si>
    <t xml:space="preserve">  33.36    /   35.00</t>
  </si>
  <si>
    <t xml:space="preserve">  21.90    /   23.55</t>
  </si>
  <si>
    <t xml:space="preserve">  32.28    /   33.92</t>
  </si>
  <si>
    <t xml:space="preserve">  25.12    /   26.77</t>
  </si>
  <si>
    <t xml:space="preserve">  32.48    /   34.13</t>
  </si>
  <si>
    <t xml:space="preserve">  25.72    /   27.36</t>
  </si>
  <si>
    <t xml:space="preserve">  22.43    /   24.08</t>
  </si>
  <si>
    <t xml:space="preserve">  18.84    /   20.49</t>
  </si>
  <si>
    <t xml:space="preserve">  42.50    /   44.15</t>
  </si>
  <si>
    <t xml:space="preserve">  27.99    /   28.54</t>
  </si>
  <si>
    <t xml:space="preserve">  25.47    /   26.02</t>
  </si>
  <si>
    <t xml:space="preserve">  20.63    /   21.18</t>
  </si>
  <si>
    <t xml:space="preserve">  17.82    /   18.36</t>
  </si>
  <si>
    <t xml:space="preserve">  28.83    /   30.48</t>
  </si>
  <si>
    <t xml:space="preserve">  27.22    /   27.77</t>
  </si>
  <si>
    <t xml:space="preserve">  21.05    /   22.70</t>
  </si>
  <si>
    <t xml:space="preserve">  18.26    /   18.81</t>
  </si>
  <si>
    <t xml:space="preserve">  30.62    /   32.26</t>
  </si>
  <si>
    <t xml:space="preserve">  27.69    /   28.24</t>
  </si>
  <si>
    <t xml:space="preserve">  21.48    /   23.13</t>
  </si>
  <si>
    <t xml:space="preserve">  18.75    /   19.30</t>
  </si>
  <si>
    <t xml:space="preserve">  22.34    /   23.99</t>
  </si>
  <si>
    <t xml:space="preserve">  23.10    /   23.65</t>
  </si>
  <si>
    <t xml:space="preserve">  16.94    /   18.59</t>
  </si>
  <si>
    <t xml:space="preserve">  14.08    /   14.63</t>
  </si>
  <si>
    <t xml:space="preserve">  12.58    /   13.12</t>
  </si>
  <si>
    <t xml:space="preserve">  12.81    /   13.36</t>
  </si>
  <si>
    <t xml:space="preserve">   8.04    /    8.59</t>
  </si>
  <si>
    <t xml:space="preserve">   4.32    /    4.87</t>
  </si>
  <si>
    <t xml:space="preserve">  15.40    /   15.94</t>
  </si>
  <si>
    <t xml:space="preserve">  27.63    /   29.28</t>
  </si>
  <si>
    <t xml:space="preserve">  26.90    /   28.54</t>
  </si>
  <si>
    <t xml:space="preserve">  19.57    /   21.21</t>
  </si>
  <si>
    <t xml:space="preserve">  18.41    /   18.96</t>
  </si>
  <si>
    <t xml:space="preserve">  28.31    /   28.86</t>
  </si>
  <si>
    <t xml:space="preserve">  25.21    /   26.85</t>
  </si>
  <si>
    <t xml:space="preserve">  20.44    /   20.99</t>
  </si>
  <si>
    <t xml:space="preserve">  18.02    /   18.56</t>
  </si>
  <si>
    <t xml:space="preserve">  26.86    /   28.50</t>
  </si>
  <si>
    <t xml:space="preserve">  27.34    /   28.98</t>
  </si>
  <si>
    <t xml:space="preserve">  19.92    /   21.57</t>
  </si>
  <si>
    <t xml:space="preserve">  18.89    /   19.44</t>
  </si>
  <si>
    <t xml:space="preserve">  24.21    /   25.86</t>
  </si>
  <si>
    <t xml:space="preserve">  22.78    /   24.43</t>
  </si>
  <si>
    <t xml:space="preserve">  18.40    /   20.05</t>
  </si>
  <si>
    <t xml:space="preserve">  14.23    /   14.78</t>
  </si>
  <si>
    <t xml:space="preserve">  28.80    /   30.45</t>
  </si>
  <si>
    <t xml:space="preserve">  28.01    /   29.66</t>
  </si>
  <si>
    <t xml:space="preserve">  20.87    /   22.52</t>
  </si>
  <si>
    <t xml:space="preserve">  28.17    /   29.82</t>
  </si>
  <si>
    <t xml:space="preserve">  27.57    /   29.22</t>
  </si>
  <si>
    <t xml:space="preserve">  20.52    /   22.16</t>
  </si>
  <si>
    <t xml:space="preserve">  33.04    /   34.69</t>
  </si>
  <si>
    <t xml:space="preserve">  28.32    /   29.96</t>
  </si>
  <si>
    <t xml:space="preserve">  21.10    /   22.74</t>
  </si>
  <si>
    <t xml:space="preserve">  29.91    /   31.55</t>
  </si>
  <si>
    <t xml:space="preserve">  28.38    /   30.03</t>
  </si>
  <si>
    <t xml:space="preserve">  30.14    /   31.79</t>
  </si>
  <si>
    <t xml:space="preserve">  28.12    /   29.76</t>
  </si>
  <si>
    <t xml:space="preserve">  21.67    /   23.32</t>
  </si>
  <si>
    <t xml:space="preserve">  31.14    /   32.79</t>
  </si>
  <si>
    <t xml:space="preserve">  22.67    /   24.32</t>
  </si>
  <si>
    <t xml:space="preserve">  29.58    /   31.23</t>
  </si>
  <si>
    <t xml:space="preserve">  28.20    /   29.85</t>
  </si>
  <si>
    <t xml:space="preserve">  21.01    /   22.66</t>
  </si>
  <si>
    <t xml:space="preserve">  28.68    /   30.33</t>
  </si>
  <si>
    <t xml:space="preserve">  21.26    /   22.91</t>
  </si>
  <si>
    <t xml:space="preserve">  20.64    /   22.29</t>
  </si>
  <si>
    <t xml:space="preserve">  37.63    /   38.18</t>
  </si>
  <si>
    <t xml:space="preserve">  32.74    /   33.84</t>
  </si>
  <si>
    <t xml:space="preserve">  40.77    /   42.41</t>
  </si>
  <si>
    <t xml:space="preserve">  34.38    /   36.02</t>
  </si>
  <si>
    <t xml:space="preserve">  40.60    /   42.25</t>
  </si>
  <si>
    <t xml:space="preserve">  36.22    /   37.87</t>
  </si>
  <si>
    <t xml:space="preserve">  40.01    /   41.65</t>
  </si>
  <si>
    <t xml:space="preserve">  34.18    /   35.83</t>
  </si>
  <si>
    <t xml:space="preserve">  39.06    /   40.71</t>
  </si>
  <si>
    <t xml:space="preserve">  33.54    /   35.19</t>
  </si>
  <si>
    <t xml:space="preserve">  36.27    /   37.92</t>
  </si>
  <si>
    <t xml:space="preserve">  32.87    /   34.52</t>
  </si>
  <si>
    <t xml:space="preserve">  40.23    /   41.87</t>
  </si>
  <si>
    <t xml:space="preserve">  34.07    /   35.72</t>
  </si>
  <si>
    <t xml:space="preserve">  39.37    /   41.02</t>
  </si>
  <si>
    <t xml:space="preserve">  33.12    /   34.76</t>
  </si>
  <si>
    <t xml:space="preserve">  41.28    /   42.93</t>
  </si>
  <si>
    <t xml:space="preserve">  33.68    /   35.32</t>
  </si>
  <si>
    <t xml:space="preserve">  41.06    /   42.71</t>
  </si>
  <si>
    <t xml:space="preserve">  33.66    /   35.31</t>
  </si>
  <si>
    <t xml:space="preserve">  38.80    /   40.45</t>
  </si>
  <si>
    <t xml:space="preserve">  41.30    /   42.95</t>
  </si>
  <si>
    <t xml:space="preserve">  35.74    /   37.39</t>
  </si>
  <si>
    <t xml:space="preserve">  43.44    /   45.09</t>
  </si>
  <si>
    <t xml:space="preserve">  36.56    /   38.21</t>
  </si>
  <si>
    <t xml:space="preserve">  43.10    /   44.74</t>
  </si>
  <si>
    <t xml:space="preserve">  33.80    /   35.44</t>
  </si>
  <si>
    <t xml:space="preserve">  41.42    /   43.06</t>
  </si>
  <si>
    <t xml:space="preserve">  35.45    /   37.10</t>
  </si>
  <si>
    <t xml:space="preserve">  40.86    /   42.50</t>
  </si>
  <si>
    <t xml:space="preserve">  33.59    /   35.24</t>
  </si>
  <si>
    <t xml:space="preserve">  41.37    /   43.02</t>
  </si>
  <si>
    <t xml:space="preserve">  32.21    /   32.76</t>
  </si>
  <si>
    <t xml:space="preserve">  26.53    /   27.63</t>
  </si>
  <si>
    <t xml:space="preserve">  35.65    /   38.40</t>
  </si>
  <si>
    <t xml:space="preserve">  30.03    /   32.77</t>
  </si>
  <si>
    <t xml:space="preserve">  31.41    /   33.06</t>
  </si>
  <si>
    <t xml:space="preserve">  27.91    /   30.11</t>
  </si>
  <si>
    <t xml:space="preserve">  42.43    /   45.18</t>
  </si>
  <si>
    <t xml:space="preserve">  35.13    /   36.78</t>
  </si>
  <si>
    <t xml:space="preserve">  42.61    /   45.35</t>
  </si>
  <si>
    <t xml:space="preserve">  35.33    /   36.98</t>
  </si>
  <si>
    <t xml:space="preserve">  40.15    /   41.80</t>
  </si>
  <si>
    <t xml:space="preserve">  33.73    /   35.37</t>
  </si>
  <si>
    <t xml:space="preserve">  40.55    /   42.20</t>
  </si>
  <si>
    <t xml:space="preserve">  29.10    /   30.75</t>
  </si>
  <si>
    <t xml:space="preserve">  40.84    /   42.49</t>
  </si>
  <si>
    <t xml:space="preserve">  34.02    /   35.67</t>
  </si>
  <si>
    <t xml:space="preserve">  43.08    /   44.72</t>
  </si>
  <si>
    <t xml:space="preserve">  37.05    /   38.70</t>
  </si>
  <si>
    <t xml:space="preserve">  43.20    /   44.85</t>
  </si>
  <si>
    <t xml:space="preserve">  37.06    /   38.71</t>
  </si>
  <si>
    <t xml:space="preserve">  52.51    /   54.15</t>
  </si>
  <si>
    <t xml:space="preserve">  43.44    /   45.08</t>
  </si>
  <si>
    <t xml:space="preserve">  45.98    /   47.62</t>
  </si>
  <si>
    <t xml:space="preserve">  34.71    /   36.36</t>
  </si>
  <si>
    <t xml:space="preserve">  43.71    /   45.36</t>
  </si>
  <si>
    <t xml:space="preserve">  36.04    /   37.69</t>
  </si>
  <si>
    <t xml:space="preserve">  42.83    /   44.48</t>
  </si>
  <si>
    <t xml:space="preserve">  37.03    /   38.67</t>
  </si>
  <si>
    <t xml:space="preserve">  42.61    /   44.26</t>
  </si>
  <si>
    <t xml:space="preserve">  34.47    /   36.11</t>
  </si>
  <si>
    <t xml:space="preserve">  52.58    /   54.23</t>
  </si>
  <si>
    <t xml:space="preserve">  45.13    /   46.77</t>
  </si>
  <si>
    <t xml:space="preserve">  41.90    /   43.55</t>
  </si>
  <si>
    <t xml:space="preserve">  35.09    /   36.73</t>
  </si>
  <si>
    <t xml:space="preserve">  43.77    /   45.42</t>
  </si>
  <si>
    <t xml:space="preserve">  36.03    /   37.67</t>
  </si>
  <si>
    <t xml:space="preserve">  40.98    /   42.63</t>
  </si>
  <si>
    <t xml:space="preserve">  36.19    /   37.84</t>
  </si>
  <si>
    <t xml:space="preserve">  40.21    /   41.86</t>
  </si>
  <si>
    <t xml:space="preserve">  33.06    /   34.70</t>
  </si>
  <si>
    <t xml:space="preserve">  42.43    /   44.08</t>
  </si>
  <si>
    <t xml:space="preserve">  43.87    /   45.52</t>
  </si>
  <si>
    <t xml:space="preserve">  35.61    /   37.26</t>
  </si>
  <si>
    <t xml:space="preserve">  41.93    /   43.57</t>
  </si>
  <si>
    <t xml:space="preserve">  34.42    /   36.06</t>
  </si>
  <si>
    <t xml:space="preserve">  46.84    /   48.48</t>
  </si>
  <si>
    <t xml:space="preserve">  23.78    /   25.43</t>
  </si>
  <si>
    <t xml:space="preserve">  30.28    /   31.92</t>
  </si>
  <si>
    <t xml:space="preserve">  32.70    /   34.35</t>
  </si>
  <si>
    <t xml:space="preserve">  60.43    /   62.08</t>
  </si>
  <si>
    <t xml:space="preserve">  32.09    /   33.74</t>
  </si>
  <si>
    <t xml:space="preserve">  62.16    /   63.80</t>
  </si>
  <si>
    <t xml:space="preserve">  53.05    /   54.70</t>
  </si>
  <si>
    <t xml:space="preserve">  30.84    /   32.49</t>
  </si>
  <si>
    <t xml:space="preserve">  63.23    /   64.88</t>
  </si>
  <si>
    <t xml:space="preserve">  46.28    /   47.93</t>
  </si>
  <si>
    <t xml:space="preserve">  28.04    /   29.69</t>
  </si>
  <si>
    <t xml:space="preserve">  20.92    /   22.57</t>
  </si>
  <si>
    <t xml:space="preserve">  32.15    /   33.80</t>
  </si>
  <si>
    <t xml:space="preserve">  27.82    /   29.47</t>
  </si>
  <si>
    <t xml:space="preserve">  35.04    /   36.69</t>
  </si>
  <si>
    <t xml:space="preserve">  36.53    /   38.18</t>
  </si>
  <si>
    <t xml:space="preserve">  33.08    /   34.72</t>
  </si>
  <si>
    <t xml:space="preserve">  32.31    /   33.96</t>
  </si>
  <si>
    <t xml:space="preserve">  26.42    /   28.07</t>
  </si>
  <si>
    <t xml:space="preserve">  33.41    /   35.05</t>
  </si>
  <si>
    <t xml:space="preserve">  23.81    /   25.45</t>
  </si>
  <si>
    <t xml:space="preserve">  27.90    /   29.54</t>
  </si>
  <si>
    <t xml:space="preserve">  15.30    /   16.95</t>
  </si>
  <si>
    <t xml:space="preserve">  25.57    /   27.22</t>
  </si>
  <si>
    <t xml:space="preserve">  20.64    /   22.28</t>
  </si>
  <si>
    <t xml:space="preserve">  31.30    /   32.95</t>
  </si>
  <si>
    <t xml:space="preserve">  27.78    /   29.43</t>
  </si>
  <si>
    <t xml:space="preserve">  14.89    /   16.54</t>
  </si>
  <si>
    <t xml:space="preserve">  26.57    /   28.22</t>
  </si>
  <si>
    <t xml:space="preserve">  12.77    /   14.42</t>
  </si>
  <si>
    <t xml:space="preserve">  34.20    /   35.85</t>
  </si>
  <si>
    <t xml:space="preserve">  27.51    /   29.16</t>
  </si>
  <si>
    <t xml:space="preserve">  20.22    /   21.86</t>
  </si>
  <si>
    <t xml:space="preserve">  14.42    /   16.06</t>
  </si>
  <si>
    <t xml:space="preserve">  24.08    /   25.72</t>
  </si>
  <si>
    <t xml:space="preserve">  14.77    /   16.41</t>
  </si>
  <si>
    <t xml:space="preserve">  34.57    /   36.21</t>
  </si>
  <si>
    <t xml:space="preserve">  29.75    /   31.39</t>
  </si>
  <si>
    <t xml:space="preserve">  32.18    /   33.83</t>
  </si>
  <si>
    <t xml:space="preserve">  24.83    /   26.47</t>
  </si>
  <si>
    <t xml:space="preserve">  44.44    /   45.00</t>
  </si>
  <si>
    <t xml:space="preserve">  34.75    /   35.86</t>
  </si>
  <si>
    <t xml:space="preserve">  39.04    /   39.60</t>
  </si>
  <si>
    <t xml:space="preserve">  27.77    /   28.32</t>
  </si>
  <si>
    <t xml:space="preserve">  44.65    /   45.20</t>
  </si>
  <si>
    <t xml:space="preserve">  35.28    /   35.83</t>
  </si>
  <si>
    <t xml:space="preserve">  46.88    /   47.43</t>
  </si>
  <si>
    <t xml:space="preserve">  28.10    /   28.65</t>
  </si>
  <si>
    <t xml:space="preserve">  39.62    /   40.73</t>
  </si>
  <si>
    <t xml:space="preserve">  29.74    /   31.40</t>
  </si>
  <si>
    <t xml:space="preserve">  44.70    /   45.26</t>
  </si>
  <si>
    <t xml:space="preserve">  26.77    /   27.32</t>
  </si>
  <si>
    <t xml:space="preserve">  39.70    /   40.25</t>
  </si>
  <si>
    <t xml:space="preserve">  30.09    /   30.65</t>
  </si>
  <si>
    <t xml:space="preserve">  30.07    /   30.62</t>
  </si>
  <si>
    <t xml:space="preserve">  28.50    /   29.05</t>
  </si>
  <si>
    <t xml:space="preserve">  47.56    /   49.22</t>
  </si>
  <si>
    <t xml:space="preserve">  37.58    /   39.24</t>
  </si>
  <si>
    <t xml:space="preserve">  42.58    /   44.25</t>
  </si>
  <si>
    <t xml:space="preserve">  32.22    /   33.88</t>
  </si>
  <si>
    <t xml:space="preserve">  51.65    /   53.31</t>
  </si>
  <si>
    <t xml:space="preserve">  40.16    /   41.82</t>
  </si>
  <si>
    <t xml:space="preserve">  37.49    /   39.15</t>
  </si>
  <si>
    <t xml:space="preserve">  26.52    /   28.18</t>
  </si>
  <si>
    <t xml:space="preserve">  50.37    /   52.03</t>
  </si>
  <si>
    <t xml:space="preserve">  37.13    /   38.79</t>
  </si>
  <si>
    <t xml:space="preserve">  37.46    /   39.12</t>
  </si>
  <si>
    <t xml:space="preserve">  25.60    /   27.26</t>
  </si>
  <si>
    <t xml:space="preserve">  52.43    /   54.09</t>
  </si>
  <si>
    <t xml:space="preserve">  35.92    /   37.58</t>
  </si>
  <si>
    <t xml:space="preserve">  50.81    /   52.47</t>
  </si>
  <si>
    <t xml:space="preserve">  37.68    /   39.34</t>
  </si>
  <si>
    <t xml:space="preserve">  46.45    /   48.11</t>
  </si>
  <si>
    <t xml:space="preserve">  33.75    /   35.41</t>
  </si>
  <si>
    <t xml:space="preserve">  37.70    /   38.80</t>
  </si>
  <si>
    <t xml:space="preserve">  26.43    /   28.09</t>
  </si>
  <si>
    <t xml:space="preserve">  38.17    /   38.73</t>
  </si>
  <si>
    <t xml:space="preserve">  26.78    /   27.34</t>
  </si>
  <si>
    <t xml:space="preserve">  46.75    /   48.41</t>
  </si>
  <si>
    <t xml:space="preserve">  34.55    /   36.21</t>
  </si>
  <si>
    <t xml:space="preserve">  43.27    /   44.93</t>
  </si>
  <si>
    <t xml:space="preserve">  33.83    /   35.49</t>
  </si>
  <si>
    <t xml:space="preserve">  51.73    /   53.39</t>
  </si>
  <si>
    <t xml:space="preserve">  37.33    /   38.99</t>
  </si>
  <si>
    <t xml:space="preserve">  48.57    /   50.23</t>
  </si>
  <si>
    <t xml:space="preserve">  37.42    /   39.08</t>
  </si>
  <si>
    <t xml:space="preserve">  47.60    /   49.26</t>
  </si>
  <si>
    <t xml:space="preserve">  36.14    /   37.80</t>
  </si>
  <si>
    <t xml:space="preserve">  41.41    /   43.07</t>
  </si>
  <si>
    <t xml:space="preserve">  28.97    /   30.63</t>
  </si>
  <si>
    <t xml:space="preserve">  38.40    /   40.06</t>
  </si>
  <si>
    <t xml:space="preserve">  29.20    /   30.86</t>
  </si>
  <si>
    <t xml:space="preserve">  38.62    /   40.28</t>
  </si>
  <si>
    <t xml:space="preserve">  31.01    /   32.67</t>
  </si>
  <si>
    <t xml:space="preserve">  39.70    /   41.36</t>
  </si>
  <si>
    <t xml:space="preserve">  28.17    /   29.83</t>
  </si>
  <si>
    <t xml:space="preserve">  40.37    /   42.03</t>
  </si>
  <si>
    <t xml:space="preserve">  33.41    /   35.07</t>
  </si>
  <si>
    <t xml:space="preserve">  48.93    /   50.59</t>
  </si>
  <si>
    <t xml:space="preserve">  37.63    /   39.29</t>
  </si>
  <si>
    <t xml:space="preserve">  50.61    /   52.27</t>
  </si>
  <si>
    <t xml:space="preserve">  39.51    /   41.17</t>
  </si>
  <si>
    <t xml:space="preserve">  40.32    /   41.98</t>
  </si>
  <si>
    <t xml:space="preserve">  32.18    /   33.84</t>
  </si>
  <si>
    <t xml:space="preserve">  47.14    /   48.80</t>
  </si>
  <si>
    <t xml:space="preserve">  35.39    /   37.05</t>
  </si>
  <si>
    <t xml:space="preserve">  55.11    /   56.77</t>
  </si>
  <si>
    <t xml:space="preserve">  42.15    /   43.81</t>
  </si>
  <si>
    <t xml:space="preserve">  41.23    /   42.89</t>
  </si>
  <si>
    <t xml:space="preserve">  32.12    /   33.78</t>
  </si>
  <si>
    <t xml:space="preserve">  47.58    /   49.24</t>
  </si>
  <si>
    <t xml:space="preserve">  34.62    /   36.28</t>
  </si>
  <si>
    <t xml:space="preserve">  40.21    /   41.87</t>
  </si>
  <si>
    <t xml:space="preserve">  33.55    /   35.21</t>
  </si>
  <si>
    <t xml:space="preserve">  40.20    /   41.86</t>
  </si>
  <si>
    <t xml:space="preserve">  33.39    /   35.05</t>
  </si>
  <si>
    <t xml:space="preserve">  41.92    /   43.58</t>
  </si>
  <si>
    <t xml:space="preserve">  33.15    /   34.81</t>
  </si>
  <si>
    <t xml:space="preserve">  47.86    /   49.52</t>
  </si>
  <si>
    <t xml:space="preserve">  37.04    /   38.70</t>
  </si>
  <si>
    <t xml:space="preserve">  41.98    /   43.64</t>
  </si>
  <si>
    <t xml:space="preserve">  33.38    /   35.04</t>
  </si>
  <si>
    <t xml:space="preserve">  50.76    /   52.42</t>
  </si>
  <si>
    <t xml:space="preserve">  39.63    /   41.29</t>
  </si>
  <si>
    <t xml:space="preserve">  46.02    /   47.68</t>
  </si>
  <si>
    <t xml:space="preserve">  35.72    /   37.38</t>
  </si>
  <si>
    <t xml:space="preserve">  37.84    /   39.50</t>
  </si>
  <si>
    <t xml:space="preserve">  31.00    /   32.66</t>
  </si>
  <si>
    <t xml:space="preserve">  35.56    /   37.22</t>
  </si>
  <si>
    <t xml:space="preserve">  26.10    /   27.76</t>
  </si>
  <si>
    <t xml:space="preserve">  43.49    /   45.15</t>
  </si>
  <si>
    <t xml:space="preserve">  34.52    /   36.18</t>
  </si>
  <si>
    <t xml:space="preserve">  77.07    /   78.18</t>
  </si>
  <si>
    <t xml:space="preserve">  60.07    /   61.73</t>
  </si>
  <si>
    <t xml:space="preserve">  77.30    /   78.96</t>
  </si>
  <si>
    <t xml:space="preserve">  61.53    /   63.19</t>
  </si>
  <si>
    <t xml:space="preserve">  74.47    /   76.13</t>
  </si>
  <si>
    <t xml:space="preserve">  60.39    /   62.06</t>
  </si>
  <si>
    <t xml:space="preserve">  80.44    /   82.10</t>
  </si>
  <si>
    <t xml:space="preserve">  62.54    /   64.20</t>
  </si>
  <si>
    <t xml:space="preserve">  79.62    /   81.28</t>
  </si>
  <si>
    <t xml:space="preserve">  60.08    /   61.74</t>
  </si>
  <si>
    <t xml:space="preserve">  80.13    /   81.79</t>
  </si>
  <si>
    <t xml:space="preserve">  62.50    /   64.16</t>
  </si>
  <si>
    <t xml:space="preserve">  78.27    /   79.93</t>
  </si>
  <si>
    <t xml:space="preserve">  60.63    /   62.29</t>
  </si>
  <si>
    <t xml:space="preserve">  78.41    /   80.07</t>
  </si>
  <si>
    <t xml:space="preserve">  65.11    /   66.77</t>
  </si>
  <si>
    <t xml:space="preserve">  76.91    /   78.57</t>
  </si>
  <si>
    <t xml:space="preserve">  59.51    /   61.17</t>
  </si>
  <si>
    <t xml:space="preserve">  67.51    /   69.17</t>
  </si>
  <si>
    <t xml:space="preserve">  54.69    /   56.35</t>
  </si>
  <si>
    <t xml:space="preserve">  75.82    /   77.48</t>
  </si>
  <si>
    <t xml:space="preserve">  60.21    /   61.87</t>
  </si>
  <si>
    <t xml:space="preserve">  41.61    /   43.27</t>
  </si>
  <si>
    <t xml:space="preserve">  22.82    /   24.48</t>
  </si>
  <si>
    <t xml:space="preserve">  68.07    /   69.73</t>
  </si>
  <si>
    <t xml:space="preserve">  48.47    /   50.13</t>
  </si>
  <si>
    <t xml:space="preserve">  40.64    /   42.30</t>
  </si>
  <si>
    <t xml:space="preserve">  26.42    /   28.08</t>
  </si>
  <si>
    <t xml:space="preserve">  73.67    /   75.33</t>
  </si>
  <si>
    <t xml:space="preserve">  52.47    /   54.13</t>
  </si>
  <si>
    <t xml:space="preserve">  72.87    /   74.53</t>
  </si>
  <si>
    <t xml:space="preserve">  52.42    /   54.08</t>
  </si>
  <si>
    <t xml:space="preserve">  76.13    /   77.79</t>
  </si>
  <si>
    <t xml:space="preserve">  55.97    /   57.63</t>
  </si>
  <si>
    <t xml:space="preserve">  35.22    /   36.88</t>
  </si>
  <si>
    <t xml:space="preserve">  26.57    /   28.23</t>
  </si>
  <si>
    <t xml:space="preserve">  37.78    /   39.44</t>
  </si>
  <si>
    <t xml:space="preserve">  22.42    /   24.08</t>
  </si>
  <si>
    <t xml:space="preserve">  30.62    /   32.28</t>
  </si>
  <si>
    <t xml:space="preserve">  24.02    /   25.68</t>
  </si>
  <si>
    <t xml:space="preserve">  64.97    /   66.63</t>
  </si>
  <si>
    <t xml:space="preserve">  49.04    /   50.70</t>
  </si>
  <si>
    <t xml:space="preserve">  64.52    /   66.18</t>
  </si>
  <si>
    <t xml:space="preserve">  48.63    /   50.30</t>
  </si>
  <si>
    <t xml:space="preserve">   3.42    /    3.97</t>
  </si>
  <si>
    <t xml:space="preserve">   0.71    /    1.26</t>
  </si>
  <si>
    <t xml:space="preserve">   2.14    /    3.80</t>
  </si>
  <si>
    <t xml:space="preserve">  44.24    /   45.90</t>
  </si>
  <si>
    <t xml:space="preserve">  37.15    /   38.81</t>
  </si>
  <si>
    <t xml:space="preserve">  40.42    /   41.52</t>
  </si>
  <si>
    <t xml:space="preserve">  30.54    /   32.20</t>
  </si>
  <si>
    <t xml:space="preserve">  40.49    /   41.04</t>
  </si>
  <si>
    <t xml:space="preserve">  30.85    /   31.40</t>
  </si>
  <si>
    <t xml:space="preserve">  32.85    /   34.51</t>
  </si>
  <si>
    <t xml:space="preserve">  29.68    /   31.34</t>
  </si>
  <si>
    <t xml:space="preserve">  38.96    /   40.62</t>
  </si>
  <si>
    <t xml:space="preserve">  31.20    /   32.86</t>
  </si>
  <si>
    <t xml:space="preserve">  35.02    /   36.68</t>
  </si>
  <si>
    <t xml:space="preserve">  24.36    /   26.02</t>
  </si>
  <si>
    <t xml:space="preserve">  36.38    /   38.04</t>
  </si>
  <si>
    <t xml:space="preserve">  28.88    /   30.54</t>
  </si>
  <si>
    <t xml:space="preserve">  35.63    /   38.40</t>
  </si>
  <si>
    <t xml:space="preserve">  28.13    /   30.90</t>
  </si>
  <si>
    <t xml:space="preserve">  30.42    /   32.08</t>
  </si>
  <si>
    <t xml:space="preserve">  25.99    /   27.65</t>
  </si>
  <si>
    <t xml:space="preserve">  30.69    /   32.35</t>
  </si>
  <si>
    <t xml:space="preserve">  33.28    /   34.94</t>
  </si>
  <si>
    <t xml:space="preserve">  27.70    /   29.36</t>
  </si>
  <si>
    <t xml:space="preserve">  39.36    /   41.02</t>
  </si>
  <si>
    <t xml:space="preserve">  26.93    /   28.59</t>
  </si>
  <si>
    <t xml:space="preserve">  41.00    /   42.66</t>
  </si>
  <si>
    <t xml:space="preserve">  22.73    /   24.39</t>
  </si>
  <si>
    <t xml:space="preserve">  42.99    /   44.65</t>
  </si>
  <si>
    <t xml:space="preserve">  33.32    /   34.98</t>
  </si>
  <si>
    <t xml:space="preserve">  32.80    /   34.46</t>
  </si>
  <si>
    <t xml:space="preserve">  24.93    /   26.59</t>
  </si>
  <si>
    <t xml:space="preserve">  40.60    /   42.26</t>
  </si>
  <si>
    <t xml:space="preserve">  30.76    /   32.42</t>
  </si>
  <si>
    <t xml:space="preserve">  41.77    /   43.43</t>
  </si>
  <si>
    <t xml:space="preserve">  27.40    /   29.06</t>
  </si>
  <si>
    <t xml:space="preserve">  38.73    /   40.39</t>
  </si>
  <si>
    <t xml:space="preserve">  26.55    /   28.21</t>
  </si>
  <si>
    <t xml:space="preserve">  44.73    /   46.39</t>
  </si>
  <si>
    <t xml:space="preserve">  32.74    /   34.40</t>
  </si>
  <si>
    <t xml:space="preserve">  22.57    /   24.23</t>
  </si>
  <si>
    <t xml:space="preserve">  31.54    /   33.20</t>
  </si>
  <si>
    <t xml:space="preserve">  21.89    /   23.55</t>
  </si>
  <si>
    <t xml:space="preserve">  37.01    /   38.67</t>
  </si>
  <si>
    <t xml:space="preserve">  28.44    /   30.10</t>
  </si>
  <si>
    <t xml:space="preserve">  45.99    /   47.65</t>
  </si>
  <si>
    <t xml:space="preserve">  31.60    /   33.26</t>
  </si>
  <si>
    <t xml:space="preserve">  41.21    /   42.87</t>
  </si>
  <si>
    <t xml:space="preserve">  30.13    /   31.79</t>
  </si>
  <si>
    <t xml:space="preserve">  34.84    /   36.50</t>
  </si>
  <si>
    <t xml:space="preserve">  26.30    /   27.96</t>
  </si>
  <si>
    <t xml:space="preserve">  34.80    /   36.46</t>
  </si>
  <si>
    <t xml:space="preserve">  25.88    /   27.54</t>
  </si>
  <si>
    <t xml:space="preserve">  32.82    /   34.48</t>
  </si>
  <si>
    <t xml:space="preserve">  20.04    /   21.70</t>
  </si>
  <si>
    <t xml:space="preserve">  30.90    /   32.56</t>
  </si>
  <si>
    <t xml:space="preserve">  20.16    /   21.82</t>
  </si>
  <si>
    <t xml:space="preserve">  32.48    /   34.14</t>
  </si>
  <si>
    <t xml:space="preserve">  23.99    /   25.65</t>
  </si>
  <si>
    <t xml:space="preserve">  33.14    /   34.80</t>
  </si>
  <si>
    <t xml:space="preserve">  25.02    /   26.68</t>
  </si>
  <si>
    <t xml:space="preserve">  22.09    /   23.75</t>
  </si>
  <si>
    <t xml:space="preserve">  18.94    /   20.60</t>
  </si>
  <si>
    <t xml:space="preserve">  32.08    /   33.74</t>
  </si>
  <si>
    <t xml:space="preserve">  27.78    /   28.33</t>
  </si>
  <si>
    <t xml:space="preserve">  25.28    /   25.84</t>
  </si>
  <si>
    <t xml:space="preserve">  20.59    /   21.15</t>
  </si>
  <si>
    <t xml:space="preserve">  17.68    /   18.24</t>
  </si>
  <si>
    <t xml:space="preserve">  28.54    /   30.20</t>
  </si>
  <si>
    <t xml:space="preserve">  20.85    /   22.51</t>
  </si>
  <si>
    <t xml:space="preserve">  18.01    /   18.56</t>
  </si>
  <si>
    <t xml:space="preserve">  30.38    /   32.04</t>
  </si>
  <si>
    <t xml:space="preserve">  27.23    /   27.78</t>
  </si>
  <si>
    <t xml:space="preserve">  21.29    /   22.95</t>
  </si>
  <si>
    <t xml:space="preserve">  18.50    /   19.05</t>
  </si>
  <si>
    <t xml:space="preserve">  22.16    /   23.82</t>
  </si>
  <si>
    <t xml:space="preserve">  22.80    /   23.35</t>
  </si>
  <si>
    <t xml:space="preserve">  16.79    /   18.45</t>
  </si>
  <si>
    <t xml:space="preserve">  13.81    /   14.36</t>
  </si>
  <si>
    <t xml:space="preserve">  12.48    /   13.04</t>
  </si>
  <si>
    <t xml:space="preserve">  12.71    /   13.27</t>
  </si>
  <si>
    <t xml:space="preserve">   8.43    /    8.98</t>
  </si>
  <si>
    <t xml:space="preserve">   4.28    /    4.84</t>
  </si>
  <si>
    <t xml:space="preserve">  26.43    /   28.10</t>
  </si>
  <si>
    <t xml:space="preserve">  19.35    /   21.01</t>
  </si>
  <si>
    <t xml:space="preserve">  18.16    /   18.72</t>
  </si>
  <si>
    <t xml:space="preserve">  28.16    /   28.72</t>
  </si>
  <si>
    <t xml:space="preserve">  25.01    /   26.67</t>
  </si>
  <si>
    <t xml:space="preserve">  20.20    /   20.76</t>
  </si>
  <si>
    <t xml:space="preserve">  17.88    /   18.43</t>
  </si>
  <si>
    <t xml:space="preserve">  26.60    /   28.26</t>
  </si>
  <si>
    <t xml:space="preserve">  26.87    /   28.53</t>
  </si>
  <si>
    <t xml:space="preserve">  19.75    /   21.41</t>
  </si>
  <si>
    <t xml:space="preserve">  18.63    /   19.19</t>
  </si>
  <si>
    <t xml:space="preserve">  23.98    /   25.64</t>
  </si>
  <si>
    <t xml:space="preserve">  22.49    /   24.15</t>
  </si>
  <si>
    <t xml:space="preserve">  18.25    /   19.91</t>
  </si>
  <si>
    <t xml:space="preserve">  13.95    /   14.50</t>
  </si>
  <si>
    <t xml:space="preserve">  29.07    /   30.73</t>
  </si>
  <si>
    <t xml:space="preserve">  20.52    /   22.18</t>
  </si>
  <si>
    <t xml:space="preserve">  28.38    /   30.04</t>
  </si>
  <si>
    <t xml:space="preserve">  27.15    /   28.81</t>
  </si>
  <si>
    <t xml:space="preserve">  20.10    /   21.76</t>
  </si>
  <si>
    <t xml:space="preserve">  33.20    /   34.86</t>
  </si>
  <si>
    <t xml:space="preserve">  27.95    /   29.61</t>
  </si>
  <si>
    <t xml:space="preserve">  20.71    /   22.37</t>
  </si>
  <si>
    <t xml:space="preserve">  28.02    /   29.68</t>
  </si>
  <si>
    <t xml:space="preserve">  20.77    /   22.43</t>
  </si>
  <si>
    <t xml:space="preserve">  30.00    /   31.67</t>
  </si>
  <si>
    <t xml:space="preserve">  27.77    /   29.43</t>
  </si>
  <si>
    <t xml:space="preserve">  21.42    /   23.08</t>
  </si>
  <si>
    <t xml:space="preserve">  29.84    /   31.50</t>
  </si>
  <si>
    <t xml:space="preserve">  27.84    /   29.50</t>
  </si>
  <si>
    <t xml:space="preserve">  20.63    /   22.29</t>
  </si>
  <si>
    <t xml:space="preserve">  28.58    /   30.24</t>
  </si>
  <si>
    <t xml:space="preserve">  21.01    /   22.67</t>
  </si>
  <si>
    <t xml:space="preserve">  28.64    /   30.30</t>
  </si>
  <si>
    <t xml:space="preserve">  20.22    /   21.88</t>
  </si>
  <si>
    <t xml:space="preserve">  35.96    /   36.52</t>
  </si>
  <si>
    <t xml:space="preserve">  31.92    /   33.03</t>
  </si>
  <si>
    <t xml:space="preserve">  39.00    /   40.66</t>
  </si>
  <si>
    <t xml:space="preserve">  38.25    /   39.91</t>
  </si>
  <si>
    <t xml:space="preserve">  34.70    /   36.36</t>
  </si>
  <si>
    <t xml:space="preserve">  38.22    /   39.88</t>
  </si>
  <si>
    <t xml:space="preserve">  33.33    /   34.99</t>
  </si>
  <si>
    <t xml:space="preserve">  37.39    /   39.05</t>
  </si>
  <si>
    <t xml:space="preserve">  33.08    /   34.74</t>
  </si>
  <si>
    <t xml:space="preserve">  34.50    /   36.16</t>
  </si>
  <si>
    <t xml:space="preserve">  31.91    /   33.57</t>
  </si>
  <si>
    <t xml:space="preserve">  33.46    /   35.12</t>
  </si>
  <si>
    <t xml:space="preserve">  36.23    /   37.89</t>
  </si>
  <si>
    <t xml:space="preserve">  32.70    /   34.36</t>
  </si>
  <si>
    <t xml:space="preserve">  38.70    /   40.36</t>
  </si>
  <si>
    <t xml:space="preserve">  32.95    /   34.61</t>
  </si>
  <si>
    <t xml:space="preserve">  38.49    /   40.15</t>
  </si>
  <si>
    <t xml:space="preserve">  32.93    /   34.59</t>
  </si>
  <si>
    <t xml:space="preserve">  35.44    /   37.10</t>
  </si>
  <si>
    <t xml:space="preserve">  32.76    /   34.42</t>
  </si>
  <si>
    <t xml:space="preserve">  40.26    /   41.92</t>
  </si>
  <si>
    <t xml:space="preserve">  34.42    /   36.08</t>
  </si>
  <si>
    <t xml:space="preserve">  42.06    /   43.72</t>
  </si>
  <si>
    <t xml:space="preserve">  34.21    /   35.87</t>
  </si>
  <si>
    <t xml:space="preserve">  40.53    /   42.19</t>
  </si>
  <si>
    <t xml:space="preserve">  33.23    /   34.89</t>
  </si>
  <si>
    <t xml:space="preserve">  38.78    /   40.44</t>
  </si>
  <si>
    <t xml:space="preserve">  34.09    /   35.75</t>
  </si>
  <si>
    <t xml:space="preserve">  38.19    /   39.85</t>
  </si>
  <si>
    <t xml:space="preserve">  33.02    /   34.68</t>
  </si>
  <si>
    <t xml:space="preserve">  38.75    /   40.41</t>
  </si>
  <si>
    <t xml:space="preserve">  33.48    /   35.14</t>
  </si>
  <si>
    <t xml:space="preserve">  27.31    /   27.86</t>
  </si>
  <si>
    <t xml:space="preserve">  24.12    /   25.23</t>
  </si>
  <si>
    <t xml:space="preserve">  30.32    /   33.08</t>
  </si>
  <si>
    <t xml:space="preserve">  27.48    /   30.25</t>
  </si>
  <si>
    <t xml:space="preserve">  26.25    /   28.47</t>
  </si>
  <si>
    <t xml:space="preserve">  39.69    /   42.45</t>
  </si>
  <si>
    <t xml:space="preserve">  39.99    /   42.75</t>
  </si>
  <si>
    <t xml:space="preserve">  34.77    /   36.43</t>
  </si>
  <si>
    <t xml:space="preserve">  38.60    /   40.26</t>
  </si>
  <si>
    <t xml:space="preserve">  31.92    /   33.58</t>
  </si>
  <si>
    <t xml:space="preserve">  39.12    /   40.78</t>
  </si>
  <si>
    <t xml:space="preserve">  25.52    /   27.18</t>
  </si>
  <si>
    <t xml:space="preserve">  39.34    /   41.00</t>
  </si>
  <si>
    <t xml:space="preserve">  32.45    /   34.11</t>
  </si>
  <si>
    <t xml:space="preserve">  40.36    /   42.02</t>
  </si>
  <si>
    <t xml:space="preserve">  35.64    /   37.30</t>
  </si>
  <si>
    <t xml:space="preserve">  40.44    /   42.10</t>
  </si>
  <si>
    <t xml:space="preserve">  35.65    /   37.31</t>
  </si>
  <si>
    <t xml:space="preserve">  51.28    /   52.94</t>
  </si>
  <si>
    <t xml:space="preserve">  42.78    /   44.44</t>
  </si>
  <si>
    <t xml:space="preserve">  43.31    /   44.97</t>
  </si>
  <si>
    <t xml:space="preserve">  34.51    /   36.17</t>
  </si>
  <si>
    <t xml:space="preserve">  40.51    /   42.17</t>
  </si>
  <si>
    <t xml:space="preserve">  33.64    /   35.30</t>
  </si>
  <si>
    <t xml:space="preserve">  40.25    /   41.91</t>
  </si>
  <si>
    <t xml:space="preserve">  40.08    /   41.74</t>
  </si>
  <si>
    <t xml:space="preserve">  33.98    /   35.64</t>
  </si>
  <si>
    <t xml:space="preserve">  51.35    /   53.01</t>
  </si>
  <si>
    <t xml:space="preserve">  43.68    /   45.34</t>
  </si>
  <si>
    <t xml:space="preserve">  40.04    /   41.70</t>
  </si>
  <si>
    <t xml:space="preserve">  34.85    /   36.51</t>
  </si>
  <si>
    <t xml:space="preserve">  41.03    /   42.69</t>
  </si>
  <si>
    <t xml:space="preserve">  35.41    /   37.07</t>
  </si>
  <si>
    <t xml:space="preserve">  39.43    /   41.09</t>
  </si>
  <si>
    <t xml:space="preserve">  33.76    /   35.42</t>
  </si>
  <si>
    <t xml:space="preserve">  37.57    /   39.23</t>
  </si>
  <si>
    <t xml:space="preserve">  31.52    /   33.18</t>
  </si>
  <si>
    <t xml:space="preserve">  39.89    /   41.55</t>
  </si>
  <si>
    <t xml:space="preserve">  34.58    /   36.24</t>
  </si>
  <si>
    <t xml:space="preserve">  41.12    /   42.78</t>
  </si>
  <si>
    <t xml:space="preserve">  34.99    /   36.65</t>
  </si>
  <si>
    <t xml:space="preserve">  39.37    /   41.03</t>
  </si>
  <si>
    <t xml:space="preserve">  33.81    /   35.47</t>
  </si>
  <si>
    <t xml:space="preserve">  46.48    /   48.14</t>
  </si>
  <si>
    <t xml:space="preserve">  23.59    /   25.25</t>
  </si>
  <si>
    <t xml:space="preserve">  41.90    /   43.56</t>
  </si>
  <si>
    <t xml:space="preserve">  64.17    /   65.83</t>
  </si>
  <si>
    <t xml:space="preserve">  30.94    /   32.60</t>
  </si>
  <si>
    <t xml:space="preserve">  52.63    /   54.29</t>
  </si>
  <si>
    <t xml:space="preserve">  52.92    /   54.58</t>
  </si>
  <si>
    <t xml:space="preserve">  28.26    /   29.92</t>
  </si>
  <si>
    <t xml:space="preserve">  63.03    /   64.69</t>
  </si>
  <si>
    <t xml:space="preserve">  45.32    /   46.98</t>
  </si>
  <si>
    <t xml:space="preserve">  25.58    /   27.24</t>
  </si>
  <si>
    <t xml:space="preserve">  18.37    /   20.03</t>
  </si>
  <si>
    <t xml:space="preserve">  30.29    /   31.95</t>
  </si>
  <si>
    <t xml:space="preserve">  25.32    /   26.98</t>
  </si>
  <si>
    <t xml:space="preserve">  33.07    /   34.73</t>
  </si>
  <si>
    <t xml:space="preserve">  30.34    /   32.00</t>
  </si>
  <si>
    <t xml:space="preserve">  34.56    /   36.22</t>
  </si>
  <si>
    <t xml:space="preserve">  30.72    /   32.38</t>
  </si>
  <si>
    <t xml:space="preserve">  30.14    /   31.80</t>
  </si>
  <si>
    <t xml:space="preserve">  23.82    /   25.48</t>
  </si>
  <si>
    <t xml:space="preserve">  31.34    /   33.00</t>
  </si>
  <si>
    <t xml:space="preserve">  21.21    /   22.87</t>
  </si>
  <si>
    <t xml:space="preserve">  25.10    /   26.76</t>
  </si>
  <si>
    <t xml:space="preserve">  12.37    /   14.03</t>
  </si>
  <si>
    <t xml:space="preserve">  36.04    /   37.70</t>
  </si>
  <si>
    <t xml:space="preserve">  27.97    /   29.63</t>
  </si>
  <si>
    <t xml:space="preserve">  29.15    /   30.81</t>
  </si>
  <si>
    <t xml:space="preserve">  18.27    /   19.93</t>
  </si>
  <si>
    <t xml:space="preserve">  25.00    /   26.66</t>
  </si>
  <si>
    <t xml:space="preserve">  11.99    /   13.65</t>
  </si>
  <si>
    <t xml:space="preserve">  23.85    /   25.51</t>
  </si>
  <si>
    <t xml:space="preserve">   9.91    /   11.57</t>
  </si>
  <si>
    <t xml:space="preserve">  32.16    /   33.82</t>
  </si>
  <si>
    <t xml:space="preserve">  24.97    /   26.63</t>
  </si>
  <si>
    <t xml:space="preserve">  29.95    /   31.61</t>
  </si>
  <si>
    <t xml:space="preserve">  21.46    /   23.12</t>
  </si>
  <si>
    <t xml:space="preserve">  21.10    /   22.76</t>
  </si>
  <si>
    <t xml:space="preserve">  11.78    /   13.44</t>
  </si>
  <si>
    <t xml:space="preserve">  32.49    /   34.15</t>
  </si>
  <si>
    <t xml:space="preserve">  27.25    /   28.91</t>
  </si>
  <si>
    <t xml:space="preserve">  30.10    /   31.76</t>
  </si>
  <si>
    <t xml:space="preserve">  22.22    /   23.88</t>
  </si>
  <si>
    <t xml:space="preserve">  35.58    /   36.14</t>
  </si>
  <si>
    <t xml:space="preserve">  27.96    /   29.07</t>
  </si>
  <si>
    <t xml:space="preserve">  31.78    /   32.34</t>
  </si>
  <si>
    <t xml:space="preserve">  22.54    /   23.10</t>
  </si>
  <si>
    <t xml:space="preserve">  35.78    /   36.34</t>
  </si>
  <si>
    <t xml:space="preserve">  28.49    /   29.04</t>
  </si>
  <si>
    <t xml:space="preserve">  38.31    /   38.87</t>
  </si>
  <si>
    <t xml:space="preserve">  22.85    /   23.41</t>
  </si>
  <si>
    <t xml:space="preserve">  34.54    /   35.66</t>
  </si>
  <si>
    <t xml:space="preserve">  26.78    /   28.46</t>
  </si>
  <si>
    <t xml:space="preserve">  37.83    /   38.39</t>
  </si>
  <si>
    <t xml:space="preserve">  22.56    /   23.12</t>
  </si>
  <si>
    <t xml:space="preserve">  34.62    /   35.18</t>
  </si>
  <si>
    <t xml:space="preserve">  27.14    /   27.70</t>
  </si>
  <si>
    <t xml:space="preserve">  25.62    /   26.18</t>
  </si>
  <si>
    <t xml:space="preserve">  26.25    /   26.81</t>
  </si>
  <si>
    <t xml:space="preserve">  31.25    /   32.93</t>
  </si>
  <si>
    <t xml:space="preserve">  25.17    /   26.84</t>
  </si>
  <si>
    <t xml:space="preserve">  34.67    /   36.34</t>
  </si>
  <si>
    <t xml:space="preserve">  27.68    /   29.35</t>
  </si>
  <si>
    <t xml:space="preserve">  40.42    /   42.09</t>
  </si>
  <si>
    <t xml:space="preserve">  32.11    /   33.78</t>
  </si>
  <si>
    <t xml:space="preserve">  32.73    /   34.40</t>
  </si>
  <si>
    <t xml:space="preserve">  24.56    /   26.23</t>
  </si>
  <si>
    <t xml:space="preserve">  37.09    /   38.76</t>
  </si>
  <si>
    <t xml:space="preserve">  28.78    /   30.45</t>
  </si>
  <si>
    <t xml:space="preserve">  31.49    /   33.16</t>
  </si>
  <si>
    <t xml:space="preserve">  24.80    /   26.47</t>
  </si>
  <si>
    <t xml:space="preserve">  36.39    /   38.06</t>
  </si>
  <si>
    <t xml:space="preserve">  28.53    /   30.20</t>
  </si>
  <si>
    <t xml:space="preserve">  33.41    /   35.08</t>
  </si>
  <si>
    <t xml:space="preserve">  27.38    /   29.05</t>
  </si>
  <si>
    <t xml:space="preserve">  30.59    /   32.27</t>
  </si>
  <si>
    <t xml:space="preserve">  26.37    /   28.04</t>
  </si>
  <si>
    <t xml:space="preserve">  24.74    /   26.41</t>
  </si>
  <si>
    <t xml:space="preserve">  32.94    /   33.50</t>
  </si>
  <si>
    <t xml:space="preserve">  25.09    /   25.65</t>
  </si>
  <si>
    <t xml:space="preserve">  31.08    /   32.75</t>
  </si>
  <si>
    <t xml:space="preserve">  25.47    /   27.14</t>
  </si>
  <si>
    <t xml:space="preserve">  34.50    /   36.18</t>
  </si>
  <si>
    <t xml:space="preserve">  27.58    /   29.25</t>
  </si>
  <si>
    <t xml:space="preserve">  37.69    /   39.36</t>
  </si>
  <si>
    <t xml:space="preserve">  29.99    /   31.66</t>
  </si>
  <si>
    <t xml:space="preserve">  32.15    /   33.82</t>
  </si>
  <si>
    <t xml:space="preserve">  25.22    /   26.89</t>
  </si>
  <si>
    <t xml:space="preserve">  34.21    /   35.88</t>
  </si>
  <si>
    <t xml:space="preserve">  26.93    /   28.60</t>
  </si>
  <si>
    <t xml:space="preserve">  35.35    /   37.02</t>
  </si>
  <si>
    <t xml:space="preserve">  34.86    /   36.53</t>
  </si>
  <si>
    <t xml:space="preserve">  35.79    /   37.46</t>
  </si>
  <si>
    <t xml:space="preserve">  27.59    /   29.26</t>
  </si>
  <si>
    <t xml:space="preserve">  34.72    /   36.39</t>
  </si>
  <si>
    <t xml:space="preserve">  26.54    /   28.21</t>
  </si>
  <si>
    <t xml:space="preserve">  36.34    /   38.01</t>
  </si>
  <si>
    <t xml:space="preserve">  28.32    /   30.00</t>
  </si>
  <si>
    <t xml:space="preserve">  38.10    /   39.77</t>
  </si>
  <si>
    <t xml:space="preserve">  29.21    /   30.88</t>
  </si>
  <si>
    <t xml:space="preserve">  38.77    /   40.45</t>
  </si>
  <si>
    <t xml:space="preserve">  30.80    /   32.47</t>
  </si>
  <si>
    <t xml:space="preserve">  31.27    /   32.94</t>
  </si>
  <si>
    <t xml:space="preserve">  25.63    /   27.31</t>
  </si>
  <si>
    <t xml:space="preserve">  32.33    /   34.01</t>
  </si>
  <si>
    <t xml:space="preserve">  25.91    /   27.58</t>
  </si>
  <si>
    <t xml:space="preserve">  35.96    /   37.63</t>
  </si>
  <si>
    <t xml:space="preserve">  27.66    /   29.33</t>
  </si>
  <si>
    <t xml:space="preserve">  32.21    /   33.88</t>
  </si>
  <si>
    <t xml:space="preserve">  25.54    /   27.21</t>
  </si>
  <si>
    <t xml:space="preserve">  35.54    /   37.21</t>
  </si>
  <si>
    <t xml:space="preserve">  25.85    /   27.52</t>
  </si>
  <si>
    <t xml:space="preserve">  34.14    /   35.81</t>
  </si>
  <si>
    <t xml:space="preserve">  28.10    /   29.78</t>
  </si>
  <si>
    <t xml:space="preserve">  34.18    /   35.85</t>
  </si>
  <si>
    <t xml:space="preserve">  27.67    /   29.34</t>
  </si>
  <si>
    <t xml:space="preserve">  33.54    /   35.21</t>
  </si>
  <si>
    <t xml:space="preserve">  27.14    /   28.81</t>
  </si>
  <si>
    <t xml:space="preserve">  39.40    /   41.07</t>
  </si>
  <si>
    <t xml:space="preserve">  30.55    /   32.22</t>
  </si>
  <si>
    <t xml:space="preserve">  36.93    /   38.60</t>
  </si>
  <si>
    <t xml:space="preserve">  28.28    /   29.96</t>
  </si>
  <si>
    <t xml:space="preserve">  39.02    /   40.69</t>
  </si>
  <si>
    <t xml:space="preserve">  30.97    /   32.65</t>
  </si>
  <si>
    <t xml:space="preserve">  33.53    /   35.21</t>
  </si>
  <si>
    <t xml:space="preserve">  26.23    /   27.90</t>
  </si>
  <si>
    <t xml:space="preserve">  30.17    /   31.84</t>
  </si>
  <si>
    <t xml:space="preserve">  25.13    /   26.80</t>
  </si>
  <si>
    <t xml:space="preserve">  33.55    /   35.23</t>
  </si>
  <si>
    <t xml:space="preserve">  23.80    /   25.48</t>
  </si>
  <si>
    <t xml:space="preserve">  34.68    /   36.36</t>
  </si>
  <si>
    <t xml:space="preserve">  28.40    /   30.07</t>
  </si>
  <si>
    <t xml:space="preserve">  50.37    /   51.49</t>
  </si>
  <si>
    <t xml:space="preserve">  40.52    /   42.20</t>
  </si>
  <si>
    <t xml:space="preserve">  50.89    /   52.57</t>
  </si>
  <si>
    <t xml:space="preserve">  40.62    /   42.29</t>
  </si>
  <si>
    <t xml:space="preserve">  47.95    /   49.62</t>
  </si>
  <si>
    <t xml:space="preserve">  39.57    /   41.24</t>
  </si>
  <si>
    <t xml:space="preserve">  50.79    /   52.47</t>
  </si>
  <si>
    <t xml:space="preserve">  41.28    /   42.95</t>
  </si>
  <si>
    <t xml:space="preserve">  49.85    /   51.52</t>
  </si>
  <si>
    <t xml:space="preserve">  40.52    /   42.19</t>
  </si>
  <si>
    <t xml:space="preserve">  50.54    /   52.21</t>
  </si>
  <si>
    <t xml:space="preserve">  41.53    /   43.21</t>
  </si>
  <si>
    <t xml:space="preserve">  48.80    /   50.47</t>
  </si>
  <si>
    <t xml:space="preserve">  40.27    /   41.94</t>
  </si>
  <si>
    <t xml:space="preserve">  52.26    /   53.94</t>
  </si>
  <si>
    <t xml:space="preserve">  43.29    /   44.96</t>
  </si>
  <si>
    <t xml:space="preserve">  50.01    /   51.69</t>
  </si>
  <si>
    <t xml:space="preserve">  39.92    /   41.59</t>
  </si>
  <si>
    <t xml:space="preserve">  42.13    /   43.80</t>
  </si>
  <si>
    <t xml:space="preserve">  34.55    /   36.22</t>
  </si>
  <si>
    <t xml:space="preserve">  48.72    /   50.39</t>
  </si>
  <si>
    <t xml:space="preserve">  39.11    /   40.78</t>
  </si>
  <si>
    <t xml:space="preserve">  29.89    /   31.56</t>
  </si>
  <si>
    <t xml:space="preserve">  19.73    /   21.40</t>
  </si>
  <si>
    <t xml:space="preserve">  43.34    /   45.02</t>
  </si>
  <si>
    <t xml:space="preserve">  34.89    /   36.56</t>
  </si>
  <si>
    <t xml:space="preserve">  27.91    /   29.59</t>
  </si>
  <si>
    <t xml:space="preserve">  21.83    /   23.50</t>
  </si>
  <si>
    <t xml:space="preserve">  49.30    /   50.97</t>
  </si>
  <si>
    <t xml:space="preserve">  37.19    /   38.86</t>
  </si>
  <si>
    <t xml:space="preserve">  50.80    /   52.47</t>
  </si>
  <si>
    <t xml:space="preserve">  35.44    /   37.11</t>
  </si>
  <si>
    <t xml:space="preserve">  35.67    /   37.34</t>
  </si>
  <si>
    <t xml:space="preserve">  34.28    /   35.95</t>
  </si>
  <si>
    <t xml:space="preserve">  22.02    /   23.70</t>
  </si>
  <si>
    <t xml:space="preserve">  19.38    /   21.05</t>
  </si>
  <si>
    <t xml:space="preserve">  26.80    /   28.47</t>
  </si>
  <si>
    <t xml:space="preserve">  20.14    /   21.81</t>
  </si>
  <si>
    <t xml:space="preserve">  24.85    /   26.53</t>
  </si>
  <si>
    <t xml:space="preserve">  19.53    /   21.20</t>
  </si>
  <si>
    <t xml:space="preserve">  33.12    /   34.79</t>
  </si>
  <si>
    <t xml:space="preserve">  32.67    /   34.34</t>
  </si>
  <si>
    <t xml:space="preserve">  32.91    /   34.58</t>
  </si>
  <si>
    <t xml:space="preserve">  32.48    /   34.16</t>
  </si>
  <si>
    <t xml:space="preserve">   3.32    /    3.88</t>
  </si>
  <si>
    <t xml:space="preserve">   0.69    /    1.25</t>
  </si>
  <si>
    <t xml:space="preserve">   2.08    /    3.75</t>
  </si>
  <si>
    <t xml:space="preserve">  35.50    /   37.17</t>
  </si>
  <si>
    <t xml:space="preserve">  31.61    /   33.28</t>
  </si>
  <si>
    <t xml:space="preserve">  35.66    /   36.78</t>
  </si>
  <si>
    <t xml:space="preserve">  25.77    /   27.45</t>
  </si>
  <si>
    <t xml:space="preserve">  35.74    /   36.30</t>
  </si>
  <si>
    <t xml:space="preserve">  26.13    /   26.69</t>
  </si>
  <si>
    <t xml:space="preserve">  34.91    /   36.58</t>
  </si>
  <si>
    <t xml:space="preserve">  29.64    /   31.31</t>
  </si>
  <si>
    <t xml:space="preserve">  35.87    /   37.54</t>
  </si>
  <si>
    <t xml:space="preserve">  27.49    /   29.17</t>
  </si>
  <si>
    <t xml:space="preserve">  34.34    /   36.02</t>
  </si>
  <si>
    <t xml:space="preserve">  20.10    /   21.77</t>
  </si>
  <si>
    <t xml:space="preserve">  33.76    /   35.43</t>
  </si>
  <si>
    <t xml:space="preserve">  26.50    /   28.17</t>
  </si>
  <si>
    <t xml:space="preserve">  33.01    /   35.79</t>
  </si>
  <si>
    <t xml:space="preserve">  25.70    /   28.48</t>
  </si>
  <si>
    <t xml:space="preserve">  30.78    /   32.45</t>
  </si>
  <si>
    <t xml:space="preserve">  23.21    /   24.88</t>
  </si>
  <si>
    <t xml:space="preserve">  37.71    /   39.39</t>
  </si>
  <si>
    <t xml:space="preserve">  31.11    /   32.79</t>
  </si>
  <si>
    <t xml:space="preserve">  24.89    /   26.56</t>
  </si>
  <si>
    <t xml:space="preserve">  34.01    /   35.68</t>
  </si>
  <si>
    <t xml:space="preserve">  22.26    /   23.93</t>
  </si>
  <si>
    <t xml:space="preserve">  35.31    /   36.99</t>
  </si>
  <si>
    <t xml:space="preserve">  17.86    /   19.53</t>
  </si>
  <si>
    <t xml:space="preserve">  36.96    /   38.63</t>
  </si>
  <si>
    <t xml:space="preserve">  27.80    /   29.47</t>
  </si>
  <si>
    <t xml:space="preserve">  29.44    /   31.12</t>
  </si>
  <si>
    <t xml:space="preserve">  24.10    /   25.77</t>
  </si>
  <si>
    <t xml:space="preserve">  36.07    /   37.74</t>
  </si>
  <si>
    <t xml:space="preserve">  25.70    /   27.37</t>
  </si>
  <si>
    <t xml:space="preserve">  36.99    /   38.67</t>
  </si>
  <si>
    <t xml:space="preserve">  23.00    /   24.67</t>
  </si>
  <si>
    <t xml:space="preserve">  33.97    /   35.65</t>
  </si>
  <si>
    <t xml:space="preserve">  21.98    /   23.66</t>
  </si>
  <si>
    <t xml:space="preserve">  39.97    /   41.64</t>
  </si>
  <si>
    <t xml:space="preserve">  26.58    /   28.26</t>
  </si>
  <si>
    <t xml:space="preserve">  29.30    /   30.98</t>
  </si>
  <si>
    <t xml:space="preserve">  21.72    /   23.39</t>
  </si>
  <si>
    <t xml:space="preserve">  28.15    /   29.82</t>
  </si>
  <si>
    <t xml:space="preserve">  21.10    /   22.77</t>
  </si>
  <si>
    <t xml:space="preserve">  33.66    /   35.33</t>
  </si>
  <si>
    <t xml:space="preserve">  23.81    /   25.49</t>
  </si>
  <si>
    <t xml:space="preserve">  41.05    /   42.73</t>
  </si>
  <si>
    <t xml:space="preserve">  27.07    /   28.74</t>
  </si>
  <si>
    <t xml:space="preserve">  36.03    /   37.71</t>
  </si>
  <si>
    <t xml:space="preserve">  25.52    /   27.19</t>
  </si>
  <si>
    <t xml:space="preserve">  31.03    /   32.70</t>
  </si>
  <si>
    <t xml:space="preserve">  25.02    /   26.69</t>
  </si>
  <si>
    <t xml:space="preserve">  30.00    /   31.68</t>
  </si>
  <si>
    <t xml:space="preserve">  21.21    /   22.88</t>
  </si>
  <si>
    <t xml:space="preserve">  26.24    /   27.92</t>
  </si>
  <si>
    <t xml:space="preserve">  14.46    /   16.13</t>
  </si>
  <si>
    <t xml:space="preserve">  25.64    /   27.32</t>
  </si>
  <si>
    <t xml:space="preserve">  14.90    /   16.57</t>
  </si>
  <si>
    <t xml:space="preserve">  29.11    /   30.79</t>
  </si>
  <si>
    <t xml:space="preserve">  23.17    /   24.85</t>
  </si>
  <si>
    <t xml:space="preserve">  29.45    /   31.12</t>
  </si>
  <si>
    <t xml:space="preserve">  24.04    /   25.71</t>
  </si>
  <si>
    <t xml:space="preserve">  19.62    /   21.29</t>
  </si>
  <si>
    <t xml:space="preserve">  15.95    /   17.62</t>
  </si>
  <si>
    <t xml:space="preserve">  37.48    /   39.15</t>
  </si>
  <si>
    <t xml:space="preserve">  26.97    /   28.64</t>
  </si>
  <si>
    <t xml:space="preserve">  26.15    /   26.71</t>
  </si>
  <si>
    <t xml:space="preserve">  23.30    /   23.86</t>
  </si>
  <si>
    <t xml:space="preserve">  18.61    /   19.17</t>
  </si>
  <si>
    <t xml:space="preserve">  15.87    /   16.43</t>
  </si>
  <si>
    <t xml:space="preserve">  28.49    /   30.16</t>
  </si>
  <si>
    <t xml:space="preserve">  27.31    /   27.87</t>
  </si>
  <si>
    <t xml:space="preserve">  16.71    /   17.27</t>
  </si>
  <si>
    <t xml:space="preserve">  27.97    /   29.64</t>
  </si>
  <si>
    <t xml:space="preserve">  25.49    /   26.05</t>
  </si>
  <si>
    <t xml:space="preserve">  19.59    /   21.26</t>
  </si>
  <si>
    <t xml:space="preserve">  17.03    /   17.59</t>
  </si>
  <si>
    <t xml:space="preserve">  20.12    /   21.80</t>
  </si>
  <si>
    <t xml:space="preserve">  20.05    /   20.61</t>
  </si>
  <si>
    <t xml:space="preserve">  14.63    /   16.31</t>
  </si>
  <si>
    <t xml:space="preserve">  12.22    /   12.78</t>
  </si>
  <si>
    <t xml:space="preserve">  11.62    /   12.18</t>
  </si>
  <si>
    <t xml:space="preserve">  12.64    /   13.20</t>
  </si>
  <si>
    <t xml:space="preserve">   7.86    /    8.42</t>
  </si>
  <si>
    <t xml:space="preserve">   4.20    /    4.76</t>
  </si>
  <si>
    <t xml:space="preserve">  15.00    /   15.55</t>
  </si>
  <si>
    <t xml:space="preserve">  28.05    /   29.72</t>
  </si>
  <si>
    <t xml:space="preserve">  26.99    /   28.67</t>
  </si>
  <si>
    <t xml:space="preserve">  19.27    /   20.94</t>
  </si>
  <si>
    <t xml:space="preserve">  16.86    /   17.42</t>
  </si>
  <si>
    <t xml:space="preserve">  26.81    /   27.37</t>
  </si>
  <si>
    <t xml:space="preserve">  23.03    /   24.70</t>
  </si>
  <si>
    <t xml:space="preserve">  19.40    /   19.95</t>
  </si>
  <si>
    <t xml:space="preserve">  16.07    /   16.63</t>
  </si>
  <si>
    <t xml:space="preserve">  27.26    /   28.93</t>
  </si>
  <si>
    <t xml:space="preserve">  25.14    /   26.81</t>
  </si>
  <si>
    <t xml:space="preserve">  19.17    /   20.84</t>
  </si>
  <si>
    <t xml:space="preserve">  17.17    /   17.72</t>
  </si>
  <si>
    <t xml:space="preserve">  22.81    /   24.48</t>
  </si>
  <si>
    <t xml:space="preserve">  19.72    /   21.40</t>
  </si>
  <si>
    <t xml:space="preserve">  16.51    /   18.18</t>
  </si>
  <si>
    <t xml:space="preserve">  12.37    /   12.93</t>
  </si>
  <si>
    <t xml:space="preserve">  28.57    /   30.25</t>
  </si>
  <si>
    <t xml:space="preserve">  25.89    /   27.56</t>
  </si>
  <si>
    <t xml:space="preserve">  19.26    /   20.93</t>
  </si>
  <si>
    <t xml:space="preserve">  27.81    /   29.48</t>
  </si>
  <si>
    <t xml:space="preserve">  25.13    /   26.81</t>
  </si>
  <si>
    <t xml:space="preserve">  18.67    /   20.34</t>
  </si>
  <si>
    <t xml:space="preserve">  32.66    /   34.33</t>
  </si>
  <si>
    <t xml:space="preserve">  26.03    /   27.70</t>
  </si>
  <si>
    <t xml:space="preserve">  19.36    /   21.04</t>
  </si>
  <si>
    <t xml:space="preserve">  29.62    /   31.29</t>
  </si>
  <si>
    <t xml:space="preserve">  26.13    /   27.80</t>
  </si>
  <si>
    <t xml:space="preserve">  19.44    /   21.11</t>
  </si>
  <si>
    <t xml:space="preserve">  28.66    /   30.33</t>
  </si>
  <si>
    <t xml:space="preserve">  25.89    /   27.57</t>
  </si>
  <si>
    <t xml:space="preserve">  20.84    /   22.52</t>
  </si>
  <si>
    <t xml:space="preserve">  29.66    /   31.33</t>
  </si>
  <si>
    <t xml:space="preserve">  21.84    /   23.52</t>
  </si>
  <si>
    <t xml:space="preserve">  29.35    /   31.03</t>
  </si>
  <si>
    <t xml:space="preserve">  25.95    /   27.62</t>
  </si>
  <si>
    <t xml:space="preserve">  19.30    /   20.98</t>
  </si>
  <si>
    <t xml:space="preserve">  27.20    /   28.88</t>
  </si>
  <si>
    <t xml:space="preserve">  20.42    /   22.10</t>
  </si>
  <si>
    <t xml:space="preserve">  28.12    /   29.79</t>
  </si>
  <si>
    <t xml:space="preserve">  18.83    /   20.51</t>
  </si>
  <si>
    <t xml:space="preserve">  31.38    /   31.94</t>
  </si>
  <si>
    <t xml:space="preserve">  28.39    /   29.50</t>
  </si>
  <si>
    <t xml:space="preserve">  34.75    /   36.43</t>
  </si>
  <si>
    <t xml:space="preserve">  28.82    /   30.49</t>
  </si>
  <si>
    <t xml:space="preserve">  32.90    /   34.57</t>
  </si>
  <si>
    <t xml:space="preserve">  30.98    /   32.65</t>
  </si>
  <si>
    <t xml:space="preserve">  33.19    /   34.87</t>
  </si>
  <si>
    <t xml:space="preserve">  29.74    /   31.41</t>
  </si>
  <si>
    <t xml:space="preserve">  33.27    /   34.94</t>
  </si>
  <si>
    <t xml:space="preserve">  29.44    /   31.11</t>
  </si>
  <si>
    <t xml:space="preserve">  28.95    /   30.62</t>
  </si>
  <si>
    <t xml:space="preserve">  28.16    /   29.84</t>
  </si>
  <si>
    <t xml:space="preserve">  30.52    /   32.19</t>
  </si>
  <si>
    <t xml:space="preserve">  28.67    /   30.35</t>
  </si>
  <si>
    <t xml:space="preserve">  29.02    /   30.69</t>
  </si>
  <si>
    <t xml:space="preserve">  27.83    /   29.51</t>
  </si>
  <si>
    <t xml:space="preserve">  31.55    /   33.22</t>
  </si>
  <si>
    <t xml:space="preserve">  27.99    /   29.67</t>
  </si>
  <si>
    <t xml:space="preserve">  31.34    /   33.01</t>
  </si>
  <si>
    <t xml:space="preserve">  27.97    /   29.65</t>
  </si>
  <si>
    <t xml:space="preserve">  28.27    /   29.94</t>
  </si>
  <si>
    <t xml:space="preserve">  28.03    /   29.70</t>
  </si>
  <si>
    <t xml:space="preserve">  33.00    /   34.67</t>
  </si>
  <si>
    <t xml:space="preserve">  29.49    /   31.17</t>
  </si>
  <si>
    <t xml:space="preserve">  35.92    /   37.60</t>
  </si>
  <si>
    <t xml:space="preserve">  31.04    /   32.71</t>
  </si>
  <si>
    <t xml:space="preserve">  28.50    /   30.17</t>
  </si>
  <si>
    <t xml:space="preserve">  31.59    /   33.26</t>
  </si>
  <si>
    <t xml:space="preserve">  29.16    /   30.83</t>
  </si>
  <si>
    <t xml:space="preserve">  31.02    /   32.69</t>
  </si>
  <si>
    <t xml:space="preserve">  28.32    /   29.99</t>
  </si>
  <si>
    <t xml:space="preserve">  31.70    /   33.38</t>
  </si>
  <si>
    <t xml:space="preserve">  28.70    /   30.37</t>
  </si>
  <si>
    <t xml:space="preserve">  22.42    /   22.98</t>
  </si>
  <si>
    <t xml:space="preserve">  19.96    /   21.07</t>
  </si>
  <si>
    <t xml:space="preserve">  25.35    /   28.13</t>
  </si>
  <si>
    <t xml:space="preserve">  23.47    /   26.26</t>
  </si>
  <si>
    <t xml:space="preserve">  27.11    /   28.78</t>
  </si>
  <si>
    <t xml:space="preserve">  24.25    /   26.48</t>
  </si>
  <si>
    <t xml:space="preserve">  32.17    /   34.96</t>
  </si>
  <si>
    <t xml:space="preserve">  29.63    /   31.31</t>
  </si>
  <si>
    <t xml:space="preserve">  32.42    /   35.21</t>
  </si>
  <si>
    <t xml:space="preserve">  29.83    /   31.50</t>
  </si>
  <si>
    <t xml:space="preserve">  32.22    /   33.89</t>
  </si>
  <si>
    <t xml:space="preserve">  28.69    /   30.36</t>
  </si>
  <si>
    <t xml:space="preserve">  22.91    /   24.58</t>
  </si>
  <si>
    <t xml:space="preserve">  33.01    /   34.68</t>
  </si>
  <si>
    <t xml:space="preserve">  29.50    /   31.17</t>
  </si>
  <si>
    <t xml:space="preserve">  32.83    /   34.51</t>
  </si>
  <si>
    <t xml:space="preserve">  30.49    /   32.16</t>
  </si>
  <si>
    <t xml:space="preserve">  32.92    /   34.59</t>
  </si>
  <si>
    <t xml:space="preserve">  30.50    /   32.17</t>
  </si>
  <si>
    <t xml:space="preserve">  43.59    /   45.27</t>
  </si>
  <si>
    <t xml:space="preserve">  37.82    /   39.49</t>
  </si>
  <si>
    <t xml:space="preserve">  35.22    /   36.90</t>
  </si>
  <si>
    <t xml:space="preserve">  29.46    /   31.13</t>
  </si>
  <si>
    <t xml:space="preserve">  34.38    /   36.05</t>
  </si>
  <si>
    <t xml:space="preserve">  30.45    /   32.12</t>
  </si>
  <si>
    <t xml:space="preserve">  30.49    /   32.17</t>
  </si>
  <si>
    <t xml:space="preserve">  32.78    /   34.45</t>
  </si>
  <si>
    <t xml:space="preserve">  29.13    /   30.81</t>
  </si>
  <si>
    <t xml:space="preserve">  43.66    /   45.34</t>
  </si>
  <si>
    <t xml:space="preserve">  38.56    /   40.23</t>
  </si>
  <si>
    <t xml:space="preserve">  32.32    /   33.99</t>
  </si>
  <si>
    <t xml:space="preserve">  29.90    /   31.57</t>
  </si>
  <si>
    <t xml:space="preserve">  33.48    /   35.15</t>
  </si>
  <si>
    <t xml:space="preserve">  30.41    /   32.09</t>
  </si>
  <si>
    <t xml:space="preserve">  32.95    /   34.63</t>
  </si>
  <si>
    <t xml:space="preserve">  29.96    /   31.63</t>
  </si>
  <si>
    <t xml:space="preserve">  31.24    /   32.92</t>
  </si>
  <si>
    <t xml:space="preserve">  28.62    /   30.29</t>
  </si>
  <si>
    <t xml:space="preserve">  31.47    /   33.15</t>
  </si>
  <si>
    <t xml:space="preserve">  29.53    /   31.20</t>
  </si>
  <si>
    <t xml:space="preserve">  33.57    /   35.25</t>
  </si>
  <si>
    <t xml:space="preserve">  31.87    /   33.54</t>
  </si>
  <si>
    <t xml:space="preserve">  28.90    /   30.57</t>
  </si>
  <si>
    <t xml:space="preserve">  30.42    /   32.10</t>
  </si>
  <si>
    <t xml:space="preserve">  15.30    /   16.97</t>
  </si>
  <si>
    <t xml:space="preserve">  27.30    /   28.97</t>
  </si>
  <si>
    <t xml:space="preserve">  36.04    /   37.72</t>
  </si>
  <si>
    <t xml:space="preserve">  54.25    /   55.93</t>
  </si>
  <si>
    <t xml:space="preserve">  31.70    /   33.37</t>
  </si>
  <si>
    <t xml:space="preserve">  52.49    /   54.16</t>
  </si>
  <si>
    <t xml:space="preserve">  49.21    /   50.88</t>
  </si>
  <si>
    <t xml:space="preserve">  25.40    /   27.08</t>
  </si>
  <si>
    <t xml:space="preserve">  59.11    /   60.78</t>
  </si>
  <si>
    <t xml:space="preserve">  41.84    /   43.51</t>
  </si>
  <si>
    <t xml:space="preserve">  14.76    /   16.43</t>
  </si>
  <si>
    <t xml:space="preserve">  31.47    /   33.14</t>
  </si>
  <si>
    <t xml:space="preserve">  21.61    /   23.29</t>
  </si>
  <si>
    <t xml:space="preserve">  34.07    /   35.75</t>
  </si>
  <si>
    <t xml:space="preserve">  25.99    /   27.66</t>
  </si>
  <si>
    <t xml:space="preserve">  35.58    /   37.26</t>
  </si>
  <si>
    <t xml:space="preserve">  26.33    /   28.00</t>
  </si>
  <si>
    <t xml:space="preserve">  31.60    /   33.27</t>
  </si>
  <si>
    <t xml:space="preserve">  20.09    /   21.76</t>
  </si>
  <si>
    <t xml:space="preserve">  32.56    /   34.23</t>
  </si>
  <si>
    <t xml:space="preserve">  20.30    /   21.97</t>
  </si>
  <si>
    <t xml:space="preserve">  29.07    /   30.75</t>
  </si>
  <si>
    <t xml:space="preserve">  12.16    /   13.83</t>
  </si>
  <si>
    <t xml:space="preserve">  24.33    /   26.00</t>
  </si>
  <si>
    <t xml:space="preserve">  14.61    /   16.28</t>
  </si>
  <si>
    <t xml:space="preserve">  30.64    /   32.32</t>
  </si>
  <si>
    <t xml:space="preserve">  17.79    /   19.46</t>
  </si>
  <si>
    <t xml:space="preserve">  28.91    /   30.58</t>
  </si>
  <si>
    <t xml:space="preserve">  11.69    /   13.36</t>
  </si>
  <si>
    <t xml:space="preserve">   9.48    /   11.15</t>
  </si>
  <si>
    <t xml:space="preserve">  21.15    /   22.83</t>
  </si>
  <si>
    <t xml:space="preserve">  22.49    /   24.16</t>
  </si>
  <si>
    <t xml:space="preserve">  11.98    /   13.65</t>
  </si>
  <si>
    <t xml:space="preserve">  25.43    /   27.11</t>
  </si>
  <si>
    <t xml:space="preserve">  11.66    /   13.34</t>
  </si>
  <si>
    <t xml:space="preserve">  33.78    /   35.45</t>
  </si>
  <si>
    <t xml:space="preserve">  23.22    /   24.89</t>
  </si>
  <si>
    <t xml:space="preserve">  31.39    /   33.06</t>
  </si>
  <si>
    <t xml:space="preserve">  18.46    /   20.14</t>
  </si>
  <si>
    <t xml:space="preserve">  30.53    /   31.09</t>
  </si>
  <si>
    <t xml:space="preserve">  23.47    /   24.59</t>
  </si>
  <si>
    <t xml:space="preserve">  25.93    /   26.49</t>
  </si>
  <si>
    <t xml:space="preserve">  19.21    /   19.77</t>
  </si>
  <si>
    <t xml:space="preserve">  30.73    /   31.29</t>
  </si>
  <si>
    <t xml:space="preserve">  24.00    /   24.56</t>
  </si>
  <si>
    <t xml:space="preserve">  32.59    /   33.16</t>
  </si>
  <si>
    <t xml:space="preserve">  19.51    /   20.07</t>
  </si>
  <si>
    <t xml:space="preserve">  30.24    /   31.36</t>
  </si>
  <si>
    <t xml:space="preserve">  23.13    /   24.81</t>
  </si>
  <si>
    <t xml:space="preserve">  32.31    /   32.87</t>
  </si>
  <si>
    <t xml:space="preserve">  19.33    /   19.89</t>
  </si>
  <si>
    <t xml:space="preserve">  30.32    /   30.88</t>
  </si>
  <si>
    <t xml:space="preserve">  23.49    /   24.05</t>
  </si>
  <si>
    <t xml:space="preserve">  21.04    /   21.60</t>
  </si>
  <si>
    <t xml:space="preserve">  23.04    /   23.60</t>
  </si>
  <si>
    <t xml:space="preserve">  26.66    /   28.34</t>
  </si>
  <si>
    <t xml:space="preserve">  21.12    /   22.80</t>
  </si>
  <si>
    <t xml:space="preserve">  29.31    /   31.00</t>
  </si>
  <si>
    <t xml:space="preserve">  24.04    /   25.73</t>
  </si>
  <si>
    <t xml:space="preserve">  34.00    /   35.69</t>
  </si>
  <si>
    <t xml:space="preserve">  26.46    /   28.15</t>
  </si>
  <si>
    <t xml:space="preserve">  29.53    /   31.21</t>
  </si>
  <si>
    <t xml:space="preserve">  21.88    /   23.56</t>
  </si>
  <si>
    <t xml:space="preserve">  30.52    /   32.20</t>
  </si>
  <si>
    <t xml:space="preserve">  23.64    /   25.32</t>
  </si>
  <si>
    <t xml:space="preserve">  29.56    /   31.25</t>
  </si>
  <si>
    <t xml:space="preserve">  22.43    /   24.11</t>
  </si>
  <si>
    <t xml:space="preserve">  30.12    /   31.81</t>
  </si>
  <si>
    <t xml:space="preserve">  24.09    /   25.77</t>
  </si>
  <si>
    <t xml:space="preserve">  26.50    /   28.18</t>
  </si>
  <si>
    <t xml:space="preserve">  23.04    /   24.72</t>
  </si>
  <si>
    <t xml:space="preserve">  25.95    /   27.63</t>
  </si>
  <si>
    <t xml:space="preserve">  21.54    /   23.22</t>
  </si>
  <si>
    <t xml:space="preserve">  29.36    /   30.49</t>
  </si>
  <si>
    <t xml:space="preserve">  21.70    /   23.39</t>
  </si>
  <si>
    <t xml:space="preserve">  29.76    /   30.32</t>
  </si>
  <si>
    <t xml:space="preserve">  22.06    /   22.63</t>
  </si>
  <si>
    <t xml:space="preserve">  25.54    /   27.22</t>
  </si>
  <si>
    <t xml:space="preserve">  19.70    /   21.39</t>
  </si>
  <si>
    <t xml:space="preserve">  28.90    /   30.58</t>
  </si>
  <si>
    <t xml:space="preserve">  22.09    /   23.77</t>
  </si>
  <si>
    <t xml:space="preserve">  32.98    /   34.67</t>
  </si>
  <si>
    <t xml:space="preserve">  25.64    /   27.33</t>
  </si>
  <si>
    <t xml:space="preserve">  25.47    /   27.15</t>
  </si>
  <si>
    <t xml:space="preserve">  19.91    /   21.59</t>
  </si>
  <si>
    <t xml:space="preserve">  27.24    /   28.93</t>
  </si>
  <si>
    <t xml:space="preserve">  22.33    /   24.01</t>
  </si>
  <si>
    <t xml:space="preserve">  30.15    /   31.84</t>
  </si>
  <si>
    <t xml:space="preserve">  23.61    /   25.30</t>
  </si>
  <si>
    <t xml:space="preserve">  30.95    /   32.63</t>
  </si>
  <si>
    <t xml:space="preserve">  23.13    /   24.82</t>
  </si>
  <si>
    <t xml:space="preserve">  33.19    /   34.88</t>
  </si>
  <si>
    <t xml:space="preserve">  24.60    /   26.28</t>
  </si>
  <si>
    <t xml:space="preserve">  31.19    /   32.88</t>
  </si>
  <si>
    <t xml:space="preserve">  24.01    /   25.70</t>
  </si>
  <si>
    <t xml:space="preserve">  30.98    /   32.66</t>
  </si>
  <si>
    <t xml:space="preserve">  23.68    /   25.36</t>
  </si>
  <si>
    <t xml:space="preserve">  32.04    /   33.72</t>
  </si>
  <si>
    <t xml:space="preserve">  23.71    /   25.40</t>
  </si>
  <si>
    <t xml:space="preserve">  33.18    /   34.86</t>
  </si>
  <si>
    <t xml:space="preserve">  25.49    /   27.18</t>
  </si>
  <si>
    <t xml:space="preserve">  27.14    /   28.82</t>
  </si>
  <si>
    <t xml:space="preserve">  22.01    /   23.70</t>
  </si>
  <si>
    <t xml:space="preserve">  26.95    /   28.63</t>
  </si>
  <si>
    <t xml:space="preserve">  20.40    /   22.08</t>
  </si>
  <si>
    <t xml:space="preserve">  27.03    /   28.72</t>
  </si>
  <si>
    <t xml:space="preserve">  21.24    /   22.93</t>
  </si>
  <si>
    <t xml:space="preserve">  27.91    /   29.60</t>
  </si>
  <si>
    <t xml:space="preserve">  21.83    /   23.52</t>
  </si>
  <si>
    <t xml:space="preserve">  29.81    /   31.49</t>
  </si>
  <si>
    <t xml:space="preserve">  20.28    /   21.97</t>
  </si>
  <si>
    <t xml:space="preserve">  30.85    /   32.53</t>
  </si>
  <si>
    <t xml:space="preserve">  24.81    /   26.50</t>
  </si>
  <si>
    <t xml:space="preserve">  30.04    /   31.73</t>
  </si>
  <si>
    <t xml:space="preserve">  23.36    /   25.04</t>
  </si>
  <si>
    <t xml:space="preserve">  28.49    /   30.17</t>
  </si>
  <si>
    <t xml:space="preserve">  22.41    /   24.09</t>
  </si>
  <si>
    <t xml:space="preserve">  34.61    /   36.30</t>
  </si>
  <si>
    <t xml:space="preserve">  26.42    /   28.10</t>
  </si>
  <si>
    <t xml:space="preserve">  34.37    /   36.05</t>
  </si>
  <si>
    <t xml:space="preserve">  25.28    /   26.97</t>
  </si>
  <si>
    <t xml:space="preserve">  33.46    /   35.15</t>
  </si>
  <si>
    <t xml:space="preserve">  25.71    /   27.40</t>
  </si>
  <si>
    <t xml:space="preserve">  25.55    /   27.24</t>
  </si>
  <si>
    <t xml:space="preserve">  20.17    /   21.86</t>
  </si>
  <si>
    <t xml:space="preserve">  24.28    /   25.96</t>
  </si>
  <si>
    <t xml:space="preserve">  18.59    /   20.28</t>
  </si>
  <si>
    <t xml:space="preserve">  26.30    /   27.99</t>
  </si>
  <si>
    <t xml:space="preserve">  19.50    /   21.19</t>
  </si>
  <si>
    <t xml:space="preserve">  31.17    /   32.85</t>
  </si>
  <si>
    <t xml:space="preserve">  25.21    /   26.90</t>
  </si>
  <si>
    <t xml:space="preserve">  32.65    /   33.78</t>
  </si>
  <si>
    <t xml:space="preserve">  24.17    /   25.85</t>
  </si>
  <si>
    <t xml:space="preserve">  33.63    /   35.32</t>
  </si>
  <si>
    <t xml:space="preserve">  24.87    /   26.56</t>
  </si>
  <si>
    <t xml:space="preserve">  30.35    /   32.03</t>
  </si>
  <si>
    <t xml:space="preserve">  23.21    /   24.89</t>
  </si>
  <si>
    <t xml:space="preserve">  32.46    /   34.15</t>
  </si>
  <si>
    <t xml:space="preserve">  24.77    /   26.46</t>
  </si>
  <si>
    <t xml:space="preserve">  31.90    /   33.58</t>
  </si>
  <si>
    <t xml:space="preserve">  24.82    /   26.51</t>
  </si>
  <si>
    <t xml:space="preserve">  32.31    /   34.00</t>
  </si>
  <si>
    <t xml:space="preserve">  22.70    /   24.38</t>
  </si>
  <si>
    <t xml:space="preserve">  24.07    /   25.75</t>
  </si>
  <si>
    <t xml:space="preserve">  33.23    /   34.91</t>
  </si>
  <si>
    <t xml:space="preserve">  25.83    /   27.51</t>
  </si>
  <si>
    <t xml:space="preserve">  32.35    /   34.03</t>
  </si>
  <si>
    <t xml:space="preserve">  23.57    /   25.25</t>
  </si>
  <si>
    <t xml:space="preserve">  27.65    /   29.33</t>
  </si>
  <si>
    <t xml:space="preserve">  21.23    /   22.92</t>
  </si>
  <si>
    <t xml:space="preserve">  30.75    /   32.43</t>
  </si>
  <si>
    <t xml:space="preserve">  23.35    /   25.03</t>
  </si>
  <si>
    <t xml:space="preserve">  28.10    /   29.79</t>
  </si>
  <si>
    <t xml:space="preserve">  16.20    /   17.89</t>
  </si>
  <si>
    <t xml:space="preserve">  21.55    /   23.23</t>
  </si>
  <si>
    <t xml:space="preserve">  25.08    /   26.77</t>
  </si>
  <si>
    <t xml:space="preserve">  14.90    /   16.59</t>
  </si>
  <si>
    <t xml:space="preserve">  29.85    /   31.53</t>
  </si>
  <si>
    <t xml:space="preserve">  23.45    /   25.13</t>
  </si>
  <si>
    <t xml:space="preserve">  34.13    /   35.82</t>
  </si>
  <si>
    <t xml:space="preserve">  23.70    /   25.38</t>
  </si>
  <si>
    <t xml:space="preserve">  34.27    /   35.95</t>
  </si>
  <si>
    <t xml:space="preserve">  21.81    /   23.49</t>
  </si>
  <si>
    <t xml:space="preserve">  17.53    /   19.22</t>
  </si>
  <si>
    <t xml:space="preserve">  15.70    /   17.39</t>
  </si>
  <si>
    <t xml:space="preserve">  23.98    /   25.67</t>
  </si>
  <si>
    <t xml:space="preserve">  21.66    /   23.34</t>
  </si>
  <si>
    <t xml:space="preserve">  14.80    /   16.49</t>
  </si>
  <si>
    <t xml:space="preserve">  31.91    /   33.59</t>
  </si>
  <si>
    <t xml:space="preserve">  20.62    /   22.30</t>
  </si>
  <si>
    <t xml:space="preserve">  32.68    /   34.37</t>
  </si>
  <si>
    <t xml:space="preserve">  20.58    /   22.26</t>
  </si>
  <si>
    <t xml:space="preserve">   2.95    /    3.51</t>
  </si>
  <si>
    <t xml:space="preserve">   0.59    /    1.15</t>
  </si>
  <si>
    <t xml:space="preserve">   1.77    /    3.46</t>
  </si>
  <si>
    <t xml:space="preserve">  32.20    /   33.88</t>
  </si>
  <si>
    <t xml:space="preserve">  23.29    /   24.97</t>
  </si>
  <si>
    <t xml:space="preserve">  32.97    /   34.09</t>
  </si>
  <si>
    <t xml:space="preserve">  23.94    /   25.62</t>
  </si>
  <si>
    <t xml:space="preserve">  33.04    /   33.61</t>
  </si>
  <si>
    <t xml:space="preserve">  24.30    /   24.86</t>
  </si>
  <si>
    <t xml:space="preserve">  31.52    /   33.20</t>
  </si>
  <si>
    <t xml:space="preserve">  24.86    /   26.54</t>
  </si>
  <si>
    <t xml:space="preserve">  34.56    /   36.25</t>
  </si>
  <si>
    <t xml:space="preserve">  25.25    /   26.94</t>
  </si>
  <si>
    <t xml:space="preserve">  27.12    /   28.80</t>
  </si>
  <si>
    <t xml:space="preserve">  17.66    /   19.35</t>
  </si>
  <si>
    <t xml:space="preserve">  24.33    /   26.01</t>
  </si>
  <si>
    <t xml:space="preserve">  31.44    /   34.25</t>
  </si>
  <si>
    <t xml:space="preserve">  23.57    /   26.38</t>
  </si>
  <si>
    <t xml:space="preserve">  29.00    /   30.69</t>
  </si>
  <si>
    <t xml:space="preserve">  20.71    /   22.40</t>
  </si>
  <si>
    <t xml:space="preserve">  35.03    /   36.71</t>
  </si>
  <si>
    <t xml:space="preserve">  24.70    /   26.38</t>
  </si>
  <si>
    <t xml:space="preserve">  29.54    /   31.23</t>
  </si>
  <si>
    <t xml:space="preserve">  22.70    /   24.39</t>
  </si>
  <si>
    <t xml:space="preserve">  31.42    /   33.10</t>
  </si>
  <si>
    <t xml:space="preserve">  20.45    /   22.13</t>
  </si>
  <si>
    <t xml:space="preserve">  32.62    /   34.30</t>
  </si>
  <si>
    <t xml:space="preserve">  16.04    /   17.73</t>
  </si>
  <si>
    <t xml:space="preserve">  32.93    /   34.61</t>
  </si>
  <si>
    <t xml:space="preserve">  24.57    /   26.25</t>
  </si>
  <si>
    <t xml:space="preserve">  26.12    /   27.80</t>
  </si>
  <si>
    <t xml:space="preserve">  21.06    /   22.75</t>
  </si>
  <si>
    <t xml:space="preserve">  32.67    /   34.36</t>
  </si>
  <si>
    <t xml:space="preserve">  22.11    /   23.79</t>
  </si>
  <si>
    <t xml:space="preserve">  33.96    /   35.65</t>
  </si>
  <si>
    <t xml:space="preserve">  21.27    /   22.95</t>
  </si>
  <si>
    <t xml:space="preserve">  31.35    /   33.03</t>
  </si>
  <si>
    <t xml:space="preserve">  20.16    /   21.85</t>
  </si>
  <si>
    <t xml:space="preserve">  36.77    /   38.46</t>
  </si>
  <si>
    <t xml:space="preserve">  24.66    /   26.35</t>
  </si>
  <si>
    <t xml:space="preserve">  25.85    /   27.54</t>
  </si>
  <si>
    <t xml:space="preserve">  18.73    /   20.42</t>
  </si>
  <si>
    <t xml:space="preserve">  24.77    /   26.45</t>
  </si>
  <si>
    <t xml:space="preserve">  18.18    /   19.86</t>
  </si>
  <si>
    <t xml:space="preserve">  29.39    /   31.08</t>
  </si>
  <si>
    <t xml:space="preserve">  21.70    /   23.38</t>
  </si>
  <si>
    <t xml:space="preserve">  37.72    /   39.41</t>
  </si>
  <si>
    <t xml:space="preserve">  25.06    /   26.75</t>
  </si>
  <si>
    <t xml:space="preserve">  33.67    /   35.35</t>
  </si>
  <si>
    <t xml:space="preserve">  23.53    /   25.22</t>
  </si>
  <si>
    <t xml:space="preserve">  27.86    /   29.54</t>
  </si>
  <si>
    <t xml:space="preserve">  22.01    /   23.69</t>
  </si>
  <si>
    <t xml:space="preserve">  27.44    /   29.13</t>
  </si>
  <si>
    <t xml:space="preserve">  23.70    /   25.39</t>
  </si>
  <si>
    <t xml:space="preserve">  12.63    /   14.31</t>
  </si>
  <si>
    <t xml:space="preserve">  23.08    /   24.77</t>
  </si>
  <si>
    <t xml:space="preserve">  13.05    /   14.74</t>
  </si>
  <si>
    <t xml:space="preserve">  25.73    /   27.42</t>
  </si>
  <si>
    <t xml:space="preserve">  20.08    /   21.77</t>
  </si>
  <si>
    <t xml:space="preserve">  26.37    /   28.05</t>
  </si>
  <si>
    <t xml:space="preserve">  21.22    /   22.91</t>
  </si>
  <si>
    <t xml:space="preserve">  17.77    /   19.46</t>
  </si>
  <si>
    <t xml:space="preserve">  14.50    /   16.18</t>
  </si>
  <si>
    <t xml:space="preserve">  34.08    /   35.77</t>
  </si>
  <si>
    <t xml:space="preserve">  23.46    /   25.14</t>
  </si>
  <si>
    <t xml:space="preserve">  26.92    /   27.48</t>
  </si>
  <si>
    <t xml:space="preserve">  24.52    /   25.08</t>
  </si>
  <si>
    <t xml:space="preserve">  18.65    /   19.21</t>
  </si>
  <si>
    <t xml:space="preserve">  15.53    /   16.09</t>
  </si>
  <si>
    <t xml:space="preserve">  29.84    /   31.52</t>
  </si>
  <si>
    <t xml:space="preserve">  28.66    /   29.22</t>
  </si>
  <si>
    <t xml:space="preserve">  19.90    /   21.59</t>
  </si>
  <si>
    <t xml:space="preserve">  16.04    /   16.60</t>
  </si>
  <si>
    <t xml:space="preserve">  30.10    /   31.78</t>
  </si>
  <si>
    <t xml:space="preserve">  26.48    /   27.04</t>
  </si>
  <si>
    <t xml:space="preserve">  19.21    /   20.90</t>
  </si>
  <si>
    <t xml:space="preserve">  16.20    /   16.76</t>
  </si>
  <si>
    <t xml:space="preserve">  21.39    /   23.08</t>
  </si>
  <si>
    <t xml:space="preserve">  21.00    /   21.56</t>
  </si>
  <si>
    <t xml:space="preserve">  14.78    /   16.47</t>
  </si>
  <si>
    <t xml:space="preserve">  12.19    /   12.75</t>
  </si>
  <si>
    <t xml:space="preserve">  11.69    /   12.25</t>
  </si>
  <si>
    <t xml:space="preserve">   8.94    /    9.50</t>
  </si>
  <si>
    <t xml:space="preserve">   3.74    /    4.30</t>
  </si>
  <si>
    <t xml:space="preserve">  13.44    /   14.00</t>
  </si>
  <si>
    <t xml:space="preserve">  27.09    /   28.77</t>
  </si>
  <si>
    <t xml:space="preserve">  28.35    /   30.03</t>
  </si>
  <si>
    <t xml:space="preserve">  19.03    /   20.72</t>
  </si>
  <si>
    <t xml:space="preserve">  16.18    /   16.74</t>
  </si>
  <si>
    <t xml:space="preserve">  25.57    /   26.13</t>
  </si>
  <si>
    <t xml:space="preserve">  24.26    /   25.94</t>
  </si>
  <si>
    <t xml:space="preserve">  18.10    /   18.66</t>
  </si>
  <si>
    <t xml:space="preserve">  15.72    /   16.28</t>
  </si>
  <si>
    <t xml:space="preserve">  25.61    /   27.29</t>
  </si>
  <si>
    <t xml:space="preserve">  26.27    /   27.95</t>
  </si>
  <si>
    <t xml:space="preserve">  18.57    /   20.25</t>
  </si>
  <si>
    <t xml:space="preserve">  16.41    /   16.97</t>
  </si>
  <si>
    <t xml:space="preserve">  20.85    /   22.54</t>
  </si>
  <si>
    <t xml:space="preserve">  20.67    /   22.35</t>
  </si>
  <si>
    <t xml:space="preserve">  15.71    /   17.39</t>
  </si>
  <si>
    <t xml:space="preserve">  12.33    /   12.90</t>
  </si>
  <si>
    <t xml:space="preserve">  26.56    /   28.25</t>
  </si>
  <si>
    <t xml:space="preserve">  23.14    /   24.83</t>
  </si>
  <si>
    <t xml:space="preserve">  17.32    /   19.00</t>
  </si>
  <si>
    <t xml:space="preserve">  25.72    /   27.41</t>
  </si>
  <si>
    <t xml:space="preserve">  22.22    /   23.91</t>
  </si>
  <si>
    <t xml:space="preserve">  16.60    /   18.28</t>
  </si>
  <si>
    <t xml:space="preserve">  30.77    /   32.45</t>
  </si>
  <si>
    <t xml:space="preserve">  23.20    /   24.89</t>
  </si>
  <si>
    <t xml:space="preserve">  17.36    /   19.05</t>
  </si>
  <si>
    <t xml:space="preserve">  27.60    /   29.28</t>
  </si>
  <si>
    <t xml:space="preserve">  23.34    /   25.03</t>
  </si>
  <si>
    <t xml:space="preserve">  17.47    /   19.15</t>
  </si>
  <si>
    <t xml:space="preserve">  26.20    /   27.89</t>
  </si>
  <si>
    <t xml:space="preserve">  23.09    /   24.77</t>
  </si>
  <si>
    <t xml:space="preserve">  18.69    /   20.37</t>
  </si>
  <si>
    <t xml:space="preserve">  27.20    /   28.89</t>
  </si>
  <si>
    <t xml:space="preserve">  19.69    /   21.37</t>
  </si>
  <si>
    <t xml:space="preserve">  27.41    /   29.09</t>
  </si>
  <si>
    <t xml:space="preserve">  23.18    /   24.87</t>
  </si>
  <si>
    <t xml:space="preserve">  17.34    /   19.03</t>
  </si>
  <si>
    <t xml:space="preserve">  24.69    /   26.38</t>
  </si>
  <si>
    <t xml:space="preserve">  18.26    /   19.94</t>
  </si>
  <si>
    <t xml:space="preserve">  26.06    /   27.75</t>
  </si>
  <si>
    <t xml:space="preserve">  16.79    /   18.47</t>
  </si>
  <si>
    <t xml:space="preserve">  25.65    /   26.21</t>
  </si>
  <si>
    <t xml:space="preserve">  23.44    /   24.56</t>
  </si>
  <si>
    <t xml:space="preserve">  29.06    /   30.75</t>
  </si>
  <si>
    <t xml:space="preserve">  23.87    /   25.55</t>
  </si>
  <si>
    <t xml:space="preserve">  24.57    /   26.26</t>
  </si>
  <si>
    <t xml:space="preserve">  27.31    /   28.99</t>
  </si>
  <si>
    <t xml:space="preserve">  24.31    /   25.99</t>
  </si>
  <si>
    <t xml:space="preserve">  26.10    /   27.79</t>
  </si>
  <si>
    <t xml:space="preserve">  24.49    /   26.18</t>
  </si>
  <si>
    <t xml:space="preserve">  21.13    /   22.82</t>
  </si>
  <si>
    <t xml:space="preserve">  24.00    /   25.69</t>
  </si>
  <si>
    <t xml:space="preserve">  23.18    /   24.86</t>
  </si>
  <si>
    <t xml:space="preserve">  22.59    /   24.27</t>
  </si>
  <si>
    <t xml:space="preserve">  22.00    /   23.69</t>
  </si>
  <si>
    <t xml:space="preserve">  24.95    /   26.64</t>
  </si>
  <si>
    <t xml:space="preserve">  22.89    /   24.57</t>
  </si>
  <si>
    <t xml:space="preserve">  24.75    /   26.43</t>
  </si>
  <si>
    <t xml:space="preserve">  22.87    /   24.56</t>
  </si>
  <si>
    <t xml:space="preserve">  21.86    /   23.55</t>
  </si>
  <si>
    <t xml:space="preserve">  21.30    /   22.98</t>
  </si>
  <si>
    <t xml:space="preserve">  26.84    /   28.53</t>
  </si>
  <si>
    <t xml:space="preserve">  23.56    /   25.25</t>
  </si>
  <si>
    <t xml:space="preserve">  30.07    /   31.76</t>
  </si>
  <si>
    <t xml:space="preserve">  25.11    /   26.79</t>
  </si>
  <si>
    <t xml:space="preserve">  26.34    /   28.03</t>
  </si>
  <si>
    <t xml:space="preserve">  23.32    /   25.01</t>
  </si>
  <si>
    <t xml:space="preserve">  24.98    /   26.67</t>
  </si>
  <si>
    <t xml:space="preserve">  23.23    /   24.92</t>
  </si>
  <si>
    <t xml:space="preserve">  24.46    /   26.14</t>
  </si>
  <si>
    <t xml:space="preserve">  23.19    /   24.87</t>
  </si>
  <si>
    <t xml:space="preserve">  25.15    /   26.83</t>
  </si>
  <si>
    <t xml:space="preserve">  23.20    /   24.88</t>
  </si>
  <si>
    <t xml:space="preserve">  20.54    /   21.11</t>
  </si>
  <si>
    <t xml:space="preserve">  14.75    /   15.87</t>
  </si>
  <si>
    <t xml:space="preserve">  23.41    /   26.22</t>
  </si>
  <si>
    <t xml:space="preserve">  18.22    /   21.03</t>
  </si>
  <si>
    <t xml:space="preserve">  24.96    /   26.65</t>
  </si>
  <si>
    <t xml:space="preserve">  20.70    /   22.94</t>
  </si>
  <si>
    <t xml:space="preserve">  25.28    /   28.09</t>
  </si>
  <si>
    <t xml:space="preserve">  24.27    /   25.96</t>
  </si>
  <si>
    <t xml:space="preserve">  25.50    /   28.31</t>
  </si>
  <si>
    <t xml:space="preserve">  24.42    /   26.11</t>
  </si>
  <si>
    <t xml:space="preserve">  23.38    /   25.06</t>
  </si>
  <si>
    <t xml:space="preserve">  27.01    /   28.69</t>
  </si>
  <si>
    <t xml:space="preserve">  19.70    /   21.38</t>
  </si>
  <si>
    <t xml:space="preserve">  24.15    /   25.83</t>
  </si>
  <si>
    <t xml:space="preserve">  24.30    /   25.98</t>
  </si>
  <si>
    <t xml:space="preserve">  26.04    /   27.72</t>
  </si>
  <si>
    <t xml:space="preserve">  36.69    /   38.37</t>
  </si>
  <si>
    <t xml:space="preserve">  32.18    /   33.87</t>
  </si>
  <si>
    <t xml:space="preserve">  27.69    /   29.37</t>
  </si>
  <si>
    <t xml:space="preserve">  24.23    /   25.92</t>
  </si>
  <si>
    <t xml:space="preserve">  28.07    /   29.76</t>
  </si>
  <si>
    <t xml:space="preserve">  25.86    /   27.54</t>
  </si>
  <si>
    <t xml:space="preserve">  24.29    /   25.98</t>
  </si>
  <si>
    <t xml:space="preserve">  25.88    /   27.56</t>
  </si>
  <si>
    <t xml:space="preserve">  23.79    /   25.48</t>
  </si>
  <si>
    <t xml:space="preserve">  36.76    /   38.44</t>
  </si>
  <si>
    <t xml:space="preserve">  25.42    /   27.11</t>
  </si>
  <si>
    <t xml:space="preserve">  24.49    /   26.17</t>
  </si>
  <si>
    <t xml:space="preserve">  26.55    /   28.23</t>
  </si>
  <si>
    <t xml:space="preserve">  26.96    /   28.64</t>
  </si>
  <si>
    <t xml:space="preserve">  24.24    /   25.93</t>
  </si>
  <si>
    <t xml:space="preserve">  24.89    /   26.58</t>
  </si>
  <si>
    <t xml:space="preserve">  23.31    /   25.00</t>
  </si>
  <si>
    <t xml:space="preserve">  24.05    /   25.73</t>
  </si>
  <si>
    <t xml:space="preserve">  26.60    /   28.29</t>
  </si>
  <si>
    <t xml:space="preserve">  25.03    /   26.72</t>
  </si>
  <si>
    <t xml:space="preserve">  23.55    /   25.23</t>
  </si>
  <si>
    <t xml:space="preserve">  25.12    /   26.80</t>
  </si>
  <si>
    <t xml:space="preserve">  13.76    /   15.44</t>
  </si>
  <si>
    <t xml:space="preserve">  19.36    /   21.05</t>
  </si>
  <si>
    <t xml:space="preserve">  28.31    /   30.00</t>
  </si>
  <si>
    <t xml:space="preserve">  37.28    /   38.97</t>
  </si>
  <si>
    <t xml:space="preserve">  28.54    /   30.22</t>
  </si>
  <si>
    <t xml:space="preserve">  58.37    /   60.06</t>
  </si>
  <si>
    <t xml:space="preserve">  42.96    /   44.65</t>
  </si>
  <si>
    <t xml:space="preserve">  21.06    /   22.74</t>
  </si>
  <si>
    <t xml:space="preserve">  51.83    /   53.52</t>
  </si>
  <si>
    <t xml:space="preserve">  36.08    /   37.77</t>
  </si>
  <si>
    <t xml:space="preserve">  22.86    /   24.54</t>
  </si>
  <si>
    <t xml:space="preserve">  13.13    /   14.82</t>
  </si>
  <si>
    <t xml:space="preserve">  26.91    /   28.59</t>
  </si>
  <si>
    <t xml:space="preserve">  28.97    /   30.65</t>
  </si>
  <si>
    <t xml:space="preserve">  24.39    /   26.08</t>
  </si>
  <si>
    <t xml:space="preserve">  30.45    /   32.14</t>
  </si>
  <si>
    <t xml:space="preserve">  24.53    /   26.22</t>
  </si>
  <si>
    <t xml:space="preserve">  26.68    /   28.36</t>
  </si>
  <si>
    <t xml:space="preserve">  18.58    /   20.26</t>
  </si>
  <si>
    <t xml:space="preserve">  27.54    /   29.23</t>
  </si>
  <si>
    <t xml:space="preserve">  23.06    /   24.75</t>
  </si>
  <si>
    <t xml:space="preserve">  27.38    /   29.07</t>
  </si>
  <si>
    <t xml:space="preserve">  15.10    /   16.79</t>
  </si>
  <si>
    <t xml:space="preserve">  19.89    /   21.57</t>
  </si>
  <si>
    <t xml:space="preserve">  12.34    /   14.03</t>
  </si>
  <si>
    <t xml:space="preserve">  20.71    /   22.39</t>
  </si>
  <si>
    <t xml:space="preserve">  27.17    /   28.85</t>
  </si>
  <si>
    <t xml:space="preserve">  14.60    /   16.28</t>
  </si>
  <si>
    <t xml:space="preserve">  12.37    /   14.05</t>
  </si>
  <si>
    <t xml:space="preserve">  28.45    /   30.13</t>
  </si>
  <si>
    <t xml:space="preserve">  19.64    /   21.33</t>
  </si>
  <si>
    <t xml:space="preserve">  20.59    /   22.27</t>
  </si>
  <si>
    <t xml:space="preserve">  14.28    /   15.97</t>
  </si>
  <si>
    <t xml:space="preserve">  23.96    /   25.64</t>
  </si>
  <si>
    <t xml:space="preserve">  14.68    /   16.36</t>
  </si>
  <si>
    <t xml:space="preserve">  28.71    /   30.39</t>
  </si>
  <si>
    <t xml:space="preserve">  21.52    /   23.21</t>
  </si>
  <si>
    <t xml:space="preserve">  26.40    /   28.09</t>
  </si>
  <si>
    <t xml:space="preserve">  16.89    /   18.57</t>
  </si>
  <si>
    <t xml:space="preserve">  30.17    /   30.74</t>
  </si>
  <si>
    <t xml:space="preserve">  20.46    /   21.59</t>
  </si>
  <si>
    <t xml:space="preserve">  23.66    /   24.23</t>
  </si>
  <si>
    <t xml:space="preserve">  15.93    /   16.50</t>
  </si>
  <si>
    <t xml:space="preserve">  30.37    /   30.94</t>
  </si>
  <si>
    <t xml:space="preserve">  20.99    /   21.56</t>
  </si>
  <si>
    <t xml:space="preserve">  27.81    /   28.37</t>
  </si>
  <si>
    <t xml:space="preserve">  16.26    /   16.83</t>
  </si>
  <si>
    <t xml:space="preserve">  29.85    /   30.98</t>
  </si>
  <si>
    <t xml:space="preserve">  20.25    /   21.95</t>
  </si>
  <si>
    <t xml:space="preserve">  29.25    /   29.82</t>
  </si>
  <si>
    <t xml:space="preserve">  17.24    /   17.81</t>
  </si>
  <si>
    <t xml:space="preserve">  29.93    /   30.50</t>
  </si>
  <si>
    <t xml:space="preserve">  20.62    /   21.18</t>
  </si>
  <si>
    <t xml:space="preserve">  23.49    /   24.06</t>
  </si>
  <si>
    <t xml:space="preserve">  20.46    /   21.02</t>
  </si>
  <si>
    <t xml:space="preserve">  25.99    /   27.69</t>
  </si>
  <si>
    <t xml:space="preserve">  18.81    /   20.50</t>
  </si>
  <si>
    <t xml:space="preserve">  29.91    /   31.61</t>
  </si>
  <si>
    <t xml:space="preserve">  21.13    /   22.83</t>
  </si>
  <si>
    <t xml:space="preserve">  33.65    /   35.35</t>
  </si>
  <si>
    <t xml:space="preserve">  23.45    /   25.14</t>
  </si>
  <si>
    <t xml:space="preserve">  27.60    /   29.30</t>
  </si>
  <si>
    <t xml:space="preserve">  18.71    /   20.41</t>
  </si>
  <si>
    <t xml:space="preserve">  22.28    /   23.98</t>
  </si>
  <si>
    <t xml:space="preserve">  29.21    /   30.91</t>
  </si>
  <si>
    <t xml:space="preserve">  19.79    /   21.49</t>
  </si>
  <si>
    <t xml:space="preserve">  29.51    /   31.21</t>
  </si>
  <si>
    <t xml:space="preserve">  21.28    /   22.98</t>
  </si>
  <si>
    <t xml:space="preserve">  25.89    /   27.59</t>
  </si>
  <si>
    <t xml:space="preserve">  18.93    /   20.63</t>
  </si>
  <si>
    <t xml:space="preserve">  25.09    /   26.78</t>
  </si>
  <si>
    <t xml:space="preserve">  18.53    /   20.23</t>
  </si>
  <si>
    <t xml:space="preserve">  27.93    /   29.07</t>
  </si>
  <si>
    <t xml:space="preserve">  18.29    /   19.98</t>
  </si>
  <si>
    <t xml:space="preserve">  28.31    /   28.87</t>
  </si>
  <si>
    <t xml:space="preserve">  18.65    /   19.22</t>
  </si>
  <si>
    <t xml:space="preserve">  24.98    /   26.68</t>
  </si>
  <si>
    <t xml:space="preserve">  17.64    /   19.34</t>
  </si>
  <si>
    <t xml:space="preserve">  29.09    /   30.79</t>
  </si>
  <si>
    <t xml:space="preserve">  20.23    /   21.93</t>
  </si>
  <si>
    <t xml:space="preserve">  31.97    /   33.66</t>
  </si>
  <si>
    <t xml:space="preserve">  23.23    /   24.93</t>
  </si>
  <si>
    <t xml:space="preserve">  24.60    /   26.30</t>
  </si>
  <si>
    <t xml:space="preserve">  17.54    /   19.24</t>
  </si>
  <si>
    <t xml:space="preserve">  26.98    /   28.68</t>
  </si>
  <si>
    <t xml:space="preserve">  18.70    /   20.40</t>
  </si>
  <si>
    <t xml:space="preserve">  29.07    /   30.77</t>
  </si>
  <si>
    <t xml:space="preserve">  21.87    /   23.57</t>
  </si>
  <si>
    <t xml:space="preserve">  30.35    /   32.05</t>
  </si>
  <si>
    <t xml:space="preserve">  20.40    /   22.09</t>
  </si>
  <si>
    <t xml:space="preserve">  32.34    /   34.04</t>
  </si>
  <si>
    <t xml:space="preserve">  21.27    /   22.96</t>
  </si>
  <si>
    <t xml:space="preserve">  29.86    /   31.56</t>
  </si>
  <si>
    <t xml:space="preserve">  21.08    /   22.78</t>
  </si>
  <si>
    <t xml:space="preserve">  30.05    /   31.74</t>
  </si>
  <si>
    <t xml:space="preserve">  21.94    /   23.63</t>
  </si>
  <si>
    <t xml:space="preserve">  31.69    /   33.39</t>
  </si>
  <si>
    <t xml:space="preserve">  20.68    /   22.38</t>
  </si>
  <si>
    <t xml:space="preserve">  32.86    /   34.56</t>
  </si>
  <si>
    <t xml:space="preserve">  22.51    /   24.21</t>
  </si>
  <si>
    <t xml:space="preserve">  27.52    /   29.22</t>
  </si>
  <si>
    <t xml:space="preserve">  18.75    /   20.44</t>
  </si>
  <si>
    <t xml:space="preserve">  26.33    /   28.03</t>
  </si>
  <si>
    <t xml:space="preserve">  17.46    /   19.15</t>
  </si>
  <si>
    <t xml:space="preserve">  26.99    /   28.68</t>
  </si>
  <si>
    <t xml:space="preserve">  17.67    /   19.37</t>
  </si>
  <si>
    <t xml:space="preserve">  28.20    /   29.90</t>
  </si>
  <si>
    <t xml:space="preserve">  18.55    /   20.25</t>
  </si>
  <si>
    <t xml:space="preserve">  29.31    /   31.01</t>
  </si>
  <si>
    <t xml:space="preserve">  17.62    /   19.32</t>
  </si>
  <si>
    <t xml:space="preserve">  30.74    /   32.44</t>
  </si>
  <si>
    <t xml:space="preserve">  22.22    /   23.92</t>
  </si>
  <si>
    <t xml:space="preserve">  29.58    /   31.28</t>
  </si>
  <si>
    <t xml:space="preserve">  20.82    /   22.52</t>
  </si>
  <si>
    <t xml:space="preserve">  27.97    /   29.66</t>
  </si>
  <si>
    <t xml:space="preserve">  19.12    /   20.82</t>
  </si>
  <si>
    <t xml:space="preserve">  34.32    /   36.02</t>
  </si>
  <si>
    <t xml:space="preserve">  23.43    /   25.13</t>
  </si>
  <si>
    <t xml:space="preserve">  33.29    /   34.99</t>
  </si>
  <si>
    <t xml:space="preserve">  22.45    /   24.15</t>
  </si>
  <si>
    <t xml:space="preserve">  33.10    /   34.79</t>
  </si>
  <si>
    <t xml:space="preserve">  22.58    /   24.28</t>
  </si>
  <si>
    <t xml:space="preserve">  24.29    /   25.99</t>
  </si>
  <si>
    <t xml:space="preserve">  16.85    /   18.55</t>
  </si>
  <si>
    <t xml:space="preserve">  23.00    /   24.69</t>
  </si>
  <si>
    <t xml:space="preserve">  15.05    /   16.75</t>
  </si>
  <si>
    <t xml:space="preserve">  26.29    /   27.98</t>
  </si>
  <si>
    <t xml:space="preserve">  18.16    /   19.85</t>
  </si>
  <si>
    <t xml:space="preserve">  32.06    /   33.76</t>
  </si>
  <si>
    <t xml:space="preserve">  21.79    /   23.49</t>
  </si>
  <si>
    <t xml:space="preserve">  29.43    /   30.56</t>
  </si>
  <si>
    <t xml:space="preserve">  21.35    /   23.04</t>
  </si>
  <si>
    <t xml:space="preserve">  30.10    /   31.80</t>
  </si>
  <si>
    <t xml:space="preserve">  22.34    /   24.04</t>
  </si>
  <si>
    <t xml:space="preserve">  27.14    /   28.84</t>
  </si>
  <si>
    <t xml:space="preserve">  20.12    /   21.82</t>
  </si>
  <si>
    <t xml:space="preserve">  29.44    /   31.14</t>
  </si>
  <si>
    <t xml:space="preserve">  21.60    /   23.29</t>
  </si>
  <si>
    <t xml:space="preserve">  28.59    /   30.29</t>
  </si>
  <si>
    <t xml:space="preserve">  21.65    /   23.34</t>
  </si>
  <si>
    <t xml:space="preserve">  29.29    /   30.99</t>
  </si>
  <si>
    <t xml:space="preserve">  20.48    /   22.18</t>
  </si>
  <si>
    <t xml:space="preserve">  27.89    /   29.59</t>
  </si>
  <si>
    <t xml:space="preserve">  20.89    /   22.59</t>
  </si>
  <si>
    <t xml:space="preserve">  29.70    /   31.40</t>
  </si>
  <si>
    <t xml:space="preserve">  22.70    /   24.40</t>
  </si>
  <si>
    <t xml:space="preserve">  29.15    /   30.85</t>
  </si>
  <si>
    <t xml:space="preserve">  20.80    /   22.50</t>
  </si>
  <si>
    <t xml:space="preserve">  26.79    /   28.49</t>
  </si>
  <si>
    <t xml:space="preserve">  20.11    /   21.80</t>
  </si>
  <si>
    <t xml:space="preserve">  28.18    /   29.88</t>
  </si>
  <si>
    <t xml:space="preserve">  20.43    /   22.13</t>
  </si>
  <si>
    <t xml:space="preserve">  29.04    /   30.74</t>
  </si>
  <si>
    <t xml:space="preserve">  15.15    /   16.84</t>
  </si>
  <si>
    <t xml:space="preserve">  28.54    /   30.24</t>
  </si>
  <si>
    <t xml:space="preserve">  18.59    /   20.29</t>
  </si>
  <si>
    <t xml:space="preserve">  25.02    /   26.72</t>
  </si>
  <si>
    <t xml:space="preserve">  14.35    /   16.04</t>
  </si>
  <si>
    <t xml:space="preserve">  27.04    /   28.74</t>
  </si>
  <si>
    <t xml:space="preserve">  17.89    /   19.59</t>
  </si>
  <si>
    <t xml:space="preserve">  33.37    /   35.07</t>
  </si>
  <si>
    <t xml:space="preserve">  39.71    /   41.40</t>
  </si>
  <si>
    <t xml:space="preserve">  18.72    /   20.42</t>
  </si>
  <si>
    <t xml:space="preserve">  17.12    /   18.82</t>
  </si>
  <si>
    <t xml:space="preserve">  15.60    /   17.29</t>
  </si>
  <si>
    <t xml:space="preserve">  25.30    /   27.00</t>
  </si>
  <si>
    <t xml:space="preserve">  15.51    /   17.21</t>
  </si>
  <si>
    <t xml:space="preserve">  21.45    /   23.14</t>
  </si>
  <si>
    <t xml:space="preserve">  13.80    /   15.49</t>
  </si>
  <si>
    <t xml:space="preserve">  35.01    /   36.71</t>
  </si>
  <si>
    <t xml:space="preserve">  16.10    /   17.80</t>
  </si>
  <si>
    <t xml:space="preserve">  35.97    /   37.66</t>
  </si>
  <si>
    <t xml:space="preserve">  16.57    /   18.27</t>
  </si>
  <si>
    <t xml:space="preserve">   8.54    /    9.11</t>
  </si>
  <si>
    <t xml:space="preserve">   2.41    /    2.98</t>
  </si>
  <si>
    <t xml:space="preserve">   6.15    /    7.85</t>
  </si>
  <si>
    <t xml:space="preserve">  32.22    /   33.91</t>
  </si>
  <si>
    <t xml:space="preserve">  24.21    /   25.91</t>
  </si>
  <si>
    <t xml:space="preserve">  32.70    /   33.84</t>
  </si>
  <si>
    <t xml:space="preserve">  22.28    /   23.97</t>
  </si>
  <si>
    <t xml:space="preserve">  32.79    /   33.35</t>
  </si>
  <si>
    <t xml:space="preserve">  22.64    /   23.21</t>
  </si>
  <si>
    <t xml:space="preserve">  31.81    /   33.50</t>
  </si>
  <si>
    <t xml:space="preserve">  22.59    /   24.28</t>
  </si>
  <si>
    <t xml:space="preserve">  34.53    /   36.23</t>
  </si>
  <si>
    <t xml:space="preserve">  24.52    /   26.21</t>
  </si>
  <si>
    <t xml:space="preserve">  27.26    /   28.96</t>
  </si>
  <si>
    <t xml:space="preserve">  17.26    /   18.95</t>
  </si>
  <si>
    <t xml:space="preserve">  32.15    /   33.85</t>
  </si>
  <si>
    <t xml:space="preserve">  23.10    /   24.80</t>
  </si>
  <si>
    <t xml:space="preserve">  31.38    /   34.21</t>
  </si>
  <si>
    <t xml:space="preserve">  22.28    /   25.11</t>
  </si>
  <si>
    <t xml:space="preserve">  28.78    /   30.48</t>
  </si>
  <si>
    <t xml:space="preserve">  21.12    /   22.82</t>
  </si>
  <si>
    <t xml:space="preserve">  34.71    /   36.40</t>
  </si>
  <si>
    <t xml:space="preserve">  23.86    /   25.56</t>
  </si>
  <si>
    <t xml:space="preserve">  30.66    /   32.36</t>
  </si>
  <si>
    <t xml:space="preserve">  22.08    /   23.78</t>
  </si>
  <si>
    <t xml:space="preserve">  30.16    /   31.85</t>
  </si>
  <si>
    <t xml:space="preserve">  19.61    /   21.31</t>
  </si>
  <si>
    <t xml:space="preserve">  33.03    /   34.73</t>
  </si>
  <si>
    <t xml:space="preserve">  14.74    /   16.44</t>
  </si>
  <si>
    <t xml:space="preserve">  33.08    /   34.78</t>
  </si>
  <si>
    <t xml:space="preserve">  23.01    /   24.71</t>
  </si>
  <si>
    <t xml:space="preserve">  26.81    /   28.51</t>
  </si>
  <si>
    <t xml:space="preserve">  18.79    /   20.48</t>
  </si>
  <si>
    <t xml:space="preserve">  34.17    /   35.87</t>
  </si>
  <si>
    <t xml:space="preserve">  25.56    /   27.25</t>
  </si>
  <si>
    <t xml:space="preserve">  33.73    /   35.43</t>
  </si>
  <si>
    <t xml:space="preserve">  19.82    /   21.52</t>
  </si>
  <si>
    <t xml:space="preserve">  26.60    /   28.30</t>
  </si>
  <si>
    <t xml:space="preserve">  18.86    /   20.55</t>
  </si>
  <si>
    <t xml:space="preserve">  36.77    /   38.47</t>
  </si>
  <si>
    <t xml:space="preserve">  23.22    /   24.91</t>
  </si>
  <si>
    <t xml:space="preserve">  26.49    /   28.18</t>
  </si>
  <si>
    <t xml:space="preserve">  16.44    /   18.13</t>
  </si>
  <si>
    <t xml:space="preserve">  25.40    /   27.10</t>
  </si>
  <si>
    <t xml:space="preserve">  15.89    /   17.58</t>
  </si>
  <si>
    <t xml:space="preserve">  30.73    /   32.42</t>
  </si>
  <si>
    <t xml:space="preserve">  20.46    /   22.16</t>
  </si>
  <si>
    <t xml:space="preserve">  37.49    /   39.19</t>
  </si>
  <si>
    <t xml:space="preserve">  23.52    /   25.22</t>
  </si>
  <si>
    <t xml:space="preserve">  34.08    /   35.78</t>
  </si>
  <si>
    <t xml:space="preserve">  21.79    /   23.48</t>
  </si>
  <si>
    <t xml:space="preserve">  28.71    /   30.40</t>
  </si>
  <si>
    <t xml:space="preserve">  19.80    /   21.50</t>
  </si>
  <si>
    <t xml:space="preserve">  27.86    /   29.55</t>
  </si>
  <si>
    <t xml:space="preserve">  17.99    /   19.69</t>
  </si>
  <si>
    <t xml:space="preserve">  24.12    /   25.82</t>
  </si>
  <si>
    <t xml:space="preserve">  11.27    /   12.96</t>
  </si>
  <si>
    <t xml:space="preserve">  23.50    /   25.20</t>
  </si>
  <si>
    <t xml:space="preserve">  11.68    /   13.38</t>
  </si>
  <si>
    <t xml:space="preserve">  26.38    /   28.08</t>
  </si>
  <si>
    <t xml:space="preserve">  17.77    /   19.47</t>
  </si>
  <si>
    <t xml:space="preserve">  19.10    /   20.80</t>
  </si>
  <si>
    <t xml:space="preserve">  18.42    /   20.12</t>
  </si>
  <si>
    <t xml:space="preserve">  13.12    /   14.82</t>
  </si>
  <si>
    <t xml:space="preserve">  35.72    /   37.42</t>
  </si>
  <si>
    <t xml:space="preserve">  26.73    /   28.43</t>
  </si>
  <si>
    <t xml:space="preserve">  24.82    /   25.39</t>
  </si>
  <si>
    <t xml:space="preserve">  22.81    /   23.37</t>
  </si>
  <si>
    <t xml:space="preserve">  18.22    /   18.79</t>
  </si>
  <si>
    <t xml:space="preserve">  14.97    /   15.53</t>
  </si>
  <si>
    <t xml:space="preserve">  28.19    /   29.89</t>
  </si>
  <si>
    <t xml:space="preserve">  26.63    /   27.19</t>
  </si>
  <si>
    <t xml:space="preserve">  19.84    /   21.54</t>
  </si>
  <si>
    <t xml:space="preserve">  15.94    /   16.50</t>
  </si>
  <si>
    <t xml:space="preserve">  26.70    /   28.40</t>
  </si>
  <si>
    <t xml:space="preserve">  24.60    /   25.16</t>
  </si>
  <si>
    <t xml:space="preserve">  18.99    /   20.69</t>
  </si>
  <si>
    <t xml:space="preserve">  15.98    /   16.54</t>
  </si>
  <si>
    <t xml:space="preserve">  20.34    /   22.04</t>
  </si>
  <si>
    <t xml:space="preserve">  19.92    /   20.48</t>
  </si>
  <si>
    <t xml:space="preserve">  14.73    /   16.43</t>
  </si>
  <si>
    <t xml:space="preserve">  11.86    /   12.43</t>
  </si>
  <si>
    <t xml:space="preserve">  14.32    /   14.88</t>
  </si>
  <si>
    <t xml:space="preserve">  14.82    /   15.38</t>
  </si>
  <si>
    <t xml:space="preserve">   9.33    /    9.90</t>
  </si>
  <si>
    <t xml:space="preserve">   3.70    /    4.27</t>
  </si>
  <si>
    <t xml:space="preserve">  13.30    /   13.87</t>
  </si>
  <si>
    <t xml:space="preserve">  29.67    /   31.37</t>
  </si>
  <si>
    <t xml:space="preserve">  19.43    /   21.12</t>
  </si>
  <si>
    <t xml:space="preserve">  16.08    /   16.65</t>
  </si>
  <si>
    <t xml:space="preserve">  26.39    /   26.95</t>
  </si>
  <si>
    <t xml:space="preserve">  22.53    /   24.22</t>
  </si>
  <si>
    <t xml:space="preserve">  18.13    /   18.70</t>
  </si>
  <si>
    <t xml:space="preserve">  15.16    /   15.72</t>
  </si>
  <si>
    <t xml:space="preserve">  28.02    /   29.72</t>
  </si>
  <si>
    <t xml:space="preserve">  25.32    /   27.02</t>
  </si>
  <si>
    <t xml:space="preserve">  18.63    /   20.32</t>
  </si>
  <si>
    <t xml:space="preserve">  16.81    /   17.38</t>
  </si>
  <si>
    <t xml:space="preserve">  23.26    /   24.96</t>
  </si>
  <si>
    <t xml:space="preserve">  15.95    /   17.65</t>
  </si>
  <si>
    <t xml:space="preserve">  12.00    /   12.57</t>
  </si>
  <si>
    <t xml:space="preserve">  27.28    /   28.98</t>
  </si>
  <si>
    <t xml:space="preserve">  24.59    /   26.28</t>
  </si>
  <si>
    <t xml:space="preserve">  18.24    /   19.94</t>
  </si>
  <si>
    <t xml:space="preserve">  26.36    /   28.06</t>
  </si>
  <si>
    <t xml:space="preserve">  23.42    /   25.12</t>
  </si>
  <si>
    <t xml:space="preserve">  17.35    /   19.04</t>
  </si>
  <si>
    <t xml:space="preserve">  32.24    /   33.93</t>
  </si>
  <si>
    <t xml:space="preserve">  24.74    /   26.43</t>
  </si>
  <si>
    <t xml:space="preserve">  18.35    /   20.05</t>
  </si>
  <si>
    <t xml:space="preserve">  28.33    /   30.03</t>
  </si>
  <si>
    <t xml:space="preserve">  24.75    /   26.45</t>
  </si>
  <si>
    <t xml:space="preserve">  18.36    /   20.06</t>
  </si>
  <si>
    <t xml:space="preserve">  24.93    /   26.63</t>
  </si>
  <si>
    <t xml:space="preserve">  24.46    /   26.16</t>
  </si>
  <si>
    <t xml:space="preserve">  18.21    /   19.91</t>
  </si>
  <si>
    <t xml:space="preserve">  25.94    /   27.63</t>
  </si>
  <si>
    <t xml:space="preserve">  19.21    /   20.91</t>
  </si>
  <si>
    <t xml:space="preserve">  28.21    /   29.90</t>
  </si>
  <si>
    <t xml:space="preserve">  18.25    /   19.95</t>
  </si>
  <si>
    <t xml:space="preserve">  23.30    /   25.00</t>
  </si>
  <si>
    <t xml:space="preserve">  17.73    /   19.43</t>
  </si>
  <si>
    <t xml:space="preserve">  17.58    /   19.28</t>
  </si>
  <si>
    <t xml:space="preserve">  25.80    /   26.37</t>
  </si>
  <si>
    <t xml:space="preserve">  23.23    /   24.37</t>
  </si>
  <si>
    <t xml:space="preserve">  29.19    /   30.89</t>
  </si>
  <si>
    <t xml:space="preserve">  23.15    /   24.85</t>
  </si>
  <si>
    <t xml:space="preserve">  29.52    /   31.21</t>
  </si>
  <si>
    <t xml:space="preserve">  26.99    /   28.69</t>
  </si>
  <si>
    <t xml:space="preserve">  27.54    /   29.24</t>
  </si>
  <si>
    <t xml:space="preserve">  24.48    /   26.18</t>
  </si>
  <si>
    <t xml:space="preserve">  30.89    /   32.59</t>
  </si>
  <si>
    <t xml:space="preserve">  25.00    /   26.69</t>
  </si>
  <si>
    <t xml:space="preserve">  24.99    /   26.68</t>
  </si>
  <si>
    <t xml:space="preserve">  24.32    /   26.02</t>
  </si>
  <si>
    <t xml:space="preserve">  25.84    /   27.54</t>
  </si>
  <si>
    <t xml:space="preserve">  24.90    /   26.59</t>
  </si>
  <si>
    <t xml:space="preserve">  23.69    /   25.39</t>
  </si>
  <si>
    <t xml:space="preserve">  26.75    /   28.44</t>
  </si>
  <si>
    <t xml:space="preserve">  25.62    /   27.31</t>
  </si>
  <si>
    <t xml:space="preserve">  26.56    /   28.26</t>
  </si>
  <si>
    <t xml:space="preserve">  25.60    /   27.30</t>
  </si>
  <si>
    <t xml:space="preserve">  23.57    /   25.26</t>
  </si>
  <si>
    <t xml:space="preserve">  22.96    /   24.65</t>
  </si>
  <si>
    <t xml:space="preserve">  26.96    /   28.66</t>
  </si>
  <si>
    <t xml:space="preserve">  30.32    /   32.02</t>
  </si>
  <si>
    <t xml:space="preserve">  25.77    /   27.47</t>
  </si>
  <si>
    <t xml:space="preserve">  28.01    /   29.71</t>
  </si>
  <si>
    <t xml:space="preserve">  25.05    /   26.75</t>
  </si>
  <si>
    <t xml:space="preserve">  26.78    /   28.48</t>
  </si>
  <si>
    <t xml:space="preserve">  26.64    /   28.33</t>
  </si>
  <si>
    <t xml:space="preserve">  26.29    /   27.99</t>
  </si>
  <si>
    <t xml:space="preserve">  24.92    /   26.61</t>
  </si>
  <si>
    <t xml:space="preserve">  19.69    /   20.26</t>
  </si>
  <si>
    <t xml:space="preserve">  12.01    /   13.15</t>
  </si>
  <si>
    <t xml:space="preserve">  22.87    /   25.70</t>
  </si>
  <si>
    <t xml:space="preserve">  15.13    /   17.96</t>
  </si>
  <si>
    <t xml:space="preserve">  26.27    /   27.96</t>
  </si>
  <si>
    <t xml:space="preserve">  22.10    /   24.36</t>
  </si>
  <si>
    <t xml:space="preserve">  27.21    /   30.04</t>
  </si>
  <si>
    <t xml:space="preserve">  27.43    /   30.26</t>
  </si>
  <si>
    <t xml:space="preserve">  25.77    /   27.46</t>
  </si>
  <si>
    <t xml:space="preserve">  23.40    /   25.10</t>
  </si>
  <si>
    <t xml:space="preserve">  27.58    /   29.28</t>
  </si>
  <si>
    <t xml:space="preserve">  16.25    /   17.95</t>
  </si>
  <si>
    <t xml:space="preserve">  22.68    /   24.38</t>
  </si>
  <si>
    <t xml:space="preserve">  27.88    /   29.58</t>
  </si>
  <si>
    <t xml:space="preserve">  27.85    /   29.55</t>
  </si>
  <si>
    <t xml:space="preserve">  27.97    /   29.67</t>
  </si>
  <si>
    <t xml:space="preserve">  27.86    /   29.56</t>
  </si>
  <si>
    <t xml:space="preserve">  38.60    /   40.29</t>
  </si>
  <si>
    <t xml:space="preserve">  33.91    /   35.61</t>
  </si>
  <si>
    <t xml:space="preserve">  29.28    /   30.98</t>
  </si>
  <si>
    <t xml:space="preserve">  26.37    /   28.07</t>
  </si>
  <si>
    <t xml:space="preserve">  28.53    /   30.22</t>
  </si>
  <si>
    <t xml:space="preserve">  25.03    /   26.73</t>
  </si>
  <si>
    <t xml:space="preserve">  27.78    /   29.48</t>
  </si>
  <si>
    <t xml:space="preserve">  27.07    /   28.76</t>
  </si>
  <si>
    <t xml:space="preserve">  27.74    /   29.44</t>
  </si>
  <si>
    <t xml:space="preserve">  25.16    /   26.86</t>
  </si>
  <si>
    <t xml:space="preserve">  38.67    /   40.37</t>
  </si>
  <si>
    <t xml:space="preserve">  35.95    /   37.64</t>
  </si>
  <si>
    <t xml:space="preserve">  27.29    /   28.99</t>
  </si>
  <si>
    <t xml:space="preserve">  25.81    /   27.51</t>
  </si>
  <si>
    <t xml:space="preserve">  28.45    /   30.15</t>
  </si>
  <si>
    <t xml:space="preserve">  26.46    /   28.16</t>
  </si>
  <si>
    <t xml:space="preserve">  27.55    /   29.25</t>
  </si>
  <si>
    <t xml:space="preserve">  24.10    /   25.80</t>
  </si>
  <si>
    <t xml:space="preserve">  21.75    /   23.45</t>
  </si>
  <si>
    <t xml:space="preserve">  25.66    /   27.35</t>
  </si>
  <si>
    <t xml:space="preserve">  25.35    /   27.04</t>
  </si>
  <si>
    <t xml:space="preserve">  28.49    /   30.19</t>
  </si>
  <si>
    <t xml:space="preserve">  26.06    /   27.76</t>
  </si>
  <si>
    <t xml:space="preserve">  26.95    /   28.64</t>
  </si>
  <si>
    <t xml:space="preserve">  24.88    /   26.58</t>
  </si>
  <si>
    <t xml:space="preserve">  24.01    /   25.71</t>
  </si>
  <si>
    <t xml:space="preserve">  13.68    /   15.38</t>
  </si>
  <si>
    <t xml:space="preserve">  22.03    /   23.73</t>
  </si>
  <si>
    <t xml:space="preserve">  28.77    /   30.47</t>
  </si>
  <si>
    <t xml:space="preserve">  40.11    /   41.80</t>
  </si>
  <si>
    <t xml:space="preserve">  29.54    /   31.24</t>
  </si>
  <si>
    <t xml:space="preserve">  55.40    /   57.10</t>
  </si>
  <si>
    <t xml:space="preserve">  41.81    /   43.51</t>
  </si>
  <si>
    <t xml:space="preserve">  20.90    /   22.59</t>
  </si>
  <si>
    <t xml:space="preserve">  50.59    /   52.29</t>
  </si>
  <si>
    <t xml:space="preserve">  35.28    /   36.98</t>
  </si>
  <si>
    <t xml:space="preserve">  22.04    /   23.74</t>
  </si>
  <si>
    <t xml:space="preserve">  11.57    /   13.27</t>
  </si>
  <si>
    <t xml:space="preserve">  27.65    /   29.35</t>
  </si>
  <si>
    <t xml:space="preserve">  18.57    /   20.27</t>
  </si>
  <si>
    <t xml:space="preserve">  29.46    /   31.15</t>
  </si>
  <si>
    <t xml:space="preserve">  21.91    /   23.61</t>
  </si>
  <si>
    <t xml:space="preserve">  30.99    /   32.68</t>
  </si>
  <si>
    <t xml:space="preserve">  22.37    /   24.06</t>
  </si>
  <si>
    <t xml:space="preserve">  27.39    /   29.09</t>
  </si>
  <si>
    <t xml:space="preserve">  16.97    /   18.66</t>
  </si>
  <si>
    <t xml:space="preserve">  28.22    /   29.92</t>
  </si>
  <si>
    <t xml:space="preserve">  19.68    /   21.38</t>
  </si>
  <si>
    <t xml:space="preserve">  28.24    /   29.94</t>
  </si>
  <si>
    <t xml:space="preserve">  12.19    /   13.89</t>
  </si>
  <si>
    <t xml:space="preserve">  20.26    /   21.96</t>
  </si>
  <si>
    <t xml:space="preserve">  10.97    /   12.67</t>
  </si>
  <si>
    <t xml:space="preserve">  26.63    /   28.33</t>
  </si>
  <si>
    <t xml:space="preserve">  17.57    /   19.26</t>
  </si>
  <si>
    <t xml:space="preserve">  27.87    /   29.57</t>
  </si>
  <si>
    <t xml:space="preserve">  11.54    /   13.23</t>
  </si>
  <si>
    <t xml:space="preserve">  25.82    /   27.52</t>
  </si>
  <si>
    <t xml:space="preserve">   8.73    /   10.42</t>
  </si>
  <si>
    <t xml:space="preserve">  29.20    /   30.90</t>
  </si>
  <si>
    <t xml:space="preserve">  18.04    /   19.74</t>
  </si>
  <si>
    <t xml:space="preserve">  22.12    /   23.82</t>
  </si>
  <si>
    <t xml:space="preserve">  11.46    /   13.15</t>
  </si>
  <si>
    <t xml:space="preserve">  25.16    /   26.85</t>
  </si>
  <si>
    <t xml:space="preserve">  11.88    /   13.58</t>
  </si>
  <si>
    <t xml:space="preserve">  29.39    /   31.09</t>
  </si>
  <si>
    <t xml:space="preserve">  19.59    /   21.29</t>
  </si>
  <si>
    <t xml:space="preserve">  27.00    /   28.70</t>
  </si>
  <si>
    <t xml:space="preserve">  15.19    /   16.88</t>
  </si>
  <si>
    <t xml:space="preserve">  30.87    /   31.44</t>
  </si>
  <si>
    <t xml:space="preserve">  20.86    /   22.00</t>
  </si>
  <si>
    <t xml:space="preserve">  23.56    /   24.13</t>
  </si>
  <si>
    <t xml:space="preserve">  17.10    /   17.67</t>
  </si>
  <si>
    <t xml:space="preserve">  31.07    /   31.64</t>
  </si>
  <si>
    <t xml:space="preserve">  21.39    /   21.96</t>
  </si>
  <si>
    <t xml:space="preserve">  28.98    /   29.55</t>
  </si>
  <si>
    <t xml:space="preserve">  17.36    /   17.92</t>
  </si>
  <si>
    <t xml:space="preserve">  31.03    /   32.16</t>
  </si>
  <si>
    <t xml:space="preserve">  20.68    /   22.39</t>
  </si>
  <si>
    <t xml:space="preserve">  29.91    /   30.48</t>
  </si>
  <si>
    <t xml:space="preserve">  17.83    /   18.40</t>
  </si>
  <si>
    <t xml:space="preserve">  31.11    /   31.68</t>
  </si>
  <si>
    <t xml:space="preserve">  21.05    /   21.62</t>
  </si>
  <si>
    <t xml:space="preserve">  26.11    /   26.68</t>
  </si>
  <si>
    <t xml:space="preserve">  20.31    /   20.88</t>
  </si>
  <si>
    <t xml:space="preserve">  28.30    /   30.01</t>
  </si>
  <si>
    <t xml:space="preserve">  20.26    /   21.97</t>
  </si>
  <si>
    <t xml:space="preserve">  30.66    /   32.37</t>
  </si>
  <si>
    <t xml:space="preserve">  21.83    /   23.54</t>
  </si>
  <si>
    <t xml:space="preserve">  33.98    /   35.69</t>
  </si>
  <si>
    <t xml:space="preserve">  23.39    /   25.10</t>
  </si>
  <si>
    <t xml:space="preserve">  29.72    /   31.43</t>
  </si>
  <si>
    <t xml:space="preserve">  18.90    /   20.61</t>
  </si>
  <si>
    <t xml:space="preserve">  31.06    /   32.77</t>
  </si>
  <si>
    <t xml:space="preserve">  22.18    /   23.89</t>
  </si>
  <si>
    <t xml:space="preserve">  31.23    /   32.94</t>
  </si>
  <si>
    <t xml:space="preserve">  19.83    /   21.54</t>
  </si>
  <si>
    <t xml:space="preserve">  31.82    /   33.53</t>
  </si>
  <si>
    <t xml:space="preserve">  22.43    /   24.14</t>
  </si>
  <si>
    <t xml:space="preserve">  27.49    /   29.20</t>
  </si>
  <si>
    <t xml:space="preserve">  19.72    /   21.43</t>
  </si>
  <si>
    <t xml:space="preserve">  26.49    /   28.20</t>
  </si>
  <si>
    <t xml:space="preserve">  19.43    /   21.14</t>
  </si>
  <si>
    <t xml:space="preserve">  29.61    /   30.75</t>
  </si>
  <si>
    <t xml:space="preserve">  18.68    /   20.39</t>
  </si>
  <si>
    <t xml:space="preserve">  30.00    /   30.57</t>
  </si>
  <si>
    <t xml:space="preserve">  19.05    /   19.62</t>
  </si>
  <si>
    <t xml:space="preserve">  25.83    /   27.54</t>
  </si>
  <si>
    <t xml:space="preserve">  29.49    /   31.20</t>
  </si>
  <si>
    <t xml:space="preserve">  20.47    /   22.18</t>
  </si>
  <si>
    <t xml:space="preserve">  33.97    /   35.68</t>
  </si>
  <si>
    <t xml:space="preserve">  24.43    /   26.14</t>
  </si>
  <si>
    <t xml:space="preserve">  24.95    /   26.66</t>
  </si>
  <si>
    <t xml:space="preserve">  18.29    /   20.00</t>
  </si>
  <si>
    <t xml:space="preserve">  28.24    /   29.95</t>
  </si>
  <si>
    <t xml:space="preserve">  19.56    /   21.27</t>
  </si>
  <si>
    <t xml:space="preserve">  31.78    /   33.49</t>
  </si>
  <si>
    <t xml:space="preserve">  22.16    /   23.87</t>
  </si>
  <si>
    <t xml:space="preserve">  31.88    /   33.59</t>
  </si>
  <si>
    <t xml:space="preserve">  20.92    /   22.63</t>
  </si>
  <si>
    <t xml:space="preserve">  32.53    /   34.24</t>
  </si>
  <si>
    <t xml:space="preserve">  21.62    /   23.32</t>
  </si>
  <si>
    <t xml:space="preserve">  21.17    /   22.88</t>
  </si>
  <si>
    <t xml:space="preserve">  29.19    /   30.90</t>
  </si>
  <si>
    <t xml:space="preserve">  21.39    /   23.10</t>
  </si>
  <si>
    <t xml:space="preserve">  32.21    /   33.91</t>
  </si>
  <si>
    <t xml:space="preserve">  21.88    /   23.59</t>
  </si>
  <si>
    <t xml:space="preserve">  33.57    /   35.28</t>
  </si>
  <si>
    <t xml:space="preserve">  23.12    /   24.82</t>
  </si>
  <si>
    <t xml:space="preserve">  27.87    /   29.58</t>
  </si>
  <si>
    <t xml:space="preserve">  18.95    /   20.66</t>
  </si>
  <si>
    <t xml:space="preserve">  26.93    /   28.64</t>
  </si>
  <si>
    <t xml:space="preserve">  17.54    /   19.25</t>
  </si>
  <si>
    <t xml:space="preserve">  28.19    /   29.90</t>
  </si>
  <si>
    <t xml:space="preserve">  19.16    /   20.87</t>
  </si>
  <si>
    <t xml:space="preserve">  29.92    /   31.62</t>
  </si>
  <si>
    <t xml:space="preserve">  19.75    /   21.46</t>
  </si>
  <si>
    <t xml:space="preserve">  33.33    /   35.04</t>
  </si>
  <si>
    <t xml:space="preserve">  19.71    /   21.42</t>
  </si>
  <si>
    <t xml:space="preserve">  28.50    /   30.21</t>
  </si>
  <si>
    <t xml:space="preserve">  21.08    /   22.79</t>
  </si>
  <si>
    <t xml:space="preserve">  28.18    /   29.89</t>
  </si>
  <si>
    <t xml:space="preserve">  20.17    /   21.88</t>
  </si>
  <si>
    <t xml:space="preserve">  29.29    /   31.00</t>
  </si>
  <si>
    <t xml:space="preserve">  35.34    /   37.05</t>
  </si>
  <si>
    <t xml:space="preserve">  24.87    /   26.58</t>
  </si>
  <si>
    <t xml:space="preserve">  28.79    /   30.50</t>
  </si>
  <si>
    <t xml:space="preserve">  20.66    /   22.37</t>
  </si>
  <si>
    <t xml:space="preserve">  34.00    /   35.71</t>
  </si>
  <si>
    <t xml:space="preserve">  23.21    /   24.92</t>
  </si>
  <si>
    <t xml:space="preserve">  29.35    /   31.06</t>
  </si>
  <si>
    <t xml:space="preserve">  19.93    /   21.64</t>
  </si>
  <si>
    <t xml:space="preserve">  23.29    /   25.00</t>
  </si>
  <si>
    <t xml:space="preserve">  14.87    /   16.58</t>
  </si>
  <si>
    <t xml:space="preserve">  24.48    /   26.19</t>
  </si>
  <si>
    <t xml:space="preserve">  18.62    /   20.33</t>
  </si>
  <si>
    <t xml:space="preserve">  29.54    /   31.25</t>
  </si>
  <si>
    <t xml:space="preserve">  20.51    /   22.22</t>
  </si>
  <si>
    <t xml:space="preserve">  31.04    /   32.18</t>
  </si>
  <si>
    <t xml:space="preserve">  21.59    /   23.30</t>
  </si>
  <si>
    <t xml:space="preserve">  31.61    /   33.32</t>
  </si>
  <si>
    <t xml:space="preserve">  27.83    /   29.54</t>
  </si>
  <si>
    <t xml:space="preserve">  20.66    /   22.36</t>
  </si>
  <si>
    <t xml:space="preserve">  30.95    /   32.66</t>
  </si>
  <si>
    <t xml:space="preserve">  21.64    /   23.35</t>
  </si>
  <si>
    <t xml:space="preserve">  29.88    /   31.59</t>
  </si>
  <si>
    <t xml:space="preserve">  21.49    /   23.20</t>
  </si>
  <si>
    <t xml:space="preserve">  30.60    /   32.30</t>
  </si>
  <si>
    <t xml:space="preserve">  20.43    /   22.14</t>
  </si>
  <si>
    <t xml:space="preserve">  29.28    /   30.99</t>
  </si>
  <si>
    <t xml:space="preserve">  20.99    /   22.70</t>
  </si>
  <si>
    <t xml:space="preserve">  31.46    /   33.16</t>
  </si>
  <si>
    <t xml:space="preserve">  22.60    /   24.31</t>
  </si>
  <si>
    <t xml:space="preserve">  31.76    /   33.47</t>
  </si>
  <si>
    <t xml:space="preserve">  21.64    /   23.34</t>
  </si>
  <si>
    <t xml:space="preserve">  27.72    /   29.43</t>
  </si>
  <si>
    <t xml:space="preserve">  20.37    /   22.08</t>
  </si>
  <si>
    <t xml:space="preserve">  29.06    /   30.77</t>
  </si>
  <si>
    <t xml:space="preserve">  31.90    /   33.61</t>
  </si>
  <si>
    <t xml:space="preserve">  15.54    /   17.25</t>
  </si>
  <si>
    <t xml:space="preserve">  28.63    /   30.34</t>
  </si>
  <si>
    <t xml:space="preserve">  18.89    /   20.60</t>
  </si>
  <si>
    <t xml:space="preserve">  26.57    /   28.27</t>
  </si>
  <si>
    <t xml:space="preserve">  14.79    /   16.50</t>
  </si>
  <si>
    <t xml:space="preserve">  28.33    /   30.04</t>
  </si>
  <si>
    <t xml:space="preserve">  17.94    /   19.65</t>
  </si>
  <si>
    <t xml:space="preserve">  35.23    /   36.94</t>
  </si>
  <si>
    <t xml:space="preserve">  21.19    /   22.90</t>
  </si>
  <si>
    <t xml:space="preserve">  38.25    /   39.96</t>
  </si>
  <si>
    <t xml:space="preserve">  24.72    /   26.43</t>
  </si>
  <si>
    <t xml:space="preserve">  20.03    /   21.74</t>
  </si>
  <si>
    <t xml:space="preserve">  16.94    /   18.65</t>
  </si>
  <si>
    <t xml:space="preserve">  27.38    /   29.09</t>
  </si>
  <si>
    <t xml:space="preserve">  15.41    /   17.11</t>
  </si>
  <si>
    <t xml:space="preserve">  24.16    /   25.87</t>
  </si>
  <si>
    <t xml:space="preserve">  12.99    /   14.70</t>
  </si>
  <si>
    <t xml:space="preserve">  30.98    /   32.69</t>
  </si>
  <si>
    <t xml:space="preserve">  19.78    /   21.49</t>
  </si>
  <si>
    <t xml:space="preserve">  30.79    /   32.50</t>
  </si>
  <si>
    <t xml:space="preserve">   8.61    /    9.18</t>
  </si>
  <si>
    <t xml:space="preserve">   2.43    /    3.00</t>
  </si>
  <si>
    <t xml:space="preserve">   6.21    /    7.92</t>
  </si>
  <si>
    <t xml:space="preserve">  30.38    /   32.09</t>
  </si>
  <si>
    <t xml:space="preserve">  20.71    /   22.42</t>
  </si>
  <si>
    <t xml:space="preserve">  33.26    /   34.40</t>
  </si>
  <si>
    <t xml:space="preserve">  22.48    /   24.18</t>
  </si>
  <si>
    <t xml:space="preserve">  33.34    /   33.91</t>
  </si>
  <si>
    <t xml:space="preserve">  22.90    /   23.47</t>
  </si>
  <si>
    <t xml:space="preserve">  31.57    /   33.28</t>
  </si>
  <si>
    <t xml:space="preserve">  22.79    /   24.50</t>
  </si>
  <si>
    <t xml:space="preserve">  35.44    /   37.15</t>
  </si>
  <si>
    <t xml:space="preserve">  23.69    /   25.40</t>
  </si>
  <si>
    <t xml:space="preserve">  28.05    /   29.76</t>
  </si>
  <si>
    <t xml:space="preserve">  17.35    /   19.06</t>
  </si>
  <si>
    <t xml:space="preserve">  32.66    /   34.37</t>
  </si>
  <si>
    <t xml:space="preserve">  23.19    /   24.90</t>
  </si>
  <si>
    <t xml:space="preserve">  31.89    /   34.74</t>
  </si>
  <si>
    <t xml:space="preserve">  22.48    /   25.33</t>
  </si>
  <si>
    <t xml:space="preserve">  28.14    /   29.85</t>
  </si>
  <si>
    <t xml:space="preserve">  20.64    /   22.35</t>
  </si>
  <si>
    <t xml:space="preserve">  34.32    /   36.03</t>
  </si>
  <si>
    <t xml:space="preserve">  23.67    /   25.38</t>
  </si>
  <si>
    <t xml:space="preserve">  30.87    /   32.58</t>
  </si>
  <si>
    <t xml:space="preserve">  20.95    /   22.65</t>
  </si>
  <si>
    <t xml:space="preserve">  30.35    /   32.06</t>
  </si>
  <si>
    <t xml:space="preserve">  19.55    /   21.26</t>
  </si>
  <si>
    <t xml:space="preserve">  28.39    /   30.10</t>
  </si>
  <si>
    <t xml:space="preserve">  11.37    /   13.08</t>
  </si>
  <si>
    <t xml:space="preserve">  33.00    /   34.70</t>
  </si>
  <si>
    <t xml:space="preserve">  22.97    /   24.68</t>
  </si>
  <si>
    <t xml:space="preserve">  27.12    /   28.83</t>
  </si>
  <si>
    <t xml:space="preserve">  18.22    /   19.93</t>
  </si>
  <si>
    <t xml:space="preserve">  33.43    /   35.14</t>
  </si>
  <si>
    <t xml:space="preserve">  23.02    /   24.72</t>
  </si>
  <si>
    <t xml:space="preserve">  19.76    /   21.47</t>
  </si>
  <si>
    <t xml:space="preserve">  27.93    /   29.64</t>
  </si>
  <si>
    <t xml:space="preserve">  18.88    /   20.59</t>
  </si>
  <si>
    <t xml:space="preserve">  36.40    /   38.10</t>
  </si>
  <si>
    <t xml:space="preserve">  23.00    /   24.71</t>
  </si>
  <si>
    <t xml:space="preserve">  26.73    /   28.44</t>
  </si>
  <si>
    <t xml:space="preserve">  15.95    /   17.66</t>
  </si>
  <si>
    <t xml:space="preserve">  25.59    /   27.30</t>
  </si>
  <si>
    <t xml:space="preserve">  15.39    /   17.10</t>
  </si>
  <si>
    <t xml:space="preserve">  29.71    /   31.42</t>
  </si>
  <si>
    <t xml:space="preserve">  20.27    /   21.98</t>
  </si>
  <si>
    <t xml:space="preserve">  36.98    /   38.69</t>
  </si>
  <si>
    <t xml:space="preserve">  23.24    /   24.94</t>
  </si>
  <si>
    <t xml:space="preserve">  27.26    /   28.97</t>
  </si>
  <si>
    <t xml:space="preserve">  18.75    /   20.46</t>
  </si>
  <si>
    <t xml:space="preserve">  28.72    /   30.43</t>
  </si>
  <si>
    <t xml:space="preserve">  19.49    /   21.20</t>
  </si>
  <si>
    <t xml:space="preserve">  17.92    /   19.63</t>
  </si>
  <si>
    <t xml:space="preserve">  17.95    /   19.66</t>
  </si>
  <si>
    <t xml:space="preserve">   8.13    /    9.84</t>
  </si>
  <si>
    <t xml:space="preserve">  20.62    /   22.33</t>
  </si>
  <si>
    <t xml:space="preserve">  10.42    /   12.13</t>
  </si>
  <si>
    <t xml:space="preserve">  26.66    /   28.37</t>
  </si>
  <si>
    <t xml:space="preserve">  17.21    /   18.92</t>
  </si>
  <si>
    <t xml:space="preserve">  26.36    /   28.07</t>
  </si>
  <si>
    <t xml:space="preserve">  18.60    /   20.31</t>
  </si>
  <si>
    <t xml:space="preserve">  19.46    /   21.17</t>
  </si>
  <si>
    <t xml:space="preserve">  13.54    /   15.25</t>
  </si>
  <si>
    <t xml:space="preserve">  34.84    /   36.55</t>
  </si>
  <si>
    <t xml:space="preserve">  24.36    /   26.07</t>
  </si>
  <si>
    <t xml:space="preserve">  34.52    /   35.09</t>
  </si>
  <si>
    <t xml:space="preserve">  25.58    /   26.15</t>
  </si>
  <si>
    <t xml:space="preserve">  20.03    /   20.60</t>
  </si>
  <si>
    <t xml:space="preserve">  17.08    /   17.65</t>
  </si>
  <si>
    <t xml:space="preserve">  36.36    /   38.07</t>
  </si>
  <si>
    <t xml:space="preserve">  28.92    /   29.49</t>
  </si>
  <si>
    <t xml:space="preserve">  21.34    /   23.05</t>
  </si>
  <si>
    <t xml:space="preserve">  18.07    /   18.64</t>
  </si>
  <si>
    <t xml:space="preserve">  37.13    /   38.84</t>
  </si>
  <si>
    <t xml:space="preserve">  27.02    /   27.59</t>
  </si>
  <si>
    <t xml:space="preserve">  18.14    /   18.71</t>
  </si>
  <si>
    <t xml:space="preserve">  27.85    /   29.56</t>
  </si>
  <si>
    <t xml:space="preserve">  23.84    /   24.41</t>
  </si>
  <si>
    <t xml:space="preserve">  17.11    /   18.82</t>
  </si>
  <si>
    <t xml:space="preserve">  14.23    /   14.80</t>
  </si>
  <si>
    <t xml:space="preserve">  17.47    /   18.04</t>
  </si>
  <si>
    <t xml:space="preserve">  17.97    /   18.54</t>
  </si>
  <si>
    <t xml:space="preserve">  10.07    /   10.64</t>
  </si>
  <si>
    <t xml:space="preserve">   3.73    /    4.30</t>
  </si>
  <si>
    <t xml:space="preserve">  13.42    /   13.99</t>
  </si>
  <si>
    <t xml:space="preserve">  37.59    /   39.30</t>
  </si>
  <si>
    <t xml:space="preserve">  28.59    /   30.30</t>
  </si>
  <si>
    <t xml:space="preserve">  20.95    /   22.66</t>
  </si>
  <si>
    <t xml:space="preserve">  34.54    /   35.11</t>
  </si>
  <si>
    <t xml:space="preserve">  25.30    /   27.01</t>
  </si>
  <si>
    <t xml:space="preserve">  19.57    /   20.14</t>
  </si>
  <si>
    <t xml:space="preserve">  17.27    /   17.84</t>
  </si>
  <si>
    <t xml:space="preserve">  35.64    /   37.34</t>
  </si>
  <si>
    <t xml:space="preserve">  29.03    /   30.74</t>
  </si>
  <si>
    <t xml:space="preserve">  20.07    /   21.78</t>
  </si>
  <si>
    <t xml:space="preserve">  19.88    /   20.45</t>
  </si>
  <si>
    <t xml:space="preserve">  30.91    /   32.62</t>
  </si>
  <si>
    <t xml:space="preserve">  23.49    /   25.20</t>
  </si>
  <si>
    <t xml:space="preserve">  18.23    /   19.94</t>
  </si>
  <si>
    <t xml:space="preserve">  14.38    /   14.95</t>
  </si>
  <si>
    <t xml:space="preserve">  34.53    /   36.24</t>
  </si>
  <si>
    <t xml:space="preserve">  25.99    /   27.70</t>
  </si>
  <si>
    <t xml:space="preserve">  19.47    /   21.18</t>
  </si>
  <si>
    <t xml:space="preserve">  33.48    /   35.19</t>
  </si>
  <si>
    <t xml:space="preserve">  18.49    /   20.20</t>
  </si>
  <si>
    <t xml:space="preserve">  41.16    /   42.87</t>
  </si>
  <si>
    <t xml:space="preserve">  26.54    /   28.25</t>
  </si>
  <si>
    <t xml:space="preserve">  19.86    /   21.57</t>
  </si>
  <si>
    <t xml:space="preserve">  35.53    /   37.24</t>
  </si>
  <si>
    <t xml:space="preserve">  26.05    /   27.76</t>
  </si>
  <si>
    <t xml:space="preserve">  19.51    /   21.22</t>
  </si>
  <si>
    <t xml:space="preserve">  33.15    /   34.86</t>
  </si>
  <si>
    <t xml:space="preserve">  26.01    /   27.72</t>
  </si>
  <si>
    <t xml:space="preserve">  19.12    /   20.83</t>
  </si>
  <si>
    <t xml:space="preserve">  34.15    /   35.86</t>
  </si>
  <si>
    <t xml:space="preserve">  20.12    /   21.83</t>
  </si>
  <si>
    <t xml:space="preserve">  35.52    /   37.23</t>
  </si>
  <si>
    <t xml:space="preserve">  25.96    /   27.67</t>
  </si>
  <si>
    <t xml:space="preserve">  19.44    /   21.15</t>
  </si>
  <si>
    <t xml:space="preserve">  31.70    /   33.41</t>
  </si>
  <si>
    <t xml:space="preserve">  18.64    /   20.35</t>
  </si>
  <si>
    <t xml:space="preserve">  33.95    /   35.65</t>
  </si>
  <si>
    <t xml:space="preserve">  29.13    /   29.69</t>
  </si>
  <si>
    <t xml:space="preserve">  24.00    /   25.14</t>
  </si>
  <si>
    <t xml:space="preserve">  31.37    /   33.08</t>
  </si>
  <si>
    <t xml:space="preserve">  34.05    /   35.76</t>
  </si>
  <si>
    <t xml:space="preserve">  29.25    /   30.95</t>
  </si>
  <si>
    <t xml:space="preserve">  31.20    /   32.91</t>
  </si>
  <si>
    <t xml:space="preserve">  25.36    /   27.07</t>
  </si>
  <si>
    <t xml:space="preserve">  32.36    /   34.06</t>
  </si>
  <si>
    <t xml:space="preserve">  25.78    /   27.49</t>
  </si>
  <si>
    <t xml:space="preserve">  29.77    /   31.48</t>
  </si>
  <si>
    <t xml:space="preserve">  25.60    /   27.31</t>
  </si>
  <si>
    <t xml:space="preserve">  27.40    /   29.11</t>
  </si>
  <si>
    <t xml:space="preserve">  30.27    /   31.97</t>
  </si>
  <si>
    <t xml:space="preserve">  27.27    /   28.98</t>
  </si>
  <si>
    <t xml:space="preserve">  32.68    /   34.39</t>
  </si>
  <si>
    <t xml:space="preserve">  28.52    /   30.23</t>
  </si>
  <si>
    <t xml:space="preserve">  32.59    /   34.30</t>
  </si>
  <si>
    <t xml:space="preserve">  29.46    /   31.16</t>
  </si>
  <si>
    <t xml:space="preserve">  26.49    /   28.19</t>
  </si>
  <si>
    <t xml:space="preserve">  33.89    /   35.60</t>
  </si>
  <si>
    <t xml:space="preserve">  30.88    /   32.59</t>
  </si>
  <si>
    <t xml:space="preserve">  36.74    /   38.45</t>
  </si>
  <si>
    <t xml:space="preserve">  31.51    /   33.22</t>
  </si>
  <si>
    <t xml:space="preserve">  34.04    /   35.75</t>
  </si>
  <si>
    <t xml:space="preserve">  27.56    /   29.27</t>
  </si>
  <si>
    <t xml:space="preserve">  32.78    /   34.49</t>
  </si>
  <si>
    <t xml:space="preserve">  30.76    /   32.47</t>
  </si>
  <si>
    <t xml:space="preserve">  32.28    /   33.99</t>
  </si>
  <si>
    <t xml:space="preserve">  26.83    /   28.54</t>
  </si>
  <si>
    <t xml:space="preserve">  32.96    /   34.67</t>
  </si>
  <si>
    <t xml:space="preserve">  27.42    /   29.13</t>
  </si>
  <si>
    <t xml:space="preserve">  19.84    /   20.41</t>
  </si>
  <si>
    <t xml:space="preserve">  10.62    /   11.76</t>
  </si>
  <si>
    <t xml:space="preserve">  22.68    /   25.52</t>
  </si>
  <si>
    <t xml:space="preserve">  14.14    /   16.99</t>
  </si>
  <si>
    <t xml:space="preserve">  30.96    /   32.67</t>
  </si>
  <si>
    <t xml:space="preserve">  23.49    /   25.77</t>
  </si>
  <si>
    <t xml:space="preserve">  33.51    /   36.36</t>
  </si>
  <si>
    <t xml:space="preserve">  28.07    /   29.78</t>
  </si>
  <si>
    <t xml:space="preserve">  33.75    /   36.60</t>
  </si>
  <si>
    <t xml:space="preserve">  28.23    /   29.94</t>
  </si>
  <si>
    <t xml:space="preserve">  33.87    /   35.57</t>
  </si>
  <si>
    <t xml:space="preserve">  28.35    /   30.06</t>
  </si>
  <si>
    <t xml:space="preserve">  34.71    /   36.42</t>
  </si>
  <si>
    <t xml:space="preserve">  24.66    /   26.36</t>
  </si>
  <si>
    <t xml:space="preserve">  34.66    /   36.37</t>
  </si>
  <si>
    <t xml:space="preserve">  26.91    /   28.62</t>
  </si>
  <si>
    <t xml:space="preserve">  34.19    /   35.90</t>
  </si>
  <si>
    <t xml:space="preserve">  32.14    /   33.85</t>
  </si>
  <si>
    <t xml:space="preserve">  34.28    /   35.99</t>
  </si>
  <si>
    <t xml:space="preserve">  32.15    /   33.86</t>
  </si>
  <si>
    <t xml:space="preserve">  43.65    /   45.36</t>
  </si>
  <si>
    <t xml:space="preserve">  35.76    /   37.47</t>
  </si>
  <si>
    <t xml:space="preserve">  35.61    /   37.32</t>
  </si>
  <si>
    <t xml:space="preserve">  28.89    /   30.60</t>
  </si>
  <si>
    <t xml:space="preserve">  35.97    /   37.68</t>
  </si>
  <si>
    <t xml:space="preserve">  31.11    /   32.82</t>
  </si>
  <si>
    <t xml:space="preserve">  34.08    /   35.79</t>
  </si>
  <si>
    <t xml:space="preserve">  32.13    /   33.84</t>
  </si>
  <si>
    <t xml:space="preserve">  33.87    /   35.58</t>
  </si>
  <si>
    <t xml:space="preserve">  27.53    /   29.24</t>
  </si>
  <si>
    <t xml:space="preserve">  43.73    /   45.44</t>
  </si>
  <si>
    <t xml:space="preserve">  39.45    /   41.16</t>
  </si>
  <si>
    <t xml:space="preserve">  33.55    /   35.26</t>
  </si>
  <si>
    <t xml:space="preserve">  28.29    /   30.00</t>
  </si>
  <si>
    <t xml:space="preserve">  34.73    /   36.44</t>
  </si>
  <si>
    <t xml:space="preserve">  29.03    /   30.73</t>
  </si>
  <si>
    <t xml:space="preserve">  34.65    /   36.35</t>
  </si>
  <si>
    <t xml:space="preserve">  28.08    /   29.78</t>
  </si>
  <si>
    <t xml:space="preserve">  32.95    /   34.65</t>
  </si>
  <si>
    <t xml:space="preserve">  31.73    /   33.43</t>
  </si>
  <si>
    <t xml:space="preserve">  27.82    /   29.53</t>
  </si>
  <si>
    <t xml:space="preserve">  34.83    /   36.54</t>
  </si>
  <si>
    <t xml:space="preserve">  28.69    /   30.40</t>
  </si>
  <si>
    <t xml:space="preserve">  33.24    /   34.95</t>
  </si>
  <si>
    <t xml:space="preserve">  27.34    /   29.05</t>
  </si>
  <si>
    <t xml:space="preserve">  24.22    /   25.93</t>
  </si>
  <si>
    <t xml:space="preserve">  12.63    /   14.34</t>
  </si>
  <si>
    <t xml:space="preserve">  19.23    /   20.94</t>
  </si>
  <si>
    <t xml:space="preserve">  24.28    /   25.99</t>
  </si>
  <si>
    <t xml:space="preserve">  46.09    /   47.80</t>
  </si>
  <si>
    <t xml:space="preserve">  53.26    /   54.97</t>
  </si>
  <si>
    <t xml:space="preserve">  46.46    /   48.17</t>
  </si>
  <si>
    <t xml:space="preserve">  20.94    /   22.65</t>
  </si>
  <si>
    <t xml:space="preserve">  55.37    /   57.08</t>
  </si>
  <si>
    <t xml:space="preserve">  38.44    /   40.14</t>
  </si>
  <si>
    <t xml:space="preserve">  21.13    /   22.84</t>
  </si>
  <si>
    <t xml:space="preserve">  11.67    /   13.37</t>
  </si>
  <si>
    <t xml:space="preserve">  27.39    /   29.10</t>
  </si>
  <si>
    <t xml:space="preserve">  28.88    /   30.59</t>
  </si>
  <si>
    <t xml:space="preserve">  21.44    /   23.15</t>
  </si>
  <si>
    <t xml:space="preserve">  30.41    /   32.12</t>
  </si>
  <si>
    <t xml:space="preserve">  21.73    /   23.44</t>
  </si>
  <si>
    <t xml:space="preserve">  27.17    /   28.88</t>
  </si>
  <si>
    <t xml:space="preserve">  16.96    /   18.67</t>
  </si>
  <si>
    <t xml:space="preserve">  24.56    /   26.27</t>
  </si>
  <si>
    <t xml:space="preserve">  11.64    /   13.35</t>
  </si>
  <si>
    <t xml:space="preserve">  20.04    /   21.75</t>
  </si>
  <si>
    <t xml:space="preserve">  11.27    /   12.98</t>
  </si>
  <si>
    <t xml:space="preserve">  26.37    /   28.08</t>
  </si>
  <si>
    <t xml:space="preserve">  16.98    /   18.69</t>
  </si>
  <si>
    <t xml:space="preserve">  24.10    /   25.81</t>
  </si>
  <si>
    <t xml:space="preserve">  10.93    /   12.64</t>
  </si>
  <si>
    <t xml:space="preserve">  21.94    /   23.65</t>
  </si>
  <si>
    <t xml:space="preserve">   7.99    /    9.70</t>
  </si>
  <si>
    <t xml:space="preserve">  28.92    /   30.63</t>
  </si>
  <si>
    <t xml:space="preserve">  18.03    /   19.74</t>
  </si>
  <si>
    <t xml:space="preserve">  11.33    /   13.04</t>
  </si>
  <si>
    <t xml:space="preserve">  21.74    /   23.45</t>
  </si>
  <si>
    <t xml:space="preserve">  11.49    /   13.20</t>
  </si>
  <si>
    <t xml:space="preserve">  19.19    /   20.89</t>
  </si>
  <si>
    <t xml:space="preserve">  26.61    /   28.32</t>
  </si>
  <si>
    <t xml:space="preserve">  15.14    /   16.85</t>
  </si>
  <si>
    <t xml:space="preserve">  35.99    /   36.57</t>
  </si>
  <si>
    <t xml:space="preserve">  22.81    /   23.95</t>
  </si>
  <si>
    <t xml:space="preserve">  26.22    /   26.80</t>
  </si>
  <si>
    <t xml:space="preserve">  18.80    /   19.37</t>
  </si>
  <si>
    <t xml:space="preserve">  36.19    /   36.77</t>
  </si>
  <si>
    <t xml:space="preserve">  23.34    /   23.92</t>
  </si>
  <si>
    <t xml:space="preserve">  31.67    /   32.25</t>
  </si>
  <si>
    <t xml:space="preserve">  19.05    /   19.63</t>
  </si>
  <si>
    <t xml:space="preserve">  37.03    /   38.17</t>
  </si>
  <si>
    <t xml:space="preserve">  23.43    /   25.15</t>
  </si>
  <si>
    <t xml:space="preserve">  30.29    /   30.87</t>
  </si>
  <si>
    <t xml:space="preserve">  18.28    /   18.85</t>
  </si>
  <si>
    <t xml:space="preserve">  37.21    /   37.79</t>
  </si>
  <si>
    <t xml:space="preserve">  23.80    /   24.38</t>
  </si>
  <si>
    <t xml:space="preserve">  29.29    /   29.86</t>
  </si>
  <si>
    <t xml:space="preserve">  22.75    /   23.32</t>
  </si>
  <si>
    <t xml:space="preserve">  33.46    /   35.19</t>
  </si>
  <si>
    <t xml:space="preserve">  21.45    /   23.17</t>
  </si>
  <si>
    <t xml:space="preserve">  34.87    /   36.59</t>
  </si>
  <si>
    <t xml:space="preserve">  22.52    /   24.24</t>
  </si>
  <si>
    <t xml:space="preserve">  41.36    /   43.08</t>
  </si>
  <si>
    <t xml:space="preserve">  26.33    /   28.05</t>
  </si>
  <si>
    <t xml:space="preserve">  35.12    /   36.84</t>
  </si>
  <si>
    <t xml:space="preserve">  20.57    /   22.29</t>
  </si>
  <si>
    <t xml:space="preserve">  34.30    /   36.03</t>
  </si>
  <si>
    <t xml:space="preserve">  23.57    /   25.29</t>
  </si>
  <si>
    <t xml:space="preserve">  35.24    /   36.96</t>
  </si>
  <si>
    <t xml:space="preserve">  22.02    /   23.74</t>
  </si>
  <si>
    <t xml:space="preserve">  35.87    /   37.59</t>
  </si>
  <si>
    <t xml:space="preserve">  24.22    /   25.94</t>
  </si>
  <si>
    <t xml:space="preserve">  34.06    /   35.78</t>
  </si>
  <si>
    <t xml:space="preserve">  32.55    /   34.27</t>
  </si>
  <si>
    <t xml:space="preserve">  21.52    /   23.24</t>
  </si>
  <si>
    <t xml:space="preserve">  34.85    /   36.00</t>
  </si>
  <si>
    <t xml:space="preserve">  20.53    /   22.25</t>
  </si>
  <si>
    <t xml:space="preserve">  35.30    /   35.87</t>
  </si>
  <si>
    <t xml:space="preserve">  20.90    /   21.48</t>
  </si>
  <si>
    <t xml:space="preserve">  33.18    /   34.90</t>
  </si>
  <si>
    <t xml:space="preserve">  21.04    /   22.77</t>
  </si>
  <si>
    <t xml:space="preserve">  34.25    /   35.97</t>
  </si>
  <si>
    <t xml:space="preserve">  22.12    /   23.84</t>
  </si>
  <si>
    <t xml:space="preserve">  40.14    /   41.86</t>
  </si>
  <si>
    <t xml:space="preserve">  26.03    /   27.75</t>
  </si>
  <si>
    <t xml:space="preserve">  34.53    /   36.25</t>
  </si>
  <si>
    <t xml:space="preserve">  20.95    /   22.67</t>
  </si>
  <si>
    <t xml:space="preserve">  22.21    /   23.93</t>
  </si>
  <si>
    <t xml:space="preserve">  39.29    /   41.01</t>
  </si>
  <si>
    <t xml:space="preserve">  24.03    /   25.75</t>
  </si>
  <si>
    <t xml:space="preserve">  38.24    /   39.96</t>
  </si>
  <si>
    <t xml:space="preserve">  23.23    /   24.95</t>
  </si>
  <si>
    <t xml:space="preserve">  38.93    /   40.65</t>
  </si>
  <si>
    <t xml:space="preserve">  23.42    /   25.14</t>
  </si>
  <si>
    <t xml:space="preserve">  37.79    /   39.51</t>
  </si>
  <si>
    <t xml:space="preserve">  22.68    /   24.40</t>
  </si>
  <si>
    <t xml:space="preserve">  35.51    /   37.23</t>
  </si>
  <si>
    <t xml:space="preserve">  22.83    /   24.55</t>
  </si>
  <si>
    <t xml:space="preserve">  37.57    /   39.29</t>
  </si>
  <si>
    <t xml:space="preserve">  24.23    /   25.95</t>
  </si>
  <si>
    <t xml:space="preserve">  25.90    /   27.62</t>
  </si>
  <si>
    <t xml:space="preserve">  33.04    /   34.76</t>
  </si>
  <si>
    <t xml:space="preserve">  21.03    /   22.75</t>
  </si>
  <si>
    <t xml:space="preserve">  34.10    /   35.82</t>
  </si>
  <si>
    <t xml:space="preserve">  19.42    /   21.14</t>
  </si>
  <si>
    <t xml:space="preserve">  36.25    /   37.97</t>
  </si>
  <si>
    <t xml:space="preserve">  23.58    /   25.30</t>
  </si>
  <si>
    <t xml:space="preserve">  34.95    /   36.67</t>
  </si>
  <si>
    <t xml:space="preserve">  21.78    /   23.50</t>
  </si>
  <si>
    <t xml:space="preserve">  42.41    /   44.13</t>
  </si>
  <si>
    <t xml:space="preserve">  23.95    /   25.67</t>
  </si>
  <si>
    <t xml:space="preserve">  34.45    /   36.17</t>
  </si>
  <si>
    <t xml:space="preserve">  21.92    /   23.64</t>
  </si>
  <si>
    <t xml:space="preserve">  34.08    /   35.80</t>
  </si>
  <si>
    <t xml:space="preserve">  21.39    /   23.11</t>
  </si>
  <si>
    <t xml:space="preserve">  34.05    /   35.77</t>
  </si>
  <si>
    <t xml:space="preserve">  21.37    /   23.09</t>
  </si>
  <si>
    <t xml:space="preserve">  39.40    /   41.12</t>
  </si>
  <si>
    <t xml:space="preserve">  26.79    /   28.51</t>
  </si>
  <si>
    <t xml:space="preserve">  34.34    /   36.06</t>
  </si>
  <si>
    <t xml:space="preserve">  21.27    /   22.99</t>
  </si>
  <si>
    <t xml:space="preserve">  40.35    /   42.07</t>
  </si>
  <si>
    <t xml:space="preserve">  26.02    /   27.75</t>
  </si>
  <si>
    <t xml:space="preserve">  35.79    /   37.51</t>
  </si>
  <si>
    <t xml:space="preserve">  28.83    /   30.55</t>
  </si>
  <si>
    <t xml:space="preserve">  18.30    /   20.02</t>
  </si>
  <si>
    <t xml:space="preserve">  31.56    /   33.28</t>
  </si>
  <si>
    <t xml:space="preserve">  20.76    /   22.48</t>
  </si>
  <si>
    <t xml:space="preserve">  22.29    /   24.01</t>
  </si>
  <si>
    <t xml:space="preserve">  38.88    /   40.03</t>
  </si>
  <si>
    <t xml:space="preserve">  24.76    /   26.48</t>
  </si>
  <si>
    <t xml:space="preserve">  40.56    /   42.28</t>
  </si>
  <si>
    <t xml:space="preserve">  26.37    /   28.09</t>
  </si>
  <si>
    <t xml:space="preserve">  35.58    /   37.30</t>
  </si>
  <si>
    <t xml:space="preserve">  23.55    /   25.27</t>
  </si>
  <si>
    <t xml:space="preserve">  40.66    /   42.38</t>
  </si>
  <si>
    <t xml:space="preserve">  26.32    /   28.04</t>
  </si>
  <si>
    <t xml:space="preserve">  39.97    /   41.70</t>
  </si>
  <si>
    <t xml:space="preserve">  25.87    /   27.59</t>
  </si>
  <si>
    <t xml:space="preserve">  40.46    /   42.18</t>
  </si>
  <si>
    <t xml:space="preserve">  25.86    /   27.58</t>
  </si>
  <si>
    <t xml:space="preserve">  38.63    /   40.35</t>
  </si>
  <si>
    <t xml:space="preserve">  24.86    /   26.58</t>
  </si>
  <si>
    <t xml:space="preserve">  40.15    /   41.87</t>
  </si>
  <si>
    <t xml:space="preserve">  27.17    /   28.89</t>
  </si>
  <si>
    <t xml:space="preserve">  39.50    /   41.23</t>
  </si>
  <si>
    <t xml:space="preserve">  24.80    /   26.52</t>
  </si>
  <si>
    <t xml:space="preserve">  35.42    /   37.14</t>
  </si>
  <si>
    <t xml:space="preserve">  22.23    /   23.95</t>
  </si>
  <si>
    <t xml:space="preserve">  37.30    /   39.02</t>
  </si>
  <si>
    <t xml:space="preserve">  23.36    /   25.09</t>
  </si>
  <si>
    <t xml:space="preserve">  41.91    /   43.63</t>
  </si>
  <si>
    <t xml:space="preserve">  21.18    /   22.90</t>
  </si>
  <si>
    <t xml:space="preserve">  38.08    /   39.80</t>
  </si>
  <si>
    <t xml:space="preserve">  24.73    /   26.45</t>
  </si>
  <si>
    <t xml:space="preserve">  34.58    /   36.30</t>
  </si>
  <si>
    <t xml:space="preserve">  20.43    /   22.15</t>
  </si>
  <si>
    <t xml:space="preserve">  36.28    /   38.00</t>
  </si>
  <si>
    <t xml:space="preserve">  23.73    /   25.45</t>
  </si>
  <si>
    <t xml:space="preserve">  46.24    /   47.97</t>
  </si>
  <si>
    <t xml:space="preserve">  26.38    /   28.10</t>
  </si>
  <si>
    <t xml:space="preserve">  62.16    /   63.88</t>
  </si>
  <si>
    <t xml:space="preserve">  35.68    /   37.40</t>
  </si>
  <si>
    <t xml:space="preserve">  31.39    /   33.11</t>
  </si>
  <si>
    <t xml:space="preserve">  22.58    /   24.30</t>
  </si>
  <si>
    <t xml:space="preserve">  37.56    /   39.28</t>
  </si>
  <si>
    <t xml:space="preserve">  21.29    /   23.01</t>
  </si>
  <si>
    <t xml:space="preserve">  33.92    /   35.64</t>
  </si>
  <si>
    <t xml:space="preserve">  19.08    /   20.80</t>
  </si>
  <si>
    <t xml:space="preserve">  45.39    /   47.11</t>
  </si>
  <si>
    <t xml:space="preserve">  28.96    /   30.69</t>
  </si>
  <si>
    <t xml:space="preserve">  45.15    /   46.87</t>
  </si>
  <si>
    <t xml:space="preserve">  28.86    /   30.58</t>
  </si>
  <si>
    <t xml:space="preserve">   8.70    /    9.27</t>
  </si>
  <si>
    <t xml:space="preserve">   2.46    /    3.03</t>
  </si>
  <si>
    <t xml:space="preserve">   6.34    /    8.06</t>
  </si>
  <si>
    <t xml:space="preserve">  43.59    /   45.31</t>
  </si>
  <si>
    <t xml:space="preserve">  27.82    /   29.54</t>
  </si>
  <si>
    <t xml:space="preserve">  38.73    /   39.87</t>
  </si>
  <si>
    <t xml:space="preserve">  23.72    /   25.44</t>
  </si>
  <si>
    <t xml:space="preserve">  38.81    /   39.38</t>
  </si>
  <si>
    <t xml:space="preserve">  24.10    /   24.67</t>
  </si>
  <si>
    <t xml:space="preserve">  37.22    /   38.94</t>
  </si>
  <si>
    <t xml:space="preserve">  25.15    /   26.87</t>
  </si>
  <si>
    <t xml:space="preserve">  40.95    /   42.67</t>
  </si>
  <si>
    <t xml:space="preserve">  25.99    /   27.71</t>
  </si>
  <si>
    <t xml:space="preserve">  30.90    /   32.62</t>
  </si>
  <si>
    <t xml:space="preserve">  17.55    /   19.27</t>
  </si>
  <si>
    <t xml:space="preserve">  39.16    /   40.88</t>
  </si>
  <si>
    <t xml:space="preserve">  25.60    /   27.32</t>
  </si>
  <si>
    <t xml:space="preserve">  38.39    /   41.25</t>
  </si>
  <si>
    <t xml:space="preserve">  24.83    /   27.70</t>
  </si>
  <si>
    <t xml:space="preserve">  30.27    /   31.99</t>
  </si>
  <si>
    <t xml:space="preserve">  21.01    /   22.73</t>
  </si>
  <si>
    <t xml:space="preserve">  39.62    /   41.35</t>
  </si>
  <si>
    <t xml:space="preserve">  26.46    /   28.18</t>
  </si>
  <si>
    <t xml:space="preserve">  36.13    /   37.85</t>
  </si>
  <si>
    <t xml:space="preserve">  38.73    /   40.45</t>
  </si>
  <si>
    <t xml:space="preserve">  20.75    /   22.47</t>
  </si>
  <si>
    <t xml:space="preserve">  37.46    /   39.18</t>
  </si>
  <si>
    <t xml:space="preserve">  16.50    /   18.22</t>
  </si>
  <si>
    <t xml:space="preserve">  38.73    /   40.46</t>
  </si>
  <si>
    <t xml:space="preserve">  24.30    /   26.02</t>
  </si>
  <si>
    <t xml:space="preserve">  32.25    /   33.97</t>
  </si>
  <si>
    <t xml:space="preserve">  21.08    /   22.80</t>
  </si>
  <si>
    <t xml:space="preserve">  41.51    /   43.23</t>
  </si>
  <si>
    <t xml:space="preserve">  26.39    /   28.11</t>
  </si>
  <si>
    <t xml:space="preserve">  38.49    /   40.21</t>
  </si>
  <si>
    <t xml:space="preserve">  20.93    /   22.65</t>
  </si>
  <si>
    <t xml:space="preserve">  34.65    /   36.37</t>
  </si>
  <si>
    <t xml:space="preserve">  20.32    /   22.04</t>
  </si>
  <si>
    <t xml:space="preserve">  41.98    /   43.70</t>
  </si>
  <si>
    <t xml:space="preserve">  24.44    /   26.16</t>
  </si>
  <si>
    <t xml:space="preserve">  31.80    /   33.52</t>
  </si>
  <si>
    <t xml:space="preserve">  18.76    /   20.48</t>
  </si>
  <si>
    <t xml:space="preserve">  30.62    /   32.34</t>
  </si>
  <si>
    <t xml:space="preserve">  18.17    /   19.90</t>
  </si>
  <si>
    <t xml:space="preserve">  36.14    /   37.86</t>
  </si>
  <si>
    <t xml:space="preserve">  21.73    /   23.45</t>
  </si>
  <si>
    <t xml:space="preserve">  42.51    /   44.23</t>
  </si>
  <si>
    <t xml:space="preserve">  24.65    /   26.37</t>
  </si>
  <si>
    <t xml:space="preserve">  33.49    /   35.21</t>
  </si>
  <si>
    <t xml:space="preserve">  19.68    /   21.41</t>
  </si>
  <si>
    <t xml:space="preserve">  33.87    /   35.59</t>
  </si>
  <si>
    <t xml:space="preserve">  22.18    /   23.90</t>
  </si>
  <si>
    <t xml:space="preserve">  36.57    /   38.29</t>
  </si>
  <si>
    <t xml:space="preserve">  20.50    /   22.22</t>
  </si>
  <si>
    <t xml:space="preserve">  23.47    /   25.20</t>
  </si>
  <si>
    <t xml:space="preserve">   9.12    /   10.84</t>
  </si>
  <si>
    <t xml:space="preserve">  12.59    /   14.31</t>
  </si>
  <si>
    <t xml:space="preserve">  31.68    /   33.40</t>
  </si>
  <si>
    <t xml:space="preserve">  19.98    /   21.70</t>
  </si>
  <si>
    <t xml:space="preserve">  31.38    /   33.10</t>
  </si>
  <si>
    <t xml:space="preserve">  21.04    /   22.76</t>
  </si>
  <si>
    <t xml:space="preserve">  15.40    /   17.12</t>
  </si>
  <si>
    <t xml:space="preserve">  40.41    /   42.13</t>
  </si>
  <si>
    <t xml:space="preserve">  25.30    /   27.02</t>
  </si>
  <si>
    <t xml:space="preserve">  61.13    /   61.70</t>
  </si>
  <si>
    <t xml:space="preserve">  28.49    /   29.07</t>
  </si>
  <si>
    <t xml:space="preserve">  21.09    /   21.67</t>
  </si>
  <si>
    <t xml:space="preserve">  17.28    /   17.85</t>
  </si>
  <si>
    <t xml:space="preserve">  54.72    /   56.44</t>
  </si>
  <si>
    <t xml:space="preserve">  29.70    /   30.27</t>
  </si>
  <si>
    <t xml:space="preserve">  16.94    /   17.51</t>
  </si>
  <si>
    <t xml:space="preserve">  64.07    /   65.79</t>
  </si>
  <si>
    <t xml:space="preserve">  29.55    /   30.13</t>
  </si>
  <si>
    <t xml:space="preserve">  21.06    /   22.78</t>
  </si>
  <si>
    <t xml:space="preserve">  17.54    /   18.11</t>
  </si>
  <si>
    <t xml:space="preserve">  59.56    /   61.28</t>
  </si>
  <si>
    <t xml:space="preserve">  27.23    /   27.80</t>
  </si>
  <si>
    <t xml:space="preserve">  17.64    /   19.36</t>
  </si>
  <si>
    <t xml:space="preserve">  13.43    /   14.00</t>
  </si>
  <si>
    <t xml:space="preserve">  22.17    /   22.75</t>
  </si>
  <si>
    <t xml:space="preserve">   8.93    /    9.50</t>
  </si>
  <si>
    <t xml:space="preserve">   5.50    /    6.07</t>
  </si>
  <si>
    <t xml:space="preserve">  16.29    /   16.87</t>
  </si>
  <si>
    <t xml:space="preserve">  61.65    /   63.37</t>
  </si>
  <si>
    <t xml:space="preserve">  29.38    /   31.10</t>
  </si>
  <si>
    <t xml:space="preserve">  23.42    /   25.15</t>
  </si>
  <si>
    <t xml:space="preserve">  17.08    /   17.66</t>
  </si>
  <si>
    <t xml:space="preserve">  61.56    /   62.13</t>
  </si>
  <si>
    <t xml:space="preserve">  28.23    /   29.95</t>
  </si>
  <si>
    <t xml:space="preserve">  22.99    /   23.56</t>
  </si>
  <si>
    <t xml:space="preserve">  58.72    /   60.44</t>
  </si>
  <si>
    <t xml:space="preserve">  32.43    /   34.15</t>
  </si>
  <si>
    <t xml:space="preserve">  22.99    /   24.72</t>
  </si>
  <si>
    <t xml:space="preserve">  19.59    /   20.17</t>
  </si>
  <si>
    <t xml:space="preserve">  55.31    /   57.03</t>
  </si>
  <si>
    <t xml:space="preserve">  26.94    /   28.66</t>
  </si>
  <si>
    <t xml:space="preserve">  13.56    /   14.13</t>
  </si>
  <si>
    <t xml:space="preserve">  56.97    /   58.69</t>
  </si>
  <si>
    <t xml:space="preserve">  30.34    /   32.06</t>
  </si>
  <si>
    <t xml:space="preserve">  23.25    /   24.97</t>
  </si>
  <si>
    <t xml:space="preserve">  55.86    /   57.58</t>
  </si>
  <si>
    <t xml:space="preserve">  29.05    /   30.77</t>
  </si>
  <si>
    <t xml:space="preserve">  66.29    /   68.01</t>
  </si>
  <si>
    <t xml:space="preserve">  30.40    /   32.12</t>
  </si>
  <si>
    <t xml:space="preserve">  23.39    /   25.11</t>
  </si>
  <si>
    <t xml:space="preserve">  57.86    /   59.58</t>
  </si>
  <si>
    <t xml:space="preserve">  29.61    /   31.33</t>
  </si>
  <si>
    <t xml:space="preserve">  22.67    /   24.39</t>
  </si>
  <si>
    <t xml:space="preserve">  62.09    /   63.81</t>
  </si>
  <si>
    <t xml:space="preserve">  22.93    /   24.65</t>
  </si>
  <si>
    <t xml:space="preserve">  63.09    /   64.81</t>
  </si>
  <si>
    <t xml:space="preserve">  23.93    /   25.65</t>
  </si>
  <si>
    <t xml:space="preserve">  57.72    /   59.44</t>
  </si>
  <si>
    <t xml:space="preserve">  29.57    /   31.29</t>
  </si>
  <si>
    <t xml:space="preserve">  22.64    /   24.36</t>
  </si>
  <si>
    <t xml:space="preserve">  60.64    /   62.36</t>
  </si>
  <si>
    <t xml:space="preserve">  22.42    /   24.14</t>
  </si>
  <si>
    <t xml:space="preserve">  56.35    /   58.07</t>
  </si>
  <si>
    <t xml:space="preserve">  22.51    /   24.23</t>
  </si>
  <si>
    <t xml:space="preserve">  37.07    /   37.65</t>
  </si>
  <si>
    <t xml:space="preserve">  30.44    /   31.59</t>
  </si>
  <si>
    <t xml:space="preserve">  37.74    /   39.46</t>
  </si>
  <si>
    <t xml:space="preserve">  30.17    /   31.89</t>
  </si>
  <si>
    <t xml:space="preserve">  42.04    /   43.76</t>
  </si>
  <si>
    <t xml:space="preserve">  34.75    /   36.47</t>
  </si>
  <si>
    <t xml:space="preserve">  39.84    /   41.56</t>
  </si>
  <si>
    <t xml:space="preserve">  32.11    /   33.83</t>
  </si>
  <si>
    <t xml:space="preserve">  40.40    /   42.12</t>
  </si>
  <si>
    <t xml:space="preserve">  32.04    /   33.77</t>
  </si>
  <si>
    <t xml:space="preserve">  37.06    /   38.78</t>
  </si>
  <si>
    <t xml:space="preserve">  31.51    /   33.24</t>
  </si>
  <si>
    <t xml:space="preserve">  37.02    /   38.74</t>
  </si>
  <si>
    <t xml:space="preserve">  31.79    /   33.51</t>
  </si>
  <si>
    <t xml:space="preserve">  35.45    /   37.17</t>
  </si>
  <si>
    <t xml:space="preserve">  31.18    /   32.91</t>
  </si>
  <si>
    <t xml:space="preserve">  37.93    /   39.65</t>
  </si>
  <si>
    <t xml:space="preserve">  32.06    /   33.78</t>
  </si>
  <si>
    <t xml:space="preserve">  37.84    /   39.56</t>
  </si>
  <si>
    <t xml:space="preserve">  32.04    /   33.76</t>
  </si>
  <si>
    <t xml:space="preserve">  30.55    /   32.27</t>
  </si>
  <si>
    <t xml:space="preserve">  39.45    /   41.17</t>
  </si>
  <si>
    <t xml:space="preserve">  34.03    /   35.75</t>
  </si>
  <si>
    <t xml:space="preserve">  41.32    /   43.04</t>
  </si>
  <si>
    <t xml:space="preserve">  35.01    /   36.73</t>
  </si>
  <si>
    <t xml:space="preserve">  39.27    /   40.99</t>
  </si>
  <si>
    <t xml:space="preserve">  31.91    /   33.63</t>
  </si>
  <si>
    <t xml:space="preserve">  38.02    /   39.74</t>
  </si>
  <si>
    <t xml:space="preserve">  34.01    /   35.73</t>
  </si>
  <si>
    <t xml:space="preserve">  37.53    /   39.25</t>
  </si>
  <si>
    <t xml:space="preserve">  30.95    /   32.67</t>
  </si>
  <si>
    <t xml:space="preserve">  38.17    /   39.89</t>
  </si>
  <si>
    <t xml:space="preserve">  31.82    /   33.54</t>
  </si>
  <si>
    <t xml:space="preserve">  28.09    /   28.66</t>
  </si>
  <si>
    <t xml:space="preserve">  18.36    /   19.50</t>
  </si>
  <si>
    <t xml:space="preserve">  30.88    /   33.75</t>
  </si>
  <si>
    <t xml:space="preserve">  21.47    /   24.34</t>
  </si>
  <si>
    <t xml:space="preserve">  41.34    /   43.06</t>
  </si>
  <si>
    <t xml:space="preserve">  27.83    /   30.12</t>
  </si>
  <si>
    <t xml:space="preserve">  39.01    /   41.88</t>
  </si>
  <si>
    <t xml:space="preserve">  32.36    /   34.08</t>
  </si>
  <si>
    <t xml:space="preserve">  39.28    /   42.14</t>
  </si>
  <si>
    <t xml:space="preserve">  32.54    /   34.26</t>
  </si>
  <si>
    <t xml:space="preserve">  38.55    /   40.27</t>
  </si>
  <si>
    <t xml:space="preserve">  32.53    /   34.25</t>
  </si>
  <si>
    <t xml:space="preserve">  39.48    /   41.20</t>
  </si>
  <si>
    <t xml:space="preserve">  30.05    /   31.77</t>
  </si>
  <si>
    <t xml:space="preserve">  39.43    /   41.15</t>
  </si>
  <si>
    <t xml:space="preserve">  31.76    /   33.48</t>
  </si>
  <si>
    <t xml:space="preserve">  39.71    /   41.43</t>
  </si>
  <si>
    <t xml:space="preserve">  35.53    /   37.25</t>
  </si>
  <si>
    <t xml:space="preserve">  39.79    /   41.51</t>
  </si>
  <si>
    <t xml:space="preserve">  35.55    /   37.27</t>
  </si>
  <si>
    <t xml:space="preserve">  48.92    /   50.64</t>
  </si>
  <si>
    <t xml:space="preserve">  39.63    /   41.35</t>
  </si>
  <si>
    <t xml:space="preserve">  41.00    /   42.72</t>
  </si>
  <si>
    <t xml:space="preserve">  32.97    /   34.69</t>
  </si>
  <si>
    <t xml:space="preserve">  35.09    /   36.81</t>
  </si>
  <si>
    <t xml:space="preserve">  39.58    /   41.30</t>
  </si>
  <si>
    <t xml:space="preserve">  35.52    /   37.24</t>
  </si>
  <si>
    <t xml:space="preserve">  39.14    /   40.86</t>
  </si>
  <si>
    <t xml:space="preserve">  48.97    /   50.69</t>
  </si>
  <si>
    <t xml:space="preserve">  42.11    /   43.83</t>
  </si>
  <si>
    <t xml:space="preserve">  39.02    /   40.74</t>
  </si>
  <si>
    <t xml:space="preserve">  32.60    /   34.32</t>
  </si>
  <si>
    <t xml:space="preserve">  40.24    /   41.96</t>
  </si>
  <si>
    <t xml:space="preserve">  33.61    /   35.33</t>
  </si>
  <si>
    <t xml:space="preserve">  39.56    /   41.28</t>
  </si>
  <si>
    <t xml:space="preserve">  31.15    /   32.87</t>
  </si>
  <si>
    <t xml:space="preserve">  36.77    /   38.49</t>
  </si>
  <si>
    <t xml:space="preserve">  30.32    /   32.04</t>
  </si>
  <si>
    <t xml:space="preserve">  37.17    /   38.89</t>
  </si>
  <si>
    <t xml:space="preserve">  32.13    /   33.85</t>
  </si>
  <si>
    <t xml:space="preserve">  40.36    /   42.09</t>
  </si>
  <si>
    <t xml:space="preserve">  33.29    /   35.01</t>
  </si>
  <si>
    <t xml:space="preserve">  38.74    /   40.46</t>
  </si>
  <si>
    <t xml:space="preserve">  31.63    /   33.35</t>
  </si>
  <si>
    <t xml:space="preserve">  24.43    /   26.15</t>
  </si>
  <si>
    <t xml:space="preserve">  11.37    /   13.09</t>
  </si>
  <si>
    <t xml:space="preserve">  26.29    /   28.01</t>
  </si>
  <si>
    <t xml:space="preserve">  65.75    /   67.47</t>
  </si>
  <si>
    <t xml:space="preserve">  33.27    /   34.99</t>
  </si>
  <si>
    <t xml:space="preserve">  59.40    /   61.13</t>
  </si>
  <si>
    <t xml:space="preserve">  57.70    /   59.42</t>
  </si>
  <si>
    <t xml:space="preserve">  25.95    /   27.67</t>
  </si>
  <si>
    <t xml:space="preserve">  66.85    /   68.57</t>
  </si>
  <si>
    <t xml:space="preserve">  47.74    /   49.46</t>
  </si>
  <si>
    <t xml:space="preserve">  25.18    /   26.90</t>
  </si>
  <si>
    <t xml:space="preserve">  12.96    /   14.68</t>
  </si>
  <si>
    <t xml:space="preserve">  30.04    /   31.76</t>
  </si>
  <si>
    <t xml:space="preserve">  19.76    /   21.48</t>
  </si>
  <si>
    <t xml:space="preserve">  31.17    /   32.89</t>
  </si>
  <si>
    <t xml:space="preserve">  21.84    /   23.56</t>
  </si>
  <si>
    <t xml:space="preserve">  32.77    /   34.49</t>
  </si>
  <si>
    <t xml:space="preserve">  22.39    /   24.12</t>
  </si>
  <si>
    <t xml:space="preserve">  30.10    /   31.82</t>
  </si>
  <si>
    <t xml:space="preserve">  18.11    /   19.83</t>
  </si>
  <si>
    <t xml:space="preserve">  30.59    /   32.31</t>
  </si>
  <si>
    <t xml:space="preserve">  20.47    /   22.19</t>
  </si>
  <si>
    <t xml:space="preserve">  25.81    /   27.53</t>
  </si>
  <si>
    <t xml:space="preserve">  13.62    /   15.34</t>
  </si>
  <si>
    <t xml:space="preserve">  25.34    /   27.06</t>
  </si>
  <si>
    <t xml:space="preserve">  12.85    /   14.57</t>
  </si>
  <si>
    <t xml:space="preserve">  29.39    /   31.11</t>
  </si>
  <si>
    <t xml:space="preserve">  18.79    /   20.51</t>
  </si>
  <si>
    <t xml:space="preserve">  25.42    /   27.14</t>
  </si>
  <si>
    <t xml:space="preserve">  12.94    /   14.66</t>
  </si>
  <si>
    <t xml:space="preserve">  23.35    /   25.07</t>
  </si>
  <si>
    <t xml:space="preserve">  10.05    /   11.77</t>
  </si>
  <si>
    <t xml:space="preserve">  31.75    /   33.47</t>
  </si>
  <si>
    <t xml:space="preserve">  19.19    /   20.91</t>
  </si>
  <si>
    <t xml:space="preserve">  21.62    /   23.34</t>
  </si>
  <si>
    <t xml:space="preserve">  13.56    /   15.29</t>
  </si>
  <si>
    <t xml:space="preserve">  23.14    /   24.86</t>
  </si>
  <si>
    <t xml:space="preserve">  13.51    /   15.23</t>
  </si>
  <si>
    <t xml:space="preserve">  31.57    /   33.29</t>
  </si>
  <si>
    <t xml:space="preserve">  20.11    /   21.83</t>
  </si>
  <si>
    <t xml:space="preserve">  29.47    /   31.19</t>
  </si>
  <si>
    <t xml:space="preserve">  16.31    /   18.03</t>
  </si>
  <si>
    <t xml:space="preserve">  33.68    /   34.26</t>
  </si>
  <si>
    <t xml:space="preserve">  20.50    /   21.65</t>
  </si>
  <si>
    <t xml:space="preserve">  22.14    /   22.72</t>
  </si>
  <si>
    <t xml:space="preserve">  16.25    /   16.83</t>
  </si>
  <si>
    <t xml:space="preserve">  33.88    /   34.46</t>
  </si>
  <si>
    <t xml:space="preserve">  21.04    /   21.62</t>
  </si>
  <si>
    <t xml:space="preserve">  28.05    /   28.63</t>
  </si>
  <si>
    <t xml:space="preserve">  16.52    /   17.10</t>
  </si>
  <si>
    <t xml:space="preserve">  33.82    /   34.97</t>
  </si>
  <si>
    <t xml:space="preserve">  21.22    /   22.95</t>
  </si>
  <si>
    <t xml:space="preserve">  26.77    /   27.34</t>
  </si>
  <si>
    <t xml:space="preserve">  15.72    /   16.30</t>
  </si>
  <si>
    <t xml:space="preserve">  33.91    /   34.48</t>
  </si>
  <si>
    <t xml:space="preserve">  21.60    /   22.17</t>
  </si>
  <si>
    <t xml:space="preserve">  30.14    /   30.71</t>
  </si>
  <si>
    <t xml:space="preserve">  21.48    /   22.06</t>
  </si>
  <si>
    <t xml:space="preserve">  31.90    /   33.63</t>
  </si>
  <si>
    <t xml:space="preserve">  19.28    /   21.01</t>
  </si>
  <si>
    <t xml:space="preserve">  33.51    /   35.24</t>
  </si>
  <si>
    <t xml:space="preserve">  20.56    /   22.29</t>
  </si>
  <si>
    <t xml:space="preserve">  39.04    /   40.77</t>
  </si>
  <si>
    <t xml:space="preserve">  24.02    /   25.75</t>
  </si>
  <si>
    <t xml:space="preserve">  19.22    /   20.95</t>
  </si>
  <si>
    <t xml:space="preserve">  31.79    /   33.52</t>
  </si>
  <si>
    <t xml:space="preserve">  21.46    /   23.19</t>
  </si>
  <si>
    <t xml:space="preserve">  32.43    /   34.16</t>
  </si>
  <si>
    <t xml:space="preserve">  20.27    /   22.00</t>
  </si>
  <si>
    <t xml:space="preserve">  34.71    /   36.44</t>
  </si>
  <si>
    <t xml:space="preserve">  22.91    /   24.64</t>
  </si>
  <si>
    <t xml:space="preserve">  31.94    /   33.68</t>
  </si>
  <si>
    <t xml:space="preserve">  19.96    /   21.69</t>
  </si>
  <si>
    <t xml:space="preserve">  31.34    /   33.07</t>
  </si>
  <si>
    <t xml:space="preserve">  19.07    /   20.80</t>
  </si>
  <si>
    <t xml:space="preserve">  31.93    /   33.08</t>
  </si>
  <si>
    <t xml:space="preserve">  19.02    /   20.75</t>
  </si>
  <si>
    <t xml:space="preserve">  32.35    /   32.93</t>
  </si>
  <si>
    <t xml:space="preserve">  19.40    /   19.98</t>
  </si>
  <si>
    <t xml:space="preserve">  32.68    /   34.41</t>
  </si>
  <si>
    <t xml:space="preserve">  18.58    /   20.31</t>
  </si>
  <si>
    <t xml:space="preserve">  32.29    /   34.02</t>
  </si>
  <si>
    <t xml:space="preserve">  19.76    /   21.49</t>
  </si>
  <si>
    <t xml:space="preserve">  38.43    /   40.16</t>
  </si>
  <si>
    <t xml:space="preserve">  24.07    /   25.80</t>
  </si>
  <si>
    <t xml:space="preserve">  33.37    /   35.10</t>
  </si>
  <si>
    <t xml:space="preserve">  18.63    /   20.36</t>
  </si>
  <si>
    <t xml:space="preserve">  33.15    /   34.89</t>
  </si>
  <si>
    <t xml:space="preserve">  19.64    /   21.37</t>
  </si>
  <si>
    <t xml:space="preserve">  35.88    /   37.61</t>
  </si>
  <si>
    <t xml:space="preserve">  21.87    /   23.60</t>
  </si>
  <si>
    <t xml:space="preserve">  34.83    /   36.56</t>
  </si>
  <si>
    <t xml:space="preserve">  21.52    /   23.25</t>
  </si>
  <si>
    <t xml:space="preserve">  35.47    /   37.20</t>
  </si>
  <si>
    <t xml:space="preserve">  21.81    /   23.54</t>
  </si>
  <si>
    <t xml:space="preserve">  34.48    /   36.21</t>
  </si>
  <si>
    <t xml:space="preserve">  33.83    /   35.56</t>
  </si>
  <si>
    <t xml:space="preserve">  20.26    /   21.99</t>
  </si>
  <si>
    <t xml:space="preserve">  35.24    /   36.97</t>
  </si>
  <si>
    <t xml:space="preserve">  21.66    /   23.40</t>
  </si>
  <si>
    <t xml:space="preserve">  37.62    /   39.35</t>
  </si>
  <si>
    <t xml:space="preserve">  23.58    /   25.31</t>
  </si>
  <si>
    <t xml:space="preserve">  31.13    /   32.86</t>
  </si>
  <si>
    <t xml:space="preserve">  18.77    /   20.50</t>
  </si>
  <si>
    <t xml:space="preserve">  32.06    /   33.80</t>
  </si>
  <si>
    <t xml:space="preserve">  17.56    /   19.29</t>
  </si>
  <si>
    <t xml:space="preserve">  33.97    /   35.70</t>
  </si>
  <si>
    <t xml:space="preserve">  19.39    /   21.12</t>
  </si>
  <si>
    <t xml:space="preserve">  33.02    /   34.75</t>
  </si>
  <si>
    <t xml:space="preserve">  19.40    /   21.14</t>
  </si>
  <si>
    <t xml:space="preserve">  40.56    /   42.29</t>
  </si>
  <si>
    <t xml:space="preserve">  21.98    /   23.71</t>
  </si>
  <si>
    <t xml:space="preserve">  32.21    /   33.94</t>
  </si>
  <si>
    <t xml:space="preserve">  20.19    /   21.92</t>
  </si>
  <si>
    <t xml:space="preserve">  31.87    /   33.60</t>
  </si>
  <si>
    <t xml:space="preserve">  19.09    /   20.83</t>
  </si>
  <si>
    <t xml:space="preserve">  32.00    /   33.73</t>
  </si>
  <si>
    <t xml:space="preserve">  37.99    /   39.72</t>
  </si>
  <si>
    <t xml:space="preserve">  24.47    /   26.20</t>
  </si>
  <si>
    <t xml:space="preserve">  31.56    /   33.29</t>
  </si>
  <si>
    <t xml:space="preserve">  19.38    /   21.11</t>
  </si>
  <si>
    <t xml:space="preserve">  37.83    /   39.57</t>
  </si>
  <si>
    <t xml:space="preserve">  23.70    /   25.43</t>
  </si>
  <si>
    <t xml:space="preserve">  33.60    /   35.33</t>
  </si>
  <si>
    <t xml:space="preserve">  19.03    /   20.77</t>
  </si>
  <si>
    <t xml:space="preserve">  26.09    /   27.82</t>
  </si>
  <si>
    <t xml:space="preserve">  15.63    /   17.36</t>
  </si>
  <si>
    <t xml:space="preserve">  28.97    /   30.70</t>
  </si>
  <si>
    <t xml:space="preserve">  18.27    /   20.00</t>
  </si>
  <si>
    <t xml:space="preserve">  32.50    /   34.23</t>
  </si>
  <si>
    <t xml:space="preserve">  20.05    /   21.78</t>
  </si>
  <si>
    <t xml:space="preserve">  37.17    /   38.32</t>
  </si>
  <si>
    <t xml:space="preserve">  22.94    /   24.67</t>
  </si>
  <si>
    <t xml:space="preserve">  38.19    /   39.92</t>
  </si>
  <si>
    <t xml:space="preserve">  24.05    /   25.78</t>
  </si>
  <si>
    <t xml:space="preserve">  21.68    /   23.41</t>
  </si>
  <si>
    <t xml:space="preserve">  38.09    /   39.82</t>
  </si>
  <si>
    <t xml:space="preserve">  23.59    /   25.33</t>
  </si>
  <si>
    <t xml:space="preserve">  36.87    /   38.60</t>
  </si>
  <si>
    <t xml:space="preserve">  23.65    /   25.38</t>
  </si>
  <si>
    <t xml:space="preserve">  23.24    /   24.97</t>
  </si>
  <si>
    <t xml:space="preserve">  35.82    /   37.55</t>
  </si>
  <si>
    <t xml:space="preserve">  25.25    /   26.98</t>
  </si>
  <si>
    <t xml:space="preserve">  37.82    /   39.55</t>
  </si>
  <si>
    <t xml:space="preserve">  23.02    /   24.75</t>
  </si>
  <si>
    <t xml:space="preserve">  33.29    /   35.02</t>
  </si>
  <si>
    <t xml:space="preserve">  20.35    /   22.09</t>
  </si>
  <si>
    <t xml:space="preserve">  21.49    /   23.23</t>
  </si>
  <si>
    <t xml:space="preserve">  39.39    /   41.12</t>
  </si>
  <si>
    <t xml:space="preserve">  18.73    /   20.46</t>
  </si>
  <si>
    <t xml:space="preserve">  35.72    /   37.45</t>
  </si>
  <si>
    <t xml:space="preserve">  21.93    /   23.66</t>
  </si>
  <si>
    <t xml:space="preserve">  34.29    /   36.02</t>
  </si>
  <si>
    <t xml:space="preserve">  18.93    /   20.66</t>
  </si>
  <si>
    <t xml:space="preserve">  34.62    /   36.35</t>
  </si>
  <si>
    <t xml:space="preserve">  21.28    /   23.01</t>
  </si>
  <si>
    <t xml:space="preserve">  41.21    /   42.94</t>
  </si>
  <si>
    <t xml:space="preserve">  24.38    /   26.11</t>
  </si>
  <si>
    <t xml:space="preserve">  49.59    /   51.32</t>
  </si>
  <si>
    <t xml:space="preserve">  31.25    /   32.98</t>
  </si>
  <si>
    <t xml:space="preserve">  28.02    /   29.75</t>
  </si>
  <si>
    <t xml:space="preserve">  20.08    /   21.81</t>
  </si>
  <si>
    <t xml:space="preserve">  33.57    /   35.30</t>
  </si>
  <si>
    <t xml:space="preserve">  19.13    /   20.87</t>
  </si>
  <si>
    <t xml:space="preserve">  17.43    /   19.16</t>
  </si>
  <si>
    <t xml:space="preserve">  42.58    /   44.31</t>
  </si>
  <si>
    <t xml:space="preserve">  26.35    /   28.08</t>
  </si>
  <si>
    <t xml:space="preserve">  42.34    /   44.07</t>
  </si>
  <si>
    <t xml:space="preserve">  26.25    /   27.98</t>
  </si>
  <si>
    <t xml:space="preserve">   8.73    /    9.31</t>
  </si>
  <si>
    <t xml:space="preserve">   2.46    /    3.04</t>
  </si>
  <si>
    <t xml:space="preserve">   6.36    /    8.09</t>
  </si>
  <si>
    <t xml:space="preserve">  39.90    /   41.63</t>
  </si>
  <si>
    <t xml:space="preserve">  24.60    /   26.33</t>
  </si>
  <si>
    <t xml:space="preserve">  35.60    /   36.76</t>
  </si>
  <si>
    <t xml:space="preserve">  22.72    /   24.45</t>
  </si>
  <si>
    <t xml:space="preserve">  35.69    /   36.27</t>
  </si>
  <si>
    <t xml:space="preserve">  23.09    /   23.67</t>
  </si>
  <si>
    <t xml:space="preserve">  33.54    /   35.27</t>
  </si>
  <si>
    <t xml:space="preserve">  23.57    /   25.30</t>
  </si>
  <si>
    <t xml:space="preserve">  37.79    /   39.52</t>
  </si>
  <si>
    <t xml:space="preserve">  23.72    /   25.46</t>
  </si>
  <si>
    <t xml:space="preserve">  29.69    /   31.43</t>
  </si>
  <si>
    <t xml:space="preserve">  16.24    /   17.97</t>
  </si>
  <si>
    <t xml:space="preserve">  36.19    /   37.92</t>
  </si>
  <si>
    <t xml:space="preserve">  23.48    /   25.21</t>
  </si>
  <si>
    <t xml:space="preserve">  35.41    /   38.29</t>
  </si>
  <si>
    <t xml:space="preserve">  22.70    /   25.59</t>
  </si>
  <si>
    <t xml:space="preserve">  28.01    /   29.74</t>
  </si>
  <si>
    <t xml:space="preserve">  18.52    /   20.25</t>
  </si>
  <si>
    <t xml:space="preserve">  36.51    /   38.24</t>
  </si>
  <si>
    <t xml:space="preserve">  25.09    /   26.83</t>
  </si>
  <si>
    <t xml:space="preserve">  34.04    /   35.77</t>
  </si>
  <si>
    <t xml:space="preserve">  22.15    /   23.88</t>
  </si>
  <si>
    <t xml:space="preserve">  32.05    /   33.78</t>
  </si>
  <si>
    <t xml:space="preserve">  20.63    /   22.37</t>
  </si>
  <si>
    <t xml:space="preserve">  35.68    /   37.41</t>
  </si>
  <si>
    <t xml:space="preserve">  14.26    /   16.00</t>
  </si>
  <si>
    <t xml:space="preserve">  35.57    /   37.30</t>
  </si>
  <si>
    <t xml:space="preserve">  23.34    /   25.07</t>
  </si>
  <si>
    <t xml:space="preserve">  30.61    /   32.34</t>
  </si>
  <si>
    <t xml:space="preserve">  19.10    /   20.83</t>
  </si>
  <si>
    <t xml:space="preserve">  39.88    /   41.61</t>
  </si>
  <si>
    <t xml:space="preserve">  24.94    /   26.67</t>
  </si>
  <si>
    <t xml:space="preserve">  20.03    /   21.76</t>
  </si>
  <si>
    <t xml:space="preserve">  32.34    /   34.08</t>
  </si>
  <si>
    <t xml:space="preserve">  19.33    /   21.06</t>
  </si>
  <si>
    <t xml:space="preserve">  38.62    /   40.35</t>
  </si>
  <si>
    <t xml:space="preserve">  23.45    /   25.18</t>
  </si>
  <si>
    <t xml:space="preserve">  30.08    /   31.81</t>
  </si>
  <si>
    <t xml:space="preserve">  16.76    /   18.49</t>
  </si>
  <si>
    <t xml:space="preserve">  28.79    /   30.52</t>
  </si>
  <si>
    <t xml:space="preserve">  16.13    /   17.86</t>
  </si>
  <si>
    <t xml:space="preserve">  32.78    /   34.51</t>
  </si>
  <si>
    <t xml:space="preserve">  20.85    /   22.58</t>
  </si>
  <si>
    <t xml:space="preserve">  39.19    /   40.92</t>
  </si>
  <si>
    <t xml:space="preserve">  23.63    /   25.37</t>
  </si>
  <si>
    <t xml:space="preserve">  32.40    /   34.13</t>
  </si>
  <si>
    <t xml:space="preserve">  20.90    /   22.63</t>
  </si>
  <si>
    <t xml:space="preserve">  32.25    /   33.98</t>
  </si>
  <si>
    <t xml:space="preserve">  20.23    /   21.96</t>
  </si>
  <si>
    <t xml:space="preserve">  31.75    /   33.48</t>
  </si>
  <si>
    <t xml:space="preserve">  18.86    /   20.59</t>
  </si>
  <si>
    <t xml:space="preserve">  24.48    /   26.21</t>
  </si>
  <si>
    <t xml:space="preserve">   9.21    /   10.94</t>
  </si>
  <si>
    <t xml:space="preserve">  29.76    /   31.49</t>
  </si>
  <si>
    <t xml:space="preserve">  16.53    /   18.26</t>
  </si>
  <si>
    <t xml:space="preserve">  29.87    /   31.60</t>
  </si>
  <si>
    <t xml:space="preserve">  17.94    /   19.68</t>
  </si>
  <si>
    <t xml:space="preserve">  29.89    /   31.62</t>
  </si>
  <si>
    <t xml:space="preserve">  19.13    /   20.86</t>
  </si>
  <si>
    <t xml:space="preserve">  24.64    /   26.37</t>
  </si>
  <si>
    <t xml:space="preserve">  15.15    /   16.88</t>
  </si>
  <si>
    <t xml:space="preserve">  23.50    /   25.23</t>
  </si>
  <si>
    <t xml:space="preserve">  82.33    /   82.91</t>
  </si>
  <si>
    <t xml:space="preserve">  31.54    /   32.12</t>
  </si>
  <si>
    <t xml:space="preserve">  23.55    /   24.12</t>
  </si>
  <si>
    <t xml:space="preserve">  18.38    /   18.96</t>
  </si>
  <si>
    <t xml:space="preserve">  74.51    /   76.24</t>
  </si>
  <si>
    <t xml:space="preserve">  32.82    /   33.40</t>
  </si>
  <si>
    <t xml:space="preserve">  23.26    /   24.99</t>
  </si>
  <si>
    <t xml:space="preserve">  17.98    /   18.56</t>
  </si>
  <si>
    <t xml:space="preserve">  83.27    /   85.01</t>
  </si>
  <si>
    <t xml:space="preserve">  32.68    /   33.26</t>
  </si>
  <si>
    <t xml:space="preserve">  23.56    /   25.29</t>
  </si>
  <si>
    <t xml:space="preserve">  18.62    /   19.20</t>
  </si>
  <si>
    <t xml:space="preserve">  80.63    /   82.36</t>
  </si>
  <si>
    <t xml:space="preserve">  30.13    /   30.70</t>
  </si>
  <si>
    <t xml:space="preserve">  14.58    /   15.16</t>
  </si>
  <si>
    <t xml:space="preserve">  25.86    /   26.44</t>
  </si>
  <si>
    <t xml:space="preserve">   9.93    /   10.51</t>
  </si>
  <si>
    <t xml:space="preserve">   5.53    /    6.11</t>
  </si>
  <si>
    <t xml:space="preserve">  16.36    /   16.94</t>
  </si>
  <si>
    <t xml:space="preserve">  84.67    /   86.41</t>
  </si>
  <si>
    <t xml:space="preserve">  32.49    /   34.22</t>
  </si>
  <si>
    <t xml:space="preserve">  24.26    /   26.00</t>
  </si>
  <si>
    <t xml:space="preserve">  18.12    /   18.69</t>
  </si>
  <si>
    <t xml:space="preserve">  79.72    /   80.29</t>
  </si>
  <si>
    <t xml:space="preserve">  31.28    /   33.01</t>
  </si>
  <si>
    <t xml:space="preserve">  23.93    /   24.51</t>
  </si>
  <si>
    <t xml:space="preserve">  18.56    /   19.14</t>
  </si>
  <si>
    <t xml:space="preserve">  80.98    /   82.71</t>
  </si>
  <si>
    <t xml:space="preserve">  35.51    /   37.24</t>
  </si>
  <si>
    <t xml:space="preserve">  24.20    /   25.93</t>
  </si>
  <si>
    <t xml:space="preserve">  20.57    /   21.15</t>
  </si>
  <si>
    <t xml:space="preserve">  75.66    /   77.39</t>
  </si>
  <si>
    <t xml:space="preserve">  29.80    /   31.53</t>
  </si>
  <si>
    <t xml:space="preserve">  14.71    /   15.29</t>
  </si>
  <si>
    <t xml:space="preserve">  78.95    /   80.68</t>
  </si>
  <si>
    <t xml:space="preserve">  33.38    /   35.11</t>
  </si>
  <si>
    <t xml:space="preserve">  23.95    /   25.68</t>
  </si>
  <si>
    <t xml:space="preserve">  77.80    /   79.53</t>
  </si>
  <si>
    <t xml:space="preserve">  22.92    /   24.66</t>
  </si>
  <si>
    <t xml:space="preserve">  89.41    /   91.14</t>
  </si>
  <si>
    <t xml:space="preserve">  34.92    /   36.65</t>
  </si>
  <si>
    <t xml:space="preserve">  25.04    /   26.77</t>
  </si>
  <si>
    <t xml:space="preserve">  79.83    /   81.57</t>
  </si>
  <si>
    <t xml:space="preserve">  33.66    /   35.39</t>
  </si>
  <si>
    <t xml:space="preserve">  24.15    /   25.88</t>
  </si>
  <si>
    <t xml:space="preserve">  86.58    /   88.31</t>
  </si>
  <si>
    <t xml:space="preserve">  33.40    /   35.13</t>
  </si>
  <si>
    <t xml:space="preserve">  23.88    /   25.61</t>
  </si>
  <si>
    <t xml:space="preserve">  87.58    /   89.31</t>
  </si>
  <si>
    <t xml:space="preserve">  24.88    /   26.61</t>
  </si>
  <si>
    <t xml:space="preserve">  79.98    /   81.71</t>
  </si>
  <si>
    <t xml:space="preserve">  33.62    /   35.36</t>
  </si>
  <si>
    <t xml:space="preserve">  24.12    /   25.85</t>
  </si>
  <si>
    <t xml:space="preserve">  85.11    /   86.84</t>
  </si>
  <si>
    <t xml:space="preserve">  23.35    /   25.08</t>
  </si>
  <si>
    <t xml:space="preserve">  78.30    /   80.03</t>
  </si>
  <si>
    <t xml:space="preserve">  23.21    /   24.94</t>
  </si>
  <si>
    <t xml:space="preserve">  38.68    /   39.25</t>
  </si>
  <si>
    <t xml:space="preserve">  31.99    /   33.15</t>
  </si>
  <si>
    <t xml:space="preserve">  40.00    /   41.73</t>
  </si>
  <si>
    <t xml:space="preserve">  41.44    /   43.17</t>
  </si>
  <si>
    <t xml:space="preserve">  35.78    /   37.51</t>
  </si>
  <si>
    <t xml:space="preserve">  40.90    /   42.63</t>
  </si>
  <si>
    <t xml:space="preserve">  41.42    /   43.15</t>
  </si>
  <si>
    <t xml:space="preserve">  33.34    /   35.07</t>
  </si>
  <si>
    <t xml:space="preserve">  37.06    /   38.79</t>
  </si>
  <si>
    <t xml:space="preserve">  32.52    /   34.25</t>
  </si>
  <si>
    <t xml:space="preserve">  38.91    /   40.64</t>
  </si>
  <si>
    <t xml:space="preserve">  33.14    /   34.88</t>
  </si>
  <si>
    <t xml:space="preserve">  37.37    /   39.10</t>
  </si>
  <si>
    <t xml:space="preserve">  32.42    /   34.15</t>
  </si>
  <si>
    <t xml:space="preserve">  39.86    /   41.59</t>
  </si>
  <si>
    <t xml:space="preserve">  32.99    /   34.72</t>
  </si>
  <si>
    <t xml:space="preserve">  39.78    /   41.51</t>
  </si>
  <si>
    <t xml:space="preserve">  32.98    /   34.71</t>
  </si>
  <si>
    <t xml:space="preserve">  36.23    /   37.96</t>
  </si>
  <si>
    <t xml:space="preserve">  32.02    /   33.75</t>
  </si>
  <si>
    <t xml:space="preserve">  40.98    /   42.71</t>
  </si>
  <si>
    <t xml:space="preserve">  35.08    /   36.81</t>
  </si>
  <si>
    <t xml:space="preserve">  42.45    /   44.18</t>
  </si>
  <si>
    <t xml:space="preserve">  35.61    /   37.34</t>
  </si>
  <si>
    <t xml:space="preserve">  41.22    /   42.95</t>
  </si>
  <si>
    <t xml:space="preserve">  33.27    /   35.00</t>
  </si>
  <si>
    <t xml:space="preserve">  39.94    /   41.67</t>
  </si>
  <si>
    <t xml:space="preserve">  35.06    /   36.80</t>
  </si>
  <si>
    <t xml:space="preserve">  39.44    /   41.17</t>
  </si>
  <si>
    <t xml:space="preserve">  40.08    /   41.81</t>
  </si>
  <si>
    <t xml:space="preserve">  33.17    /   34.90</t>
  </si>
  <si>
    <t xml:space="preserve">  32.04    /   32.62</t>
  </si>
  <si>
    <t xml:space="preserve">  22.89    /   24.05</t>
  </si>
  <si>
    <t xml:space="preserve">  34.94    /   37.83</t>
  </si>
  <si>
    <t xml:space="preserve">  25.97    /   28.85</t>
  </si>
  <si>
    <t xml:space="preserve">  40.22    /   41.95</t>
  </si>
  <si>
    <t xml:space="preserve">  28.12    /   30.43</t>
  </si>
  <si>
    <t xml:space="preserve">  40.96    /   43.85</t>
  </si>
  <si>
    <t xml:space="preserve">  33.97    /   35.71</t>
  </si>
  <si>
    <t xml:space="preserve">  41.28    /   44.17</t>
  </si>
  <si>
    <t xml:space="preserve">  34.16    /   35.89</t>
  </si>
  <si>
    <t xml:space="preserve">  40.93    /   42.66</t>
  </si>
  <si>
    <t xml:space="preserve">  33.22    /   34.95</t>
  </si>
  <si>
    <t xml:space="preserve">  41.85    /   43.58</t>
  </si>
  <si>
    <t xml:space="preserve">  28.39    /   30.12</t>
  </si>
  <si>
    <t xml:space="preserve">  41.74    /   43.47</t>
  </si>
  <si>
    <t xml:space="preserve">  33.11    /   34.84</t>
  </si>
  <si>
    <t xml:space="preserve">  41.73    /   43.46</t>
  </si>
  <si>
    <t xml:space="preserve">  36.63    /   38.36</t>
  </si>
  <si>
    <t xml:space="preserve">  41.80    /   43.53</t>
  </si>
  <si>
    <t xml:space="preserve">  36.64    /   38.37</t>
  </si>
  <si>
    <t xml:space="preserve">  46.37    /   48.10</t>
  </si>
  <si>
    <t xml:space="preserve">  39.13    /   40.87</t>
  </si>
  <si>
    <t xml:space="preserve">  42.98    /   44.71</t>
  </si>
  <si>
    <t xml:space="preserve">  34.25    /   35.98</t>
  </si>
  <si>
    <t xml:space="preserve">  43.13    /   44.86</t>
  </si>
  <si>
    <t xml:space="preserve">  35.96    /   37.69</t>
  </si>
  <si>
    <t xml:space="preserve">  41.59    /   43.32</t>
  </si>
  <si>
    <t xml:space="preserve">  36.61    /   38.35</t>
  </si>
  <si>
    <t xml:space="preserve">  41.07    /   42.80</t>
  </si>
  <si>
    <t xml:space="preserve">  33.35    /   35.08</t>
  </si>
  <si>
    <t xml:space="preserve">  46.47    /   48.20</t>
  </si>
  <si>
    <t xml:space="preserve">  41.26    /   42.99</t>
  </si>
  <si>
    <t xml:space="preserve">  41.11    /   42.84</t>
  </si>
  <si>
    <t xml:space="preserve">  42.18    /   43.91</t>
  </si>
  <si>
    <t xml:space="preserve">  35.01    /   36.74</t>
  </si>
  <si>
    <t xml:space="preserve">  41.92    /   43.65</t>
  </si>
  <si>
    <t xml:space="preserve">  39.21    /   40.94</t>
  </si>
  <si>
    <t xml:space="preserve">  31.39    /   33.12</t>
  </si>
  <si>
    <t xml:space="preserve">  39.20    /   40.93</t>
  </si>
  <si>
    <t xml:space="preserve">  33.77    /   35.51</t>
  </si>
  <si>
    <t xml:space="preserve">  42.40    /   44.13</t>
  </si>
  <si>
    <t xml:space="preserve">  40.76    /   42.49</t>
  </si>
  <si>
    <t xml:space="preserve">  33.24    /   34.97</t>
  </si>
  <si>
    <t xml:space="preserve">  24.53    /   26.27</t>
  </si>
  <si>
    <t xml:space="preserve">  11.41    /   13.15</t>
  </si>
  <si>
    <t xml:space="preserve">  26.56    /   28.29</t>
  </si>
  <si>
    <t xml:space="preserve">  31.66    /   33.39</t>
  </si>
  <si>
    <t xml:space="preserve">  59.11    /   60.84</t>
  </si>
  <si>
    <t xml:space="preserve">  31.60    /   33.34</t>
  </si>
  <si>
    <t xml:space="preserve">  58.31    /   60.04</t>
  </si>
  <si>
    <t xml:space="preserve">  59.15    /   60.88</t>
  </si>
  <si>
    <t xml:space="preserve">  26.14    /   27.87</t>
  </si>
  <si>
    <t xml:space="preserve">  68.35    /   70.09</t>
  </si>
  <si>
    <t xml:space="preserve">  48.77    /   50.51</t>
  </si>
  <si>
    <t xml:space="preserve">  23.82    /   25.56</t>
  </si>
  <si>
    <t xml:space="preserve">  12.01    /   13.74</t>
  </si>
  <si>
    <t xml:space="preserve">  28.53    /   30.26</t>
  </si>
  <si>
    <t xml:space="preserve">  18.91    /   20.64</t>
  </si>
  <si>
    <t xml:space="preserve">  29.43    /   31.16</t>
  </si>
  <si>
    <t xml:space="preserve">  20.45    /   22.18</t>
  </si>
  <si>
    <t xml:space="preserve">  31.02    /   32.75</t>
  </si>
  <si>
    <t xml:space="preserve">  21.14    /   22.87</t>
  </si>
  <si>
    <t xml:space="preserve">  28.59    /   30.33</t>
  </si>
  <si>
    <t xml:space="preserve">  17.20    /   18.93</t>
  </si>
  <si>
    <t xml:space="preserve">  19.17    /   20.90</t>
  </si>
  <si>
    <t xml:space="preserve">  24.66    /   26.39</t>
  </si>
  <si>
    <t xml:space="preserve">  12.51    /   14.24</t>
  </si>
  <si>
    <t xml:space="preserve">  25.16    /   26.89</t>
  </si>
  <si>
    <t xml:space="preserve">  12.34    /   14.08</t>
  </si>
  <si>
    <t xml:space="preserve">  27.89    /   29.62</t>
  </si>
  <si>
    <t xml:space="preserve">  17.62    /   19.35</t>
  </si>
  <si>
    <t xml:space="preserve">  24.27    /   26.00</t>
  </si>
  <si>
    <t xml:space="preserve">  11.81    /   13.54</t>
  </si>
  <si>
    <t xml:space="preserve">  22.18    /   23.91</t>
  </si>
  <si>
    <t xml:space="preserve">   8.91    /   10.64</t>
  </si>
  <si>
    <t xml:space="preserve">  30.15    /   31.88</t>
  </si>
  <si>
    <t xml:space="preserve">  18.26    /   19.99</t>
  </si>
  <si>
    <t xml:space="preserve">  21.50    /   23.23</t>
  </si>
  <si>
    <t xml:space="preserve">  12.88    /   14.61</t>
  </si>
  <si>
    <t xml:space="preserve">  22.03    /   23.76</t>
  </si>
  <si>
    <t xml:space="preserve">  12.43    /   14.16</t>
  </si>
  <si>
    <t xml:space="preserve">  29.93    /   31.66</t>
  </si>
  <si>
    <t xml:space="preserve">  18.98    /   20.72</t>
  </si>
  <si>
    <t xml:space="preserve">  27.92    /   29.65</t>
  </si>
  <si>
    <t xml:space="preserve">  15.33    /   17.06</t>
  </si>
  <si>
    <t xml:space="preserve">  29.86    /   30.44</t>
  </si>
  <si>
    <t xml:space="preserve">  20.24    /   21.41</t>
  </si>
  <si>
    <t xml:space="preserve">  24.60    /   25.18</t>
  </si>
  <si>
    <t xml:space="preserve">  16.31    /   16.89</t>
  </si>
  <si>
    <t xml:space="preserve">  30.06    /   30.64</t>
  </si>
  <si>
    <t xml:space="preserve">  20.78    /   21.37</t>
  </si>
  <si>
    <t xml:space="preserve">  27.82    /   28.40</t>
  </si>
  <si>
    <t xml:space="preserve">  16.57    /   17.15</t>
  </si>
  <si>
    <t xml:space="preserve">  30.31    /   31.47</t>
  </si>
  <si>
    <t xml:space="preserve">  20.41    /   22.15</t>
  </si>
  <si>
    <t xml:space="preserve">  27.72    /   28.30</t>
  </si>
  <si>
    <t xml:space="preserve">  16.51    /   17.09</t>
  </si>
  <si>
    <t xml:space="preserve">  30.40    /   30.98</t>
  </si>
  <si>
    <t xml:space="preserve">  20.79    /   21.37</t>
  </si>
  <si>
    <t xml:space="preserve">  30.12    /   30.70</t>
  </si>
  <si>
    <t xml:space="preserve">  20.59    /   21.17</t>
  </si>
  <si>
    <t xml:space="preserve">  27.48    /   29.22</t>
  </si>
  <si>
    <t xml:space="preserve">  18.82    /   20.57</t>
  </si>
  <si>
    <t xml:space="preserve">  29.33    /   31.08</t>
  </si>
  <si>
    <t xml:space="preserve">  21.21    /   22.95</t>
  </si>
  <si>
    <t xml:space="preserve">  33.76    /   35.50</t>
  </si>
  <si>
    <t xml:space="preserve">  23.16    /   24.90</t>
  </si>
  <si>
    <t xml:space="preserve">  29.11    /   30.86</t>
  </si>
  <si>
    <t xml:space="preserve">  18.81    /   20.55</t>
  </si>
  <si>
    <t xml:space="preserve">  29.79    /   31.53</t>
  </si>
  <si>
    <t xml:space="preserve">  20.86    /   22.60</t>
  </si>
  <si>
    <t xml:space="preserve">  30.56    /   32.31</t>
  </si>
  <si>
    <t xml:space="preserve">  20.21    /   21.95</t>
  </si>
  <si>
    <t xml:space="preserve">  31.70    /   33.44</t>
  </si>
  <si>
    <t xml:space="preserve">  20.91    /   22.66</t>
  </si>
  <si>
    <t xml:space="preserve">  26.52    /   28.26</t>
  </si>
  <si>
    <t xml:space="preserve">  17.65    /   19.39</t>
  </si>
  <si>
    <t xml:space="preserve">  25.97    /   27.71</t>
  </si>
  <si>
    <t xml:space="preserve">  18.41    /   20.15</t>
  </si>
  <si>
    <t xml:space="preserve">  28.42    /   29.58</t>
  </si>
  <si>
    <t xml:space="preserve">  18.47    /   20.21</t>
  </si>
  <si>
    <t xml:space="preserve">  28.80    /   29.38</t>
  </si>
  <si>
    <t xml:space="preserve">  18.85    /   19.43</t>
  </si>
  <si>
    <t xml:space="preserve">  25.21    /   26.95</t>
  </si>
  <si>
    <t xml:space="preserve">  18.32    /   20.07</t>
  </si>
  <si>
    <t xml:space="preserve">  28.52    /   30.26</t>
  </si>
  <si>
    <t xml:space="preserve">  19.80    /   21.55</t>
  </si>
  <si>
    <t xml:space="preserve">  32.75    /   34.49</t>
  </si>
  <si>
    <t xml:space="preserve">  23.26    /   25.00</t>
  </si>
  <si>
    <t xml:space="preserve">  24.53    /   26.28</t>
  </si>
  <si>
    <t xml:space="preserve">  17.17    /   18.91</t>
  </si>
  <si>
    <t xml:space="preserve">  26.91    /   28.66</t>
  </si>
  <si>
    <t xml:space="preserve">  18.18    /   19.92</t>
  </si>
  <si>
    <t xml:space="preserve">  30.56    /   32.30</t>
  </si>
  <si>
    <t xml:space="preserve">  21.66    /   23.41</t>
  </si>
  <si>
    <t xml:space="preserve">  31.47    /   33.21</t>
  </si>
  <si>
    <t xml:space="preserve">  20.81    /   22.55</t>
  </si>
  <si>
    <t xml:space="preserve">  21.35    /   23.09</t>
  </si>
  <si>
    <t xml:space="preserve">  31.12    /   32.86</t>
  </si>
  <si>
    <t xml:space="preserve">  21.16    /   22.90</t>
  </si>
  <si>
    <t xml:space="preserve">  32.17    /   33.91</t>
  </si>
  <si>
    <t xml:space="preserve">  20.53    /   22.28</t>
  </si>
  <si>
    <t xml:space="preserve">  31.02    /   32.76</t>
  </si>
  <si>
    <t xml:space="preserve">  21.15    /   22.90</t>
  </si>
  <si>
    <t xml:space="preserve">  32.56    /   34.30</t>
  </si>
  <si>
    <t xml:space="preserve">  22.30    /   24.04</t>
  </si>
  <si>
    <t xml:space="preserve">  26.67    /   28.41</t>
  </si>
  <si>
    <t xml:space="preserve">  18.29    /   20.03</t>
  </si>
  <si>
    <t xml:space="preserve">  26.31    /   28.05</t>
  </si>
  <si>
    <t xml:space="preserve">  17.08    /   18.82</t>
  </si>
  <si>
    <t xml:space="preserve">  25.76    /   27.51</t>
  </si>
  <si>
    <t xml:space="preserve">  17.43    /   19.18</t>
  </si>
  <si>
    <t xml:space="preserve">  28.70    /   30.44</t>
  </si>
  <si>
    <t xml:space="preserve">  19.00    /   20.74</t>
  </si>
  <si>
    <t xml:space="preserve">  31.02    /   32.77</t>
  </si>
  <si>
    <t xml:space="preserve">  18.61    /   20.36</t>
  </si>
  <si>
    <t xml:space="preserve">  29.55    /   31.29</t>
  </si>
  <si>
    <t xml:space="preserve">  20.25    /   21.99</t>
  </si>
  <si>
    <t xml:space="preserve">  29.22    /   30.96</t>
  </si>
  <si>
    <t xml:space="preserve">  19.19    /   20.93</t>
  </si>
  <si>
    <t xml:space="preserve">  28.29    /   30.03</t>
  </si>
  <si>
    <t xml:space="preserve">  18.86    /   20.60</t>
  </si>
  <si>
    <t xml:space="preserve">  34.19    /   35.93</t>
  </si>
  <si>
    <t xml:space="preserve">  24.23    /   25.97</t>
  </si>
  <si>
    <t xml:space="preserve">  29.49    /   31.23</t>
  </si>
  <si>
    <t xml:space="preserve">  19.74    /   21.48</t>
  </si>
  <si>
    <t xml:space="preserve">  22.40    /   24.14</t>
  </si>
  <si>
    <t xml:space="preserve">  27.23    /   28.97</t>
  </si>
  <si>
    <t xml:space="preserve">  18.15    /   19.89</t>
  </si>
  <si>
    <t xml:space="preserve">  24.21    /   25.95</t>
  </si>
  <si>
    <t xml:space="preserve">  16.59    /   18.33</t>
  </si>
  <si>
    <t xml:space="preserve">  27.42    /   29.16</t>
  </si>
  <si>
    <t xml:space="preserve">  17.07    /   18.82</t>
  </si>
  <si>
    <t xml:space="preserve">  28.58    /   30.32</t>
  </si>
  <si>
    <t xml:space="preserve">  19.82    /   21.56</t>
  </si>
  <si>
    <t xml:space="preserve">  31.18    /   32.34</t>
  </si>
  <si>
    <t xml:space="preserve">  21.07    /   22.81</t>
  </si>
  <si>
    <t xml:space="preserve">  31.84    /   33.59</t>
  </si>
  <si>
    <t xml:space="preserve">  21.78    /   23.52</t>
  </si>
  <si>
    <t xml:space="preserve">  29.17    /   30.91</t>
  </si>
  <si>
    <t xml:space="preserve">  20.52    /   22.26</t>
  </si>
  <si>
    <t xml:space="preserve">  31.23    /   32.97</t>
  </si>
  <si>
    <t xml:space="preserve">  21.32    /   23.06</t>
  </si>
  <si>
    <t xml:space="preserve">  30.77    /   32.51</t>
  </si>
  <si>
    <t xml:space="preserve">  21.37    /   23.11</t>
  </si>
  <si>
    <t xml:space="preserve">  31.23    /   32.98</t>
  </si>
  <si>
    <t xml:space="preserve">  21.88    /   23.62</t>
  </si>
  <si>
    <t xml:space="preserve">  29.92    /   31.66</t>
  </si>
  <si>
    <t xml:space="preserve">  20.67    /   22.41</t>
  </si>
  <si>
    <t xml:space="preserve">  29.62    /   31.36</t>
  </si>
  <si>
    <t xml:space="preserve">  22.07    /   23.82</t>
  </si>
  <si>
    <t xml:space="preserve">  31.53    /   33.28</t>
  </si>
  <si>
    <t xml:space="preserve">  20.98    /   22.72</t>
  </si>
  <si>
    <t xml:space="preserve">  26.69    /   28.43</t>
  </si>
  <si>
    <t xml:space="preserve">  18.31    /   20.06</t>
  </si>
  <si>
    <t xml:space="preserve">  28.63    /   30.38</t>
  </si>
  <si>
    <t xml:space="preserve">  19.30    /   21.04</t>
  </si>
  <si>
    <t xml:space="preserve">  32.65    /   34.39</t>
  </si>
  <si>
    <t xml:space="preserve">  16.32    /   18.06</t>
  </si>
  <si>
    <t xml:space="preserve">  29.07    /   30.81</t>
  </si>
  <si>
    <t xml:space="preserve">  27.20    /   28.95</t>
  </si>
  <si>
    <t xml:space="preserve">  25.77    /   27.51</t>
  </si>
  <si>
    <t xml:space="preserve">  16.77    /   18.51</t>
  </si>
  <si>
    <t xml:space="preserve">  32.13    /   33.87</t>
  </si>
  <si>
    <t xml:space="preserve">  20.17    /   21.91</t>
  </si>
  <si>
    <t xml:space="preserve">  37.58    /   39.32</t>
  </si>
  <si>
    <t xml:space="preserve">  23.06    /   24.80</t>
  </si>
  <si>
    <t xml:space="preserve">  17.57    /   19.31</t>
  </si>
  <si>
    <t xml:space="preserve">  26.81    /   28.56</t>
  </si>
  <si>
    <t xml:space="preserve">  16.82    /   18.56</t>
  </si>
  <si>
    <t xml:space="preserve">  24.24    /   25.98</t>
  </si>
  <si>
    <t xml:space="preserve">  14.42    /   16.17</t>
  </si>
  <si>
    <t xml:space="preserve">  31.76    /   33.50</t>
  </si>
  <si>
    <t xml:space="preserve">  20.16    /   21.90</t>
  </si>
  <si>
    <t xml:space="preserve">  31.52    /   33.27</t>
  </si>
  <si>
    <t xml:space="preserve">  20.06    /   21.81</t>
  </si>
  <si>
    <t xml:space="preserve">   6.36    /    8.11</t>
  </si>
  <si>
    <t xml:space="preserve">  30.46    /   32.21</t>
  </si>
  <si>
    <t xml:space="preserve">  20.74    /   22.48</t>
  </si>
  <si>
    <t xml:space="preserve">  32.74    /   33.90</t>
  </si>
  <si>
    <t xml:space="preserve">  21.80    /   23.54</t>
  </si>
  <si>
    <t xml:space="preserve">  32.83    /   33.41</t>
  </si>
  <si>
    <t xml:space="preserve">  22.18    /   22.76</t>
  </si>
  <si>
    <t xml:space="preserve">  31.95    /   33.69</t>
  </si>
  <si>
    <t xml:space="preserve">  22.01    /   23.75</t>
  </si>
  <si>
    <t xml:space="preserve">  34.66    /   36.40</t>
  </si>
  <si>
    <t xml:space="preserve">  23.51    /   25.26</t>
  </si>
  <si>
    <t xml:space="preserve">  27.84    /   29.58</t>
  </si>
  <si>
    <t xml:space="preserve">  16.48    /   18.22</t>
  </si>
  <si>
    <t xml:space="preserve">  32.70    /   34.44</t>
  </si>
  <si>
    <t xml:space="preserve">  22.67    /   24.41</t>
  </si>
  <si>
    <t xml:space="preserve">  31.92    /   34.82</t>
  </si>
  <si>
    <t xml:space="preserve">  21.84    /   24.74</t>
  </si>
  <si>
    <t xml:space="preserve">  28.68    /   30.42</t>
  </si>
  <si>
    <t xml:space="preserve">  34.33    /   36.08</t>
  </si>
  <si>
    <t xml:space="preserve">  22.11    /   23.85</t>
  </si>
  <si>
    <t xml:space="preserve">  30.49    /   32.23</t>
  </si>
  <si>
    <t xml:space="preserve">  21.23    /   22.97</t>
  </si>
  <si>
    <t xml:space="preserve">  30.97    /   32.72</t>
  </si>
  <si>
    <t xml:space="preserve">  19.86    /   21.60</t>
  </si>
  <si>
    <t xml:space="preserve">  29.95    /   31.70</t>
  </si>
  <si>
    <t xml:space="preserve">  11.93    /   13.67</t>
  </si>
  <si>
    <t xml:space="preserve">  32.91    /   34.65</t>
  </si>
  <si>
    <t xml:space="preserve">  22.57    /   24.31</t>
  </si>
  <si>
    <t xml:space="preserve">  27.58    /   29.32</t>
  </si>
  <si>
    <t xml:space="preserve">  19.48    /   21.22</t>
  </si>
  <si>
    <t xml:space="preserve">  37.52    /   39.26</t>
  </si>
  <si>
    <t xml:space="preserve">  23.92    /   25.67</t>
  </si>
  <si>
    <t xml:space="preserve">  32.18    /   33.92</t>
  </si>
  <si>
    <t xml:space="preserve">  19.04    /   20.78</t>
  </si>
  <si>
    <t xml:space="preserve">  27.06    /   28.80</t>
  </si>
  <si>
    <t xml:space="preserve">  35.00    /   36.74</t>
  </si>
  <si>
    <t xml:space="preserve">  22.17    /   23.91</t>
  </si>
  <si>
    <t xml:space="preserve">  26.88    /   28.62</t>
  </si>
  <si>
    <t xml:space="preserve">  17.06    /   18.80</t>
  </si>
  <si>
    <t xml:space="preserve">  25.54    /   27.29</t>
  </si>
  <si>
    <t xml:space="preserve">  16.44    /   18.18</t>
  </si>
  <si>
    <t xml:space="preserve">  28.57    /   30.31</t>
  </si>
  <si>
    <t xml:space="preserve">  19.85    /   21.60</t>
  </si>
  <si>
    <t xml:space="preserve">  35.76    /   37.50</t>
  </si>
  <si>
    <t xml:space="preserve">  22.46    /   24.21</t>
  </si>
  <si>
    <t xml:space="preserve">  29.15    /   30.89</t>
  </si>
  <si>
    <t xml:space="preserve">  20.90    /   22.64</t>
  </si>
  <si>
    <t xml:space="preserve">  29.05    /   30.80</t>
  </si>
  <si>
    <t xml:space="preserve">  20.54    /   22.28</t>
  </si>
  <si>
    <t xml:space="preserve">  26.36    /   28.11</t>
  </si>
  <si>
    <t xml:space="preserve">  17.47    /   19.21</t>
  </si>
  <si>
    <t xml:space="preserve">  20.50    /   22.24</t>
  </si>
  <si>
    <t xml:space="preserve">   7.90    /    9.64</t>
  </si>
  <si>
    <t xml:space="preserve">  21.43    /   23.17</t>
  </si>
  <si>
    <t xml:space="preserve">   8.82    /   10.56</t>
  </si>
  <si>
    <t xml:space="preserve">  26.75    /   28.50</t>
  </si>
  <si>
    <t xml:space="preserve">  18.27    /   20.02</t>
  </si>
  <si>
    <t xml:space="preserve">  26.87    /   28.61</t>
  </si>
  <si>
    <t xml:space="preserve">  19.51    /   21.25</t>
  </si>
  <si>
    <t xml:space="preserve">  22.71    /   24.45</t>
  </si>
  <si>
    <t xml:space="preserve">  14.75    /   16.49</t>
  </si>
  <si>
    <t xml:space="preserve">  35.78    /   37.52</t>
  </si>
  <si>
    <t xml:space="preserve">  22.44    /   24.18</t>
  </si>
  <si>
    <t xml:space="preserve">  31.92    /   32.50</t>
  </si>
  <si>
    <t xml:space="preserve">  24.85    /   25.43</t>
  </si>
  <si>
    <t xml:space="preserve">  19.68    /   20.26</t>
  </si>
  <si>
    <t xml:space="preserve">  16.58    /   17.16</t>
  </si>
  <si>
    <t xml:space="preserve">  32.14    /   33.88</t>
  </si>
  <si>
    <t xml:space="preserve">  28.95    /   29.53</t>
  </si>
  <si>
    <t xml:space="preserve">  21.42    /   23.17</t>
  </si>
  <si>
    <t xml:space="preserve">  17.77    /   18.35</t>
  </si>
  <si>
    <t xml:space="preserve">  32.48    /   34.22</t>
  </si>
  <si>
    <t xml:space="preserve">  26.74    /   27.32</t>
  </si>
  <si>
    <t xml:space="preserve">  20.32    /   22.06</t>
  </si>
  <si>
    <t xml:space="preserve">  17.40    /   17.98</t>
  </si>
  <si>
    <t xml:space="preserve">  27.04    /   28.79</t>
  </si>
  <si>
    <t xml:space="preserve">  24.21    /   24.79</t>
  </si>
  <si>
    <t xml:space="preserve">  16.70    /   18.44</t>
  </si>
  <si>
    <t xml:space="preserve">  13.00    /   13.58</t>
  </si>
  <si>
    <t xml:space="preserve">  16.41    /   16.99</t>
  </si>
  <si>
    <t xml:space="preserve">  16.91    /   17.49</t>
  </si>
  <si>
    <t xml:space="preserve">   3.79    /    4.37</t>
  </si>
  <si>
    <t xml:space="preserve">  13.61    /   14.19</t>
  </si>
  <si>
    <t xml:space="preserve">  35.44    /   37.18</t>
  </si>
  <si>
    <t xml:space="preserve">  28.60    /   30.34</t>
  </si>
  <si>
    <t xml:space="preserve">  20.97    /   22.71</t>
  </si>
  <si>
    <t xml:space="preserve">  17.91    /   18.49</t>
  </si>
  <si>
    <t xml:space="preserve">  32.39    /   32.97</t>
  </si>
  <si>
    <t xml:space="preserve">  24.56    /   26.30</t>
  </si>
  <si>
    <t xml:space="preserve">  19.82    /   20.40</t>
  </si>
  <si>
    <t xml:space="preserve">  16.77    /   17.35</t>
  </si>
  <si>
    <t xml:space="preserve">  33.13    /   34.87</t>
  </si>
  <si>
    <t xml:space="preserve">  27.46    /   29.20</t>
  </si>
  <si>
    <t xml:space="preserve">  20.45    /   22.20</t>
  </si>
  <si>
    <t xml:space="preserve">  18.25    /   18.83</t>
  </si>
  <si>
    <t xml:space="preserve">  28.94    /   30.68</t>
  </si>
  <si>
    <t xml:space="preserve">  23.87    /   25.61</t>
  </si>
  <si>
    <t xml:space="preserve">  18.67    /   20.41</t>
  </si>
  <si>
    <t xml:space="preserve">  13.14    /   13.72</t>
  </si>
  <si>
    <t xml:space="preserve">  32.26    /   34.00</t>
  </si>
  <si>
    <t xml:space="preserve">  26.07    /   27.81</t>
  </si>
  <si>
    <t xml:space="preserve">  20.53    /   22.27</t>
  </si>
  <si>
    <t xml:space="preserve">  24.79    /   26.54</t>
  </si>
  <si>
    <t xml:space="preserve">  19.50    /   21.24</t>
  </si>
  <si>
    <t xml:space="preserve">  43.48    /   45.22</t>
  </si>
  <si>
    <t xml:space="preserve">  27.53    /   29.27</t>
  </si>
  <si>
    <t xml:space="preserve">  21.69    /   23.43</t>
  </si>
  <si>
    <t xml:space="preserve">  33.11    /   34.86</t>
  </si>
  <si>
    <t xml:space="preserve">  26.19    /   27.93</t>
  </si>
  <si>
    <t xml:space="preserve">  30.93    /   32.67</t>
  </si>
  <si>
    <t xml:space="preserve">  26.09    /   27.83</t>
  </si>
  <si>
    <t xml:space="preserve">  19.85    /   21.59</t>
  </si>
  <si>
    <t xml:space="preserve">  31.93    /   33.67</t>
  </si>
  <si>
    <t xml:space="preserve">  20.85    /   22.59</t>
  </si>
  <si>
    <t xml:space="preserve">  33.03    /   34.77</t>
  </si>
  <si>
    <t xml:space="preserve">  26.16    /   27.90</t>
  </si>
  <si>
    <t xml:space="preserve">  20.61    /   22.35</t>
  </si>
  <si>
    <t xml:space="preserve">  29.41    /   31.16</t>
  </si>
  <si>
    <t xml:space="preserve">  19.31    /   21.05</t>
  </si>
  <si>
    <t xml:space="preserve">  31.55    /   33.29</t>
  </si>
  <si>
    <t xml:space="preserve">  19.79    /   21.53</t>
  </si>
  <si>
    <t xml:space="preserve">  36.75    /   37.33</t>
  </si>
  <si>
    <t xml:space="preserve">  31.12    /   32.28</t>
  </si>
  <si>
    <t xml:space="preserve">  38.20    /   39.94</t>
  </si>
  <si>
    <t xml:space="preserve">  31.91    /   33.66</t>
  </si>
  <si>
    <t xml:space="preserve">  41.27    /   43.02</t>
  </si>
  <si>
    <t xml:space="preserve">  36.18    /   37.93</t>
  </si>
  <si>
    <t xml:space="preserve">  39.50    /   41.24</t>
  </si>
  <si>
    <t xml:space="preserve">  32.55    /   34.30</t>
  </si>
  <si>
    <t xml:space="preserve">  38.36    /   40.11</t>
  </si>
  <si>
    <t xml:space="preserve">  32.24    /   33.98</t>
  </si>
  <si>
    <t xml:space="preserve">  35.62    /   37.36</t>
  </si>
  <si>
    <t xml:space="preserve">  37.11    /   38.85</t>
  </si>
  <si>
    <t xml:space="preserve">  32.49    /   34.24</t>
  </si>
  <si>
    <t xml:space="preserve">  35.36    /   37.11</t>
  </si>
  <si>
    <t xml:space="preserve">  31.58    /   33.32</t>
  </si>
  <si>
    <t xml:space="preserve">  38.05    /   39.80</t>
  </si>
  <si>
    <t xml:space="preserve">  32.97    /   34.71</t>
  </si>
  <si>
    <t xml:space="preserve">  37.97    /   39.71</t>
  </si>
  <si>
    <t xml:space="preserve">  32.96    /   34.70</t>
  </si>
  <si>
    <t xml:space="preserve">  34.12    /   35.86</t>
  </si>
  <si>
    <t xml:space="preserve">  31.38    /   33.12</t>
  </si>
  <si>
    <t xml:space="preserve">  39.17    /   40.91</t>
  </si>
  <si>
    <t xml:space="preserve">  35.87    /   37.61</t>
  </si>
  <si>
    <t xml:space="preserve">  40.63    /   42.37</t>
  </si>
  <si>
    <t xml:space="preserve">  36.52    /   38.26</t>
  </si>
  <si>
    <t xml:space="preserve">  39.57    /   41.31</t>
  </si>
  <si>
    <t xml:space="preserve">  32.64    /   34.38</t>
  </si>
  <si>
    <t xml:space="preserve">  38.13    /   39.87</t>
  </si>
  <si>
    <t xml:space="preserve">  35.86    /   37.60</t>
  </si>
  <si>
    <t xml:space="preserve">  37.64    /   39.38</t>
  </si>
  <si>
    <t xml:space="preserve">  31.91    /   33.65</t>
  </si>
  <si>
    <t xml:space="preserve">  38.28    /   40.02</t>
  </si>
  <si>
    <t xml:space="preserve">  32.52    /   34.26</t>
  </si>
  <si>
    <t xml:space="preserve">  28.54    /   29.12</t>
  </si>
  <si>
    <t xml:space="preserve">  23.10    /   24.27</t>
  </si>
  <si>
    <t xml:space="preserve">  31.36    /   34.26</t>
  </si>
  <si>
    <t xml:space="preserve">  26.20    /   29.10</t>
  </si>
  <si>
    <t xml:space="preserve">  32.33    /   34.07</t>
  </si>
  <si>
    <t xml:space="preserve">  26.25    /   28.57</t>
  </si>
  <si>
    <t xml:space="preserve">  39.04    /   41.94</t>
  </si>
  <si>
    <t xml:space="preserve">  33.35    /   35.09</t>
  </si>
  <si>
    <t xml:space="preserve">  39.32    /   42.23</t>
  </si>
  <si>
    <t xml:space="preserve">  33.53    /   35.28</t>
  </si>
  <si>
    <t xml:space="preserve">  38.97    /   40.71</t>
  </si>
  <si>
    <t xml:space="preserve">  33.17    /   34.92</t>
  </si>
  <si>
    <t xml:space="preserve">  39.97    /   41.72</t>
  </si>
  <si>
    <t xml:space="preserve">  39.84    /   41.59</t>
  </si>
  <si>
    <t xml:space="preserve">  39.82    /   41.56</t>
  </si>
  <si>
    <t xml:space="preserve">  37.45    /   39.20</t>
  </si>
  <si>
    <t xml:space="preserve">  39.88    /   41.62</t>
  </si>
  <si>
    <t xml:space="preserve">  37.47    /   39.21</t>
  </si>
  <si>
    <t xml:space="preserve">  41.26    /   43.00</t>
  </si>
  <si>
    <t xml:space="preserve">  35.98    /   37.72</t>
  </si>
  <si>
    <t xml:space="preserve">  40.59    /   42.33</t>
  </si>
  <si>
    <t xml:space="preserve">  33.37    /   35.12</t>
  </si>
  <si>
    <t xml:space="preserve">  41.58    /   43.32</t>
  </si>
  <si>
    <t xml:space="preserve">  36.83    /   38.57</t>
  </si>
  <si>
    <t xml:space="preserve">  39.67    /   41.41</t>
  </si>
  <si>
    <t xml:space="preserve">  37.44    /   39.18</t>
  </si>
  <si>
    <t xml:space="preserve">  39.10    /   40.85</t>
  </si>
  <si>
    <t xml:space="preserve">  32.73    /   34.47</t>
  </si>
  <si>
    <t xml:space="preserve">  41.35    /   43.09</t>
  </si>
  <si>
    <t xml:space="preserve">  39.58    /   41.32</t>
  </si>
  <si>
    <t xml:space="preserve">  38.96    /   40.70</t>
  </si>
  <si>
    <t xml:space="preserve">  33.61    /   35.35</t>
  </si>
  <si>
    <t xml:space="preserve">  40.24    /   41.99</t>
  </si>
  <si>
    <t xml:space="preserve">  34.33    /   36.07</t>
  </si>
  <si>
    <t xml:space="preserve">  39.96    /   41.70</t>
  </si>
  <si>
    <t xml:space="preserve">  33.32    /   35.06</t>
  </si>
  <si>
    <t xml:space="preserve">  37.00    /   38.74</t>
  </si>
  <si>
    <t xml:space="preserve">  30.66    /   32.40</t>
  </si>
  <si>
    <t xml:space="preserve">  36.95    /   38.69</t>
  </si>
  <si>
    <t xml:space="preserve">  33.12    /   34.86</t>
  </si>
  <si>
    <t xml:space="preserve">  40.50    /   42.24</t>
  </si>
  <si>
    <t xml:space="preserve">  34.03    /   35.77</t>
  </si>
  <si>
    <t xml:space="preserve">  38.83    /   40.57</t>
  </si>
  <si>
    <t xml:space="preserve">  32.61    /   34.35</t>
  </si>
  <si>
    <t xml:space="preserve">  24.55    /   26.29</t>
  </si>
  <si>
    <t xml:space="preserve">  11.42    /   13.16</t>
  </si>
  <si>
    <t xml:space="preserve">  25.57    /   27.31</t>
  </si>
  <si>
    <t xml:space="preserve">  51.13    /   52.87</t>
  </si>
  <si>
    <t xml:space="preserve">  32.83    /   34.57</t>
  </si>
  <si>
    <t xml:space="preserve">  57.75    /   59.49</t>
  </si>
  <si>
    <t xml:space="preserve">  51.33    /   53.07</t>
  </si>
  <si>
    <t xml:space="preserve">  26.32    /   28.07</t>
  </si>
  <si>
    <t xml:space="preserve">  60.42    /   62.16</t>
  </si>
  <si>
    <t xml:space="preserve">  43.56    /   45.31</t>
  </si>
  <si>
    <t xml:space="preserve">  22.42    /   24.16</t>
  </si>
  <si>
    <t xml:space="preserve">  11.25    /   12.99</t>
  </si>
  <si>
    <t xml:space="preserve">  27.38    /   29.12</t>
  </si>
  <si>
    <t xml:space="preserve">  27.93    /   29.68</t>
  </si>
  <si>
    <t xml:space="preserve">  19.47    /   21.21</t>
  </si>
  <si>
    <t xml:space="preserve">  29.52    /   31.26</t>
  </si>
  <si>
    <t xml:space="preserve">  20.04    /   21.78</t>
  </si>
  <si>
    <t xml:space="preserve">  16.51    /   18.25</t>
  </si>
  <si>
    <t xml:space="preserve">  27.67    /   29.41</t>
  </si>
  <si>
    <t xml:space="preserve">  19.07    /   20.82</t>
  </si>
  <si>
    <t xml:space="preserve">  27.21    /   28.95</t>
  </si>
  <si>
    <t xml:space="preserve">  12.62    /   14.36</t>
  </si>
  <si>
    <t xml:space="preserve">  25.05    /   26.79</t>
  </si>
  <si>
    <t xml:space="preserve">  12.30    /   14.05</t>
  </si>
  <si>
    <t xml:space="preserve">  26.72    /   28.46</t>
  </si>
  <si>
    <t xml:space="preserve">  17.73    /   19.47</t>
  </si>
  <si>
    <t xml:space="preserve">  11.98    /   13.72</t>
  </si>
  <si>
    <t xml:space="preserve">  24.75    /   26.49</t>
  </si>
  <si>
    <t xml:space="preserve">   9.06    /   10.80</t>
  </si>
  <si>
    <t xml:space="preserve">  28.92    /   30.66</t>
  </si>
  <si>
    <t xml:space="preserve">  17.52    /   19.26</t>
  </si>
  <si>
    <t xml:space="preserve">  25.35    /   27.10</t>
  </si>
  <si>
    <t xml:space="preserve">  13.56    /   15.30</t>
  </si>
  <si>
    <t xml:space="preserve">  24.98    /   26.72</t>
  </si>
  <si>
    <t xml:space="preserve">  12.74    /   14.49</t>
  </si>
  <si>
    <t xml:space="preserve">  18.05    /   19.79</t>
  </si>
  <si>
    <t xml:space="preserve">  26.66    /   28.41</t>
  </si>
  <si>
    <t xml:space="preserve">  14.62    /   16.36</t>
  </si>
  <si>
    <t xml:space="preserve">  27.35    /   27.93</t>
  </si>
  <si>
    <t xml:space="preserve">  19.94    /   21.11</t>
  </si>
  <si>
    <t xml:space="preserve">  22.03    /   22.62</t>
  </si>
  <si>
    <t xml:space="preserve">  16.14    /   16.72</t>
  </si>
  <si>
    <t xml:space="preserve">  27.61    /   28.20</t>
  </si>
  <si>
    <t xml:space="preserve">  20.48    /   21.07</t>
  </si>
  <si>
    <t xml:space="preserve">  27.53    /   28.12</t>
  </si>
  <si>
    <t xml:space="preserve">  16.40    /   16.98</t>
  </si>
  <si>
    <t xml:space="preserve">  28.10    /   29.27</t>
  </si>
  <si>
    <t xml:space="preserve">  27.94    /   28.52</t>
  </si>
  <si>
    <t xml:space="preserve">  16.63    /   17.22</t>
  </si>
  <si>
    <t xml:space="preserve">  28.19    /   28.78</t>
  </si>
  <si>
    <t xml:space="preserve">  20.44    /   21.03</t>
  </si>
  <si>
    <t xml:space="preserve">  30.94    /   31.53</t>
  </si>
  <si>
    <t xml:space="preserve">  20.68    /   21.27</t>
  </si>
  <si>
    <t xml:space="preserve">  25.67    /   27.42</t>
  </si>
  <si>
    <t xml:space="preserve">  19.08    /   20.83</t>
  </si>
  <si>
    <t xml:space="preserve">  27.07    /   28.82</t>
  </si>
  <si>
    <t xml:space="preserve">  20.30    /   22.05</t>
  </si>
  <si>
    <t xml:space="preserve">  31.18    /   32.93</t>
  </si>
  <si>
    <t xml:space="preserve">  22.61    /   24.36</t>
  </si>
  <si>
    <t xml:space="preserve">  26.54    /   28.29</t>
  </si>
  <si>
    <t xml:space="preserve">  17.45    /   19.21</t>
  </si>
  <si>
    <t xml:space="preserve">  29.58    /   31.34</t>
  </si>
  <si>
    <t xml:space="preserve">  20.40    /   22.15</t>
  </si>
  <si>
    <t xml:space="preserve">  28.61    /   30.36</t>
  </si>
  <si>
    <t xml:space="preserve">  19.40    /   21.16</t>
  </si>
  <si>
    <t xml:space="preserve">  30.44    /   32.19</t>
  </si>
  <si>
    <t xml:space="preserve">  24.46    /   26.21</t>
  </si>
  <si>
    <t xml:space="preserve">  17.20    /   18.95</t>
  </si>
  <si>
    <t xml:space="preserve">  24.51    /   26.26</t>
  </si>
  <si>
    <t xml:space="preserve">  17.51    /   19.26</t>
  </si>
  <si>
    <t xml:space="preserve">  26.34    /   27.51</t>
  </si>
  <si>
    <t xml:space="preserve">  17.21    /   18.96</t>
  </si>
  <si>
    <t xml:space="preserve">  26.70    /   27.28</t>
  </si>
  <si>
    <t xml:space="preserve">  17.59    /   18.18</t>
  </si>
  <si>
    <t xml:space="preserve">  23.60    /   25.35</t>
  </si>
  <si>
    <t xml:space="preserve">  16.71    /   18.46</t>
  </si>
  <si>
    <t xml:space="preserve">  26.65    /   28.41</t>
  </si>
  <si>
    <t xml:space="preserve">  19.50    /   21.25</t>
  </si>
  <si>
    <t xml:space="preserve">  30.18    /   31.93</t>
  </si>
  <si>
    <t xml:space="preserve">  22.45    /   24.21</t>
  </si>
  <si>
    <t xml:space="preserve">  22.97    /   24.72</t>
  </si>
  <si>
    <t xml:space="preserve">  17.12    /   18.87</t>
  </si>
  <si>
    <t xml:space="preserve">  25.86    /   27.61</t>
  </si>
  <si>
    <t xml:space="preserve">  17.17    /   18.92</t>
  </si>
  <si>
    <t xml:space="preserve">  28.01    /   29.76</t>
  </si>
  <si>
    <t xml:space="preserve">  20.81    /   22.56</t>
  </si>
  <si>
    <t xml:space="preserve">  28.91    /   30.66</t>
  </si>
  <si>
    <t xml:space="preserve">  20.11    /   21.86</t>
  </si>
  <si>
    <t xml:space="preserve">  30.76    /   32.51</t>
  </si>
  <si>
    <t xml:space="preserve">  20.19    /   21.94</t>
  </si>
  <si>
    <t xml:space="preserve">  29.36    /   31.11</t>
  </si>
  <si>
    <t xml:space="preserve">  20.31    /   22.06</t>
  </si>
  <si>
    <t xml:space="preserve">  29.62    /   31.38</t>
  </si>
  <si>
    <t xml:space="preserve">  20.73    /   22.48</t>
  </si>
  <si>
    <t xml:space="preserve">  26.95    /   28.70</t>
  </si>
  <si>
    <t xml:space="preserve">  20.60    /   22.35</t>
  </si>
  <si>
    <t xml:space="preserve">  30.00    /   31.76</t>
  </si>
  <si>
    <t xml:space="preserve">  22.05    /   23.81</t>
  </si>
  <si>
    <t xml:space="preserve">  24.59    /   26.34</t>
  </si>
  <si>
    <t xml:space="preserve">  18.06    /   19.82</t>
  </si>
  <si>
    <t xml:space="preserve">  22.82    /   24.57</t>
  </si>
  <si>
    <t xml:space="preserve">  16.47    /   18.22</t>
  </si>
  <si>
    <t xml:space="preserve">  23.59    /   25.35</t>
  </si>
  <si>
    <t xml:space="preserve">  26.61    /   28.36</t>
  </si>
  <si>
    <t xml:space="preserve">  18.74    /   20.49</t>
  </si>
  <si>
    <t xml:space="preserve">  28.37    /   30.13</t>
  </si>
  <si>
    <t xml:space="preserve">  19.29    /   21.04</t>
  </si>
  <si>
    <t xml:space="preserve">  27.06    /   28.81</t>
  </si>
  <si>
    <t xml:space="preserve">  20.21    /   21.97</t>
  </si>
  <si>
    <t xml:space="preserve">  26.78    /   28.53</t>
  </si>
  <si>
    <t xml:space="preserve">  19.00    /   20.75</t>
  </si>
  <si>
    <t xml:space="preserve">  25.33    /   27.08</t>
  </si>
  <si>
    <t xml:space="preserve">  18.59    /   20.34</t>
  </si>
  <si>
    <t xml:space="preserve">  31.80    /   33.55</t>
  </si>
  <si>
    <t xml:space="preserve">  23.94    /   25.69</t>
  </si>
  <si>
    <t xml:space="preserve">  19.47    /   21.22</t>
  </si>
  <si>
    <t xml:space="preserve">  30.32    /   32.08</t>
  </si>
  <si>
    <t xml:space="preserve">  22.23    /   23.98</t>
  </si>
  <si>
    <t xml:space="preserve">  25.13    /   26.88</t>
  </si>
  <si>
    <t xml:space="preserve">  18.55    /   20.31</t>
  </si>
  <si>
    <t xml:space="preserve">  23.15    /   24.90</t>
  </si>
  <si>
    <t xml:space="preserve">  16.21    /   17.96</t>
  </si>
  <si>
    <t xml:space="preserve">  24.44    /   26.19</t>
  </si>
  <si>
    <t xml:space="preserve">  15.66    /   17.41</t>
  </si>
  <si>
    <t xml:space="preserve">  26.15    /   27.91</t>
  </si>
  <si>
    <t xml:space="preserve">  19.56    /   21.31</t>
  </si>
  <si>
    <t xml:space="preserve">  29.15    /   30.32</t>
  </si>
  <si>
    <t xml:space="preserve">  21.41    /   23.17</t>
  </si>
  <si>
    <t xml:space="preserve">  30.22    /   31.97</t>
  </si>
  <si>
    <t xml:space="preserve">  22.27    /   24.02</t>
  </si>
  <si>
    <t xml:space="preserve">  27.16    /   28.92</t>
  </si>
  <si>
    <t xml:space="preserve">  20.96    /   22.71</t>
  </si>
  <si>
    <t xml:space="preserve">  30.98    /   32.73</t>
  </si>
  <si>
    <t xml:space="preserve">  21.51    /   23.26</t>
  </si>
  <si>
    <t xml:space="preserve">  30.96    /   32.71</t>
  </si>
  <si>
    <t xml:space="preserve">  21.91    /   23.67</t>
  </si>
  <si>
    <t xml:space="preserve">  22.93    /   24.68</t>
  </si>
  <si>
    <t xml:space="preserve">  29.76    /   31.52</t>
  </si>
  <si>
    <t xml:space="preserve">  30.07    /   31.82</t>
  </si>
  <si>
    <t xml:space="preserve">  23.13    /   24.88</t>
  </si>
  <si>
    <t xml:space="preserve">  29.44    /   31.20</t>
  </si>
  <si>
    <t xml:space="preserve">  21.33    /   23.08</t>
  </si>
  <si>
    <t xml:space="preserve">  26.98    /   28.74</t>
  </si>
  <si>
    <t xml:space="preserve">  19.44    /   21.19</t>
  </si>
  <si>
    <t xml:space="preserve">  28.93    /   30.69</t>
  </si>
  <si>
    <t xml:space="preserve">  27.70    /   29.46</t>
  </si>
  <si>
    <t xml:space="preserve">  14.57    /   16.32</t>
  </si>
  <si>
    <t xml:space="preserve">  26.31    /   28.07</t>
  </si>
  <si>
    <t xml:space="preserve">  19.92    /   21.67</t>
  </si>
  <si>
    <t xml:space="preserve">  25.23    /   26.99</t>
  </si>
  <si>
    <t xml:space="preserve">  26.26    /   28.02</t>
  </si>
  <si>
    <t xml:space="preserve">  18.92    /   20.67</t>
  </si>
  <si>
    <t xml:space="preserve">  30.06    /   31.82</t>
  </si>
  <si>
    <t xml:space="preserve">  20.52    /   22.27</t>
  </si>
  <si>
    <t xml:space="preserve">  41.31    /   43.06</t>
  </si>
  <si>
    <t xml:space="preserve">  22.71    /   24.47</t>
  </si>
  <si>
    <t xml:space="preserve">  19.40    /   21.15</t>
  </si>
  <si>
    <t xml:space="preserve">  15.32    /   17.07</t>
  </si>
  <si>
    <t xml:space="preserve">  24.49    /   26.25</t>
  </si>
  <si>
    <t xml:space="preserve">  15.96    /   17.72</t>
  </si>
  <si>
    <t xml:space="preserve">  22.02    /   23.77</t>
  </si>
  <si>
    <t xml:space="preserve">  13.37    /   15.12</t>
  </si>
  <si>
    <t xml:space="preserve">  31.65    /   33.40</t>
  </si>
  <si>
    <t xml:space="preserve">  16.45    /   18.21</t>
  </si>
  <si>
    <t xml:space="preserve">  31.55    /   33.30</t>
  </si>
  <si>
    <t xml:space="preserve">  16.37    /   18.12</t>
  </si>
  <si>
    <t xml:space="preserve">   8.81    /    9.40</t>
  </si>
  <si>
    <t xml:space="preserve">   2.49    /    3.07</t>
  </si>
  <si>
    <t xml:space="preserve">   6.42    /    8.18</t>
  </si>
  <si>
    <t xml:space="preserve">  29.42    /   31.18</t>
  </si>
  <si>
    <t xml:space="preserve">  30.87    /   32.04</t>
  </si>
  <si>
    <t xml:space="preserve">  21.60    /   23.35</t>
  </si>
  <si>
    <t xml:space="preserve">  30.96    /   31.55</t>
  </si>
  <si>
    <t xml:space="preserve">  21.98    /   22.57</t>
  </si>
  <si>
    <t xml:space="preserve">  31.32    /   33.07</t>
  </si>
  <si>
    <t xml:space="preserve">  23.38    /   25.13</t>
  </si>
  <si>
    <t xml:space="preserve">  33.82    /   35.58</t>
  </si>
  <si>
    <t xml:space="preserve">  22.78    /   24.54</t>
  </si>
  <si>
    <t xml:space="preserve">  26.58    /   28.33</t>
  </si>
  <si>
    <t xml:space="preserve">  16.98    /   18.74</t>
  </si>
  <si>
    <t xml:space="preserve">  31.66    /   33.42</t>
  </si>
  <si>
    <t xml:space="preserve">  22.59    /   24.34</t>
  </si>
  <si>
    <t xml:space="preserve">  30.88    /   33.80</t>
  </si>
  <si>
    <t xml:space="preserve">  21.75    /   24.67</t>
  </si>
  <si>
    <t xml:space="preserve">  28.30    /   30.05</t>
  </si>
  <si>
    <t xml:space="preserve">  20.20    /   21.95</t>
  </si>
  <si>
    <t xml:space="preserve">  33.71    /   35.46</t>
  </si>
  <si>
    <t xml:space="preserve">  23.30    /   25.05</t>
  </si>
  <si>
    <t xml:space="preserve">  30.66    /   32.41</t>
  </si>
  <si>
    <t xml:space="preserve">  21.20    /   22.95</t>
  </si>
  <si>
    <t xml:space="preserve">  29.16    /   30.91</t>
  </si>
  <si>
    <t xml:space="preserve">  17.71    /   19.46</t>
  </si>
  <si>
    <t xml:space="preserve">  33.04    /   34.80</t>
  </si>
  <si>
    <t xml:space="preserve">  13.70    /   15.46</t>
  </si>
  <si>
    <t xml:space="preserve">  22.37    /   24.13</t>
  </si>
  <si>
    <t xml:space="preserve">  27.45    /   29.20</t>
  </si>
  <si>
    <t xml:space="preserve">  18.74    /   20.50</t>
  </si>
  <si>
    <t xml:space="preserve">  40.48    /   42.23</t>
  </si>
  <si>
    <t xml:space="preserve">  26.60    /   28.35</t>
  </si>
  <si>
    <t xml:space="preserve">  18.75    /   20.50</t>
  </si>
  <si>
    <t xml:space="preserve">  24.72    /   26.47</t>
  </si>
  <si>
    <t xml:space="preserve">  18.21    /   19.96</t>
  </si>
  <si>
    <t xml:space="preserve">  32.71    /   34.47</t>
  </si>
  <si>
    <t xml:space="preserve">  21.76    /   23.52</t>
  </si>
  <si>
    <t xml:space="preserve">  26.35    /   28.10</t>
  </si>
  <si>
    <t xml:space="preserve">  16.21    /   17.97</t>
  </si>
  <si>
    <t xml:space="preserve">  24.98    /   26.73</t>
  </si>
  <si>
    <t xml:space="preserve">  15.58    /   17.33</t>
  </si>
  <si>
    <t xml:space="preserve">  27.50    /   29.26</t>
  </si>
  <si>
    <t xml:space="preserve">  19.64    /   21.39</t>
  </si>
  <si>
    <t xml:space="preserve">  33.47    /   35.22</t>
  </si>
  <si>
    <t xml:space="preserve">  22.04    /   23.79</t>
  </si>
  <si>
    <t xml:space="preserve">  29.74    /   31.49</t>
  </si>
  <si>
    <t xml:space="preserve">  24.33    /   26.08</t>
  </si>
  <si>
    <t xml:space="preserve">  28.94    /   30.69</t>
  </si>
  <si>
    <t xml:space="preserve">  19.82    /   21.57</t>
  </si>
  <si>
    <t xml:space="preserve">  23.70    /   25.46</t>
  </si>
  <si>
    <t xml:space="preserve">  16.07    /   17.82</t>
  </si>
  <si>
    <t xml:space="preserve">  22.56    /   24.31</t>
  </si>
  <si>
    <t xml:space="preserve">   9.75    /   11.50</t>
  </si>
  <si>
    <t xml:space="preserve">  18.67    /   20.42</t>
  </si>
  <si>
    <t xml:space="preserve">   5.07    /    6.83</t>
  </si>
  <si>
    <t xml:space="preserve">  26.53    /   28.29</t>
  </si>
  <si>
    <t xml:space="preserve">  17.50    /   19.25</t>
  </si>
  <si>
    <t xml:space="preserve">  26.88    /   28.63</t>
  </si>
  <si>
    <t xml:space="preserve">  18.83    /   20.58</t>
  </si>
  <si>
    <t xml:space="preserve">  21.57    /   23.33</t>
  </si>
  <si>
    <t xml:space="preserve">  14.97    /   16.72</t>
  </si>
  <si>
    <t xml:space="preserve">  41.44    /   43.20</t>
  </si>
  <si>
    <t xml:space="preserve">  27.43    /   29.18</t>
  </si>
  <si>
    <t xml:space="preserve">  24.02    /   24.60</t>
  </si>
  <si>
    <t xml:space="preserve">  21.05    /   21.64</t>
  </si>
  <si>
    <t xml:space="preserve">  17.76    /   18.35</t>
  </si>
  <si>
    <t xml:space="preserve">  15.85    /   16.43</t>
  </si>
  <si>
    <t xml:space="preserve">  26.34    /   28.10</t>
  </si>
  <si>
    <t xml:space="preserve">  25.15    /   25.73</t>
  </si>
  <si>
    <t xml:space="preserve">  19.31    /   21.07</t>
  </si>
  <si>
    <t xml:space="preserve">  16.77    /   17.36</t>
  </si>
  <si>
    <t xml:space="preserve">  26.44    /   28.19</t>
  </si>
  <si>
    <t xml:space="preserve">  23.06    /   23.64</t>
  </si>
  <si>
    <t xml:space="preserve">  18.44    /   20.19</t>
  </si>
  <si>
    <t xml:space="preserve">  16.67    /   17.26</t>
  </si>
  <si>
    <t xml:space="preserve">  21.10    /   22.86</t>
  </si>
  <si>
    <t xml:space="preserve">  17.61    /   18.20</t>
  </si>
  <si>
    <t xml:space="preserve">  13.88    /   15.64</t>
  </si>
  <si>
    <t xml:space="preserve">  12.50    /   13.09</t>
  </si>
  <si>
    <t xml:space="preserve">  14.84    /   15.42</t>
  </si>
  <si>
    <t xml:space="preserve">  15.34    /   15.92</t>
  </si>
  <si>
    <t xml:space="preserve">   7.91    /    8.50</t>
  </si>
  <si>
    <t xml:space="preserve">   4.14    /    4.73</t>
  </si>
  <si>
    <t xml:space="preserve">  13.74    /   14.32</t>
  </si>
  <si>
    <t xml:space="preserve">  26.24    /   27.99</t>
  </si>
  <si>
    <t xml:space="preserve">  18.00    /   19.75</t>
  </si>
  <si>
    <t xml:space="preserve">  16.92    /   17.51</t>
  </si>
  <si>
    <t xml:space="preserve">  24.11    /   24.69</t>
  </si>
  <si>
    <t xml:space="preserve">  20.74    /   22.50</t>
  </si>
  <si>
    <t xml:space="preserve">  17.36    /   17.95</t>
  </si>
  <si>
    <t xml:space="preserve">  16.05    /   16.64</t>
  </si>
  <si>
    <t xml:space="preserve">  24.98    /   26.74</t>
  </si>
  <si>
    <t xml:space="preserve">  23.10    /   24.86</t>
  </si>
  <si>
    <t xml:space="preserve">  17.60    /   19.35</t>
  </si>
  <si>
    <t xml:space="preserve">  17.13    /   17.72</t>
  </si>
  <si>
    <t xml:space="preserve">  21.00    /   22.75</t>
  </si>
  <si>
    <t xml:space="preserve">  17.26    /   19.01</t>
  </si>
  <si>
    <t xml:space="preserve">  15.03    /   16.79</t>
  </si>
  <si>
    <t xml:space="preserve">  12.66    /   13.24</t>
  </si>
  <si>
    <t xml:space="preserve">  25.51    /   27.26</t>
  </si>
  <si>
    <t xml:space="preserve">  22.69    /   24.44</t>
  </si>
  <si>
    <t xml:space="preserve">  21.28    /   23.04</t>
  </si>
  <si>
    <t xml:space="preserve">  15.17    /   16.93</t>
  </si>
  <si>
    <t xml:space="preserve">  37.65    /   39.40</t>
  </si>
  <si>
    <t xml:space="preserve">  24.48    /   26.24</t>
  </si>
  <si>
    <t xml:space="preserve">  17.52    /   19.27</t>
  </si>
  <si>
    <t xml:space="preserve">  26.40    /   28.16</t>
  </si>
  <si>
    <t xml:space="preserve">  22.86    /   24.62</t>
  </si>
  <si>
    <t xml:space="preserve">  16.34    /   18.09</t>
  </si>
  <si>
    <t xml:space="preserve">  25.50    /   27.25</t>
  </si>
  <si>
    <t xml:space="preserve">  18.03    /   19.78</t>
  </si>
  <si>
    <t xml:space="preserve">  26.50    /   28.25</t>
  </si>
  <si>
    <t xml:space="preserve">  19.03    /   20.78</t>
  </si>
  <si>
    <t xml:space="preserve">  26.67    /   28.43</t>
  </si>
  <si>
    <t xml:space="preserve">  16.31    /   18.06</t>
  </si>
  <si>
    <t xml:space="preserve">  17.47    /   19.22</t>
  </si>
  <si>
    <t xml:space="preserve">  24.75    /   26.51</t>
  </si>
  <si>
    <t xml:space="preserve">  15.46    /   17.21</t>
  </si>
  <si>
    <t xml:space="preserve">  35.08    /   35.66</t>
  </si>
  <si>
    <t xml:space="preserve">  30.02    /   31.19</t>
  </si>
  <si>
    <t xml:space="preserve">  37.48    /   39.23</t>
  </si>
  <si>
    <t xml:space="preserve">  30.91    /   32.66</t>
  </si>
  <si>
    <t xml:space="preserve">  39.63    /   41.38</t>
  </si>
  <si>
    <t xml:space="preserve">  35.54    /   37.30</t>
  </si>
  <si>
    <t xml:space="preserve">  37.11    /   38.87</t>
  </si>
  <si>
    <t xml:space="preserve">  31.48    /   33.23</t>
  </si>
  <si>
    <t xml:space="preserve">  37.33    /   39.08</t>
  </si>
  <si>
    <t xml:space="preserve">  31.04    /   32.79</t>
  </si>
  <si>
    <t xml:space="preserve">  34.22    /   35.97</t>
  </si>
  <si>
    <t xml:space="preserve">  31.03    /   32.78</t>
  </si>
  <si>
    <t xml:space="preserve">  36.12    /   37.87</t>
  </si>
  <si>
    <t xml:space="preserve">  33.50    /   35.25</t>
  </si>
  <si>
    <t xml:space="preserve">  34.19    /   35.95</t>
  </si>
  <si>
    <t xml:space="preserve">  32.42    /   34.17</t>
  </si>
  <si>
    <t xml:space="preserve">  37.05    /   38.80</t>
  </si>
  <si>
    <t xml:space="preserve">  33.88    /   35.64</t>
  </si>
  <si>
    <t xml:space="preserve">  36.97    /   38.72</t>
  </si>
  <si>
    <t xml:space="preserve">  33.87    /   35.62</t>
  </si>
  <si>
    <t xml:space="preserve">  32.97    /   34.73</t>
  </si>
  <si>
    <t xml:space="preserve">  38.50    /   40.25</t>
  </si>
  <si>
    <t xml:space="preserve">  37.34    /   39.09</t>
  </si>
  <si>
    <t xml:space="preserve">  40.00    /   41.75</t>
  </si>
  <si>
    <t xml:space="preserve">  38.04    /   39.79</t>
  </si>
  <si>
    <t xml:space="preserve">  38.70    /   40.45</t>
  </si>
  <si>
    <t xml:space="preserve">  33.65    /   35.41</t>
  </si>
  <si>
    <t xml:space="preserve">  37.01    /   38.76</t>
  </si>
  <si>
    <t xml:space="preserve">  36.06    /   37.82</t>
  </si>
  <si>
    <t xml:space="preserve">  36.51    /   38.26</t>
  </si>
  <si>
    <t xml:space="preserve">  32.98    /   34.73</t>
  </si>
  <si>
    <t xml:space="preserve">  37.26    /   39.01</t>
  </si>
  <si>
    <t xml:space="preserve">  33.52    /   35.27</t>
  </si>
  <si>
    <t xml:space="preserve">  24.88    /   25.46</t>
  </si>
  <si>
    <t xml:space="preserve">  21.60    /   22.77</t>
  </si>
  <si>
    <t xml:space="preserve">  27.80    /   30.72</t>
  </si>
  <si>
    <t xml:space="preserve">  24.78    /   27.70</t>
  </si>
  <si>
    <t xml:space="preserve">  28.69    /   30.45</t>
  </si>
  <si>
    <t xml:space="preserve">  24.86    /   27.20</t>
  </si>
  <si>
    <t xml:space="preserve">  37.96    /   40.88</t>
  </si>
  <si>
    <t xml:space="preserve">  34.47    /   36.22</t>
  </si>
  <si>
    <t xml:space="preserve">  38.20    /   41.12</t>
  </si>
  <si>
    <t xml:space="preserve">  34.66    /   36.41</t>
  </si>
  <si>
    <t xml:space="preserve">  38.40    /   40.15</t>
  </si>
  <si>
    <t xml:space="preserve">  39.33    /   41.09</t>
  </si>
  <si>
    <t xml:space="preserve">  26.61    /   28.37</t>
  </si>
  <si>
    <t xml:space="preserve">  39.28    /   41.03</t>
  </si>
  <si>
    <t xml:space="preserve">  33.80    /   35.56</t>
  </si>
  <si>
    <t xml:space="preserve">  38.69    /   40.45</t>
  </si>
  <si>
    <t xml:space="preserve">  37.71    /   39.46</t>
  </si>
  <si>
    <t xml:space="preserve">  38.75    /   40.51</t>
  </si>
  <si>
    <t xml:space="preserve">  37.76    /   39.52</t>
  </si>
  <si>
    <t xml:space="preserve">  38.48    /   40.24</t>
  </si>
  <si>
    <t xml:space="preserve">  35.11    /   36.87</t>
  </si>
  <si>
    <t xml:space="preserve">  38.98    /   40.73</t>
  </si>
  <si>
    <t xml:space="preserve">  34.21    /   35.96</t>
  </si>
  <si>
    <t xml:space="preserve">  40.56    /   42.31</t>
  </si>
  <si>
    <t xml:space="preserve">  38.58    /   40.33</t>
  </si>
  <si>
    <t xml:space="preserve">  38.55    /   40.30</t>
  </si>
  <si>
    <t xml:space="preserve">  37.56    /   39.31</t>
  </si>
  <si>
    <t xml:space="preserve">  38.03    /   39.78</t>
  </si>
  <si>
    <t xml:space="preserve">  33.86    /   35.62</t>
  </si>
  <si>
    <t xml:space="preserve">  37.64    /   39.39</t>
  </si>
  <si>
    <t xml:space="preserve">  34.70    /   36.46</t>
  </si>
  <si>
    <t xml:space="preserve">  39.20    /   40.95</t>
  </si>
  <si>
    <t xml:space="preserve">  35.37    /   37.12</t>
  </si>
  <si>
    <t xml:space="preserve">  39.32    /   41.07</t>
  </si>
  <si>
    <t xml:space="preserve">  34.71    /   36.46</t>
  </si>
  <si>
    <t xml:space="preserve">  36.14    /   37.89</t>
  </si>
  <si>
    <t xml:space="preserve">  31.96    /   33.71</t>
  </si>
  <si>
    <t xml:space="preserve">  35.55    /   37.31</t>
  </si>
  <si>
    <t xml:space="preserve">  34.20    /   35.95</t>
  </si>
  <si>
    <t xml:space="preserve">  39.44    /   41.19</t>
  </si>
  <si>
    <t xml:space="preserve">  35.07    /   36.83</t>
  </si>
  <si>
    <t xml:space="preserve">  37.70    /   39.45</t>
  </si>
  <si>
    <t xml:space="preserve">  33.73    /   35.48</t>
  </si>
  <si>
    <t xml:space="preserve">  11.33    /   13.08</t>
  </si>
  <si>
    <t xml:space="preserve">  24.05    /   25.81</t>
  </si>
  <si>
    <t xml:space="preserve">  27.33    /   29.09</t>
  </si>
  <si>
    <t xml:space="preserve">  52.38    /   54.14</t>
  </si>
  <si>
    <t xml:space="preserve">  30.66    /   32.42</t>
  </si>
  <si>
    <t xml:space="preserve">  56.92    /   58.67</t>
  </si>
  <si>
    <t xml:space="preserve">  49.68    /   51.43</t>
  </si>
  <si>
    <t xml:space="preserve">  27.13    /   28.89</t>
  </si>
  <si>
    <t xml:space="preserve">  58.83    /   60.58</t>
  </si>
  <si>
    <t xml:space="preserve">  42.72    /   44.48</t>
  </si>
  <si>
    <t xml:space="preserve">  10.79    /   12.55</t>
  </si>
  <si>
    <t xml:space="preserve">  27.52    /   29.28</t>
  </si>
  <si>
    <t xml:space="preserve">  17.70    /   19.45</t>
  </si>
  <si>
    <t xml:space="preserve">  27.84    /   29.59</t>
  </si>
  <si>
    <t xml:space="preserve">  18.70    /   20.45</t>
  </si>
  <si>
    <t xml:space="preserve">  29.50    /   31.25</t>
  </si>
  <si>
    <t xml:space="preserve">  27.64    /   29.39</t>
  </si>
  <si>
    <t xml:space="preserve">  16.10    /   17.85</t>
  </si>
  <si>
    <t xml:space="preserve">  27.65    /   29.40</t>
  </si>
  <si>
    <t xml:space="preserve">  16.20    /   17.95</t>
  </si>
  <si>
    <t xml:space="preserve">  23.35    /   25.10</t>
  </si>
  <si>
    <t xml:space="preserve">   9.64    /   11.39</t>
  </si>
  <si>
    <t xml:space="preserve">  25.31    /   27.07</t>
  </si>
  <si>
    <t xml:space="preserve">  12.53    /   14.28</t>
  </si>
  <si>
    <t xml:space="preserve">  26.90    /   28.66</t>
  </si>
  <si>
    <t xml:space="preserve">  15.09    /   16.85</t>
  </si>
  <si>
    <t xml:space="preserve">  22.98    /   24.74</t>
  </si>
  <si>
    <t xml:space="preserve">   8.85    /   10.60</t>
  </si>
  <si>
    <t xml:space="preserve">  20.65    /   22.40</t>
  </si>
  <si>
    <t xml:space="preserve">   5.77    /    7.53</t>
  </si>
  <si>
    <t xml:space="preserve">  29.09    /   30.84</t>
  </si>
  <si>
    <t xml:space="preserve">  17.11    /   18.86</t>
  </si>
  <si>
    <t xml:space="preserve">  22.19    /   23.94</t>
  </si>
  <si>
    <t xml:space="preserve">  11.06    /   12.81</t>
  </si>
  <si>
    <t xml:space="preserve">  21.49    /   23.25</t>
  </si>
  <si>
    <t xml:space="preserve">  10.12    /   11.87</t>
  </si>
  <si>
    <t xml:space="preserve">  17.53    /   19.28</t>
  </si>
  <si>
    <t xml:space="preserve">  26.87    /   28.62</t>
  </si>
  <si>
    <t xml:space="preserve">  14.26    /   16.01</t>
  </si>
  <si>
    <t xml:space="preserve">  28.15    /   28.74</t>
  </si>
  <si>
    <t xml:space="preserve">  20.19    /   21.36</t>
  </si>
  <si>
    <t xml:space="preserve">  22.28    /   22.86</t>
  </si>
  <si>
    <t xml:space="preserve">  15.99    /   16.58</t>
  </si>
  <si>
    <t xml:space="preserve">  28.29    /   28.88</t>
  </si>
  <si>
    <t xml:space="preserve">  20.73    /   21.32</t>
  </si>
  <si>
    <t xml:space="preserve">  27.47    /   28.06</t>
  </si>
  <si>
    <t xml:space="preserve">  16.27    /   16.85</t>
  </si>
  <si>
    <t xml:space="preserve">  28.35    /   29.52</t>
  </si>
  <si>
    <t xml:space="preserve">  20.45    /   22.22</t>
  </si>
  <si>
    <t xml:space="preserve">  27.90    /   28.49</t>
  </si>
  <si>
    <t xml:space="preserve">  16.59    /   17.17</t>
  </si>
  <si>
    <t xml:space="preserve">  28.44    /   29.03</t>
  </si>
  <si>
    <t xml:space="preserve">  20.84    /   21.43</t>
  </si>
  <si>
    <t xml:space="preserve">  29.52    /   30.11</t>
  </si>
  <si>
    <t xml:space="preserve">  21.40    /   21.99</t>
  </si>
  <si>
    <t xml:space="preserve">  26.01    /   27.78</t>
  </si>
  <si>
    <t xml:space="preserve">  19.12    /   20.88</t>
  </si>
  <si>
    <t xml:space="preserve">  27.31    /   29.08</t>
  </si>
  <si>
    <t xml:space="preserve">  19.69    /   21.46</t>
  </si>
  <si>
    <t xml:space="preserve">  31.85    /   33.61</t>
  </si>
  <si>
    <t xml:space="preserve">  22.85    /   24.61</t>
  </si>
  <si>
    <t xml:space="preserve">  26.78    /   28.54</t>
  </si>
  <si>
    <t xml:space="preserve">  17.80    /   19.56</t>
  </si>
  <si>
    <t xml:space="preserve">  28.42    /   30.18</t>
  </si>
  <si>
    <t xml:space="preserve">  20.09    /   21.86</t>
  </si>
  <si>
    <t xml:space="preserve">  28.86    /   30.62</t>
  </si>
  <si>
    <t xml:space="preserve">  19.05    /   20.81</t>
  </si>
  <si>
    <t xml:space="preserve">  29.13    /   30.89</t>
  </si>
  <si>
    <t xml:space="preserve">  20.59    /   22.36</t>
  </si>
  <si>
    <t xml:space="preserve">  25.21    /   26.97</t>
  </si>
  <si>
    <t xml:space="preserve">  17.94    /   19.70</t>
  </si>
  <si>
    <t xml:space="preserve">  24.70    /   26.47</t>
  </si>
  <si>
    <t xml:space="preserve">  17.55    /   19.32</t>
  </si>
  <si>
    <t xml:space="preserve">  26.43    /   27.61</t>
  </si>
  <si>
    <t xml:space="preserve">  17.05    /   18.81</t>
  </si>
  <si>
    <t xml:space="preserve">  26.80    /   27.38</t>
  </si>
  <si>
    <t xml:space="preserve">  17.44    /   18.03</t>
  </si>
  <si>
    <t xml:space="preserve">  16.80    /   18.56</t>
  </si>
  <si>
    <t xml:space="preserve">  19.34    /   21.11</t>
  </si>
  <si>
    <t xml:space="preserve">  30.12    /   31.89</t>
  </si>
  <si>
    <t xml:space="preserve">  22.20    /   23.96</t>
  </si>
  <si>
    <t xml:space="preserve">  23.52    /   25.28</t>
  </si>
  <si>
    <t xml:space="preserve">  17.56    /   19.32</t>
  </si>
  <si>
    <t xml:space="preserve">  25.95    /   27.71</t>
  </si>
  <si>
    <t xml:space="preserve">  17.91    /   19.67</t>
  </si>
  <si>
    <t xml:space="preserve">  28.30    /   30.06</t>
  </si>
  <si>
    <t xml:space="preserve">  20.85    /   22.62</t>
  </si>
  <si>
    <t xml:space="preserve">  28.96    /   30.72</t>
  </si>
  <si>
    <t xml:space="preserve">  20.65    /   22.42</t>
  </si>
  <si>
    <t xml:space="preserve">  30.46    /   32.22</t>
  </si>
  <si>
    <t xml:space="preserve">  19.83    /   21.59</t>
  </si>
  <si>
    <t xml:space="preserve">  29.41    /   31.17</t>
  </si>
  <si>
    <t xml:space="preserve">  20.15    /   21.91</t>
  </si>
  <si>
    <t xml:space="preserve">  30.58    /   32.34</t>
  </si>
  <si>
    <t xml:space="preserve">  21.31    /   23.08</t>
  </si>
  <si>
    <t xml:space="preserve">  27.57    /   29.33</t>
  </si>
  <si>
    <t xml:space="preserve">  20.84    /   22.61</t>
  </si>
  <si>
    <t xml:space="preserve">  30.63    /   32.40</t>
  </si>
  <si>
    <t xml:space="preserve">  22.32    /   24.08</t>
  </si>
  <si>
    <t xml:space="preserve">  25.66    /   27.42</t>
  </si>
  <si>
    <t xml:space="preserve">  18.28    /   20.04</t>
  </si>
  <si>
    <t xml:space="preserve">  21.82    /   23.58</t>
  </si>
  <si>
    <t xml:space="preserve">  15.99    /   17.75</t>
  </si>
  <si>
    <t xml:space="preserve">  24.72    /   26.48</t>
  </si>
  <si>
    <t xml:space="preserve">  17.39    /   19.15</t>
  </si>
  <si>
    <t xml:space="preserve">  27.58    /   29.34</t>
  </si>
  <si>
    <t xml:space="preserve">  18.86    /   20.62</t>
  </si>
  <si>
    <t xml:space="preserve">  27.53    /   29.30</t>
  </si>
  <si>
    <t xml:space="preserve">  19.24    /   21.00</t>
  </si>
  <si>
    <t xml:space="preserve">  26.99    /   28.76</t>
  </si>
  <si>
    <t xml:space="preserve">  19.99    /   21.76</t>
  </si>
  <si>
    <t xml:space="preserve">  26.54    /   28.30</t>
  </si>
  <si>
    <t xml:space="preserve">  18.87    /   20.63</t>
  </si>
  <si>
    <t xml:space="preserve">  25.48    /   27.24</t>
  </si>
  <si>
    <t xml:space="preserve">  18.49    /   20.26</t>
  </si>
  <si>
    <t xml:space="preserve">  32.72    /   34.48</t>
  </si>
  <si>
    <t xml:space="preserve">  24.43    /   26.19</t>
  </si>
  <si>
    <t xml:space="preserve">  26.36    /   28.13</t>
  </si>
  <si>
    <t xml:space="preserve">  19.45    /   21.22</t>
  </si>
  <si>
    <t xml:space="preserve">  30.88    /   32.64</t>
  </si>
  <si>
    <t xml:space="preserve">  22.49    /   24.25</t>
  </si>
  <si>
    <t xml:space="preserve">  25.09    /   26.85</t>
  </si>
  <si>
    <t xml:space="preserve">  18.39    /   20.15</t>
  </si>
  <si>
    <t xml:space="preserve">  29.18    /   30.94</t>
  </si>
  <si>
    <t xml:space="preserve">  19.93    /   21.70</t>
  </si>
  <si>
    <t xml:space="preserve">  25.06    /   26.82</t>
  </si>
  <si>
    <t xml:space="preserve">  16.39    /   18.15</t>
  </si>
  <si>
    <t xml:space="preserve">  26.60    /   28.36</t>
  </si>
  <si>
    <t xml:space="preserve">  34.24    /   35.41</t>
  </si>
  <si>
    <t xml:space="preserve">  25.69    /   27.45</t>
  </si>
  <si>
    <t xml:space="preserve">  34.74    /   36.51</t>
  </si>
  <si>
    <t xml:space="preserve">  26.59    /   28.36</t>
  </si>
  <si>
    <t xml:space="preserve">  32.31    /   34.07</t>
  </si>
  <si>
    <t xml:space="preserve">  25.23    /   27.00</t>
  </si>
  <si>
    <t xml:space="preserve">  36.21    /   37.98</t>
  </si>
  <si>
    <t xml:space="preserve">  26.39    /   28.15</t>
  </si>
  <si>
    <t xml:space="preserve">  34.91    /   36.67</t>
  </si>
  <si>
    <t xml:space="preserve">  26.64    /   28.41</t>
  </si>
  <si>
    <t xml:space="preserve">  35.86    /   37.62</t>
  </si>
  <si>
    <t xml:space="preserve">  24.92    /   26.69</t>
  </si>
  <si>
    <t xml:space="preserve">  34.41    /   36.17</t>
  </si>
  <si>
    <t xml:space="preserve">  25.54    /   27.30</t>
  </si>
  <si>
    <t xml:space="preserve">  34.95    /   36.71</t>
  </si>
  <si>
    <t xml:space="preserve">  27.95    /   29.71</t>
  </si>
  <si>
    <t xml:space="preserve">  34.45    /   36.22</t>
  </si>
  <si>
    <t xml:space="preserve">  25.60    /   27.36</t>
  </si>
  <si>
    <t xml:space="preserve">  31.24    /   33.01</t>
  </si>
  <si>
    <t xml:space="preserve">  23.77    /   25.53</t>
  </si>
  <si>
    <t xml:space="preserve">  33.16    /   34.93</t>
  </si>
  <si>
    <t xml:space="preserve">  24.84    /   26.60</t>
  </si>
  <si>
    <t xml:space="preserve">  27.29    /   29.06</t>
  </si>
  <si>
    <t xml:space="preserve">  16.71    /   18.48</t>
  </si>
  <si>
    <t xml:space="preserve">  31.46    /   33.22</t>
  </si>
  <si>
    <t xml:space="preserve">  19.51    /   21.27</t>
  </si>
  <si>
    <t xml:space="preserve">  26.14    /   27.90</t>
  </si>
  <si>
    <t xml:space="preserve">  16.06    /   17.83</t>
  </si>
  <si>
    <t xml:space="preserve">  32.61    /   34.37</t>
  </si>
  <si>
    <t xml:space="preserve">  22.96    /   24.72</t>
  </si>
  <si>
    <t xml:space="preserve">  32.48    /   34.25</t>
  </si>
  <si>
    <t xml:space="preserve">  22.76    /   24.52</t>
  </si>
  <si>
    <t xml:space="preserve">  41.74    /   43.51</t>
  </si>
  <si>
    <t xml:space="preserve">  26.42    /   28.18</t>
  </si>
  <si>
    <t xml:space="preserve">  19.84    /   21.61</t>
  </si>
  <si>
    <t xml:space="preserve">  17.41    /   19.17</t>
  </si>
  <si>
    <t xml:space="preserve">  23.62    /   25.38</t>
  </si>
  <si>
    <t xml:space="preserve">  17.84    /   19.60</t>
  </si>
  <si>
    <t xml:space="preserve">  22.87    /   24.63</t>
  </si>
  <si>
    <t xml:space="preserve">  16.26    /   18.03</t>
  </si>
  <si>
    <t xml:space="preserve">  34.36    /   36.12</t>
  </si>
  <si>
    <t xml:space="preserve">  21.47    /   23.24</t>
  </si>
  <si>
    <t xml:space="preserve">  34.26    /   36.02</t>
  </si>
  <si>
    <t xml:space="preserve">  21.39    /   23.16</t>
  </si>
  <si>
    <t xml:space="preserve">   3.21    /    3.80</t>
  </si>
  <si>
    <t xml:space="preserve">   0.67    /    1.26</t>
  </si>
  <si>
    <t xml:space="preserve">   1.90    /    3.66</t>
  </si>
  <si>
    <t xml:space="preserve">  28.45    /   30.21</t>
  </si>
  <si>
    <t xml:space="preserve">  22.18    /   23.95</t>
  </si>
  <si>
    <t xml:space="preserve">  30.62    /   31.80</t>
  </si>
  <si>
    <t xml:space="preserve">  22.04    /   23.81</t>
  </si>
  <si>
    <t xml:space="preserve">  30.71    /   31.30</t>
  </si>
  <si>
    <t xml:space="preserve">  22.43    /   23.02</t>
  </si>
  <si>
    <t xml:space="preserve">  30.24    /   32.00</t>
  </si>
  <si>
    <t xml:space="preserve">  23.08    /   24.84</t>
  </si>
  <si>
    <t xml:space="preserve">  33.57    /   35.33</t>
  </si>
  <si>
    <t xml:space="preserve">  25.81    /   27.58</t>
  </si>
  <si>
    <t xml:space="preserve">  17.63    /   19.39</t>
  </si>
  <si>
    <t xml:space="preserve">  31.50    /   33.26</t>
  </si>
  <si>
    <t xml:space="preserve">  23.08    /   24.85</t>
  </si>
  <si>
    <t xml:space="preserve">  30.71    /   33.65</t>
  </si>
  <si>
    <t xml:space="preserve">  22.29    /   25.23</t>
  </si>
  <si>
    <t xml:space="preserve">  27.16    /   28.93</t>
  </si>
  <si>
    <t xml:space="preserve">  20.94    /   22.70</t>
  </si>
  <si>
    <t xml:space="preserve">  33.60    /   35.36</t>
  </si>
  <si>
    <t xml:space="preserve">  24.04    /   25.80</t>
  </si>
  <si>
    <t xml:space="preserve">  30.14    /   31.90</t>
  </si>
  <si>
    <t xml:space="preserve">  21.69    /   23.45</t>
  </si>
  <si>
    <t xml:space="preserve">  28.68    /   30.45</t>
  </si>
  <si>
    <t xml:space="preserve">  18.81    /   20.58</t>
  </si>
  <si>
    <t xml:space="preserve">  34.34    /   36.10</t>
  </si>
  <si>
    <t xml:space="preserve">  14.21    /   15.97</t>
  </si>
  <si>
    <t xml:space="preserve">  30.50    /   32.26</t>
  </si>
  <si>
    <t xml:space="preserve">  27.99    /   29.75</t>
  </si>
  <si>
    <t xml:space="preserve">  20.70    /   22.46</t>
  </si>
  <si>
    <t xml:space="preserve">  36.86    /   38.62</t>
  </si>
  <si>
    <t xml:space="preserve">  26.94    /   28.70</t>
  </si>
  <si>
    <t xml:space="preserve">  28.83    /   30.59</t>
  </si>
  <si>
    <t xml:space="preserve">  18.94    /   20.70</t>
  </si>
  <si>
    <t xml:space="preserve">  24.51    /   26.27</t>
  </si>
  <si>
    <t xml:space="preserve">  18.66    /   20.42</t>
  </si>
  <si>
    <t xml:space="preserve">  31.72    /   33.49</t>
  </si>
  <si>
    <t xml:space="preserve">  21.98    /   23.74</t>
  </si>
  <si>
    <t xml:space="preserve">  28.55    /   30.32</t>
  </si>
  <si>
    <t xml:space="preserve">  18.44    /   20.20</t>
  </si>
  <si>
    <t xml:space="preserve">  17.62    /   19.39</t>
  </si>
  <si>
    <t xml:space="preserve">  23.56    /   25.32</t>
  </si>
  <si>
    <t xml:space="preserve">  20.10    /   21.86</t>
  </si>
  <si>
    <t xml:space="preserve">  32.49    /   34.25</t>
  </si>
  <si>
    <t xml:space="preserve">  22.24    /   24.00</t>
  </si>
  <si>
    <t xml:space="preserve">  30.73    /   32.50</t>
  </si>
  <si>
    <t xml:space="preserve">  26.50    /   28.26</t>
  </si>
  <si>
    <t xml:space="preserve">  28.48    /   30.24</t>
  </si>
  <si>
    <t xml:space="preserve">  20.51    /   22.27</t>
  </si>
  <si>
    <t xml:space="preserve">  26.52    /   28.28</t>
  </si>
  <si>
    <t xml:space="preserve">  18.22    /   19.99</t>
  </si>
  <si>
    <t xml:space="preserve">  23.64    /   25.41</t>
  </si>
  <si>
    <t xml:space="preserve">  10.38    /   12.14</t>
  </si>
  <si>
    <t xml:space="preserve">  17.75    /   19.51</t>
  </si>
  <si>
    <t xml:space="preserve">   6.79    /    8.55</t>
  </si>
  <si>
    <t xml:space="preserve">  27.94    /   29.70</t>
  </si>
  <si>
    <t xml:space="preserve">  20.00    /   21.76</t>
  </si>
  <si>
    <t xml:space="preserve">  26.43    /   28.19</t>
  </si>
  <si>
    <t xml:space="preserve">  19.48    /   21.24</t>
  </si>
  <si>
    <t xml:space="preserve">  21.72    /   23.48</t>
  </si>
  <si>
    <t xml:space="preserve">  15.77    /   17.53</t>
  </si>
  <si>
    <t xml:space="preserve">  37.90    /   39.66</t>
  </si>
  <si>
    <t xml:space="preserve">  27.77    /   29.53</t>
  </si>
  <si>
    <t xml:space="preserve">  22.35    /   22.93</t>
  </si>
  <si>
    <t xml:space="preserve">  21.26    /   21.85</t>
  </si>
  <si>
    <t xml:space="preserve">  15.44    /   16.03</t>
  </si>
  <si>
    <t xml:space="preserve">  25.00    /   26.76</t>
  </si>
  <si>
    <t xml:space="preserve">  24.91    /   25.49</t>
  </si>
  <si>
    <t xml:space="preserve">  19.08    /   20.84</t>
  </si>
  <si>
    <t xml:space="preserve">  16.12    /   16.71</t>
  </si>
  <si>
    <t xml:space="preserve">  24.36    /   26.12</t>
  </si>
  <si>
    <t xml:space="preserve">  22.90    /   23.49</t>
  </si>
  <si>
    <t xml:space="preserve">  18.26    /   20.02</t>
  </si>
  <si>
    <t xml:space="preserve">  16.16    /   16.74</t>
  </si>
  <si>
    <t xml:space="preserve">  19.06    /   20.82</t>
  </si>
  <si>
    <t xml:space="preserve">  17.08    /   17.67</t>
  </si>
  <si>
    <t xml:space="preserve">  13.71    /   15.47</t>
  </si>
  <si>
    <t xml:space="preserve">  12.31    /   12.89</t>
  </si>
  <si>
    <t xml:space="preserve">  10.63    /   11.21</t>
  </si>
  <si>
    <t xml:space="preserve">  11.13    /   11.72</t>
  </si>
  <si>
    <t xml:space="preserve">   7.62    /    8.21</t>
  </si>
  <si>
    <t xml:space="preserve">   4.26    /    4.84</t>
  </si>
  <si>
    <t xml:space="preserve">  14.10    /   14.69</t>
  </si>
  <si>
    <t xml:space="preserve">  26.09    /   27.85</t>
  </si>
  <si>
    <t xml:space="preserve">  24.55    /   26.31</t>
  </si>
  <si>
    <t xml:space="preserve">  17.57    /   19.33</t>
  </si>
  <si>
    <t xml:space="preserve">  16.27    /   16.86</t>
  </si>
  <si>
    <t xml:space="preserve">  23.39    /   23.98</t>
  </si>
  <si>
    <t xml:space="preserve">  20.95    /   22.71</t>
  </si>
  <si>
    <t xml:space="preserve">  17.41    /   17.99</t>
  </si>
  <si>
    <t xml:space="preserve">  15.64    /   16.23</t>
  </si>
  <si>
    <t xml:space="preserve">  24.82    /   26.58</t>
  </si>
  <si>
    <t xml:space="preserve">  22.51    /   24.27</t>
  </si>
  <si>
    <t xml:space="preserve">  17.65    /   19.41</t>
  </si>
  <si>
    <t xml:space="preserve">  16.29    /   16.88</t>
  </si>
  <si>
    <t xml:space="preserve">  20.87    /   22.63</t>
  </si>
  <si>
    <t xml:space="preserve">  16.72    /   18.48</t>
  </si>
  <si>
    <t xml:space="preserve">  15.23    /   16.99</t>
  </si>
  <si>
    <t xml:space="preserve">  12.46    /   13.05</t>
  </si>
  <si>
    <t xml:space="preserve">  34.50    /   36.26</t>
  </si>
  <si>
    <t xml:space="preserve">  28.72    /   30.48</t>
  </si>
  <si>
    <t xml:space="preserve">  20.64    /   22.40</t>
  </si>
  <si>
    <t xml:space="preserve">  33.43    /   35.19</t>
  </si>
  <si>
    <t xml:space="preserve">  28.16    /   29.93</t>
  </si>
  <si>
    <t xml:space="preserve">  20.21    /   21.98</t>
  </si>
  <si>
    <t xml:space="preserve">  39.67    /   41.44</t>
  </si>
  <si>
    <t xml:space="preserve">  28.97    /   30.74</t>
  </si>
  <si>
    <t xml:space="preserve">  20.82    /   22.59</t>
  </si>
  <si>
    <t xml:space="preserve">  35.79    /   37.55</t>
  </si>
  <si>
    <t xml:space="preserve">  29.03    /   30.79</t>
  </si>
  <si>
    <t xml:space="preserve">  20.86    /   22.63</t>
  </si>
  <si>
    <t xml:space="preserve">  25.30    /   27.07</t>
  </si>
  <si>
    <t xml:space="preserve">  28.98    /   30.74</t>
  </si>
  <si>
    <t xml:space="preserve">  18.17    /   19.93</t>
  </si>
  <si>
    <t xml:space="preserve">  19.17    /   20.93</t>
  </si>
  <si>
    <t xml:space="preserve">  35.27    /   37.03</t>
  </si>
  <si>
    <t xml:space="preserve">  28.86    /   30.63</t>
  </si>
  <si>
    <t xml:space="preserve">  33.74    /   35.50</t>
  </si>
  <si>
    <t xml:space="preserve">  20.35    /   22.11</t>
  </si>
  <si>
    <t xml:space="preserve">  34.54    /   35.13</t>
  </si>
  <si>
    <t xml:space="preserve">  29.64    /   30.82</t>
  </si>
  <si>
    <t xml:space="preserve">  37.86    /   39.62</t>
  </si>
  <si>
    <t xml:space="preserve">  31.63    /   33.40</t>
  </si>
  <si>
    <t xml:space="preserve">  38.71    /   40.47</t>
  </si>
  <si>
    <t xml:space="preserve">  33.99    /   35.75</t>
  </si>
  <si>
    <t xml:space="preserve">  37.06    /   38.82</t>
  </si>
  <si>
    <t xml:space="preserve">  31.27    /   33.03</t>
  </si>
  <si>
    <t xml:space="preserve">  34.70    /   36.47</t>
  </si>
  <si>
    <t xml:space="preserve">  29.84    /   31.60</t>
  </si>
  <si>
    <t xml:space="preserve">  33.55    /   35.31</t>
  </si>
  <si>
    <t xml:space="preserve">  30.70    /   32.46</t>
  </si>
  <si>
    <t xml:space="preserve">  33.96    /   35.73</t>
  </si>
  <si>
    <t xml:space="preserve">  32.04    /   33.80</t>
  </si>
  <si>
    <t xml:space="preserve">  31.99    /   33.75</t>
  </si>
  <si>
    <t xml:space="preserve">  29.93    /   31.69</t>
  </si>
  <si>
    <t xml:space="preserve">  34.92    /   36.68</t>
  </si>
  <si>
    <t xml:space="preserve">  32.30    /   34.06</t>
  </si>
  <si>
    <t xml:space="preserve">  34.83    /   36.59</t>
  </si>
  <si>
    <t xml:space="preserve">  32.29    /   34.05</t>
  </si>
  <si>
    <t xml:space="preserve">  30.62    /   32.38</t>
  </si>
  <si>
    <t xml:space="preserve">  29.83    /   31.59</t>
  </si>
  <si>
    <t xml:space="preserve">  36.16    /   37.92</t>
  </si>
  <si>
    <t xml:space="preserve">  34.52    /   36.28</t>
  </si>
  <si>
    <t xml:space="preserve">  37.89    /   39.66</t>
  </si>
  <si>
    <t xml:space="preserve">  36.77    /   38.53</t>
  </si>
  <si>
    <t xml:space="preserve">  32.20    /   33.96</t>
  </si>
  <si>
    <t xml:space="preserve">  34.86    /   36.62</t>
  </si>
  <si>
    <t xml:space="preserve">  34.34    /   36.11</t>
  </si>
  <si>
    <t xml:space="preserve">  31.37    /   33.13</t>
  </si>
  <si>
    <t xml:space="preserve">  35.10    /   36.87</t>
  </si>
  <si>
    <t xml:space="preserve">  32.06    /   33.82</t>
  </si>
  <si>
    <t xml:space="preserve">  27.23    /   27.82</t>
  </si>
  <si>
    <t xml:space="preserve">  24.25    /   25.42</t>
  </si>
  <si>
    <t xml:space="preserve">  30.09    /   33.03</t>
  </si>
  <si>
    <t xml:space="preserve">  27.68    /   30.62</t>
  </si>
  <si>
    <t xml:space="preserve">  28.50    /   30.26</t>
  </si>
  <si>
    <t xml:space="preserve">  24.26    /   26.61</t>
  </si>
  <si>
    <t xml:space="preserve">  35.71    /   38.65</t>
  </si>
  <si>
    <t xml:space="preserve">  32.79    /   34.55</t>
  </si>
  <si>
    <t xml:space="preserve">  35.91    /   38.84</t>
  </si>
  <si>
    <t xml:space="preserve">  36.03    /   37.79</t>
  </si>
  <si>
    <t xml:space="preserve">  32.56    /   34.32</t>
  </si>
  <si>
    <t xml:space="preserve">  36.85    /   38.61</t>
  </si>
  <si>
    <t xml:space="preserve">  28.00    /   29.77</t>
  </si>
  <si>
    <t xml:space="preserve">  36.80    /   38.56</t>
  </si>
  <si>
    <t xml:space="preserve">  36.42    /   38.18</t>
  </si>
  <si>
    <t xml:space="preserve">  36.05    /   37.81</t>
  </si>
  <si>
    <t xml:space="preserve">  36.47    /   38.24</t>
  </si>
  <si>
    <t xml:space="preserve">  34.71    /   36.47</t>
  </si>
  <si>
    <t xml:space="preserve">  32.59    /   34.35</t>
  </si>
  <si>
    <t xml:space="preserve">  36.48    /   38.24</t>
  </si>
  <si>
    <t xml:space="preserve">  31.59    /   33.35</t>
  </si>
  <si>
    <t xml:space="preserve">  38.17    /   39.93</t>
  </si>
  <si>
    <t xml:space="preserve">  35.49    /   37.25</t>
  </si>
  <si>
    <t xml:space="preserve">  36.26    /   38.03</t>
  </si>
  <si>
    <t xml:space="preserve">  36.02    /   37.78</t>
  </si>
  <si>
    <t xml:space="preserve">  35.67    /   37.43</t>
  </si>
  <si>
    <t xml:space="preserve">  32.16    /   33.93</t>
  </si>
  <si>
    <t xml:space="preserve">  34.74    /   36.50</t>
  </si>
  <si>
    <t xml:space="preserve">  33.85    /   35.61</t>
  </si>
  <si>
    <t xml:space="preserve">  35.30    /   37.07</t>
  </si>
  <si>
    <t xml:space="preserve">  33.02    /   34.79</t>
  </si>
  <si>
    <t xml:space="preserve">  36.93    /   38.70</t>
  </si>
  <si>
    <t xml:space="preserve">  36.83    /   38.59</t>
  </si>
  <si>
    <t xml:space="preserve">  33.60    /   35.37</t>
  </si>
  <si>
    <t xml:space="preserve">  30.07    /   31.84</t>
  </si>
  <si>
    <t xml:space="preserve">  33.20    /   34.96</t>
  </si>
  <si>
    <t xml:space="preserve">  32.51    /   34.28</t>
  </si>
  <si>
    <t xml:space="preserve">  37.20    /   38.96</t>
  </si>
  <si>
    <t xml:space="preserve">  35.42    /   37.18</t>
  </si>
  <si>
    <t xml:space="preserve">  32.05    /   33.82</t>
  </si>
  <si>
    <t xml:space="preserve">  25.46    /   27.22</t>
  </si>
  <si>
    <t xml:space="preserve">  11.08    /   12.84</t>
  </si>
  <si>
    <t xml:space="preserve">  20.53    /   22.29</t>
  </si>
  <si>
    <t xml:space="preserve">  27.42    /   29.18</t>
  </si>
  <si>
    <t xml:space="preserve">  53.63    /   55.40</t>
  </si>
  <si>
    <t xml:space="preserve">  33.57    /   35.34</t>
  </si>
  <si>
    <t xml:space="preserve">  54.19    /   55.95</t>
  </si>
  <si>
    <t xml:space="preserve">  56.25    /   58.02</t>
  </si>
  <si>
    <t xml:space="preserve">  27.57    /   29.34</t>
  </si>
  <si>
    <t xml:space="preserve">  65.72    /   67.48</t>
  </si>
  <si>
    <t xml:space="preserve">  47.31    /   49.07</t>
  </si>
  <si>
    <t xml:space="preserve">  20.40    /   22.17</t>
  </si>
  <si>
    <t xml:space="preserve">  11.14    /   12.90</t>
  </si>
  <si>
    <t xml:space="preserve">  26.51    /   28.28</t>
  </si>
  <si>
    <t xml:space="preserve">  17.99    /   19.75</t>
  </si>
  <si>
    <t xml:space="preserve">  18.68    /   20.44</t>
  </si>
  <si>
    <t xml:space="preserve">  28.17    /   29.93</t>
  </si>
  <si>
    <t xml:space="preserve">  19.63    /   21.39</t>
  </si>
  <si>
    <t xml:space="preserve">  26.54    /   28.31</t>
  </si>
  <si>
    <t xml:space="preserve">  16.40    /   18.17</t>
  </si>
  <si>
    <t xml:space="preserve">  26.22    /   27.98</t>
  </si>
  <si>
    <t xml:space="preserve">  16.28    /   18.04</t>
  </si>
  <si>
    <t xml:space="preserve">   9.90    /   11.66</t>
  </si>
  <si>
    <t xml:space="preserve">  24.62    /   26.38</t>
  </si>
  <si>
    <t xml:space="preserve">  13.44    /   15.20</t>
  </si>
  <si>
    <t xml:space="preserve">  25.83    /   27.60</t>
  </si>
  <si>
    <t xml:space="preserve">  15.47    /   17.23</t>
  </si>
  <si>
    <t xml:space="preserve">  21.15    /   22.92</t>
  </si>
  <si>
    <t xml:space="preserve">   8.81    /   10.57</t>
  </si>
  <si>
    <t xml:space="preserve">  18.31    /   20.07</t>
  </si>
  <si>
    <t xml:space="preserve">   5.09    /    6.85</t>
  </si>
  <si>
    <t xml:space="preserve">  28.00    /   29.76</t>
  </si>
  <si>
    <t xml:space="preserve">  17.38    /   19.14</t>
  </si>
  <si>
    <t xml:space="preserve">  11.75    /   13.51</t>
  </si>
  <si>
    <t xml:space="preserve">  19.95    /   21.71</t>
  </si>
  <si>
    <t xml:space="preserve">  10.61    /   12.37</t>
  </si>
  <si>
    <t xml:space="preserve">  27.38    /   29.14</t>
  </si>
  <si>
    <t xml:space="preserve">  25.61    /   27.37</t>
  </si>
  <si>
    <t xml:space="preserve">  14.41    /   16.17</t>
  </si>
  <si>
    <t xml:space="preserve">  30.33    /   30.92</t>
  </si>
  <si>
    <t xml:space="preserve">  23.82    /   25.00</t>
  </si>
  <si>
    <t xml:space="preserve">  30.03    /   30.62</t>
  </si>
  <si>
    <t xml:space="preserve">  19.23    /   19.82</t>
  </si>
  <si>
    <t xml:space="preserve">  30.53    /   31.12</t>
  </si>
  <si>
    <t xml:space="preserve">  24.37    /   24.96</t>
  </si>
  <si>
    <t xml:space="preserve">  32.77    /   33.36</t>
  </si>
  <si>
    <t xml:space="preserve">  19.49    /   20.08</t>
  </si>
  <si>
    <t xml:space="preserve">  30.32    /   31.50</t>
  </si>
  <si>
    <t xml:space="preserve">  25.20    /   26.98</t>
  </si>
  <si>
    <t xml:space="preserve">  33.15    /   33.74</t>
  </si>
  <si>
    <t xml:space="preserve">  19.71    /   20.30</t>
  </si>
  <si>
    <t xml:space="preserve">  30.41    /   31.00</t>
  </si>
  <si>
    <t xml:space="preserve">  25.60    /   26.19</t>
  </si>
  <si>
    <t xml:space="preserve">  32.37    /   32.96</t>
  </si>
  <si>
    <t xml:space="preserve">  25.15    /   25.74</t>
  </si>
  <si>
    <t xml:space="preserve">  30.30    /   32.07</t>
  </si>
  <si>
    <t xml:space="preserve">  22.19    /   23.97</t>
  </si>
  <si>
    <t xml:space="preserve">  30.29    /   32.06</t>
  </si>
  <si>
    <t xml:space="preserve">  23.17    /   24.95</t>
  </si>
  <si>
    <t xml:space="preserve">  34.66    /   36.43</t>
  </si>
  <si>
    <t xml:space="preserve">  27.38    /   29.15</t>
  </si>
  <si>
    <t xml:space="preserve">  29.87    /   31.64</t>
  </si>
  <si>
    <t xml:space="preserve">  21.50    /   23.27</t>
  </si>
  <si>
    <t xml:space="preserve">  31.89    /   33.67</t>
  </si>
  <si>
    <t xml:space="preserve">  24.22    /   26.00</t>
  </si>
  <si>
    <t xml:space="preserve">  30.61    /   32.39</t>
  </si>
  <si>
    <t xml:space="preserve">  24.90    /   26.67</t>
  </si>
  <si>
    <t xml:space="preserve">  32.70    /   34.47</t>
  </si>
  <si>
    <t xml:space="preserve">  24.62    /   26.40</t>
  </si>
  <si>
    <t xml:space="preserve">  31.30    /   33.07</t>
  </si>
  <si>
    <t xml:space="preserve">  23.77    /   25.55</t>
  </si>
  <si>
    <t xml:space="preserve">  27.42    /   29.19</t>
  </si>
  <si>
    <t xml:space="preserve">  22.33    /   24.10</t>
  </si>
  <si>
    <t xml:space="preserve">  28.93    /   30.11</t>
  </si>
  <si>
    <t xml:space="preserve">  21.89    /   23.67</t>
  </si>
  <si>
    <t xml:space="preserve">  29.32    /   29.92</t>
  </si>
  <si>
    <t xml:space="preserve">  22.28    /   22.88</t>
  </si>
  <si>
    <t xml:space="preserve">  28.88    /   30.65</t>
  </si>
  <si>
    <t xml:space="preserve">  22.35    /   24.12</t>
  </si>
  <si>
    <t xml:space="preserve">  29.13    /   30.90</t>
  </si>
  <si>
    <t xml:space="preserve">  23.07    /   24.85</t>
  </si>
  <si>
    <t xml:space="preserve">  29.92    /   31.70</t>
  </si>
  <si>
    <t xml:space="preserve">  22.70    /   24.47</t>
  </si>
  <si>
    <t xml:space="preserve">  30.58    /   32.35</t>
  </si>
  <si>
    <t xml:space="preserve">  23.96    /   25.73</t>
  </si>
  <si>
    <t xml:space="preserve">  26.10    /   27.87</t>
  </si>
  <si>
    <t xml:space="preserve">  30.67    /   32.44</t>
  </si>
  <si>
    <t xml:space="preserve">  26.05    /   27.83</t>
  </si>
  <si>
    <t xml:space="preserve">  31.88    /   33.65</t>
  </si>
  <si>
    <t xml:space="preserve">  31.35    /   33.12</t>
  </si>
  <si>
    <t xml:space="preserve">  25.89    /   27.67</t>
  </si>
  <si>
    <t xml:space="preserve">  32.30    /   34.07</t>
  </si>
  <si>
    <t xml:space="preserve">  33.34    /   35.11</t>
  </si>
  <si>
    <t xml:space="preserve">  26.98    /   28.76</t>
  </si>
  <si>
    <t xml:space="preserve">  33.80    /   35.57</t>
  </si>
  <si>
    <t xml:space="preserve">  26.53    /   28.30</t>
  </si>
  <si>
    <t xml:space="preserve">  27.44    /   29.22</t>
  </si>
  <si>
    <t xml:space="preserve">  22.12    /   23.90</t>
  </si>
  <si>
    <t xml:space="preserve">  27.58    /   29.36</t>
  </si>
  <si>
    <t xml:space="preserve">  21.13    /   22.90</t>
  </si>
  <si>
    <t xml:space="preserve">  30.09    /   31.86</t>
  </si>
  <si>
    <t xml:space="preserve">  22.73    /   24.50</t>
  </si>
  <si>
    <t xml:space="preserve">  29.06    /   30.84</t>
  </si>
  <si>
    <t xml:space="preserve">  22.65    /   24.42</t>
  </si>
  <si>
    <t xml:space="preserve">  23.79    /   25.57</t>
  </si>
  <si>
    <t xml:space="preserve">  29.22    /   30.99</t>
  </si>
  <si>
    <t xml:space="preserve">  24.06    /   25.83</t>
  </si>
  <si>
    <t xml:space="preserve">  28.91    /   30.68</t>
  </si>
  <si>
    <t xml:space="preserve">  22.60    /   24.37</t>
  </si>
  <si>
    <t xml:space="preserve">  28.42    /   30.19</t>
  </si>
  <si>
    <t xml:space="preserve">  22.59    /   24.36</t>
  </si>
  <si>
    <t xml:space="preserve">  34.97    /   36.75</t>
  </si>
  <si>
    <t xml:space="preserve">  28.05    /   29.82</t>
  </si>
  <si>
    <t xml:space="preserve">  29.47    /   31.24</t>
  </si>
  <si>
    <t xml:space="preserve">  23.71    /   25.49</t>
  </si>
  <si>
    <t xml:space="preserve">  34.01    /   35.79</t>
  </si>
  <si>
    <t xml:space="preserve">  26.57    /   28.34</t>
  </si>
  <si>
    <t xml:space="preserve">  28.49    /   30.27</t>
  </si>
  <si>
    <t xml:space="preserve">  22.22    /   24.00</t>
  </si>
  <si>
    <t xml:space="preserve">  30.83    /   32.61</t>
  </si>
  <si>
    <t xml:space="preserve">  23.40    /   25.17</t>
  </si>
  <si>
    <t xml:space="preserve">  18.85    /   20.63</t>
  </si>
  <si>
    <t xml:space="preserve">  28.70    /   30.47</t>
  </si>
  <si>
    <t xml:space="preserve">  23.24    /   25.01</t>
  </si>
  <si>
    <t xml:space="preserve">  53.92    /   55.10</t>
  </si>
  <si>
    <t xml:space="preserve">  40.43    /   42.21</t>
  </si>
  <si>
    <t xml:space="preserve">  54.53    /   56.30</t>
  </si>
  <si>
    <t xml:space="preserve">  41.79    /   43.56</t>
  </si>
  <si>
    <t xml:space="preserve">  51.56    /   53.33</t>
  </si>
  <si>
    <t xml:space="preserve">  39.38    /   41.15</t>
  </si>
  <si>
    <t xml:space="preserve">  53.46    /   55.24</t>
  </si>
  <si>
    <t xml:space="preserve">  43.00    /   44.78</t>
  </si>
  <si>
    <t xml:space="preserve">  52.46    /   54.23</t>
  </si>
  <si>
    <t xml:space="preserve">  43.31    /   45.08</t>
  </si>
  <si>
    <t xml:space="preserve">  53.36    /   55.14</t>
  </si>
  <si>
    <t xml:space="preserve">  42.70    /   44.47</t>
  </si>
  <si>
    <t xml:space="preserve">  41.75    /   43.52</t>
  </si>
  <si>
    <t xml:space="preserve">  55.64    /   57.41</t>
  </si>
  <si>
    <t xml:space="preserve">  45.02    /   46.80</t>
  </si>
  <si>
    <t xml:space="preserve">  53.81    /   55.59</t>
  </si>
  <si>
    <t xml:space="preserve">  39.95    /   41.73</t>
  </si>
  <si>
    <t xml:space="preserve">  46.78    /   48.55</t>
  </si>
  <si>
    <t xml:space="preserve">  36.05    /   37.82</t>
  </si>
  <si>
    <t xml:space="preserve">  57.03    /   58.80</t>
  </si>
  <si>
    <t xml:space="preserve">  43.34    /   45.11</t>
  </si>
  <si>
    <t xml:space="preserve">  30.69    /   32.46</t>
  </si>
  <si>
    <t xml:space="preserve">  19.84    /   21.62</t>
  </si>
  <si>
    <t xml:space="preserve">  46.37    /   48.14</t>
  </si>
  <si>
    <t xml:space="preserve">  33.18    /   34.95</t>
  </si>
  <si>
    <t xml:space="preserve">  30.44    /   32.21</t>
  </si>
  <si>
    <t xml:space="preserve">  22.44    /   24.21</t>
  </si>
  <si>
    <t xml:space="preserve">  49.56    /   51.34</t>
  </si>
  <si>
    <t xml:space="preserve">  37.82    /   39.60</t>
  </si>
  <si>
    <t xml:space="preserve">  49.86    /   51.63</t>
  </si>
  <si>
    <t xml:space="preserve">  34.98    /   36.75</t>
  </si>
  <si>
    <t xml:space="preserve">  43.83    /   45.60</t>
  </si>
  <si>
    <t xml:space="preserve">  39.45    /   41.22</t>
  </si>
  <si>
    <t xml:space="preserve">  23.45    /   25.22</t>
  </si>
  <si>
    <t xml:space="preserve">  21.09    /   22.86</t>
  </si>
  <si>
    <t xml:space="preserve">  27.14    /   28.92</t>
  </si>
  <si>
    <t xml:space="preserve">  26.62    /   28.39</t>
  </si>
  <si>
    <t xml:space="preserve">  38.35    /   40.13</t>
  </si>
  <si>
    <t xml:space="preserve">  35.35    /   37.12</t>
  </si>
  <si>
    <t xml:space="preserve">  38.16    /   39.94</t>
  </si>
  <si>
    <t xml:space="preserve">  35.24    /   37.02</t>
  </si>
  <si>
    <t xml:space="preserve">   3.34    /    3.93</t>
  </si>
  <si>
    <t xml:space="preserve">   0.66    /    1.25</t>
  </si>
  <si>
    <t xml:space="preserve">   2.02    /    3.79</t>
  </si>
  <si>
    <t xml:space="preserve">  52.30    /   54.08</t>
  </si>
  <si>
    <t xml:space="preserve">  38.01    /   39.79</t>
  </si>
  <si>
    <t xml:space="preserve">  31.24    /   32.42</t>
  </si>
  <si>
    <t xml:space="preserve">  24.93    /   26.70</t>
  </si>
  <si>
    <t xml:space="preserve">  31.33    /   31.93</t>
  </si>
  <si>
    <t xml:space="preserve">  25.32    /   25.91</t>
  </si>
  <si>
    <t xml:space="preserve">  31.04    /   32.81</t>
  </si>
  <si>
    <t xml:space="preserve">  25.82    /   27.59</t>
  </si>
  <si>
    <t xml:space="preserve">  35.08    /   36.85</t>
  </si>
  <si>
    <t xml:space="preserve">  20.31    /   22.09</t>
  </si>
  <si>
    <t xml:space="preserve">  32.85    /   34.62</t>
  </si>
  <si>
    <t xml:space="preserve">  26.13    /   27.90</t>
  </si>
  <si>
    <t xml:space="preserve">  32.06    /   35.01</t>
  </si>
  <si>
    <t xml:space="preserve">  25.33    /   28.29</t>
  </si>
  <si>
    <t xml:space="preserve">  30.24    /   32.02</t>
  </si>
  <si>
    <t xml:space="preserve">  23.87    /   25.64</t>
  </si>
  <si>
    <t xml:space="preserve">  32.05    /   33.83</t>
  </si>
  <si>
    <t xml:space="preserve">  25.96    /   27.73</t>
  </si>
  <si>
    <t xml:space="preserve">  30.28    /   32.05</t>
  </si>
  <si>
    <t xml:space="preserve">  24.46    /   26.23</t>
  </si>
  <si>
    <t xml:space="preserve">  30.17    /   31.94</t>
  </si>
  <si>
    <t xml:space="preserve">  23.80    /   25.57</t>
  </si>
  <si>
    <t xml:space="preserve">  32.66    /   34.43</t>
  </si>
  <si>
    <t xml:space="preserve">  19.21    /   20.99</t>
  </si>
  <si>
    <t xml:space="preserve">  30.80    /   32.57</t>
  </si>
  <si>
    <t xml:space="preserve">  25.34    /   27.11</t>
  </si>
  <si>
    <t xml:space="preserve">  29.82    /   31.59</t>
  </si>
  <si>
    <t xml:space="preserve">  22.78    /   24.55</t>
  </si>
  <si>
    <t xml:space="preserve">  32.02    /   33.80</t>
  </si>
  <si>
    <t xml:space="preserve">  25.24    /   27.01</t>
  </si>
  <si>
    <t xml:space="preserve">  28.96    /   30.73</t>
  </si>
  <si>
    <t xml:space="preserve">  21.63    /   23.40</t>
  </si>
  <si>
    <t xml:space="preserve">  25.10    /   26.87</t>
  </si>
  <si>
    <t xml:space="preserve">  21.30    /   23.07</t>
  </si>
  <si>
    <t xml:space="preserve">  31.90    /   33.68</t>
  </si>
  <si>
    <t xml:space="preserve">  24.43    /   26.21</t>
  </si>
  <si>
    <t xml:space="preserve">  30.10    /   31.88</t>
  </si>
  <si>
    <t xml:space="preserve">  20.53    /   22.30</t>
  </si>
  <si>
    <t xml:space="preserve">  19.83    /   21.60</t>
  </si>
  <si>
    <t xml:space="preserve">  33.70    /   35.47</t>
  </si>
  <si>
    <t xml:space="preserve">  23.94    /   25.71</t>
  </si>
  <si>
    <t xml:space="preserve">  32.63    /   34.40</t>
  </si>
  <si>
    <t xml:space="preserve">  24.75    /   26.52</t>
  </si>
  <si>
    <t xml:space="preserve">  24.40    /   26.17</t>
  </si>
  <si>
    <t xml:space="preserve">  23.32    /   25.10</t>
  </si>
  <si>
    <t xml:space="preserve">  32.07    /   33.84</t>
  </si>
  <si>
    <t xml:space="preserve">  24.18    /   25.96</t>
  </si>
  <si>
    <t xml:space="preserve">  22.89    /   24.66</t>
  </si>
  <si>
    <t xml:space="preserve">  19.59    /   21.36</t>
  </si>
  <si>
    <t xml:space="preserve">  23.77    /   25.54</t>
  </si>
  <si>
    <t xml:space="preserve">  16.04    /   17.81</t>
  </si>
  <si>
    <t xml:space="preserve">  20.26    /   22.03</t>
  </si>
  <si>
    <t xml:space="preserve">  12.90    /   14.68</t>
  </si>
  <si>
    <t xml:space="preserve">  29.65    /   31.42</t>
  </si>
  <si>
    <t xml:space="preserve">  21.98    /   23.75</t>
  </si>
  <si>
    <t xml:space="preserve">  29.22    /   31.00</t>
  </si>
  <si>
    <t xml:space="preserve">  22.02    /   23.79</t>
  </si>
  <si>
    <t xml:space="preserve">  22.64    /   24.41</t>
  </si>
  <si>
    <t xml:space="preserve">  18.84    /   20.61</t>
  </si>
  <si>
    <t xml:space="preserve">  32.94    /   34.71</t>
  </si>
  <si>
    <t xml:space="preserve">  26.09    /   27.86</t>
  </si>
  <si>
    <t xml:space="preserve">  22.30    /   22.89</t>
  </si>
  <si>
    <t xml:space="preserve">  18.17    /   18.76</t>
  </si>
  <si>
    <t xml:space="preserve">  15.76    /   16.35</t>
  </si>
  <si>
    <t xml:space="preserve">  23.91    /   24.50</t>
  </si>
  <si>
    <t xml:space="preserve">  18.02    /   19.79</t>
  </si>
  <si>
    <t xml:space="preserve">  16.08    /   16.67</t>
  </si>
  <si>
    <t xml:space="preserve">  24.97    /   26.75</t>
  </si>
  <si>
    <t xml:space="preserve">  24.19    /   24.79</t>
  </si>
  <si>
    <t xml:space="preserve">  18.64    /   20.41</t>
  </si>
  <si>
    <t xml:space="preserve">  16.33    /   16.93</t>
  </si>
  <si>
    <t xml:space="preserve">  19.53    /   21.30</t>
  </si>
  <si>
    <t xml:space="preserve">  19.59    /   20.18</t>
  </si>
  <si>
    <t xml:space="preserve">  14.23    /   16.00</t>
  </si>
  <si>
    <t xml:space="preserve">  12.07    /   12.66</t>
  </si>
  <si>
    <t xml:space="preserve">  10.98    /   11.57</t>
  </si>
  <si>
    <t xml:space="preserve">  11.48    /   12.07</t>
  </si>
  <si>
    <t xml:space="preserve">   7.90    /    8.49</t>
  </si>
  <si>
    <t xml:space="preserve">   4.42    /    5.01</t>
  </si>
  <si>
    <t xml:space="preserve">  14.89    /   15.48</t>
  </si>
  <si>
    <t xml:space="preserve">  26.41    /   28.19</t>
  </si>
  <si>
    <t xml:space="preserve">  23.54    /   25.32</t>
  </si>
  <si>
    <t xml:space="preserve">  18.31    /   20.08</t>
  </si>
  <si>
    <t xml:space="preserve">  16.23    /   16.82</t>
  </si>
  <si>
    <t xml:space="preserve">  24.34    /   24.93</t>
  </si>
  <si>
    <t xml:space="preserve">  21.99    /   23.76</t>
  </si>
  <si>
    <t xml:space="preserve">  18.66    /   19.25</t>
  </si>
  <si>
    <t xml:space="preserve">  15.96    /   16.55</t>
  </si>
  <si>
    <t xml:space="preserve">  25.13    /   26.90</t>
  </si>
  <si>
    <t xml:space="preserve">  23.81    /   25.58</t>
  </si>
  <si>
    <t xml:space="preserve">  18.73    /   20.50</t>
  </si>
  <si>
    <t xml:space="preserve">  16.47    /   17.06</t>
  </si>
  <si>
    <t xml:space="preserve">  21.07    /   22.84</t>
  </si>
  <si>
    <t xml:space="preserve">  19.22    /   21.00</t>
  </si>
  <si>
    <t xml:space="preserve">  16.82    /   18.60</t>
  </si>
  <si>
    <t xml:space="preserve">  12.22    /   12.81</t>
  </si>
  <si>
    <t xml:space="preserve">  35.74    /   37.51</t>
  </si>
  <si>
    <t xml:space="preserve">  29.11    /   30.88</t>
  </si>
  <si>
    <t xml:space="preserve">  21.68    /   23.46</t>
  </si>
  <si>
    <t xml:space="preserve">  34.84    /   36.62</t>
  </si>
  <si>
    <t xml:space="preserve">  28.64    /   30.41</t>
  </si>
  <si>
    <t xml:space="preserve">  21.30    /   23.08</t>
  </si>
  <si>
    <t xml:space="preserve">  42.20    /   43.97</t>
  </si>
  <si>
    <t xml:space="preserve">  29.46    /   31.23</t>
  </si>
  <si>
    <t xml:space="preserve">  21.95    /   23.72</t>
  </si>
  <si>
    <t xml:space="preserve">  37.27    /   39.04</t>
  </si>
  <si>
    <t xml:space="preserve">  29.51    /   31.28</t>
  </si>
  <si>
    <t xml:space="preserve">  26.15    /   27.93</t>
  </si>
  <si>
    <t xml:space="preserve">  29.40    /   31.17</t>
  </si>
  <si>
    <t xml:space="preserve">  19.42    /   21.20</t>
  </si>
  <si>
    <t xml:space="preserve">  27.15    /   28.93</t>
  </si>
  <si>
    <t xml:space="preserve">  20.42    /   22.19</t>
  </si>
  <si>
    <t xml:space="preserve">  36.80    /   38.58</t>
  </si>
  <si>
    <t xml:space="preserve">  29.33    /   31.10</t>
  </si>
  <si>
    <t xml:space="preserve">  21.85    /   23.62</t>
  </si>
  <si>
    <t xml:space="preserve">  24.29    /   26.07</t>
  </si>
  <si>
    <t xml:space="preserve">  18.78    /   20.56</t>
  </si>
  <si>
    <t xml:space="preserve">  35.20    /   36.97</t>
  </si>
  <si>
    <t xml:space="preserve">  21.44    /   23.22</t>
  </si>
  <si>
    <t xml:space="preserve">  36.99    /   37.58</t>
  </si>
  <si>
    <t xml:space="preserve">  31.91    /   33.09</t>
  </si>
  <si>
    <t xml:space="preserve">  40.45    /   42.23</t>
  </si>
  <si>
    <t xml:space="preserve">  33.13    /   34.91</t>
  </si>
  <si>
    <t xml:space="preserve">  42.92    /   44.69</t>
  </si>
  <si>
    <t xml:space="preserve">  36.60    /   38.37</t>
  </si>
  <si>
    <t xml:space="preserve">  39.78    /   41.55</t>
  </si>
  <si>
    <t xml:space="preserve">  33.44    /   35.22</t>
  </si>
  <si>
    <t xml:space="preserve">  37.37    /   39.15</t>
  </si>
  <si>
    <t xml:space="preserve">  32.77    /   34.55</t>
  </si>
  <si>
    <t xml:space="preserve">  35.28    /   37.05</t>
  </si>
  <si>
    <t xml:space="preserve">  32.44    /   34.22</t>
  </si>
  <si>
    <t xml:space="preserve">  34.25    /   36.03</t>
  </si>
  <si>
    <t xml:space="preserve">  31.93    /   33.70</t>
  </si>
  <si>
    <t xml:space="preserve">  33.78    /   35.56</t>
  </si>
  <si>
    <t xml:space="preserve">  31.08    /   32.86</t>
  </si>
  <si>
    <t xml:space="preserve">  35.18    /   36.96</t>
  </si>
  <si>
    <t xml:space="preserve">  31.94    /   33.71</t>
  </si>
  <si>
    <t xml:space="preserve">  35.01    /   36.78</t>
  </si>
  <si>
    <t xml:space="preserve">  31.92    /   33.69</t>
  </si>
  <si>
    <t xml:space="preserve">  33.17    /   34.94</t>
  </si>
  <si>
    <t xml:space="preserve">  31.36    /   33.13</t>
  </si>
  <si>
    <t xml:space="preserve">  34.27    /   36.04</t>
  </si>
  <si>
    <t xml:space="preserve">  33.39    /   35.16</t>
  </si>
  <si>
    <t xml:space="preserve">  37.81    /   39.58</t>
  </si>
  <si>
    <t xml:space="preserve">  35.17    /   36.94</t>
  </si>
  <si>
    <t xml:space="preserve">  36.65    /   38.42</t>
  </si>
  <si>
    <t xml:space="preserve">  31.87    /   33.65</t>
  </si>
  <si>
    <t xml:space="preserve">  35.40    /   37.17</t>
  </si>
  <si>
    <t xml:space="preserve">  34.20    /   35.97</t>
  </si>
  <si>
    <t xml:space="preserve">  35.03    /   36.81</t>
  </si>
  <si>
    <t xml:space="preserve">  31.40    /   33.18</t>
  </si>
  <si>
    <t xml:space="preserve">  35.18    /   36.95</t>
  </si>
  <si>
    <t xml:space="preserve">  31.94    /   33.72</t>
  </si>
  <si>
    <t xml:space="preserve">  33.01    /   33.60</t>
  </si>
  <si>
    <t xml:space="preserve">  27.76    /   28.94</t>
  </si>
  <si>
    <t xml:space="preserve">  36.04    /   39.00</t>
  </si>
  <si>
    <t xml:space="preserve">  31.10    /   34.06</t>
  </si>
  <si>
    <t xml:space="preserve">  27.25    /   29.62</t>
  </si>
  <si>
    <t xml:space="preserve">  40.54    /   43.50</t>
  </si>
  <si>
    <t xml:space="preserve">  34.92    /   36.69</t>
  </si>
  <si>
    <t xml:space="preserve">  40.71    /   43.66</t>
  </si>
  <si>
    <t xml:space="preserve">  35.11    /   36.88</t>
  </si>
  <si>
    <t xml:space="preserve">  39.32    /   41.09</t>
  </si>
  <si>
    <t xml:space="preserve">  39.66    /   41.44</t>
  </si>
  <si>
    <t xml:space="preserve">  39.99    /   41.76</t>
  </si>
  <si>
    <t xml:space="preserve">  33.74    /   35.52</t>
  </si>
  <si>
    <t xml:space="preserve">  41.28    /   43.05</t>
  </si>
  <si>
    <t xml:space="preserve">  38.00    /   39.78</t>
  </si>
  <si>
    <t xml:space="preserve">  41.39    /   43.16</t>
  </si>
  <si>
    <t xml:space="preserve">  38.02    /   39.79</t>
  </si>
  <si>
    <t xml:space="preserve">  48.96    /   50.73</t>
  </si>
  <si>
    <t xml:space="preserve">  43.25    /   45.02</t>
  </si>
  <si>
    <t xml:space="preserve">  43.92    /   45.69</t>
  </si>
  <si>
    <t xml:space="preserve">  34.63    /   36.40</t>
  </si>
  <si>
    <t xml:space="preserve">  43.41    /   45.18</t>
  </si>
  <si>
    <t xml:space="preserve">  36.92    /   38.70</t>
  </si>
  <si>
    <t xml:space="preserve">  41.03    /   42.80</t>
  </si>
  <si>
    <t xml:space="preserve">  37.98    /   39.75</t>
  </si>
  <si>
    <t xml:space="preserve">  40.69    /   42.46</t>
  </si>
  <si>
    <t xml:space="preserve">  34.09    /   35.86</t>
  </si>
  <si>
    <t xml:space="preserve">  49.03    /   50.80</t>
  </si>
  <si>
    <t xml:space="preserve">  45.99    /   47.76</t>
  </si>
  <si>
    <t xml:space="preserve">  40.66    /   42.43</t>
  </si>
  <si>
    <t xml:space="preserve">  34.89    /   36.66</t>
  </si>
  <si>
    <t xml:space="preserve">  41.78    /   43.55</t>
  </si>
  <si>
    <t xml:space="preserve">  35.90    /   37.67</t>
  </si>
  <si>
    <t xml:space="preserve">  40.07    /   41.85</t>
  </si>
  <si>
    <t xml:space="preserve">  34.42    /   36.19</t>
  </si>
  <si>
    <t xml:space="preserve">  39.31    /   41.08</t>
  </si>
  <si>
    <t xml:space="preserve">  32.92    /   34.69</t>
  </si>
  <si>
    <t xml:space="preserve">  40.79    /   42.56</t>
  </si>
  <si>
    <t xml:space="preserve">  34.88    /   36.65</t>
  </si>
  <si>
    <t xml:space="preserve">  41.89    /   43.66</t>
  </si>
  <si>
    <t xml:space="preserve">  35.50    /   37.28</t>
  </si>
  <si>
    <t xml:space="preserve">  40.08    /   41.85</t>
  </si>
  <si>
    <t xml:space="preserve">  34.55    /   36.32</t>
  </si>
  <si>
    <t xml:space="preserve">  26.85    /   28.62</t>
  </si>
  <si>
    <t xml:space="preserve">  11.70    /   13.47</t>
  </si>
  <si>
    <t xml:space="preserve">  21.92    /   23.69</t>
  </si>
  <si>
    <t xml:space="preserve">  24.11    /   25.88</t>
  </si>
  <si>
    <t xml:space="preserve">  61.74    /   63.51</t>
  </si>
  <si>
    <t xml:space="preserve">  32.04    /   33.81</t>
  </si>
  <si>
    <t xml:space="preserve">  51.77    /   53.54</t>
  </si>
  <si>
    <t xml:space="preserve">  64.91    /   66.68</t>
  </si>
  <si>
    <t xml:space="preserve">  27.33    /   29.10</t>
  </si>
  <si>
    <t xml:space="preserve">  74.96    /   76.73</t>
  </si>
  <si>
    <t xml:space="preserve">  53.33    /   55.11</t>
  </si>
  <si>
    <t xml:space="preserve">  20.94    /   22.71</t>
  </si>
  <si>
    <t xml:space="preserve">  13.88    /   15.65</t>
  </si>
  <si>
    <t xml:space="preserve">  25.98    /   27.75</t>
  </si>
  <si>
    <t xml:space="preserve">  20.77    /   22.55</t>
  </si>
  <si>
    <t xml:space="preserve">  25.56    /   27.33</t>
  </si>
  <si>
    <t xml:space="preserve">  21.00    /   22.77</t>
  </si>
  <si>
    <t xml:space="preserve">  27.41    /   29.18</t>
  </si>
  <si>
    <t xml:space="preserve">  26.17    /   27.94</t>
  </si>
  <si>
    <t xml:space="preserve">  19.29    /   21.06</t>
  </si>
  <si>
    <t xml:space="preserve">  25.61    /   27.38</t>
  </si>
  <si>
    <t xml:space="preserve">  18.28    /   20.05</t>
  </si>
  <si>
    <t xml:space="preserve">  21.62    /   23.39</t>
  </si>
  <si>
    <t xml:space="preserve">  12.34    /   14.11</t>
  </si>
  <si>
    <t xml:space="preserve">  16.63    /   18.40</t>
  </si>
  <si>
    <t xml:space="preserve">  17.78    /   19.56</t>
  </si>
  <si>
    <t xml:space="preserve">  20.69    /   22.47</t>
  </si>
  <si>
    <t xml:space="preserve">  10.82    /   12.59</t>
  </si>
  <si>
    <t xml:space="preserve">  17.75    /   19.52</t>
  </si>
  <si>
    <t xml:space="preserve">   6.89    /    8.66</t>
  </si>
  <si>
    <t xml:space="preserve">  27.49    /   29.27</t>
  </si>
  <si>
    <t xml:space="preserve">  20.22    /   21.99</t>
  </si>
  <si>
    <t xml:space="preserve">  21.40    /   23.18</t>
  </si>
  <si>
    <t xml:space="preserve">  14.34    /   16.12</t>
  </si>
  <si>
    <t xml:space="preserve">  19.80    /   21.58</t>
  </si>
  <si>
    <t xml:space="preserve">  13.10    /   14.87</t>
  </si>
  <si>
    <t xml:space="preserve">  26.79    /   28.56</t>
  </si>
  <si>
    <t xml:space="preserve">  20.27    /   22.05</t>
  </si>
  <si>
    <t xml:space="preserve">  25.11    /   26.89</t>
  </si>
  <si>
    <t xml:space="preserve">  17.24    /   19.01</t>
  </si>
  <si>
    <t xml:space="preserve">  46.68    /   47.27</t>
  </si>
  <si>
    <t xml:space="preserve">  37.02    /   38.21</t>
  </si>
  <si>
    <t xml:space="preserve">  44.25    /   44.85</t>
  </si>
  <si>
    <t xml:space="preserve">  29.11    /   29.70</t>
  </si>
  <si>
    <t xml:space="preserve">  46.93    /   47.52</t>
  </si>
  <si>
    <t xml:space="preserve">  37.57    /   38.16</t>
  </si>
  <si>
    <t xml:space="preserve">  48.95    /   49.54</t>
  </si>
  <si>
    <t xml:space="preserve">  29.41    /   30.00</t>
  </si>
  <si>
    <t xml:space="preserve">  41.53    /   42.72</t>
  </si>
  <si>
    <t xml:space="preserve">  32.09    /   33.88</t>
  </si>
  <si>
    <t xml:space="preserve">  41.43    /   42.03</t>
  </si>
  <si>
    <t xml:space="preserve">  24.90    /   25.50</t>
  </si>
  <si>
    <t xml:space="preserve">  41.63    /   42.23</t>
  </si>
  <si>
    <t xml:space="preserve">  32.49    /   33.09</t>
  </si>
  <si>
    <t xml:space="preserve">  30.85    /   31.45</t>
  </si>
  <si>
    <t xml:space="preserve">  30.92    /   31.51</t>
  </si>
  <si>
    <t xml:space="preserve">  52.00    /   53.78</t>
  </si>
  <si>
    <t xml:space="preserve">  42.45    /   44.23</t>
  </si>
  <si>
    <t xml:space="preserve">  45.28    /   47.06</t>
  </si>
  <si>
    <t xml:space="preserve">  35.27    /   37.05</t>
  </si>
  <si>
    <t xml:space="preserve">  53.50    /   55.29</t>
  </si>
  <si>
    <t xml:space="preserve">  42.33    /   44.11</t>
  </si>
  <si>
    <t xml:space="preserve">  39.94    /   41.72</t>
  </si>
  <si>
    <t xml:space="preserve">  29.58    /   31.36</t>
  </si>
  <si>
    <t xml:space="preserve">  53.10    /   54.88</t>
  </si>
  <si>
    <t xml:space="preserve">  40.42    /   42.20</t>
  </si>
  <si>
    <t xml:space="preserve">  40.88    /   42.66</t>
  </si>
  <si>
    <t xml:space="preserve">  28.65    /   30.43</t>
  </si>
  <si>
    <t xml:space="preserve">  57.47    /   59.26</t>
  </si>
  <si>
    <t xml:space="preserve">  39.47    /   41.25</t>
  </si>
  <si>
    <t xml:space="preserve">  52.34    /   54.12</t>
  </si>
  <si>
    <t xml:space="preserve">  40.77    /   42.55</t>
  </si>
  <si>
    <t xml:space="preserve">  49.79    /   51.57</t>
  </si>
  <si>
    <t xml:space="preserve">  39.99    /   41.77</t>
  </si>
  <si>
    <t xml:space="preserve">  39.84    /   41.03</t>
  </si>
  <si>
    <t xml:space="preserve">  29.59    /   31.38</t>
  </si>
  <si>
    <t xml:space="preserve">  40.40    /   40.99</t>
  </si>
  <si>
    <t xml:space="preserve">  29.99    /   30.58</t>
  </si>
  <si>
    <t xml:space="preserve">  48.47    /   50.26</t>
  </si>
  <si>
    <t xml:space="preserve">  44.91    /   46.69</t>
  </si>
  <si>
    <t xml:space="preserve">  34.02    /   35.80</t>
  </si>
  <si>
    <t xml:space="preserve">  51.60    /   53.38</t>
  </si>
  <si>
    <t xml:space="preserve">  41.52    /   43.31</t>
  </si>
  <si>
    <t xml:space="preserve">  49.85    /   51.64</t>
  </si>
  <si>
    <t xml:space="preserve">  51.55    /   53.34</t>
  </si>
  <si>
    <t xml:space="preserve">  40.56    /   42.34</t>
  </si>
  <si>
    <t xml:space="preserve">  44.19    /   45.97</t>
  </si>
  <si>
    <t xml:space="preserve">  33.54    /   35.32</t>
  </si>
  <si>
    <t xml:space="preserve">  41.33    /   43.12</t>
  </si>
  <si>
    <t xml:space="preserve">  30.91    /   32.70</t>
  </si>
  <si>
    <t xml:space="preserve">  44.65    /   46.43</t>
  </si>
  <si>
    <t xml:space="preserve">  33.88    /   35.66</t>
  </si>
  <si>
    <t xml:space="preserve">  41.64    /   43.42</t>
  </si>
  <si>
    <t xml:space="preserve">  32.35    /   34.13</t>
  </si>
  <si>
    <t xml:space="preserve">  42.85    /   44.64</t>
  </si>
  <si>
    <t xml:space="preserve">  31.61    /   33.39</t>
  </si>
  <si>
    <t xml:space="preserve">  50.79    /   52.58</t>
  </si>
  <si>
    <t xml:space="preserve">  39.81    /   41.60</t>
  </si>
  <si>
    <t xml:space="preserve">  49.70    /   51.48</t>
  </si>
  <si>
    <t xml:space="preserve">  40.04    /   41.82</t>
  </si>
  <si>
    <t xml:space="preserve">  44.69    /   46.47</t>
  </si>
  <si>
    <t xml:space="preserve">  35.82    /   37.61</t>
  </si>
  <si>
    <t xml:space="preserve">  48.38    /   50.16</t>
  </si>
  <si>
    <t xml:space="preserve">  37.10    /   38.88</t>
  </si>
  <si>
    <t xml:space="preserve">  53.35    /   55.13</t>
  </si>
  <si>
    <t xml:space="preserve">  38.97    /   40.76</t>
  </si>
  <si>
    <t xml:space="preserve">  46.20    /   47.98</t>
  </si>
  <si>
    <t xml:space="preserve">  36.24    /   38.02</t>
  </si>
  <si>
    <t xml:space="preserve">  52.07    /   53.85</t>
  </si>
  <si>
    <t xml:space="preserve">  38.22    /   40.01</t>
  </si>
  <si>
    <t xml:space="preserve">  41.58    /   43.36</t>
  </si>
  <si>
    <t xml:space="preserve">  33.32    /   35.11</t>
  </si>
  <si>
    <t xml:space="preserve">  41.50    /   43.28</t>
  </si>
  <si>
    <t xml:space="preserve">  43.59    /   45.37</t>
  </si>
  <si>
    <t xml:space="preserve">  34.68    /   36.46</t>
  </si>
  <si>
    <t xml:space="preserve">  50.89    /   52.67</t>
  </si>
  <si>
    <t xml:space="preserve">  40.32    /   42.10</t>
  </si>
  <si>
    <t xml:space="preserve">  43.88    /   45.66</t>
  </si>
  <si>
    <t xml:space="preserve">  34.33    /   36.11</t>
  </si>
  <si>
    <t xml:space="preserve">  49.81    /   51.59</t>
  </si>
  <si>
    <t xml:space="preserve">  40.11    /   41.89</t>
  </si>
  <si>
    <t xml:space="preserve">  46.63    /   48.41</t>
  </si>
  <si>
    <t xml:space="preserve">  36.67    /   38.45</t>
  </si>
  <si>
    <t xml:space="preserve">  38.96    /   40.74</t>
  </si>
  <si>
    <t xml:space="preserve">  37.06    /   38.84</t>
  </si>
  <si>
    <t xml:space="preserve">  28.81    /   30.59</t>
  </si>
  <si>
    <t xml:space="preserve">  45.15    /   46.93</t>
  </si>
  <si>
    <t xml:space="preserve">  36.25    /   38.04</t>
  </si>
  <si>
    <t xml:space="preserve">  78.58    /   79.77</t>
  </si>
  <si>
    <t xml:space="preserve">  63.06    /   64.84</t>
  </si>
  <si>
    <t xml:space="preserve">  80.64    /   82.43</t>
  </si>
  <si>
    <t xml:space="preserve">  65.93    /   67.71</t>
  </si>
  <si>
    <t xml:space="preserve">  76.16    /   77.94</t>
  </si>
  <si>
    <t xml:space="preserve">  62.73    /   64.51</t>
  </si>
  <si>
    <t xml:space="preserve">  82.52    /   84.30</t>
  </si>
  <si>
    <t xml:space="preserve">  64.67    /   66.45</t>
  </si>
  <si>
    <t xml:space="preserve">  81.80    /   83.58</t>
  </si>
  <si>
    <t xml:space="preserve">  64.22    /   66.00</t>
  </si>
  <si>
    <t xml:space="preserve">  82.22    /   84.01</t>
  </si>
  <si>
    <t xml:space="preserve">  66.35    /   68.13</t>
  </si>
  <si>
    <t xml:space="preserve">  79.95    /   81.74</t>
  </si>
  <si>
    <t xml:space="preserve">  62.96    /   64.74</t>
  </si>
  <si>
    <t xml:space="preserve">  81.97    /   83.75</t>
  </si>
  <si>
    <t xml:space="preserve">  70.71    /   72.49</t>
  </si>
  <si>
    <t xml:space="preserve">  78.58    /   80.37</t>
  </si>
  <si>
    <t xml:space="preserve">  62.61    /   64.40</t>
  </si>
  <si>
    <t xml:space="preserve">  68.88    /   70.66</t>
  </si>
  <si>
    <t xml:space="preserve">  54.67    /   56.46</t>
  </si>
  <si>
    <t xml:space="preserve">  78.63    /   80.42</t>
  </si>
  <si>
    <t xml:space="preserve">  61.48    /   63.26</t>
  </si>
  <si>
    <t xml:space="preserve">  43.27    /   45.05</t>
  </si>
  <si>
    <t xml:space="preserve">  26.87    /   28.66</t>
  </si>
  <si>
    <t xml:space="preserve">  71.62    /   73.40</t>
  </si>
  <si>
    <t xml:space="preserve">  56.39    /   58.17</t>
  </si>
  <si>
    <t xml:space="preserve">  42.09    /   43.87</t>
  </si>
  <si>
    <t xml:space="preserve">  30.37    /   32.15</t>
  </si>
  <si>
    <t xml:space="preserve">  76.36    /   78.14</t>
  </si>
  <si>
    <t xml:space="preserve">  59.88    /   61.66</t>
  </si>
  <si>
    <t xml:space="preserve">  74.37    /   76.16</t>
  </si>
  <si>
    <t xml:space="preserve">  57.03    /   58.82</t>
  </si>
  <si>
    <t xml:space="preserve">  87.94    /   89.72</t>
  </si>
  <si>
    <t xml:space="preserve">  64.72    /   66.50</t>
  </si>
  <si>
    <t xml:space="preserve">  38.30    /   40.08</t>
  </si>
  <si>
    <t xml:space="preserve">  28.72    /   30.50</t>
  </si>
  <si>
    <t xml:space="preserve">  41.99    /   43.77</t>
  </si>
  <si>
    <t xml:space="preserve">  27.19    /   28.98</t>
  </si>
  <si>
    <t xml:space="preserve">  31.28    /   33.06</t>
  </si>
  <si>
    <t xml:space="preserve">  28.27    /   30.05</t>
  </si>
  <si>
    <t xml:space="preserve">  70.00    /   71.79</t>
  </si>
  <si>
    <t xml:space="preserve">  55.20    /   56.98</t>
  </si>
  <si>
    <t xml:space="preserve">  69.55    /   71.34</t>
  </si>
  <si>
    <t xml:space="preserve">  54.94    /   56.73</t>
  </si>
  <si>
    <t xml:space="preserve">   3.47    /    4.06</t>
  </si>
  <si>
    <t xml:space="preserve">   0.70    /    1.29</t>
  </si>
  <si>
    <t xml:space="preserve">   2.12    /    3.90</t>
  </si>
  <si>
    <t xml:space="preserve">  46.58    /   48.36</t>
  </si>
  <si>
    <t xml:space="preserve">  39.20    /   40.98</t>
  </si>
  <si>
    <t xml:space="preserve">  43.09    /   44.28</t>
  </si>
  <si>
    <t xml:space="preserve">  32.40    /   34.18</t>
  </si>
  <si>
    <t xml:space="preserve">  42.94    /   43.53</t>
  </si>
  <si>
    <t xml:space="preserve">  32.54    /   33.14</t>
  </si>
  <si>
    <t xml:space="preserve">  34.82    /   36.60</t>
  </si>
  <si>
    <t xml:space="preserve">  31.46    /   33.24</t>
  </si>
  <si>
    <t xml:space="preserve">  40.54    /   42.32</t>
  </si>
  <si>
    <t xml:space="preserve">  27.69    /   29.47</t>
  </si>
  <si>
    <t xml:space="preserve">  39.07    /   40.85</t>
  </si>
  <si>
    <t xml:space="preserve">  31.42    /   33.20</t>
  </si>
  <si>
    <t xml:space="preserve">  38.29    /   41.26</t>
  </si>
  <si>
    <t xml:space="preserve">  30.63    /   33.60</t>
  </si>
  <si>
    <t xml:space="preserve">  33.02    /   34.80</t>
  </si>
  <si>
    <t xml:space="preserve">  28.83    /   30.61</t>
  </si>
  <si>
    <t xml:space="preserve">  41.46    /   43.24</t>
  </si>
  <si>
    <t xml:space="preserve">  33.93    /   35.71</t>
  </si>
  <si>
    <t xml:space="preserve">  33.06    /   34.84</t>
  </si>
  <si>
    <t xml:space="preserve">  29.45    /   31.23</t>
  </si>
  <si>
    <t xml:space="preserve">  42.00    /   43.78</t>
  </si>
  <si>
    <t xml:space="preserve">  28.38    /   30.16</t>
  </si>
  <si>
    <t xml:space="preserve">  43.64    /   45.42</t>
  </si>
  <si>
    <t xml:space="preserve">  24.53    /   26.31</t>
  </si>
  <si>
    <t xml:space="preserve">  42.14    /   43.92</t>
  </si>
  <si>
    <t xml:space="preserve">  32.29    /   34.08</t>
  </si>
  <si>
    <t xml:space="preserve">  32.31    /   34.09</t>
  </si>
  <si>
    <t xml:space="preserve">  26.02    /   27.80</t>
  </si>
  <si>
    <t xml:space="preserve">  41.20    /   42.98</t>
  </si>
  <si>
    <t xml:space="preserve">  31.03    /   32.81</t>
  </si>
  <si>
    <t xml:space="preserve">  40.19    /   41.97</t>
  </si>
  <si>
    <t xml:space="preserve">  28.52    /   30.30</t>
  </si>
  <si>
    <t xml:space="preserve">  41.33    /   43.11</t>
  </si>
  <si>
    <t xml:space="preserve">  28.34    /   30.12</t>
  </si>
  <si>
    <t xml:space="preserve">  43.20    /   44.98</t>
  </si>
  <si>
    <t xml:space="preserve">  31.41    /   33.19</t>
  </si>
  <si>
    <t xml:space="preserve">  32.22    /   34.00</t>
  </si>
  <si>
    <t xml:space="preserve">  23.55    /   25.33</t>
  </si>
  <si>
    <t xml:space="preserve">  31.00    /   32.78</t>
  </si>
  <si>
    <t xml:space="preserve">  22.86    /   24.64</t>
  </si>
  <si>
    <t xml:space="preserve">  39.26    /   41.04</t>
  </si>
  <si>
    <t xml:space="preserve">  30.95    /   32.73</t>
  </si>
  <si>
    <t xml:space="preserve">  43.97    /   45.75</t>
  </si>
  <si>
    <t xml:space="preserve">  31.74    /   33.52</t>
  </si>
  <si>
    <t xml:space="preserve">  43.95    /   45.73</t>
  </si>
  <si>
    <t xml:space="preserve">  30.71    /   32.49</t>
  </si>
  <si>
    <t xml:space="preserve">  34.48    /   36.27</t>
  </si>
  <si>
    <t xml:space="preserve">  37.52    /   39.30</t>
  </si>
  <si>
    <t xml:space="preserve">  27.53    /   29.32</t>
  </si>
  <si>
    <t xml:space="preserve">  35.46    /   37.24</t>
  </si>
  <si>
    <t xml:space="preserve">  21.67    /   23.45</t>
  </si>
  <si>
    <t xml:space="preserve">  33.62    /   35.40</t>
  </si>
  <si>
    <t xml:space="preserve">  21.83    /   23.61</t>
  </si>
  <si>
    <t xml:space="preserve">  32.01    /   33.79</t>
  </si>
  <si>
    <t xml:space="preserve">  25.08    /   26.86</t>
  </si>
  <si>
    <t xml:space="preserve">  32.21    /   33.99</t>
  </si>
  <si>
    <t xml:space="preserve">  25.67    /   27.45</t>
  </si>
  <si>
    <t xml:space="preserve">  34.43    /   36.21</t>
  </si>
  <si>
    <t xml:space="preserve">  26.35    /   28.14</t>
  </si>
  <si>
    <t xml:space="preserve">  44.08    /   45.87</t>
  </si>
  <si>
    <t xml:space="preserve">  26.90    /   27.49</t>
  </si>
  <si>
    <t xml:space="preserve">  23.86    /   24.45</t>
  </si>
  <si>
    <t xml:space="preserve">  20.56    /   21.15</t>
  </si>
  <si>
    <t xml:space="preserve">  18.22    /   18.81</t>
  </si>
  <si>
    <t xml:space="preserve">  27.50    /   29.28</t>
  </si>
  <si>
    <t xml:space="preserve">  25.62    /   26.21</t>
  </si>
  <si>
    <t xml:space="preserve">  20.99    /   22.77</t>
  </si>
  <si>
    <t xml:space="preserve">  18.64    /   19.24</t>
  </si>
  <si>
    <t xml:space="preserve">  29.01    /   30.79</t>
  </si>
  <si>
    <t xml:space="preserve">  26.08    /   26.68</t>
  </si>
  <si>
    <t xml:space="preserve">  21.43    /   23.21</t>
  </si>
  <si>
    <t xml:space="preserve">  19.14    /   19.73</t>
  </si>
  <si>
    <t xml:space="preserve">  21.06    /   22.85</t>
  </si>
  <si>
    <t xml:space="preserve">  22.76    /   23.35</t>
  </si>
  <si>
    <t xml:space="preserve">  16.91    /   18.69</t>
  </si>
  <si>
    <t xml:space="preserve">  13.62    /   14.22</t>
  </si>
  <si>
    <t xml:space="preserve">  12.27    /   12.87</t>
  </si>
  <si>
    <t xml:space="preserve">  12.51    /   13.11</t>
  </si>
  <si>
    <t xml:space="preserve">   7.51    /    8.10</t>
  </si>
  <si>
    <t xml:space="preserve">   4.32    /    4.91</t>
  </si>
  <si>
    <t xml:space="preserve">  15.45    /   16.04</t>
  </si>
  <si>
    <t xml:space="preserve">  27.23    /   29.01</t>
  </si>
  <si>
    <t xml:space="preserve">  25.24    /   27.02</t>
  </si>
  <si>
    <t xml:space="preserve">  19.84    /   21.63</t>
  </si>
  <si>
    <t xml:space="preserve">  18.80    /   19.39</t>
  </si>
  <si>
    <t xml:space="preserve">  27.95    /   28.55</t>
  </si>
  <si>
    <t xml:space="preserve">  23.53    /   25.31</t>
  </si>
  <si>
    <t xml:space="preserve">  20.77    /   21.36</t>
  </si>
  <si>
    <t xml:space="preserve">  18.42    /   19.02</t>
  </si>
  <si>
    <t xml:space="preserve">  26.46    /   28.24</t>
  </si>
  <si>
    <t xml:space="preserve">  25.68    /   27.46</t>
  </si>
  <si>
    <t xml:space="preserve">  20.21    /   21.99</t>
  </si>
  <si>
    <t xml:space="preserve">  19.28    /   19.87</t>
  </si>
  <si>
    <t xml:space="preserve">  23.85    /   25.63</t>
  </si>
  <si>
    <t xml:space="preserve">  22.40    /   24.18</t>
  </si>
  <si>
    <t xml:space="preserve">  18.66    /   20.44</t>
  </si>
  <si>
    <t xml:space="preserve">  13.76    /   14.36</t>
  </si>
  <si>
    <t xml:space="preserve">  28.38    /   30.17</t>
  </si>
  <si>
    <t xml:space="preserve">  27.56    /   29.35</t>
  </si>
  <si>
    <t xml:space="preserve">  21.17    /   22.95</t>
  </si>
  <si>
    <t xml:space="preserve">  27.77    /   29.55</t>
  </si>
  <si>
    <t xml:space="preserve">  27.13    /   28.91</t>
  </si>
  <si>
    <t xml:space="preserve">  20.81    /   22.59</t>
  </si>
  <si>
    <t xml:space="preserve">  32.57    /   34.35</t>
  </si>
  <si>
    <t xml:space="preserve">  27.86    /   29.64</t>
  </si>
  <si>
    <t xml:space="preserve">  29.48    /   31.26</t>
  </si>
  <si>
    <t xml:space="preserve">  27.93    /   29.71</t>
  </si>
  <si>
    <t xml:space="preserve">  21.45    /   23.23</t>
  </si>
  <si>
    <t xml:space="preserve">  28.10    /   29.88</t>
  </si>
  <si>
    <t xml:space="preserve">  27.66    /   29.45</t>
  </si>
  <si>
    <t xml:space="preserve">  21.96    /   23.75</t>
  </si>
  <si>
    <t xml:space="preserve">  29.10    /   30.88</t>
  </si>
  <si>
    <t xml:space="preserve">  22.96    /   24.74</t>
  </si>
  <si>
    <t xml:space="preserve">  29.15    /   30.93</t>
  </si>
  <si>
    <t xml:space="preserve">  27.75    /   29.53</t>
  </si>
  <si>
    <t xml:space="preserve">  21.31    /   23.09</t>
  </si>
  <si>
    <t xml:space="preserve">  26.07    /   27.85</t>
  </si>
  <si>
    <t xml:space="preserve">  21.29    /   23.07</t>
  </si>
  <si>
    <t xml:space="preserve">  28.01    /   29.79</t>
  </si>
  <si>
    <t xml:space="preserve">  20.94    /   22.72</t>
  </si>
  <si>
    <t xml:space="preserve">  38.73    /   39.32</t>
  </si>
  <si>
    <t xml:space="preserve">  34.64    /   35.83</t>
  </si>
  <si>
    <t xml:space="preserve">  41.92    /   43.70</t>
  </si>
  <si>
    <t xml:space="preserve">  36.26    /   38.05</t>
  </si>
  <si>
    <t xml:space="preserve">  41.73    /   43.51</t>
  </si>
  <si>
    <t xml:space="preserve">  38.20    /   39.98</t>
  </si>
  <si>
    <t xml:space="preserve">  41.13    /   42.91</t>
  </si>
  <si>
    <t xml:space="preserve">  36.16    /   37.94</t>
  </si>
  <si>
    <t xml:space="preserve">  40.18    /   41.96</t>
  </si>
  <si>
    <t xml:space="preserve">  35.52    /   37.30</t>
  </si>
  <si>
    <t xml:space="preserve">  37.40    /   39.18</t>
  </si>
  <si>
    <t xml:space="preserve">  34.85    /   36.63</t>
  </si>
  <si>
    <t xml:space="preserve">  41.14    /   42.92</t>
  </si>
  <si>
    <t xml:space="preserve">  35.64    /   37.42</t>
  </si>
  <si>
    <t xml:space="preserve">  40.26    /   42.04</t>
  </si>
  <si>
    <t xml:space="preserve">  34.65    /   36.43</t>
  </si>
  <si>
    <t xml:space="preserve">  42.22    /   44.00</t>
  </si>
  <si>
    <t xml:space="preserve">  35.23    /   37.01</t>
  </si>
  <si>
    <t xml:space="preserve">  35.21    /   37.00</t>
  </si>
  <si>
    <t xml:space="preserve">  39.68    /   41.46</t>
  </si>
  <si>
    <t xml:space="preserve">  35.09    /   36.87</t>
  </si>
  <si>
    <t xml:space="preserve">  42.24    /   44.02</t>
  </si>
  <si>
    <t xml:space="preserve">  37.39    /   39.18</t>
  </si>
  <si>
    <t xml:space="preserve">  44.43    /   46.21</t>
  </si>
  <si>
    <t xml:space="preserve">  38.25    /   40.03</t>
  </si>
  <si>
    <t xml:space="preserve">  44.08    /   45.86</t>
  </si>
  <si>
    <t xml:space="preserve">  35.36    /   37.14</t>
  </si>
  <si>
    <t xml:space="preserve">  42.36    /   44.14</t>
  </si>
  <si>
    <t xml:space="preserve">  37.09    /   38.87</t>
  </si>
  <si>
    <t xml:space="preserve">  41.78    /   43.57</t>
  </si>
  <si>
    <t xml:space="preserve">  35.14    /   36.93</t>
  </si>
  <si>
    <t xml:space="preserve">  42.32    /   44.10</t>
  </si>
  <si>
    <t xml:space="preserve">  35.66    /   37.44</t>
  </si>
  <si>
    <t xml:space="preserve">  34.20    /   34.80</t>
  </si>
  <si>
    <t xml:space="preserve">  27.94    /   29.12</t>
  </si>
  <si>
    <t xml:space="preserve">  37.84    /   40.81</t>
  </si>
  <si>
    <t xml:space="preserve">  31.59    /   34.56</t>
  </si>
  <si>
    <t xml:space="preserve">  32.47    /   34.25</t>
  </si>
  <si>
    <t xml:space="preserve">  30.00    /   32.38</t>
  </si>
  <si>
    <t xml:space="preserve">  44.24    /   47.21</t>
  </si>
  <si>
    <t xml:space="preserve">  38.29    /   40.08</t>
  </si>
  <si>
    <t xml:space="preserve">  44.43    /   47.40</t>
  </si>
  <si>
    <t xml:space="preserve">  38.51    /   40.30</t>
  </si>
  <si>
    <t xml:space="preserve">  41.88    /   43.67</t>
  </si>
  <si>
    <t xml:space="preserve">  36.76    /   38.54</t>
  </si>
  <si>
    <t xml:space="preserve">  42.30    /   44.08</t>
  </si>
  <si>
    <t xml:space="preserve">  31.72    /   33.50</t>
  </si>
  <si>
    <t xml:space="preserve">  42.61    /   44.39</t>
  </si>
  <si>
    <t xml:space="preserve">  44.94    /   46.72</t>
  </si>
  <si>
    <t xml:space="preserve">  40.38    /   42.17</t>
  </si>
  <si>
    <t xml:space="preserve">  45.07    /   46.85</t>
  </si>
  <si>
    <t xml:space="preserve">  40.40    /   42.18</t>
  </si>
  <si>
    <t xml:space="preserve">  54.78    /   56.56</t>
  </si>
  <si>
    <t xml:space="preserve">  47.34    /   49.13</t>
  </si>
  <si>
    <t xml:space="preserve">  47.96    /   49.75</t>
  </si>
  <si>
    <t xml:space="preserve">  37.83    /   39.62</t>
  </si>
  <si>
    <t xml:space="preserve">  45.60    /   47.38</t>
  </si>
  <si>
    <t xml:space="preserve">  39.28    /   41.06</t>
  </si>
  <si>
    <t xml:space="preserve">  44.68    /   46.47</t>
  </si>
  <si>
    <t xml:space="preserve">  40.36    /   42.14</t>
  </si>
  <si>
    <t xml:space="preserve">  44.45    /   46.23</t>
  </si>
  <si>
    <t xml:space="preserve">  37.57    /   39.35</t>
  </si>
  <si>
    <t xml:space="preserve">  54.86    /   56.64</t>
  </si>
  <si>
    <t xml:space="preserve">  49.18    /   50.97</t>
  </si>
  <si>
    <t xml:space="preserve">  43.71    /   45.49</t>
  </si>
  <si>
    <t xml:space="preserve">  38.24    /   40.03</t>
  </si>
  <si>
    <t xml:space="preserve">  45.66    /   47.44</t>
  </si>
  <si>
    <t xml:space="preserve">  39.27    /   41.05</t>
  </si>
  <si>
    <t xml:space="preserve">  42.75    /   44.53</t>
  </si>
  <si>
    <t xml:space="preserve">  39.45    /   41.23</t>
  </si>
  <si>
    <t xml:space="preserve">  41.94    /   43.73</t>
  </si>
  <si>
    <t xml:space="preserve">  36.03    /   37.81</t>
  </si>
  <si>
    <t xml:space="preserve">  44.26    /   46.05</t>
  </si>
  <si>
    <t xml:space="preserve">  45.77    /   47.55</t>
  </si>
  <si>
    <t xml:space="preserve">  38.82    /   40.60</t>
  </si>
  <si>
    <t xml:space="preserve">  43.73    /   45.52</t>
  </si>
  <si>
    <t xml:space="preserve">  37.51    /   39.30</t>
  </si>
  <si>
    <t xml:space="preserve">  49.70    /   51.49</t>
  </si>
  <si>
    <t xml:space="preserve">  26.84    /   28.62</t>
  </si>
  <si>
    <t xml:space="preserve">  32.85    /   34.64</t>
  </si>
  <si>
    <t xml:space="preserve">  35.48    /   37.27</t>
  </si>
  <si>
    <t xml:space="preserve">  58.86    /   60.64</t>
  </si>
  <si>
    <t xml:space="preserve">  33.76    /   35.54</t>
  </si>
  <si>
    <t xml:space="preserve">  62.39    /   64.17</t>
  </si>
  <si>
    <t xml:space="preserve">  51.66    /   53.44</t>
  </si>
  <si>
    <t xml:space="preserve">  33.65    /   35.43</t>
  </si>
  <si>
    <t xml:space="preserve">  63.15    /   64.93</t>
  </si>
  <si>
    <t xml:space="preserve">  27.84    /   29.63</t>
  </si>
  <si>
    <t xml:space="preserve">  22.64    /   24.42</t>
  </si>
  <si>
    <t xml:space="preserve">  32.91    /   34.69</t>
  </si>
  <si>
    <t xml:space="preserve">  27.88    /   29.66</t>
  </si>
  <si>
    <t xml:space="preserve">  32.37    /   34.16</t>
  </si>
  <si>
    <t xml:space="preserve">  28.04    /   29.82</t>
  </si>
  <si>
    <t xml:space="preserve">  34.34    /   36.12</t>
  </si>
  <si>
    <t xml:space="preserve">  29.28    /   31.07</t>
  </si>
  <si>
    <t xml:space="preserve">  33.41    /   35.19</t>
  </si>
  <si>
    <t xml:space="preserve">  26.51    /   28.29</t>
  </si>
  <si>
    <t xml:space="preserve">  32.73    /   34.51</t>
  </si>
  <si>
    <t xml:space="preserve">  22.77    /   24.55</t>
  </si>
  <si>
    <t xml:space="preserve">  27.76    /   29.55</t>
  </si>
  <si>
    <t xml:space="preserve">  16.71    /   18.49</t>
  </si>
  <si>
    <t xml:space="preserve">  24.01    /   25.79</t>
  </si>
  <si>
    <t xml:space="preserve">  32.68    /   34.47</t>
  </si>
  <si>
    <t xml:space="preserve">  22.40    /   24.19</t>
  </si>
  <si>
    <t xml:space="preserve">  26.75    /   28.53</t>
  </si>
  <si>
    <t xml:space="preserve">  15.01    /   16.79</t>
  </si>
  <si>
    <t xml:space="preserve">  23.68    /   25.46</t>
  </si>
  <si>
    <t xml:space="preserve">  10.79    /   12.58</t>
  </si>
  <si>
    <t xml:space="preserve">  34.78    /   36.57</t>
  </si>
  <si>
    <t xml:space="preserve">  27.46    /   29.25</t>
  </si>
  <si>
    <t xml:space="preserve">  27.89    /   29.68</t>
  </si>
  <si>
    <t xml:space="preserve">  19.14    /   20.92</t>
  </si>
  <si>
    <t xml:space="preserve">  25.88    /   27.66</t>
  </si>
  <si>
    <t xml:space="preserve">  17.54    /   19.32</t>
  </si>
  <si>
    <t xml:space="preserve">  33.85    /   35.63</t>
  </si>
  <si>
    <t xml:space="preserve">  27.84    /   29.62</t>
  </si>
  <si>
    <t xml:space="preserve">  32.25    /   34.03</t>
  </si>
  <si>
    <t xml:space="preserve">  24.31    /   26.09</t>
  </si>
  <si>
    <t xml:space="preserve">  44.29    /   44.88</t>
  </si>
  <si>
    <t xml:space="preserve">  34.29    /   35.49</t>
  </si>
  <si>
    <t xml:space="preserve">  39.21    /   39.81</t>
  </si>
  <si>
    <t xml:space="preserve">  27.62    /   28.21</t>
  </si>
  <si>
    <t xml:space="preserve">  44.54    /   45.14</t>
  </si>
  <si>
    <t xml:space="preserve">  34.84    /   35.44</t>
  </si>
  <si>
    <t xml:space="preserve">  46.88    /   47.48</t>
  </si>
  <si>
    <t xml:space="preserve">  27.89    /   28.49</t>
  </si>
  <si>
    <t xml:space="preserve">  39.10    /   40.29</t>
  </si>
  <si>
    <t xml:space="preserve">  28.92    /   30.71</t>
  </si>
  <si>
    <t xml:space="preserve">  45.04    /   45.63</t>
  </si>
  <si>
    <t xml:space="preserve">  26.77    /   27.37</t>
  </si>
  <si>
    <t xml:space="preserve">  39.20    /   39.80</t>
  </si>
  <si>
    <t xml:space="preserve">  30.20    /   30.79</t>
  </si>
  <si>
    <t xml:space="preserve">  28.62    /   29.21</t>
  </si>
  <si>
    <t xml:space="preserve">  48.10    /   49.89</t>
  </si>
  <si>
    <t xml:space="preserve">  38.59    /   40.38</t>
  </si>
  <si>
    <t xml:space="preserve">  43.29    /   45.08</t>
  </si>
  <si>
    <t xml:space="preserve">  33.59    /   35.38</t>
  </si>
  <si>
    <t xml:space="preserve">  51.06    /   52.85</t>
  </si>
  <si>
    <t xml:space="preserve">  39.60    /   41.40</t>
  </si>
  <si>
    <t xml:space="preserve">  37.84    /   39.63</t>
  </si>
  <si>
    <t xml:space="preserve">  26.26    /   28.05</t>
  </si>
  <si>
    <t xml:space="preserve">  50.10    /   51.89</t>
  </si>
  <si>
    <t xml:space="preserve">  37.14    /   38.93</t>
  </si>
  <si>
    <t xml:space="preserve">  37.55    /   39.35</t>
  </si>
  <si>
    <t xml:space="preserve">  25.72    /   27.51</t>
  </si>
  <si>
    <t xml:space="preserve">  53.62    /   55.41</t>
  </si>
  <si>
    <t xml:space="preserve">  48.74    /   50.53</t>
  </si>
  <si>
    <t xml:space="preserve">  39.04    /   40.83</t>
  </si>
  <si>
    <t xml:space="preserve">  46.99    /   48.78</t>
  </si>
  <si>
    <t xml:space="preserve">  35.87    /   37.66</t>
  </si>
  <si>
    <t xml:space="preserve">  37.67    /   38.87</t>
  </si>
  <si>
    <t xml:space="preserve">  26.66    /   28.45</t>
  </si>
  <si>
    <t xml:space="preserve">  38.18    /   38.77</t>
  </si>
  <si>
    <t xml:space="preserve">  27.06    /   27.66</t>
  </si>
  <si>
    <t xml:space="preserve">  45.54    /   47.33</t>
  </si>
  <si>
    <t xml:space="preserve">  38.18    /   39.97</t>
  </si>
  <si>
    <t xml:space="preserve">  43.32    /   45.11</t>
  </si>
  <si>
    <t xml:space="preserve">  31.89    /   33.68</t>
  </si>
  <si>
    <t xml:space="preserve">  49.35    /   51.14</t>
  </si>
  <si>
    <t xml:space="preserve">  39.39    /   41.18</t>
  </si>
  <si>
    <t xml:space="preserve">  48.26    /   50.05</t>
  </si>
  <si>
    <t xml:space="preserve">  37.08    /   38.87</t>
  </si>
  <si>
    <t xml:space="preserve">  47.90    /   49.69</t>
  </si>
  <si>
    <t xml:space="preserve">  37.16    /   38.95</t>
  </si>
  <si>
    <t xml:space="preserve">  40.82    /   42.61</t>
  </si>
  <si>
    <t xml:space="preserve">  30.36    /   32.16</t>
  </si>
  <si>
    <t xml:space="preserve">  37.96    /   39.75</t>
  </si>
  <si>
    <t xml:space="preserve">  26.37    /   28.16</t>
  </si>
  <si>
    <t xml:space="preserve">  42.37    /   44.16</t>
  </si>
  <si>
    <t xml:space="preserve">  30.53    /   32.32</t>
  </si>
  <si>
    <t xml:space="preserve">  39.11    /   40.90</t>
  </si>
  <si>
    <t xml:space="preserve">  29.81    /   31.61</t>
  </si>
  <si>
    <t xml:space="preserve">  39.12    /   40.91</t>
  </si>
  <si>
    <t xml:space="preserve">  32.97    /   34.76</t>
  </si>
  <si>
    <t xml:space="preserve">  48.35    /   50.14</t>
  </si>
  <si>
    <t xml:space="preserve">  37.10    /   38.89</t>
  </si>
  <si>
    <t xml:space="preserve">  48.81    /   50.60</t>
  </si>
  <si>
    <t xml:space="preserve">  38.38    /   40.18</t>
  </si>
  <si>
    <t xml:space="preserve">  41.08    /   42.87</t>
  </si>
  <si>
    <t xml:space="preserve">  32.81    /   34.60</t>
  </si>
  <si>
    <t xml:space="preserve">  46.26    /   48.05</t>
  </si>
  <si>
    <t xml:space="preserve">  34.71    /   36.50</t>
  </si>
  <si>
    <t xml:space="preserve">  54.36    /   56.15</t>
  </si>
  <si>
    <t xml:space="preserve">  41.50    /   43.29</t>
  </si>
  <si>
    <t xml:space="preserve">  42.61    /   44.40</t>
  </si>
  <si>
    <t xml:space="preserve">  33.40    /   35.19</t>
  </si>
  <si>
    <t xml:space="preserve">  45.70    /   47.50</t>
  </si>
  <si>
    <t xml:space="preserve">  33.86    /   35.65</t>
  </si>
  <si>
    <t xml:space="preserve">  38.37    /   40.16</t>
  </si>
  <si>
    <t xml:space="preserve">  32.40    /   34.19</t>
  </si>
  <si>
    <t xml:space="preserve">  31.87    /   33.66</t>
  </si>
  <si>
    <t xml:space="preserve">  40.91    /   42.70</t>
  </si>
  <si>
    <t xml:space="preserve">  32.04    /   33.83</t>
  </si>
  <si>
    <t xml:space="preserve">  48.27    /   50.06</t>
  </si>
  <si>
    <t xml:space="preserve">  37.47    /   39.26</t>
  </si>
  <si>
    <t xml:space="preserve">  39.70    /   41.49</t>
  </si>
  <si>
    <t xml:space="preserve">  32.36    /   34.15</t>
  </si>
  <si>
    <t xml:space="preserve">  48.93    /   50.72</t>
  </si>
  <si>
    <t xml:space="preserve">  38.45    /   40.24</t>
  </si>
  <si>
    <t xml:space="preserve">  43.88    /   45.68</t>
  </si>
  <si>
    <t xml:space="preserve">  33.73    /   35.52</t>
  </si>
  <si>
    <t xml:space="preserve">  37.31    /   39.10</t>
  </si>
  <si>
    <t xml:space="preserve">  30.62    /   32.41</t>
  </si>
  <si>
    <t xml:space="preserve">  34.66    /   36.46</t>
  </si>
  <si>
    <t xml:space="preserve">  26.60    /   28.39</t>
  </si>
  <si>
    <t xml:space="preserve">  41.44    /   43.23</t>
  </si>
  <si>
    <t xml:space="preserve">  33.32    /   35.12</t>
  </si>
  <si>
    <t xml:space="preserve">  77.73    /   78.93</t>
  </si>
  <si>
    <t xml:space="preserve">  59.73    /   61.53</t>
  </si>
  <si>
    <t xml:space="preserve">  79.80    /   81.59</t>
  </si>
  <si>
    <t xml:space="preserve">  63.16    /   64.95</t>
  </si>
  <si>
    <t xml:space="preserve">  75.46    /   77.25</t>
  </si>
  <si>
    <t xml:space="preserve">  56.33    /   58.12</t>
  </si>
  <si>
    <t xml:space="preserve">  81.17    /   82.96</t>
  </si>
  <si>
    <t xml:space="preserve">  62.21    /   64.00</t>
  </si>
  <si>
    <t xml:space="preserve">  80.45    /   82.24</t>
  </si>
  <si>
    <t xml:space="preserve">  59.79    /   61.59</t>
  </si>
  <si>
    <t xml:space="preserve">  80.91    /   82.71</t>
  </si>
  <si>
    <t xml:space="preserve">  61.81    /   63.60</t>
  </si>
  <si>
    <t xml:space="preserve">  79.10    /   80.89</t>
  </si>
  <si>
    <t xml:space="preserve">  60.14    /   61.93</t>
  </si>
  <si>
    <t xml:space="preserve">  78.84    /   80.64</t>
  </si>
  <si>
    <t xml:space="preserve">  66.58    /   68.37</t>
  </si>
  <si>
    <t xml:space="preserve">  77.70    /   79.50</t>
  </si>
  <si>
    <t xml:space="preserve">  59.22    /   61.02</t>
  </si>
  <si>
    <t xml:space="preserve">  67.58    /   69.37</t>
  </si>
  <si>
    <t xml:space="preserve">  54.57    /   56.36</t>
  </si>
  <si>
    <t xml:space="preserve">  75.91    /   77.70</t>
  </si>
  <si>
    <t xml:space="preserve">  60.09    /   61.88</t>
  </si>
  <si>
    <t xml:space="preserve">  41.47    /   43.26</t>
  </si>
  <si>
    <t xml:space="preserve">  24.16    /   25.95</t>
  </si>
  <si>
    <t xml:space="preserve">  69.62    /   71.41</t>
  </si>
  <si>
    <t xml:space="preserve">  41.76    /   43.55</t>
  </si>
  <si>
    <t xml:space="preserve">  28.65    /   30.44</t>
  </si>
  <si>
    <t xml:space="preserve">  73.61    /   75.40</t>
  </si>
  <si>
    <t xml:space="preserve">  54.70    /   56.49</t>
  </si>
  <si>
    <t xml:space="preserve">  70.95    /   72.75</t>
  </si>
  <si>
    <t xml:space="preserve">  52.45    /   54.24</t>
  </si>
  <si>
    <t xml:space="preserve">  82.40    /   84.19</t>
  </si>
  <si>
    <t xml:space="preserve">  59.59    /   61.39</t>
  </si>
  <si>
    <t xml:space="preserve">  35.44    /   37.23</t>
  </si>
  <si>
    <t xml:space="preserve">  27.95    /   29.74</t>
  </si>
  <si>
    <t xml:space="preserve">  38.01    /   39.80</t>
  </si>
  <si>
    <t xml:space="preserve">  23.40    /   25.19</t>
  </si>
  <si>
    <t xml:space="preserve">  29.60    /   31.39</t>
  </si>
  <si>
    <t xml:space="preserve">  26.40    /   28.19</t>
  </si>
  <si>
    <t xml:space="preserve">  71.30    /   73.09</t>
  </si>
  <si>
    <t xml:space="preserve">  52.37    /   54.16</t>
  </si>
  <si>
    <t xml:space="preserve">  70.85    /   72.64</t>
  </si>
  <si>
    <t xml:space="preserve">  52.00    /   53.79</t>
  </si>
  <si>
    <t xml:space="preserve">   3.42    /    4.01</t>
  </si>
  <si>
    <t xml:space="preserve">   0.69    /    1.29</t>
  </si>
  <si>
    <t xml:space="preserve">   2.09    /    3.88</t>
  </si>
  <si>
    <t xml:space="preserve">  45.05    /   46.84</t>
  </si>
  <si>
    <t xml:space="preserve">  37.53    /   39.32</t>
  </si>
  <si>
    <t xml:space="preserve">  40.59    /   41.79</t>
  </si>
  <si>
    <t xml:space="preserve">  40.44    /   41.04</t>
  </si>
  <si>
    <t xml:space="preserve">  30.51    /   31.11</t>
  </si>
  <si>
    <t xml:space="preserve">  32.58    /   34.37</t>
  </si>
  <si>
    <t xml:space="preserve">  29.64    /   31.43</t>
  </si>
  <si>
    <t xml:space="preserve">  38.65    /   40.44</t>
  </si>
  <si>
    <t xml:space="preserve">  31.16    /   32.96</t>
  </si>
  <si>
    <t xml:space="preserve">  34.03    /   35.82</t>
  </si>
  <si>
    <t xml:space="preserve">  24.75    /   26.54</t>
  </si>
  <si>
    <t xml:space="preserve">  36.09    /   37.88</t>
  </si>
  <si>
    <t xml:space="preserve">  28.84    /   30.63</t>
  </si>
  <si>
    <t xml:space="preserve">  35.30    /   38.29</t>
  </si>
  <si>
    <t xml:space="preserve">  28.05    /   31.04</t>
  </si>
  <si>
    <t xml:space="preserve">  30.17    /   31.96</t>
  </si>
  <si>
    <t xml:space="preserve">  25.95    /   27.75</t>
  </si>
  <si>
    <t xml:space="preserve">  39.20    /   40.99</t>
  </si>
  <si>
    <t xml:space="preserve">  30.66    /   32.45</t>
  </si>
  <si>
    <t xml:space="preserve">  33.00    /   34.80</t>
  </si>
  <si>
    <t xml:space="preserve">  39.46    /   41.25</t>
  </si>
  <si>
    <t xml:space="preserve">  26.69    /   28.48</t>
  </si>
  <si>
    <t xml:space="preserve">  41.10    /   42.89</t>
  </si>
  <si>
    <t xml:space="preserve">  22.50    /   24.29</t>
  </si>
  <si>
    <t xml:space="preserve">  39.57    /   41.36</t>
  </si>
  <si>
    <t xml:space="preserve">  30.24    /   32.03</t>
  </si>
  <si>
    <t xml:space="preserve">  32.53    /   34.32</t>
  </si>
  <si>
    <t xml:space="preserve">  24.89    /   26.68</t>
  </si>
  <si>
    <t xml:space="preserve">  40.69    /   42.49</t>
  </si>
  <si>
    <t xml:space="preserve">  30.42    /   32.22</t>
  </si>
  <si>
    <t xml:space="preserve">  37.38    /   39.17</t>
  </si>
  <si>
    <t xml:space="preserve">  26.34    /   28.13</t>
  </si>
  <si>
    <t xml:space="preserve">  38.82    /   40.61</t>
  </si>
  <si>
    <t xml:space="preserve">  26.31    /   28.10</t>
  </si>
  <si>
    <t xml:space="preserve">  40.75    /   42.54</t>
  </si>
  <si>
    <t xml:space="preserve">  29.37    /   31.16</t>
  </si>
  <si>
    <t xml:space="preserve">  32.47    /   34.26</t>
  </si>
  <si>
    <t xml:space="preserve">  22.52    /   24.31</t>
  </si>
  <si>
    <t xml:space="preserve">  31.27    /   33.07</t>
  </si>
  <si>
    <t xml:space="preserve">  21.84    /   23.64</t>
  </si>
  <si>
    <t xml:space="preserve">  28.89    /   30.68</t>
  </si>
  <si>
    <t xml:space="preserve">  41.48    /   43.27</t>
  </si>
  <si>
    <t xml:space="preserve">  29.68    /   31.47</t>
  </si>
  <si>
    <t xml:space="preserve">  41.30    /   43.09</t>
  </si>
  <si>
    <t xml:space="preserve">  29.88    /   31.67</t>
  </si>
  <si>
    <t xml:space="preserve">  34.56    /   36.35</t>
  </si>
  <si>
    <t xml:space="preserve">  34.91    /   36.70</t>
  </si>
  <si>
    <t xml:space="preserve">  25.64    /   27.43</t>
  </si>
  <si>
    <t xml:space="preserve">  32.93    /   34.72</t>
  </si>
  <si>
    <t xml:space="preserve">  19.81    /   21.60</t>
  </si>
  <si>
    <t xml:space="preserve">  31.01    /   32.80</t>
  </si>
  <si>
    <t xml:space="preserve">  19.93    /   21.72</t>
  </si>
  <si>
    <t xml:space="preserve">  32.21    /   34.00</t>
  </si>
  <si>
    <t xml:space="preserve">  23.94    /   25.74</t>
  </si>
  <si>
    <t xml:space="preserve">  32.86    /   34.65</t>
  </si>
  <si>
    <t xml:space="preserve">  24.98    /   26.77</t>
  </si>
  <si>
    <t xml:space="preserve">  32.17    /   33.96</t>
  </si>
  <si>
    <t xml:space="preserve">  24.72    /   26.51</t>
  </si>
  <si>
    <t xml:space="preserve">  40.88    /   42.67</t>
  </si>
  <si>
    <t xml:space="preserve">  33.03    /   34.83</t>
  </si>
  <si>
    <t xml:space="preserve">  26.70    /   27.29</t>
  </si>
  <si>
    <t xml:space="preserve">  24.35    /   24.94</t>
  </si>
  <si>
    <t xml:space="preserve">  20.49    /   21.08</t>
  </si>
  <si>
    <t xml:space="preserve">  18.28    /   18.88</t>
  </si>
  <si>
    <t xml:space="preserve">  27.28    /   29.07</t>
  </si>
  <si>
    <t xml:space="preserve">  25.84    /   26.43</t>
  </si>
  <si>
    <t xml:space="preserve">  20.69    /   22.48</t>
  </si>
  <si>
    <t xml:space="preserve">  18.61    /   19.20</t>
  </si>
  <si>
    <t xml:space="preserve">  28.78    /   30.57</t>
  </si>
  <si>
    <t xml:space="preserve">  26.30    /   26.90</t>
  </si>
  <si>
    <t xml:space="preserve">  21.12    /   22.91</t>
  </si>
  <si>
    <t xml:space="preserve">  19.10    /   19.70</t>
  </si>
  <si>
    <t xml:space="preserve">  20.90    /   22.69</t>
  </si>
  <si>
    <t xml:space="preserve">  22.96    /   23.56</t>
  </si>
  <si>
    <t xml:space="preserve">  16.62    /   18.41</t>
  </si>
  <si>
    <t xml:space="preserve">  13.79    /   14.38</t>
  </si>
  <si>
    <t xml:space="preserve">  12.18    /   12.78</t>
  </si>
  <si>
    <t xml:space="preserve">  12.42    /   13.02</t>
  </si>
  <si>
    <t xml:space="preserve">   7.87    /    8.47</t>
  </si>
  <si>
    <t xml:space="preserve">   4.28    /    4.88</t>
  </si>
  <si>
    <t xml:space="preserve">  15.32    /   15.92</t>
  </si>
  <si>
    <t xml:space="preserve">  27.00    /   28.79</t>
  </si>
  <si>
    <t xml:space="preserve">  25.46    /   27.25</t>
  </si>
  <si>
    <t xml:space="preserve">  19.63    /   21.42</t>
  </si>
  <si>
    <t xml:space="preserve">  18.76    /   19.36</t>
  </si>
  <si>
    <t xml:space="preserve">  27.81    /   28.41</t>
  </si>
  <si>
    <t xml:space="preserve">  24.02    /   25.82</t>
  </si>
  <si>
    <t xml:space="preserve">  20.53    /   21.13</t>
  </si>
  <si>
    <t xml:space="preserve">  18.48    /   19.08</t>
  </si>
  <si>
    <t xml:space="preserve">  26.21    /   28.00</t>
  </si>
  <si>
    <t xml:space="preserve">  25.90    /   27.69</t>
  </si>
  <si>
    <t xml:space="preserve">  20.03    /   21.82</t>
  </si>
  <si>
    <t xml:space="preserve">  19.24    /   19.84</t>
  </si>
  <si>
    <t xml:space="preserve">  23.63    /   25.42</t>
  </si>
  <si>
    <t xml:space="preserve">  22.60    /   24.39</t>
  </si>
  <si>
    <t xml:space="preserve">  18.51    /   20.30</t>
  </si>
  <si>
    <t xml:space="preserve">  13.93    /   14.53</t>
  </si>
  <si>
    <t xml:space="preserve">  27.26    /   29.05</t>
  </si>
  <si>
    <t xml:space="preserve">  20.82    /   22.61</t>
  </si>
  <si>
    <t xml:space="preserve">  27.97    /   29.76</t>
  </si>
  <si>
    <t xml:space="preserve">  26.72    /   28.51</t>
  </si>
  <si>
    <t xml:space="preserve">  20.38    /   22.18</t>
  </si>
  <si>
    <t xml:space="preserve">  32.74    /   34.53</t>
  </si>
  <si>
    <t xml:space="preserve">  27.51    /   29.30</t>
  </si>
  <si>
    <t xml:space="preserve">  21.01    /   22.80</t>
  </si>
  <si>
    <t xml:space="preserve">  29.70    /   31.49</t>
  </si>
  <si>
    <t xml:space="preserve">  27.57    /   29.37</t>
  </si>
  <si>
    <t xml:space="preserve">  21.07    /   22.86</t>
  </si>
  <si>
    <t xml:space="preserve">  28.05    /   29.84</t>
  </si>
  <si>
    <t xml:space="preserve">  27.33    /   29.12</t>
  </si>
  <si>
    <t xml:space="preserve">  21.53    /   23.32</t>
  </si>
  <si>
    <t xml:space="preserve">  29.05    /   30.84</t>
  </si>
  <si>
    <t xml:space="preserve">  22.53    /   24.32</t>
  </si>
  <si>
    <t xml:space="preserve">  29.42    /   31.21</t>
  </si>
  <si>
    <t xml:space="preserve">  27.40    /   29.19</t>
  </si>
  <si>
    <t xml:space="preserve">  20.93    /   22.72</t>
  </si>
  <si>
    <t xml:space="preserve">  25.95    /   27.74</t>
  </si>
  <si>
    <t xml:space="preserve">  20.81    /   22.60</t>
  </si>
  <si>
    <t xml:space="preserve">  28.23    /   30.02</t>
  </si>
  <si>
    <t xml:space="preserve">  20.52    /   22.31</t>
  </si>
  <si>
    <t xml:space="preserve">  37.12    /   37.72</t>
  </si>
  <si>
    <t xml:space="preserve">  33.98    /   35.17</t>
  </si>
  <si>
    <t xml:space="preserve">  40.21    /   42.01</t>
  </si>
  <si>
    <t xml:space="preserve">  34.13    /   35.92</t>
  </si>
  <si>
    <t xml:space="preserve">  39.48    /   41.28</t>
  </si>
  <si>
    <t xml:space="preserve">  36.88    /   38.68</t>
  </si>
  <si>
    <t xml:space="preserve">  39.45    /   41.24</t>
  </si>
  <si>
    <t xml:space="preserve">  35.52    /   37.31</t>
  </si>
  <si>
    <t xml:space="preserve">  38.63    /   40.42</t>
  </si>
  <si>
    <t xml:space="preserve">  35.27    /   37.06</t>
  </si>
  <si>
    <t xml:space="preserve">  35.75    /   37.54</t>
  </si>
  <si>
    <t xml:space="preserve">  34.10    /   35.89</t>
  </si>
  <si>
    <t xml:space="preserve">  38.44    /   40.23</t>
  </si>
  <si>
    <t xml:space="preserve">  35.01    /   36.80</t>
  </si>
  <si>
    <t xml:space="preserve">  37.05    /   38.85</t>
  </si>
  <si>
    <t xml:space="preserve">  34.22    /   36.01</t>
  </si>
  <si>
    <t xml:space="preserve">  39.58    /   41.37</t>
  </si>
  <si>
    <t xml:space="preserve">  34.47    /   36.26</t>
  </si>
  <si>
    <t xml:space="preserve">  39.36    /   41.16</t>
  </si>
  <si>
    <t xml:space="preserve">  34.45    /   36.24</t>
  </si>
  <si>
    <t xml:space="preserve">  36.24    /   38.04</t>
  </si>
  <si>
    <t xml:space="preserve">  34.27    /   36.06</t>
  </si>
  <si>
    <t xml:space="preserve">  41.18    /   42.97</t>
  </si>
  <si>
    <t xml:space="preserve">  36.01    /   37.80</t>
  </si>
  <si>
    <t xml:space="preserve">  43.02    /   44.81</t>
  </si>
  <si>
    <t xml:space="preserve">  35.79    /   37.59</t>
  </si>
  <si>
    <t xml:space="preserve">  41.46    /   43.25</t>
  </si>
  <si>
    <t xml:space="preserve">  34.76    /   36.56</t>
  </si>
  <si>
    <t xml:space="preserve">  39.66    /   41.45</t>
  </si>
  <si>
    <t xml:space="preserve">  35.67    /   37.46</t>
  </si>
  <si>
    <t xml:space="preserve">  39.05    /   40.85</t>
  </si>
  <si>
    <t xml:space="preserve">  34.55    /   36.34</t>
  </si>
  <si>
    <t xml:space="preserve">  39.63    /   41.42</t>
  </si>
  <si>
    <t xml:space="preserve">  35.03    /   36.82</t>
  </si>
  <si>
    <t xml:space="preserve">  28.98    /   29.58</t>
  </si>
  <si>
    <t xml:space="preserve">  25.46    /   26.65</t>
  </si>
  <si>
    <t xml:space="preserve">  32.16    /   35.14</t>
  </si>
  <si>
    <t xml:space="preserve">  28.99    /   31.97</t>
  </si>
  <si>
    <t xml:space="preserve">  31.85    /   33.64</t>
  </si>
  <si>
    <t xml:space="preserve">  28.42    /   30.81</t>
  </si>
  <si>
    <t xml:space="preserve">  41.38    /   44.37</t>
  </si>
  <si>
    <t xml:space="preserve">  37.66    /   39.45</t>
  </si>
  <si>
    <t xml:space="preserve">  41.69    /   44.68</t>
  </si>
  <si>
    <t xml:space="preserve">  37.91    /   39.70</t>
  </si>
  <si>
    <t xml:space="preserve">  40.26    /   42.06</t>
  </si>
  <si>
    <t xml:space="preserve">  34.80    /   36.59</t>
  </si>
  <si>
    <t xml:space="preserve">  40.81    /   42.60</t>
  </si>
  <si>
    <t xml:space="preserve">  27.83    /   29.62</t>
  </si>
  <si>
    <t xml:space="preserve">  41.04    /   42.83</t>
  </si>
  <si>
    <t xml:space="preserve">  35.37    /   37.16</t>
  </si>
  <si>
    <t xml:space="preserve">  42.10    /   43.89</t>
  </si>
  <si>
    <t xml:space="preserve">  38.85    /   40.64</t>
  </si>
  <si>
    <t xml:space="preserve">  42.19    /   43.98</t>
  </si>
  <si>
    <t xml:space="preserve">  38.86    /   40.66</t>
  </si>
  <si>
    <t xml:space="preserve">  53.51    /   55.30</t>
  </si>
  <si>
    <t xml:space="preserve">  46.64    /   48.43</t>
  </si>
  <si>
    <t xml:space="preserve">  45.18    /   46.97</t>
  </si>
  <si>
    <t xml:space="preserve">  37.62    /   39.41</t>
  </si>
  <si>
    <t xml:space="preserve">  42.26    /   44.06</t>
  </si>
  <si>
    <t xml:space="preserve">  36.67    /   38.46</t>
  </si>
  <si>
    <t xml:space="preserve">  41.98    /   43.78</t>
  </si>
  <si>
    <t xml:space="preserve">  38.86    /   40.65</t>
  </si>
  <si>
    <t xml:space="preserve">  41.82    /   43.61</t>
  </si>
  <si>
    <t xml:space="preserve">  37.04    /   38.83</t>
  </si>
  <si>
    <t xml:space="preserve">  53.58    /   55.37</t>
  </si>
  <si>
    <t xml:space="preserve">  47.61    /   49.40</t>
  </si>
  <si>
    <t xml:space="preserve">  41.77    /   43.57</t>
  </si>
  <si>
    <t xml:space="preserve">  37.99    /   39.78</t>
  </si>
  <si>
    <t xml:space="preserve">  42.80    /   44.60</t>
  </si>
  <si>
    <t xml:space="preserve">  38.60    /   40.39</t>
  </si>
  <si>
    <t xml:space="preserve">  41.13    /   42.92</t>
  </si>
  <si>
    <t xml:space="preserve">  36.80    /   38.59</t>
  </si>
  <si>
    <t xml:space="preserve">  34.36    /   36.16</t>
  </si>
  <si>
    <t xml:space="preserve">  41.61    /   43.40</t>
  </si>
  <si>
    <t xml:space="preserve">  37.70    /   39.49</t>
  </si>
  <si>
    <t xml:space="preserve">  42.90    /   44.69</t>
  </si>
  <si>
    <t xml:space="preserve">  38.15    /   39.94</t>
  </si>
  <si>
    <t xml:space="preserve">  41.07    /   42.86</t>
  </si>
  <si>
    <t xml:space="preserve">  36.86    /   38.65</t>
  </si>
  <si>
    <t xml:space="preserve">  49.33    /   51.12</t>
  </si>
  <si>
    <t xml:space="preserve">  26.63    /   28.42</t>
  </si>
  <si>
    <t xml:space="preserve">  30.86    /   32.65</t>
  </si>
  <si>
    <t xml:space="preserve">  45.47    /   47.26</t>
  </si>
  <si>
    <t xml:space="preserve">  62.50    /   64.30</t>
  </si>
  <si>
    <t xml:space="preserve">  32.56    /   34.35</t>
  </si>
  <si>
    <t xml:space="preserve">  52.82    /   54.61</t>
  </si>
  <si>
    <t xml:space="preserve">  51.53    /   53.32</t>
  </si>
  <si>
    <t xml:space="preserve">  30.84    /   32.63</t>
  </si>
  <si>
    <t xml:space="preserve">  62.95    /   64.74</t>
  </si>
  <si>
    <t xml:space="preserve">  45.24    /   47.03</t>
  </si>
  <si>
    <t xml:space="preserve">  25.76    /   27.56</t>
  </si>
  <si>
    <t xml:space="preserve">  19.61    /   21.41</t>
  </si>
  <si>
    <t xml:space="preserve">  30.82    /   32.61</t>
  </si>
  <si>
    <t xml:space="preserve">  25.10    /   26.89</t>
  </si>
  <si>
    <t xml:space="preserve">  29.90    /   31.69</t>
  </si>
  <si>
    <t xml:space="preserve">  25.16    /   26.95</t>
  </si>
  <si>
    <t xml:space="preserve">  32.00    /   33.80</t>
  </si>
  <si>
    <t xml:space="preserve">  26.33    /   28.12</t>
  </si>
  <si>
    <t xml:space="preserve">  31.19    /   32.98</t>
  </si>
  <si>
    <t xml:space="preserve">  23.72    /   25.51</t>
  </si>
  <si>
    <t xml:space="preserve">  30.48    /   32.27</t>
  </si>
  <si>
    <t xml:space="preserve">  19.85    /   21.64</t>
  </si>
  <si>
    <t xml:space="preserve">  25.03    /   26.82</t>
  </si>
  <si>
    <t xml:space="preserve">  13.44    /   15.23</t>
  </si>
  <si>
    <t xml:space="preserve">  30.27    /   32.06</t>
  </si>
  <si>
    <t xml:space="preserve">  21.27    /   23.06</t>
  </si>
  <si>
    <t xml:space="preserve">  30.35    /   32.14</t>
  </si>
  <si>
    <t xml:space="preserve">  19.49    /   21.28</t>
  </si>
  <si>
    <t xml:space="preserve">  23.92    /   25.71</t>
  </si>
  <si>
    <t xml:space="preserve">  11.64    /   13.43</t>
  </si>
  <si>
    <t xml:space="preserve">  20.86    /   22.65</t>
  </si>
  <si>
    <t xml:space="preserve">   7.37    /    9.16</t>
  </si>
  <si>
    <t xml:space="preserve">  24.65    /   26.44</t>
  </si>
  <si>
    <t xml:space="preserve">  25.49    /   27.28</t>
  </si>
  <si>
    <t xml:space="preserve">  16.38    /   18.17</t>
  </si>
  <si>
    <t xml:space="preserve">  23.28    /   25.08</t>
  </si>
  <si>
    <t xml:space="preserve">  14.52    /   16.31</t>
  </si>
  <si>
    <t xml:space="preserve">  31.58    /   33.37</t>
  </si>
  <si>
    <t xml:space="preserve">  24.95    /   26.74</t>
  </si>
  <si>
    <t xml:space="preserve">  29.82    /   31.61</t>
  </si>
  <si>
    <t xml:space="preserve">  21.32    /   23.11</t>
  </si>
  <si>
    <t xml:space="preserve">  35.01    /   35.61</t>
  </si>
  <si>
    <t xml:space="preserve">  27.79    /   28.99</t>
  </si>
  <si>
    <t xml:space="preserve">  31.92    /   32.52</t>
  </si>
  <si>
    <t xml:space="preserve">  22.48    /   23.08</t>
  </si>
  <si>
    <t xml:space="preserve">  35.26    /   35.86</t>
  </si>
  <si>
    <t xml:space="preserve">  28.34    /   28.94</t>
  </si>
  <si>
    <t xml:space="preserve">  39.16    /   39.76</t>
  </si>
  <si>
    <t xml:space="preserve">  22.74    /   23.34</t>
  </si>
  <si>
    <t xml:space="preserve">  33.67    /   34.87</t>
  </si>
  <si>
    <t xml:space="preserve">  26.25    /   28.05</t>
  </si>
  <si>
    <t xml:space="preserve">  38.77    /   39.37</t>
  </si>
  <si>
    <t xml:space="preserve">  22.49    /   23.09</t>
  </si>
  <si>
    <t xml:space="preserve">  33.77    /   34.37</t>
  </si>
  <si>
    <t xml:space="preserve">  26.65    /   27.25</t>
  </si>
  <si>
    <t xml:space="preserve">  25.73    /   26.33</t>
  </si>
  <si>
    <t xml:space="preserve">  26.36    /   26.96</t>
  </si>
  <si>
    <t xml:space="preserve">  32.56    /   34.36</t>
  </si>
  <si>
    <t xml:space="preserve">  26.80    /   28.60</t>
  </si>
  <si>
    <t xml:space="preserve">  35.32    /   37.12</t>
  </si>
  <si>
    <t xml:space="preserve">  28.44    /   30.24</t>
  </si>
  <si>
    <t xml:space="preserve">  39.49    /   41.29</t>
  </si>
  <si>
    <t xml:space="preserve">  31.84    /   33.64</t>
  </si>
  <si>
    <t xml:space="preserve">  31.79    /   33.60</t>
  </si>
  <si>
    <t xml:space="preserve">  24.38    /   26.18</t>
  </si>
  <si>
    <t xml:space="preserve">  36.97    /   38.77</t>
  </si>
  <si>
    <t xml:space="preserve">  28.69    /   30.49</t>
  </si>
  <si>
    <t xml:space="preserve">  31.13    /   32.93</t>
  </si>
  <si>
    <t xml:space="preserve">  24.13    /   25.93</t>
  </si>
  <si>
    <t xml:space="preserve">  37.33    /   39.13</t>
  </si>
  <si>
    <t xml:space="preserve">  27.59    /   29.39</t>
  </si>
  <si>
    <t xml:space="preserve">  33.51    /   35.31</t>
  </si>
  <si>
    <t xml:space="preserve">  26.99    /   28.79</t>
  </si>
  <si>
    <t xml:space="preserve">  30.30    /   32.10</t>
  </si>
  <si>
    <t xml:space="preserve">  26.18    /   27.98</t>
  </si>
  <si>
    <t xml:space="preserve">  31.70    /   32.90</t>
  </si>
  <si>
    <t xml:space="preserve">  25.16    /   26.96</t>
  </si>
  <si>
    <t xml:space="preserve">  32.14    /   32.74</t>
  </si>
  <si>
    <t xml:space="preserve">  25.56    /   26.16</t>
  </si>
  <si>
    <t xml:space="preserve">  34.83    /   36.64</t>
  </si>
  <si>
    <t xml:space="preserve">  26.73    /   28.54</t>
  </si>
  <si>
    <t xml:space="preserve">  34.40    /   36.20</t>
  </si>
  <si>
    <t xml:space="preserve">  28.34    /   30.14</t>
  </si>
  <si>
    <t xml:space="preserve">  38.58    /   40.38</t>
  </si>
  <si>
    <t xml:space="preserve">  30.69    /   32.49</t>
  </si>
  <si>
    <t xml:space="preserve">  31.65    /   33.45</t>
  </si>
  <si>
    <t xml:space="preserve">  24.78    /   26.58</t>
  </si>
  <si>
    <t xml:space="preserve">  34.46    /   36.26</t>
  </si>
  <si>
    <t xml:space="preserve">  27.59    /   29.40</t>
  </si>
  <si>
    <t xml:space="preserve">  34.11    /   35.91</t>
  </si>
  <si>
    <t xml:space="preserve">  28.72    /   30.52</t>
  </si>
  <si>
    <t xml:space="preserve">  33.81    /   35.61</t>
  </si>
  <si>
    <t xml:space="preserve">  23.99    /   25.79</t>
  </si>
  <si>
    <t xml:space="preserve">  35.53    /   37.33</t>
  </si>
  <si>
    <t xml:space="preserve">  27.90    /   29.70</t>
  </si>
  <si>
    <t xml:space="preserve">  33.57    /   35.37</t>
  </si>
  <si>
    <t xml:space="preserve">  26.74    /   28.54</t>
  </si>
  <si>
    <t xml:space="preserve">  35.41    /   37.21</t>
  </si>
  <si>
    <t xml:space="preserve">  27.97    /   29.77</t>
  </si>
  <si>
    <t xml:space="preserve">  37.18    /   38.98</t>
  </si>
  <si>
    <t xml:space="preserve">  28.96    /   30.77</t>
  </si>
  <si>
    <t xml:space="preserve">  39.51    /   41.31</t>
  </si>
  <si>
    <t xml:space="preserve">  31.52    /   33.32</t>
  </si>
  <si>
    <t xml:space="preserve">  32.67    /   34.47</t>
  </si>
  <si>
    <t xml:space="preserve">  26.95    /   28.75</t>
  </si>
  <si>
    <t xml:space="preserve">  31.26    /   33.06</t>
  </si>
  <si>
    <t xml:space="preserve">  25.46    /   27.26</t>
  </si>
  <si>
    <t xml:space="preserve">  34.84    /   36.64</t>
  </si>
  <si>
    <t xml:space="preserve">  27.30    /   29.10</t>
  </si>
  <si>
    <t xml:space="preserve">  34.18    /   35.98</t>
  </si>
  <si>
    <t xml:space="preserve">  27.62    /   29.42</t>
  </si>
  <si>
    <t xml:space="preserve">  31.22    /   33.03</t>
  </si>
  <si>
    <t xml:space="preserve">  23.59    /   25.39</t>
  </si>
  <si>
    <t xml:space="preserve">  32.32    /   34.12</t>
  </si>
  <si>
    <t xml:space="preserve">  27.04    /   28.84</t>
  </si>
  <si>
    <t xml:space="preserve">  32.46    /   34.26</t>
  </si>
  <si>
    <t xml:space="preserve">  26.36    /   28.16</t>
  </si>
  <si>
    <t xml:space="preserve">  32.60    /   34.40</t>
  </si>
  <si>
    <t xml:space="preserve">  26.85    /   28.65</t>
  </si>
  <si>
    <t xml:space="preserve">  38.34    /   40.14</t>
  </si>
  <si>
    <t xml:space="preserve">  30.49    /   32.29</t>
  </si>
  <si>
    <t xml:space="preserve">  34.13    /   35.93</t>
  </si>
  <si>
    <t xml:space="preserve">  26.92    /   28.72</t>
  </si>
  <si>
    <t xml:space="preserve">  39.63    /   41.43</t>
  </si>
  <si>
    <t xml:space="preserve">  31.58    /   33.38</t>
  </si>
  <si>
    <t xml:space="preserve">  31.57    /   33.37</t>
  </si>
  <si>
    <t xml:space="preserve">  25.41    /   27.21</t>
  </si>
  <si>
    <t xml:space="preserve">  29.74    /   31.54</t>
  </si>
  <si>
    <t xml:space="preserve">  24.81    /   26.61</t>
  </si>
  <si>
    <t xml:space="preserve">  32.24    /   34.04</t>
  </si>
  <si>
    <t xml:space="preserve">  24.47    /   26.27</t>
  </si>
  <si>
    <t xml:space="preserve">  33.68    /   35.48</t>
  </si>
  <si>
    <t xml:space="preserve">  28.16    /   29.96</t>
  </si>
  <si>
    <t xml:space="preserve">  50.19    /   51.39</t>
  </si>
  <si>
    <t xml:space="preserve">  40.35    /   42.15</t>
  </si>
  <si>
    <t xml:space="preserve">  52.86    /   54.66</t>
  </si>
  <si>
    <t xml:space="preserve">  39.94    /   41.74</t>
  </si>
  <si>
    <t xml:space="preserve">  48.10    /   49.90</t>
  </si>
  <si>
    <t xml:space="preserve">  38.04    /   39.84</t>
  </si>
  <si>
    <t xml:space="preserve">  50.84    /   52.64</t>
  </si>
  <si>
    <t xml:space="preserve">  40.85    /   42.65</t>
  </si>
  <si>
    <t xml:space="preserve">  50.00    /   51.80</t>
  </si>
  <si>
    <t xml:space="preserve">  40.10    /   41.90</t>
  </si>
  <si>
    <t xml:space="preserve">  50.64    /   52.44</t>
  </si>
  <si>
    <t xml:space="preserve">  40.85    /   42.66</t>
  </si>
  <si>
    <t xml:space="preserve">  48.90    /   50.70</t>
  </si>
  <si>
    <t xml:space="preserve">  39.75    /   41.55</t>
  </si>
  <si>
    <t xml:space="preserve">  52.16    /   53.96</t>
  </si>
  <si>
    <t xml:space="preserve">  44.07    /   45.87</t>
  </si>
  <si>
    <t xml:space="preserve">  49.96    /   51.76</t>
  </si>
  <si>
    <t xml:space="preserve">  39.76    /   41.56</t>
  </si>
  <si>
    <t xml:space="preserve">  42.15    /   43.95</t>
  </si>
  <si>
    <t xml:space="preserve">  48.76    /   50.56</t>
  </si>
  <si>
    <t xml:space="preserve">  39.01    /   40.81</t>
  </si>
  <si>
    <t xml:space="preserve">  30.86    /   32.66</t>
  </si>
  <si>
    <t xml:space="preserve">  19.96    /   21.76</t>
  </si>
  <si>
    <t xml:space="preserve">  44.26    /   46.06</t>
  </si>
  <si>
    <t xml:space="preserve">  36.48    /   38.28</t>
  </si>
  <si>
    <t xml:space="preserve">  28.23    /   30.03</t>
  </si>
  <si>
    <t xml:space="preserve">  23.00    /   24.80</t>
  </si>
  <si>
    <t xml:space="preserve">  48.85    /   50.65</t>
  </si>
  <si>
    <t xml:space="preserve">  39.27    /   41.07</t>
  </si>
  <si>
    <t xml:space="preserve">  49.09    /   50.89</t>
  </si>
  <si>
    <t xml:space="preserve">  36.03    /   37.83</t>
  </si>
  <si>
    <t xml:space="preserve">  40.83    /   42.63</t>
  </si>
  <si>
    <t xml:space="preserve">  23.27    /   25.07</t>
  </si>
  <si>
    <t xml:space="preserve">  20.66    /   22.46</t>
  </si>
  <si>
    <t xml:space="preserve">  28.09    /   29.89</t>
  </si>
  <si>
    <t xml:space="preserve">  20.05    /   21.85</t>
  </si>
  <si>
    <t xml:space="preserve">  23.57    /   25.37</t>
  </si>
  <si>
    <t xml:space="preserve">  20.76    /   22.56</t>
  </si>
  <si>
    <t xml:space="preserve">  33.72    /   35.52</t>
  </si>
  <si>
    <t xml:space="preserve">  38.12    /   39.92</t>
  </si>
  <si>
    <t xml:space="preserve">  33.54    /   35.35</t>
  </si>
  <si>
    <t xml:space="preserve">   3.31    /    3.92</t>
  </si>
  <si>
    <t xml:space="preserve">   0.67    /    1.27</t>
  </si>
  <si>
    <t xml:space="preserve">   2.03    /    3.83</t>
  </si>
  <si>
    <t xml:space="preserve">  36.15    /   37.95</t>
  </si>
  <si>
    <t xml:space="preserve">  31.93    /   33.73</t>
  </si>
  <si>
    <t xml:space="preserve">  35.32    /   36.52</t>
  </si>
  <si>
    <t xml:space="preserve">  25.74    /   27.54</t>
  </si>
  <si>
    <t xml:space="preserve">  35.22    /   35.82</t>
  </si>
  <si>
    <t xml:space="preserve">  25.94    /   26.54</t>
  </si>
  <si>
    <t xml:space="preserve">  34.63    /   36.43</t>
  </si>
  <si>
    <t xml:space="preserve">  29.61    /   31.41</t>
  </si>
  <si>
    <t xml:space="preserve">  35.59    /   37.39</t>
  </si>
  <si>
    <t xml:space="preserve">  27.46    /   29.26</t>
  </si>
  <si>
    <t xml:space="preserve">  30.51    /   32.31</t>
  </si>
  <si>
    <t xml:space="preserve">  20.43    /   22.23</t>
  </si>
  <si>
    <t xml:space="preserve">  33.48    /   35.29</t>
  </si>
  <si>
    <t xml:space="preserve">  26.46    /   28.26</t>
  </si>
  <si>
    <t xml:space="preserve">  32.69    /   35.70</t>
  </si>
  <si>
    <t xml:space="preserve">  25.62    /   28.62</t>
  </si>
  <si>
    <t xml:space="preserve">  30.53    /   32.33</t>
  </si>
  <si>
    <t xml:space="preserve">  23.17    /   24.97</t>
  </si>
  <si>
    <t xml:space="preserve">  37.42    /   39.22</t>
  </si>
  <si>
    <t xml:space="preserve">  27.34    /   29.14</t>
  </si>
  <si>
    <t xml:space="preserve">  24.85    /   26.65</t>
  </si>
  <si>
    <t xml:space="preserve">  33.77    /   35.57</t>
  </si>
  <si>
    <t xml:space="preserve">  22.18    /   23.98</t>
  </si>
  <si>
    <t xml:space="preserve">  35.07    /   36.87</t>
  </si>
  <si>
    <t xml:space="preserve">  17.79    /   19.59</t>
  </si>
  <si>
    <t xml:space="preserve">  34.53    /   36.33</t>
  </si>
  <si>
    <t xml:space="preserve">  25.86    /   27.66</t>
  </si>
  <si>
    <t xml:space="preserve">  29.20    /   31.00</t>
  </si>
  <si>
    <t xml:space="preserve">  24.06    /   25.86</t>
  </si>
  <si>
    <t xml:space="preserve">  35.88    /   37.69</t>
  </si>
  <si>
    <t xml:space="preserve">  25.56    /   27.36</t>
  </si>
  <si>
    <t xml:space="preserve">  32.21    /   34.01</t>
  </si>
  <si>
    <t xml:space="preserve">  21.86    /   23.66</t>
  </si>
  <si>
    <t xml:space="preserve">  33.74    /   35.54</t>
  </si>
  <si>
    <t xml:space="preserve">  21.90    /   23.70</t>
  </si>
  <si>
    <t xml:space="preserve">  35.78    /   37.59</t>
  </si>
  <si>
    <t xml:space="preserve">  24.99    /   26.79</t>
  </si>
  <si>
    <t xml:space="preserve">  29.06    /   30.86</t>
  </si>
  <si>
    <t xml:space="preserve">  21.68    /   23.48</t>
  </si>
  <si>
    <t xml:space="preserve">  27.91    /   29.71</t>
  </si>
  <si>
    <t xml:space="preserve">  21.06    /   22.86</t>
  </si>
  <si>
    <t xml:space="preserve">  36.53    /   38.33</t>
  </si>
  <si>
    <t xml:space="preserve">  24.49    /   26.29</t>
  </si>
  <si>
    <t xml:space="preserve">  36.49    /   38.29</t>
  </si>
  <si>
    <t xml:space="preserve">  25.29    /   27.09</t>
  </si>
  <si>
    <t xml:space="preserve">  25.43    /   27.23</t>
  </si>
  <si>
    <t xml:space="preserve">  30.77    /   32.57</t>
  </si>
  <si>
    <t xml:space="preserve">  24.98    /   26.78</t>
  </si>
  <si>
    <t xml:space="preserve">  29.77    /   31.57</t>
  </si>
  <si>
    <t xml:space="preserve">  21.13    /   22.93</t>
  </si>
  <si>
    <t xml:space="preserve">  26.02    /   27.83</t>
  </si>
  <si>
    <t xml:space="preserve">  14.40    /   16.20</t>
  </si>
  <si>
    <t xml:space="preserve">  25.42    /   27.22</t>
  </si>
  <si>
    <t xml:space="preserve">  14.84    /   16.64</t>
  </si>
  <si>
    <t xml:space="preserve">  28.87    /   30.67</t>
  </si>
  <si>
    <t xml:space="preserve">  23.14    /   24.94</t>
  </si>
  <si>
    <t xml:space="preserve">  24.00    /   25.80</t>
  </si>
  <si>
    <t xml:space="preserve">  27.54    /   29.34</t>
  </si>
  <si>
    <t xml:space="preserve">  20.71    /   22.51</t>
  </si>
  <si>
    <t xml:space="preserve">  34.81    /   36.61</t>
  </si>
  <si>
    <t xml:space="preserve">  28.20    /   30.00</t>
  </si>
  <si>
    <t xml:space="preserve">  23.52    /   24.12</t>
  </si>
  <si>
    <t xml:space="preserve">  23.00    /   23.60</t>
  </si>
  <si>
    <t xml:space="preserve">  19.09    /   19.69</t>
  </si>
  <si>
    <t xml:space="preserve">  17.14    /   17.74</t>
  </si>
  <si>
    <t xml:space="preserve">  25.72    /   27.52</t>
  </si>
  <si>
    <t xml:space="preserve">  27.12    /   27.73</t>
  </si>
  <si>
    <t xml:space="preserve">  20.49    /   22.29</t>
  </si>
  <si>
    <t xml:space="preserve">  17.98    /   18.58</t>
  </si>
  <si>
    <t xml:space="preserve">  24.62    /   26.42</t>
  </si>
  <si>
    <t xml:space="preserve">  25.18    /   25.78</t>
  </si>
  <si>
    <t xml:space="preserve">  20.00    /   21.80</t>
  </si>
  <si>
    <t xml:space="preserve">  18.31    /   18.91</t>
  </si>
  <si>
    <t xml:space="preserve">  17.46    /   19.26</t>
  </si>
  <si>
    <t xml:space="preserve">  20.89    /   21.49</t>
  </si>
  <si>
    <t xml:space="preserve">  15.06    /   16.86</t>
  </si>
  <si>
    <t xml:space="preserve">  12.87    /   13.47</t>
  </si>
  <si>
    <t xml:space="preserve">  11.34    /   11.94</t>
  </si>
  <si>
    <t xml:space="preserve">  12.35    /   12.95</t>
  </si>
  <si>
    <t xml:space="preserve">   7.34    /    7.94</t>
  </si>
  <si>
    <t xml:space="preserve">   4.20    /    4.80</t>
  </si>
  <si>
    <t xml:space="preserve">  15.05    /   15.65</t>
  </si>
  <si>
    <t xml:space="preserve">  27.64    /   29.45</t>
  </si>
  <si>
    <t xml:space="preserve">  26.75    /   28.56</t>
  </si>
  <si>
    <t xml:space="preserve">  19.54    /   21.34</t>
  </si>
  <si>
    <t xml:space="preserve">  18.13    /   18.73</t>
  </si>
  <si>
    <t xml:space="preserve">  26.48    /   27.08</t>
  </si>
  <si>
    <t xml:space="preserve">  22.68    /   24.48</t>
  </si>
  <si>
    <t xml:space="preserve">  19.71    /   20.31</t>
  </si>
  <si>
    <t xml:space="preserve">  17.35    /   17.95</t>
  </si>
  <si>
    <t xml:space="preserve">  26.87    /   28.67</t>
  </si>
  <si>
    <t xml:space="preserve">  24.77    /   26.57</t>
  </si>
  <si>
    <t xml:space="preserve">  19.45    /   21.25</t>
  </si>
  <si>
    <t xml:space="preserve">  18.45    /   19.05</t>
  </si>
  <si>
    <t xml:space="preserve">  22.47    /   24.27</t>
  </si>
  <si>
    <t xml:space="preserve">  20.53    /   22.33</t>
  </si>
  <si>
    <t xml:space="preserve">  16.74    /   18.54</t>
  </si>
  <si>
    <t xml:space="preserve">  13.01    /   13.61</t>
  </si>
  <si>
    <t xml:space="preserve">  28.17    /   29.97</t>
  </si>
  <si>
    <t xml:space="preserve">  25.47    /   27.28</t>
  </si>
  <si>
    <t xml:space="preserve">  27.41    /   29.21</t>
  </si>
  <si>
    <t xml:space="preserve">  24.73    /   26.53</t>
  </si>
  <si>
    <t xml:space="preserve">  18.94    /   20.74</t>
  </si>
  <si>
    <t xml:space="preserve">  32.20    /   34.00</t>
  </si>
  <si>
    <t xml:space="preserve">  25.61    /   27.41</t>
  </si>
  <si>
    <t xml:space="preserve">  19.64    /   21.44</t>
  </si>
  <si>
    <t xml:space="preserve">  25.71    /   27.51</t>
  </si>
  <si>
    <t xml:space="preserve">  19.72    /   21.52</t>
  </si>
  <si>
    <t xml:space="preserve">  28.26    /   30.06</t>
  </si>
  <si>
    <t xml:space="preserve">  25.48    /   27.28</t>
  </si>
  <si>
    <t xml:space="preserve">  21.02    /   22.82</t>
  </si>
  <si>
    <t xml:space="preserve">  29.26    /   31.06</t>
  </si>
  <si>
    <t xml:space="preserve">  22.01    /   23.82</t>
  </si>
  <si>
    <t xml:space="preserve">  28.94    /   30.74</t>
  </si>
  <si>
    <t xml:space="preserve">  25.53    /   27.33</t>
  </si>
  <si>
    <t xml:space="preserve">  19.58    /   21.38</t>
  </si>
  <si>
    <t xml:space="preserve">  26.04    /   27.84</t>
  </si>
  <si>
    <t xml:space="preserve">  20.19    /   21.99</t>
  </si>
  <si>
    <t xml:space="preserve">  27.72    /   29.52</t>
  </si>
  <si>
    <t xml:space="preserve">  19.10    /   20.91</t>
  </si>
  <si>
    <t xml:space="preserve">  32.57    /   33.17</t>
  </si>
  <si>
    <t xml:space="preserve">  30.33    /   31.53</t>
  </si>
  <si>
    <t xml:space="preserve">  35.99    /   37.79</t>
  </si>
  <si>
    <t xml:space="preserve">  30.66    /   32.46</t>
  </si>
  <si>
    <t xml:space="preserve">  34.12    /   35.92</t>
  </si>
  <si>
    <t xml:space="preserve">  34.41    /   36.21</t>
  </si>
  <si>
    <t xml:space="preserve">  31.76    /   33.56</t>
  </si>
  <si>
    <t xml:space="preserve">  34.49    /   36.29</t>
  </si>
  <si>
    <t xml:space="preserve">  31.46    /   33.26</t>
  </si>
  <si>
    <t xml:space="preserve">  30.18    /   31.98</t>
  </si>
  <si>
    <t xml:space="preserve">  29.40    /   31.20</t>
  </si>
  <si>
    <t xml:space="preserve">  31.21    /   33.01</t>
  </si>
  <si>
    <t xml:space="preserve">  30.00    /   31.80</t>
  </si>
  <si>
    <t xml:space="preserve">  29.67    /   31.47</t>
  </si>
  <si>
    <t xml:space="preserve">  29.12    /   30.92</t>
  </si>
  <si>
    <t xml:space="preserve">  32.26    /   34.06</t>
  </si>
  <si>
    <t xml:space="preserve">  29.29    /   31.09</t>
  </si>
  <si>
    <t xml:space="preserve">  32.05    /   33.85</t>
  </si>
  <si>
    <t xml:space="preserve">  29.27    /   31.07</t>
  </si>
  <si>
    <t xml:space="preserve">  28.91    /   30.71</t>
  </si>
  <si>
    <t xml:space="preserve">  33.75    /   35.55</t>
  </si>
  <si>
    <t xml:space="preserve">  36.74    /   38.54</t>
  </si>
  <si>
    <t xml:space="preserve">  32.48    /   34.28</t>
  </si>
  <si>
    <t xml:space="preserve">  33.87    /   35.67</t>
  </si>
  <si>
    <t xml:space="preserve">  29.82    /   31.62</t>
  </si>
  <si>
    <t xml:space="preserve">  32.30    /   34.10</t>
  </si>
  <si>
    <t xml:space="preserve">  31.72    /   33.52</t>
  </si>
  <si>
    <t xml:space="preserve">  29.63    /   31.43</t>
  </si>
  <si>
    <t xml:space="preserve">  32.42    /   34.22</t>
  </si>
  <si>
    <t xml:space="preserve">  30.02    /   31.82</t>
  </si>
  <si>
    <t xml:space="preserve">  23.74    /   24.34</t>
  </si>
  <si>
    <t xml:space="preserve">  20.93    /   22.13</t>
  </si>
  <si>
    <t xml:space="preserve">  26.82    /   29.82</t>
  </si>
  <si>
    <t xml:space="preserve">  24.59    /   27.59</t>
  </si>
  <si>
    <t xml:space="preserve">  26.41    /   28.81</t>
  </si>
  <si>
    <t xml:space="preserve">  33.54    /   36.54</t>
  </si>
  <si>
    <t xml:space="preserve">  32.31    /   34.11</t>
  </si>
  <si>
    <t xml:space="preserve">  33.80    /   36.80</t>
  </si>
  <si>
    <t xml:space="preserve">  32.52    /   34.32</t>
  </si>
  <si>
    <t xml:space="preserve">  33.61    /   35.41</t>
  </si>
  <si>
    <t xml:space="preserve">  31.28    /   33.08</t>
  </si>
  <si>
    <t xml:space="preserve">  34.42    /   36.22</t>
  </si>
  <si>
    <t xml:space="preserve">  34.43    /   36.23</t>
  </si>
  <si>
    <t xml:space="preserve">  32.16    /   33.96</t>
  </si>
  <si>
    <t xml:space="preserve">  34.25    /   36.05</t>
  </si>
  <si>
    <t xml:space="preserve">  33.24    /   35.04</t>
  </si>
  <si>
    <t xml:space="preserve">  34.34    /   36.14</t>
  </si>
  <si>
    <t xml:space="preserve">  33.26    /   35.06</t>
  </si>
  <si>
    <t xml:space="preserve">  45.49    /   47.29</t>
  </si>
  <si>
    <t xml:space="preserve">  41.23    /   43.03</t>
  </si>
  <si>
    <t xml:space="preserve">  36.75    /   38.55</t>
  </si>
  <si>
    <t xml:space="preserve">  32.12    /   33.92</t>
  </si>
  <si>
    <t xml:space="preserve">  35.86    /   37.66</t>
  </si>
  <si>
    <t xml:space="preserve">  33.20    /   35.00</t>
  </si>
  <si>
    <t xml:space="preserve">  34.14    /   35.94</t>
  </si>
  <si>
    <t xml:space="preserve">  33.25    /   35.05</t>
  </si>
  <si>
    <t xml:space="preserve">  34.19    /   36.00</t>
  </si>
  <si>
    <t xml:space="preserve">  45.56    /   47.36</t>
  </si>
  <si>
    <t xml:space="preserve">  42.03    /   43.84</t>
  </si>
  <si>
    <t xml:space="preserve">  33.71    /   35.51</t>
  </si>
  <si>
    <t xml:space="preserve">  34.93    /   36.73</t>
  </si>
  <si>
    <t xml:space="preserve">  33.16    /   34.96</t>
  </si>
  <si>
    <t xml:space="preserve">  34.38    /   36.18</t>
  </si>
  <si>
    <t xml:space="preserve">  32.59    /   34.39</t>
  </si>
  <si>
    <t xml:space="preserve">  31.20    /   33.00</t>
  </si>
  <si>
    <t xml:space="preserve">  32.83    /   34.63</t>
  </si>
  <si>
    <t xml:space="preserve">  35.02    /   36.82</t>
  </si>
  <si>
    <t xml:space="preserve">  32.71    /   34.51</t>
  </si>
  <si>
    <t xml:space="preserve">  31.51    /   33.31</t>
  </si>
  <si>
    <t xml:space="preserve">  32.29    /   34.09</t>
  </si>
  <si>
    <t xml:space="preserve">  17.29    /   19.09</t>
  </si>
  <si>
    <t xml:space="preserve">  39.12    /   40.92</t>
  </si>
  <si>
    <t xml:space="preserve">  52.84    /   54.64</t>
  </si>
  <si>
    <t xml:space="preserve">  33.36    /   35.16</t>
  </si>
  <si>
    <t xml:space="preserve">  52.69    /   54.49</t>
  </si>
  <si>
    <t xml:space="preserve">  47.92    /   49.72</t>
  </si>
  <si>
    <t xml:space="preserve">  27.73    /   29.53</t>
  </si>
  <si>
    <t xml:space="preserve">  59.03    /   60.84</t>
  </si>
  <si>
    <t xml:space="preserve">  24.41    /   26.21</t>
  </si>
  <si>
    <t xml:space="preserve">  14.75    /   16.55</t>
  </si>
  <si>
    <t xml:space="preserve">  29.51    /   31.31</t>
  </si>
  <si>
    <t xml:space="preserve">  28.33    /   30.13</t>
  </si>
  <si>
    <t xml:space="preserve">  20.01    /   21.81</t>
  </si>
  <si>
    <t xml:space="preserve">  30.45    /   32.25</t>
  </si>
  <si>
    <t xml:space="preserve">  21.43    /   23.23</t>
  </si>
  <si>
    <t xml:space="preserve">  29.76    /   31.56</t>
  </si>
  <si>
    <t xml:space="preserve">  19.14    /   20.94</t>
  </si>
  <si>
    <t xml:space="preserve">  28.98    /   30.78</t>
  </si>
  <si>
    <t xml:space="preserve">  17.75    /   19.56</t>
  </si>
  <si>
    <t xml:space="preserve">  25.90    /   27.70</t>
  </si>
  <si>
    <t xml:space="preserve">  11.15    /   12.95</t>
  </si>
  <si>
    <t xml:space="preserve">  28.42    /   30.22</t>
  </si>
  <si>
    <t xml:space="preserve">  16.52    /   18.32</t>
  </si>
  <si>
    <t xml:space="preserve">  28.80    /   30.60</t>
  </si>
  <si>
    <t xml:space="preserve">  17.50    /   19.30</t>
  </si>
  <si>
    <t xml:space="preserve">  24.67    /   26.47</t>
  </si>
  <si>
    <t xml:space="preserve">   9.20    /   11.00</t>
  </si>
  <si>
    <t xml:space="preserve">   9.03    /   10.83</t>
  </si>
  <si>
    <t xml:space="preserve">  31.05    /   32.86</t>
  </si>
  <si>
    <t xml:space="preserve">  19.98    /   21.79</t>
  </si>
  <si>
    <t xml:space="preserve">  26.47    /   28.28</t>
  </si>
  <si>
    <t xml:space="preserve">  14.44    /   16.24</t>
  </si>
  <si>
    <t xml:space="preserve">  24.28    /   26.08</t>
  </si>
  <si>
    <t xml:space="preserve">  12.44    /   14.24</t>
  </si>
  <si>
    <t xml:space="preserve">  30.06    /   31.86</t>
  </si>
  <si>
    <t xml:space="preserve">  20.08    /   21.88</t>
  </si>
  <si>
    <t xml:space="preserve">  28.28    /   30.08</t>
  </si>
  <si>
    <t xml:space="preserve">  16.46    /   18.26</t>
  </si>
  <si>
    <t xml:space="preserve">  30.07    /   30.67</t>
  </si>
  <si>
    <t xml:space="preserve">  23.31    /   24.51</t>
  </si>
  <si>
    <t xml:space="preserve">  26.15    /   26.76</t>
  </si>
  <si>
    <t xml:space="preserve">  18.90    /   19.50</t>
  </si>
  <si>
    <t xml:space="preserve">  30.32    /   30.92</t>
  </si>
  <si>
    <t xml:space="preserve">  23.86    /   24.46</t>
  </si>
  <si>
    <t xml:space="preserve">  32.70    /   33.30</t>
  </si>
  <si>
    <t xml:space="preserve">  19.15    /   19.76</t>
  </si>
  <si>
    <t xml:space="preserve">  29.71    /   30.92</t>
  </si>
  <si>
    <t xml:space="preserve">  22.65    /   24.46</t>
  </si>
  <si>
    <t xml:space="preserve">  32.13    /   32.73</t>
  </si>
  <si>
    <t xml:space="preserve">  18.79    /   19.40</t>
  </si>
  <si>
    <t xml:space="preserve">  29.82    /   30.42</t>
  </si>
  <si>
    <t xml:space="preserve">  23.05    /   23.66</t>
  </si>
  <si>
    <t xml:space="preserve">  21.21    /   21.81</t>
  </si>
  <si>
    <t xml:space="preserve">  23.24    /   23.84</t>
  </si>
  <si>
    <t xml:space="preserve">  27.82    /   29.63</t>
  </si>
  <si>
    <t xml:space="preserve">  21.44    /   23.25</t>
  </si>
  <si>
    <t xml:space="preserve">  29.61    /   31.42</t>
  </si>
  <si>
    <t xml:space="preserve">  23.21    /   25.02</t>
  </si>
  <si>
    <t xml:space="preserve">  33.17    /   34.98</t>
  </si>
  <si>
    <t xml:space="preserve">  26.21    /   28.02</t>
  </si>
  <si>
    <t xml:space="preserve">  22.83    /   24.63</t>
  </si>
  <si>
    <t xml:space="preserve">  30.52    /   32.33</t>
  </si>
  <si>
    <t xml:space="preserve">  23.61    /   25.41</t>
  </si>
  <si>
    <t xml:space="preserve">  29.40    /   31.21</t>
  </si>
  <si>
    <t xml:space="preserve">  20.24    /   22.05</t>
  </si>
  <si>
    <t xml:space="preserve">  31.02    /   32.83</t>
  </si>
  <si>
    <t xml:space="preserve">  22.61    /   24.41</t>
  </si>
  <si>
    <t xml:space="preserve">  26.56    /   28.37</t>
  </si>
  <si>
    <t xml:space="preserve">  21.11    /   22.92</t>
  </si>
  <si>
    <t xml:space="preserve">  20.37    /   22.17</t>
  </si>
  <si>
    <t xml:space="preserve">  29.14    /   30.34</t>
  </si>
  <si>
    <t xml:space="preserve">  21.67    /   23.48</t>
  </si>
  <si>
    <t xml:space="preserve">  29.55    /   30.15</t>
  </si>
  <si>
    <t xml:space="preserve">  22.08    /   22.68</t>
  </si>
  <si>
    <t xml:space="preserve">  27.25    /   29.06</t>
  </si>
  <si>
    <t xml:space="preserve">  29.10    /   30.91</t>
  </si>
  <si>
    <t xml:space="preserve">  33.22    /   35.03</t>
  </si>
  <si>
    <t xml:space="preserve">  24.05    /   25.86</t>
  </si>
  <si>
    <t xml:space="preserve">  25.08    /   26.89</t>
  </si>
  <si>
    <t xml:space="preserve">  19.58    /   21.39</t>
  </si>
  <si>
    <t xml:space="preserve">  27.70    /   29.51</t>
  </si>
  <si>
    <t xml:space="preserve">  22.55    /   24.36</t>
  </si>
  <si>
    <t xml:space="preserve">  29.36    /   31.17</t>
  </si>
  <si>
    <t xml:space="preserve">  23.29    /   25.10</t>
  </si>
  <si>
    <t xml:space="preserve">  30.45    /   32.26</t>
  </si>
  <si>
    <t xml:space="preserve">  22.36    /   24.17</t>
  </si>
  <si>
    <t xml:space="preserve">  24.46    /   26.27</t>
  </si>
  <si>
    <t xml:space="preserve">  30.50    /   32.31</t>
  </si>
  <si>
    <t xml:space="preserve">  21.38    /   23.19</t>
  </si>
  <si>
    <t xml:space="preserve">  30.37    /   32.18</t>
  </si>
  <si>
    <t xml:space="preserve">  23.06    /   24.87</t>
  </si>
  <si>
    <t xml:space="preserve">  23.48    /   25.29</t>
  </si>
  <si>
    <t xml:space="preserve">  34.26    /   36.07</t>
  </si>
  <si>
    <t xml:space="preserve">  26.88    /   28.69</t>
  </si>
  <si>
    <t xml:space="preserve">  28.89    /   30.70</t>
  </si>
  <si>
    <t xml:space="preserve">  23.10    /   24.91</t>
  </si>
  <si>
    <t xml:space="preserve">  25.44    /   27.25</t>
  </si>
  <si>
    <t xml:space="preserve">  19.83    /   21.63</t>
  </si>
  <si>
    <t xml:space="preserve">  26.10    /   27.91</t>
  </si>
  <si>
    <t xml:space="preserve">  20.84    /   22.65</t>
  </si>
  <si>
    <t xml:space="preserve">  30.18    /   31.99</t>
  </si>
  <si>
    <t xml:space="preserve">  23.64    /   25.45</t>
  </si>
  <si>
    <t xml:space="preserve">  24.03    /   25.84</t>
  </si>
  <si>
    <t xml:space="preserve">  18.92    /   20.73</t>
  </si>
  <si>
    <t xml:space="preserve">  28.82    /   30.63</t>
  </si>
  <si>
    <t xml:space="preserve">  28.36    /   30.17</t>
  </si>
  <si>
    <t xml:space="preserve">  21.70    /   23.51</t>
  </si>
  <si>
    <t xml:space="preserve">  28.05    /   29.86</t>
  </si>
  <si>
    <t xml:space="preserve">  22.52    /   24.33</t>
  </si>
  <si>
    <t xml:space="preserve">  33.24    /   35.05</t>
  </si>
  <si>
    <t xml:space="preserve">  25.77    /   27.58</t>
  </si>
  <si>
    <t xml:space="preserve">  29.88    /   31.69</t>
  </si>
  <si>
    <t xml:space="preserve">  22.60    /   24.41</t>
  </si>
  <si>
    <t xml:space="preserve">  34.36    /   36.17</t>
  </si>
  <si>
    <t xml:space="preserve">  26.93    /   28.74</t>
  </si>
  <si>
    <t xml:space="preserve">  24.76    /   26.57</t>
  </si>
  <si>
    <t xml:space="preserve">  19.73    /   21.54</t>
  </si>
  <si>
    <t xml:space="preserve">  24.02    /   25.83</t>
  </si>
  <si>
    <t xml:space="preserve">  18.42    /   20.23</t>
  </si>
  <si>
    <t xml:space="preserve">  24.13    /   25.94</t>
  </si>
  <si>
    <t xml:space="preserve">  20.17    /   21.98</t>
  </si>
  <si>
    <t xml:space="preserve">  30.15    /   31.96</t>
  </si>
  <si>
    <t xml:space="preserve">  24.42    /   26.23</t>
  </si>
  <si>
    <t xml:space="preserve">  32.56    /   33.77</t>
  </si>
  <si>
    <t xml:space="preserve">  24.08    /   25.89</t>
  </si>
  <si>
    <t xml:space="preserve">  35.43    /   37.24</t>
  </si>
  <si>
    <t xml:space="preserve">  24.98    /   26.79</t>
  </si>
  <si>
    <t xml:space="preserve">  30.44    /   32.25</t>
  </si>
  <si>
    <t xml:space="preserve">  21.06    /   22.87</t>
  </si>
  <si>
    <t xml:space="preserve">  32.60    /   34.41</t>
  </si>
  <si>
    <t xml:space="preserve">  24.53    /   26.34</t>
  </si>
  <si>
    <t xml:space="preserve">  32.09    /   33.90</t>
  </si>
  <si>
    <t xml:space="preserve">  32.45    /   34.26</t>
  </si>
  <si>
    <t xml:space="preserve">  22.31    /   24.12</t>
  </si>
  <si>
    <t xml:space="preserve">  31.09    /   32.90</t>
  </si>
  <si>
    <t xml:space="preserve">  23.78    /   25.59</t>
  </si>
  <si>
    <t xml:space="preserve">  33.22    /   35.02</t>
  </si>
  <si>
    <t xml:space="preserve">  26.29    /   28.10</t>
  </si>
  <si>
    <t xml:space="preserve">  32.36    /   34.17</t>
  </si>
  <si>
    <t xml:space="preserve">  23.51    /   25.32</t>
  </si>
  <si>
    <t xml:space="preserve">  27.76    /   29.57</t>
  </si>
  <si>
    <t xml:space="preserve">  21.24    /   23.05</t>
  </si>
  <si>
    <t xml:space="preserve">  30.89    /   32.70</t>
  </si>
  <si>
    <t xml:space="preserve">  23.37    /   25.18</t>
  </si>
  <si>
    <t xml:space="preserve">  28.11    /   29.92</t>
  </si>
  <si>
    <t xml:space="preserve">  15.69    /   17.50</t>
  </si>
  <si>
    <t xml:space="preserve">  21.87    /   23.68</t>
  </si>
  <si>
    <t xml:space="preserve">  25.39    /   27.20</t>
  </si>
  <si>
    <t xml:space="preserve">  15.04    /   16.85</t>
  </si>
  <si>
    <t xml:space="preserve">  29.64    /   31.45</t>
  </si>
  <si>
    <t xml:space="preserve">  24.21    /   26.02</t>
  </si>
  <si>
    <t xml:space="preserve">  33.01    /   34.82</t>
  </si>
  <si>
    <t xml:space="preserve">  23.42    /   25.22</t>
  </si>
  <si>
    <t xml:space="preserve">  35.27    /   37.08</t>
  </si>
  <si>
    <t xml:space="preserve">  17.47    /   19.28</t>
  </si>
  <si>
    <t xml:space="preserve">  23.93    /   25.74</t>
  </si>
  <si>
    <t xml:space="preserve">  15.30    /   17.11</t>
  </si>
  <si>
    <t xml:space="preserve">  20.52    /   22.33</t>
  </si>
  <si>
    <t xml:space="preserve">  32.95    /   34.76</t>
  </si>
  <si>
    <t xml:space="preserve">  33.74    /   35.55</t>
  </si>
  <si>
    <t xml:space="preserve">  20.03    /   21.84</t>
  </si>
  <si>
    <t xml:space="preserve">   2.95    /    3.56</t>
  </si>
  <si>
    <t xml:space="preserve">   0.57    /    1.18</t>
  </si>
  <si>
    <t xml:space="preserve">   1.73    /    3.54</t>
  </si>
  <si>
    <t xml:space="preserve">  32.93    /   34.74</t>
  </si>
  <si>
    <t xml:space="preserve">  23.61    /   25.42</t>
  </si>
  <si>
    <t xml:space="preserve">  32.73    /   33.93</t>
  </si>
  <si>
    <t xml:space="preserve">  32.63    /   33.23</t>
  </si>
  <si>
    <t xml:space="preserve">  24.26    /   24.86</t>
  </si>
  <si>
    <t xml:space="preserve">  31.40    /   33.21</t>
  </si>
  <si>
    <t xml:space="preserve">  24.93    /   26.74</t>
  </si>
  <si>
    <t xml:space="preserve">  34.44    /   36.25</t>
  </si>
  <si>
    <t xml:space="preserve">  25.33    /   27.14</t>
  </si>
  <si>
    <t xml:space="preserve">  26.82    /   28.63</t>
  </si>
  <si>
    <t xml:space="preserve">  17.90    /   19.71</t>
  </si>
  <si>
    <t xml:space="preserve">  32.08    /   33.89</t>
  </si>
  <si>
    <t xml:space="preserve">  24.40    /   26.21</t>
  </si>
  <si>
    <t xml:space="preserve">  31.28    /   34.29</t>
  </si>
  <si>
    <t xml:space="preserve">  23.59    /   26.61</t>
  </si>
  <si>
    <t xml:space="preserve">  20.76    /   22.57</t>
  </si>
  <si>
    <t xml:space="preserve">  34.90    /   36.71</t>
  </si>
  <si>
    <t xml:space="preserve">  24.77    /   26.58</t>
  </si>
  <si>
    <t xml:space="preserve">  29.43    /   31.24</t>
  </si>
  <si>
    <t xml:space="preserve">  22.76    /   24.57</t>
  </si>
  <si>
    <t xml:space="preserve">  31.24    /   33.05</t>
  </si>
  <si>
    <t xml:space="preserve">  20.51    /   22.32</t>
  </si>
  <si>
    <t xml:space="preserve">  32.44    /   34.25</t>
  </si>
  <si>
    <t xml:space="preserve">  16.12    /   17.93</t>
  </si>
  <si>
    <t xml:space="preserve">  31.92    /   33.73</t>
  </si>
  <si>
    <t xml:space="preserve">  24.22    /   26.03</t>
  </si>
  <si>
    <t xml:space="preserve">  26.01    /   27.82</t>
  </si>
  <si>
    <t xml:space="preserve">  32.50    /   34.31</t>
  </si>
  <si>
    <t xml:space="preserve">  22.17    /   23.97</t>
  </si>
  <si>
    <t xml:space="preserve">  29.57    /   31.38</t>
  </si>
  <si>
    <t xml:space="preserve">  20.28    /   22.09</t>
  </si>
  <si>
    <t xml:space="preserve">  31.18    /   32.99</t>
  </si>
  <si>
    <t xml:space="preserve">  20.22    /   22.03</t>
  </si>
  <si>
    <t xml:space="preserve">  33.26    /   35.07</t>
  </si>
  <si>
    <t xml:space="preserve">  23.34    /   25.15</t>
  </si>
  <si>
    <t xml:space="preserve">  25.74    /   27.55</t>
  </si>
  <si>
    <t xml:space="preserve">  18.77    /   20.58</t>
  </si>
  <si>
    <t xml:space="preserve">  24.66    /   26.47</t>
  </si>
  <si>
    <t xml:space="preserve">  18.22    /   20.02</t>
  </si>
  <si>
    <t xml:space="preserve">  34.12    /   35.93</t>
  </si>
  <si>
    <t xml:space="preserve">  22.84    /   24.65</t>
  </si>
  <si>
    <t xml:space="preserve">  33.92    /   35.73</t>
  </si>
  <si>
    <t xml:space="preserve">  33.49    /   35.30</t>
  </si>
  <si>
    <t xml:space="preserve">  23.58    /   25.39</t>
  </si>
  <si>
    <t xml:space="preserve">  27.74    /   29.55</t>
  </si>
  <si>
    <t xml:space="preserve">  22.06    /   23.87</t>
  </si>
  <si>
    <t xml:space="preserve">  27.28    /   29.09</t>
  </si>
  <si>
    <t xml:space="preserve">  19.43    /   21.24</t>
  </si>
  <si>
    <t xml:space="preserve">  23.55    /   25.36</t>
  </si>
  <si>
    <t xml:space="preserve">  12.71    /   14.52</t>
  </si>
  <si>
    <t xml:space="preserve">  22.93    /   24.74</t>
  </si>
  <si>
    <t xml:space="preserve">  13.14    /   14.95</t>
  </si>
  <si>
    <t xml:space="preserve">  25.62    /   27.43</t>
  </si>
  <si>
    <t xml:space="preserve">  20.13    /   21.94</t>
  </si>
  <si>
    <t xml:space="preserve">  26.26    /   28.07</t>
  </si>
  <si>
    <t xml:space="preserve">  21.28    /   23.09</t>
  </si>
  <si>
    <t xml:space="preserve">  25.10    /   26.91</t>
  </si>
  <si>
    <t xml:space="preserve">  19.24    /   21.05</t>
  </si>
  <si>
    <t xml:space="preserve">  26.67    /   28.48</t>
  </si>
  <si>
    <t xml:space="preserve">  26.65    /   27.26</t>
  </si>
  <si>
    <t xml:space="preserve">  24.69    /   25.29</t>
  </si>
  <si>
    <t xml:space="preserve">  19.21    /   19.81</t>
  </si>
  <si>
    <t xml:space="preserve">  16.29    /   16.89</t>
  </si>
  <si>
    <t xml:space="preserve">  29.97    /   31.78</t>
  </si>
  <si>
    <t xml:space="preserve">  28.87    /   29.47</t>
  </si>
  <si>
    <t xml:space="preserve">  20.42    /   22.23</t>
  </si>
  <si>
    <t xml:space="preserve">  16.77    /   17.38</t>
  </si>
  <si>
    <t xml:space="preserve">  29.20    /   31.01</t>
  </si>
  <si>
    <t xml:space="preserve">  26.67    /   27.27</t>
  </si>
  <si>
    <t xml:space="preserve">  19.72    /   21.53</t>
  </si>
  <si>
    <t xml:space="preserve">  16.94    /   17.54</t>
  </si>
  <si>
    <t xml:space="preserve">  21.19    /   23.00</t>
  </si>
  <si>
    <t xml:space="preserve">  22.89    /   23.49</t>
  </si>
  <si>
    <t xml:space="preserve">  12.03    /   12.64</t>
  </si>
  <si>
    <t xml:space="preserve">  11.39    /   11.99</t>
  </si>
  <si>
    <t xml:space="preserve">  11.89    /   12.49</t>
  </si>
  <si>
    <t xml:space="preserve">   8.39    /    8.99</t>
  </si>
  <si>
    <t xml:space="preserve">   3.76    /    4.36</t>
  </si>
  <si>
    <t xml:space="preserve">  13.54    /   14.15</t>
  </si>
  <si>
    <t xml:space="preserve">  28.51    /   30.32</t>
  </si>
  <si>
    <t xml:space="preserve">  19.40    /   21.20</t>
  </si>
  <si>
    <t xml:space="preserve">  16.92    /   17.52</t>
  </si>
  <si>
    <t xml:space="preserve">  25.36    /   25.96</t>
  </si>
  <si>
    <t xml:space="preserve">  24.38    /   26.19</t>
  </si>
  <si>
    <t xml:space="preserve">  18.47    /   19.07</t>
  </si>
  <si>
    <t xml:space="preserve">  16.48    /   17.09</t>
  </si>
  <si>
    <t xml:space="preserve">  25.35    /   27.16</t>
  </si>
  <si>
    <t xml:space="preserve">  26.41    /   28.22</t>
  </si>
  <si>
    <t xml:space="preserve">  17.16    /   17.76</t>
  </si>
  <si>
    <t xml:space="preserve">  20.63    /   22.44</t>
  </si>
  <si>
    <t xml:space="preserve">  22.54    /   24.35</t>
  </si>
  <si>
    <t xml:space="preserve">  16.00    /   17.81</t>
  </si>
  <si>
    <t xml:space="preserve">  12.17    /   12.78</t>
  </si>
  <si>
    <t xml:space="preserve">  26.30    /   28.11</t>
  </si>
  <si>
    <t xml:space="preserve">  22.87    /   24.68</t>
  </si>
  <si>
    <t xml:space="preserve">  17.64    /   19.45</t>
  </si>
  <si>
    <t xml:space="preserve">  25.46    /   27.27</t>
  </si>
  <si>
    <t xml:space="preserve">  21.95    /   23.76</t>
  </si>
  <si>
    <t xml:space="preserve">  16.91    /   18.72</t>
  </si>
  <si>
    <t xml:space="preserve">  30.47    /   32.28</t>
  </si>
  <si>
    <t xml:space="preserve">  22.92    /   24.73</t>
  </si>
  <si>
    <t xml:space="preserve">  17.69    /   19.50</t>
  </si>
  <si>
    <t xml:space="preserve">  27.32    /   29.13</t>
  </si>
  <si>
    <t xml:space="preserve">  17.80    /   19.61</t>
  </si>
  <si>
    <t xml:space="preserve">  26.16    /   27.97</t>
  </si>
  <si>
    <t xml:space="preserve">  22.81    /   24.62</t>
  </si>
  <si>
    <t xml:space="preserve">  19.05    /   20.86</t>
  </si>
  <si>
    <t xml:space="preserve">  27.16    /   28.96</t>
  </si>
  <si>
    <t xml:space="preserve">  20.05    /   21.86</t>
  </si>
  <si>
    <t xml:space="preserve">  27.13    /   28.94</t>
  </si>
  <si>
    <t xml:space="preserve">  22.90    /   24.71</t>
  </si>
  <si>
    <t xml:space="preserve">  17.67    /   19.48</t>
  </si>
  <si>
    <t xml:space="preserve">  23.73    /   25.54</t>
  </si>
  <si>
    <t xml:space="preserve">  18.09    /   19.90</t>
  </si>
  <si>
    <t xml:space="preserve">  25.80    /   27.61</t>
  </si>
  <si>
    <t xml:space="preserve">  17.10    /   18.91</t>
  </si>
  <si>
    <t xml:space="preserve">  26.09    /   26.70</t>
  </si>
  <si>
    <t xml:space="preserve">  24.11    /   25.32</t>
  </si>
  <si>
    <t xml:space="preserve">  30.02    /   31.83</t>
  </si>
  <si>
    <t xml:space="preserve">  25.14    /   26.95</t>
  </si>
  <si>
    <t xml:space="preserve">  25.01    /   26.82</t>
  </si>
  <si>
    <t xml:space="preserve">  24.37    /   26.18</t>
  </si>
  <si>
    <t xml:space="preserve">  25.00    /   26.81</t>
  </si>
  <si>
    <t xml:space="preserve">  26.54    /   28.35</t>
  </si>
  <si>
    <t xml:space="preserve">  25.18    /   26.99</t>
  </si>
  <si>
    <t xml:space="preserve">  22.15    /   23.96</t>
  </si>
  <si>
    <t xml:space="preserve">  21.57    /   23.38</t>
  </si>
  <si>
    <t xml:space="preserve">  24.65    /   26.46</t>
  </si>
  <si>
    <t xml:space="preserve">  24.35    /   26.16</t>
  </si>
  <si>
    <t xml:space="preserve">  23.19    /   25.00</t>
  </si>
  <si>
    <t xml:space="preserve">  22.59    /   24.40</t>
  </si>
  <si>
    <t xml:space="preserve">  25.41    /   27.22</t>
  </si>
  <si>
    <t xml:space="preserve">  22.44    /   24.25</t>
  </si>
  <si>
    <t xml:space="preserve">  21.86    /   23.67</t>
  </si>
  <si>
    <t xml:space="preserve">  27.57    /   29.38</t>
  </si>
  <si>
    <t xml:space="preserve">  30.88    /   32.69</t>
  </si>
  <si>
    <t xml:space="preserve">  26.38    /   28.19</t>
  </si>
  <si>
    <t xml:space="preserve">  27.05    /   28.86</t>
  </si>
  <si>
    <t xml:space="preserve">  24.51    /   26.32</t>
  </si>
  <si>
    <t xml:space="preserve">  25.65    /   27.46</t>
  </si>
  <si>
    <t xml:space="preserve">  24.41    /   26.22</t>
  </si>
  <si>
    <t xml:space="preserve">  25.11    /   26.92</t>
  </si>
  <si>
    <t xml:space="preserve">  24.36    /   26.17</t>
  </si>
  <si>
    <t xml:space="preserve">  25.82    /   27.63</t>
  </si>
  <si>
    <t xml:space="preserve">  22.01    /   22.61</t>
  </si>
  <si>
    <t xml:space="preserve">  15.94    /   17.15</t>
  </si>
  <si>
    <t xml:space="preserve">  25.08    /   28.10</t>
  </si>
  <si>
    <t xml:space="preserve">  19.71    /   22.72</t>
  </si>
  <si>
    <t xml:space="preserve">  26.18    /   27.99</t>
  </si>
  <si>
    <t xml:space="preserve">  22.35    /   24.77</t>
  </si>
  <si>
    <t xml:space="preserve">  26.47    /   29.49</t>
  </si>
  <si>
    <t xml:space="preserve">  26.58    /   28.39</t>
  </si>
  <si>
    <t xml:space="preserve">  26.70    /   29.72</t>
  </si>
  <si>
    <t xml:space="preserve">  27.49    /   29.30</t>
  </si>
  <si>
    <t xml:space="preserve">  25.61    /   27.42</t>
  </si>
  <si>
    <t xml:space="preserve">  28.30    /   30.11</t>
  </si>
  <si>
    <t xml:space="preserve">  28.29    /   30.10</t>
  </si>
  <si>
    <t xml:space="preserve">  26.45    /   28.26</t>
  </si>
  <si>
    <t xml:space="preserve">  27.18    /   28.99</t>
  </si>
  <si>
    <t xml:space="preserve">  26.61    /   28.42</t>
  </si>
  <si>
    <t xml:space="preserve">  27.27    /   29.08</t>
  </si>
  <si>
    <t xml:space="preserve">  26.62    /   28.43</t>
  </si>
  <si>
    <t xml:space="preserve">  38.44    /   40.25</t>
  </si>
  <si>
    <t xml:space="preserve">  35.25    /   37.05</t>
  </si>
  <si>
    <t xml:space="preserve">  29.01    /   30.82</t>
  </si>
  <si>
    <t xml:space="preserve">  29.41    /   31.22</t>
  </si>
  <si>
    <t xml:space="preserve">  27.09    /   28.90</t>
  </si>
  <si>
    <t xml:space="preserve">  27.11    /   28.92</t>
  </si>
  <si>
    <t xml:space="preserve">  26.06    /   27.87</t>
  </si>
  <si>
    <t xml:space="preserve">  38.51    /   40.32</t>
  </si>
  <si>
    <t xml:space="preserve">  35.55    /   37.36</t>
  </si>
  <si>
    <t xml:space="preserve">  26.63    /   28.44</t>
  </si>
  <si>
    <t xml:space="preserve">  25.94    /   27.75</t>
  </si>
  <si>
    <t xml:space="preserve">  27.81    /   29.62</t>
  </si>
  <si>
    <t xml:space="preserve">  27.01    /   28.82</t>
  </si>
  <si>
    <t xml:space="preserve">  28.24    /   30.05</t>
  </si>
  <si>
    <t xml:space="preserve">  26.55    /   28.36</t>
  </si>
  <si>
    <t xml:space="preserve">  26.08    /   27.89</t>
  </si>
  <si>
    <t xml:space="preserve">  25.53    /   27.34</t>
  </si>
  <si>
    <t xml:space="preserve">  24.80    /   26.61</t>
  </si>
  <si>
    <t xml:space="preserve">  27.87    /   29.68</t>
  </si>
  <si>
    <t xml:space="preserve">  26.57    /   28.38</t>
  </si>
  <si>
    <t xml:space="preserve">  26.22    /   28.03</t>
  </si>
  <si>
    <t xml:space="preserve">  25.79    /   27.60</t>
  </si>
  <si>
    <t xml:space="preserve">  26.77    /   28.58</t>
  </si>
  <si>
    <t xml:space="preserve">  15.62    /   17.43</t>
  </si>
  <si>
    <t xml:space="preserve">  21.12    /   22.93</t>
  </si>
  <si>
    <t xml:space="preserve">  30.87    /   32.68</t>
  </si>
  <si>
    <t xml:space="preserve">  36.44    /   38.25</t>
  </si>
  <si>
    <t xml:space="preserve">  30.16    /   31.97</t>
  </si>
  <si>
    <t xml:space="preserve">  58.85    /   60.66</t>
  </si>
  <si>
    <t xml:space="preserve">  42.01    /   43.82</t>
  </si>
  <si>
    <t xml:space="preserve">  23.09    /   24.90</t>
  </si>
  <si>
    <t xml:space="preserve">  51.99    /   53.80</t>
  </si>
  <si>
    <t xml:space="preserve">  36.17    /   37.98</t>
  </si>
  <si>
    <t xml:space="preserve">  22.02    /   23.83</t>
  </si>
  <si>
    <t xml:space="preserve">  14.13    /   15.94</t>
  </si>
  <si>
    <t xml:space="preserve">  27.06    /   28.87</t>
  </si>
  <si>
    <t xml:space="preserve">  20.01    /   21.82</t>
  </si>
  <si>
    <t xml:space="preserve">  25.29    /   27.10</t>
  </si>
  <si>
    <t xml:space="preserve">  19.02    /   20.83</t>
  </si>
  <si>
    <t xml:space="preserve">  20.71    /   22.52</t>
  </si>
  <si>
    <t xml:space="preserve">  18.75    /   20.56</t>
  </si>
  <si>
    <t xml:space="preserve">  26.23    /   28.04</t>
  </si>
  <si>
    <t xml:space="preserve">  21.27    /   23.08</t>
  </si>
  <si>
    <t xml:space="preserve">  25.34    /   27.15</t>
  </si>
  <si>
    <t xml:space="preserve">  14.47    /   16.28</t>
  </si>
  <si>
    <t xml:space="preserve">  25.66    /   27.47</t>
  </si>
  <si>
    <t xml:space="preserve">  15.86    /   17.67</t>
  </si>
  <si>
    <t xml:space="preserve">  26.15    /   27.96</t>
  </si>
  <si>
    <t xml:space="preserve">  23.95    /   25.76</t>
  </si>
  <si>
    <t xml:space="preserve">  12.36    /   14.17</t>
  </si>
  <si>
    <t xml:space="preserve">  20.36    /   22.17</t>
  </si>
  <si>
    <t xml:space="preserve">  16.14    /   17.95</t>
  </si>
  <si>
    <t xml:space="preserve">  28.42    /   30.23</t>
  </si>
  <si>
    <t xml:space="preserve">  19.50    /   21.31</t>
  </si>
  <si>
    <t xml:space="preserve">  18.06    /   19.87</t>
  </si>
  <si>
    <t xml:space="preserve">  23.82    /   25.63</t>
  </si>
  <si>
    <t xml:space="preserve">  16.01    /   17.82</t>
  </si>
  <si>
    <t xml:space="preserve">  27.19    /   29.00</t>
  </si>
  <si>
    <t xml:space="preserve">  19.33    /   21.14</t>
  </si>
  <si>
    <t xml:space="preserve">  25.43    /   27.24</t>
  </si>
  <si>
    <t xml:space="preserve">  15.64    /   17.45</t>
  </si>
  <si>
    <t xml:space="preserve">  29.71    /   30.32</t>
  </si>
  <si>
    <t xml:space="preserve">  20.31    /   21.52</t>
  </si>
  <si>
    <t xml:space="preserve">  23.86    /   24.47</t>
  </si>
  <si>
    <t xml:space="preserve">  16.15    /   16.75</t>
  </si>
  <si>
    <t xml:space="preserve">  29.96    /   30.57</t>
  </si>
  <si>
    <t xml:space="preserve">  20.86    /   21.47</t>
  </si>
  <si>
    <t xml:space="preserve">  16.43    /   17.03</t>
  </si>
  <si>
    <t xml:space="preserve">  29.37    /   30.58</t>
  </si>
  <si>
    <t xml:space="preserve">  19.73    /   21.55</t>
  </si>
  <si>
    <t xml:space="preserve">  28.90    /   29.51</t>
  </si>
  <si>
    <t xml:space="preserve">  17.58    /   18.19</t>
  </si>
  <si>
    <t xml:space="preserve">  29.48    /   30.08</t>
  </si>
  <si>
    <t xml:space="preserve">  20.14    /   20.75</t>
  </si>
  <si>
    <t xml:space="preserve">  23.69    /   24.30</t>
  </si>
  <si>
    <t xml:space="preserve">  20.63    /   21.24</t>
  </si>
  <si>
    <t xml:space="preserve">  27.36    /   29.18</t>
  </si>
  <si>
    <t xml:space="preserve">  20.04    /   21.86</t>
  </si>
  <si>
    <t xml:space="preserve">  29.86    /   31.68</t>
  </si>
  <si>
    <t xml:space="preserve">  32.84    /   34.66</t>
  </si>
  <si>
    <t xml:space="preserve">  23.20    /   25.02</t>
  </si>
  <si>
    <t xml:space="preserve">  27.61    /   29.42</t>
  </si>
  <si>
    <t xml:space="preserve">  18.21    /   20.02</t>
  </si>
  <si>
    <t xml:space="preserve">  30.16    /   31.98</t>
  </si>
  <si>
    <t xml:space="preserve">  22.30    /   24.12</t>
  </si>
  <si>
    <t xml:space="preserve">  28.96    /   30.78</t>
  </si>
  <si>
    <t xml:space="preserve">  18.59    /   20.41</t>
  </si>
  <si>
    <t xml:space="preserve">  30.61    /   32.43</t>
  </si>
  <si>
    <t xml:space="preserve">  20.25    /   22.07</t>
  </si>
  <si>
    <t xml:space="preserve">  26.65    /   28.47</t>
  </si>
  <si>
    <t xml:space="preserve">  18.46    /   20.28</t>
  </si>
  <si>
    <t xml:space="preserve">  25.75    /   27.57</t>
  </si>
  <si>
    <t xml:space="preserve">  18.57    /   20.38</t>
  </si>
  <si>
    <t xml:space="preserve">  27.37    /   28.58</t>
  </si>
  <si>
    <t xml:space="preserve">  17.72    /   19.54</t>
  </si>
  <si>
    <t xml:space="preserve">  27.75    /   28.36</t>
  </si>
  <si>
    <t xml:space="preserve">  27.19    /   29.01</t>
  </si>
  <si>
    <t xml:space="preserve">  19.23    /   21.05</t>
  </si>
  <si>
    <t xml:space="preserve">  29.04    /   30.86</t>
  </si>
  <si>
    <t xml:space="preserve">  20.31    /   22.12</t>
  </si>
  <si>
    <t xml:space="preserve">  33.37    /   35.19</t>
  </si>
  <si>
    <t xml:space="preserve">  22.00    /   23.82</t>
  </si>
  <si>
    <t xml:space="preserve">  24.17    /   25.99</t>
  </si>
  <si>
    <t xml:space="preserve">  17.22    /   19.04</t>
  </si>
  <si>
    <t xml:space="preserve">  27.49    /   29.31</t>
  </si>
  <si>
    <t xml:space="preserve">  19.19    /   21.00</t>
  </si>
  <si>
    <t xml:space="preserve">  28.43    /   30.25</t>
  </si>
  <si>
    <t xml:space="preserve">  21.46    /   23.27</t>
  </si>
  <si>
    <t xml:space="preserve">  30.00    /   31.82</t>
  </si>
  <si>
    <t xml:space="preserve">  19.44    /   21.26</t>
  </si>
  <si>
    <t xml:space="preserve">  30.59    /   32.40</t>
  </si>
  <si>
    <t xml:space="preserve">  29.32    /   31.14</t>
  </si>
  <si>
    <t xml:space="preserve">  29.60    /   31.42</t>
  </si>
  <si>
    <t xml:space="preserve">  21.80    /   23.62</t>
  </si>
  <si>
    <t xml:space="preserve">  30.86    /   32.68</t>
  </si>
  <si>
    <t xml:space="preserve">  20.45    /   22.27</t>
  </si>
  <si>
    <t xml:space="preserve">  33.83    /   35.64</t>
  </si>
  <si>
    <t xml:space="preserve">  23.85    /   25.67</t>
  </si>
  <si>
    <t xml:space="preserve">  28.69    /   30.51</t>
  </si>
  <si>
    <t xml:space="preserve">  20.06    /   21.87</t>
  </si>
  <si>
    <t xml:space="preserve">  24.87    /   26.69</t>
  </si>
  <si>
    <t xml:space="preserve">  16.92    /   18.74</t>
  </si>
  <si>
    <t xml:space="preserve">  26.01    /   27.83</t>
  </si>
  <si>
    <t xml:space="preserve">  17.30    /   19.12</t>
  </si>
  <si>
    <t xml:space="preserve">  29.91    /   31.73</t>
  </si>
  <si>
    <t xml:space="preserve">  20.42    /   22.24</t>
  </si>
  <si>
    <t xml:space="preserve">  23.44    /   25.26</t>
  </si>
  <si>
    <t xml:space="preserve">  16.04    /   17.86</t>
  </si>
  <si>
    <t xml:space="preserve">  28.64    /   30.46</t>
  </si>
  <si>
    <t xml:space="preserve">  21.16    /   22.98</t>
  </si>
  <si>
    <t xml:space="preserve">  28.15    /   29.97</t>
  </si>
  <si>
    <t xml:space="preserve">  19.51    /   21.33</t>
  </si>
  <si>
    <t xml:space="preserve">  28.09    /   29.91</t>
  </si>
  <si>
    <t xml:space="preserve">  19.43    /   21.25</t>
  </si>
  <si>
    <t xml:space="preserve">  32.87    /   34.68</t>
  </si>
  <si>
    <t xml:space="preserve">  22.74    /   24.56</t>
  </si>
  <si>
    <t xml:space="preserve">  29.58    /   31.40</t>
  </si>
  <si>
    <t xml:space="preserve">  20.63    /   22.45</t>
  </si>
  <si>
    <t xml:space="preserve">  33.91    /   35.73</t>
  </si>
  <si>
    <t xml:space="preserve">  23.90    /   25.71</t>
  </si>
  <si>
    <t xml:space="preserve">  24.33    /   26.15</t>
  </si>
  <si>
    <t xml:space="preserve">  16.57    /   18.39</t>
  </si>
  <si>
    <t xml:space="preserve">  14.90    /   16.72</t>
  </si>
  <si>
    <t xml:space="preserve">  25.30    /   27.12</t>
  </si>
  <si>
    <t xml:space="preserve">  18.74    /   20.56</t>
  </si>
  <si>
    <t xml:space="preserve">  30.13    /   31.95</t>
  </si>
  <si>
    <t xml:space="preserve">  21.20    /   23.02</t>
  </si>
  <si>
    <t xml:space="preserve">  29.35    /   30.56</t>
  </si>
  <si>
    <t xml:space="preserve">  21.27    /   23.09</t>
  </si>
  <si>
    <t xml:space="preserve">  31.41    /   33.23</t>
  </si>
  <si>
    <t xml:space="preserve">  22.48    /   24.29</t>
  </si>
  <si>
    <t xml:space="preserve">  27.10    /   28.92</t>
  </si>
  <si>
    <t xml:space="preserve">  19.81    /   21.63</t>
  </si>
  <si>
    <t xml:space="preserve">  29.59    /   31.41</t>
  </si>
  <si>
    <t xml:space="preserve">  21.37    /   23.19</t>
  </si>
  <si>
    <t xml:space="preserve">  28.74    /   30.56</t>
  </si>
  <si>
    <t xml:space="preserve">  29.44    /   31.26</t>
  </si>
  <si>
    <t xml:space="preserve">  19.91    /   21.73</t>
  </si>
  <si>
    <t xml:space="preserve">  28.04    /   29.86</t>
  </si>
  <si>
    <t xml:space="preserve">  20.62    /   22.43</t>
  </si>
  <si>
    <t xml:space="preserve">  29.70    /   31.52</t>
  </si>
  <si>
    <t xml:space="preserve">  23.08    /   24.89</t>
  </si>
  <si>
    <t xml:space="preserve">  29.17    /   30.98</t>
  </si>
  <si>
    <t xml:space="preserve">  20.76    /   22.58</t>
  </si>
  <si>
    <t xml:space="preserve">  26.91    /   28.72</t>
  </si>
  <si>
    <t xml:space="preserve">  20.12    /   21.94</t>
  </si>
  <si>
    <t xml:space="preserve">  28.31    /   30.13</t>
  </si>
  <si>
    <t xml:space="preserve">  20.45    /   22.26</t>
  </si>
  <si>
    <t xml:space="preserve">  28.95    /   30.77</t>
  </si>
  <si>
    <t xml:space="preserve">  15.34    /   17.16</t>
  </si>
  <si>
    <t xml:space="preserve">  29.64    /   31.46</t>
  </si>
  <si>
    <t xml:space="preserve">  18.63    /   20.44</t>
  </si>
  <si>
    <t xml:space="preserve">  25.33    /   27.15</t>
  </si>
  <si>
    <t xml:space="preserve">  14.84    /   16.66</t>
  </si>
  <si>
    <t xml:space="preserve">  26.85    /   28.67</t>
  </si>
  <si>
    <t xml:space="preserve">  18.43    /   20.25</t>
  </si>
  <si>
    <t xml:space="preserve">  32.31    /   34.13</t>
  </si>
  <si>
    <t xml:space="preserve">  21.62    /   23.43</t>
  </si>
  <si>
    <t xml:space="preserve">  41.14    /   42.96</t>
  </si>
  <si>
    <t xml:space="preserve">  19.01    /   20.83</t>
  </si>
  <si>
    <t xml:space="preserve">  16.81    /   18.62</t>
  </si>
  <si>
    <t xml:space="preserve">  16.33    /   18.15</t>
  </si>
  <si>
    <t xml:space="preserve">  25.14    /   26.96</t>
  </si>
  <si>
    <t xml:space="preserve">  20.37    /   22.18</t>
  </si>
  <si>
    <t xml:space="preserve">  14.39    /   16.21</t>
  </si>
  <si>
    <t xml:space="preserve">  36.47    /   38.29</t>
  </si>
  <si>
    <t xml:space="preserve">  16.26    /   18.08</t>
  </si>
  <si>
    <t xml:space="preserve">  37.44    /   39.26</t>
  </si>
  <si>
    <t xml:space="preserve">  16.65    /   18.46</t>
  </si>
  <si>
    <t xml:space="preserve">   8.60    /    9.20</t>
  </si>
  <si>
    <t xml:space="preserve">   2.41    /    3.02</t>
  </si>
  <si>
    <t xml:space="preserve">   6.15    /    7.97</t>
  </si>
  <si>
    <t xml:space="preserve">  32.95    /   34.77</t>
  </si>
  <si>
    <t xml:space="preserve">  24.56    /   26.37</t>
  </si>
  <si>
    <t xml:space="preserve">  32.47    /   33.68</t>
  </si>
  <si>
    <t xml:space="preserve">  22.35    /   24.17</t>
  </si>
  <si>
    <t xml:space="preserve">  32.37    /   32.97</t>
  </si>
  <si>
    <t xml:space="preserve">  22.56    /   23.16</t>
  </si>
  <si>
    <t xml:space="preserve">  31.69    /   33.51</t>
  </si>
  <si>
    <t xml:space="preserve">  22.65    /   24.47</t>
  </si>
  <si>
    <t xml:space="preserve">  34.41    /   36.23</t>
  </si>
  <si>
    <t xml:space="preserve">  24.59    /   26.41</t>
  </si>
  <si>
    <t xml:space="preserve">  18.70    /   20.51</t>
  </si>
  <si>
    <t xml:space="preserve">  32.03    /   33.85</t>
  </si>
  <si>
    <t xml:space="preserve">  23.16    /   24.98</t>
  </si>
  <si>
    <t xml:space="preserve">  31.23    /   34.26</t>
  </si>
  <si>
    <t xml:space="preserve">  22.30    /   25.33</t>
  </si>
  <si>
    <t xml:space="preserve">  28.67    /   30.49</t>
  </si>
  <si>
    <t xml:space="preserve">  21.18    /   23.00</t>
  </si>
  <si>
    <t xml:space="preserve">  34.59    /   36.40</t>
  </si>
  <si>
    <t xml:space="preserve">  23.93    /   25.75</t>
  </si>
  <si>
    <t xml:space="preserve">  30.55    /   32.37</t>
  </si>
  <si>
    <t xml:space="preserve">  22.14    /   23.96</t>
  </si>
  <si>
    <t xml:space="preserve">  29.23    /   31.05</t>
  </si>
  <si>
    <t xml:space="preserve">  19.31    /   21.13</t>
  </si>
  <si>
    <t xml:space="preserve">  32.10    /   33.92</t>
  </si>
  <si>
    <t xml:space="preserve">  14.46    /   16.27</t>
  </si>
  <si>
    <t xml:space="preserve">  31.54    /   33.36</t>
  </si>
  <si>
    <t xml:space="preserve">  22.58    /   24.40</t>
  </si>
  <si>
    <t xml:space="preserve">  26.70    /   28.52</t>
  </si>
  <si>
    <t xml:space="preserve">  18.83    /   20.65</t>
  </si>
  <si>
    <t xml:space="preserve">  33.26    /   35.08</t>
  </si>
  <si>
    <t xml:space="preserve">  25.24    /   27.06</t>
  </si>
  <si>
    <t xml:space="preserve">  29.19    /   31.01</t>
  </si>
  <si>
    <t xml:space="preserve">  18.67    /   20.49</t>
  </si>
  <si>
    <t xml:space="preserve">  25.71    /   27.53</t>
  </si>
  <si>
    <t xml:space="preserve">  18.56    /   20.38</t>
  </si>
  <si>
    <t xml:space="preserve">  33.02    /   34.84</t>
  </si>
  <si>
    <t xml:space="preserve">  21.83    /   23.64</t>
  </si>
  <si>
    <t xml:space="preserve">  26.38    /   28.20</t>
  </si>
  <si>
    <t xml:space="preserve">  16.47    /   18.29</t>
  </si>
  <si>
    <t xml:space="preserve">  15.91    /   17.73</t>
  </si>
  <si>
    <t xml:space="preserve">  33.67    /   35.49</t>
  </si>
  <si>
    <t xml:space="preserve">  21.17    /   22.99</t>
  </si>
  <si>
    <t xml:space="preserve">  33.68    /   35.49</t>
  </si>
  <si>
    <t xml:space="preserve">  22.13    /   23.95</t>
  </si>
  <si>
    <t xml:space="preserve">  33.17    /   34.99</t>
  </si>
  <si>
    <t xml:space="preserve">  21.48    /   23.30</t>
  </si>
  <si>
    <t xml:space="preserve">  28.60    /   30.41</t>
  </si>
  <si>
    <t xml:space="preserve">  19.85    /   21.67</t>
  </si>
  <si>
    <t xml:space="preserve">  26.94    /   28.76</t>
  </si>
  <si>
    <t xml:space="preserve">  17.69    /   19.51</t>
  </si>
  <si>
    <t xml:space="preserve">  23.24    /   25.06</t>
  </si>
  <si>
    <t xml:space="preserve">  10.99    /   12.81</t>
  </si>
  <si>
    <t xml:space="preserve">  22.60    /   24.42</t>
  </si>
  <si>
    <t xml:space="preserve">  11.40    /   13.22</t>
  </si>
  <si>
    <t xml:space="preserve">  26.28    /   28.09</t>
  </si>
  <si>
    <t xml:space="preserve">  17.81    /   19.63</t>
  </si>
  <si>
    <t xml:space="preserve">  27.15    /   28.97</t>
  </si>
  <si>
    <t xml:space="preserve">  19.15    /   20.97</t>
  </si>
  <si>
    <t xml:space="preserve">  24.70    /   26.52</t>
  </si>
  <si>
    <t xml:space="preserve">  17.59    /   19.41</t>
  </si>
  <si>
    <t xml:space="preserve">  31.70    /   33.52</t>
  </si>
  <si>
    <t xml:space="preserve">  24.76    /   26.58</t>
  </si>
  <si>
    <t xml:space="preserve">  25.56    /   26.17</t>
  </si>
  <si>
    <t xml:space="preserve">  22.69    /   23.30</t>
  </si>
  <si>
    <t xml:space="preserve">  18.58    /   19.19</t>
  </si>
  <si>
    <t xml:space="preserve">  15.67    /   16.27</t>
  </si>
  <si>
    <t xml:space="preserve">  28.17    /   29.99</t>
  </si>
  <si>
    <t xml:space="preserve">  26.59    /   27.20</t>
  </si>
  <si>
    <t xml:space="preserve">  20.19    /   22.01</t>
  </si>
  <si>
    <t xml:space="preserve">  16.62    /   17.23</t>
  </si>
  <si>
    <t xml:space="preserve">  27.31    /   29.13</t>
  </si>
  <si>
    <t xml:space="preserve">  24.47    /   25.07</t>
  </si>
  <si>
    <t xml:space="preserve">  19.30    /   21.12</t>
  </si>
  <si>
    <t xml:space="preserve">  16.66    /   17.27</t>
  </si>
  <si>
    <t xml:space="preserve">  19.96    /   21.78</t>
  </si>
  <si>
    <t xml:space="preserve">  20.80    /   21.41</t>
  </si>
  <si>
    <t xml:space="preserve">  14.99    /   16.81</t>
  </si>
  <si>
    <t xml:space="preserve">  11.76    /   12.37</t>
  </si>
  <si>
    <t xml:space="preserve">  14.00    /   14.61</t>
  </si>
  <si>
    <t xml:space="preserve">  14.50    /   15.11</t>
  </si>
  <si>
    <t xml:space="preserve">   8.79    /    9.39</t>
  </si>
  <si>
    <t xml:space="preserve">   3.72    /    4.33</t>
  </si>
  <si>
    <t xml:space="preserve">  13.41    /   14.02</t>
  </si>
  <si>
    <t xml:space="preserve">  29.38    /   31.20</t>
  </si>
  <si>
    <t xml:space="preserve">  26.22    /   28.04</t>
  </si>
  <si>
    <t xml:space="preserve">  19.80    /   21.62</t>
  </si>
  <si>
    <t xml:space="preserve">  16.77    /   17.37</t>
  </si>
  <si>
    <t xml:space="preserve">  26.17    /   26.78</t>
  </si>
  <si>
    <t xml:space="preserve">  22.36    /   24.18</t>
  </si>
  <si>
    <t xml:space="preserve">  18.51    /   19.11</t>
  </si>
  <si>
    <t xml:space="preserve">  15.86    /   16.47</t>
  </si>
  <si>
    <t xml:space="preserve">  27.75    /   29.57</t>
  </si>
  <si>
    <t xml:space="preserve">  25.11    /   26.93</t>
  </si>
  <si>
    <t xml:space="preserve">  18.98    /   20.80</t>
  </si>
  <si>
    <t xml:space="preserve">  17.52    /   18.13</t>
  </si>
  <si>
    <t xml:space="preserve">  23.03    /   24.84</t>
  </si>
  <si>
    <t xml:space="preserve">  20.43    /   22.25</t>
  </si>
  <si>
    <t xml:space="preserve">  16.25    /   18.07</t>
  </si>
  <si>
    <t xml:space="preserve">  11.90    /   12.50</t>
  </si>
  <si>
    <t xml:space="preserve">  27.02    /   28.83</t>
  </si>
  <si>
    <t xml:space="preserve">  24.30    /   26.12</t>
  </si>
  <si>
    <t xml:space="preserve">  26.10    /   27.92</t>
  </si>
  <si>
    <t xml:space="preserve">  23.14    /   24.96</t>
  </si>
  <si>
    <t xml:space="preserve">  17.68    /   19.49</t>
  </si>
  <si>
    <t xml:space="preserve">  31.93    /   33.75</t>
  </si>
  <si>
    <t xml:space="preserve">  24.45    /   26.27</t>
  </si>
  <si>
    <t xml:space="preserve">  18.70    /   20.52</t>
  </si>
  <si>
    <t xml:space="preserve">  28.05    /   29.87</t>
  </si>
  <si>
    <t xml:space="preserve">  24.46    /   26.28</t>
  </si>
  <si>
    <t xml:space="preserve">  18.71    /   20.53</t>
  </si>
  <si>
    <t xml:space="preserve">  24.70    /   26.51</t>
  </si>
  <si>
    <t xml:space="preserve">  18.66    /   20.48</t>
  </si>
  <si>
    <t xml:space="preserve">  25.69    /   27.51</t>
  </si>
  <si>
    <t xml:space="preserve">  19.66    /   21.47</t>
  </si>
  <si>
    <t xml:space="preserve">  27.93    /   29.75</t>
  </si>
  <si>
    <t xml:space="preserve">  24.32    /   26.14</t>
  </si>
  <si>
    <t xml:space="preserve">  18.60    /   20.42</t>
  </si>
  <si>
    <t xml:space="preserve">  22.11    /   23.93</t>
  </si>
  <si>
    <t xml:space="preserve">  17.51    /   19.33</t>
  </si>
  <si>
    <t xml:space="preserve">  26.52    /   28.34</t>
  </si>
  <si>
    <t xml:space="preserve">  17.92    /   19.74</t>
  </si>
  <si>
    <t xml:space="preserve">  26.25    /   26.85</t>
  </si>
  <si>
    <t xml:space="preserve">  23.87    /   25.08</t>
  </si>
  <si>
    <t xml:space="preserve">  30.20    /   32.02</t>
  </si>
  <si>
    <t xml:space="preserve">  24.38    /   26.20</t>
  </si>
  <si>
    <t xml:space="preserve">  29.94    /   31.76</t>
  </si>
  <si>
    <t xml:space="preserve">  27.63    /   29.45</t>
  </si>
  <si>
    <t xml:space="preserve">  27.97    /   29.79</t>
  </si>
  <si>
    <t xml:space="preserve">  25.12    /   26.94</t>
  </si>
  <si>
    <t xml:space="preserve">  31.31    /   33.13</t>
  </si>
  <si>
    <t xml:space="preserve">  25.64    /   27.45</t>
  </si>
  <si>
    <t xml:space="preserve">  25.42    /   27.24</t>
  </si>
  <si>
    <t xml:space="preserve">  24.96    /   26.78</t>
  </si>
  <si>
    <t xml:space="preserve">  26.17    /   27.99</t>
  </si>
  <si>
    <t xml:space="preserve">  24.98    /   26.80</t>
  </si>
  <si>
    <t xml:space="preserve">  27.47    /   29.29</t>
  </si>
  <si>
    <t xml:space="preserve">  26.92    /   28.74</t>
  </si>
  <si>
    <t xml:space="preserve">  27.28    /   29.10</t>
  </si>
  <si>
    <t xml:space="preserve">  26.90    /   28.72</t>
  </si>
  <si>
    <t xml:space="preserve">  24.20    /   26.02</t>
  </si>
  <si>
    <t xml:space="preserve">  23.57    /   25.39</t>
  </si>
  <si>
    <t xml:space="preserve">  29.48    /   31.30</t>
  </si>
  <si>
    <t xml:space="preserve">  28.34    /   30.16</t>
  </si>
  <si>
    <t xml:space="preserve">  31.15    /   32.97</t>
  </si>
  <si>
    <t xml:space="preserve">  27.08    /   28.90</t>
  </si>
  <si>
    <t xml:space="preserve">  28.77    /   30.59</t>
  </si>
  <si>
    <t xml:space="preserve">  26.32    /   28.14</t>
  </si>
  <si>
    <t xml:space="preserve">  27.51    /   29.33</t>
  </si>
  <si>
    <t xml:space="preserve">  26.80    /   28.62</t>
  </si>
  <si>
    <t xml:space="preserve">  27.00    /   28.82</t>
  </si>
  <si>
    <t xml:space="preserve">  27.71    /   29.53</t>
  </si>
  <si>
    <t xml:space="preserve">  26.19    /   28.01</t>
  </si>
  <si>
    <t xml:space="preserve">  20.91    /   21.52</t>
  </si>
  <si>
    <t xml:space="preserve">  12.65    /   13.86</t>
  </si>
  <si>
    <t xml:space="preserve">  24.27    /   27.30</t>
  </si>
  <si>
    <t xml:space="preserve">  15.92    /   18.95</t>
  </si>
  <si>
    <t xml:space="preserve">  27.58    /   29.40</t>
  </si>
  <si>
    <t xml:space="preserve">  23.90    /   26.33</t>
  </si>
  <si>
    <t xml:space="preserve">  28.50    /   31.53</t>
  </si>
  <si>
    <t xml:space="preserve">  28.73    /   31.76</t>
  </si>
  <si>
    <t xml:space="preserve">  28.22    /   30.04</t>
  </si>
  <si>
    <t xml:space="preserve">  28.90    /   30.72</t>
  </si>
  <si>
    <t xml:space="preserve">  17.81    /   19.62</t>
  </si>
  <si>
    <t xml:space="preserve">  28.92    /   30.74</t>
  </si>
  <si>
    <t xml:space="preserve">  24.85    /   26.67</t>
  </si>
  <si>
    <t xml:space="preserve">  29.21    /   31.03</t>
  </si>
  <si>
    <t xml:space="preserve">  28.46    /   30.28</t>
  </si>
  <si>
    <t xml:space="preserve">  29.31    /   31.13</t>
  </si>
  <si>
    <t xml:space="preserve">  28.55    /   30.37</t>
  </si>
  <si>
    <t xml:space="preserve">  40.45    /   42.27</t>
  </si>
  <si>
    <t xml:space="preserve">  37.14    /   38.96</t>
  </si>
  <si>
    <t xml:space="preserve">  30.68    /   32.50</t>
  </si>
  <si>
    <t xml:space="preserve">  28.89    /   30.71</t>
  </si>
  <si>
    <t xml:space="preserve">  29.89    /   31.71</t>
  </si>
  <si>
    <t xml:space="preserve">  27.42    /   29.23</t>
  </si>
  <si>
    <t xml:space="preserve">  29.11    /   30.93</t>
  </si>
  <si>
    <t xml:space="preserve">  28.36    /   30.18</t>
  </si>
  <si>
    <t xml:space="preserve">  29.07    /   30.88</t>
  </si>
  <si>
    <t xml:space="preserve">  27.56    /   29.38</t>
  </si>
  <si>
    <t xml:space="preserve">  40.53    /   42.35</t>
  </si>
  <si>
    <t xml:space="preserve">  39.37    /   41.19</t>
  </si>
  <si>
    <t xml:space="preserve">  28.59    /   30.41</t>
  </si>
  <si>
    <t xml:space="preserve">  28.28    /   30.10</t>
  </si>
  <si>
    <t xml:space="preserve">  29.81    /   31.63</t>
  </si>
  <si>
    <t xml:space="preserve">  28.99    /   30.81</t>
  </si>
  <si>
    <t xml:space="preserve">  28.87    /   30.69</t>
  </si>
  <si>
    <t xml:space="preserve">  26.40    /   28.22</t>
  </si>
  <si>
    <t xml:space="preserve">  26.82    /   28.64</t>
  </si>
  <si>
    <t xml:space="preserve">  23.83    /   25.65</t>
  </si>
  <si>
    <t xml:space="preserve">  26.88    /   28.70</t>
  </si>
  <si>
    <t xml:space="preserve">  26.19    /   28.00</t>
  </si>
  <si>
    <t xml:space="preserve">  28.54    /   30.36</t>
  </si>
  <si>
    <t xml:space="preserve">  27.25    /   29.07</t>
  </si>
  <si>
    <t xml:space="preserve">  25.60    /   27.42</t>
  </si>
  <si>
    <t xml:space="preserve">  15.54    /   17.36</t>
  </si>
  <si>
    <t xml:space="preserve">  31.37    /   33.19</t>
  </si>
  <si>
    <t xml:space="preserve">  39.22    /   41.04</t>
  </si>
  <si>
    <t xml:space="preserve">  31.23    /   33.05</t>
  </si>
  <si>
    <t xml:space="preserve">  55.86    /   57.68</t>
  </si>
  <si>
    <t xml:space="preserve">  40.88    /   42.70</t>
  </si>
  <si>
    <t xml:space="preserve">  22.92    /   24.74</t>
  </si>
  <si>
    <t xml:space="preserve">  50.74    /   52.56</t>
  </si>
  <si>
    <t xml:space="preserve">  35.37    /   37.19</t>
  </si>
  <si>
    <t xml:space="preserve">  21.76    /   23.58</t>
  </si>
  <si>
    <t xml:space="preserve">  12.47    /   14.29</t>
  </si>
  <si>
    <t xml:space="preserve">  18.51    /   20.33</t>
  </si>
  <si>
    <t xml:space="preserve">  24.47    /   26.28</t>
  </si>
  <si>
    <t xml:space="preserve">  16.69    /   18.50</t>
  </si>
  <si>
    <t xml:space="preserve">  26.83    /   28.65</t>
  </si>
  <si>
    <t xml:space="preserve">  18.79    /   20.61</t>
  </si>
  <si>
    <t xml:space="preserve">  17.23    /   19.05</t>
  </si>
  <si>
    <t xml:space="preserve">  25.66    /   27.48</t>
  </si>
  <si>
    <t xml:space="preserve">  21.80    /   23.61</t>
  </si>
  <si>
    <t xml:space="preserve">   9.45    /   11.27</t>
  </si>
  <si>
    <t xml:space="preserve">  24.92    /   26.74</t>
  </si>
  <si>
    <t xml:space="preserve">  13.80    /   15.62</t>
  </si>
  <si>
    <t xml:space="preserve">  16.72    /   18.54</t>
  </si>
  <si>
    <t xml:space="preserve">  20.20    /   22.02</t>
  </si>
  <si>
    <t xml:space="preserve">   7.13    /    8.95</t>
  </si>
  <si>
    <t xml:space="preserve">  16.14    /   17.96</t>
  </si>
  <si>
    <t xml:space="preserve">   1.71    /    3.53</t>
  </si>
  <si>
    <t xml:space="preserve">  17.93    /   19.74</t>
  </si>
  <si>
    <t xml:space="preserve">  22.70    /   24.52</t>
  </si>
  <si>
    <t xml:space="preserve">  13.29    /   15.11</t>
  </si>
  <si>
    <t xml:space="preserve">  20.39    /   22.21</t>
  </si>
  <si>
    <t xml:space="preserve">  11.23    /   13.05</t>
  </si>
  <si>
    <t xml:space="preserve">  26.43    /   28.25</t>
  </si>
  <si>
    <t xml:space="preserve">  17.39    /   19.20</t>
  </si>
  <si>
    <t xml:space="preserve">  24.78    /   26.60</t>
  </si>
  <si>
    <t xml:space="preserve">  13.74    /   15.56</t>
  </si>
  <si>
    <t xml:space="preserve">  30.36    /   30.97</t>
  </si>
  <si>
    <t xml:space="preserve">  23.76    /   24.37</t>
  </si>
  <si>
    <t xml:space="preserve">  16.82    /   17.43</t>
  </si>
  <si>
    <t xml:space="preserve">  30.61    /   31.22</t>
  </si>
  <si>
    <t xml:space="preserve">  21.31    /   21.92</t>
  </si>
  <si>
    <t xml:space="preserve">  29.27    /   29.88</t>
  </si>
  <si>
    <t xml:space="preserve">  17.08    /   17.68</t>
  </si>
  <si>
    <t xml:space="preserve">  30.50    /   31.72</t>
  </si>
  <si>
    <t xml:space="preserve">  20.21    /   22.04</t>
  </si>
  <si>
    <t xml:space="preserve">  30.22    /   30.83</t>
  </si>
  <si>
    <t xml:space="preserve">  20.62    /   21.23</t>
  </si>
  <si>
    <t xml:space="preserve">  26.33    /   26.94</t>
  </si>
  <si>
    <t xml:space="preserve">  20.48    /   21.09</t>
  </si>
  <si>
    <t xml:space="preserve">  27.96    /   29.78</t>
  </si>
  <si>
    <t xml:space="preserve">  20.94    /   22.77</t>
  </si>
  <si>
    <t xml:space="preserve">  30.00    /   31.83</t>
  </si>
  <si>
    <t xml:space="preserve">  20.40    /   22.23</t>
  </si>
  <si>
    <t xml:space="preserve">  33.46    /   35.29</t>
  </si>
  <si>
    <t xml:space="preserve">  23.26    /   25.08</t>
  </si>
  <si>
    <t xml:space="preserve">  28.40    /   30.22</t>
  </si>
  <si>
    <t xml:space="preserve">  18.84    /   20.67</t>
  </si>
  <si>
    <t xml:space="preserve">  30.71    /   32.53</t>
  </si>
  <si>
    <t xml:space="preserve">  22.10    /   23.93</t>
  </si>
  <si>
    <t xml:space="preserve">  29.75    /   31.58</t>
  </si>
  <si>
    <t xml:space="preserve">  19.32    /   21.15</t>
  </si>
  <si>
    <t xml:space="preserve">  32.46    /   34.29</t>
  </si>
  <si>
    <t xml:space="preserve">  21.25    /   23.08</t>
  </si>
  <si>
    <t xml:space="preserve">  27.50    /   29.33</t>
  </si>
  <si>
    <t xml:space="preserve">  19.45    /   21.28</t>
  </si>
  <si>
    <t xml:space="preserve">  26.55    /   28.38</t>
  </si>
  <si>
    <t xml:space="preserve">  19.26    /   21.09</t>
  </si>
  <si>
    <t xml:space="preserve">  28.94    /   30.16</t>
  </si>
  <si>
    <t xml:space="preserve">  18.47    /   20.29</t>
  </si>
  <si>
    <t xml:space="preserve">  29.35    /   29.96</t>
  </si>
  <si>
    <t xml:space="preserve">  18.87    /   19.48</t>
  </si>
  <si>
    <t xml:space="preserve">  26.39    /   28.22</t>
  </si>
  <si>
    <t xml:space="preserve">  19.78    /   21.61</t>
  </si>
  <si>
    <t xml:space="preserve">  29.19    /   31.02</t>
  </si>
  <si>
    <t xml:space="preserve">  20.75    /   22.58</t>
  </si>
  <si>
    <t xml:space="preserve">  35.26    /   37.09</t>
  </si>
  <si>
    <t xml:space="preserve">  23.00    /   24.83</t>
  </si>
  <si>
    <t xml:space="preserve">  24.57    /   26.40</t>
  </si>
  <si>
    <t xml:space="preserve">  18.03    /   19.86</t>
  </si>
  <si>
    <t xml:space="preserve">  27.84    /   29.67</t>
  </si>
  <si>
    <t xml:space="preserve">  19.89    /   21.72</t>
  </si>
  <si>
    <t xml:space="preserve">  30.60    /   32.43</t>
  </si>
  <si>
    <t xml:space="preserve">  22.67    /   24.50</t>
  </si>
  <si>
    <t xml:space="preserve">  30.94    /   32.77</t>
  </si>
  <si>
    <t xml:space="preserve">  20.55    /   22.38</t>
  </si>
  <si>
    <t xml:space="preserve">  32.43    /   34.25</t>
  </si>
  <si>
    <t xml:space="preserve">  21.64    /   23.47</t>
  </si>
  <si>
    <t xml:space="preserve">  30.74    /   32.57</t>
  </si>
  <si>
    <t xml:space="preserve">  20.51    /   22.34</t>
  </si>
  <si>
    <t xml:space="preserve">  28.59    /   30.42</t>
  </si>
  <si>
    <t xml:space="preserve">  21.23    /   23.05</t>
  </si>
  <si>
    <t xml:space="preserve">  31.70    /   33.53</t>
  </si>
  <si>
    <t xml:space="preserve">  21.75    /   23.58</t>
  </si>
  <si>
    <t xml:space="preserve">  34.55    /   36.38</t>
  </si>
  <si>
    <t xml:space="preserve">  24.12    /   25.95</t>
  </si>
  <si>
    <t xml:space="preserve">  28.01    /   29.84</t>
  </si>
  <si>
    <t xml:space="preserve">  20.23    /   22.05</t>
  </si>
  <si>
    <t xml:space="preserve">  26.60    /   28.43</t>
  </si>
  <si>
    <t xml:space="preserve">  17.62    /   19.45</t>
  </si>
  <si>
    <t xml:space="preserve">  25.96    /   27.79</t>
  </si>
  <si>
    <t xml:space="preserve">  18.01    /   19.83</t>
  </si>
  <si>
    <t xml:space="preserve">  28.44    /   30.27</t>
  </si>
  <si>
    <t xml:space="preserve">  19.83    /   21.66</t>
  </si>
  <si>
    <t xml:space="preserve">  26.25    /   28.07</t>
  </si>
  <si>
    <t xml:space="preserve">  16.08    /   17.91</t>
  </si>
  <si>
    <t xml:space="preserve">  28.06    /   29.88</t>
  </si>
  <si>
    <t xml:space="preserve">  20.04    /   21.87</t>
  </si>
  <si>
    <t xml:space="preserve">  28.07    /   29.90</t>
  </si>
  <si>
    <t xml:space="preserve">  19.72    /   21.55</t>
  </si>
  <si>
    <t xml:space="preserve">  25.59    /   27.42</t>
  </si>
  <si>
    <t xml:space="preserve">  17.74    /   19.56</t>
  </si>
  <si>
    <t xml:space="preserve">  34.11    /   35.93</t>
  </si>
  <si>
    <t xml:space="preserve">  23.68    /   25.51</t>
  </si>
  <si>
    <t xml:space="preserve">  29.72    /   31.55</t>
  </si>
  <si>
    <t xml:space="preserve">  21.28    /   23.11</t>
  </si>
  <si>
    <t xml:space="preserve">  34.79    /   36.61</t>
  </si>
  <si>
    <t xml:space="preserve">  24.22    /   26.04</t>
  </si>
  <si>
    <t xml:space="preserve">  23.48    /   25.31</t>
  </si>
  <si>
    <t xml:space="preserve">  15.58    /   17.41</t>
  </si>
  <si>
    <t xml:space="preserve">  23.04    /   24.87</t>
  </si>
  <si>
    <t xml:space="preserve">  14.72    /   16.55</t>
  </si>
  <si>
    <t xml:space="preserve">  24.26    /   26.09</t>
  </si>
  <si>
    <t xml:space="preserve">  19.49    /   21.32</t>
  </si>
  <si>
    <t xml:space="preserve">  28.51    /   30.34</t>
  </si>
  <si>
    <t xml:space="preserve">  20.12    /   21.95</t>
  </si>
  <si>
    <t xml:space="preserve">  30.96    /   32.17</t>
  </si>
  <si>
    <t xml:space="preserve">  21.62    /   23.45</t>
  </si>
  <si>
    <t xml:space="preserve">  31.50    /   33.33</t>
  </si>
  <si>
    <t xml:space="preserve">  22.37    /   24.20</t>
  </si>
  <si>
    <t xml:space="preserve">  26.30    /   28.12</t>
  </si>
  <si>
    <t xml:space="preserve">  19.26    /   21.08</t>
  </si>
  <si>
    <t xml:space="preserve">  31.10    /   32.92</t>
  </si>
  <si>
    <t xml:space="preserve">  21.46    /   23.29</t>
  </si>
  <si>
    <t xml:space="preserve">  30.13    /   31.96</t>
  </si>
  <si>
    <t xml:space="preserve">  21.26    /   23.09</t>
  </si>
  <si>
    <t xml:space="preserve">  30.80    /   32.62</t>
  </si>
  <si>
    <t xml:space="preserve">  20.41    /   22.23</t>
  </si>
  <si>
    <t xml:space="preserve">  29.49    /   31.31</t>
  </si>
  <si>
    <t xml:space="preserve">  20.76    /   22.59</t>
  </si>
  <si>
    <t xml:space="preserve">  23.02    /   24.85</t>
  </si>
  <si>
    <t xml:space="preserve">  31.74    /   33.57</t>
  </si>
  <si>
    <t xml:space="preserve">  21.69    /   23.52</t>
  </si>
  <si>
    <t xml:space="preserve">  20.38    /   22.21</t>
  </si>
  <si>
    <t xml:space="preserve">  20.67    /   22.50</t>
  </si>
  <si>
    <t xml:space="preserve">  30.64    /   32.47</t>
  </si>
  <si>
    <t xml:space="preserve">  30.23    /   32.06</t>
  </si>
  <si>
    <t xml:space="preserve">  19.02    /   20.85</t>
  </si>
  <si>
    <t xml:space="preserve">  26.93    /   28.75</t>
  </si>
  <si>
    <t xml:space="preserve">  15.33    /   17.16</t>
  </si>
  <si>
    <t xml:space="preserve">  28.14    /   29.97</t>
  </si>
  <si>
    <t xml:space="preserve">  18.47    /   20.30</t>
  </si>
  <si>
    <t xml:space="preserve">  34.11    /   35.94</t>
  </si>
  <si>
    <t xml:space="preserve">  21.01    /   22.84</t>
  </si>
  <si>
    <t xml:space="preserve">  39.33    /   41.15</t>
  </si>
  <si>
    <t xml:space="preserve">  25.19    /   27.01</t>
  </si>
  <si>
    <t xml:space="preserve">  18.40    /   20.22</t>
  </si>
  <si>
    <t xml:space="preserve">  16.98    /   18.80</t>
  </si>
  <si>
    <t xml:space="preserve">  26.06    /   27.89</t>
  </si>
  <si>
    <t xml:space="preserve">  14.98    /   16.81</t>
  </si>
  <si>
    <t xml:space="preserve">  22.97    /   24.80</t>
  </si>
  <si>
    <t xml:space="preserve">  13.59    /   15.42</t>
  </si>
  <si>
    <t xml:space="preserve">  32.08    /   33.91</t>
  </si>
  <si>
    <t xml:space="preserve">  20.39    /   22.22</t>
  </si>
  <si>
    <t xml:space="preserve">  31.90    /   33.72</t>
  </si>
  <si>
    <t xml:space="preserve">  20.32    /   22.14</t>
  </si>
  <si>
    <t xml:space="preserve">   8.67    /    9.28</t>
  </si>
  <si>
    <t xml:space="preserve">   2.43    /    3.04</t>
  </si>
  <si>
    <t xml:space="preserve">   6.21    /    8.04</t>
  </si>
  <si>
    <t xml:space="preserve">  31.06    /   32.89</t>
  </si>
  <si>
    <t xml:space="preserve">  21.00    /   22.83</t>
  </si>
  <si>
    <t xml:space="preserve">  32.92    /   34.13</t>
  </si>
  <si>
    <t xml:space="preserve">  22.50    /   24.33</t>
  </si>
  <si>
    <t xml:space="preserve">  32.82    /   33.43</t>
  </si>
  <si>
    <t xml:space="preserve">  22.71    /   23.32</t>
  </si>
  <si>
    <t xml:space="preserve">  31.45    /   33.28</t>
  </si>
  <si>
    <t xml:space="preserve">  22.86    /   24.69</t>
  </si>
  <si>
    <t xml:space="preserve">  35.31    /   37.14</t>
  </si>
  <si>
    <t xml:space="preserve">  23.76    /   25.58</t>
  </si>
  <si>
    <t xml:space="preserve">  18.65    /   20.47</t>
  </si>
  <si>
    <t xml:space="preserve">  32.54    /   34.37</t>
  </si>
  <si>
    <t xml:space="preserve">  31.73    /   34.78</t>
  </si>
  <si>
    <t xml:space="preserve">  22.50    /   25.55</t>
  </si>
  <si>
    <t xml:space="preserve">  28.03    /   29.86</t>
  </si>
  <si>
    <t xml:space="preserve">  20.69    /   22.52</t>
  </si>
  <si>
    <t xml:space="preserve">  34.20    /   36.03</t>
  </si>
  <si>
    <t xml:space="preserve">  23.74    /   25.57</t>
  </si>
  <si>
    <t xml:space="preserve">  30.76    /   32.59</t>
  </si>
  <si>
    <t xml:space="preserve">  30.52    /   32.35</t>
  </si>
  <si>
    <t xml:space="preserve">  19.54    /   21.37</t>
  </si>
  <si>
    <t xml:space="preserve">  28.57    /   30.39</t>
  </si>
  <si>
    <t xml:space="preserve">  11.38    /   13.20</t>
  </si>
  <si>
    <t xml:space="preserve">  32.68    /   34.51</t>
  </si>
  <si>
    <t xml:space="preserve">  22.96    /   24.78</t>
  </si>
  <si>
    <t xml:space="preserve">  27.01    /   28.83</t>
  </si>
  <si>
    <t xml:space="preserve">  18.26    /   20.09</t>
  </si>
  <si>
    <t xml:space="preserve">  33.58    /   35.41</t>
  </si>
  <si>
    <t xml:space="preserve">  22.99    /   24.82</t>
  </si>
  <si>
    <t xml:space="preserve">  30.19    /   32.02</t>
  </si>
  <si>
    <t xml:space="preserve">  18.96    /   20.79</t>
  </si>
  <si>
    <t xml:space="preserve">  28.10    /   29.93</t>
  </si>
  <si>
    <t xml:space="preserve">  18.87    /   20.70</t>
  </si>
  <si>
    <t xml:space="preserve">  34.19    /   36.02</t>
  </si>
  <si>
    <t xml:space="preserve">  22.16    /   23.98</t>
  </si>
  <si>
    <t xml:space="preserve">  26.63    /   28.45</t>
  </si>
  <si>
    <t xml:space="preserve">  15.98    /   17.81</t>
  </si>
  <si>
    <t xml:space="preserve">  25.48    /   27.31</t>
  </si>
  <si>
    <t xml:space="preserve">  15.41    /   17.24</t>
  </si>
  <si>
    <t xml:space="preserve">  31.89    /   33.72</t>
  </si>
  <si>
    <t xml:space="preserve">  21.50    /   23.33</t>
  </si>
  <si>
    <t xml:space="preserve">  34.81    /   36.63</t>
  </si>
  <si>
    <t xml:space="preserve">  22.43    /   24.26</t>
  </si>
  <si>
    <t xml:space="preserve">  27.44    /   29.26</t>
  </si>
  <si>
    <t xml:space="preserve">  28.61    /   30.44</t>
  </si>
  <si>
    <t xml:space="preserve">  19.54    /   21.36</t>
  </si>
  <si>
    <t xml:space="preserve">  27.18    /   29.00</t>
  </si>
  <si>
    <t xml:space="preserve">  17.91    /   19.74</t>
  </si>
  <si>
    <t xml:space="preserve">  18.15    /   19.98</t>
  </si>
  <si>
    <t xml:space="preserve">   8.15    /    9.98</t>
  </si>
  <si>
    <t xml:space="preserve">  20.82    /   22.65</t>
  </si>
  <si>
    <t xml:space="preserve">  10.44    /   12.26</t>
  </si>
  <si>
    <t xml:space="preserve">  17.25    /   19.07</t>
  </si>
  <si>
    <t xml:space="preserve">  26.26    /   28.08</t>
  </si>
  <si>
    <t xml:space="preserve">  18.64    /   20.47</t>
  </si>
  <si>
    <t xml:space="preserve">  26.47    /   28.30</t>
  </si>
  <si>
    <t xml:space="preserve">  18.09    /   19.92</t>
  </si>
  <si>
    <t xml:space="preserve">  32.51    /   34.34</t>
  </si>
  <si>
    <t xml:space="preserve">  22.71    /   24.54</t>
  </si>
  <si>
    <t xml:space="preserve">  34.49    /   35.10</t>
  </si>
  <si>
    <t xml:space="preserve">  25.21    /   25.82</t>
  </si>
  <si>
    <t xml:space="preserve">  19.98    /   20.59</t>
  </si>
  <si>
    <t xml:space="preserve">  17.19    /   17.80</t>
  </si>
  <si>
    <t xml:space="preserve">  36.03    /   37.86</t>
  </si>
  <si>
    <t xml:space="preserve">  28.58    /   29.19</t>
  </si>
  <si>
    <t xml:space="preserve">  21.27    /   23.10</t>
  </si>
  <si>
    <t xml:space="preserve">  18.21    /   18.82</t>
  </si>
  <si>
    <t xml:space="preserve">  36.51    /   38.33</t>
  </si>
  <si>
    <t xml:space="preserve">  20.58    /   22.40</t>
  </si>
  <si>
    <t xml:space="preserve">  18.27    /   18.88</t>
  </si>
  <si>
    <t xml:space="preserve">  28.92    /   30.75</t>
  </si>
  <si>
    <t xml:space="preserve">  25.19    /   25.80</t>
  </si>
  <si>
    <t xml:space="preserve">  17.04    /   18.87</t>
  </si>
  <si>
    <t xml:space="preserve">  13.47    /   14.08</t>
  </si>
  <si>
    <t xml:space="preserve">  17.15    /   17.76</t>
  </si>
  <si>
    <t xml:space="preserve">  17.65    /   18.26</t>
  </si>
  <si>
    <t xml:space="preserve">   9.53    /   10.13</t>
  </si>
  <si>
    <t xml:space="preserve">   3.75    /    4.36</t>
  </si>
  <si>
    <t xml:space="preserve">  13.53    /   14.14</t>
  </si>
  <si>
    <t xml:space="preserve">  37.24    /   39.07</t>
  </si>
  <si>
    <t xml:space="preserve">  28.20    /   30.03</t>
  </si>
  <si>
    <t xml:space="preserve">  21.35    /   23.18</t>
  </si>
  <si>
    <t xml:space="preserve">  18.36    /   18.97</t>
  </si>
  <si>
    <t xml:space="preserve">  34.26    /   34.87</t>
  </si>
  <si>
    <t xml:space="preserve">  24.89    /   26.72</t>
  </si>
  <si>
    <t xml:space="preserve">  19.97    /   20.58</t>
  </si>
  <si>
    <t xml:space="preserve">  17.38    /   17.99</t>
  </si>
  <si>
    <t xml:space="preserve">  35.30    /   37.13</t>
  </si>
  <si>
    <t xml:space="preserve">  20.46    /   22.28</t>
  </si>
  <si>
    <t xml:space="preserve">  20.03    /   20.64</t>
  </si>
  <si>
    <t xml:space="preserve">  30.61    /   32.44</t>
  </si>
  <si>
    <t xml:space="preserve">  24.83    /   26.66</t>
  </si>
  <si>
    <t xml:space="preserve">  18.58    /   20.40</t>
  </si>
  <si>
    <t xml:space="preserve">  13.61    /   14.22</t>
  </si>
  <si>
    <t xml:space="preserve">  34.21    /   36.04</t>
  </si>
  <si>
    <t xml:space="preserve">  25.70    /   27.52</t>
  </si>
  <si>
    <t xml:space="preserve">  33.16    /   34.99</t>
  </si>
  <si>
    <t xml:space="preserve">  24.43    /   26.26</t>
  </si>
  <si>
    <t xml:space="preserve">  40.79    /   42.61</t>
  </si>
  <si>
    <t xml:space="preserve">  26.24    /   28.07</t>
  </si>
  <si>
    <t xml:space="preserve">  20.24    /   22.07</t>
  </si>
  <si>
    <t xml:space="preserve">  35.20    /   37.02</t>
  </si>
  <si>
    <t xml:space="preserve">  25.75    /   27.58</t>
  </si>
  <si>
    <t xml:space="preserve">  31.51    /   33.33</t>
  </si>
  <si>
    <t xml:space="preserve">  25.71    /   27.54</t>
  </si>
  <si>
    <t xml:space="preserve">  19.51    /   21.34</t>
  </si>
  <si>
    <t xml:space="preserve">  32.50    /   34.33</t>
  </si>
  <si>
    <t xml:space="preserve">  35.19    /   37.02</t>
  </si>
  <si>
    <t xml:space="preserve">  25.66    /   27.49</t>
  </si>
  <si>
    <t xml:space="preserve">  19.82    /   21.65</t>
  </si>
  <si>
    <t xml:space="preserve">  28.67    /   30.50</t>
  </si>
  <si>
    <t xml:space="preserve">  18.23    /   20.05</t>
  </si>
  <si>
    <t xml:space="preserve">  33.63    /   35.45</t>
  </si>
  <si>
    <t xml:space="preserve">  19.11    /   20.94</t>
  </si>
  <si>
    <t xml:space="preserve">  29.56    /   30.17</t>
  </si>
  <si>
    <t xml:space="preserve">  24.59    /   25.81</t>
  </si>
  <si>
    <t xml:space="preserve">  32.29    /   34.12</t>
  </si>
  <si>
    <t xml:space="preserve">  26.18    /   28.01</t>
  </si>
  <si>
    <t xml:space="preserve">  34.47    /   36.30</t>
  </si>
  <si>
    <t xml:space="preserve">  29.83    /   31.66</t>
  </si>
  <si>
    <t xml:space="preserve">  31.63    /   33.46</t>
  </si>
  <si>
    <t xml:space="preserve">  25.96    /   27.78</t>
  </si>
  <si>
    <t xml:space="preserve">  32.78    /   34.61</t>
  </si>
  <si>
    <t xml:space="preserve">  26.37    /   28.20</t>
  </si>
  <si>
    <t xml:space="preserve">  30.20    /   32.03</t>
  </si>
  <si>
    <t xml:space="preserve">  26.20    /   28.02</t>
  </si>
  <si>
    <t xml:space="preserve">  32.69    /   34.51</t>
  </si>
  <si>
    <t xml:space="preserve">  28.80    /   30.63</t>
  </si>
  <si>
    <t xml:space="preserve">  31.09    /   32.92</t>
  </si>
  <si>
    <t xml:space="preserve">  28.66    /   30.49</t>
  </si>
  <si>
    <t xml:space="preserve">  33.57    /   35.40</t>
  </si>
  <si>
    <t xml:space="preserve">  29.98    /   31.81</t>
  </si>
  <si>
    <t xml:space="preserve">  33.48    /   35.30</t>
  </si>
  <si>
    <t xml:space="preserve">  29.96    /   31.79</t>
  </si>
  <si>
    <t xml:space="preserve">  30.26    /   32.08</t>
  </si>
  <si>
    <t xml:space="preserve">  27.84    /   29.66</t>
  </si>
  <si>
    <t xml:space="preserve">  34.82    /   36.65</t>
  </si>
  <si>
    <t xml:space="preserve">  32.45    /   34.28</t>
  </si>
  <si>
    <t xml:space="preserve">  37.75    /   39.58</t>
  </si>
  <si>
    <t xml:space="preserve">  33.12    /   34.95</t>
  </si>
  <si>
    <t xml:space="preserve">  34.97    /   36.80</t>
  </si>
  <si>
    <t xml:space="preserve">  28.97    /   30.79</t>
  </si>
  <si>
    <t xml:space="preserve">  33.67    /   35.50</t>
  </si>
  <si>
    <t xml:space="preserve">  32.33    /   34.15</t>
  </si>
  <si>
    <t xml:space="preserve">  33.16    /   34.98</t>
  </si>
  <si>
    <t xml:space="preserve">  33.86    /   35.69</t>
  </si>
  <si>
    <t xml:space="preserve">  28.82    /   30.65</t>
  </si>
  <si>
    <t xml:space="preserve">  21.26    /   21.86</t>
  </si>
  <si>
    <t xml:space="preserve">  11.37    /   12.58</t>
  </si>
  <si>
    <t xml:space="preserve">  24.30    /   27.35</t>
  </si>
  <si>
    <t xml:space="preserve">  15.14    /   18.18</t>
  </si>
  <si>
    <t xml:space="preserve">  32.42    /   34.24</t>
  </si>
  <si>
    <t xml:space="preserve">  25.19    /   27.63</t>
  </si>
  <si>
    <t xml:space="preserve">  35.11    /   38.15</t>
  </si>
  <si>
    <t xml:space="preserve">  35.36    /   38.41</t>
  </si>
  <si>
    <t xml:space="preserve">  30.92    /   32.75</t>
  </si>
  <si>
    <t xml:space="preserve">  35.49    /   37.32</t>
  </si>
  <si>
    <t xml:space="preserve">  31.05    /   32.88</t>
  </si>
  <si>
    <t xml:space="preserve">  36.37    /   38.20</t>
  </si>
  <si>
    <t xml:space="preserve">  27.01    /   28.84</t>
  </si>
  <si>
    <t xml:space="preserve">  36.32    /   38.15</t>
  </si>
  <si>
    <t xml:space="preserve">  29.48    /   31.31</t>
  </si>
  <si>
    <t xml:space="preserve">  35.83    /   37.65</t>
  </si>
  <si>
    <t xml:space="preserve">  35.20    /   37.03</t>
  </si>
  <si>
    <t xml:space="preserve">  35.92    /   37.75</t>
  </si>
  <si>
    <t xml:space="preserve">  35.21    /   37.04</t>
  </si>
  <si>
    <t xml:space="preserve">  45.74    /   47.57</t>
  </si>
  <si>
    <t xml:space="preserve">  39.16    /   40.99</t>
  </si>
  <si>
    <t xml:space="preserve">  37.32    /   39.14</t>
  </si>
  <si>
    <t xml:space="preserve">  31.64    /   33.47</t>
  </si>
  <si>
    <t xml:space="preserve">  37.70    /   39.52</t>
  </si>
  <si>
    <t xml:space="preserve">  34.08    /   35.91</t>
  </si>
  <si>
    <t xml:space="preserve">  35.71    /   37.54</t>
  </si>
  <si>
    <t xml:space="preserve">  30.16    /   31.99</t>
  </si>
  <si>
    <t xml:space="preserve">  45.83    /   47.66</t>
  </si>
  <si>
    <t xml:space="preserve">  43.20    /   45.03</t>
  </si>
  <si>
    <t xml:space="preserve">  35.16    /   36.99</t>
  </si>
  <si>
    <t xml:space="preserve">  30.99    /   32.82</t>
  </si>
  <si>
    <t xml:space="preserve">  36.40    /   38.23</t>
  </si>
  <si>
    <t xml:space="preserve">  31.79    /   33.62</t>
  </si>
  <si>
    <t xml:space="preserve">  36.31    /   38.13</t>
  </si>
  <si>
    <t xml:space="preserve">  30.75    /   32.58</t>
  </si>
  <si>
    <t xml:space="preserve">  34.52    /   36.35</t>
  </si>
  <si>
    <t xml:space="preserve">  28.27    /   30.09</t>
  </si>
  <si>
    <t xml:space="preserve">  33.24    /   35.07</t>
  </si>
  <si>
    <t xml:space="preserve">  30.47    /   32.30</t>
  </si>
  <si>
    <t xml:space="preserve">  36.50    /   38.33</t>
  </si>
  <si>
    <t xml:space="preserve">  31.42    /   33.25</t>
  </si>
  <si>
    <t xml:space="preserve">  34.83    /   36.66</t>
  </si>
  <si>
    <t xml:space="preserve">  29.95    /   31.77</t>
  </si>
  <si>
    <t xml:space="preserve">  25.82    /   27.65</t>
  </si>
  <si>
    <t xml:space="preserve">  14.35    /   16.18</t>
  </si>
  <si>
    <t xml:space="preserve">  20.98    /   22.80</t>
  </si>
  <si>
    <t xml:space="preserve">  26.48    /   28.30</t>
  </si>
  <si>
    <t xml:space="preserve">  45.08    /   46.90</t>
  </si>
  <si>
    <t xml:space="preserve">  53.70    /   55.53</t>
  </si>
  <si>
    <t xml:space="preserve">  45.44    /   47.27</t>
  </si>
  <si>
    <t xml:space="preserve">  55.55    /   57.37</t>
  </si>
  <si>
    <t xml:space="preserve">  38.54    /   40.36</t>
  </si>
  <si>
    <t xml:space="preserve">  22.26    /   24.09</t>
  </si>
  <si>
    <t xml:space="preserve">  12.82    /   14.65</t>
  </si>
  <si>
    <t xml:space="preserve">  27.30    /   29.13</t>
  </si>
  <si>
    <t xml:space="preserve">  18.75    /   20.58</t>
  </si>
  <si>
    <t xml:space="preserve">  24.69    /   26.51</t>
  </si>
  <si>
    <t xml:space="preserve">  16.77    /   18.60</t>
  </si>
  <si>
    <t xml:space="preserve">  27.16    /   28.99</t>
  </si>
  <si>
    <t xml:space="preserve">  18.86    /   20.68</t>
  </si>
  <si>
    <t xml:space="preserve">  27.39    /   29.22</t>
  </si>
  <si>
    <t xml:space="preserve">  17.47    /   19.29</t>
  </si>
  <si>
    <t xml:space="preserve">  26.09    /   27.92</t>
  </si>
  <si>
    <t xml:space="preserve">  16.80    /   18.63</t>
  </si>
  <si>
    <t xml:space="preserve">  21.85    /   23.68</t>
  </si>
  <si>
    <t xml:space="preserve">   9.44    /   11.27</t>
  </si>
  <si>
    <t xml:space="preserve">  24.60    /   26.43</t>
  </si>
  <si>
    <t xml:space="preserve">  13.37    /   15.20</t>
  </si>
  <si>
    <t xml:space="preserve">  26.16    /   27.99</t>
  </si>
  <si>
    <t xml:space="preserve">  17.13    /   18.96</t>
  </si>
  <si>
    <t xml:space="preserve">  20.19    /   22.02</t>
  </si>
  <si>
    <t xml:space="preserve">   7.03    /    8.86</t>
  </si>
  <si>
    <t xml:space="preserve">   1.28    /    3.11</t>
  </si>
  <si>
    <t xml:space="preserve">  28.58    /   30.41</t>
  </si>
  <si>
    <t xml:space="preserve">  18.13    /   19.95</t>
  </si>
  <si>
    <t xml:space="preserve">  22.78    /   24.61</t>
  </si>
  <si>
    <t xml:space="preserve">  13.50    /   15.33</t>
  </si>
  <si>
    <t xml:space="preserve">  20.29    /   22.12</t>
  </si>
  <si>
    <t xml:space="preserve">  11.37    /   13.20</t>
  </si>
  <si>
    <t xml:space="preserve">  17.45    /   19.27</t>
  </si>
  <si>
    <t xml:space="preserve">  25.25    /   27.07</t>
  </si>
  <si>
    <t xml:space="preserve">  13.75    /   15.58</t>
  </si>
  <si>
    <t xml:space="preserve">  35.42    /   36.03</t>
  </si>
  <si>
    <t xml:space="preserve">  22.70    /   23.92</t>
  </si>
  <si>
    <t xml:space="preserve">  26.43    /   27.04</t>
  </si>
  <si>
    <t xml:space="preserve">  18.23    /   18.84</t>
  </si>
  <si>
    <t xml:space="preserve">  35.67    /   36.28</t>
  </si>
  <si>
    <t xml:space="preserve">  23.26    /   23.87</t>
  </si>
  <si>
    <t xml:space="preserve">  30.64    /   31.25</t>
  </si>
  <si>
    <t xml:space="preserve">  18.50    /   19.11</t>
  </si>
  <si>
    <t xml:space="preserve">  36.33    /   37.55</t>
  </si>
  <si>
    <t xml:space="preserve">  22.95    /   24.79</t>
  </si>
  <si>
    <t xml:space="preserve">  29.06    /   29.67</t>
  </si>
  <si>
    <t xml:space="preserve">  17.56    /   18.17</t>
  </si>
  <si>
    <t xml:space="preserve">  36.44    /   37.05</t>
  </si>
  <si>
    <t xml:space="preserve">  23.36    /   23.98</t>
  </si>
  <si>
    <t xml:space="preserve">  29.52    /   30.13</t>
  </si>
  <si>
    <t xml:space="preserve">  22.92    /   23.53</t>
  </si>
  <si>
    <t xml:space="preserve">  32.75    /   34.59</t>
  </si>
  <si>
    <t xml:space="preserve">  21.58    /   23.41</t>
  </si>
  <si>
    <t xml:space="preserve">  34.00    /   35.84</t>
  </si>
  <si>
    <t xml:space="preserve">  22.54    /   24.38</t>
  </si>
  <si>
    <t xml:space="preserve">  40.75    /   42.59</t>
  </si>
  <si>
    <t xml:space="preserve">  26.19    /   28.03</t>
  </si>
  <si>
    <t xml:space="preserve">  35.00    /   36.84</t>
  </si>
  <si>
    <t xml:space="preserve">  20.65    /   22.49</t>
  </si>
  <si>
    <t xml:space="preserve">  31.89    /   33.73</t>
  </si>
  <si>
    <t xml:space="preserve">  23.49    /   25.33</t>
  </si>
  <si>
    <t xml:space="preserve">  32.28    /   34.11</t>
  </si>
  <si>
    <t xml:space="preserve">  22.90    /   24.74</t>
  </si>
  <si>
    <t xml:space="preserve">  35.85    /   37.69</t>
  </si>
  <si>
    <t xml:space="preserve">  24.39    /   26.23</t>
  </si>
  <si>
    <t xml:space="preserve">  33.15    /   34.98</t>
  </si>
  <si>
    <t xml:space="preserve">  21.90    /   23.73</t>
  </si>
  <si>
    <t xml:space="preserve">  31.44    /   33.28</t>
  </si>
  <si>
    <t xml:space="preserve">  20.85    /   22.69</t>
  </si>
  <si>
    <t xml:space="preserve">  33.88    /   35.10</t>
  </si>
  <si>
    <t xml:space="preserve">  21.21    /   23.05</t>
  </si>
  <si>
    <t xml:space="preserve">  34.33    /   34.94</t>
  </si>
  <si>
    <t xml:space="preserve">  21.62    /   22.23</t>
  </si>
  <si>
    <t xml:space="preserve">  30.52    /   32.36</t>
  </si>
  <si>
    <t xml:space="preserve">  22.17    /   24.01</t>
  </si>
  <si>
    <t xml:space="preserve">  33.74    /   35.57</t>
  </si>
  <si>
    <t xml:space="preserve">  22.09    /   23.93</t>
  </si>
  <si>
    <t xml:space="preserve">  36.85    /   38.68</t>
  </si>
  <si>
    <t xml:space="preserve">  25.34    /   27.18</t>
  </si>
  <si>
    <t xml:space="preserve">  33.97    /   35.81</t>
  </si>
  <si>
    <t xml:space="preserve">  20.68    /   22.52</t>
  </si>
  <si>
    <t xml:space="preserve">  33.75    /   35.58</t>
  </si>
  <si>
    <t xml:space="preserve">  22.58    /   24.42</t>
  </si>
  <si>
    <t xml:space="preserve">  38.27    /   40.10</t>
  </si>
  <si>
    <t xml:space="preserve">  25.75    /   27.59</t>
  </si>
  <si>
    <t xml:space="preserve">  37.42    /   39.26</t>
  </si>
  <si>
    <t xml:space="preserve">  23.25    /   25.09</t>
  </si>
  <si>
    <t xml:space="preserve">  38.50    /   40.34</t>
  </si>
  <si>
    <t xml:space="preserve">  23.84    /   25.68</t>
  </si>
  <si>
    <t xml:space="preserve">  36.87    /   38.71</t>
  </si>
  <si>
    <t xml:space="preserve">  24.45    /   26.29</t>
  </si>
  <si>
    <t xml:space="preserve">  35.30    /   37.14</t>
  </si>
  <si>
    <t xml:space="preserve">  22.43    /   24.27</t>
  </si>
  <si>
    <t xml:space="preserve">  36.98    /   38.82</t>
  </si>
  <si>
    <t xml:space="preserve">  24.10    /   25.93</t>
  </si>
  <si>
    <t xml:space="preserve">  39.30    /   41.14</t>
  </si>
  <si>
    <t xml:space="preserve">  25.97    /   27.81</t>
  </si>
  <si>
    <t xml:space="preserve">  33.18    /   35.02</t>
  </si>
  <si>
    <t xml:space="preserve">  21.98    /   23.82</t>
  </si>
  <si>
    <t xml:space="preserve">  19.64    /   21.48</t>
  </si>
  <si>
    <t xml:space="preserve">  33.95    /   35.78</t>
  </si>
  <si>
    <t xml:space="preserve">  33.55    /   35.39</t>
  </si>
  <si>
    <t xml:space="preserve">  21.60    /   23.43</t>
  </si>
  <si>
    <t xml:space="preserve">  32.05    /   33.89</t>
  </si>
  <si>
    <t xml:space="preserve">  18.25    /   20.09</t>
  </si>
  <si>
    <t xml:space="preserve">  33.04    /   34.88</t>
  </si>
  <si>
    <t xml:space="preserve">  21.75    /   23.59</t>
  </si>
  <si>
    <t xml:space="preserve">  33.09    /   34.92</t>
  </si>
  <si>
    <t xml:space="preserve">  21.67    /   23.50</t>
  </si>
  <si>
    <t xml:space="preserve">  30.96    /   32.79</t>
  </si>
  <si>
    <t xml:space="preserve">  19.77    /   21.61</t>
  </si>
  <si>
    <t xml:space="preserve">  39.02    /   40.86</t>
  </si>
  <si>
    <t xml:space="preserve">  25.30    /   27.14</t>
  </si>
  <si>
    <t xml:space="preserve">  34.03    /   35.87</t>
  </si>
  <si>
    <t xml:space="preserve">  22.39    /   24.23</t>
  </si>
  <si>
    <t xml:space="preserve">  39.53    /   41.36</t>
  </si>
  <si>
    <t xml:space="preserve">  26.07    /   27.90</t>
  </si>
  <si>
    <t xml:space="preserve">  29.95    /   31.79</t>
  </si>
  <si>
    <t xml:space="preserve">  19.00    /   20.83</t>
  </si>
  <si>
    <t xml:space="preserve">  28.52    /   30.36</t>
  </si>
  <si>
    <t xml:space="preserve">  18.12    /   19.96</t>
  </si>
  <si>
    <t xml:space="preserve">  33.35    /   35.18</t>
  </si>
  <si>
    <t xml:space="preserve">  21.82    /   23.66</t>
  </si>
  <si>
    <t xml:space="preserve">  38.88    /   40.10</t>
  </si>
  <si>
    <t xml:space="preserve">  24.68    /   26.51</t>
  </si>
  <si>
    <t xml:space="preserve">  41.28    /   43.12</t>
  </si>
  <si>
    <t xml:space="preserve">  26.58    /   28.42</t>
  </si>
  <si>
    <t xml:space="preserve">  34.87    /   36.70</t>
  </si>
  <si>
    <t xml:space="preserve">  22.36    /   24.20</t>
  </si>
  <si>
    <t xml:space="preserve">  40.78    /   42.62</t>
  </si>
  <si>
    <t xml:space="preserve">  26.19    /   28.02</t>
  </si>
  <si>
    <t xml:space="preserve">  40.20    /   42.03</t>
  </si>
  <si>
    <t xml:space="preserve">  25.68    /   27.52</t>
  </si>
  <si>
    <t xml:space="preserve">  40.59    /   42.42</t>
  </si>
  <si>
    <t xml:space="preserve">  25.58    /   27.41</t>
  </si>
  <si>
    <t xml:space="preserve">  38.80    /   40.64</t>
  </si>
  <si>
    <t xml:space="preserve">  40.13    /   41.96</t>
  </si>
  <si>
    <t xml:space="preserve">  27.79    /   29.62</t>
  </si>
  <si>
    <t xml:space="preserve">  39.66    /   41.50</t>
  </si>
  <si>
    <t xml:space="preserve">  24.78    /   26.62</t>
  </si>
  <si>
    <t xml:space="preserve">  35.56    /   37.40</t>
  </si>
  <si>
    <t xml:space="preserve">  22.23    /   24.06</t>
  </si>
  <si>
    <t xml:space="preserve">  37.45    /   39.29</t>
  </si>
  <si>
    <t xml:space="preserve">  23.37    /   25.20</t>
  </si>
  <si>
    <t xml:space="preserve">  41.43    /   43.26</t>
  </si>
  <si>
    <t xml:space="preserve">  20.76    /   22.60</t>
  </si>
  <si>
    <t xml:space="preserve">  39.00    /   40.84</t>
  </si>
  <si>
    <t xml:space="preserve">  24.70    /   26.53</t>
  </si>
  <si>
    <t xml:space="preserve">  35.08    /   36.91</t>
  </si>
  <si>
    <t xml:space="preserve">  21.11    /   22.95</t>
  </si>
  <si>
    <t xml:space="preserve">  35.96    /   37.80</t>
  </si>
  <si>
    <t xml:space="preserve">  24.55    /   26.38</t>
  </si>
  <si>
    <t xml:space="preserve">  44.70    /   46.53</t>
  </si>
  <si>
    <t xml:space="preserve">  62.76    /   64.60</t>
  </si>
  <si>
    <t xml:space="preserve">  34.89    /   36.73</t>
  </si>
  <si>
    <t xml:space="preserve">  30.14    /   31.97</t>
  </si>
  <si>
    <t xml:space="preserve">  22.16    /   23.99</t>
  </si>
  <si>
    <t xml:space="preserve">  37.04    /   38.88</t>
  </si>
  <si>
    <t xml:space="preserve">  20.35    /   22.19</t>
  </si>
  <si>
    <t xml:space="preserve">  32.35    /   34.19</t>
  </si>
  <si>
    <t xml:space="preserve">  19.91    /   21.75</t>
  </si>
  <si>
    <t xml:space="preserve">  45.95    /   47.79</t>
  </si>
  <si>
    <t xml:space="preserve">  28.54    /   30.37</t>
  </si>
  <si>
    <t xml:space="preserve">  45.71    /   47.55</t>
  </si>
  <si>
    <t xml:space="preserve">   8.76    /    9.37</t>
  </si>
  <si>
    <t xml:space="preserve">   2.46    /    3.07</t>
  </si>
  <si>
    <t xml:space="preserve">   6.35    /    8.19</t>
  </si>
  <si>
    <t xml:space="preserve">  44.56    /   46.39</t>
  </si>
  <si>
    <t xml:space="preserve">  28.20    /   30.04</t>
  </si>
  <si>
    <t xml:space="preserve">  38.32    /   39.55</t>
  </si>
  <si>
    <t xml:space="preserve">  23.69    /   25.53</t>
  </si>
  <si>
    <t xml:space="preserve">  38.23    /   38.84</t>
  </si>
  <si>
    <t xml:space="preserve">  23.91    /   24.52</t>
  </si>
  <si>
    <t xml:space="preserve">  37.06    /   38.90</t>
  </si>
  <si>
    <t xml:space="preserve">  25.21    /   27.04</t>
  </si>
  <si>
    <t xml:space="preserve">  40.79    /   42.62</t>
  </si>
  <si>
    <t xml:space="preserve">  26.05    /   27.89</t>
  </si>
  <si>
    <t xml:space="preserve">  33.82    /   35.65</t>
  </si>
  <si>
    <t xml:space="preserve">  17.28    /   19.12</t>
  </si>
  <si>
    <t xml:space="preserve">  39.00    /   40.83</t>
  </si>
  <si>
    <t xml:space="preserve">  25.66    /   27.50</t>
  </si>
  <si>
    <t xml:space="preserve">  38.19    /   41.25</t>
  </si>
  <si>
    <t xml:space="preserve">  24.85    /   27.91</t>
  </si>
  <si>
    <t xml:space="preserve">  21.05    /   22.89</t>
  </si>
  <si>
    <t xml:space="preserve">  39.46    /   41.30</t>
  </si>
  <si>
    <t xml:space="preserve">  26.53    /   28.36</t>
  </si>
  <si>
    <t xml:space="preserve">  35.97    /   37.81</t>
  </si>
  <si>
    <t xml:space="preserve">  24.27    /   26.11</t>
  </si>
  <si>
    <t xml:space="preserve">  38.76    /   40.60</t>
  </si>
  <si>
    <t xml:space="preserve">  20.73    /   22.56</t>
  </si>
  <si>
    <t xml:space="preserve">  37.50    /   39.33</t>
  </si>
  <si>
    <t xml:space="preserve">  16.48    /   18.32</t>
  </si>
  <si>
    <t xml:space="preserve">  38.38    /   40.22</t>
  </si>
  <si>
    <t xml:space="preserve">  24.44    /   26.28</t>
  </si>
  <si>
    <t xml:space="preserve">  32.10    /   33.94</t>
  </si>
  <si>
    <t xml:space="preserve">  21.12    /   22.95</t>
  </si>
  <si>
    <t xml:space="preserve">  41.64    /   43.47</t>
  </si>
  <si>
    <t xml:space="preserve">  26.25    /   28.09</t>
  </si>
  <si>
    <t xml:space="preserve">  35.63    /   37.47</t>
  </si>
  <si>
    <t xml:space="preserve">  20.19    /   22.03</t>
  </si>
  <si>
    <t xml:space="preserve">  34.70    /   36.54</t>
  </si>
  <si>
    <t xml:space="preserve">  20.30    /   22.13</t>
  </si>
  <si>
    <t xml:space="preserve">  39.87    /   41.70</t>
  </si>
  <si>
    <t xml:space="preserve">  23.64    /   25.47</t>
  </si>
  <si>
    <t xml:space="preserve">  31.65    /   33.49</t>
  </si>
  <si>
    <t xml:space="preserve">  18.79    /   20.62</t>
  </si>
  <si>
    <t xml:space="preserve">  30.48    /   32.32</t>
  </si>
  <si>
    <t xml:space="preserve">  18.20    /   20.04</t>
  </si>
  <si>
    <t xml:space="preserve">  38.43    /   40.27</t>
  </si>
  <si>
    <t xml:space="preserve">  22.94    /   24.78</t>
  </si>
  <si>
    <t xml:space="preserve">  40.49    /   42.32</t>
  </si>
  <si>
    <t xml:space="preserve">  23.92    /   25.76</t>
  </si>
  <si>
    <t xml:space="preserve">  33.54    /   35.38</t>
  </si>
  <si>
    <t xml:space="preserve">  19.66    /   21.50</t>
  </si>
  <si>
    <t xml:space="preserve">  33.72    /   35.56</t>
  </si>
  <si>
    <t xml:space="preserve">  36.61    /   38.45</t>
  </si>
  <si>
    <t xml:space="preserve">  20.48    /   22.31</t>
  </si>
  <si>
    <t xml:space="preserve">  23.55    /   25.39</t>
  </si>
  <si>
    <t xml:space="preserve">   9.13    /   10.97</t>
  </si>
  <si>
    <t xml:space="preserve">  26.45    /   28.29</t>
  </si>
  <si>
    <t xml:space="preserve">  12.59    /   14.43</t>
  </si>
  <si>
    <t xml:space="preserve">  31.54    /   33.37</t>
  </si>
  <si>
    <t xml:space="preserve">  20.02    /   21.85</t>
  </si>
  <si>
    <t xml:space="preserve">  31.24    /   33.07</t>
  </si>
  <si>
    <t xml:space="preserve">  21.08    /   22.92</t>
  </si>
  <si>
    <t xml:space="preserve">  32.13    /   33.97</t>
  </si>
  <si>
    <t xml:space="preserve">  38.23    /   40.06</t>
  </si>
  <si>
    <t xml:space="preserve">  24.18    /   26.01</t>
  </si>
  <si>
    <t xml:space="preserve">  62.24    /   62.85</t>
  </si>
  <si>
    <t xml:space="preserve">  26.63    /   27.24</t>
  </si>
  <si>
    <t xml:space="preserve">  22.00    /   22.61</t>
  </si>
  <si>
    <t xml:space="preserve">  19.02    /   19.63</t>
  </si>
  <si>
    <t xml:space="preserve">  55.41    /   57.24</t>
  </si>
  <si>
    <t xml:space="preserve">  27.86    /   28.47</t>
  </si>
  <si>
    <t xml:space="preserve">  18.63    /   19.24</t>
  </si>
  <si>
    <t xml:space="preserve">  62.85    /   64.69</t>
  </si>
  <si>
    <t xml:space="preserve">  27.80    /   28.41</t>
  </si>
  <si>
    <t xml:space="preserve">  22.00    /   23.83</t>
  </si>
  <si>
    <t xml:space="preserve">  19.26    /   19.87</t>
  </si>
  <si>
    <t xml:space="preserve">  62.12    /   63.96</t>
  </si>
  <si>
    <t xml:space="preserve">  26.39    /   27.00</t>
  </si>
  <si>
    <t xml:space="preserve">  18.52    /   20.35</t>
  </si>
  <si>
    <t xml:space="preserve">  14.30    /   14.91</t>
  </si>
  <si>
    <t xml:space="preserve">  21.09    /   21.70</t>
  </si>
  <si>
    <t xml:space="preserve">   7.88    /    8.49</t>
  </si>
  <si>
    <t xml:space="preserve">   5.53    /    6.14</t>
  </si>
  <si>
    <t xml:space="preserve">  16.41    /   17.02</t>
  </si>
  <si>
    <t xml:space="preserve">  61.07    /   62.91</t>
  </si>
  <si>
    <t xml:space="preserve">  27.47    /   29.31</t>
  </si>
  <si>
    <t xml:space="preserve">  23.87    /   25.70</t>
  </si>
  <si>
    <t xml:space="preserve">  18.78    /   19.39</t>
  </si>
  <si>
    <t xml:space="preserve">  61.03    /   61.64</t>
  </si>
  <si>
    <t xml:space="preserve">  26.30    /   28.13</t>
  </si>
  <si>
    <t xml:space="preserve">  23.45    /   24.06</t>
  </si>
  <si>
    <t xml:space="preserve">  19.22    /   19.83</t>
  </si>
  <si>
    <t xml:space="preserve">  58.17    /   60.01</t>
  </si>
  <si>
    <t xml:space="preserve">  30.27    /   32.11</t>
  </si>
  <si>
    <t xml:space="preserve">  23.43    /   25.26</t>
  </si>
  <si>
    <t xml:space="preserve">  21.41    /   22.02</t>
  </si>
  <si>
    <t xml:space="preserve">  54.79    /   56.62</t>
  </si>
  <si>
    <t xml:space="preserve">  26.02    /   27.86</t>
  </si>
  <si>
    <t xml:space="preserve">  23.10    /   24.94</t>
  </si>
  <si>
    <t xml:space="preserve">  14.43    /   15.05</t>
  </si>
  <si>
    <t xml:space="preserve">  56.43    /   58.27</t>
  </si>
  <si>
    <t xml:space="preserve">  29.97    /   31.81</t>
  </si>
  <si>
    <t xml:space="preserve">  23.68    /   25.52</t>
  </si>
  <si>
    <t xml:space="preserve">  55.33    /   57.17</t>
  </si>
  <si>
    <t xml:space="preserve">  28.70    /   30.54</t>
  </si>
  <si>
    <t xml:space="preserve">  22.65    /   24.49</t>
  </si>
  <si>
    <t xml:space="preserve">  65.68    /   67.52</t>
  </si>
  <si>
    <t xml:space="preserve">  30.03    /   31.87</t>
  </si>
  <si>
    <t xml:space="preserve">  23.83    /   25.66</t>
  </si>
  <si>
    <t xml:space="preserve">  57.32    /   59.15</t>
  </si>
  <si>
    <t xml:space="preserve">  29.26    /   31.09</t>
  </si>
  <si>
    <t xml:space="preserve">  23.10    /   24.93</t>
  </si>
  <si>
    <t xml:space="preserve">  62.66    /   64.49</t>
  </si>
  <si>
    <t xml:space="preserve">  23.38    /   25.21</t>
  </si>
  <si>
    <t xml:space="preserve">  63.66    /   65.49</t>
  </si>
  <si>
    <t xml:space="preserve">  24.38    /   26.21</t>
  </si>
  <si>
    <t xml:space="preserve">  57.18    /   59.01</t>
  </si>
  <si>
    <t xml:space="preserve">  29.21    /   31.05</t>
  </si>
  <si>
    <t xml:space="preserve">  23.06    /   24.90</t>
  </si>
  <si>
    <t xml:space="preserve">  59.65    /   61.49</t>
  </si>
  <si>
    <t xml:space="preserve">  22.01    /   23.85</t>
  </si>
  <si>
    <t xml:space="preserve">  55.82    /   57.66</t>
  </si>
  <si>
    <t xml:space="preserve">  22.94    /   24.77</t>
  </si>
  <si>
    <t xml:space="preserve">  37.59    /   38.20</t>
  </si>
  <si>
    <t xml:space="preserve">  31.30    /   32.52</t>
  </si>
  <si>
    <t xml:space="preserve">  38.65    /   40.48</t>
  </si>
  <si>
    <t xml:space="preserve">  31.53    /   33.37</t>
  </si>
  <si>
    <t xml:space="preserve">  42.54    /   44.38</t>
  </si>
  <si>
    <t xml:space="preserve">  40.35    /   42.19</t>
  </si>
  <si>
    <t xml:space="preserve">  33.00    /   34.83</t>
  </si>
  <si>
    <t xml:space="preserve">  40.91    /   42.75</t>
  </si>
  <si>
    <t xml:space="preserve">  32.93    /   34.77</t>
  </si>
  <si>
    <t xml:space="preserve">  37.58    /   39.42</t>
  </si>
  <si>
    <t xml:space="preserve">  32.41    /   34.24</t>
  </si>
  <si>
    <t xml:space="preserve">  38.01    /   39.84</t>
  </si>
  <si>
    <t xml:space="preserve">  33.39    /   35.23</t>
  </si>
  <si>
    <t xml:space="preserve">  36.39    /   38.23</t>
  </si>
  <si>
    <t xml:space="preserve">  38.94    /   40.78</t>
  </si>
  <si>
    <t xml:space="preserve">  33.67    /   35.51</t>
  </si>
  <si>
    <t xml:space="preserve">  38.85    /   40.69</t>
  </si>
  <si>
    <t xml:space="preserve">  33.65    /   35.49</t>
  </si>
  <si>
    <t xml:space="preserve">  35.49    /   37.33</t>
  </si>
  <si>
    <t xml:space="preserve">  32.08    /   33.92</t>
  </si>
  <si>
    <t xml:space="preserve">  40.50    /   42.33</t>
  </si>
  <si>
    <t xml:space="preserve">  35.74    /   37.58</t>
  </si>
  <si>
    <t xml:space="preserve">  42.42    /   44.26</t>
  </si>
  <si>
    <t xml:space="preserve">  36.77    /   38.61</t>
  </si>
  <si>
    <t xml:space="preserve">  40.32    /   42.15</t>
  </si>
  <si>
    <t xml:space="preserve">  33.51    /   35.35</t>
  </si>
  <si>
    <t xml:space="preserve">  39.03    /   40.87</t>
  </si>
  <si>
    <t xml:space="preserve">  35.72    /   37.56</t>
  </si>
  <si>
    <t xml:space="preserve">  38.53    /   40.37</t>
  </si>
  <si>
    <t xml:space="preserve">  32.50    /   34.34</t>
  </si>
  <si>
    <t xml:space="preserve">  39.19    /   41.02</t>
  </si>
  <si>
    <t xml:space="preserve">  33.42    /   35.25</t>
  </si>
  <si>
    <t xml:space="preserve">  29.49    /   30.10</t>
  </si>
  <si>
    <t xml:space="preserve">  19.07    /   20.30</t>
  </si>
  <si>
    <t xml:space="preserve">  32.39    /   35.45</t>
  </si>
  <si>
    <t xml:space="preserve">  22.29    /   25.35</t>
  </si>
  <si>
    <t xml:space="preserve">  43.06    /   44.90</t>
  </si>
  <si>
    <t xml:space="preserve">  30.32    /   32.77</t>
  </si>
  <si>
    <t xml:space="preserve">  40.84    /   43.90</t>
  </si>
  <si>
    <t xml:space="preserve">  35.41    /   37.25</t>
  </si>
  <si>
    <t xml:space="preserve">  41.12    /   44.18</t>
  </si>
  <si>
    <t xml:space="preserve">  35.61    /   37.45</t>
  </si>
  <si>
    <t xml:space="preserve">  40.36    /   42.20</t>
  </si>
  <si>
    <t xml:space="preserve">  35.60    /   37.44</t>
  </si>
  <si>
    <t xml:space="preserve">  41.34    /   43.18</t>
  </si>
  <si>
    <t xml:space="preserve">  32.89    /   34.73</t>
  </si>
  <si>
    <t xml:space="preserve">  41.29    /   43.13</t>
  </si>
  <si>
    <t xml:space="preserve">  34.76    /   36.60</t>
  </si>
  <si>
    <t xml:space="preserve">  41.58    /   43.41</t>
  </si>
  <si>
    <t xml:space="preserve">  38.88    /   40.72</t>
  </si>
  <si>
    <t xml:space="preserve">  41.67    /   43.51</t>
  </si>
  <si>
    <t xml:space="preserve">  38.90    /   40.73</t>
  </si>
  <si>
    <t xml:space="preserve">  51.23    /   53.07</t>
  </si>
  <si>
    <t xml:space="preserve">  43.37    /   45.20</t>
  </si>
  <si>
    <t xml:space="preserve">  42.94    /   44.77</t>
  </si>
  <si>
    <t xml:space="preserve">  36.08    /   37.92</t>
  </si>
  <si>
    <t xml:space="preserve">  42.04    /   43.87</t>
  </si>
  <si>
    <t xml:space="preserve">  38.40    /   40.24</t>
  </si>
  <si>
    <t xml:space="preserve">  41.45    /   43.29</t>
  </si>
  <si>
    <t xml:space="preserve">  38.87    /   40.71</t>
  </si>
  <si>
    <t xml:space="preserve">  40.98    /   42.82</t>
  </si>
  <si>
    <t xml:space="preserve">  51.28    /   53.12</t>
  </si>
  <si>
    <t xml:space="preserve">  46.08    /   47.92</t>
  </si>
  <si>
    <t xml:space="preserve">  40.86    /   42.70</t>
  </si>
  <si>
    <t xml:space="preserve">  35.68    /   37.51</t>
  </si>
  <si>
    <t xml:space="preserve">  42.14    /   43.97</t>
  </si>
  <si>
    <t xml:space="preserve">  36.78    /   38.62</t>
  </si>
  <si>
    <t xml:space="preserve">  41.42    /   43.26</t>
  </si>
  <si>
    <t xml:space="preserve">  34.09    /   35.92</t>
  </si>
  <si>
    <t xml:space="preserve">  38.92    /   40.76</t>
  </si>
  <si>
    <t xml:space="preserve">  35.16    /   37.00</t>
  </si>
  <si>
    <t xml:space="preserve">  42.27    /   44.10</t>
  </si>
  <si>
    <t xml:space="preserve">  36.43    /   38.27</t>
  </si>
  <si>
    <t xml:space="preserve">  40.57    /   42.41</t>
  </si>
  <si>
    <t xml:space="preserve">  34.61    /   36.45</t>
  </si>
  <si>
    <t xml:space="preserve">  12.91    /   14.75</t>
  </si>
  <si>
    <t xml:space="preserve">  28.64    /   30.48</t>
  </si>
  <si>
    <t xml:space="preserve">  33.94    /   35.77</t>
  </si>
  <si>
    <t xml:space="preserve">  64.28    /   66.12</t>
  </si>
  <si>
    <t xml:space="preserve">  35.14    /   36.98</t>
  </si>
  <si>
    <t xml:space="preserve">  59.85    /   61.69</t>
  </si>
  <si>
    <t xml:space="preserve">  56.41    /   58.24</t>
  </si>
  <si>
    <t xml:space="preserve">  28.43    /   30.27</t>
  </si>
  <si>
    <t xml:space="preserve">  67.02    /   68.85</t>
  </si>
  <si>
    <t xml:space="preserve">  47.84    /   49.67</t>
  </si>
  <si>
    <t xml:space="preserve">  28.15    /   29.99</t>
  </si>
  <si>
    <t xml:space="preserve">  13.61    /   15.45</t>
  </si>
  <si>
    <t xml:space="preserve">  19.35    /   21.18</t>
  </si>
  <si>
    <t xml:space="preserve">  31.02    /   32.85</t>
  </si>
  <si>
    <t xml:space="preserve">  33.53    /   35.37</t>
  </si>
  <si>
    <t xml:space="preserve">  19.59    /   21.43</t>
  </si>
  <si>
    <t xml:space="preserve">  33.73    /   35.57</t>
  </si>
  <si>
    <t xml:space="preserve">  18.24    /   20.08</t>
  </si>
  <si>
    <t xml:space="preserve">  32.42    /   34.25</t>
  </si>
  <si>
    <t xml:space="preserve">  28.26    /   30.10</t>
  </si>
  <si>
    <t xml:space="preserve">  11.14    /   12.98</t>
  </si>
  <si>
    <t xml:space="preserve">  30.84    /   32.68</t>
  </si>
  <si>
    <t xml:space="preserve">  13.78    /   15.62</t>
  </si>
  <si>
    <t xml:space="preserve">  32.42    /   34.26</t>
  </si>
  <si>
    <t xml:space="preserve">  18.81    /   20.65</t>
  </si>
  <si>
    <t xml:space="preserve">  26.62    /   28.45</t>
  </si>
  <si>
    <t xml:space="preserve">   8.76    /   10.60</t>
  </si>
  <si>
    <t xml:space="preserve">  22.44    /   24.27</t>
  </si>
  <si>
    <t xml:space="preserve">   3.14    /    4.98</t>
  </si>
  <si>
    <t xml:space="preserve">  34.96    /   36.80</t>
  </si>
  <si>
    <t xml:space="preserve">  29.11    /   30.95</t>
  </si>
  <si>
    <t xml:space="preserve">  15.12    /   16.95</t>
  </si>
  <si>
    <t xml:space="preserve">  26.22    /   28.06</t>
  </si>
  <si>
    <t xml:space="preserve">  12.85    /   14.69</t>
  </si>
  <si>
    <t xml:space="preserve">  18.22    /   20.06</t>
  </si>
  <si>
    <t xml:space="preserve">  31.60    /   33.44</t>
  </si>
  <si>
    <t xml:space="preserve">  14.46    /   16.30</t>
  </si>
  <si>
    <t xml:space="preserve">  33.17    /   33.78</t>
  </si>
  <si>
    <t xml:space="preserve">  20.40    /   21.63</t>
  </si>
  <si>
    <t xml:space="preserve">  22.34    /   22.96</t>
  </si>
  <si>
    <t xml:space="preserve">  16.47    /   17.09</t>
  </si>
  <si>
    <t xml:space="preserve">  33.42    /   34.03</t>
  </si>
  <si>
    <t xml:space="preserve">  20.96    /   21.57</t>
  </si>
  <si>
    <t xml:space="preserve">  28.25    /   28.86</t>
  </si>
  <si>
    <t xml:space="preserve">  16.73    /   17.35</t>
  </si>
  <si>
    <t xml:space="preserve">  33.28    /   34.51</t>
  </si>
  <si>
    <t xml:space="preserve">  20.75    /   22.59</t>
  </si>
  <si>
    <t xml:space="preserve">  26.82    /   27.43</t>
  </si>
  <si>
    <t xml:space="preserve">  15.87    /   16.48</t>
  </si>
  <si>
    <t xml:space="preserve">  33.39    /   34.00</t>
  </si>
  <si>
    <t xml:space="preserve">  21.17    /   21.78</t>
  </si>
  <si>
    <t xml:space="preserve">  30.42    /   31.03</t>
  </si>
  <si>
    <t xml:space="preserve">  21.68    /   22.29</t>
  </si>
  <si>
    <t xml:space="preserve">  30.64    /   32.49</t>
  </si>
  <si>
    <t xml:space="preserve">  19.52    /   21.36</t>
  </si>
  <si>
    <t xml:space="preserve">  19.94    /   21.79</t>
  </si>
  <si>
    <t xml:space="preserve">  38.51    /   40.35</t>
  </si>
  <si>
    <t xml:space="preserve">  23.89    /   25.74</t>
  </si>
  <si>
    <t xml:space="preserve">  32.04    /   33.88</t>
  </si>
  <si>
    <t xml:space="preserve">  19.30    /   21.15</t>
  </si>
  <si>
    <t xml:space="preserve">  31.79    /   33.63</t>
  </si>
  <si>
    <t xml:space="preserve">  21.29    /   23.14</t>
  </si>
  <si>
    <t xml:space="preserve">  29.73    /   31.57</t>
  </si>
  <si>
    <t xml:space="preserve">  21.15    /   23.00</t>
  </si>
  <si>
    <t xml:space="preserve">  34.50    /   36.34</t>
  </si>
  <si>
    <t xml:space="preserve">  21.74    /   23.58</t>
  </si>
  <si>
    <t xml:space="preserve">  30.89    /   32.73</t>
  </si>
  <si>
    <t xml:space="preserve">  19.54    /   21.39</t>
  </si>
  <si>
    <t xml:space="preserve">  30.34    /   32.18</t>
  </si>
  <si>
    <t xml:space="preserve">  18.46    /   20.30</t>
  </si>
  <si>
    <t xml:space="preserve">  31.06    /   32.29</t>
  </si>
  <si>
    <t xml:space="preserve">  19.41    /   21.25</t>
  </si>
  <si>
    <t xml:space="preserve">  31.49    /   32.10</t>
  </si>
  <si>
    <t xml:space="preserve">  19.82    /   20.44</t>
  </si>
  <si>
    <t xml:space="preserve">  30.17    /   32.02</t>
  </si>
  <si>
    <t xml:space="preserve">  19.82    /   21.66</t>
  </si>
  <si>
    <t xml:space="preserve">  31.88    /   33.73</t>
  </si>
  <si>
    <t xml:space="preserve">  19.99    /   21.84</t>
  </si>
  <si>
    <t xml:space="preserve">  35.35    /   37.19</t>
  </si>
  <si>
    <t xml:space="preserve">  23.24    /   25.08</t>
  </si>
  <si>
    <t xml:space="preserve">  32.92    /   34.76</t>
  </si>
  <si>
    <t xml:space="preserve">  18.37    /   20.21</t>
  </si>
  <si>
    <t xml:space="preserve">  31.99    /   33.84</t>
  </si>
  <si>
    <t xml:space="preserve">  20.02    /   21.87</t>
  </si>
  <si>
    <t xml:space="preserve">  34.92    /   36.76</t>
  </si>
  <si>
    <t xml:space="preserve">  22.00    /   23.84</t>
  </si>
  <si>
    <t xml:space="preserve">  34.07    /   35.92</t>
  </si>
  <si>
    <t xml:space="preserve">  22.15    /   24.00</t>
  </si>
  <si>
    <t xml:space="preserve">  35.06    /   36.91</t>
  </si>
  <si>
    <t xml:space="preserve">  21.84    /   23.68</t>
  </si>
  <si>
    <t xml:space="preserve">  33.68    /   35.52</t>
  </si>
  <si>
    <t xml:space="preserve">  22.30    /   24.14</t>
  </si>
  <si>
    <t xml:space="preserve">  33.35    /   35.19</t>
  </si>
  <si>
    <t xml:space="preserve">  19.99    /   21.83</t>
  </si>
  <si>
    <t xml:space="preserve">  34.74    /   36.58</t>
  </si>
  <si>
    <t xml:space="preserve">  21.54    /   23.39</t>
  </si>
  <si>
    <t xml:space="preserve">  36.98    /   38.83</t>
  </si>
  <si>
    <t xml:space="preserve">  23.50    /   25.34</t>
  </si>
  <si>
    <t xml:space="preserve">  31.11    /   32.96</t>
  </si>
  <si>
    <t xml:space="preserve">  19.75    /   21.59</t>
  </si>
  <si>
    <t xml:space="preserve">  31.22    /   33.07</t>
  </si>
  <si>
    <t xml:space="preserve">  17.44    /   19.28</t>
  </si>
  <si>
    <t xml:space="preserve">  31.61    /   33.46</t>
  </si>
  <si>
    <t xml:space="preserve">  18.33    /   20.18</t>
  </si>
  <si>
    <t xml:space="preserve">  31.57    /   33.41</t>
  </si>
  <si>
    <t xml:space="preserve">  19.42    /   21.26</t>
  </si>
  <si>
    <t xml:space="preserve">  29.59    /   31.43</t>
  </si>
  <si>
    <t xml:space="preserve">  16.20    /   18.05</t>
  </si>
  <si>
    <t xml:space="preserve">  30.98    /   32.82</t>
  </si>
  <si>
    <t xml:space="preserve">  31.04    /   32.88</t>
  </si>
  <si>
    <t xml:space="preserve">  19.45    /   21.29</t>
  </si>
  <si>
    <t xml:space="preserve">  28.97    /   30.81</t>
  </si>
  <si>
    <t xml:space="preserve">  17.57    /   19.41</t>
  </si>
  <si>
    <t xml:space="preserve">  36.92    /   38.77</t>
  </si>
  <si>
    <t xml:space="preserve">  31.84    /   33.68</t>
  </si>
  <si>
    <t xml:space="preserve">  20.12    /   21.96</t>
  </si>
  <si>
    <t xml:space="preserve">  37.21    /   39.05</t>
  </si>
  <si>
    <t xml:space="preserve">  23.59    /   25.44</t>
  </si>
  <si>
    <t xml:space="preserve">  27.35    /   29.20</t>
  </si>
  <si>
    <t xml:space="preserve">  16.49    /   18.33</t>
  </si>
  <si>
    <t xml:space="preserve">  25.85    /   27.69</t>
  </si>
  <si>
    <t xml:space="preserve">  15.49    /   17.34</t>
  </si>
  <si>
    <t xml:space="preserve">  29.22    /   31.06</t>
  </si>
  <si>
    <t xml:space="preserve">  19.18    /   21.03</t>
  </si>
  <si>
    <t xml:space="preserve">  31.36    /   33.20</t>
  </si>
  <si>
    <t xml:space="preserve">  19.60    /   21.44</t>
  </si>
  <si>
    <t xml:space="preserve">  37.02    /   38.25</t>
  </si>
  <si>
    <t xml:space="preserve">  23.07    /   24.91</t>
  </si>
  <si>
    <t xml:space="preserve">  40.19    /   42.03</t>
  </si>
  <si>
    <t xml:space="preserve">  24.47    /   26.32</t>
  </si>
  <si>
    <t xml:space="preserve">  33.22    /   35.06</t>
  </si>
  <si>
    <t xml:space="preserve">  22.29    /   24.14</t>
  </si>
  <si>
    <t xml:space="preserve">  38.22    /   40.07</t>
  </si>
  <si>
    <t xml:space="preserve">  23.42    /   25.26</t>
  </si>
  <si>
    <t xml:space="preserve">  38.12    /   39.97</t>
  </si>
  <si>
    <t xml:space="preserve">  22.92    /   24.76</t>
  </si>
  <si>
    <t xml:space="preserve">  37.01    /   38.85</t>
  </si>
  <si>
    <t xml:space="preserve">  22.77    /   24.61</t>
  </si>
  <si>
    <t xml:space="preserve">  35.81    /   37.65</t>
  </si>
  <si>
    <t xml:space="preserve">  25.77    /   27.62</t>
  </si>
  <si>
    <t xml:space="preserve">  37.78    /   39.62</t>
  </si>
  <si>
    <t xml:space="preserve">  23.16    /   25.00</t>
  </si>
  <si>
    <t xml:space="preserve">  33.47    /   35.32</t>
  </si>
  <si>
    <t xml:space="preserve">  20.38    /   22.23</t>
  </si>
  <si>
    <t xml:space="preserve">  35.43    /   37.27</t>
  </si>
  <si>
    <t xml:space="preserve">  21.53    /   23.37</t>
  </si>
  <si>
    <t xml:space="preserve">  18.66    /   20.51</t>
  </si>
  <si>
    <t xml:space="preserve">  33.87    /   35.71</t>
  </si>
  <si>
    <t xml:space="preserve">  22.60    /   24.45</t>
  </si>
  <si>
    <t xml:space="preserve">  34.78    /   36.63</t>
  </si>
  <si>
    <t xml:space="preserve">  34.36    /   36.21</t>
  </si>
  <si>
    <t xml:space="preserve">  21.95    /   23.80</t>
  </si>
  <si>
    <t xml:space="preserve">  39.87    /   41.72</t>
  </si>
  <si>
    <t xml:space="preserve">  24.20    /   26.04</t>
  </si>
  <si>
    <t xml:space="preserve">  49.03    /   50.88</t>
  </si>
  <si>
    <t xml:space="preserve">  31.14    /   32.98</t>
  </si>
  <si>
    <t xml:space="preserve">  26.87    /   28.72</t>
  </si>
  <si>
    <t xml:space="preserve">  19.96    /   21.80</t>
  </si>
  <si>
    <t xml:space="preserve">  18.59    /   20.44</t>
  </si>
  <si>
    <t xml:space="preserve">  30.39    /   32.24</t>
  </si>
  <si>
    <t xml:space="preserve">  18.17    /   20.01</t>
  </si>
  <si>
    <t xml:space="preserve">  42.05    /   43.90</t>
  </si>
  <si>
    <t xml:space="preserve">  26.32    /   28.17</t>
  </si>
  <si>
    <t xml:space="preserve">  41.81    /   43.65</t>
  </si>
  <si>
    <t xml:space="preserve">  26.22    /   28.07</t>
  </si>
  <si>
    <t xml:space="preserve">   8.80    /    9.41</t>
  </si>
  <si>
    <t xml:space="preserve">   2.46    /    3.08</t>
  </si>
  <si>
    <t xml:space="preserve">   6.37    /    8.22</t>
  </si>
  <si>
    <t xml:space="preserve">  40.84    /   42.69</t>
  </si>
  <si>
    <t xml:space="preserve">  24.97    /   26.81</t>
  </si>
  <si>
    <t xml:space="preserve">  35.31    /   36.54</t>
  </si>
  <si>
    <t xml:space="preserve">  22.89    /   24.74</t>
  </si>
  <si>
    <t xml:space="preserve">  35.22    /   35.83</t>
  </si>
  <si>
    <t xml:space="preserve">  23.11    /   23.72</t>
  </si>
  <si>
    <t xml:space="preserve">  33.44    /   35.29</t>
  </si>
  <si>
    <t xml:space="preserve">  23.66    /   25.50</t>
  </si>
  <si>
    <t xml:space="preserve">  37.68    /   39.53</t>
  </si>
  <si>
    <t xml:space="preserve">  23.81    /   25.66</t>
  </si>
  <si>
    <t xml:space="preserve">  30.81    /   32.65</t>
  </si>
  <si>
    <t xml:space="preserve">  16.13    /   17.98</t>
  </si>
  <si>
    <t xml:space="preserve">  36.09    /   37.93</t>
  </si>
  <si>
    <t xml:space="preserve">  23.57    /   25.41</t>
  </si>
  <si>
    <t xml:space="preserve">  35.27    /   38.34</t>
  </si>
  <si>
    <t xml:space="preserve">  22.75    /   25.82</t>
  </si>
  <si>
    <t xml:space="preserve">  27.92    /   29.76</t>
  </si>
  <si>
    <t xml:space="preserve">  18.58    /   20.42</t>
  </si>
  <si>
    <t xml:space="preserve">  36.41    /   38.26</t>
  </si>
  <si>
    <t xml:space="preserve">  25.19    /   27.03</t>
  </si>
  <si>
    <t xml:space="preserve">  33.94    /   35.79</t>
  </si>
  <si>
    <t xml:space="preserve">  22.22    /   24.07</t>
  </si>
  <si>
    <t xml:space="preserve">  32.29    /   34.13</t>
  </si>
  <si>
    <t xml:space="preserve">  20.80    /   22.64</t>
  </si>
  <si>
    <t xml:space="preserve">  35.91    /   37.75</t>
  </si>
  <si>
    <t xml:space="preserve">  14.45    /   16.29</t>
  </si>
  <si>
    <t xml:space="preserve">  35.46    /   37.31</t>
  </si>
  <si>
    <t xml:space="preserve">  23.65    /   25.50</t>
  </si>
  <si>
    <t xml:space="preserve">  19.16    /   21.01</t>
  </si>
  <si>
    <t xml:space="preserve">  40.04    /   41.88</t>
  </si>
  <si>
    <t xml:space="preserve">  25.12    /   26.97</t>
  </si>
  <si>
    <t xml:space="preserve">  32.82    /   34.66</t>
  </si>
  <si>
    <t xml:space="preserve">  19.49    /   21.33</t>
  </si>
  <si>
    <t xml:space="preserve">  32.59    /   34.43</t>
  </si>
  <si>
    <t xml:space="preserve">  19.50    /   21.34</t>
  </si>
  <si>
    <t xml:space="preserve">  36.83    /   38.67</t>
  </si>
  <si>
    <t xml:space="preserve">  22.82    /   24.66</t>
  </si>
  <si>
    <t xml:space="preserve">  29.99    /   31.83</t>
  </si>
  <si>
    <t xml:space="preserve">  16.81    /   18.65</t>
  </si>
  <si>
    <t xml:space="preserve">  16.17    /   18.02</t>
  </si>
  <si>
    <t xml:space="preserve">  35.44    /   37.28</t>
  </si>
  <si>
    <t xml:space="preserve">  22.14    /   23.98</t>
  </si>
  <si>
    <t xml:space="preserve">  37.46    /   39.30</t>
  </si>
  <si>
    <t xml:space="preserve">  32.64    /   34.48</t>
  </si>
  <si>
    <t xml:space="preserve">  21.07    /   22.91</t>
  </si>
  <si>
    <t xml:space="preserve">  32.15    /   33.99</t>
  </si>
  <si>
    <t xml:space="preserve">  20.30    /   22.14</t>
  </si>
  <si>
    <t xml:space="preserve">  19.03    /   20.87</t>
  </si>
  <si>
    <t xml:space="preserve">  24.75    /   26.59</t>
  </si>
  <si>
    <t xml:space="preserve">   9.41    /   11.25</t>
  </si>
  <si>
    <t xml:space="preserve">  30.01    /   31.85</t>
  </si>
  <si>
    <t xml:space="preserve">  16.71    /   18.55</t>
  </si>
  <si>
    <t xml:space="preserve">  29.78    /   31.62</t>
  </si>
  <si>
    <t xml:space="preserve">  18.00    /   19.84</t>
  </si>
  <si>
    <t xml:space="preserve">  29.79    /   31.64</t>
  </si>
  <si>
    <t xml:space="preserve">  19.19    /   21.03</t>
  </si>
  <si>
    <t xml:space="preserve">  28.99    /   30.84</t>
  </si>
  <si>
    <t xml:space="preserve">  18.63    /   20.47</t>
  </si>
  <si>
    <t xml:space="preserve">  35.33    /   37.17</t>
  </si>
  <si>
    <t xml:space="preserve">  23.40    /   25.24</t>
  </si>
  <si>
    <t xml:space="preserve">  83.71    /   84.32</t>
  </si>
  <si>
    <t xml:space="preserve">  31.16    /   31.77</t>
  </si>
  <si>
    <t xml:space="preserve">  24.43    /   25.04</t>
  </si>
  <si>
    <t xml:space="preserve">  20.52    /   21.14</t>
  </si>
  <si>
    <t xml:space="preserve">  74.02    /   75.86</t>
  </si>
  <si>
    <t xml:space="preserve">  32.42    /   33.04</t>
  </si>
  <si>
    <t xml:space="preserve">  24.09    /   25.93</t>
  </si>
  <si>
    <t xml:space="preserve">  20.13    /   20.74</t>
  </si>
  <si>
    <t xml:space="preserve">  82.27    /   84.11</t>
  </si>
  <si>
    <t xml:space="preserve">  32.20    /   32.81</t>
  </si>
  <si>
    <t xml:space="preserve">  24.38    /   26.22</t>
  </si>
  <si>
    <t xml:space="preserve">  20.81    /   21.42</t>
  </si>
  <si>
    <t xml:space="preserve">  83.22    /   85.06</t>
  </si>
  <si>
    <t xml:space="preserve">  31.15    /   31.76</t>
  </si>
  <si>
    <t xml:space="preserve">  20.94    /   22.78</t>
  </si>
  <si>
    <t xml:space="preserve">  15.82    /   16.43</t>
  </si>
  <si>
    <t xml:space="preserve">  24.77    /   25.38</t>
  </si>
  <si>
    <t xml:space="preserve">   8.88    /    9.50</t>
  </si>
  <si>
    <t xml:space="preserve">   5.57    /    6.18</t>
  </si>
  <si>
    <t xml:space="preserve">  16.51    /   17.12</t>
  </si>
  <si>
    <t xml:space="preserve">  84.03    /   85.87</t>
  </si>
  <si>
    <t xml:space="preserve">  32.04    /   33.89</t>
  </si>
  <si>
    <t xml:space="preserve">  24.76    /   26.60</t>
  </si>
  <si>
    <t xml:space="preserve">  20.27    /   20.89</t>
  </si>
  <si>
    <t xml:space="preserve">  79.15    /   79.76</t>
  </si>
  <si>
    <t xml:space="preserve">  30.83    /   32.68</t>
  </si>
  <si>
    <t xml:space="preserve">  24.45    /   25.06</t>
  </si>
  <si>
    <t xml:space="preserve">  20.72    /   21.33</t>
  </si>
  <si>
    <t xml:space="preserve">  80.36    /   82.21</t>
  </si>
  <si>
    <t xml:space="preserve">  34.82    /   36.66</t>
  </si>
  <si>
    <t xml:space="preserve">  24.69    /   26.53</t>
  </si>
  <si>
    <t xml:space="preserve">  22.91    /   23.52</t>
  </si>
  <si>
    <t xml:space="preserve">  75.08    /   76.92</t>
  </si>
  <si>
    <t xml:space="preserve">  30.79    /   32.63</t>
  </si>
  <si>
    <t xml:space="preserve">  23.71    /   25.56</t>
  </si>
  <si>
    <t xml:space="preserve">  15.95    /   16.56</t>
  </si>
  <si>
    <t xml:space="preserve">  78.35    /   80.19</t>
  </si>
  <si>
    <t xml:space="preserve">  77.20    /   79.04</t>
  </si>
  <si>
    <t xml:space="preserve">  31.67    /   33.52</t>
  </si>
  <si>
    <t xml:space="preserve">  23.39    /   25.23</t>
  </si>
  <si>
    <t xml:space="preserve">  88.73    /   90.57</t>
  </si>
  <si>
    <t xml:space="preserve">  34.56    /   36.41</t>
  </si>
  <si>
    <t xml:space="preserve">  25.55    /   27.39</t>
  </si>
  <si>
    <t xml:space="preserve">  79.22    /   81.07</t>
  </si>
  <si>
    <t xml:space="preserve">  33.32    /   35.16</t>
  </si>
  <si>
    <t xml:space="preserve">  24.64    /   26.49</t>
  </si>
  <si>
    <t xml:space="preserve">  87.91    /   89.75</t>
  </si>
  <si>
    <t xml:space="preserve">  33.06    /   34.90</t>
  </si>
  <si>
    <t xml:space="preserve">  24.40    /   26.24</t>
  </si>
  <si>
    <t xml:space="preserve">  88.90    /   90.75</t>
  </si>
  <si>
    <t xml:space="preserve">  25.40    /   27.24</t>
  </si>
  <si>
    <t xml:space="preserve">  79.37    /   81.21</t>
  </si>
  <si>
    <t xml:space="preserve">  33.28    /   35.12</t>
  </si>
  <si>
    <t xml:space="preserve">  24.61    /   26.46</t>
  </si>
  <si>
    <t xml:space="preserve">  84.83    /   86.67</t>
  </si>
  <si>
    <t xml:space="preserve">  23.02    /   24.86</t>
  </si>
  <si>
    <t xml:space="preserve">  77.70    /   79.54</t>
  </si>
  <si>
    <t xml:space="preserve">  23.68    /   25.53</t>
  </si>
  <si>
    <t xml:space="preserve">  39.43    /   40.04</t>
  </si>
  <si>
    <t xml:space="preserve">  33.13    /   34.36</t>
  </si>
  <si>
    <t xml:space="preserve">  41.14    /   42.98</t>
  </si>
  <si>
    <t xml:space="preserve">  33.90    /   35.75</t>
  </si>
  <si>
    <t xml:space="preserve">  42.19    /   44.03</t>
  </si>
  <si>
    <t xml:space="preserve">  36.94    /   38.79</t>
  </si>
  <si>
    <t xml:space="preserve">  41.65    /   43.50</t>
  </si>
  <si>
    <t xml:space="preserve">  34.68    /   36.53</t>
  </si>
  <si>
    <t xml:space="preserve">  42.17    /   44.01</t>
  </si>
  <si>
    <t xml:space="preserve">  34.52    /   36.36</t>
  </si>
  <si>
    <t xml:space="preserve">  37.82    /   39.67</t>
  </si>
  <si>
    <t xml:space="preserve">  33.69    /   35.54</t>
  </si>
  <si>
    <t xml:space="preserve">  40.01    /   41.85</t>
  </si>
  <si>
    <t xml:space="preserve">  34.86    /   36.71</t>
  </si>
  <si>
    <t xml:space="preserve">  38.42    /   40.26</t>
  </si>
  <si>
    <t xml:space="preserve">  34.10    /   35.94</t>
  </si>
  <si>
    <t xml:space="preserve">  40.98    /   42.83</t>
  </si>
  <si>
    <t xml:space="preserve">  40.90    /   42.74</t>
  </si>
  <si>
    <t xml:space="preserve">  34.69    /   36.53</t>
  </si>
  <si>
    <t xml:space="preserve">  37.25    /   39.09</t>
  </si>
  <si>
    <t xml:space="preserve">  42.13    /   43.97</t>
  </si>
  <si>
    <t xml:space="preserve">  36.89    /   38.74</t>
  </si>
  <si>
    <t xml:space="preserve">  43.64    /   45.49</t>
  </si>
  <si>
    <t xml:space="preserve">  42.39    /   44.23</t>
  </si>
  <si>
    <t xml:space="preserve">  41.06    /   42.91</t>
  </si>
  <si>
    <t xml:space="preserve">  36.88    /   38.73</t>
  </si>
  <si>
    <t xml:space="preserve">  40.55    /   42.40</t>
  </si>
  <si>
    <t xml:space="preserve">  34.19    /   36.03</t>
  </si>
  <si>
    <t xml:space="preserve">  41.21    /   43.05</t>
  </si>
  <si>
    <t xml:space="preserve">  33.43    /   34.04</t>
  </si>
  <si>
    <t xml:space="preserve">  23.69    /   24.92</t>
  </si>
  <si>
    <t xml:space="preserve">  36.43    /   39.50</t>
  </si>
  <si>
    <t xml:space="preserve">  26.86    /   29.93</t>
  </si>
  <si>
    <t xml:space="preserve">  41.95    /   43.80</t>
  </si>
  <si>
    <t xml:space="preserve">  30.92    /   33.38</t>
  </si>
  <si>
    <t xml:space="preserve">  42.95    /   46.02</t>
  </si>
  <si>
    <t xml:space="preserve">  37.24    /   39.08</t>
  </si>
  <si>
    <t xml:space="preserve">  43.29    /   46.36</t>
  </si>
  <si>
    <t xml:space="preserve">  37.44    /   39.28</t>
  </si>
  <si>
    <t xml:space="preserve">  42.93    /   44.77</t>
  </si>
  <si>
    <t xml:space="preserve">  36.41    /   38.25</t>
  </si>
  <si>
    <t xml:space="preserve">  43.88    /   45.73</t>
  </si>
  <si>
    <t xml:space="preserve">  31.12    /   32.96</t>
  </si>
  <si>
    <t xml:space="preserve">  43.77    /   45.61</t>
  </si>
  <si>
    <t xml:space="preserve">  36.29    /   38.13</t>
  </si>
  <si>
    <t xml:space="preserve">  43.76    /   45.61</t>
  </si>
  <si>
    <t xml:space="preserve">  40.14    /   41.98</t>
  </si>
  <si>
    <t xml:space="preserve">  43.84    /   45.68</t>
  </si>
  <si>
    <t xml:space="preserve">  40.15    /   42.00</t>
  </si>
  <si>
    <t xml:space="preserve">  48.63    /   50.47</t>
  </si>
  <si>
    <t xml:space="preserve">  42.89    /   44.73</t>
  </si>
  <si>
    <t xml:space="preserve">  45.08    /   46.92</t>
  </si>
  <si>
    <t xml:space="preserve">  37.54    /   39.38</t>
  </si>
  <si>
    <t xml:space="preserve">  45.23    /   47.07</t>
  </si>
  <si>
    <t xml:space="preserve">  39.41    /   41.25</t>
  </si>
  <si>
    <t xml:space="preserve">  43.62    /   45.46</t>
  </si>
  <si>
    <t xml:space="preserve">  40.13    /   41.97</t>
  </si>
  <si>
    <t xml:space="preserve">  43.07    /   44.91</t>
  </si>
  <si>
    <t xml:space="preserve">  36.55    /   38.39</t>
  </si>
  <si>
    <t xml:space="preserve">  48.74    /   50.58</t>
  </si>
  <si>
    <t xml:space="preserve">  45.22    /   47.06</t>
  </si>
  <si>
    <t xml:space="preserve">  43.12    /   44.96</t>
  </si>
  <si>
    <t xml:space="preserve">  44.24    /   46.08</t>
  </si>
  <si>
    <t xml:space="preserve">  38.37    /   40.22</t>
  </si>
  <si>
    <t xml:space="preserve">  43.96    /   45.80</t>
  </si>
  <si>
    <t xml:space="preserve">  36.58    /   38.43</t>
  </si>
  <si>
    <t xml:space="preserve">  41.12    /   42.96</t>
  </si>
  <si>
    <t xml:space="preserve">  34.41    /   36.25</t>
  </si>
  <si>
    <t xml:space="preserve">  41.11    /   42.95</t>
  </si>
  <si>
    <t xml:space="preserve">  37.02    /   38.86</t>
  </si>
  <si>
    <t xml:space="preserve">  44.47    /   46.31</t>
  </si>
  <si>
    <t xml:space="preserve">  38.04    /   39.88</t>
  </si>
  <si>
    <t xml:space="preserve">  42.75    /   44.59</t>
  </si>
  <si>
    <t xml:space="preserve">  26.18    /   28.02</t>
  </si>
  <si>
    <t xml:space="preserve">  12.99    /   14.83</t>
  </si>
  <si>
    <t xml:space="preserve">  28.98    /   30.83</t>
  </si>
  <si>
    <t xml:space="preserve">  34.55    /   36.39</t>
  </si>
  <si>
    <t xml:space="preserve">  57.87    /   59.71</t>
  </si>
  <si>
    <t xml:space="preserve">  33.44    /   35.28</t>
  </si>
  <si>
    <t xml:space="preserve">  58.83    /   60.68</t>
  </si>
  <si>
    <t xml:space="preserve">  57.91    /   59.75</t>
  </si>
  <si>
    <t xml:space="preserve">  28.69    /   30.53</t>
  </si>
  <si>
    <t xml:space="preserve">  68.62    /   70.47</t>
  </si>
  <si>
    <t xml:space="preserve">  48.95    /   50.79</t>
  </si>
  <si>
    <t xml:space="preserve">  13.56    /   15.41</t>
  </si>
  <si>
    <t xml:space="preserve">  30.40    /   32.24</t>
  </si>
  <si>
    <t xml:space="preserve">  27.88    /   29.72</t>
  </si>
  <si>
    <t xml:space="preserve">  17.30    /   19.14</t>
  </si>
  <si>
    <t xml:space="preserve">  30.44    /   32.29</t>
  </si>
  <si>
    <t xml:space="preserve">  19.68    /   21.53</t>
  </si>
  <si>
    <t xml:space="preserve">  30.82    /   32.66</t>
  </si>
  <si>
    <t xml:space="preserve">  18.40    /   20.24</t>
  </si>
  <si>
    <t xml:space="preserve">  29.43    /   31.27</t>
  </si>
  <si>
    <t xml:space="preserve">  17.58    /   19.42</t>
  </si>
  <si>
    <t xml:space="preserve">  10.14    /   11.98</t>
  </si>
  <si>
    <t xml:space="preserve">  28.02    /   29.86</t>
  </si>
  <si>
    <t xml:space="preserve">  13.82    /   15.67</t>
  </si>
  <si>
    <t xml:space="preserve">  29.49    /   31.33</t>
  </si>
  <si>
    <t xml:space="preserve">  17.89    /   19.73</t>
  </si>
  <si>
    <t xml:space="preserve">  23.54    /   25.38</t>
  </si>
  <si>
    <t xml:space="preserve">   7.75    /    9.60</t>
  </si>
  <si>
    <t xml:space="preserve">  19.39    /   21.23</t>
  </si>
  <si>
    <t xml:space="preserve">   2.13    /    3.97</t>
  </si>
  <si>
    <t xml:space="preserve">  32.03    /   33.87</t>
  </si>
  <si>
    <t xml:space="preserve">  19.01    /   20.85</t>
  </si>
  <si>
    <t xml:space="preserve">  26.41    /   28.25</t>
  </si>
  <si>
    <t xml:space="preserve">  14.36    /   16.20</t>
  </si>
  <si>
    <t xml:space="preserve">  11.87    /   13.72</t>
  </si>
  <si>
    <t xml:space="preserve">  30.19    /   32.04</t>
  </si>
  <si>
    <t xml:space="preserve">  18.36    /   20.20</t>
  </si>
  <si>
    <t xml:space="preserve">  28.66    /   30.50</t>
  </si>
  <si>
    <t xml:space="preserve">  14.60    /   16.44</t>
  </si>
  <si>
    <t xml:space="preserve">  29.41    /   30.02</t>
  </si>
  <si>
    <t xml:space="preserve">  20.10    /   21.33</t>
  </si>
  <si>
    <t xml:space="preserve">  24.82    /   25.44</t>
  </si>
  <si>
    <t xml:space="preserve">  16.20    /   16.82</t>
  </si>
  <si>
    <t xml:space="preserve">  29.66    /   30.27</t>
  </si>
  <si>
    <t xml:space="preserve">  20.66    /   21.27</t>
  </si>
  <si>
    <t xml:space="preserve">  27.65    /   28.27</t>
  </si>
  <si>
    <t xml:space="preserve">  16.46    /   17.08</t>
  </si>
  <si>
    <t xml:space="preserve">  29.83    /   31.07</t>
  </si>
  <si>
    <t xml:space="preserve">  19.95    /   21.80</t>
  </si>
  <si>
    <t xml:space="preserve">  27.57    /   28.19</t>
  </si>
  <si>
    <t xml:space="preserve">  16.42    /   17.03</t>
  </si>
  <si>
    <t xml:space="preserve">  29.94    /   30.56</t>
  </si>
  <si>
    <t xml:space="preserve">  20.36    /   20.98</t>
  </si>
  <si>
    <t xml:space="preserve">  30.40    /   31.02</t>
  </si>
  <si>
    <t xml:space="preserve">  20.77    /   21.39</t>
  </si>
  <si>
    <t xml:space="preserve">  28.09    /   29.95</t>
  </si>
  <si>
    <t xml:space="preserve">  19.67    /   21.52</t>
  </si>
  <si>
    <t xml:space="preserve">  28.84    /   30.69</t>
  </si>
  <si>
    <t xml:space="preserve">  20.04    /   21.89</t>
  </si>
  <si>
    <t xml:space="preserve">  33.28    /   35.13</t>
  </si>
  <si>
    <t xml:space="preserve">  22.99    /   24.84</t>
  </si>
  <si>
    <t xml:space="preserve">  28.24    /   30.09</t>
  </si>
  <si>
    <t xml:space="preserve">  18.20    /   20.05</t>
  </si>
  <si>
    <t xml:space="preserve">  30.10    /   31.95</t>
  </si>
  <si>
    <t xml:space="preserve">  20.69    /   22.54</t>
  </si>
  <si>
    <t xml:space="preserve">  28.87    /   30.72</t>
  </si>
  <si>
    <t xml:space="preserve">  19.60    /   21.45</t>
  </si>
  <si>
    <t xml:space="preserve">  32.85    /   34.70</t>
  </si>
  <si>
    <t xml:space="preserve">  20.64    /   22.49</t>
  </si>
  <si>
    <t xml:space="preserve">  26.44    /   28.29</t>
  </si>
  <si>
    <t xml:space="preserve">  18.94    /   20.79</t>
  </si>
  <si>
    <t xml:space="preserve">  25.84    /   27.69</t>
  </si>
  <si>
    <t xml:space="preserve">  17.85    /   19.71</t>
  </si>
  <si>
    <t xml:space="preserve">  27.71    /   28.94</t>
  </si>
  <si>
    <t xml:space="preserve">  18.06    /   19.91</t>
  </si>
  <si>
    <t xml:space="preserve">  28.20    /   28.82</t>
  </si>
  <si>
    <t xml:space="preserve">  18.47    /   19.09</t>
  </si>
  <si>
    <t xml:space="preserve">  26.18    /   28.03</t>
  </si>
  <si>
    <t xml:space="preserve">  18.91    /   20.76</t>
  </si>
  <si>
    <t xml:space="preserve">  28.02    /   29.88</t>
  </si>
  <si>
    <t xml:space="preserve">  20.39    /   22.24</t>
  </si>
  <si>
    <t xml:space="preserve">  22.69    /   24.54</t>
  </si>
  <si>
    <t xml:space="preserve">  24.10    /   25.96</t>
  </si>
  <si>
    <t xml:space="preserve">  16.86    /   18.71</t>
  </si>
  <si>
    <t xml:space="preserve">  26.63    /   28.48</t>
  </si>
  <si>
    <t xml:space="preserve">  18.57    /   20.42</t>
  </si>
  <si>
    <t xml:space="preserve">  29.57    /   31.42</t>
  </si>
  <si>
    <t xml:space="preserve">  21.54    /   23.40</t>
  </si>
  <si>
    <t xml:space="preserve">  30.67    /   32.52</t>
  </si>
  <si>
    <t xml:space="preserve">  20.55    /   22.40</t>
  </si>
  <si>
    <t xml:space="preserve">  30.82    /   32.67</t>
  </si>
  <si>
    <t xml:space="preserve">  20.53    /   22.38</t>
  </si>
  <si>
    <t xml:space="preserve">  30.12    /   31.97</t>
  </si>
  <si>
    <t xml:space="preserve">  20.39    /   22.25</t>
  </si>
  <si>
    <t xml:space="preserve">  32.07    /   33.92</t>
  </si>
  <si>
    <t xml:space="preserve">  20.31    /   22.16</t>
  </si>
  <si>
    <t xml:space="preserve">  30.57    /   32.42</t>
  </si>
  <si>
    <t xml:space="preserve">  20.99    /   22.84</t>
  </si>
  <si>
    <t xml:space="preserve">  33.16    /   35.01</t>
  </si>
  <si>
    <t xml:space="preserve">  23.12    /   24.97</t>
  </si>
  <si>
    <t xml:space="preserve">  27.44    /   29.29</t>
  </si>
  <si>
    <t xml:space="preserve">  19.50    /   21.35</t>
  </si>
  <si>
    <t xml:space="preserve">  25.58    /   27.43</t>
  </si>
  <si>
    <t xml:space="preserve">  16.93    /   18.79</t>
  </si>
  <si>
    <t xml:space="preserve">  23.51    /   25.36</t>
  </si>
  <si>
    <t xml:space="preserve">  16.28    /   18.13</t>
  </si>
  <si>
    <t xml:space="preserve">  27.92    /   29.77</t>
  </si>
  <si>
    <t xml:space="preserve">  19.19    /   21.04</t>
  </si>
  <si>
    <t xml:space="preserve">  25.77    /   27.63</t>
  </si>
  <si>
    <t xml:space="preserve">  16.08    /   17.93</t>
  </si>
  <si>
    <t xml:space="preserve">  27.30    /   29.15</t>
  </si>
  <si>
    <t xml:space="preserve">  19.26    /   21.11</t>
  </si>
  <si>
    <t xml:space="preserve">  27.31    /   29.16</t>
  </si>
  <si>
    <t xml:space="preserve">  19.20    /   21.05</t>
  </si>
  <si>
    <t xml:space="preserve">  25.54    /   27.39</t>
  </si>
  <si>
    <t xml:space="preserve">  17.31    /   19.16</t>
  </si>
  <si>
    <t xml:space="preserve">  33.17    /   35.02</t>
  </si>
  <si>
    <t xml:space="preserve">  22.62    /   24.47</t>
  </si>
  <si>
    <t xml:space="preserve">  28.27    /   30.12</t>
  </si>
  <si>
    <t xml:space="preserve">  19.75    /   21.60</t>
  </si>
  <si>
    <t xml:space="preserve">  33.38    /   35.23</t>
  </si>
  <si>
    <t xml:space="preserve">  23.21    /   25.06</t>
  </si>
  <si>
    <t xml:space="preserve">  23.99    /   25.84</t>
  </si>
  <si>
    <t xml:space="preserve">  16.19    /   18.05</t>
  </si>
  <si>
    <t xml:space="preserve">  23.98    /   25.83</t>
  </si>
  <si>
    <t xml:space="preserve">  16.44    /   18.30</t>
  </si>
  <si>
    <t xml:space="preserve">  27.85    /   29.71</t>
  </si>
  <si>
    <t xml:space="preserve">  17.84    /   19.69</t>
  </si>
  <si>
    <t xml:space="preserve">  27.65    /   29.50</t>
  </si>
  <si>
    <t xml:space="preserve">  19.34    /   21.19</t>
  </si>
  <si>
    <t xml:space="preserve">  31.05    /   32.28</t>
  </si>
  <si>
    <t xml:space="preserve">  21.10    /   22.96</t>
  </si>
  <si>
    <t xml:space="preserve">  31.59    /   33.44</t>
  </si>
  <si>
    <t xml:space="preserve">  21.81    /   23.66</t>
  </si>
  <si>
    <t xml:space="preserve">  27.48    /   29.33</t>
  </si>
  <si>
    <t xml:space="preserve">  19.02    /   20.87</t>
  </si>
  <si>
    <t xml:space="preserve">  31.39    /   33.24</t>
  </si>
  <si>
    <t xml:space="preserve">  21.10    /   22.95</t>
  </si>
  <si>
    <t xml:space="preserve">  30.92    /   32.77</t>
  </si>
  <si>
    <t xml:space="preserve">  21.51    /   23.36</t>
  </si>
  <si>
    <t xml:space="preserve">  30.07    /   31.93</t>
  </si>
  <si>
    <t xml:space="preserve">  20.40    /   22.25</t>
  </si>
  <si>
    <t xml:space="preserve">  29.62    /   31.47</t>
  </si>
  <si>
    <t xml:space="preserve">  22.50    /   24.36</t>
  </si>
  <si>
    <t xml:space="preserve">  31.44    /   33.29</t>
  </si>
  <si>
    <t xml:space="preserve">  21.04    /   22.89</t>
  </si>
  <si>
    <t xml:space="preserve">  26.83    /   28.68</t>
  </si>
  <si>
    <t xml:space="preserve">  18.34    /   20.19</t>
  </si>
  <si>
    <t xml:space="preserve">  28.78    /   30.63</t>
  </si>
  <si>
    <t xml:space="preserve">  19.32    /   21.17</t>
  </si>
  <si>
    <t xml:space="preserve">  31.13    /   32.99</t>
  </si>
  <si>
    <t xml:space="preserve">  15.82    /   17.67</t>
  </si>
  <si>
    <t xml:space="preserve">  30.27    /   32.12</t>
  </si>
  <si>
    <t xml:space="preserve">  20.50    /   22.36</t>
  </si>
  <si>
    <t xml:space="preserve">  27.57    /   29.42</t>
  </si>
  <si>
    <t xml:space="preserve">  16.87    /   18.72</t>
  </si>
  <si>
    <t xml:space="preserve">  17.27    /   19.12</t>
  </si>
  <si>
    <t xml:space="preserve">  31.18    /   33.03</t>
  </si>
  <si>
    <t xml:space="preserve">  19.96    /   21.81</t>
  </si>
  <si>
    <t xml:space="preserve">  35.51    /   37.36</t>
  </si>
  <si>
    <t xml:space="preserve">  23.40    /   25.25</t>
  </si>
  <si>
    <t xml:space="preserve">  20.15    /   22.00</t>
  </si>
  <si>
    <t xml:space="preserve">  17.07    /   18.92</t>
  </si>
  <si>
    <t xml:space="preserve">  25.26    /   27.11</t>
  </si>
  <si>
    <t xml:space="preserve">  15.81    /   17.66</t>
  </si>
  <si>
    <t xml:space="preserve">  23.11    /   24.96</t>
  </si>
  <si>
    <t xml:space="preserve">  15.07    /   16.92</t>
  </si>
  <si>
    <t xml:space="preserve">  29.73    /   31.58</t>
  </si>
  <si>
    <t xml:space="preserve">  20.29    /   22.14</t>
  </si>
  <si>
    <t xml:space="preserve">  29.50    /   31.35</t>
  </si>
  <si>
    <t xml:space="preserve">  20.20    /   22.05</t>
  </si>
  <si>
    <t xml:space="preserve">   8.80    /    9.42</t>
  </si>
  <si>
    <t xml:space="preserve">   2.47    /    3.08</t>
  </si>
  <si>
    <t xml:space="preserve">   6.38    /    8.23</t>
  </si>
  <si>
    <t xml:space="preserve">  21.04    /   22.90</t>
  </si>
  <si>
    <t xml:space="preserve">  32.51    /   33.74</t>
  </si>
  <si>
    <t xml:space="preserve">  21.47    /   23.33</t>
  </si>
  <si>
    <t xml:space="preserve">  32.41    /   33.03</t>
  </si>
  <si>
    <t xml:space="preserve">  22.42    /   23.03</t>
  </si>
  <si>
    <t xml:space="preserve">  31.85    /   33.71</t>
  </si>
  <si>
    <t xml:space="preserve">  22.09    /   23.94</t>
  </si>
  <si>
    <t xml:space="preserve">  23.60    /   25.45</t>
  </si>
  <si>
    <t xml:space="preserve">  28.45    /   30.30</t>
  </si>
  <si>
    <t xml:space="preserve">  17.48    /   19.33</t>
  </si>
  <si>
    <t xml:space="preserve">  32.60    /   34.45</t>
  </si>
  <si>
    <t xml:space="preserve">  22.75    /   24.60</t>
  </si>
  <si>
    <t xml:space="preserve">  31.79    /   34.87</t>
  </si>
  <si>
    <t xml:space="preserve">  21.88    /   24.97</t>
  </si>
  <si>
    <t xml:space="preserve">  28.59    /   30.44</t>
  </si>
  <si>
    <t xml:space="preserve">  19.04    /   20.89</t>
  </si>
  <si>
    <t xml:space="preserve">  34.24    /   36.09</t>
  </si>
  <si>
    <t xml:space="preserve">  22.19    /   24.04</t>
  </si>
  <si>
    <t xml:space="preserve">  30.40    /   32.25</t>
  </si>
  <si>
    <t xml:space="preserve">  21.31    /   23.16</t>
  </si>
  <si>
    <t xml:space="preserve">  31.28    /   33.13</t>
  </si>
  <si>
    <t xml:space="preserve">  30.26    /   32.11</t>
  </si>
  <si>
    <t xml:space="preserve">  12.48    /   14.34</t>
  </si>
  <si>
    <t xml:space="preserve">  32.66    /   34.51</t>
  </si>
  <si>
    <t xml:space="preserve">  23.08    /   24.93</t>
  </si>
  <si>
    <t xml:space="preserve">  27.49    /   29.34</t>
  </si>
  <si>
    <t xml:space="preserve">  19.54    /   21.40</t>
  </si>
  <si>
    <t xml:space="preserve">  37.79    /   39.65</t>
  </si>
  <si>
    <t xml:space="preserve">  24.44    /   26.29</t>
  </si>
  <si>
    <t xml:space="preserve">  30.08    /   31.93</t>
  </si>
  <si>
    <t xml:space="preserve">  18.95    /   20.80</t>
  </si>
  <si>
    <t xml:space="preserve">  27.37    /   29.22</t>
  </si>
  <si>
    <t xml:space="preserve">  34.10    /   35.95</t>
  </si>
  <si>
    <t xml:space="preserve">  22.30    /   24.16</t>
  </si>
  <si>
    <t xml:space="preserve">  26.79    /   28.64</t>
  </si>
  <si>
    <t xml:space="preserve">  17.11    /   18.96</t>
  </si>
  <si>
    <t xml:space="preserve">  25.46    /   27.31</t>
  </si>
  <si>
    <t xml:space="preserve">  16.49    /   18.34</t>
  </si>
  <si>
    <t xml:space="preserve">  31.25    /   33.10</t>
  </si>
  <si>
    <t xml:space="preserve">  21.57    /   23.42</t>
  </si>
  <si>
    <t xml:space="preserve">  34.72    /   36.57</t>
  </si>
  <si>
    <t xml:space="preserve">  22.59    /   24.44</t>
  </si>
  <si>
    <t xml:space="preserve">  29.46    /   31.31</t>
  </si>
  <si>
    <t xml:space="preserve">  21.43    /   23.28</t>
  </si>
  <si>
    <t xml:space="preserve">  28.96    /   30.82</t>
  </si>
  <si>
    <t xml:space="preserve">  20.61    /   22.46</t>
  </si>
  <si>
    <t xml:space="preserve">  26.68    /   28.53</t>
  </si>
  <si>
    <t xml:space="preserve">  18.02    /   19.87</t>
  </si>
  <si>
    <t xml:space="preserve">  20.83    /   22.68</t>
  </si>
  <si>
    <t xml:space="preserve">   8.47    /   10.32</t>
  </si>
  <si>
    <t xml:space="preserve">  21.76    /   23.61</t>
  </si>
  <si>
    <t xml:space="preserve">   9.39    /   11.24</t>
  </si>
  <si>
    <t xml:space="preserve">  26.67    /   28.52</t>
  </si>
  <si>
    <t xml:space="preserve">  26.78    /   28.63</t>
  </si>
  <si>
    <t xml:space="preserve">  19.57    /   21.43</t>
  </si>
  <si>
    <t xml:space="preserve">  26.23    /   28.08</t>
  </si>
  <si>
    <t xml:space="preserve">  18.06    /   19.92</t>
  </si>
  <si>
    <t xml:space="preserve">  32.57    /   34.42</t>
  </si>
  <si>
    <t xml:space="preserve">  22.85    /   24.70</t>
  </si>
  <si>
    <t xml:space="preserve">  24.34    /   24.96</t>
  </si>
  <si>
    <t xml:space="preserve">  20.56    /   21.17</t>
  </si>
  <si>
    <t xml:space="preserve">  18.29    /   18.91</t>
  </si>
  <si>
    <t xml:space="preserve">  30.87    /   32.72</t>
  </si>
  <si>
    <t xml:space="preserve">  28.48    /   29.10</t>
  </si>
  <si>
    <t xml:space="preserve">  19.47    /   20.08</t>
  </si>
  <si>
    <t xml:space="preserve">  31.45    /   33.30</t>
  </si>
  <si>
    <t xml:space="preserve">  26.25    /   26.87</t>
  </si>
  <si>
    <t xml:space="preserve">  21.18    /   23.03</t>
  </si>
  <si>
    <t xml:space="preserve">  19.12    /   19.74</t>
  </si>
  <si>
    <t xml:space="preserve">  26.16    /   28.01</t>
  </si>
  <si>
    <t xml:space="preserve">  24.77    /   25.39</t>
  </si>
  <si>
    <t xml:space="preserve">  17.55    /   19.40</t>
  </si>
  <si>
    <t xml:space="preserve">  14.05    /   14.66</t>
  </si>
  <si>
    <t xml:space="preserve">  16.10    /   16.71</t>
  </si>
  <si>
    <t xml:space="preserve">  16.60    /   17.21</t>
  </si>
  <si>
    <t xml:space="preserve">   8.17    /    8.78</t>
  </si>
  <si>
    <t xml:space="preserve">   3.81    /    4.43</t>
  </si>
  <si>
    <t xml:space="preserve">  13.73    /   14.34</t>
  </si>
  <si>
    <t xml:space="preserve">  35.13    /   36.98</t>
  </si>
  <si>
    <t xml:space="preserve">  28.09    /   29.94</t>
  </si>
  <si>
    <t xml:space="preserve">  21.39    /   23.24</t>
  </si>
  <si>
    <t xml:space="preserve">  19.62    /   20.24</t>
  </si>
  <si>
    <t xml:space="preserve">  32.15    /   32.77</t>
  </si>
  <si>
    <t xml:space="preserve">  20.25    /   20.86</t>
  </si>
  <si>
    <t xml:space="preserve">  18.49    /   19.11</t>
  </si>
  <si>
    <t xml:space="preserve">  32.84    /   34.69</t>
  </si>
  <si>
    <t xml:space="preserve">  26.86    /   28.71</t>
  </si>
  <si>
    <t xml:space="preserve">  20.87    /   22.72</t>
  </si>
  <si>
    <t xml:space="preserve">  20.02    /   20.63</t>
  </si>
  <si>
    <t xml:space="preserve">  28.68    /   30.53</t>
  </si>
  <si>
    <t xml:space="preserve">  24.40    /   26.25</t>
  </si>
  <si>
    <t xml:space="preserve">  19.04    /   20.90</t>
  </si>
  <si>
    <t xml:space="preserve">  14.19    /   14.80</t>
  </si>
  <si>
    <t xml:space="preserve">  31.98    /   33.83</t>
  </si>
  <si>
    <t xml:space="preserve">  25.79    /   27.64</t>
  </si>
  <si>
    <t xml:space="preserve">  20.95    /   22.80</t>
  </si>
  <si>
    <t xml:space="preserve">  30.84    /   32.69</t>
  </si>
  <si>
    <t xml:space="preserve">  24.53    /   26.38</t>
  </si>
  <si>
    <t xml:space="preserve">  19.89    /   21.74</t>
  </si>
  <si>
    <t xml:space="preserve">  43.12    /   44.97</t>
  </si>
  <si>
    <t xml:space="preserve">  27.24    /   29.09</t>
  </si>
  <si>
    <t xml:space="preserve">  22.13    /   23.98</t>
  </si>
  <si>
    <t xml:space="preserve">  32.83    /   34.68</t>
  </si>
  <si>
    <t xml:space="preserve">  25.91    /   27.76</t>
  </si>
  <si>
    <t xml:space="preserve">  21.05    /   22.90</t>
  </si>
  <si>
    <t xml:space="preserve">  31.01    /   32.86</t>
  </si>
  <si>
    <t xml:space="preserve">  25.81    /   27.66</t>
  </si>
  <si>
    <t xml:space="preserve">  20.36    /   22.22</t>
  </si>
  <si>
    <t xml:space="preserve">  32.01    /   33.86</t>
  </si>
  <si>
    <t xml:space="preserve">  21.36    /   23.21</t>
  </si>
  <si>
    <t xml:space="preserve">  32.74    /   34.59</t>
  </si>
  <si>
    <t xml:space="preserve">  25.88    /   27.73</t>
  </si>
  <si>
    <t xml:space="preserve">  21.02    /   22.87</t>
  </si>
  <si>
    <t xml:space="preserve">  27.94    /   29.79</t>
  </si>
  <si>
    <t xml:space="preserve">  18.95    /   20.81</t>
  </si>
  <si>
    <t xml:space="preserve">  31.27    /   33.12</t>
  </si>
  <si>
    <t xml:space="preserve">  20.19    /   22.04</t>
  </si>
  <si>
    <t xml:space="preserve">  37.41    /   38.02</t>
  </si>
  <si>
    <t xml:space="preserve">  32.17    /   33.41</t>
  </si>
  <si>
    <t xml:space="preserve">  39.25    /   41.11</t>
  </si>
  <si>
    <t xml:space="preserve">  41.92    /   43.77</t>
  </si>
  <si>
    <t xml:space="preserve">  37.25    /   39.10</t>
  </si>
  <si>
    <t xml:space="preserve">  33.63    /   35.48</t>
  </si>
  <si>
    <t xml:space="preserve">  39.02    /   40.87</t>
  </si>
  <si>
    <t xml:space="preserve">  33.32    /   35.17</t>
  </si>
  <si>
    <t xml:space="preserve">  36.28    /   38.13</t>
  </si>
  <si>
    <t xml:space="preserve">  33.26    /   35.11</t>
  </si>
  <si>
    <t xml:space="preserve">  38.15    /   40.00</t>
  </si>
  <si>
    <t xml:space="preserve">  34.18    /   36.03</t>
  </si>
  <si>
    <t xml:space="preserve">  36.36    /   38.21</t>
  </si>
  <si>
    <t xml:space="preserve">  33.22    /   35.07</t>
  </si>
  <si>
    <t xml:space="preserve">  39.13    /   40.98</t>
  </si>
  <si>
    <t xml:space="preserve">  39.04    /   40.89</t>
  </si>
  <si>
    <t xml:space="preserve">  34.67    /   36.52</t>
  </si>
  <si>
    <t xml:space="preserve">  35.08    /   36.93</t>
  </si>
  <si>
    <t xml:space="preserve">  33.01    /   34.86</t>
  </si>
  <si>
    <t xml:space="preserve">  40.27    /   42.12</t>
  </si>
  <si>
    <t xml:space="preserve">  37.74    /   39.59</t>
  </si>
  <si>
    <t xml:space="preserve">  41.78    /   43.63</t>
  </si>
  <si>
    <t xml:space="preserve">  38.41    /   40.26</t>
  </si>
  <si>
    <t xml:space="preserve">  40.69    /   42.54</t>
  </si>
  <si>
    <t xml:space="preserve">  34.33    /   36.18</t>
  </si>
  <si>
    <t xml:space="preserve">  39.21    /   41.06</t>
  </si>
  <si>
    <t xml:space="preserve">  37.72    /   39.58</t>
  </si>
  <si>
    <t xml:space="preserve">  38.70    /   40.55</t>
  </si>
  <si>
    <t xml:space="preserve">  33.56    /   35.42</t>
  </si>
  <si>
    <t xml:space="preserve">  39.36    /   41.21</t>
  </si>
  <si>
    <t xml:space="preserve">  34.21    /   36.06</t>
  </si>
  <si>
    <t xml:space="preserve">  29.83    /   30.45</t>
  </si>
  <si>
    <t xml:space="preserve">  23.96    /   25.19</t>
  </si>
  <si>
    <t xml:space="preserve">  32.76    /   35.85</t>
  </si>
  <si>
    <t xml:space="preserve">  27.15    /   30.23</t>
  </si>
  <si>
    <t xml:space="preserve">  33.58    /   35.43</t>
  </si>
  <si>
    <t xml:space="preserve">  28.76    /   31.23</t>
  </si>
  <si>
    <t xml:space="preserve">  40.94    /   44.02</t>
  </si>
  <si>
    <t xml:space="preserve">  36.56    /   38.41</t>
  </si>
  <si>
    <t xml:space="preserve">  41.23    /   44.32</t>
  </si>
  <si>
    <t xml:space="preserve">  36.75    /   38.61</t>
  </si>
  <si>
    <t xml:space="preserve">  40.87    /   42.72</t>
  </si>
  <si>
    <t xml:space="preserve">  23.00    /   24.85</t>
  </si>
  <si>
    <t xml:space="preserve">  41.79    /   43.64</t>
  </si>
  <si>
    <t xml:space="preserve">  35.60    /   37.45</t>
  </si>
  <si>
    <t xml:space="preserve">  41.76    /   43.61</t>
  </si>
  <si>
    <t xml:space="preserve">  41.05    /   42.90</t>
  </si>
  <si>
    <t xml:space="preserve">  41.83    /   43.68</t>
  </si>
  <si>
    <t xml:space="preserve">  43.27    /   45.12</t>
  </si>
  <si>
    <t xml:space="preserve">  39.43    /   41.28</t>
  </si>
  <si>
    <t xml:space="preserve">  42.57    /   44.42</t>
  </si>
  <si>
    <t xml:space="preserve">  43.61    /   45.46</t>
  </si>
  <si>
    <t xml:space="preserve">  40.37    /   42.22</t>
  </si>
  <si>
    <t xml:space="preserve">  41.60    /   43.45</t>
  </si>
  <si>
    <t xml:space="preserve">  41.03    /   42.89</t>
  </si>
  <si>
    <t xml:space="preserve">  41.01    /   42.86</t>
  </si>
  <si>
    <t xml:space="preserve">  35.88    /   37.73</t>
  </si>
  <si>
    <t xml:space="preserve">  43.37    /   45.22</t>
  </si>
  <si>
    <t xml:space="preserve">  42.26    /   44.11</t>
  </si>
  <si>
    <t xml:space="preserve">  40.86    /   42.71</t>
  </si>
  <si>
    <t xml:space="preserve">  36.84    /   38.69</t>
  </si>
  <si>
    <t xml:space="preserve">  42.21    /   44.06</t>
  </si>
  <si>
    <t xml:space="preserve">  37.62    /   39.47</t>
  </si>
  <si>
    <t xml:space="preserve">  41.91    /   43.76</t>
  </si>
  <si>
    <t xml:space="preserve">  36.52    /   38.37</t>
  </si>
  <si>
    <t xml:space="preserve">  38.80    /   40.65</t>
  </si>
  <si>
    <t xml:space="preserve">  33.60    /   35.45</t>
  </si>
  <si>
    <t xml:space="preserve">  38.75    /   40.60</t>
  </si>
  <si>
    <t xml:space="preserve">  36.30    /   38.15</t>
  </si>
  <si>
    <t xml:space="preserve">  42.47    /   44.32</t>
  </si>
  <si>
    <t xml:space="preserve">  37.30    /   39.15</t>
  </si>
  <si>
    <t xml:space="preserve">  40.72    /   42.57</t>
  </si>
  <si>
    <t xml:space="preserve">  35.75    /   37.60</t>
  </si>
  <si>
    <t xml:space="preserve">  26.19    /   28.04</t>
  </si>
  <si>
    <t xml:space="preserve">  12.99    /   14.84</t>
  </si>
  <si>
    <t xml:space="preserve">  27.90    /   29.75</t>
  </si>
  <si>
    <t xml:space="preserve">  50.05    /   51.90</t>
  </si>
  <si>
    <t xml:space="preserve">  34.73    /   36.58</t>
  </si>
  <si>
    <t xml:space="preserve">  58.27    /   60.12</t>
  </si>
  <si>
    <t xml:space="preserve">  50.24    /   52.09</t>
  </si>
  <si>
    <t xml:space="preserve">  28.89    /   30.74</t>
  </si>
  <si>
    <t xml:space="preserve">  60.66    /   62.51</t>
  </si>
  <si>
    <t xml:space="preserve">  43.72    /   45.57</t>
  </si>
  <si>
    <t xml:space="preserve">  21.80    /   23.65</t>
  </si>
  <si>
    <t xml:space="preserve">  11.66    /   13.51</t>
  </si>
  <si>
    <t xml:space="preserve">  26.94    /   28.79</t>
  </si>
  <si>
    <t xml:space="preserve">  17.64    /   19.49</t>
  </si>
  <si>
    <t xml:space="preserve">  24.02    /   25.87</t>
  </si>
  <si>
    <t xml:space="preserve">  15.31    /   17.16</t>
  </si>
  <si>
    <t xml:space="preserve">  26.61    /   28.46</t>
  </si>
  <si>
    <t xml:space="preserve">  17.76    /   19.62</t>
  </si>
  <si>
    <t xml:space="preserve">  27.13    /   28.98</t>
  </si>
  <si>
    <t xml:space="preserve">  16.60    /   18.45</t>
  </si>
  <si>
    <t xml:space="preserve">  25.70    /   27.56</t>
  </si>
  <si>
    <t xml:space="preserve">  15.78    /   17.63</t>
  </si>
  <si>
    <t xml:space="preserve">  21.55    /   23.40</t>
  </si>
  <si>
    <t xml:space="preserve">   8.36    /   10.21</t>
  </si>
  <si>
    <t xml:space="preserve">  24.49    /   26.34</t>
  </si>
  <si>
    <t xml:space="preserve">  11.94    /   13.79</t>
  </si>
  <si>
    <t xml:space="preserve">  16.10    /   17.96</t>
  </si>
  <si>
    <t xml:space="preserve">   6.06    /    7.91</t>
  </si>
  <si>
    <t xml:space="preserve">  15.96    /   17.81</t>
  </si>
  <si>
    <t xml:space="preserve">   0.54    /    2.39</t>
  </si>
  <si>
    <t xml:space="preserve">  28.33    /   30.18</t>
  </si>
  <si>
    <t xml:space="preserve">  17.21    /   19.06</t>
  </si>
  <si>
    <t xml:space="preserve">  22.98    /   24.84</t>
  </si>
  <si>
    <t xml:space="preserve">  12.69    /   14.55</t>
  </si>
  <si>
    <t xml:space="preserve">  19.45    /   21.30</t>
  </si>
  <si>
    <t xml:space="preserve">  10.10    /   11.95</t>
  </si>
  <si>
    <t xml:space="preserve">  26.39    /   28.24</t>
  </si>
  <si>
    <t xml:space="preserve">  16.48    /   18.33</t>
  </si>
  <si>
    <t xml:space="preserve">  24.98    /   26.84</t>
  </si>
  <si>
    <t xml:space="preserve">  12.82    /   14.67</t>
  </si>
  <si>
    <t xml:space="preserve">  26.91    /   27.53</t>
  </si>
  <si>
    <t xml:space="preserve">  19.85    /   21.08</t>
  </si>
  <si>
    <t xml:space="preserve">  22.23    /   22.85</t>
  </si>
  <si>
    <t xml:space="preserve">  15.92    /   16.54</t>
  </si>
  <si>
    <t xml:space="preserve">  27.22    /   27.84</t>
  </si>
  <si>
    <t xml:space="preserve">  20.41    /   21.03</t>
  </si>
  <si>
    <t xml:space="preserve">  26.96    /   27.57</t>
  </si>
  <si>
    <t xml:space="preserve">  16.19    /   16.81</t>
  </si>
  <si>
    <t xml:space="preserve">  26.95    /   28.18</t>
  </si>
  <si>
    <t xml:space="preserve">  16.59    /   17.21</t>
  </si>
  <si>
    <t xml:space="preserve">  27.68    /   28.30</t>
  </si>
  <si>
    <t xml:space="preserve">  31.23    /   31.85</t>
  </si>
  <si>
    <t xml:space="preserve">  20.87    /   21.49</t>
  </si>
  <si>
    <t xml:space="preserve">  26.39    /   28.25</t>
  </si>
  <si>
    <t xml:space="preserve">  18.52    /   20.37</t>
  </si>
  <si>
    <t xml:space="preserve">  26.74    /   28.59</t>
  </si>
  <si>
    <t xml:space="preserve">  30.80    /   32.65</t>
  </si>
  <si>
    <t xml:space="preserve">  22.49    /   24.34</t>
  </si>
  <si>
    <t xml:space="preserve">  26.41    /   28.26</t>
  </si>
  <si>
    <t xml:space="preserve">  17.65    /   19.50</t>
  </si>
  <si>
    <t xml:space="preserve">  29.00    /   30.85</t>
  </si>
  <si>
    <t xml:space="preserve">  20.44    /   22.29</t>
  </si>
  <si>
    <t xml:space="preserve">  19.10    /   20.95</t>
  </si>
  <si>
    <t xml:space="preserve">  30.60    /   32.45</t>
  </si>
  <si>
    <t xml:space="preserve">  24.94    /   26.79</t>
  </si>
  <si>
    <t xml:space="preserve">  18.05    /   19.90</t>
  </si>
  <si>
    <t xml:space="preserve">  24.89    /   26.74</t>
  </si>
  <si>
    <t xml:space="preserve">  17.01    /   18.86</t>
  </si>
  <si>
    <t xml:space="preserve">  26.52    /   27.76</t>
  </si>
  <si>
    <t xml:space="preserve">  17.46    /   19.31</t>
  </si>
  <si>
    <t xml:space="preserve">  26.90    /   27.52</t>
  </si>
  <si>
    <t xml:space="preserve">  17.87    /   18.49</t>
  </si>
  <si>
    <t xml:space="preserve">  24.20    /   26.05</t>
  </si>
  <si>
    <t xml:space="preserve">  18.77    /   20.62</t>
  </si>
  <si>
    <t xml:space="preserve">  25.97    /   27.82</t>
  </si>
  <si>
    <t xml:space="preserve">  31.35    /   33.20</t>
  </si>
  <si>
    <t xml:space="preserve">  22.44    /   24.29</t>
  </si>
  <si>
    <t xml:space="preserve">  16.81    /   18.67</t>
  </si>
  <si>
    <t xml:space="preserve">  25.13    /   26.98</t>
  </si>
  <si>
    <t xml:space="preserve">  17.67    /   19.52</t>
  </si>
  <si>
    <t xml:space="preserve">  26.60    /   28.45</t>
  </si>
  <si>
    <t xml:space="preserve">  20.35    /   22.20</t>
  </si>
  <si>
    <t xml:space="preserve">  28.03    /   29.88</t>
  </si>
  <si>
    <t xml:space="preserve">  19.90    /   21.75</t>
  </si>
  <si>
    <t xml:space="preserve">  29.68    /   31.53</t>
  </si>
  <si>
    <t xml:space="preserve">  19.88    /   21.73</t>
  </si>
  <si>
    <t xml:space="preserve">  28.38    /   30.23</t>
  </si>
  <si>
    <t xml:space="preserve">  19.80    /   21.65</t>
  </si>
  <si>
    <t xml:space="preserve">  20.73    /   22.58</t>
  </si>
  <si>
    <t xml:space="preserve">  26.58    /   28.44</t>
  </si>
  <si>
    <t xml:space="preserve">  20.49    /   22.34</t>
  </si>
  <si>
    <t xml:space="preserve">  30.77    /   32.62</t>
  </si>
  <si>
    <t xml:space="preserve">  22.77    /   24.62</t>
  </si>
  <si>
    <t xml:space="preserve">  25.07    /   26.93</t>
  </si>
  <si>
    <t xml:space="preserve">  19.05    /   20.90</t>
  </si>
  <si>
    <t xml:space="preserve">  22.64    /   24.49</t>
  </si>
  <si>
    <t xml:space="preserve">  16.45    /   18.30</t>
  </si>
  <si>
    <t xml:space="preserve">  21.50    /   23.36</t>
  </si>
  <si>
    <t xml:space="preserve">  16.00    /   17.85</t>
  </si>
  <si>
    <t xml:space="preserve">  25.60    /   27.45</t>
  </si>
  <si>
    <t xml:space="preserve">  18.73    /   20.58</t>
  </si>
  <si>
    <t xml:space="preserve">  23.34    /   25.19</t>
  </si>
  <si>
    <t xml:space="preserve">  16.36    /   18.21</t>
  </si>
  <si>
    <t xml:space="preserve">  18.80    /   20.65</t>
  </si>
  <si>
    <t xml:space="preserve">  24.93    /   26.78</t>
  </si>
  <si>
    <t xml:space="preserve">  18.73    /   20.59</t>
  </si>
  <si>
    <t xml:space="preserve">  23.33    /   25.18</t>
  </si>
  <si>
    <t xml:space="preserve">  30.23    /   32.08</t>
  </si>
  <si>
    <t xml:space="preserve">  22.04    /   23.89</t>
  </si>
  <si>
    <t xml:space="preserve">  26.08    /   27.93</t>
  </si>
  <si>
    <t xml:space="preserve">  19.64    /   21.49</t>
  </si>
  <si>
    <t xml:space="preserve">  30.99    /   32.84</t>
  </si>
  <si>
    <t xml:space="preserve">  22.86    /   24.71</t>
  </si>
  <si>
    <t xml:space="preserve">  16.16    /   18.01</t>
  </si>
  <si>
    <t xml:space="preserve">  22.93    /   24.78</t>
  </si>
  <si>
    <t xml:space="preserve">  16.07    /   17.92</t>
  </si>
  <si>
    <t xml:space="preserve">  17.40    /   19.25</t>
  </si>
  <si>
    <t xml:space="preserve">  18.89    /   20.75</t>
  </si>
  <si>
    <t xml:space="preserve">  28.98    /   30.21</t>
  </si>
  <si>
    <t xml:space="preserve">  21.45    /   23.30</t>
  </si>
  <si>
    <t xml:space="preserve">  30.43    /   32.28</t>
  </si>
  <si>
    <t xml:space="preserve">  22.71    /   24.56</t>
  </si>
  <si>
    <t xml:space="preserve">  25.74    /   27.59</t>
  </si>
  <si>
    <t xml:space="preserve">  21.56    /   23.41</t>
  </si>
  <si>
    <t xml:space="preserve">  21.30    /   23.15</t>
  </si>
  <si>
    <t xml:space="preserve">  31.07    /   32.92</t>
  </si>
  <si>
    <t xml:space="preserve">  21.65    /   23.50</t>
  </si>
  <si>
    <t xml:space="preserve">  31.04    /   32.89</t>
  </si>
  <si>
    <t xml:space="preserve">  22.56    /   24.41</t>
  </si>
  <si>
    <t xml:space="preserve">  29.83    /   31.68</t>
  </si>
  <si>
    <t xml:space="preserve">  20.65    /   22.50</t>
  </si>
  <si>
    <t xml:space="preserve">  29.98    /   31.83</t>
  </si>
  <si>
    <t xml:space="preserve">  23.56    /   25.41</t>
  </si>
  <si>
    <t xml:space="preserve">  29.35    /   31.20</t>
  </si>
  <si>
    <t xml:space="preserve">  21.41    /   23.26</t>
  </si>
  <si>
    <t xml:space="preserve">  19.47    /   21.32</t>
  </si>
  <si>
    <t xml:space="preserve">  29.09    /   30.94</t>
  </si>
  <si>
    <t xml:space="preserve">  26.61    /   28.47</t>
  </si>
  <si>
    <t xml:space="preserve">  14.82    /   16.68</t>
  </si>
  <si>
    <t xml:space="preserve">  19.86    /   21.71</t>
  </si>
  <si>
    <t xml:space="preserve">  25.51    /   27.36</t>
  </si>
  <si>
    <t xml:space="preserve">  25.99    /   27.84</t>
  </si>
  <si>
    <t xml:space="preserve">  19.51    /   21.36</t>
  </si>
  <si>
    <t xml:space="preserve">  28.97    /   30.82</t>
  </si>
  <si>
    <t xml:space="preserve">  20.26    /   22.11</t>
  </si>
  <si>
    <t xml:space="preserve">  37.55    /   39.40</t>
  </si>
  <si>
    <t xml:space="preserve">  21.93    /   23.78</t>
  </si>
  <si>
    <t xml:space="preserve">  18.13    /   19.99</t>
  </si>
  <si>
    <t xml:space="preserve">  15.57    /   17.42</t>
  </si>
  <si>
    <t xml:space="preserve">  23.36    /   25.22</t>
  </si>
  <si>
    <t xml:space="preserve">  15.72    /   17.57</t>
  </si>
  <si>
    <t xml:space="preserve">  20.90    /   22.75</t>
  </si>
  <si>
    <t xml:space="preserve">  13.98    /   15.83</t>
  </si>
  <si>
    <t xml:space="preserve">  27.89    /   29.74</t>
  </si>
  <si>
    <t xml:space="preserve">  15.98    /   17.83</t>
  </si>
  <si>
    <t xml:space="preserve">  27.78    /   29.63</t>
  </si>
  <si>
    <t xml:space="preserve">  15.89    /   17.74</t>
  </si>
  <si>
    <t xml:space="preserve">   2.49    /    3.11</t>
  </si>
  <si>
    <t xml:space="preserve">   6.44    /    8.30</t>
  </si>
  <si>
    <t xml:space="preserve">  30.11    /   31.96</t>
  </si>
  <si>
    <t xml:space="preserve">  21.74    /   23.59</t>
  </si>
  <si>
    <t xml:space="preserve">  30.65    /   31.89</t>
  </si>
  <si>
    <t xml:space="preserve">  21.99    /   23.84</t>
  </si>
  <si>
    <t xml:space="preserve">  30.56    /   31.18</t>
  </si>
  <si>
    <t xml:space="preserve">  21.48    /   22.10</t>
  </si>
  <si>
    <t xml:space="preserve">  31.23    /   33.08</t>
  </si>
  <si>
    <t xml:space="preserve">  23.47    /   25.32</t>
  </si>
  <si>
    <t xml:space="preserve">  33.73    /   35.58</t>
  </si>
  <si>
    <t xml:space="preserve">  22.87    /   24.72</t>
  </si>
  <si>
    <t xml:space="preserve">  24.54    /   26.39</t>
  </si>
  <si>
    <t xml:space="preserve">  31.57    /   33.42</t>
  </si>
  <si>
    <t xml:space="preserve">  22.67    /   24.52</t>
  </si>
  <si>
    <t xml:space="preserve">  30.75    /   33.84</t>
  </si>
  <si>
    <t xml:space="preserve">  21.80    /   24.89</t>
  </si>
  <si>
    <t xml:space="preserve">  28.21    /   30.06</t>
  </si>
  <si>
    <t xml:space="preserve">  20.27    /   22.12</t>
  </si>
  <si>
    <t xml:space="preserve">  33.61    /   35.46</t>
  </si>
  <si>
    <t xml:space="preserve">  23.39    /   25.24</t>
  </si>
  <si>
    <t xml:space="preserve">  21.27    /   23.13</t>
  </si>
  <si>
    <t xml:space="preserve">  29.43    /   31.28</t>
  </si>
  <si>
    <t xml:space="preserve">  17.28    /   19.13</t>
  </si>
  <si>
    <t xml:space="preserve">  33.30    /   35.15</t>
  </si>
  <si>
    <t xml:space="preserve">  13.29    /   15.14</t>
  </si>
  <si>
    <t xml:space="preserve">  21.90    /   23.75</t>
  </si>
  <si>
    <t xml:space="preserve">  18.81    /   20.66</t>
  </si>
  <si>
    <t xml:space="preserve">  40.65    /   42.50</t>
  </si>
  <si>
    <t xml:space="preserve">  26.20    /   28.05</t>
  </si>
  <si>
    <t xml:space="preserve">  17.75    /   19.61</t>
  </si>
  <si>
    <t xml:space="preserve">  25.00    /   26.85</t>
  </si>
  <si>
    <t xml:space="preserve">  17.78    /   19.63</t>
  </si>
  <si>
    <t xml:space="preserve">  31.95    /   33.80</t>
  </si>
  <si>
    <t xml:space="preserve">  21.08    /   22.93</t>
  </si>
  <si>
    <t xml:space="preserve">  26.27    /   28.12</t>
  </si>
  <si>
    <t xml:space="preserve">  16.26    /   18.11</t>
  </si>
  <si>
    <t xml:space="preserve">  24.90    /   26.75</t>
  </si>
  <si>
    <t xml:space="preserve">  15.62    /   17.48</t>
  </si>
  <si>
    <t xml:space="preserve">  20.30    /   22.15</t>
  </si>
  <si>
    <t xml:space="preserve">  32.59    /   34.44</t>
  </si>
  <si>
    <t xml:space="preserve">  30.01    /   31.86</t>
  </si>
  <si>
    <t xml:space="preserve">  28.85    /   30.70</t>
  </si>
  <si>
    <t xml:space="preserve">  15.65    /   17.50</t>
  </si>
  <si>
    <t xml:space="preserve">   9.35    /   11.20</t>
  </si>
  <si>
    <t xml:space="preserve">  18.97    /   20.82</t>
  </si>
  <si>
    <t xml:space="preserve">   4.68    /    6.53</t>
  </si>
  <si>
    <t xml:space="preserve">  26.45    /   28.30</t>
  </si>
  <si>
    <t xml:space="preserve">  17.55    /   19.41</t>
  </si>
  <si>
    <t xml:space="preserve">  18.89    /   20.74</t>
  </si>
  <si>
    <t xml:space="preserve">  24.32    /   26.17</t>
  </si>
  <si>
    <t xml:space="preserve">  16.84    /   18.69</t>
  </si>
  <si>
    <t xml:space="preserve">  30.75    /   32.60</t>
  </si>
  <si>
    <t xml:space="preserve">  24.27    /   24.88</t>
  </si>
  <si>
    <t xml:space="preserve">  21.78    /   22.40</t>
  </si>
  <si>
    <t xml:space="preserve">  18.07    /   18.69</t>
  </si>
  <si>
    <t xml:space="preserve">  15.68    /   16.29</t>
  </si>
  <si>
    <t xml:space="preserve">  24.98    /   26.83</t>
  </si>
  <si>
    <t xml:space="preserve">  25.78    /   26.40</t>
  </si>
  <si>
    <t xml:space="preserve">  19.64    /   21.50</t>
  </si>
  <si>
    <t xml:space="preserve">  16.64    /   17.26</t>
  </si>
  <si>
    <t xml:space="preserve">  23.78    /   24.40</t>
  </si>
  <si>
    <t xml:space="preserve">  18.76    /   20.61</t>
  </si>
  <si>
    <t xml:space="preserve">  16.53    /   17.14</t>
  </si>
  <si>
    <t xml:space="preserve">  20.76    /   22.61</t>
  </si>
  <si>
    <t xml:space="preserve">  19.71    /   20.33</t>
  </si>
  <si>
    <t xml:space="preserve">  14.10    /   15.95</t>
  </si>
  <si>
    <t xml:space="preserve">  11.38    /   12.00</t>
  </si>
  <si>
    <t xml:space="preserve">  14.53    /   15.15</t>
  </si>
  <si>
    <t xml:space="preserve">  15.03    /   15.64</t>
  </si>
  <si>
    <t xml:space="preserve">   7.40    /    8.01</t>
  </si>
  <si>
    <t xml:space="preserve">   4.17    /    4.79</t>
  </si>
  <si>
    <t xml:space="preserve">  13.86    /   14.47</t>
  </si>
  <si>
    <t xml:space="preserve">  26.00    /   27.85</t>
  </si>
  <si>
    <t xml:space="preserve">  25.39    /   27.24</t>
  </si>
  <si>
    <t xml:space="preserve">  18.36    /   20.21</t>
  </si>
  <si>
    <t xml:space="preserve">  16.79    /   17.40</t>
  </si>
  <si>
    <t xml:space="preserve">  23.92    /   24.54</t>
  </si>
  <si>
    <t xml:space="preserve">  21.44    /   23.29</t>
  </si>
  <si>
    <t xml:space="preserve">  17.73    /   18.35</t>
  </si>
  <si>
    <t xml:space="preserve">  15.88    /   16.49</t>
  </si>
  <si>
    <t xml:space="preserve">  24.75    /   26.61</t>
  </si>
  <si>
    <t xml:space="preserve">  23.80    /   25.65</t>
  </si>
  <si>
    <t xml:space="preserve">  17.96    /   19.81</t>
  </si>
  <si>
    <t xml:space="preserve">  16.97    /   17.59</t>
  </si>
  <si>
    <t xml:space="preserve">  20.80    /   22.65</t>
  </si>
  <si>
    <t xml:space="preserve">  19.33    /   21.18</t>
  </si>
  <si>
    <t xml:space="preserve">  15.33    /   17.18</t>
  </si>
  <si>
    <t xml:space="preserve">  11.52    /   12.14</t>
  </si>
  <si>
    <t xml:space="preserve">  25.28    /   27.13</t>
  </si>
  <si>
    <t xml:space="preserve">  16.54    /   18.39</t>
  </si>
  <si>
    <t xml:space="preserve">  24.10    /   25.95</t>
  </si>
  <si>
    <t xml:space="preserve">  15.48    /   17.33</t>
  </si>
  <si>
    <t xml:space="preserve">  37.33    /   39.19</t>
  </si>
  <si>
    <t xml:space="preserve">  24.22    /   26.07</t>
  </si>
  <si>
    <t xml:space="preserve">  17.87    /   19.72</t>
  </si>
  <si>
    <t xml:space="preserve">  26.16    /   28.02</t>
  </si>
  <si>
    <t xml:space="preserve">  22.61    /   24.47</t>
  </si>
  <si>
    <t xml:space="preserve">  16.67    /   18.52</t>
  </si>
  <si>
    <t xml:space="preserve">  25.70    /   27.55</t>
  </si>
  <si>
    <t xml:space="preserve">  22.47    /   24.32</t>
  </si>
  <si>
    <t xml:space="preserve">  18.55    /   20.40</t>
  </si>
  <si>
    <t xml:space="preserve">  26.70    /   28.55</t>
  </si>
  <si>
    <t xml:space="preserve">  26.43    /   28.28</t>
  </si>
  <si>
    <t xml:space="preserve">  22.57    /   24.42</t>
  </si>
  <si>
    <t xml:space="preserve">  16.64    /   18.49</t>
  </si>
  <si>
    <t xml:space="preserve">  22.52    /   24.37</t>
  </si>
  <si>
    <t xml:space="preserve">  17.12    /   18.97</t>
  </si>
  <si>
    <t xml:space="preserve">  24.52    /   26.38</t>
  </si>
  <si>
    <t xml:space="preserve">  15.76    /   17.62</t>
  </si>
  <si>
    <t xml:space="preserve">  36.45    /   37.06</t>
  </si>
  <si>
    <t xml:space="preserve">  31.46    /   32.69</t>
  </si>
  <si>
    <t xml:space="preserve">  39.24    /   41.10</t>
  </si>
  <si>
    <t xml:space="preserve">  32.90    /   34.75</t>
  </si>
  <si>
    <t xml:space="preserve">  41.03    /   42.88</t>
  </si>
  <si>
    <t xml:space="preserve">  37.02    /   38.87</t>
  </si>
  <si>
    <t xml:space="preserve">  38.53    /   40.38</t>
  </si>
  <si>
    <t xml:space="preserve">  32.97    /   34.82</t>
  </si>
  <si>
    <t xml:space="preserve">  38.74    /   40.59</t>
  </si>
  <si>
    <t xml:space="preserve">  32.52    /   34.37</t>
  </si>
  <si>
    <t xml:space="preserve">  35.64    /   37.49</t>
  </si>
  <si>
    <t xml:space="preserve">  37.14    /   38.99</t>
  </si>
  <si>
    <t xml:space="preserve">  35.24    /   37.09</t>
  </si>
  <si>
    <t xml:space="preserve">  35.16    /   37.01</t>
  </si>
  <si>
    <t xml:space="preserve">  38.10    /   39.95</t>
  </si>
  <si>
    <t xml:space="preserve">  35.64    /   37.50</t>
  </si>
  <si>
    <t xml:space="preserve">  38.01    /   39.86</t>
  </si>
  <si>
    <t xml:space="preserve">  35.63    /   37.48</t>
  </si>
  <si>
    <t xml:space="preserve">  33.03    /   34.88</t>
  </si>
  <si>
    <t xml:space="preserve">  39.59    /   41.44</t>
  </si>
  <si>
    <t xml:space="preserve">  39.28    /   41.13</t>
  </si>
  <si>
    <t xml:space="preserve">  41.13    /   42.98</t>
  </si>
  <si>
    <t xml:space="preserve">  40.01    /   41.86</t>
  </si>
  <si>
    <t xml:space="preserve">  39.79    /   41.64</t>
  </si>
  <si>
    <t xml:space="preserve">  35.40    /   37.25</t>
  </si>
  <si>
    <t xml:space="preserve">  38.05    /   39.91</t>
  </si>
  <si>
    <t xml:space="preserve">  37.08    /   38.93</t>
  </si>
  <si>
    <t xml:space="preserve">  37.54    /   39.39</t>
  </si>
  <si>
    <t xml:space="preserve">  34.69    /   36.54</t>
  </si>
  <si>
    <t xml:space="preserve">  38.31    /   40.16</t>
  </si>
  <si>
    <t xml:space="preserve">  35.26    /   37.11</t>
  </si>
  <si>
    <t xml:space="preserve">  26.24    /   26.85</t>
  </si>
  <si>
    <t xml:space="preserve">  22.46    /   23.70</t>
  </si>
  <si>
    <t xml:space="preserve">  29.32    /   32.41</t>
  </si>
  <si>
    <t xml:space="preserve">  25.75    /   28.84</t>
  </si>
  <si>
    <t xml:space="preserve">  30.37    /   32.22</t>
  </si>
  <si>
    <t xml:space="preserve">  27.99    /   30.46</t>
  </si>
  <si>
    <t xml:space="preserve">  39.81    /   42.90</t>
  </si>
  <si>
    <t xml:space="preserve">  37.78    /   39.63</t>
  </si>
  <si>
    <t xml:space="preserve">  40.06    /   43.15</t>
  </si>
  <si>
    <t xml:space="preserve">  37.99    /   39.84</t>
  </si>
  <si>
    <t xml:space="preserve">  37.63    /   39.48</t>
  </si>
  <si>
    <t xml:space="preserve">  41.25    /   43.10</t>
  </si>
  <si>
    <t xml:space="preserve">  29.18    /   31.03</t>
  </si>
  <si>
    <t xml:space="preserve">  41.19    /   43.05</t>
  </si>
  <si>
    <t xml:space="preserve">  37.05    /   38.90</t>
  </si>
  <si>
    <t xml:space="preserve">  40.58    /   42.43</t>
  </si>
  <si>
    <t xml:space="preserve">  39.55    /   41.40</t>
  </si>
  <si>
    <t xml:space="preserve">  39.61    /   41.46</t>
  </si>
  <si>
    <t xml:space="preserve">  40.36    /   42.21</t>
  </si>
  <si>
    <t xml:space="preserve">  38.49    /   40.34</t>
  </si>
  <si>
    <t xml:space="preserve">  40.88    /   42.73</t>
  </si>
  <si>
    <t xml:space="preserve">  37.50    /   39.35</t>
  </si>
  <si>
    <t xml:space="preserve">  42.54    /   44.39</t>
  </si>
  <si>
    <t xml:space="preserve">  42.28    /   44.13</t>
  </si>
  <si>
    <t xml:space="preserve">  40.43    /   42.28</t>
  </si>
  <si>
    <t xml:space="preserve">  39.39    /   41.25</t>
  </si>
  <si>
    <t xml:space="preserve">  39.89    /   41.74</t>
  </si>
  <si>
    <t xml:space="preserve">  37.12    /   38.97</t>
  </si>
  <si>
    <t xml:space="preserve">  39.39    /   41.24</t>
  </si>
  <si>
    <t xml:space="preserve">  39.47    /   41.32</t>
  </si>
  <si>
    <t xml:space="preserve">  38.04    /   39.89</t>
  </si>
  <si>
    <t xml:space="preserve">  41.11    /   42.96</t>
  </si>
  <si>
    <t xml:space="preserve">  38.77    /   40.62</t>
  </si>
  <si>
    <t xml:space="preserve">  41.23    /   43.09</t>
  </si>
  <si>
    <t xml:space="preserve">  38.05    /   39.90</t>
  </si>
  <si>
    <t xml:space="preserve">  37.90    /   39.75</t>
  </si>
  <si>
    <t xml:space="preserve">  35.03    /   36.88</t>
  </si>
  <si>
    <t xml:space="preserve">  37.29    /   39.14</t>
  </si>
  <si>
    <t xml:space="preserve">  36.33    /   38.18</t>
  </si>
  <si>
    <t xml:space="preserve">  41.36    /   43.21</t>
  </si>
  <si>
    <t xml:space="preserve">  38.44    /   40.30</t>
  </si>
  <si>
    <t xml:space="preserve">  39.54    /   41.39</t>
  </si>
  <si>
    <t xml:space="preserve">  36.97    /   38.82</t>
  </si>
  <si>
    <t xml:space="preserve">  12.90    /   14.75</t>
  </si>
  <si>
    <t xml:space="preserve">  26.25    /   28.11</t>
  </si>
  <si>
    <t xml:space="preserve">  51.28    /   53.13</t>
  </si>
  <si>
    <t xml:space="preserve">  32.44    /   34.30</t>
  </si>
  <si>
    <t xml:space="preserve">  57.43    /   59.28</t>
  </si>
  <si>
    <t xml:space="preserve">  48.62    /   50.48</t>
  </si>
  <si>
    <t xml:space="preserve">  29.78    /   31.63</t>
  </si>
  <si>
    <t xml:space="preserve">  59.06    /   60.91</t>
  </si>
  <si>
    <t xml:space="preserve">  42.87    /   44.72</t>
  </si>
  <si>
    <t xml:space="preserve">  11.78    /   13.63</t>
  </si>
  <si>
    <t xml:space="preserve">  25.18    /   27.03</t>
  </si>
  <si>
    <t xml:space="preserve">  17.50    /   19.35</t>
  </si>
  <si>
    <t xml:space="preserve">  22.07    /   23.93</t>
  </si>
  <si>
    <t xml:space="preserve">  14.45    /   16.30</t>
  </si>
  <si>
    <t xml:space="preserve">  24.73    /   26.58</t>
  </si>
  <si>
    <t xml:space="preserve">  18.39    /   20.24</t>
  </si>
  <si>
    <t xml:space="preserve">  17.39    /   19.24</t>
  </si>
  <si>
    <t xml:space="preserve">  23.94    /   25.79</t>
  </si>
  <si>
    <t xml:space="preserve">  15.08    /   16.93</t>
  </si>
  <si>
    <t xml:space="preserve">  18.11    /   19.96</t>
  </si>
  <si>
    <t xml:space="preserve">   7.58    /    9.43</t>
  </si>
  <si>
    <t xml:space="preserve">  12.46    /   14.31</t>
  </si>
  <si>
    <t xml:space="preserve">  24.13    /   25.98</t>
  </si>
  <si>
    <t xml:space="preserve">  15.45    /   17.30</t>
  </si>
  <si>
    <t xml:space="preserve">  16.64    /   18.50</t>
  </si>
  <si>
    <t xml:space="preserve">   5.31    /    7.16</t>
  </si>
  <si>
    <t xml:space="preserve">  12.73    /   14.58</t>
  </si>
  <si>
    <t>-   0.12    /    1.73</t>
  </si>
  <si>
    <t xml:space="preserve">  26.58    /   28.43</t>
  </si>
  <si>
    <t xml:space="preserve">  17.92    /   19.77</t>
  </si>
  <si>
    <t xml:space="preserve">  19.61    /   21.46</t>
  </si>
  <si>
    <t xml:space="preserve">  11.91    /   13.76</t>
  </si>
  <si>
    <t xml:space="preserve">   9.36    /   11.21</t>
  </si>
  <si>
    <t xml:space="preserve">  17.10    /   18.95</t>
  </si>
  <si>
    <t xml:space="preserve">  23.19    /   25.05</t>
  </si>
  <si>
    <t xml:space="preserve">  13.43    /   15.29</t>
  </si>
  <si>
    <t xml:space="preserve">  27.70    /   28.32</t>
  </si>
  <si>
    <t xml:space="preserve">  20.05    /   21.29</t>
  </si>
  <si>
    <t xml:space="preserve">  22.48    /   23.10</t>
  </si>
  <si>
    <t xml:space="preserve">  16.17    /   16.78</t>
  </si>
  <si>
    <t xml:space="preserve">  27.89    /   28.51</t>
  </si>
  <si>
    <t xml:space="preserve">  20.61    /   21.23</t>
  </si>
  <si>
    <t xml:space="preserve">  27.62    /   28.24</t>
  </si>
  <si>
    <t xml:space="preserve">  16.43    /   17.05</t>
  </si>
  <si>
    <t xml:space="preserve">  28.43    /   29.67</t>
  </si>
  <si>
    <t xml:space="preserve">  28.36    /   28.98</t>
  </si>
  <si>
    <t xml:space="preserve">  16.87    /   17.49</t>
  </si>
  <si>
    <t xml:space="preserve">  27.90    /   28.52</t>
  </si>
  <si>
    <t xml:space="preserve">  20.37    /   20.98</t>
  </si>
  <si>
    <t xml:space="preserve">  29.80    /   30.42</t>
  </si>
  <si>
    <t xml:space="preserve">  21.60    /   22.22</t>
  </si>
  <si>
    <t xml:space="preserve">  18.46    /   20.31</t>
  </si>
  <si>
    <t xml:space="preserve">  26.89    /   28.74</t>
  </si>
  <si>
    <t xml:space="preserve">  31.26    /   33.12</t>
  </si>
  <si>
    <t xml:space="preserve">  26.56    /   28.41</t>
  </si>
  <si>
    <t xml:space="preserve">  18.40    /   20.25</t>
  </si>
  <si>
    <t xml:space="preserve">  27.94    /   29.80</t>
  </si>
  <si>
    <t xml:space="preserve">  27.38    /   29.23</t>
  </si>
  <si>
    <t xml:space="preserve">  19.15    /   21.00</t>
  </si>
  <si>
    <t xml:space="preserve">  29.65    /   31.50</t>
  </si>
  <si>
    <t xml:space="preserve">  20.14    /   21.99</t>
  </si>
  <si>
    <t xml:space="preserve">  25.04    /   26.89</t>
  </si>
  <si>
    <t xml:space="preserve">  18.84    /   20.70</t>
  </si>
  <si>
    <t xml:space="preserve">  24.34    /   26.19</t>
  </si>
  <si>
    <t xml:space="preserve">  17.51    /   19.36</t>
  </si>
  <si>
    <t xml:space="preserve">  26.23    /   27.46</t>
  </si>
  <si>
    <t xml:space="preserve">  17.66    /   19.51</t>
  </si>
  <si>
    <t xml:space="preserve">  26.61    /   27.22</t>
  </si>
  <si>
    <t xml:space="preserve">  18.08    /   18.69</t>
  </si>
  <si>
    <t xml:space="preserve">  24.26    /   26.11</t>
  </si>
  <si>
    <t xml:space="preserve">  26.13    /   27.98</t>
  </si>
  <si>
    <t xml:space="preserve">  20.24    /   22.10</t>
  </si>
  <si>
    <t xml:space="preserve">  31.15    /   33.00</t>
  </si>
  <si>
    <t xml:space="preserve">  23.15    /   25.01</t>
  </si>
  <si>
    <t xml:space="preserve">  17.26    /   19.11</t>
  </si>
  <si>
    <t xml:space="preserve">  25.33    /   27.18</t>
  </si>
  <si>
    <t xml:space="preserve">  18.62    /   20.47</t>
  </si>
  <si>
    <t xml:space="preserve">  27.15    /   29.00</t>
  </si>
  <si>
    <t xml:space="preserve">  20.70    /   22.55</t>
  </si>
  <si>
    <t xml:space="preserve">  29.38    /   31.23</t>
  </si>
  <si>
    <t xml:space="preserve">  28.08    /   29.93</t>
  </si>
  <si>
    <t xml:space="preserve">  19.85    /   21.70</t>
  </si>
  <si>
    <t xml:space="preserve">  30.18    /   32.03</t>
  </si>
  <si>
    <t xml:space="preserve">  21.27    /   23.12</t>
  </si>
  <si>
    <t xml:space="preserve">  27.05    /   28.90</t>
  </si>
  <si>
    <t xml:space="preserve">  25.43    /   27.28</t>
  </si>
  <si>
    <t xml:space="preserve">  18.13    /   19.98</t>
  </si>
  <si>
    <t xml:space="preserve">  21.61    /   23.47</t>
  </si>
  <si>
    <t xml:space="preserve">  15.86    /   17.71</t>
  </si>
  <si>
    <t xml:space="preserve">  22.30    /   24.15</t>
  </si>
  <si>
    <t xml:space="preserve">  16.28    /   18.14</t>
  </si>
  <si>
    <t xml:space="preserve">  27.34    /   29.19</t>
  </si>
  <si>
    <t xml:space="preserve">  18.71    /   20.57</t>
  </si>
  <si>
    <t xml:space="preserve">  26.75    /   28.61</t>
  </si>
  <si>
    <t xml:space="preserve">  19.84    /   21.70</t>
  </si>
  <si>
    <t xml:space="preserve">  26.31    /   28.16</t>
  </si>
  <si>
    <t xml:space="preserve">  25.25    /   27.10</t>
  </si>
  <si>
    <t xml:space="preserve">  18.35    /   20.20</t>
  </si>
  <si>
    <t xml:space="preserve">  32.44    /   34.29</t>
  </si>
  <si>
    <t xml:space="preserve">  19.31    /   21.16</t>
  </si>
  <si>
    <t xml:space="preserve">  30.61    /   32.46</t>
  </si>
  <si>
    <t xml:space="preserve">  22.33    /   24.18</t>
  </si>
  <si>
    <t xml:space="preserve">  24.88    /   26.73</t>
  </si>
  <si>
    <t xml:space="preserve">  18.25    /   20.10</t>
  </si>
  <si>
    <t xml:space="preserve">  28.92    /   30.77</t>
  </si>
  <si>
    <t xml:space="preserve">  19.78    /   21.63</t>
  </si>
  <si>
    <t xml:space="preserve">  18.30    /   20.15</t>
  </si>
  <si>
    <t xml:space="preserve">  26.36    /   28.22</t>
  </si>
  <si>
    <t xml:space="preserve">  19.06    /   20.91</t>
  </si>
  <si>
    <t xml:space="preserve">  34.16    /   35.39</t>
  </si>
  <si>
    <t xml:space="preserve">  25.67    /   27.52</t>
  </si>
  <si>
    <t xml:space="preserve">  26.77    /   28.62</t>
  </si>
  <si>
    <t xml:space="preserve">  30.53    /   32.38</t>
  </si>
  <si>
    <t xml:space="preserve">  36.37    /   38.22</t>
  </si>
  <si>
    <t xml:space="preserve">  26.17    /   28.02</t>
  </si>
  <si>
    <t xml:space="preserve">  26.37    /   28.22</t>
  </si>
  <si>
    <t xml:space="preserve">  35.96    /   37.81</t>
  </si>
  <si>
    <t xml:space="preserve">  24.56    /   26.41</t>
  </si>
  <si>
    <t xml:space="preserve">  25.27    /   27.12</t>
  </si>
  <si>
    <t xml:space="preserve">  34.90    /   36.76</t>
  </si>
  <si>
    <t xml:space="preserve">  28.48    /   30.33</t>
  </si>
  <si>
    <t xml:space="preserve">  34.58    /   36.43</t>
  </si>
  <si>
    <t xml:space="preserve">  25.61    /   27.46</t>
  </si>
  <si>
    <t xml:space="preserve">  31.42    /   33.27</t>
  </si>
  <si>
    <t xml:space="preserve">  23.82    /   25.67</t>
  </si>
  <si>
    <t xml:space="preserve">  33.35    /   35.21</t>
  </si>
  <si>
    <t xml:space="preserve">  24.89    /   26.75</t>
  </si>
  <si>
    <t xml:space="preserve">  25.96    /   27.81</t>
  </si>
  <si>
    <t xml:space="preserve">  30.63    /   32.48</t>
  </si>
  <si>
    <t xml:space="preserve">  26.47    /   28.32</t>
  </si>
  <si>
    <t xml:space="preserve">  16.62    /   18.47</t>
  </si>
  <si>
    <t xml:space="preserve">  32.42    /   34.27</t>
  </si>
  <si>
    <t xml:space="preserve">  23.70    /   25.55</t>
  </si>
  <si>
    <t xml:space="preserve">  31.54    /   33.39</t>
  </si>
  <si>
    <t xml:space="preserve">  37.33    /   39.18</t>
  </si>
  <si>
    <t xml:space="preserve">  25.89    /   27.74</t>
  </si>
  <si>
    <t xml:space="preserve">  18.63    /   20.49</t>
  </si>
  <si>
    <t xml:space="preserve">  17.62    /   19.47</t>
  </si>
  <si>
    <t xml:space="preserve">  22.21    /   24.06</t>
  </si>
  <si>
    <t xml:space="preserve">  17.60    /   19.45</t>
  </si>
  <si>
    <t xml:space="preserve">  21.75    /   23.61</t>
  </si>
  <si>
    <t xml:space="preserve">  16.92    /   18.77</t>
  </si>
  <si>
    <t xml:space="preserve">  29.96    /   31.81</t>
  </si>
  <si>
    <t xml:space="preserve">  21.03    /   22.88</t>
  </si>
  <si>
    <t xml:space="preserve">  29.86    /   31.71</t>
  </si>
  <si>
    <t xml:space="preserve">   3.22    /    3.84</t>
  </si>
  <si>
    <t xml:space="preserve">   0.66    /    1.28</t>
  </si>
  <si>
    <t xml:space="preserve">   1.88    /    3.73</t>
  </si>
  <si>
    <t xml:space="preserve">  29.12    /   30.97</t>
  </si>
  <si>
    <t xml:space="preserve">  30.40    /   31.64</t>
  </si>
  <si>
    <t xml:space="preserve">  22.14    /   23.99</t>
  </si>
  <si>
    <t xml:space="preserve">  30.31    /   30.93</t>
  </si>
  <si>
    <t xml:space="preserve">  22.35    /   22.97</t>
  </si>
  <si>
    <t xml:space="preserve">  30.16    /   32.01</t>
  </si>
  <si>
    <t xml:space="preserve">  23.17    /   25.02</t>
  </si>
  <si>
    <t xml:space="preserve">  33.48    /   35.33</t>
  </si>
  <si>
    <t xml:space="preserve">  23.18    /   25.03</t>
  </si>
  <si>
    <t xml:space="preserve">  25.34    /   27.20</t>
  </si>
  <si>
    <t xml:space="preserve">  31.41    /   33.27</t>
  </si>
  <si>
    <t xml:space="preserve">  30.60    /   33.68</t>
  </si>
  <si>
    <t xml:space="preserve">  22.36    /   25.45</t>
  </si>
  <si>
    <t xml:space="preserve">  27.09    /   28.94</t>
  </si>
  <si>
    <t xml:space="preserve">  33.51    /   35.37</t>
  </si>
  <si>
    <t xml:space="preserve">  24.14    /   25.99</t>
  </si>
  <si>
    <t xml:space="preserve">  30.06    /   31.91</t>
  </si>
  <si>
    <t xml:space="preserve">  21.77    /   23.63</t>
  </si>
  <si>
    <t xml:space="preserve">  29.06    /   30.91</t>
  </si>
  <si>
    <t xml:space="preserve">  34.69    /   36.55</t>
  </si>
  <si>
    <t xml:space="preserve">  14.31    /   16.16</t>
  </si>
  <si>
    <t xml:space="preserve">  30.42    /   32.27</t>
  </si>
  <si>
    <t xml:space="preserve">  27.91    /   29.76</t>
  </si>
  <si>
    <t xml:space="preserve">  20.78    /   22.63</t>
  </si>
  <si>
    <t xml:space="preserve">  37.28    /   39.13</t>
  </si>
  <si>
    <t xml:space="preserve">  26.96    /   28.81</t>
  </si>
  <si>
    <t xml:space="preserve">  28.76    /   30.61</t>
  </si>
  <si>
    <t xml:space="preserve">  18.75    /   20.60</t>
  </si>
  <si>
    <t xml:space="preserve">  31.64    /   33.49</t>
  </si>
  <si>
    <t xml:space="preserve">  22.07    /   23.92</t>
  </si>
  <si>
    <t xml:space="preserve">  18.50    /   20.36</t>
  </si>
  <si>
    <t xml:space="preserve">  27.08    /   28.93</t>
  </si>
  <si>
    <t xml:space="preserve">  17.69    /   19.54</t>
  </si>
  <si>
    <t xml:space="preserve">  23.48    /   25.33</t>
  </si>
  <si>
    <t xml:space="preserve">  20.18    /   22.03</t>
  </si>
  <si>
    <t xml:space="preserve">  32.41    /   34.26</t>
  </si>
  <si>
    <t xml:space="preserve">  31.10    /   32.95</t>
  </si>
  <si>
    <t xml:space="preserve">  26.57    /   28.42</t>
  </si>
  <si>
    <t xml:space="preserve">  28.40    /   30.25</t>
  </si>
  <si>
    <t xml:space="preserve">  20.59    /   22.44</t>
  </si>
  <si>
    <t xml:space="preserve">  26.90    /   28.75</t>
  </si>
  <si>
    <t xml:space="preserve">  18.32    /   20.17</t>
  </si>
  <si>
    <t xml:space="preserve">  24.03    /   25.88</t>
  </si>
  <si>
    <t xml:space="preserve">  10.50    /   12.35</t>
  </si>
  <si>
    <t xml:space="preserve">  18.15    /   20.00</t>
  </si>
  <si>
    <t xml:space="preserve">   6.92    /    8.77</t>
  </si>
  <si>
    <t xml:space="preserve">  27.86    /   29.71</t>
  </si>
  <si>
    <t xml:space="preserve">  20.08    /   21.93</t>
  </si>
  <si>
    <t xml:space="preserve">  26.35    /   28.20</t>
  </si>
  <si>
    <t xml:space="preserve">  19.55    /   21.40</t>
  </si>
  <si>
    <t xml:space="preserve">  21.64    /   23.49</t>
  </si>
  <si>
    <t xml:space="preserve">  37.81    /   39.66</t>
  </si>
  <si>
    <t xml:space="preserve">  21.55    /   22.17</t>
  </si>
  <si>
    <t xml:space="preserve">  22.14    /   22.76</t>
  </si>
  <si>
    <t xml:space="preserve">  17.96    /   18.58</t>
  </si>
  <si>
    <t xml:space="preserve">  15.46    /   16.08</t>
  </si>
  <si>
    <t xml:space="preserve">  22.63    /   24.48</t>
  </si>
  <si>
    <t xml:space="preserve">  25.92    /   26.54</t>
  </si>
  <si>
    <t xml:space="preserve">  19.22    /   21.07</t>
  </si>
  <si>
    <t xml:space="preserve">  16.14    /   16.76</t>
  </si>
  <si>
    <t xml:space="preserve">  23.50    /   25.35</t>
  </si>
  <si>
    <t xml:space="preserve">  16.17    /   16.79</t>
  </si>
  <si>
    <t xml:space="preserve">  17.63    /   19.48</t>
  </si>
  <si>
    <t xml:space="preserve">  19.57    /   20.19</t>
  </si>
  <si>
    <t xml:space="preserve">  13.72    /   15.57</t>
  </si>
  <si>
    <t xml:space="preserve">  11.09    /   11.71</t>
  </si>
  <si>
    <t xml:space="preserve">  10.33    /   10.95</t>
  </si>
  <si>
    <t xml:space="preserve">  10.83    /   11.45</t>
  </si>
  <si>
    <t xml:space="preserve">   7.10    /    7.72</t>
  </si>
  <si>
    <t xml:space="preserve">   4.29    /    4.90</t>
  </si>
  <si>
    <t xml:space="preserve">  14.23    /   14.85</t>
  </si>
  <si>
    <t xml:space="preserve">  25.86    /   27.71</t>
  </si>
  <si>
    <t xml:space="preserve">  25.53    /   27.39</t>
  </si>
  <si>
    <t xml:space="preserve">  17.93    /   19.78</t>
  </si>
  <si>
    <t xml:space="preserve">  16.29    /   16.91</t>
  </si>
  <si>
    <t xml:space="preserve">  23.21    /   23.83</t>
  </si>
  <si>
    <t xml:space="preserve">  17.78    /   18.40</t>
  </si>
  <si>
    <t xml:space="preserve">  15.66    /   16.28</t>
  </si>
  <si>
    <t xml:space="preserve">  24.60    /   26.45</t>
  </si>
  <si>
    <t xml:space="preserve">  23.36    /   25.21</t>
  </si>
  <si>
    <t xml:space="preserve">  18.01    /   19.86</t>
  </si>
  <si>
    <t xml:space="preserve">  16.30    /   16.92</t>
  </si>
  <si>
    <t xml:space="preserve">  20.67    /   22.53</t>
  </si>
  <si>
    <t xml:space="preserve">  15.54    /   17.39</t>
  </si>
  <si>
    <t xml:space="preserve">  11.23    /   11.85</t>
  </si>
  <si>
    <t xml:space="preserve">  28.43    /   30.28</t>
  </si>
  <si>
    <t xml:space="preserve">  21.07    /   22.92</t>
  </si>
  <si>
    <t xml:space="preserve">  33.15    /   35.00</t>
  </si>
  <si>
    <t xml:space="preserve">  27.88    /   29.73</t>
  </si>
  <si>
    <t xml:space="preserve">  20.63    /   22.48</t>
  </si>
  <si>
    <t xml:space="preserve">  39.35    /   41.20</t>
  </si>
  <si>
    <t xml:space="preserve">  21.26    /   23.11</t>
  </si>
  <si>
    <t xml:space="preserve">  35.50    /   37.35</t>
  </si>
  <si>
    <t xml:space="preserve">  28.73    /   30.59</t>
  </si>
  <si>
    <t xml:space="preserve">  25.08    /   26.93</t>
  </si>
  <si>
    <t xml:space="preserve">  28.68    /   30.54</t>
  </si>
  <si>
    <t xml:space="preserve">  18.54    /   20.39</t>
  </si>
  <si>
    <t xml:space="preserve">  26.07    /   27.93</t>
  </si>
  <si>
    <t xml:space="preserve">  19.56    /   21.41</t>
  </si>
  <si>
    <t xml:space="preserve">  34.98    /   36.83</t>
  </si>
  <si>
    <t xml:space="preserve">  28.57    /   30.42</t>
  </si>
  <si>
    <t xml:space="preserve">  21.17    /   23.02</t>
  </si>
  <si>
    <t xml:space="preserve">  23.41    /   25.26</t>
  </si>
  <si>
    <t xml:space="preserve">  17.91    /   19.77</t>
  </si>
  <si>
    <t xml:space="preserve">  33.46    /   35.31</t>
  </si>
  <si>
    <t xml:space="preserve">  20.77    /   22.62</t>
  </si>
  <si>
    <t xml:space="preserve">  35.96    /   36.58</t>
  </si>
  <si>
    <t xml:space="preserve">  32.31    /   33.54</t>
  </si>
  <si>
    <t xml:space="preserve">  39.68    /   41.53</t>
  </si>
  <si>
    <t xml:space="preserve">  33.82    /   35.67</t>
  </si>
  <si>
    <t xml:space="preserve">  40.17    /   42.03</t>
  </si>
  <si>
    <t xml:space="preserve">  36.77    /   38.62</t>
  </si>
  <si>
    <t xml:space="preserve">  34.06    /   35.91</t>
  </si>
  <si>
    <t xml:space="preserve">  36.18    /   38.03</t>
  </si>
  <si>
    <t xml:space="preserve">  32.63    /   34.48</t>
  </si>
  <si>
    <t xml:space="preserve">  35.02    /   36.88</t>
  </si>
  <si>
    <t xml:space="preserve">  33.49    /   35.34</t>
  </si>
  <si>
    <t xml:space="preserve">  34.93    /   36.78</t>
  </si>
  <si>
    <t xml:space="preserve">  33.71    /   35.56</t>
  </si>
  <si>
    <t xml:space="preserve">  32.89    /   34.75</t>
  </si>
  <si>
    <t xml:space="preserve">  31.49    /   33.34</t>
  </si>
  <si>
    <t xml:space="preserve">  35.91    /   37.76</t>
  </si>
  <si>
    <t xml:space="preserve">  33.98    /   35.84</t>
  </si>
  <si>
    <t xml:space="preserve">  35.82    /   37.67</t>
  </si>
  <si>
    <t xml:space="preserve">  33.97    /   35.82</t>
  </si>
  <si>
    <t xml:space="preserve">  30.68    /   32.53</t>
  </si>
  <si>
    <t xml:space="preserve">  37.19    /   39.04</t>
  </si>
  <si>
    <t xml:space="preserve">  36.32    /   38.17</t>
  </si>
  <si>
    <t xml:space="preserve">  38.97    /   40.82</t>
  </si>
  <si>
    <t xml:space="preserve">  36.90    /   38.75</t>
  </si>
  <si>
    <t xml:space="preserve">  33.88    /   35.73</t>
  </si>
  <si>
    <t xml:space="preserve">  35.85    /   37.70</t>
  </si>
  <si>
    <t xml:space="preserve">  35.32    /   37.17</t>
  </si>
  <si>
    <t xml:space="preserve">  33.00    /   34.86</t>
  </si>
  <si>
    <t xml:space="preserve">  36.10    /   37.95</t>
  </si>
  <si>
    <t xml:space="preserve">  33.73    /   35.59</t>
  </si>
  <si>
    <t xml:space="preserve">  28.69    /   29.31</t>
  </si>
  <si>
    <t xml:space="preserve">  25.21    /   26.45</t>
  </si>
  <si>
    <t xml:space="preserve">  31.70    /   34.79</t>
  </si>
  <si>
    <t xml:space="preserve">  28.77    /   31.86</t>
  </si>
  <si>
    <t xml:space="preserve">  30.33    /   32.18</t>
  </si>
  <si>
    <t xml:space="preserve">  27.65    /   30.12</t>
  </si>
  <si>
    <t xml:space="preserve">  37.46    /   40.55</t>
  </si>
  <si>
    <t xml:space="preserve">  35.95    /   37.80</t>
  </si>
  <si>
    <t xml:space="preserve">  37.67    /   40.75</t>
  </si>
  <si>
    <t xml:space="preserve">  36.14    /   38.00</t>
  </si>
  <si>
    <t xml:space="preserve">  37.80    /   39.65</t>
  </si>
  <si>
    <t xml:space="preserve">  35.70    /   37.55</t>
  </si>
  <si>
    <t xml:space="preserve">  38.66    /   40.51</t>
  </si>
  <si>
    <t xml:space="preserve">  30.71    /   32.56</t>
  </si>
  <si>
    <t xml:space="preserve">  38.60    /   40.46</t>
  </si>
  <si>
    <t xml:space="preserve">  38.20    /   40.06</t>
  </si>
  <si>
    <t xml:space="preserve">  37.23    /   39.08</t>
  </si>
  <si>
    <t xml:space="preserve">  38.26    /   40.11</t>
  </si>
  <si>
    <t xml:space="preserve">  35.73    /   37.58</t>
  </si>
  <si>
    <t xml:space="preserve">  38.27    /   40.12</t>
  </si>
  <si>
    <t xml:space="preserve">  34.63    /   36.48</t>
  </si>
  <si>
    <t xml:space="preserve">  40.04    /   41.89</t>
  </si>
  <si>
    <t xml:space="preserve">  38.91    /   40.76</t>
  </si>
  <si>
    <t xml:space="preserve">  37.07    /   38.92</t>
  </si>
  <si>
    <t xml:space="preserve">  37.42    /   39.27</t>
  </si>
  <si>
    <t xml:space="preserve">  35.27    /   37.12</t>
  </si>
  <si>
    <t xml:space="preserve">  36.44    /   38.29</t>
  </si>
  <si>
    <t xml:space="preserve">  37.03    /   38.89</t>
  </si>
  <si>
    <t xml:space="preserve">  36.21    /   38.06</t>
  </si>
  <si>
    <t xml:space="preserve">  37.11    /   38.97</t>
  </si>
  <si>
    <t xml:space="preserve">  38.64    /   40.49</t>
  </si>
  <si>
    <t xml:space="preserve">  32.98    /   34.83</t>
  </si>
  <si>
    <t xml:space="preserve">  34.83    /   36.68</t>
  </si>
  <si>
    <t xml:space="preserve">  33.93    /   35.78</t>
  </si>
  <si>
    <t xml:space="preserve">  36.79    /   38.64</t>
  </si>
  <si>
    <t xml:space="preserve">  37.16    /   39.01</t>
  </si>
  <si>
    <t xml:space="preserve">  35.14    /   37.00</t>
  </si>
  <si>
    <t xml:space="preserve">  27.18    /   29.03</t>
  </si>
  <si>
    <t xml:space="preserve">  12.62    /   14.47</t>
  </si>
  <si>
    <t xml:space="preserve">  22.42    /   24.28</t>
  </si>
  <si>
    <t xml:space="preserve">  29.94    /   31.79</t>
  </si>
  <si>
    <t xml:space="preserve">  52.51    /   54.36</t>
  </si>
  <si>
    <t xml:space="preserve">  35.53    /   37.38</t>
  </si>
  <si>
    <t xml:space="preserve">  54.68    /   56.53</t>
  </si>
  <si>
    <t xml:space="preserve">  55.08    /   56.93</t>
  </si>
  <si>
    <t xml:space="preserve">  65.99    /   67.84</t>
  </si>
  <si>
    <t xml:space="preserve">  47.49    /   49.34</t>
  </si>
  <si>
    <t xml:space="preserve">  24.84    /   26.69</t>
  </si>
  <si>
    <t xml:space="preserve">  28.21    /   30.07</t>
  </si>
  <si>
    <t xml:space="preserve">  21.07    /   22.93</t>
  </si>
  <si>
    <t xml:space="preserve">  26.57    /   28.43</t>
  </si>
  <si>
    <t xml:space="preserve">  17.61    /   19.46</t>
  </si>
  <si>
    <t xml:space="preserve">  26.25    /   28.10</t>
  </si>
  <si>
    <t xml:space="preserve">  17.49    /   19.34</t>
  </si>
  <si>
    <t xml:space="preserve">  10.64    /   12.50</t>
  </si>
  <si>
    <t xml:space="preserve">  14.44    /   16.29</t>
  </si>
  <si>
    <t xml:space="preserve">  25.86    /   27.72</t>
  </si>
  <si>
    <t xml:space="preserve">  16.61    /   18.47</t>
  </si>
  <si>
    <t xml:space="preserve">   9.48    /   11.33</t>
  </si>
  <si>
    <t xml:space="preserve">  18.31    /   20.17</t>
  </si>
  <si>
    <t xml:space="preserve">   5.49    /    7.34</t>
  </si>
  <si>
    <t xml:space="preserve">  28.04    /   29.89</t>
  </si>
  <si>
    <t xml:space="preserve">  21.12    /   22.97</t>
  </si>
  <si>
    <t xml:space="preserve">  19.96    /   21.82</t>
  </si>
  <si>
    <t xml:space="preserve">  11.40    /   13.25</t>
  </si>
  <si>
    <t xml:space="preserve">  27.42    /   29.27</t>
  </si>
  <si>
    <t xml:space="preserve">  25.64    /   27.49</t>
  </si>
  <si>
    <t xml:space="preserve">  31.36    /   31.98</t>
  </si>
  <si>
    <t xml:space="preserve">  23.40    /   24.63</t>
  </si>
  <si>
    <t xml:space="preserve">  30.29    /   30.91</t>
  </si>
  <si>
    <t xml:space="preserve">  18.86    /   19.48</t>
  </si>
  <si>
    <t xml:space="preserve">  31.61    /   32.23</t>
  </si>
  <si>
    <t xml:space="preserve">  23.95    /   24.57</t>
  </si>
  <si>
    <t xml:space="preserve">  33.34    /   33.96</t>
  </si>
  <si>
    <t xml:space="preserve">  19.12    /   19.73</t>
  </si>
  <si>
    <t xml:space="preserve">  30.52    /   31.75</t>
  </si>
  <si>
    <t xml:space="preserve">  24.52    /   26.37</t>
  </si>
  <si>
    <t xml:space="preserve">  33.71    /   34.33</t>
  </si>
  <si>
    <t xml:space="preserve">  19.28    /   19.90</t>
  </si>
  <si>
    <t xml:space="preserve">  30.63    /   31.25</t>
  </si>
  <si>
    <t xml:space="preserve">  24.94    /   25.56</t>
  </si>
  <si>
    <t xml:space="preserve">  32.66    /   33.28</t>
  </si>
  <si>
    <t xml:space="preserve">  25.37    /   25.99</t>
  </si>
  <si>
    <t xml:space="preserve">  31.85    /   33.70</t>
  </si>
  <si>
    <t xml:space="preserve">  22.46    /   24.31</t>
  </si>
  <si>
    <t xml:space="preserve">  31.19    /   33.04</t>
  </si>
  <si>
    <t xml:space="preserve">  23.54    /   25.39</t>
  </si>
  <si>
    <t xml:space="preserve">  35.71    /   37.56</t>
  </si>
  <si>
    <t xml:space="preserve">  23.18    /   25.04</t>
  </si>
  <si>
    <t xml:space="preserve">  31.09    /   32.95</t>
  </si>
  <si>
    <t xml:space="preserve">  23.97    /   25.83</t>
  </si>
  <si>
    <t xml:space="preserve">  34.55    /   36.40</t>
  </si>
  <si>
    <t xml:space="preserve">  23.83    /   25.69</t>
  </si>
  <si>
    <t xml:space="preserve">  34.61    /   36.46</t>
  </si>
  <si>
    <t xml:space="preserve">  23.69    /   25.54</t>
  </si>
  <si>
    <t xml:space="preserve">  30.36    /   31.60</t>
  </si>
  <si>
    <t xml:space="preserve">  22.36    /   24.21</t>
  </si>
  <si>
    <t xml:space="preserve">  30.80    /   31.42</t>
  </si>
  <si>
    <t xml:space="preserve">  22.78    /   23.39</t>
  </si>
  <si>
    <t xml:space="preserve">  22.96    /   24.81</t>
  </si>
  <si>
    <t xml:space="preserve">  31.18    /   33.04</t>
  </si>
  <si>
    <t xml:space="preserve">  35.35    /   37.20</t>
  </si>
  <si>
    <t xml:space="preserve">  26.73    /   28.59</t>
  </si>
  <si>
    <t xml:space="preserve">  29.52    /   31.37</t>
  </si>
  <si>
    <t xml:space="preserve">  22.36    /   24.22</t>
  </si>
  <si>
    <t xml:space="preserve">  34.00    /   35.85</t>
  </si>
  <si>
    <t xml:space="preserve">  23.97    /   25.82</t>
  </si>
  <si>
    <t xml:space="preserve">  25.57    /   27.42</t>
  </si>
  <si>
    <t xml:space="preserve">  32.43    /   34.28</t>
  </si>
  <si>
    <t xml:space="preserve">  25.56    /   27.41</t>
  </si>
  <si>
    <t xml:space="preserve">  33.72    /   35.57</t>
  </si>
  <si>
    <t xml:space="preserve">  27.20    /   29.05</t>
  </si>
  <si>
    <t xml:space="preserve">  24.15    /   26.00</t>
  </si>
  <si>
    <t xml:space="preserve">  34.40    /   36.25</t>
  </si>
  <si>
    <t xml:space="preserve">  26.54    /   28.39</t>
  </si>
  <si>
    <t xml:space="preserve">  33.50    /   35.35</t>
  </si>
  <si>
    <t xml:space="preserve">  26.33    /   28.18</t>
  </si>
  <si>
    <t xml:space="preserve">  27.33    /   29.18</t>
  </si>
  <si>
    <t xml:space="preserve">  20.97    /   22.82</t>
  </si>
  <si>
    <t xml:space="preserve">  29.37    /   31.22</t>
  </si>
  <si>
    <t xml:space="preserve">  28.81    /   30.66</t>
  </si>
  <si>
    <t xml:space="preserve">  22.48    /   24.33</t>
  </si>
  <si>
    <t xml:space="preserve">  32.88    /   34.73</t>
  </si>
  <si>
    <t xml:space="preserve">  23.57    /   25.42</t>
  </si>
  <si>
    <t xml:space="preserve">  28.95    /   30.80</t>
  </si>
  <si>
    <t xml:space="preserve">  23.88    /   25.73</t>
  </si>
  <si>
    <t xml:space="preserve">  28.64    /   30.49</t>
  </si>
  <si>
    <t xml:space="preserve">  22.43    /   24.28</t>
  </si>
  <si>
    <t xml:space="preserve">  28.16    /   30.01</t>
  </si>
  <si>
    <t xml:space="preserve">  22.42    /   24.27</t>
  </si>
  <si>
    <t xml:space="preserve">  27.85    /   29.70</t>
  </si>
  <si>
    <t xml:space="preserve">  29.20    /   31.05</t>
  </si>
  <si>
    <t xml:space="preserve">  26.38    /   28.23</t>
  </si>
  <si>
    <t xml:space="preserve">  28.25    /   30.10</t>
  </si>
  <si>
    <t xml:space="preserve">  22.06    /   23.91</t>
  </si>
  <si>
    <t xml:space="preserve">  30.56    /   32.41</t>
  </si>
  <si>
    <t xml:space="preserve">  23.22    /   25.07</t>
  </si>
  <si>
    <t xml:space="preserve">  28.79    /   30.64</t>
  </si>
  <si>
    <t xml:space="preserve">  23.07    /   24.92</t>
  </si>
  <si>
    <t xml:space="preserve">  55.81    /   57.04</t>
  </si>
  <si>
    <t xml:space="preserve">  41.07    /   42.92</t>
  </si>
  <si>
    <t xml:space="preserve">  56.70    /   58.55</t>
  </si>
  <si>
    <t xml:space="preserve">  42.98    /   44.83</t>
  </si>
  <si>
    <t xml:space="preserve">  52.02    /   53.87</t>
  </si>
  <si>
    <t xml:space="preserve">  38.76    /   40.61</t>
  </si>
  <si>
    <t xml:space="preserve">  53.77    /   55.62</t>
  </si>
  <si>
    <t xml:space="preserve">  42.68    /   44.53</t>
  </si>
  <si>
    <t xml:space="preserve">  52.81    /   54.67</t>
  </si>
  <si>
    <t xml:space="preserve">  43.03    /   44.88</t>
  </si>
  <si>
    <t xml:space="preserve">  53.72    /   55.57</t>
  </si>
  <si>
    <t xml:space="preserve">  42.17    /   44.02</t>
  </si>
  <si>
    <t xml:space="preserve">  51.92    /   53.77</t>
  </si>
  <si>
    <t xml:space="preserve">  41.37    /   43.22</t>
  </si>
  <si>
    <t xml:space="preserve">  55.79    /   57.64</t>
  </si>
  <si>
    <t xml:space="preserve">  46.05    /   47.90</t>
  </si>
  <si>
    <t xml:space="preserve">  55.78    /   57.63</t>
  </si>
  <si>
    <t xml:space="preserve">  40.61    /   42.46</t>
  </si>
  <si>
    <t xml:space="preserve">  47.05    /   48.90</t>
  </si>
  <si>
    <t xml:space="preserve">  36.14    /   37.99</t>
  </si>
  <si>
    <t xml:space="preserve">  57.36    /   59.21</t>
  </si>
  <si>
    <t xml:space="preserve">  43.45    /   45.30</t>
  </si>
  <si>
    <t xml:space="preserve">  31.40    /   33.25</t>
  </si>
  <si>
    <t xml:space="preserve">  49.52    /   51.38</t>
  </si>
  <si>
    <t xml:space="preserve">  33.67    /   35.52</t>
  </si>
  <si>
    <t xml:space="preserve">  30.94    /   32.79</t>
  </si>
  <si>
    <t xml:space="preserve">  23.35    /   25.20</t>
  </si>
  <si>
    <t xml:space="preserve">  49.32    /   51.18</t>
  </si>
  <si>
    <t xml:space="preserve">  39.06    /   40.91</t>
  </si>
  <si>
    <t xml:space="preserve">  48.42    /   50.27</t>
  </si>
  <si>
    <t xml:space="preserve">  40.56    /   42.41</t>
  </si>
  <si>
    <t xml:space="preserve">  37.47    /   39.32</t>
  </si>
  <si>
    <t xml:space="preserve">  20.86    /   22.71</t>
  </si>
  <si>
    <t xml:space="preserve">  27.77    /   29.62</t>
  </si>
  <si>
    <t xml:space="preserve">  25.42    /   27.27</t>
  </si>
  <si>
    <t xml:space="preserve">  20.81    /   22.66</t>
  </si>
  <si>
    <t xml:space="preserve">  35.10    /   36.96</t>
  </si>
  <si>
    <t xml:space="preserve">  34.91    /   36.76</t>
  </si>
  <si>
    <t xml:space="preserve">  33.34    /   35.20</t>
  </si>
  <si>
    <t xml:space="preserve">   3.36    /    3.98</t>
  </si>
  <si>
    <t xml:space="preserve">   2.00    /    3.85</t>
  </si>
  <si>
    <t xml:space="preserve">  53.54    /   55.39</t>
  </si>
  <si>
    <t xml:space="preserve">  38.60    /   40.45</t>
  </si>
  <si>
    <t xml:space="preserve">  31.75    /   32.99</t>
  </si>
  <si>
    <t xml:space="preserve">  25.19    /   27.04</t>
  </si>
  <si>
    <t xml:space="preserve">  31.66    /   32.28</t>
  </si>
  <si>
    <t xml:space="preserve">  25.40    /   26.02</t>
  </si>
  <si>
    <t xml:space="preserve">  25.92    /   27.77</t>
  </si>
  <si>
    <t xml:space="preserve">  28.56    /   30.41</t>
  </si>
  <si>
    <t xml:space="preserve">  20.58    /   22.43</t>
  </si>
  <si>
    <t xml:space="preserve">  32.76    /   34.61</t>
  </si>
  <si>
    <t xml:space="preserve">  31.94    /   35.02</t>
  </si>
  <si>
    <t xml:space="preserve">  25.41    /   28.50</t>
  </si>
  <si>
    <t xml:space="preserve">  30.15    /   32.00</t>
  </si>
  <si>
    <t xml:space="preserve">  23.96    /   25.82</t>
  </si>
  <si>
    <t xml:space="preserve">  31.96    /   33.81</t>
  </si>
  <si>
    <t xml:space="preserve">  26.06    /   27.91</t>
  </si>
  <si>
    <t xml:space="preserve">  24.55    /   26.41</t>
  </si>
  <si>
    <t xml:space="preserve">  31.20    /   33.05</t>
  </si>
  <si>
    <t xml:space="preserve">  24.06    /   25.91</t>
  </si>
  <si>
    <t xml:space="preserve">  33.68    /   35.54</t>
  </si>
  <si>
    <t xml:space="preserve">  19.48    /   21.33</t>
  </si>
  <si>
    <t xml:space="preserve">  30.70    /   32.55</t>
  </si>
  <si>
    <t xml:space="preserve">  33.09    /   34.94</t>
  </si>
  <si>
    <t xml:space="preserve">  25.44    /   27.29</t>
  </si>
  <si>
    <t xml:space="preserve">  28.88    /   30.73</t>
  </si>
  <si>
    <t xml:space="preserve">  21.71    /   23.56</t>
  </si>
  <si>
    <t xml:space="preserve">  26.12    /   27.97</t>
  </si>
  <si>
    <t xml:space="preserve">  31.80    /   33.65</t>
  </si>
  <si>
    <t xml:space="preserve">  20.60    /   22.45</t>
  </si>
  <si>
    <t xml:space="preserve">  28.77    /   30.62</t>
  </si>
  <si>
    <t xml:space="preserve">  33.62    /   35.48</t>
  </si>
  <si>
    <t xml:space="preserve">  24.04    /   25.89</t>
  </si>
  <si>
    <t xml:space="preserve">  25.42    /   27.28</t>
  </si>
  <si>
    <t xml:space="preserve">  23.58    /   25.43</t>
  </si>
  <si>
    <t xml:space="preserve">  31.97    /   33.83</t>
  </si>
  <si>
    <t xml:space="preserve">  24.28    /   26.13</t>
  </si>
  <si>
    <t xml:space="preserve">  23.93    /   25.78</t>
  </si>
  <si>
    <t xml:space="preserve">  24.79    /   26.64</t>
  </si>
  <si>
    <t xml:space="preserve">  16.31    /   18.16</t>
  </si>
  <si>
    <t xml:space="preserve">  13.19    /   15.04</t>
  </si>
  <si>
    <t xml:space="preserve">  29.56    /   31.41</t>
  </si>
  <si>
    <t xml:space="preserve">  22.06    /   23.92</t>
  </si>
  <si>
    <t xml:space="preserve">  29.13    /   30.99</t>
  </si>
  <si>
    <t xml:space="preserve">  22.11    /   23.96</t>
  </si>
  <si>
    <t xml:space="preserve">  32.82    /   34.67</t>
  </si>
  <si>
    <t xml:space="preserve">  26.19    /   28.05</t>
  </si>
  <si>
    <t xml:space="preserve">  21.53    /   22.15</t>
  </si>
  <si>
    <t xml:space="preserve">  23.36    /   23.97</t>
  </si>
  <si>
    <t xml:space="preserve">  18.36    /   18.98</t>
  </si>
  <si>
    <t xml:space="preserve">  15.78    /   16.40</t>
  </si>
  <si>
    <t xml:space="preserve">  24.98    /   25.60</t>
  </si>
  <si>
    <t xml:space="preserve">  18.16    /   20.01</t>
  </si>
  <si>
    <t xml:space="preserve">  24.18    /   26.03</t>
  </si>
  <si>
    <t xml:space="preserve">  25.27    /   25.89</t>
  </si>
  <si>
    <t xml:space="preserve">  18.78    /   20.63</t>
  </si>
  <si>
    <t xml:space="preserve">  16.35    /   16.97</t>
  </si>
  <si>
    <t xml:space="preserve">  18.17    /   20.02</t>
  </si>
  <si>
    <t xml:space="preserve">  14.30    /   16.15</t>
  </si>
  <si>
    <t xml:space="preserve">  11.50    /   12.12</t>
  </si>
  <si>
    <t xml:space="preserve">  10.70    /   11.32</t>
  </si>
  <si>
    <t xml:space="preserve">  11.19    /   11.81</t>
  </si>
  <si>
    <t xml:space="preserve">   7.36    /    7.98</t>
  </si>
  <si>
    <t xml:space="preserve">   4.45    /    5.07</t>
  </si>
  <si>
    <t xml:space="preserve">  15.01    /   15.63</t>
  </si>
  <si>
    <t xml:space="preserve">  18.68    /   20.53</t>
  </si>
  <si>
    <t xml:space="preserve">  16.25    /   16.86</t>
  </si>
  <si>
    <t xml:space="preserve">  24.15    /   24.76</t>
  </si>
  <si>
    <t xml:space="preserve">  23.03    /   24.88</t>
  </si>
  <si>
    <t xml:space="preserve">  19.05    /   19.67</t>
  </si>
  <si>
    <t xml:space="preserve">  15.97    /   16.59</t>
  </si>
  <si>
    <t xml:space="preserve">  24.86    /   26.71</t>
  </si>
  <si>
    <t xml:space="preserve">  19.11    /   20.96</t>
  </si>
  <si>
    <t xml:space="preserve">  16.49    /   17.11</t>
  </si>
  <si>
    <t xml:space="preserve">  21.19    /   23.04</t>
  </si>
  <si>
    <t xml:space="preserve">  17.16    /   19.02</t>
  </si>
  <si>
    <t xml:space="preserve">  11.64    /   12.26</t>
  </si>
  <si>
    <t xml:space="preserve">  35.43    /   37.28</t>
  </si>
  <si>
    <t xml:space="preserve">  28.80    /   30.65</t>
  </si>
  <si>
    <t xml:space="preserve">  34.54    /   36.39</t>
  </si>
  <si>
    <t xml:space="preserve">  28.34    /   30.19</t>
  </si>
  <si>
    <t xml:space="preserve">  41.84    /   43.69</t>
  </si>
  <si>
    <t xml:space="preserve">  29.15    /   31.00</t>
  </si>
  <si>
    <t xml:space="preserve">  22.40    /   24.25</t>
  </si>
  <si>
    <t xml:space="preserve">  36.95    /   38.80</t>
  </si>
  <si>
    <t xml:space="preserve">  25.91    /   27.77</t>
  </si>
  <si>
    <t xml:space="preserve">  19.82    /   21.67</t>
  </si>
  <si>
    <t xml:space="preserve">  26.91    /   28.76</t>
  </si>
  <si>
    <t xml:space="preserve">  20.84    /   22.69</t>
  </si>
  <si>
    <t xml:space="preserve">  36.49    /   38.34</t>
  </si>
  <si>
    <t xml:space="preserve">  29.02    /   30.87</t>
  </si>
  <si>
    <t xml:space="preserve">  24.07    /   25.92</t>
  </si>
  <si>
    <t xml:space="preserve">  19.17    /   21.02</t>
  </si>
  <si>
    <t xml:space="preserve">  34.89    /   36.75</t>
  </si>
  <si>
    <t xml:space="preserve">  21.88    /   23.73</t>
  </si>
  <si>
    <t xml:space="preserve">  38.63    /   39.25</t>
  </si>
  <si>
    <t xml:space="preserve">  34.79    /   36.03</t>
  </si>
  <si>
    <t xml:space="preserve">  42.59    /   44.44</t>
  </si>
  <si>
    <t xml:space="preserve">  35.49    /   37.34</t>
  </si>
  <si>
    <t xml:space="preserve">  44.61    /   46.46</t>
  </si>
  <si>
    <t xml:space="preserve">  41.48    /   43.33</t>
  </si>
  <si>
    <t xml:space="preserve">  36.46    /   38.31</t>
  </si>
  <si>
    <t xml:space="preserve">  39.07    /   40.93</t>
  </si>
  <si>
    <t xml:space="preserve">  35.79    /   37.64</t>
  </si>
  <si>
    <t xml:space="preserve">  35.21    /   37.07</t>
  </si>
  <si>
    <t xml:space="preserve">  33.59    /   35.44</t>
  </si>
  <si>
    <t xml:space="preserve">  32.70    /   34.55</t>
  </si>
  <si>
    <t xml:space="preserve">  36.17    /   38.02</t>
  </si>
  <si>
    <t xml:space="preserve">  33.59    /   35.45</t>
  </si>
  <si>
    <t xml:space="preserve">  35.99    /   37.85</t>
  </si>
  <si>
    <t xml:space="preserve">  33.57    /   35.42</t>
  </si>
  <si>
    <t xml:space="preserve">  34.09    /   35.95</t>
  </si>
  <si>
    <t xml:space="preserve">  35.23    /   37.08</t>
  </si>
  <si>
    <t xml:space="preserve">  38.87    /   40.73</t>
  </si>
  <si>
    <t xml:space="preserve">  36.99    /   38.84</t>
  </si>
  <si>
    <t xml:space="preserve">  33.53    /   35.38</t>
  </si>
  <si>
    <t xml:space="preserve">  36.39    /   38.24</t>
  </si>
  <si>
    <t xml:space="preserve">  35.97    /   37.82</t>
  </si>
  <si>
    <t xml:space="preserve">  36.02    /   37.87</t>
  </si>
  <si>
    <t xml:space="preserve">  34.88    /   35.50</t>
  </si>
  <si>
    <t xml:space="preserve">  28.94    /   30.18</t>
  </si>
  <si>
    <t xml:space="preserve">  38.10    /   41.18</t>
  </si>
  <si>
    <t xml:space="preserve">  32.43    /   35.51</t>
  </si>
  <si>
    <t xml:space="preserve">  30.10    /   32.57</t>
  </si>
  <si>
    <t xml:space="preserve">  42.52    /   45.60</t>
  </si>
  <si>
    <t xml:space="preserve">  42.69    /   45.77</t>
  </si>
  <si>
    <t xml:space="preserve">  38.48    /   40.33</t>
  </si>
  <si>
    <t xml:space="preserve">  41.23    /   43.08</t>
  </si>
  <si>
    <t xml:space="preserve">  37.22    /   39.07</t>
  </si>
  <si>
    <t xml:space="preserve">  41.59    /   43.44</t>
  </si>
  <si>
    <t xml:space="preserve">  27.63    /   29.49</t>
  </si>
  <si>
    <t xml:space="preserve">  41.93    /   43.78</t>
  </si>
  <si>
    <t xml:space="preserve">  36.98    /   38.84</t>
  </si>
  <si>
    <t xml:space="preserve">  43.29    /   45.14</t>
  </si>
  <si>
    <t xml:space="preserve">  43.40    /   45.25</t>
  </si>
  <si>
    <t xml:space="preserve">  41.66    /   43.51</t>
  </si>
  <si>
    <t xml:space="preserve">  51.34    /   53.19</t>
  </si>
  <si>
    <t xml:space="preserve">  47.38    /   49.24</t>
  </si>
  <si>
    <t xml:space="preserve">  37.95    /   39.80</t>
  </si>
  <si>
    <t xml:space="preserve">  45.52    /   47.37</t>
  </si>
  <si>
    <t xml:space="preserve">  40.46    /   42.32</t>
  </si>
  <si>
    <t xml:space="preserve">  43.02    /   44.87</t>
  </si>
  <si>
    <t xml:space="preserve">  41.62    /   43.47</t>
  </si>
  <si>
    <t xml:space="preserve">  42.67    /   44.52</t>
  </si>
  <si>
    <t xml:space="preserve">  37.36    /   39.21</t>
  </si>
  <si>
    <t xml:space="preserve">  51.41    /   53.26</t>
  </si>
  <si>
    <t xml:space="preserve">  50.38    /   52.24</t>
  </si>
  <si>
    <t xml:space="preserve">  42.63    /   44.49</t>
  </si>
  <si>
    <t xml:space="preserve">  38.23    /   40.09</t>
  </si>
  <si>
    <t xml:space="preserve">  43.81    /   45.66</t>
  </si>
  <si>
    <t xml:space="preserve">  39.34    /   41.19</t>
  </si>
  <si>
    <t xml:space="preserve">  42.02    /   43.87</t>
  </si>
  <si>
    <t xml:space="preserve">  37.72    /   39.57</t>
  </si>
  <si>
    <t xml:space="preserve">  41.22    /   43.08</t>
  </si>
  <si>
    <t xml:space="preserve">  36.08    /   37.93</t>
  </si>
  <si>
    <t xml:space="preserve">  42.77    /   44.63</t>
  </si>
  <si>
    <t xml:space="preserve">  38.22    /   40.08</t>
  </si>
  <si>
    <t xml:space="preserve">  43.92    /   45.77</t>
  </si>
  <si>
    <t xml:space="preserve">  42.03    /   43.88</t>
  </si>
  <si>
    <t xml:space="preserve">  37.87    /   39.72</t>
  </si>
  <si>
    <t xml:space="preserve">  28.65    /   30.50</t>
  </si>
  <si>
    <t xml:space="preserve">  13.32    /   15.18</t>
  </si>
  <si>
    <t xml:space="preserve">  60.43    /   62.28</t>
  </si>
  <si>
    <t xml:space="preserve">  52.22    /   54.07</t>
  </si>
  <si>
    <t xml:space="preserve">  63.53    /   65.39</t>
  </si>
  <si>
    <t xml:space="preserve">  29.99    /   31.84</t>
  </si>
  <si>
    <t xml:space="preserve">  75.24    /   77.09</t>
  </si>
  <si>
    <t xml:space="preserve">  53.52    /   55.37</t>
  </si>
  <si>
    <t xml:space="preserve">  14.91    /   16.76</t>
  </si>
  <si>
    <t xml:space="preserve">  25.83    /   27.68</t>
  </si>
  <si>
    <t xml:space="preserve">  25.59    /   27.44</t>
  </si>
  <si>
    <t xml:space="preserve">  23.52    /   25.37</t>
  </si>
  <si>
    <t xml:space="preserve">  25.63    /   27.49</t>
  </si>
  <si>
    <t xml:space="preserve">  21.63    /   23.48</t>
  </si>
  <si>
    <t xml:space="preserve">  13.26    /   15.11</t>
  </si>
  <si>
    <t xml:space="preserve">  17.85    /   19.70</t>
  </si>
  <si>
    <t xml:space="preserve">  19.09    /   20.95</t>
  </si>
  <si>
    <t xml:space="preserve">  11.64    /   13.49</t>
  </si>
  <si>
    <t xml:space="preserve">  17.75    /   19.60</t>
  </si>
  <si>
    <t xml:space="preserve">   7.42    /    9.27</t>
  </si>
  <si>
    <t xml:space="preserve">  27.52    /   29.37</t>
  </si>
  <si>
    <t xml:space="preserve">  21.70    /   23.55</t>
  </si>
  <si>
    <t xml:space="preserve">  21.42    /   23.27</t>
  </si>
  <si>
    <t xml:space="preserve">  15.40    /   17.25</t>
  </si>
  <si>
    <t xml:space="preserve">  19.81    /   21.66</t>
  </si>
  <si>
    <t xml:space="preserve">  14.07    /   15.92</t>
  </si>
  <si>
    <t xml:space="preserve">  26.82    /   28.67</t>
  </si>
  <si>
    <t xml:space="preserve">  25.14    /   26.99</t>
  </si>
  <si>
    <t xml:space="preserve">  46.83    /   47.44</t>
  </si>
  <si>
    <t xml:space="preserve">  37.20    /   38.43</t>
  </si>
  <si>
    <t xml:space="preserve">  44.64    /   45.26</t>
  </si>
  <si>
    <t xml:space="preserve">  29.75    /   30.37</t>
  </si>
  <si>
    <t xml:space="preserve">  47.08    /   47.69</t>
  </si>
  <si>
    <t xml:space="preserve">  37.75    /   38.37</t>
  </si>
  <si>
    <t xml:space="preserve">  49.59    /   50.21</t>
  </si>
  <si>
    <t xml:space="preserve">  30.04    /   30.66</t>
  </si>
  <si>
    <t xml:space="preserve">  41.76    /   43.00</t>
  </si>
  <si>
    <t xml:space="preserve">  43.73    /   44.35</t>
  </si>
  <si>
    <t xml:space="preserve">  26.57    /   27.18</t>
  </si>
  <si>
    <t xml:space="preserve">  41.92    /   42.54</t>
  </si>
  <si>
    <t xml:space="preserve">  32.27    /   32.89</t>
  </si>
  <si>
    <t xml:space="preserve">  31.12    /   31.74</t>
  </si>
  <si>
    <t xml:space="preserve">  31.19    /   31.80</t>
  </si>
  <si>
    <t xml:space="preserve">  51.68    /   53.53</t>
  </si>
  <si>
    <t xml:space="preserve">  39.40    /   41.25</t>
  </si>
  <si>
    <t xml:space="preserve">  46.01    /   47.86</t>
  </si>
  <si>
    <t xml:space="preserve">  53.90    /   55.75</t>
  </si>
  <si>
    <t xml:space="preserve">  42.50    /   44.35</t>
  </si>
  <si>
    <t xml:space="preserve">  39.42    /   41.27</t>
  </si>
  <si>
    <t xml:space="preserve">  27.22    /   29.07</t>
  </si>
  <si>
    <t xml:space="preserve">  54.40    /   56.25</t>
  </si>
  <si>
    <t xml:space="preserve">  40.59    /   42.44</t>
  </si>
  <si>
    <t xml:space="preserve">  58.17    /   60.02</t>
  </si>
  <si>
    <t xml:space="preserve">  52.63    /   54.48</t>
  </si>
  <si>
    <t xml:space="preserve">  39.19    /   41.04</t>
  </si>
  <si>
    <t xml:space="preserve">  50.58    /   52.43</t>
  </si>
  <si>
    <t xml:space="preserve">  40.15    /   42.01</t>
  </si>
  <si>
    <t xml:space="preserve">  39.98    /   41.22</t>
  </si>
  <si>
    <t xml:space="preserve">  29.90    /   31.75</t>
  </si>
  <si>
    <t xml:space="preserve">  40.49    /   41.11</t>
  </si>
  <si>
    <t xml:space="preserve">  49.91    /   51.76</t>
  </si>
  <si>
    <t xml:space="preserve">  43.26    /   45.11</t>
  </si>
  <si>
    <t xml:space="preserve">  45.59    /   47.44</t>
  </si>
  <si>
    <t xml:space="preserve">  54.30    /   56.15</t>
  </si>
  <si>
    <t xml:space="preserve">  40.79    /   42.64</t>
  </si>
  <si>
    <t xml:space="preserve">  50.29    /   52.14</t>
  </si>
  <si>
    <t xml:space="preserve">  39.74    /   41.59</t>
  </si>
  <si>
    <t xml:space="preserve">  53.25    /   55.10</t>
  </si>
  <si>
    <t xml:space="preserve">  40.68    /   42.53</t>
  </si>
  <si>
    <t xml:space="preserve">  44.52    /   46.37</t>
  </si>
  <si>
    <t xml:space="preserve">  32.71    /   34.56</t>
  </si>
  <si>
    <t xml:space="preserve">  41.46    /   43.31</t>
  </si>
  <si>
    <t xml:space="preserve">  29.84    /   31.69</t>
  </si>
  <si>
    <t xml:space="preserve">  43.72    /   45.58</t>
  </si>
  <si>
    <t xml:space="preserve">  35.00    /   36.85</t>
  </si>
  <si>
    <t xml:space="preserve">  40.97    /   42.82</t>
  </si>
  <si>
    <t xml:space="preserve">  34.16    /   36.01</t>
  </si>
  <si>
    <t xml:space="preserve">  43.32    /   45.17</t>
  </si>
  <si>
    <t xml:space="preserve">  33.20    /   35.05</t>
  </si>
  <si>
    <t xml:space="preserve">  51.15    /   53.00</t>
  </si>
  <si>
    <t xml:space="preserve">  49.58    /   51.43</t>
  </si>
  <si>
    <t xml:space="preserve">  40.06    /   41.91</t>
  </si>
  <si>
    <t xml:space="preserve">  44.58    /   46.43</t>
  </si>
  <si>
    <t xml:space="preserve">  35.84    /   37.69</t>
  </si>
  <si>
    <t xml:space="preserve">  48.26    /   50.11</t>
  </si>
  <si>
    <t xml:space="preserve">  37.11    /   38.96</t>
  </si>
  <si>
    <t xml:space="preserve">  51.83    /   53.68</t>
  </si>
  <si>
    <t xml:space="preserve">  38.24    /   40.09</t>
  </si>
  <si>
    <t xml:space="preserve">  46.08    /   47.94</t>
  </si>
  <si>
    <t xml:space="preserve">  36.25    /   38.10</t>
  </si>
  <si>
    <t xml:space="preserve">  51.95    /   53.80</t>
  </si>
  <si>
    <t xml:space="preserve">  41.47    /   43.32</t>
  </si>
  <si>
    <t xml:space="preserve">  33.33    /   35.19</t>
  </si>
  <si>
    <t xml:space="preserve">  41.39    /   43.24</t>
  </si>
  <si>
    <t xml:space="preserve">  33.14    /   34.99</t>
  </si>
  <si>
    <t xml:space="preserve">  43.48    /   45.33</t>
  </si>
  <si>
    <t xml:space="preserve">  50.77    /   52.62</t>
  </si>
  <si>
    <t xml:space="preserve">  40.34    /   42.19</t>
  </si>
  <si>
    <t xml:space="preserve">  43.77    /   45.62</t>
  </si>
  <si>
    <t xml:space="preserve">  34.34    /   36.19</t>
  </si>
  <si>
    <t xml:space="preserve">  49.69    /   51.54</t>
  </si>
  <si>
    <t xml:space="preserve">  40.13    /   41.98</t>
  </si>
  <si>
    <t xml:space="preserve">  46.52    /   48.37</t>
  </si>
  <si>
    <t xml:space="preserve">  36.69    /   38.54</t>
  </si>
  <si>
    <t xml:space="preserve">  38.86    /   40.71</t>
  </si>
  <si>
    <t xml:space="preserve">  32.45    /   34.30</t>
  </si>
  <si>
    <t xml:space="preserve">  38.78    /   40.64</t>
  </si>
  <si>
    <t xml:space="preserve">  29.87    /   31.72</t>
  </si>
  <si>
    <t xml:space="preserve">  45.04    /   46.89</t>
  </si>
  <si>
    <t xml:space="preserve">  36.27    /   38.12</t>
  </si>
  <si>
    <t xml:space="preserve">  78.96    /   80.20</t>
  </si>
  <si>
    <t xml:space="preserve">  63.56    /   65.41</t>
  </si>
  <si>
    <t xml:space="preserve">  81.01    /   82.86</t>
  </si>
  <si>
    <t xml:space="preserve">  66.43    /   68.29</t>
  </si>
  <si>
    <t xml:space="preserve">  76.50    /   78.35</t>
  </si>
  <si>
    <t xml:space="preserve">  63.21    /   65.06</t>
  </si>
  <si>
    <t xml:space="preserve">  82.89    /   84.75</t>
  </si>
  <si>
    <t xml:space="preserve">  65.17    /   67.02</t>
  </si>
  <si>
    <t xml:space="preserve">  82.17    /   84.03</t>
  </si>
  <si>
    <t xml:space="preserve">  64.71    /   66.56</t>
  </si>
  <si>
    <t xml:space="preserve">  82.60    /   84.45</t>
  </si>
  <si>
    <t xml:space="preserve">  66.86    /   68.71</t>
  </si>
  <si>
    <t xml:space="preserve">  80.32    /   82.17</t>
  </si>
  <si>
    <t xml:space="preserve">  63.44    /   65.30</t>
  </si>
  <si>
    <t xml:space="preserve">  82.34    /   84.19</t>
  </si>
  <si>
    <t xml:space="preserve">  71.25    /   73.10</t>
  </si>
  <si>
    <t xml:space="preserve">  79.09    /   80.94</t>
  </si>
  <si>
    <t xml:space="preserve">  63.13    /   64.98</t>
  </si>
  <si>
    <t xml:space="preserve">  69.19    /   71.04</t>
  </si>
  <si>
    <t xml:space="preserve">  55.09    /   56.94</t>
  </si>
  <si>
    <t xml:space="preserve">  78.99    /   80.84</t>
  </si>
  <si>
    <t xml:space="preserve">  61.95    /   63.80</t>
  </si>
  <si>
    <t xml:space="preserve">  25.37    /   27.23</t>
  </si>
  <si>
    <t xml:space="preserve">  71.87    /   73.73</t>
  </si>
  <si>
    <t xml:space="preserve">  55.22    /   57.08</t>
  </si>
  <si>
    <t xml:space="preserve">  42.21    /   44.07</t>
  </si>
  <si>
    <t xml:space="preserve">  30.32    /   32.18</t>
  </si>
  <si>
    <t xml:space="preserve">  73.67    /   75.53</t>
  </si>
  <si>
    <t xml:space="preserve">  62.92    /   64.78</t>
  </si>
  <si>
    <t xml:space="preserve">  77.21    /   79.06</t>
  </si>
  <si>
    <t xml:space="preserve">  58.67    /   60.53</t>
  </si>
  <si>
    <t xml:space="preserve">  90.71    /   92.56</t>
  </si>
  <si>
    <t xml:space="preserve">  64.79    /   66.64</t>
  </si>
  <si>
    <t xml:space="preserve">  38.47    /   40.32</t>
  </si>
  <si>
    <t xml:space="preserve">  27.22    /   29.08</t>
  </si>
  <si>
    <t xml:space="preserve">  25.85    /   27.70</t>
  </si>
  <si>
    <t xml:space="preserve">  27.02    /   28.88</t>
  </si>
  <si>
    <t xml:space="preserve">  72.75    /   74.60</t>
  </si>
  <si>
    <t xml:space="preserve">  55.25    /   57.10</t>
  </si>
  <si>
    <t xml:space="preserve">  72.29    /   74.15</t>
  </si>
  <si>
    <t xml:space="preserve">  55.00    /   56.85</t>
  </si>
  <si>
    <t xml:space="preserve">   3.49    /    4.11</t>
  </si>
  <si>
    <t xml:space="preserve">   0.70    /    1.31</t>
  </si>
  <si>
    <t xml:space="preserve">   2.11    /    3.96</t>
  </si>
  <si>
    <t xml:space="preserve">  46.76    /   48.61</t>
  </si>
  <si>
    <t xml:space="preserve">  40.33    /   42.19</t>
  </si>
  <si>
    <t xml:space="preserve">  43.13    /   44.36</t>
  </si>
  <si>
    <t xml:space="preserve">  42.98    /   43.60</t>
  </si>
  <si>
    <t xml:space="preserve">  33.28    /   33.89</t>
  </si>
  <si>
    <t xml:space="preserve">  34.75    /   36.60</t>
  </si>
  <si>
    <t xml:space="preserve">  40.47    /   42.32</t>
  </si>
  <si>
    <t xml:space="preserve">  35.76    /   37.61</t>
  </si>
  <si>
    <t xml:space="preserve">  28.14    /   30.00</t>
  </si>
  <si>
    <t xml:space="preserve">  39.00    /   40.85</t>
  </si>
  <si>
    <t xml:space="preserve">  31.94    /   33.79</t>
  </si>
  <si>
    <t xml:space="preserve">  38.19    /   41.28</t>
  </si>
  <si>
    <t xml:space="preserve">  31.13    /   34.21</t>
  </si>
  <si>
    <t xml:space="preserve">  32.95    /   34.80</t>
  </si>
  <si>
    <t xml:space="preserve">  29.30    /   31.16</t>
  </si>
  <si>
    <t xml:space="preserve">  41.38    /   43.24</t>
  </si>
  <si>
    <t xml:space="preserve">  34.50    /   36.35</t>
  </si>
  <si>
    <t xml:space="preserve">  33.00    /   34.85</t>
  </si>
  <si>
    <t xml:space="preserve">  41.31    /   43.17</t>
  </si>
  <si>
    <t xml:space="preserve">  28.82    /   30.67</t>
  </si>
  <si>
    <t xml:space="preserve">  42.95    /   44.81</t>
  </si>
  <si>
    <t xml:space="preserve">  24.96    /   26.81</t>
  </si>
  <si>
    <t xml:space="preserve">  42.07    /   43.92</t>
  </si>
  <si>
    <t xml:space="preserve">  32.24    /   34.09</t>
  </si>
  <si>
    <t xml:space="preserve">  26.44    /   28.30</t>
  </si>
  <si>
    <t xml:space="preserve">  42.08    /   43.93</t>
  </si>
  <si>
    <t xml:space="preserve">  40.12    /   41.97</t>
  </si>
  <si>
    <t xml:space="preserve">  40.66    /   42.51</t>
  </si>
  <si>
    <t xml:space="preserve">  28.77    /   30.63</t>
  </si>
  <si>
    <t xml:space="preserve">  31.93    /   33.78</t>
  </si>
  <si>
    <t xml:space="preserve">  32.15    /   34.00</t>
  </si>
  <si>
    <t xml:space="preserve">  30.93    /   32.79</t>
  </si>
  <si>
    <t xml:space="preserve">  23.23    /   25.08</t>
  </si>
  <si>
    <t xml:space="preserve">  31.46    /   33.32</t>
  </si>
  <si>
    <t xml:space="preserve">  43.89    /   45.75</t>
  </si>
  <si>
    <t xml:space="preserve">  32.26    /   34.11</t>
  </si>
  <si>
    <t xml:space="preserve">  43.28    /   45.14</t>
  </si>
  <si>
    <t xml:space="preserve">  31.14    /   33.00</t>
  </si>
  <si>
    <t xml:space="preserve">  34.42    /   36.27</t>
  </si>
  <si>
    <t xml:space="preserve">  27.89    /   29.75</t>
  </si>
  <si>
    <t xml:space="preserve">  36.83    /   38.68</t>
  </si>
  <si>
    <t xml:space="preserve">  27.97    /   29.82</t>
  </si>
  <si>
    <t xml:space="preserve">  22.09    /   23.95</t>
  </si>
  <si>
    <t xml:space="preserve">  32.92    /   34.78</t>
  </si>
  <si>
    <t xml:space="preserve">  22.26    /   24.11</t>
  </si>
  <si>
    <t xml:space="preserve">  31.94    /   33.80</t>
  </si>
  <si>
    <t xml:space="preserve">  25.49    /   27.34</t>
  </si>
  <si>
    <t xml:space="preserve">  26.09    /   27.95</t>
  </si>
  <si>
    <t xml:space="preserve">  44.01    /   45.86</t>
  </si>
  <si>
    <t xml:space="preserve">  35.86    /   37.71</t>
  </si>
  <si>
    <t xml:space="preserve">  27.99    /   28.61</t>
  </si>
  <si>
    <t xml:space="preserve">  24.65    /   25.27</t>
  </si>
  <si>
    <t xml:space="preserve">  18.57    /   19.19</t>
  </si>
  <si>
    <t xml:space="preserve">  29.49    /   31.35</t>
  </si>
  <si>
    <t xml:space="preserve">  26.43    /   27.05</t>
  </si>
  <si>
    <t xml:space="preserve">  21.35    /   23.20</t>
  </si>
  <si>
    <t xml:space="preserve">  19.00    /   19.62</t>
  </si>
  <si>
    <t xml:space="preserve">  29.34    /   31.19</t>
  </si>
  <si>
    <t xml:space="preserve">  26.91    /   27.52</t>
  </si>
  <si>
    <t xml:space="preserve">  21.79    /   23.64</t>
  </si>
  <si>
    <t xml:space="preserve">  19.50    /   20.12</t>
  </si>
  <si>
    <t xml:space="preserve">  24.74    /   26.59</t>
  </si>
  <si>
    <t xml:space="preserve">  24.93    /   25.55</t>
  </si>
  <si>
    <t xml:space="preserve">  19.91    /   21.76</t>
  </si>
  <si>
    <t xml:space="preserve">  17.47    /   18.09</t>
  </si>
  <si>
    <t xml:space="preserve">  12.02    /   12.64</t>
  </si>
  <si>
    <t xml:space="preserve">  12.27    /   12.89</t>
  </si>
  <si>
    <t xml:space="preserve">   7.01    /    7.62</t>
  </si>
  <si>
    <t xml:space="preserve">   4.35    /    4.96</t>
  </si>
  <si>
    <t xml:space="preserve">  15.58    /   16.20</t>
  </si>
  <si>
    <t xml:space="preserve">  26.99    /   28.84</t>
  </si>
  <si>
    <t xml:space="preserve">  26.03    /   27.88</t>
  </si>
  <si>
    <t xml:space="preserve">  19.95    /   21.81</t>
  </si>
  <si>
    <t xml:space="preserve">  19.15    /   19.77</t>
  </si>
  <si>
    <t xml:space="preserve">  27.73    /   28.35</t>
  </si>
  <si>
    <t xml:space="preserve">  24.31    /   26.16</t>
  </si>
  <si>
    <t xml:space="preserve">  18.77    /   19.39</t>
  </si>
  <si>
    <t xml:space="preserve">  26.48    /   28.33</t>
  </si>
  <si>
    <t xml:space="preserve">  20.32    /   22.17</t>
  </si>
  <si>
    <t xml:space="preserve">  19.64    /   20.26</t>
  </si>
  <si>
    <t xml:space="preserve">  23.63    /   25.48</t>
  </si>
  <si>
    <t xml:space="preserve">  24.55    /   26.40</t>
  </si>
  <si>
    <t xml:space="preserve">  17.63    /   18.24</t>
  </si>
  <si>
    <t xml:space="preserve">  28.13    /   29.98</t>
  </si>
  <si>
    <t xml:space="preserve">  28.58    /   30.43</t>
  </si>
  <si>
    <t xml:space="preserve">  28.12    /   29.98</t>
  </si>
  <si>
    <t xml:space="preserve">  20.93    /   22.78</t>
  </si>
  <si>
    <t xml:space="preserve">  32.29    /   34.14</t>
  </si>
  <si>
    <t xml:space="preserve">  28.88    /   30.74</t>
  </si>
  <si>
    <t xml:space="preserve">  21.52    /   23.37</t>
  </si>
  <si>
    <t xml:space="preserve">  29.21    /   31.07</t>
  </si>
  <si>
    <t xml:space="preserve">  21.57    /   23.43</t>
  </si>
  <si>
    <t xml:space="preserve">  23.10    /   24.95</t>
  </si>
  <si>
    <t xml:space="preserve">  21.43    /   23.29</t>
  </si>
  <si>
    <t xml:space="preserve">  27.76    /   29.61</t>
  </si>
  <si>
    <t xml:space="preserve">  21.06    /   22.91</t>
  </si>
  <si>
    <t xml:space="preserve">  39.69    /   40.31</t>
  </si>
  <si>
    <t xml:space="preserve">  35.08    /   36.31</t>
  </si>
  <si>
    <t xml:space="preserve">  43.78    /   45.63</t>
  </si>
  <si>
    <t xml:space="preserve">  42.66    /   44.51</t>
  </si>
  <si>
    <t xml:space="preserve">  38.57    /   40.42</t>
  </si>
  <si>
    <t xml:space="preserve">  42.06    /   43.91</t>
  </si>
  <si>
    <t xml:space="preserve">  36.53    /   38.38</t>
  </si>
  <si>
    <t xml:space="preserve">  35.89    /   37.74</t>
  </si>
  <si>
    <t xml:space="preserve">  38.32    /   40.17</t>
  </si>
  <si>
    <t xml:space="preserve">  35.22    /   37.07</t>
  </si>
  <si>
    <t xml:space="preserve">  42.42    /   44.27</t>
  </si>
  <si>
    <t xml:space="preserve">  41.51    /   43.36</t>
  </si>
  <si>
    <t xml:space="preserve">  43.53    /   45.38</t>
  </si>
  <si>
    <t xml:space="preserve">  36.50    /   38.35</t>
  </si>
  <si>
    <t xml:space="preserve">  43.30    /   45.15</t>
  </si>
  <si>
    <t xml:space="preserve">  36.48    /   38.33</t>
  </si>
  <si>
    <t xml:space="preserve">  40.91    /   42.76</t>
  </si>
  <si>
    <t xml:space="preserve">  36.35    /   38.20</t>
  </si>
  <si>
    <t xml:space="preserve">  43.55    /   45.40</t>
  </si>
  <si>
    <t xml:space="preserve">  45.81    /   47.66</t>
  </si>
  <si>
    <t xml:space="preserve">  39.62    /   41.48</t>
  </si>
  <si>
    <t xml:space="preserve">  45.44    /   47.30</t>
  </si>
  <si>
    <t xml:space="preserve">  36.63    /   38.48</t>
  </si>
  <si>
    <t xml:space="preserve">  43.67    /   45.52</t>
  </si>
  <si>
    <t xml:space="preserve">  38.42    /   40.27</t>
  </si>
  <si>
    <t xml:space="preserve">  43.08    /   44.93</t>
  </si>
  <si>
    <t xml:space="preserve">  43.63    /   45.48</t>
  </si>
  <si>
    <t xml:space="preserve">  35.94    /   36.56</t>
  </si>
  <si>
    <t xml:space="preserve">  29.31    /   30.55</t>
  </si>
  <si>
    <t xml:space="preserve">  39.77    /   42.86</t>
  </si>
  <si>
    <t xml:space="preserve">  33.16    /   36.24</t>
  </si>
  <si>
    <t xml:space="preserve">  31.20    /   33.67</t>
  </si>
  <si>
    <t xml:space="preserve">  45.76    /   48.84</t>
  </si>
  <si>
    <t xml:space="preserve">  39.63    /   41.49</t>
  </si>
  <si>
    <t xml:space="preserve">  45.95    /   49.03</t>
  </si>
  <si>
    <t xml:space="preserve">  39.86    /   41.71</t>
  </si>
  <si>
    <t xml:space="preserve">  43.75    /   45.60</t>
  </si>
  <si>
    <t xml:space="preserve">  44.07    /   45.92</t>
  </si>
  <si>
    <t xml:space="preserve">  38.39    /   40.24</t>
  </si>
  <si>
    <t xml:space="preserve">  46.48    /   48.33</t>
  </si>
  <si>
    <t xml:space="preserve">  41.80    /   43.65</t>
  </si>
  <si>
    <t xml:space="preserve">  46.61    /   48.46</t>
  </si>
  <si>
    <t xml:space="preserve">  41.81    /   43.67</t>
  </si>
  <si>
    <t xml:space="preserve">  56.66    /   58.51</t>
  </si>
  <si>
    <t xml:space="preserve">  49.00    /   50.85</t>
  </si>
  <si>
    <t xml:space="preserve">  49.61    /   51.46</t>
  </si>
  <si>
    <t xml:space="preserve">  39.16    /   41.01</t>
  </si>
  <si>
    <t xml:space="preserve">  47.16    /   49.01</t>
  </si>
  <si>
    <t xml:space="preserve">  46.21    /   48.07</t>
  </si>
  <si>
    <t xml:space="preserve">  41.77    /   43.62</t>
  </si>
  <si>
    <t xml:space="preserve">  45.97    /   47.83</t>
  </si>
  <si>
    <t xml:space="preserve">  38.88    /   40.73</t>
  </si>
  <si>
    <t xml:space="preserve">  56.74    /   58.59</t>
  </si>
  <si>
    <t xml:space="preserve">  50.91    /   52.76</t>
  </si>
  <si>
    <t xml:space="preserve">  45.21    /   47.06</t>
  </si>
  <si>
    <t xml:space="preserve">  39.58    /   41.44</t>
  </si>
  <si>
    <t xml:space="preserve">  47.23    /   49.08</t>
  </si>
  <si>
    <t xml:space="preserve">  40.64    /   42.50</t>
  </si>
  <si>
    <t xml:space="preserve">  44.21    /   46.06</t>
  </si>
  <si>
    <t xml:space="preserve">  40.83    /   42.68</t>
  </si>
  <si>
    <t xml:space="preserve">  43.38    /   45.23</t>
  </si>
  <si>
    <t xml:space="preserve">  37.29    /   39.15</t>
  </si>
  <si>
    <t xml:space="preserve">  45.78    /   47.63</t>
  </si>
  <si>
    <t xml:space="preserve">  39.58    /   41.43</t>
  </si>
  <si>
    <t xml:space="preserve">  47.34    /   49.19</t>
  </si>
  <si>
    <t xml:space="preserve">  40.18    /   42.03</t>
  </si>
  <si>
    <t xml:space="preserve">  45.23    /   47.08</t>
  </si>
  <si>
    <t xml:space="preserve">  38.83    /   40.68</t>
  </si>
  <si>
    <t xml:space="preserve">  51.19    /   53.04</t>
  </si>
  <si>
    <t xml:space="preserve">  27.57    /   29.43</t>
  </si>
  <si>
    <t xml:space="preserve">  33.80    /   35.66</t>
  </si>
  <si>
    <t xml:space="preserve">  36.51    /   38.36</t>
  </si>
  <si>
    <t xml:space="preserve">  66.32    /   68.17</t>
  </si>
  <si>
    <t xml:space="preserve">  35.81    /   37.66</t>
  </si>
  <si>
    <t xml:space="preserve">  62.93    /   64.78</t>
  </si>
  <si>
    <t xml:space="preserve">  58.22    /   60.07</t>
  </si>
  <si>
    <t xml:space="preserve">  69.75    /   71.60</t>
  </si>
  <si>
    <t xml:space="preserve">  51.05    /   52.90</t>
  </si>
  <si>
    <t xml:space="preserve">  28.07    /   29.92</t>
  </si>
  <si>
    <t xml:space="preserve">  22.82    /   24.67</t>
  </si>
  <si>
    <t xml:space="preserve">  27.98    /   29.83</t>
  </si>
  <si>
    <t xml:space="preserve">  32.64    /   34.49</t>
  </si>
  <si>
    <t xml:space="preserve">  34.62    /   36.47</t>
  </si>
  <si>
    <t xml:space="preserve">  26.72    /   28.57</t>
  </si>
  <si>
    <t xml:space="preserve">  32.99    /   34.84</t>
  </si>
  <si>
    <t xml:space="preserve">  22.94    /   24.79</t>
  </si>
  <si>
    <t xml:space="preserve">  27.99    /   29.84</t>
  </si>
  <si>
    <t xml:space="preserve">  22.58    /   24.43</t>
  </si>
  <si>
    <t xml:space="preserve">  15.11    /   16.97</t>
  </si>
  <si>
    <t xml:space="preserve">  23.87    /   25.72</t>
  </si>
  <si>
    <t xml:space="preserve">  10.86    /   12.72</t>
  </si>
  <si>
    <t xml:space="preserve">  35.07    /   36.92</t>
  </si>
  <si>
    <t xml:space="preserve">  27.69    /   29.54</t>
  </si>
  <si>
    <t xml:space="preserve">  28.12    /   29.97</t>
  </si>
  <si>
    <t xml:space="preserve">  19.29    /   21.14</t>
  </si>
  <si>
    <t xml:space="preserve">  26.09    /   27.94</t>
  </si>
  <si>
    <t xml:space="preserve">  17.67    /   19.53</t>
  </si>
  <si>
    <t xml:space="preserve">  34.13    /   35.98</t>
  </si>
  <si>
    <t xml:space="preserve">  28.06    /   29.91</t>
  </si>
  <si>
    <t xml:space="preserve">  32.51    /   34.36</t>
  </si>
  <si>
    <t xml:space="preserve">  24.50    /   26.35</t>
  </si>
  <si>
    <t xml:space="preserve">  44.40    /   45.02</t>
  </si>
  <si>
    <t xml:space="preserve">  34.23    /   35.46</t>
  </si>
  <si>
    <t xml:space="preserve">  39.56    /   40.18</t>
  </si>
  <si>
    <t xml:space="preserve">  27.51    /   28.13</t>
  </si>
  <si>
    <t xml:space="preserve">  44.65    /   45.27</t>
  </si>
  <si>
    <t xml:space="preserve">  34.79    /   35.40</t>
  </si>
  <si>
    <t xml:space="preserve">  46.92    /   47.54</t>
  </si>
  <si>
    <t xml:space="preserve">  27.79    /   28.40</t>
  </si>
  <si>
    <t xml:space="preserve">  39.34    /   40.58</t>
  </si>
  <si>
    <t xml:space="preserve">  28.59    /   30.45</t>
  </si>
  <si>
    <t xml:space="preserve">  40.34    /   40.96</t>
  </si>
  <si>
    <t xml:space="preserve">  23.97    /   24.59</t>
  </si>
  <si>
    <t xml:space="preserve">  39.50    /   40.12</t>
  </si>
  <si>
    <t xml:space="preserve">  29.01    /   29.63</t>
  </si>
  <si>
    <t xml:space="preserve">  30.46    /   31.08</t>
  </si>
  <si>
    <t xml:space="preserve">  28.87    /   29.48</t>
  </si>
  <si>
    <t xml:space="preserve">  47.15    /   49.00</t>
  </si>
  <si>
    <t xml:space="preserve">  35.05    /   36.90</t>
  </si>
  <si>
    <t xml:space="preserve">  43.74    /   45.59</t>
  </si>
  <si>
    <t xml:space="preserve">  32.36    /   34.22</t>
  </si>
  <si>
    <t xml:space="preserve">  51.52    /   53.37</t>
  </si>
  <si>
    <t xml:space="preserve">  39.60    /   41.45</t>
  </si>
  <si>
    <t xml:space="preserve">  37.49    /   39.34</t>
  </si>
  <si>
    <t xml:space="preserve">  25.28    /   27.14</t>
  </si>
  <si>
    <t xml:space="preserve">  50.81    /   52.66</t>
  </si>
  <si>
    <t xml:space="preserve">  36.42    /   38.27</t>
  </si>
  <si>
    <t xml:space="preserve">  23.32    /   25.17</t>
  </si>
  <si>
    <t xml:space="preserve">  53.43    /   55.28</t>
  </si>
  <si>
    <t xml:space="preserve">  34.46    /   36.32</t>
  </si>
  <si>
    <t xml:space="preserve">  48.59    /   50.44</t>
  </si>
  <si>
    <t xml:space="preserve">  47.55    /   49.40</t>
  </si>
  <si>
    <t xml:space="preserve">  35.10    /   36.95</t>
  </si>
  <si>
    <t xml:space="preserve">  38.02    /   39.26</t>
  </si>
  <si>
    <t xml:space="preserve">  26.93    /   28.78</t>
  </si>
  <si>
    <t xml:space="preserve">  38.53    /   39.15</t>
  </si>
  <si>
    <t xml:space="preserve">  27.34    /   27.96</t>
  </si>
  <si>
    <t xml:space="preserve">  46.33    /   48.18</t>
  </si>
  <si>
    <t xml:space="preserve">  37.96    /   39.81</t>
  </si>
  <si>
    <t xml:space="preserve">  42.46    /   44.31</t>
  </si>
  <si>
    <t xml:space="preserve">  49.96    /   51.81</t>
  </si>
  <si>
    <t xml:space="preserve">  37.27    /   39.12</t>
  </si>
  <si>
    <t xml:space="preserve">  48.61    /   50.46</t>
  </si>
  <si>
    <t xml:space="preserve">  37.36    /   39.22</t>
  </si>
  <si>
    <t xml:space="preserve">  49.05    /   50.90</t>
  </si>
  <si>
    <t xml:space="preserve">  42.14    /   43.99</t>
  </si>
  <si>
    <t xml:space="preserve">  29.40    /   31.25</t>
  </si>
  <si>
    <t xml:space="preserve">  25.50    /   27.35</t>
  </si>
  <si>
    <t xml:space="preserve">  41.31    /   43.16</t>
  </si>
  <si>
    <t xml:space="preserve">  31.81    /   33.66</t>
  </si>
  <si>
    <t xml:space="preserve">  39.48    /   41.34</t>
  </si>
  <si>
    <t xml:space="preserve">  29.19    /   31.04</t>
  </si>
  <si>
    <t xml:space="preserve">  29.70    /   31.55</t>
  </si>
  <si>
    <t xml:space="preserve">  48.73    /   50.58</t>
  </si>
  <si>
    <t xml:space="preserve">  37.06    /   38.92</t>
  </si>
  <si>
    <t xml:space="preserve">  48.70    /   50.55</t>
  </si>
  <si>
    <t xml:space="preserve">  46.15    /   48.01</t>
  </si>
  <si>
    <t xml:space="preserve">  52.87    /   54.72</t>
  </si>
  <si>
    <t xml:space="preserve">  40.35    /   42.20</t>
  </si>
  <si>
    <t xml:space="preserve">  42.51    /   44.36</t>
  </si>
  <si>
    <t xml:space="preserve">  33.41    /   35.27</t>
  </si>
  <si>
    <t xml:space="preserve">  45.60    /   47.45</t>
  </si>
  <si>
    <t xml:space="preserve">  33.87    /   35.73</t>
  </si>
  <si>
    <t xml:space="preserve">  38.28    /   40.13</t>
  </si>
  <si>
    <t xml:space="preserve">  31.88    /   33.74</t>
  </si>
  <si>
    <t xml:space="preserve">  40.81    /   42.66</t>
  </si>
  <si>
    <t xml:space="preserve">  32.05    /   33.90</t>
  </si>
  <si>
    <t xml:space="preserve">  48.16    /   50.01</t>
  </si>
  <si>
    <t xml:space="preserve">  37.49    /   39.35</t>
  </si>
  <si>
    <t xml:space="preserve">  39.60    /   41.46</t>
  </si>
  <si>
    <t xml:space="preserve">  32.38    /   34.23</t>
  </si>
  <si>
    <t xml:space="preserve">  48.82    /   50.67</t>
  </si>
  <si>
    <t xml:space="preserve">  38.47    /   40.33</t>
  </si>
  <si>
    <t xml:space="preserve">  33.74    /   35.60</t>
  </si>
  <si>
    <t xml:space="preserve">  36.78    /   38.63</t>
  </si>
  <si>
    <t xml:space="preserve">  26.77    /   28.63</t>
  </si>
  <si>
    <t xml:space="preserve">  41.34    /   43.19</t>
  </si>
  <si>
    <t xml:space="preserve">  33.34    /   35.19</t>
  </si>
  <si>
    <t xml:space="preserve">  78.19    /   79.43</t>
  </si>
  <si>
    <t xml:space="preserve">  60.36    /   62.21</t>
  </si>
  <si>
    <t xml:space="preserve">  80.17    /   82.02</t>
  </si>
  <si>
    <t xml:space="preserve">  63.65    /   65.50</t>
  </si>
  <si>
    <t xml:space="preserve">  75.81    /   77.66</t>
  </si>
  <si>
    <t xml:space="preserve">  56.77    /   58.62</t>
  </si>
  <si>
    <t xml:space="preserve">  81.55    /   83.40</t>
  </si>
  <si>
    <t xml:space="preserve">  62.69    /   64.54</t>
  </si>
  <si>
    <t xml:space="preserve">  80.82    /   82.67</t>
  </si>
  <si>
    <t xml:space="preserve">  60.26    /   62.11</t>
  </si>
  <si>
    <t xml:space="preserve">  81.29    /   83.14</t>
  </si>
  <si>
    <t xml:space="preserve">  62.29    /   64.14</t>
  </si>
  <si>
    <t xml:space="preserve">  79.47    /   81.32</t>
  </si>
  <si>
    <t xml:space="preserve">  60.61    /   62.46</t>
  </si>
  <si>
    <t xml:space="preserve">  79.21    /   81.06</t>
  </si>
  <si>
    <t xml:space="preserve">  67.10    /   68.95</t>
  </si>
  <si>
    <t xml:space="preserve">  78.35    /   80.20</t>
  </si>
  <si>
    <t xml:space="preserve">  59.90    /   61.75</t>
  </si>
  <si>
    <t xml:space="preserve">  67.89    /   69.74</t>
  </si>
  <si>
    <t xml:space="preserve">  54.99    /   56.85</t>
  </si>
  <si>
    <t xml:space="preserve">  76.26    /   78.11</t>
  </si>
  <si>
    <t xml:space="preserve">  60.56    /   62.41</t>
  </si>
  <si>
    <t xml:space="preserve">  21.97    /   23.82</t>
  </si>
  <si>
    <t xml:space="preserve">  69.25    /   71.10</t>
  </si>
  <si>
    <t xml:space="preserve">  49.56    /   51.41</t>
  </si>
  <si>
    <t xml:space="preserve">  41.69    /   43.55</t>
  </si>
  <si>
    <t xml:space="preserve">  28.71    /   30.57</t>
  </si>
  <si>
    <t xml:space="preserve">  71.05    /   72.90</t>
  </si>
  <si>
    <t xml:space="preserve">  57.46    /   59.31</t>
  </si>
  <si>
    <t xml:space="preserve">  73.61    /   75.46</t>
  </si>
  <si>
    <t xml:space="preserve">  53.96    /   55.81</t>
  </si>
  <si>
    <t xml:space="preserve">  85.08    /   86.94</t>
  </si>
  <si>
    <t xml:space="preserve">  59.18    /   61.03</t>
  </si>
  <si>
    <t xml:space="preserve">  35.47    /   37.32</t>
  </si>
  <si>
    <t xml:space="preserve">  37.89    /   39.74</t>
  </si>
  <si>
    <t xml:space="preserve">  21.32    /   23.17</t>
  </si>
  <si>
    <t xml:space="preserve">  25.32    /   27.17</t>
  </si>
  <si>
    <t xml:space="preserve">  73.96    /   75.82</t>
  </si>
  <si>
    <t xml:space="preserve">  51.94    /   53.79</t>
  </si>
  <si>
    <t xml:space="preserve">  73.51    /   75.36</t>
  </si>
  <si>
    <t xml:space="preserve">  51.57    /   53.42</t>
  </si>
  <si>
    <t xml:space="preserve">   3.44    /    4.06</t>
  </si>
  <si>
    <t xml:space="preserve">   0.69    /    1.31</t>
  </si>
  <si>
    <t xml:space="preserve">   2.09    /    3.94</t>
  </si>
  <si>
    <t xml:space="preserve">  38.62    /   40.48</t>
  </si>
  <si>
    <t xml:space="preserve">  40.59    /   41.83</t>
  </si>
  <si>
    <t xml:space="preserve">  40.45    /   41.06</t>
  </si>
  <si>
    <t xml:space="preserve">  32.53    /   34.38</t>
  </si>
  <si>
    <t xml:space="preserve">  30.14    /   31.99</t>
  </si>
  <si>
    <t xml:space="preserve">  38.59    /   40.44</t>
  </si>
  <si>
    <t xml:space="preserve">  31.69    /   33.54</t>
  </si>
  <si>
    <t xml:space="preserve">  25.16    /   27.01</t>
  </si>
  <si>
    <t xml:space="preserve">  36.03    /   37.88</t>
  </si>
  <si>
    <t xml:space="preserve">  29.32    /   31.17</t>
  </si>
  <si>
    <t xml:space="preserve">  35.22    /   38.31</t>
  </si>
  <si>
    <t xml:space="preserve">  28.51    /   31.60</t>
  </si>
  <si>
    <t xml:space="preserve">  39.14    /   40.99</t>
  </si>
  <si>
    <t xml:space="preserve">  31.17    /   33.03</t>
  </si>
  <si>
    <t xml:space="preserve">  38.71    /   40.56</t>
  </si>
  <si>
    <t xml:space="preserve">  27.01    /   28.86</t>
  </si>
  <si>
    <t xml:space="preserve">  22.81    /   24.66</t>
  </si>
  <si>
    <t xml:space="preserve">  39.51    /   41.36</t>
  </si>
  <si>
    <t xml:space="preserve">  32.47    /   34.32</t>
  </si>
  <si>
    <t xml:space="preserve">  25.30    /   27.15</t>
  </si>
  <si>
    <t xml:space="preserve">  37.32    /   39.17</t>
  </si>
  <si>
    <t xml:space="preserve">  38.09    /   39.94</t>
  </si>
  <si>
    <t xml:space="preserve">  22.90    /   24.75</t>
  </si>
  <si>
    <t xml:space="preserve">  29.37    /   31.23</t>
  </si>
  <si>
    <t xml:space="preserve">  41.42    /   43.27</t>
  </si>
  <si>
    <t xml:space="preserve">  30.17    /   32.03</t>
  </si>
  <si>
    <t xml:space="preserve">  40.57    /   42.42</t>
  </si>
  <si>
    <t xml:space="preserve">  30.20    /   32.05</t>
  </si>
  <si>
    <t xml:space="preserve">  34.15    /   36.01</t>
  </si>
  <si>
    <t xml:space="preserve">  25.95    /   27.80</t>
  </si>
  <si>
    <t xml:space="preserve">  32.18    /   34.03</t>
  </si>
  <si>
    <t xml:space="preserve">  20.12    /   21.97</t>
  </si>
  <si>
    <t xml:space="preserve">  30.25    /   32.10</t>
  </si>
  <si>
    <t xml:space="preserve">  20.23    /   22.09</t>
  </si>
  <si>
    <t xml:space="preserve">  32.15    /   34.01</t>
  </si>
  <si>
    <t xml:space="preserve">  24.34    /   26.20</t>
  </si>
  <si>
    <t xml:space="preserve">  32.81    /   34.66</t>
  </si>
  <si>
    <t xml:space="preserve">  25.40    /   27.25</t>
  </si>
  <si>
    <t xml:space="preserve">  32.12    /   33.97</t>
  </si>
  <si>
    <t xml:space="preserve">  40.82    /   42.67</t>
  </si>
  <si>
    <t xml:space="preserve">  24.99    /   25.61</t>
  </si>
  <si>
    <t xml:space="preserve">  20.94    /   21.56</t>
  </si>
  <si>
    <t xml:space="preserve">  18.63    /   19.25</t>
  </si>
  <si>
    <t xml:space="preserve">  29.27    /   31.12</t>
  </si>
  <si>
    <t xml:space="preserve">  26.47    /   27.09</t>
  </si>
  <si>
    <t xml:space="preserve">  21.13    /   22.98</t>
  </si>
  <si>
    <t xml:space="preserve">  18.96    /   19.58</t>
  </si>
  <si>
    <t xml:space="preserve">  26.94    /   27.56</t>
  </si>
  <si>
    <t xml:space="preserve">  19.71    /   21.56</t>
  </si>
  <si>
    <t xml:space="preserve">  17.47    /   18.08</t>
  </si>
  <si>
    <t xml:space="preserve">  11.94    /   12.55</t>
  </si>
  <si>
    <t xml:space="preserve">  12.18    /   12.80</t>
  </si>
  <si>
    <t xml:space="preserve">   7.36    /    7.97</t>
  </si>
  <si>
    <t xml:space="preserve">   4.31    /    4.93</t>
  </si>
  <si>
    <t xml:space="preserve">  15.45    /   16.07</t>
  </si>
  <si>
    <t xml:space="preserve">  26.76    /   28.61</t>
  </si>
  <si>
    <t xml:space="preserve">  26.07    /   27.92</t>
  </si>
  <si>
    <t xml:space="preserve">  19.74    /   21.59</t>
  </si>
  <si>
    <t xml:space="preserve">  27.59    /   28.21</t>
  </si>
  <si>
    <t xml:space="preserve">  24.65    /   26.50</t>
  </si>
  <si>
    <t xml:space="preserve">  20.67    /   21.28</t>
  </si>
  <si>
    <t xml:space="preserve">  18.83    /   19.45</t>
  </si>
  <si>
    <t xml:space="preserve">  25.98    /   27.83</t>
  </si>
  <si>
    <t xml:space="preserve">  26.52    /   28.37</t>
  </si>
  <si>
    <t xml:space="preserve">  19.61    /   20.23</t>
  </si>
  <si>
    <t xml:space="preserve">  24.57    /   26.43</t>
  </si>
  <si>
    <t xml:space="preserve">  18.61    /   20.47</t>
  </si>
  <si>
    <t xml:space="preserve">  17.62    /   18.24</t>
  </si>
  <si>
    <t xml:space="preserve">  28.26    /   30.11</t>
  </si>
  <si>
    <t xml:space="preserve">  27.73    /   29.58</t>
  </si>
  <si>
    <t xml:space="preserve">  27.71    /   29.56</t>
  </si>
  <si>
    <t xml:space="preserve">  20.51    /   22.36</t>
  </si>
  <si>
    <t xml:space="preserve">  32.46    /   34.31</t>
  </si>
  <si>
    <t xml:space="preserve">  28.52    /   30.37</t>
  </si>
  <si>
    <t xml:space="preserve">  21.14    /   22.99</t>
  </si>
  <si>
    <t xml:space="preserve">  29.44    /   31.29</t>
  </si>
  <si>
    <t xml:space="preserve">  27.80    /   29.65</t>
  </si>
  <si>
    <t xml:space="preserve">  21.66    /   23.51</t>
  </si>
  <si>
    <t xml:space="preserve">  28.79    /   30.65</t>
  </si>
  <si>
    <t xml:space="preserve">  29.16    /   31.01</t>
  </si>
  <si>
    <t xml:space="preserve">  28.41    /   30.26</t>
  </si>
  <si>
    <t xml:space="preserve">  25.72    /   27.57</t>
  </si>
  <si>
    <t xml:space="preserve">  20.93    /   22.79</t>
  </si>
  <si>
    <t xml:space="preserve">  37.91    /   38.53</t>
  </si>
  <si>
    <t xml:space="preserve">  34.19    /   35.42</t>
  </si>
  <si>
    <t xml:space="preserve">  35.27    /   37.13</t>
  </si>
  <si>
    <t xml:space="preserve">  40.23    /   42.08</t>
  </si>
  <si>
    <t xml:space="preserve">  40.20    /   42.05</t>
  </si>
  <si>
    <t xml:space="preserve">  35.65    /   37.50</t>
  </si>
  <si>
    <t xml:space="preserve">  39.37    /   41.22</t>
  </si>
  <si>
    <t xml:space="preserve">  34.23    /   36.08</t>
  </si>
  <si>
    <t xml:space="preserve">  39.64    /   41.49</t>
  </si>
  <si>
    <t xml:space="preserve">  38.21    /   40.06</t>
  </si>
  <si>
    <t xml:space="preserve">  35.45    /   37.30</t>
  </si>
  <si>
    <t xml:space="preserve">  35.72    /   37.57</t>
  </si>
  <si>
    <t xml:space="preserve">  37.37    /   39.23</t>
  </si>
  <si>
    <t xml:space="preserve">  37.31    /   39.17</t>
  </si>
  <si>
    <t xml:space="preserve">  44.36    /   46.21</t>
  </si>
  <si>
    <t xml:space="preserve">  37.09    /   38.94</t>
  </si>
  <si>
    <t xml:space="preserve">  42.75    /   44.60</t>
  </si>
  <si>
    <t xml:space="preserve">  40.90    /   42.75</t>
  </si>
  <si>
    <t xml:space="preserve">  36.96    /   38.81</t>
  </si>
  <si>
    <t xml:space="preserve">  35.80    /   37.65</t>
  </si>
  <si>
    <t xml:space="preserve">  40.86    /   42.72</t>
  </si>
  <si>
    <t xml:space="preserve">  36.29    /   38.14</t>
  </si>
  <si>
    <t xml:space="preserve">  30.47    /   31.09</t>
  </si>
  <si>
    <t xml:space="preserve">  26.80    /   28.03</t>
  </si>
  <si>
    <t xml:space="preserve">  33.83    /   36.91</t>
  </si>
  <si>
    <t xml:space="preserve">  30.52    /   33.61</t>
  </si>
  <si>
    <t xml:space="preserve">  32.87    /   34.73</t>
  </si>
  <si>
    <t xml:space="preserve">  29.38    /   31.85</t>
  </si>
  <si>
    <t xml:space="preserve">  42.81    /   45.89</t>
  </si>
  <si>
    <t xml:space="preserve">  38.99    /   40.84</t>
  </si>
  <si>
    <t xml:space="preserve">  43.13    /   46.22</t>
  </si>
  <si>
    <t xml:space="preserve">  39.24    /   41.09</t>
  </si>
  <si>
    <t xml:space="preserve">  42.22    /   44.07</t>
  </si>
  <si>
    <t xml:space="preserve">  42.45    /   44.30</t>
  </si>
  <si>
    <t xml:space="preserve">  36.62    /   38.47</t>
  </si>
  <si>
    <t xml:space="preserve">  40.22    /   42.07</t>
  </si>
  <si>
    <t xml:space="preserve">  43.64    /   45.50</t>
  </si>
  <si>
    <t xml:space="preserve">  55.35    /   57.20</t>
  </si>
  <si>
    <t xml:space="preserve">  48.28    /   50.13</t>
  </si>
  <si>
    <t xml:space="preserve">  46.74    /   48.59</t>
  </si>
  <si>
    <t xml:space="preserve">  38.94    /   40.79</t>
  </si>
  <si>
    <t xml:space="preserve">  43.43    /   45.28</t>
  </si>
  <si>
    <t xml:space="preserve">  38.34    /   40.19</t>
  </si>
  <si>
    <t xml:space="preserve">  55.43    /   57.28</t>
  </si>
  <si>
    <t xml:space="preserve">  49.29    /   51.14</t>
  </si>
  <si>
    <t xml:space="preserve">  43.21    /   45.06</t>
  </si>
  <si>
    <t xml:space="preserve">  39.33    /   41.18</t>
  </si>
  <si>
    <t xml:space="preserve">  44.28    /   46.13</t>
  </si>
  <si>
    <t xml:space="preserve">  39.96    /   41.81</t>
  </si>
  <si>
    <t xml:space="preserve">  42.55    /   44.40</t>
  </si>
  <si>
    <t xml:space="preserve">  35.57    /   37.43</t>
  </si>
  <si>
    <t xml:space="preserve">  43.04    /   44.90</t>
  </si>
  <si>
    <t xml:space="preserve">  39.03    /   40.88</t>
  </si>
  <si>
    <t xml:space="preserve">  44.38    /   46.23</t>
  </si>
  <si>
    <t xml:space="preserve">  39.49    /   41.34</t>
  </si>
  <si>
    <t xml:space="preserve">  42.49    /   44.34</t>
  </si>
  <si>
    <t xml:space="preserve">  38.15    /   40.01</t>
  </si>
  <si>
    <t xml:space="preserve">  31.76    /   33.61</t>
  </si>
  <si>
    <t xml:space="preserve">  46.80    /   48.65</t>
  </si>
  <si>
    <t xml:space="preserve">  70.43    /   72.28</t>
  </si>
  <si>
    <t xml:space="preserve">  34.54    /   36.40</t>
  </si>
  <si>
    <t xml:space="preserve">  53.28    /   55.13</t>
  </si>
  <si>
    <t xml:space="preserve">  58.09    /   59.94</t>
  </si>
  <si>
    <t xml:space="preserve">  31.78    /   33.63</t>
  </si>
  <si>
    <t xml:space="preserve">  69.54    /   71.39</t>
  </si>
  <si>
    <t xml:space="preserve">  50.00    /   51.85</t>
  </si>
  <si>
    <t xml:space="preserve">  19.77    /   21.62</t>
  </si>
  <si>
    <t xml:space="preserve">  30.34    /   32.19</t>
  </si>
  <si>
    <t xml:space="preserve">  25.11    /   26.97</t>
  </si>
  <si>
    <t xml:space="preserve">  25.37    /   27.22</t>
  </si>
  <si>
    <t xml:space="preserve">  32.27    /   34.12</t>
  </si>
  <si>
    <t xml:space="preserve">  26.55    /   28.40</t>
  </si>
  <si>
    <t xml:space="preserve">  23.92    /   25.77</t>
  </si>
  <si>
    <t xml:space="preserve">  30.73    /   32.58</t>
  </si>
  <si>
    <t xml:space="preserve">  20.01    /   21.86</t>
  </si>
  <si>
    <t xml:space="preserve">  25.23    /   27.09</t>
  </si>
  <si>
    <t xml:space="preserve">  13.54    /   15.39</t>
  </si>
  <si>
    <t xml:space="preserve">  24.12    /   25.97</t>
  </si>
  <si>
    <t xml:space="preserve">  11.72    /   13.57</t>
  </si>
  <si>
    <t xml:space="preserve">   7.41    /    9.26</t>
  </si>
  <si>
    <t xml:space="preserve">  24.85    /   26.71</t>
  </si>
  <si>
    <t xml:space="preserve">  16.51    /   18.36</t>
  </si>
  <si>
    <t xml:space="preserve">  23.47    /   25.33</t>
  </si>
  <si>
    <t xml:space="preserve">  14.63    /   16.48</t>
  </si>
  <si>
    <t xml:space="preserve">  31.84    /   33.70</t>
  </si>
  <si>
    <t xml:space="preserve">  30.07    /   31.92</t>
  </si>
  <si>
    <t xml:space="preserve">  21.49    /   23.34</t>
  </si>
  <si>
    <t xml:space="preserve">  35.06    /   35.68</t>
  </si>
  <si>
    <t xml:space="preserve">  27.72    /   28.95</t>
  </si>
  <si>
    <t xml:space="preserve">  32.18    /   32.80</t>
  </si>
  <si>
    <t xml:space="preserve">  22.44    /   23.06</t>
  </si>
  <si>
    <t xml:space="preserve">  35.31    /   35.93</t>
  </si>
  <si>
    <t xml:space="preserve">  28.28    /   28.89</t>
  </si>
  <si>
    <t xml:space="preserve">  39.07    /   39.68</t>
  </si>
  <si>
    <t xml:space="preserve">  22.70    /   23.32</t>
  </si>
  <si>
    <t xml:space="preserve">  33.95    /   35.19</t>
  </si>
  <si>
    <t xml:space="preserve">  37.30    /   37.92</t>
  </si>
  <si>
    <t xml:space="preserve">  21.73    /   22.34</t>
  </si>
  <si>
    <t xml:space="preserve">  34.06    /   34.68</t>
  </si>
  <si>
    <t xml:space="preserve">  26.39    /   27.01</t>
  </si>
  <si>
    <t xml:space="preserve">  25.94    /   26.56</t>
  </si>
  <si>
    <t xml:space="preserve">  26.58    /   27.20</t>
  </si>
  <si>
    <t xml:space="preserve">  24.91    /   26.76</t>
  </si>
  <si>
    <t xml:space="preserve">  39.81    /   41.66</t>
  </si>
  <si>
    <t xml:space="preserve">  32.91    /   34.76</t>
  </si>
  <si>
    <t xml:space="preserve">  23.90    /   25.75</t>
  </si>
  <si>
    <t xml:space="preserve">  37.66    /   39.52</t>
  </si>
  <si>
    <t xml:space="preserve">  28.46    /   30.31</t>
  </si>
  <si>
    <t xml:space="preserve">  22.41    /   24.26</t>
  </si>
  <si>
    <t xml:space="preserve">  37.52    /   39.37</t>
  </si>
  <si>
    <t xml:space="preserve">  33.54    /   35.39</t>
  </si>
  <si>
    <t xml:space="preserve">  26.81    /   28.66</t>
  </si>
  <si>
    <t xml:space="preserve">  30.22    /   32.07</t>
  </si>
  <si>
    <t xml:space="preserve">  26.10    /   27.95</t>
  </si>
  <si>
    <t xml:space="preserve">  32.83    /   34.06</t>
  </si>
  <si>
    <t xml:space="preserve">  25.47    /   27.33</t>
  </si>
  <si>
    <t xml:space="preserve">  33.28    /   33.90</t>
  </si>
  <si>
    <t xml:space="preserve">  25.89    /   26.51</t>
  </si>
  <si>
    <t xml:space="preserve">  35.12    /   36.97</t>
  </si>
  <si>
    <t xml:space="preserve">  35.69    /   37.54</t>
  </si>
  <si>
    <t xml:space="preserve">  27.41    /   29.26</t>
  </si>
  <si>
    <t xml:space="preserve">  39.27    /   41.12</t>
  </si>
  <si>
    <t xml:space="preserve">  31.17    /   33.02</t>
  </si>
  <si>
    <t xml:space="preserve">  31.72    /   33.58</t>
  </si>
  <si>
    <t xml:space="preserve">  24.95    /   26.80</t>
  </si>
  <si>
    <t xml:space="preserve">  27.31    /   29.17</t>
  </si>
  <si>
    <t xml:space="preserve">  35.62    /   37.47</t>
  </si>
  <si>
    <t xml:space="preserve">  28.10    /   29.95</t>
  </si>
  <si>
    <t xml:space="preserve">  23.27    /   25.12</t>
  </si>
  <si>
    <t xml:space="preserve">  35.26    /   37.12</t>
  </si>
  <si>
    <t xml:space="preserve">  27.12    /   28.97</t>
  </si>
  <si>
    <t xml:space="preserve">  37.48    /   39.33</t>
  </si>
  <si>
    <t xml:space="preserve">  31.52    /   33.38</t>
  </si>
  <si>
    <t xml:space="preserve">  32.58    /   34.43</t>
  </si>
  <si>
    <t xml:space="preserve">  26.95    /   28.80</t>
  </si>
  <si>
    <t xml:space="preserve">  31.16    /   33.01</t>
  </si>
  <si>
    <t xml:space="preserve">  34.08    /   35.94</t>
  </si>
  <si>
    <t xml:space="preserve">  27.62    /   29.47</t>
  </si>
  <si>
    <t xml:space="preserve">  31.13    /   32.98</t>
  </si>
  <si>
    <t xml:space="preserve">  32.23    /   34.08</t>
  </si>
  <si>
    <t xml:space="preserve">  27.04    /   28.89</t>
  </si>
  <si>
    <t xml:space="preserve">  32.36    /   34.21</t>
  </si>
  <si>
    <t xml:space="preserve">  26.35    /   28.21</t>
  </si>
  <si>
    <t xml:space="preserve">  26.85    /   28.70</t>
  </si>
  <si>
    <t xml:space="preserve">  38.23    /   40.08</t>
  </si>
  <si>
    <t xml:space="preserve">  30.49    /   32.34</t>
  </si>
  <si>
    <t xml:space="preserve">  34.03    /   35.88</t>
  </si>
  <si>
    <t xml:space="preserve">  26.92    /   28.77</t>
  </si>
  <si>
    <t xml:space="preserve">  39.52    /   41.37</t>
  </si>
  <si>
    <t xml:space="preserve">  31.58    /   33.43</t>
  </si>
  <si>
    <t xml:space="preserve">  31.47    /   33.32</t>
  </si>
  <si>
    <t xml:space="preserve">  25.41    /   27.26</t>
  </si>
  <si>
    <t xml:space="preserve">  24.81    /   26.66</t>
  </si>
  <si>
    <t xml:space="preserve">  31.32    /   33.17</t>
  </si>
  <si>
    <t xml:space="preserve">  50.51    /   51.75</t>
  </si>
  <si>
    <t xml:space="preserve">  40.69    /   42.55</t>
  </si>
  <si>
    <t xml:space="preserve">  53.08    /   54.93</t>
  </si>
  <si>
    <t xml:space="preserve">  40.22    /   42.08</t>
  </si>
  <si>
    <t xml:space="preserve">  48.30    /   50.15</t>
  </si>
  <si>
    <t xml:space="preserve">  41.15    /   43.00</t>
  </si>
  <si>
    <t xml:space="preserve">  50.20    /   52.05</t>
  </si>
  <si>
    <t xml:space="preserve">  40.38    /   42.24</t>
  </si>
  <si>
    <t xml:space="preserve">  50.85    /   52.70</t>
  </si>
  <si>
    <t xml:space="preserve">  49.10    /   50.95</t>
  </si>
  <si>
    <t xml:space="preserve">  40.03    /   41.88</t>
  </si>
  <si>
    <t xml:space="preserve">  52.37    /   54.22</t>
  </si>
  <si>
    <t xml:space="preserve">  44.39    /   46.24</t>
  </si>
  <si>
    <t xml:space="preserve">  50.38    /   52.23</t>
  </si>
  <si>
    <t xml:space="preserve">  40.19    /   42.05</t>
  </si>
  <si>
    <t xml:space="preserve">  42.32    /   44.17</t>
  </si>
  <si>
    <t xml:space="preserve">  34.70    /   36.55</t>
  </si>
  <si>
    <t xml:space="preserve">  48.95    /   50.80</t>
  </si>
  <si>
    <t xml:space="preserve">  39.29    /   41.14</t>
  </si>
  <si>
    <t xml:space="preserve">  31.09    /   32.94</t>
  </si>
  <si>
    <t xml:space="preserve">  19.12    /   20.97</t>
  </si>
  <si>
    <t xml:space="preserve">  45.76    /   47.61</t>
  </si>
  <si>
    <t xml:space="preserve">  40.46    /   42.31</t>
  </si>
  <si>
    <t xml:space="preserve">  50.96    /   52.81</t>
  </si>
  <si>
    <t xml:space="preserve">  43.36    /   45.21</t>
  </si>
  <si>
    <t xml:space="preserve">  23.44    /   25.29</t>
  </si>
  <si>
    <t xml:space="preserve">  19.87    /   21.72</t>
  </si>
  <si>
    <t xml:space="preserve">  28.23    /   30.08</t>
  </si>
  <si>
    <t xml:space="preserve">  20.42    /   22.27</t>
  </si>
  <si>
    <t xml:space="preserve">  34.50    /   36.36</t>
  </si>
  <si>
    <t xml:space="preserve">   3.33    /    3.95</t>
  </si>
  <si>
    <t xml:space="preserve">   0.67    /    1.29</t>
  </si>
  <si>
    <t xml:space="preserve">   2.03    /    3.88</t>
  </si>
  <si>
    <t xml:space="preserve">  36.27    /   38.13</t>
  </si>
  <si>
    <t xml:space="preserve">  32.84    /   34.70</t>
  </si>
  <si>
    <t xml:space="preserve">  35.42    /   36.65</t>
  </si>
  <si>
    <t xml:space="preserve">  26.11    /   27.96</t>
  </si>
  <si>
    <t xml:space="preserve">  35.32    /   35.94</t>
  </si>
  <si>
    <t xml:space="preserve">  30.09    /   31.94</t>
  </si>
  <si>
    <t xml:space="preserve">  30.45    /   32.30</t>
  </si>
  <si>
    <t xml:space="preserve">  32.61    /   35.69</t>
  </si>
  <si>
    <t xml:space="preserve">  26.03    /   29.12</t>
  </si>
  <si>
    <t xml:space="preserve">  30.46    /   32.31</t>
  </si>
  <si>
    <t xml:space="preserve">  23.55    /   25.40</t>
  </si>
  <si>
    <t xml:space="preserve">  37.34    /   39.20</t>
  </si>
  <si>
    <t xml:space="preserve">  27.79    /   29.64</t>
  </si>
  <si>
    <t xml:space="preserve">  30.79    /   32.64</t>
  </si>
  <si>
    <t xml:space="preserve">  25.25    /   27.11</t>
  </si>
  <si>
    <t xml:space="preserve">  34.52    /   36.37</t>
  </si>
  <si>
    <t xml:space="preserve">  34.46    /   36.31</t>
  </si>
  <si>
    <t xml:space="preserve">  26.28    /   28.14</t>
  </si>
  <si>
    <t xml:space="preserve">  24.45    /   26.31</t>
  </si>
  <si>
    <t xml:space="preserve">  32.14    /   33.99</t>
  </si>
  <si>
    <t xml:space="preserve">  33.19    /   35.05</t>
  </si>
  <si>
    <t xml:space="preserve">  22.03    /   23.89</t>
  </si>
  <si>
    <t xml:space="preserve">  21.40    /   23.25</t>
  </si>
  <si>
    <t xml:space="preserve">  36.45    /   38.30</t>
  </si>
  <si>
    <t xml:space="preserve">  35.25    /   37.10</t>
  </si>
  <si>
    <t xml:space="preserve">  25.52    /   27.37</t>
  </si>
  <si>
    <t xml:space="preserve">  30.70    /   32.56</t>
  </si>
  <si>
    <t xml:space="preserve">  29.21    /   31.06</t>
  </si>
  <si>
    <t xml:space="preserve">  21.21    /   23.06</t>
  </si>
  <si>
    <t xml:space="preserve">  25.47    /   27.32</t>
  </si>
  <si>
    <t xml:space="preserve">  14.47    /   16.32</t>
  </si>
  <si>
    <t xml:space="preserve">  29.14    /   30.99</t>
  </si>
  <si>
    <t xml:space="preserve">  24.39    /   26.25</t>
  </si>
  <si>
    <t xml:space="preserve">  27.47    /   29.33</t>
  </si>
  <si>
    <t xml:space="preserve">  34.74    /   36.59</t>
  </si>
  <si>
    <t xml:space="preserve">  28.66    /   30.51</t>
  </si>
  <si>
    <t xml:space="preserve">  25.04    /   25.66</t>
  </si>
  <si>
    <t xml:space="preserve">  24.26    /   24.88</t>
  </si>
  <si>
    <t xml:space="preserve">  19.49    /   20.11</t>
  </si>
  <si>
    <t xml:space="preserve">  17.02    /   17.64</t>
  </si>
  <si>
    <t xml:space="preserve">  28.44    /   29.06</t>
  </si>
  <si>
    <t xml:space="preserve">  17.85    /   18.47</t>
  </si>
  <si>
    <t xml:space="preserve">  26.48    /   27.10</t>
  </si>
  <si>
    <t xml:space="preserve">  18.19    /   18.81</t>
  </si>
  <si>
    <t xml:space="preserve">  20.94    /   22.80</t>
  </si>
  <si>
    <t xml:space="preserve">  23.57    /   24.19</t>
  </si>
  <si>
    <t xml:space="preserve">  18.03    /   19.88</t>
  </si>
  <si>
    <t xml:space="preserve">  15.91    /   16.52</t>
  </si>
  <si>
    <t xml:space="preserve">  11.11    /   11.72</t>
  </si>
  <si>
    <t xml:space="preserve">  12.11    /   12.73</t>
  </si>
  <si>
    <t xml:space="preserve">   6.86    /    7.47</t>
  </si>
  <si>
    <t xml:space="preserve">   4.23    /    4.85</t>
  </si>
  <si>
    <t xml:space="preserve">  15.17    /   15.79</t>
  </si>
  <si>
    <t xml:space="preserve">  27.39    /   29.24</t>
  </si>
  <si>
    <t xml:space="preserve">  19.65    /   21.51</t>
  </si>
  <si>
    <t xml:space="preserve">  18.00    /   18.62</t>
  </si>
  <si>
    <t xml:space="preserve">  26.26    /   26.87</t>
  </si>
  <si>
    <t xml:space="preserve">  19.83    /   20.45</t>
  </si>
  <si>
    <t xml:space="preserve">  17.23    /   17.84</t>
  </si>
  <si>
    <t xml:space="preserve">  26.62    /   28.47</t>
  </si>
  <si>
    <t xml:space="preserve">  18.33    /   18.94</t>
  </si>
  <si>
    <t xml:space="preserve">  23.15    /   25.00</t>
  </si>
  <si>
    <t xml:space="preserve">  16.83    /   18.68</t>
  </si>
  <si>
    <t xml:space="preserve">  16.06    /   16.68</t>
  </si>
  <si>
    <t xml:space="preserve">  19.65    /   21.50</t>
  </si>
  <si>
    <t xml:space="preserve">  27.16    /   29.01</t>
  </si>
  <si>
    <t xml:space="preserve">  25.63    /   27.48</t>
  </si>
  <si>
    <t xml:space="preserve">  31.91    /   33.76</t>
  </si>
  <si>
    <t xml:space="preserve">  19.75    /   21.61</t>
  </si>
  <si>
    <t xml:space="preserve">  28.94    /   30.79</t>
  </si>
  <si>
    <t xml:space="preserve">  26.65    /   28.50</t>
  </si>
  <si>
    <t xml:space="preserve">  19.83    /   21.68</t>
  </si>
  <si>
    <t xml:space="preserve">  28.01    /   29.86</t>
  </si>
  <si>
    <t xml:space="preserve">  19.69    /   21.54</t>
  </si>
  <si>
    <t xml:space="preserve">  25.80    /   27.66</t>
  </si>
  <si>
    <t xml:space="preserve">  27.46    /   29.31</t>
  </si>
  <si>
    <t xml:space="preserve">  19.21    /   21.06</t>
  </si>
  <si>
    <t xml:space="preserve">  33.16    /   33.77</t>
  </si>
  <si>
    <t xml:space="preserve">  30.54    /   31.77</t>
  </si>
  <si>
    <t xml:space="preserve">  37.39    /   39.24</t>
  </si>
  <si>
    <t xml:space="preserve">  31.65    /   33.51</t>
  </si>
  <si>
    <t xml:space="preserve">  34.66    /   36.52</t>
  </si>
  <si>
    <t xml:space="preserve">  34.96    /   36.81</t>
  </si>
  <si>
    <t xml:space="preserve">  31.90    /   33.75</t>
  </si>
  <si>
    <t xml:space="preserve">  31.60    /   33.45</t>
  </si>
  <si>
    <t xml:space="preserve">  30.72    /   32.57</t>
  </si>
  <si>
    <t xml:space="preserve">  32.17    /   34.02</t>
  </si>
  <si>
    <t xml:space="preserve">  31.08    /   32.93</t>
  </si>
  <si>
    <t xml:space="preserve">  30.59    /   32.44</t>
  </si>
  <si>
    <t xml:space="preserve">  30.16    /   32.02</t>
  </si>
  <si>
    <t xml:space="preserve">  33.03    /   34.89</t>
  </si>
  <si>
    <t xml:space="preserve">  30.32    /   32.17</t>
  </si>
  <si>
    <t xml:space="preserve">  29.80    /   31.65</t>
  </si>
  <si>
    <t xml:space="preserve">  29.03    /   30.88</t>
  </si>
  <si>
    <t xml:space="preserve">  34.79    /   36.64</t>
  </si>
  <si>
    <t xml:space="preserve">  31.97    /   33.82</t>
  </si>
  <si>
    <t xml:space="preserve">  33.64    /   35.49</t>
  </si>
  <si>
    <t xml:space="preserve">  30.89    /   32.74</t>
  </si>
  <si>
    <t xml:space="preserve">  32.69    /   34.55</t>
  </si>
  <si>
    <t xml:space="preserve">  30.69    /   32.54</t>
  </si>
  <si>
    <t xml:space="preserve">  33.42    /   35.27</t>
  </si>
  <si>
    <t xml:space="preserve">  25.07    /   25.69</t>
  </si>
  <si>
    <t xml:space="preserve">  22.12    /   23.35</t>
  </si>
  <si>
    <t xml:space="preserve">  28.36    /   31.44</t>
  </si>
  <si>
    <t xml:space="preserve">  26.01    /   29.09</t>
  </si>
  <si>
    <t xml:space="preserve">  29.10    /   30.96</t>
  </si>
  <si>
    <t xml:space="preserve">  27.32    /   29.79</t>
  </si>
  <si>
    <t xml:space="preserve">  34.68    /   37.77</t>
  </si>
  <si>
    <t xml:space="preserve">  34.96    /   38.04</t>
  </si>
  <si>
    <t xml:space="preserve">  33.65    /   35.51</t>
  </si>
  <si>
    <t xml:space="preserve">  32.37    /   34.22</t>
  </si>
  <si>
    <t xml:space="preserve">  35.59    /   37.44</t>
  </si>
  <si>
    <t xml:space="preserve">  35.61    /   37.46</t>
  </si>
  <si>
    <t xml:space="preserve">  33.28    /   35.14</t>
  </si>
  <si>
    <t xml:space="preserve">  35.42    /   37.27</t>
  </si>
  <si>
    <t xml:space="preserve">  34.41    /   36.27</t>
  </si>
  <si>
    <t xml:space="preserve">  47.03    /   48.88</t>
  </si>
  <si>
    <t xml:space="preserve">  38.00    /   39.85</t>
  </si>
  <si>
    <t xml:space="preserve">  33.23    /   35.09</t>
  </si>
  <si>
    <t xml:space="preserve">  37.08    /   38.94</t>
  </si>
  <si>
    <t xml:space="preserve">  35.31    /   37.16</t>
  </si>
  <si>
    <t xml:space="preserve">  34.40    /   36.26</t>
  </si>
  <si>
    <t xml:space="preserve">  35.36    /   37.21</t>
  </si>
  <si>
    <t xml:space="preserve">  32.87    /   34.72</t>
  </si>
  <si>
    <t xml:space="preserve">  47.11    /   48.96</t>
  </si>
  <si>
    <t xml:space="preserve">  43.50    /   45.35</t>
  </si>
  <si>
    <t xml:space="preserve">  36.12    /   37.97</t>
  </si>
  <si>
    <t xml:space="preserve">  34.32    /   36.17</t>
  </si>
  <si>
    <t xml:space="preserve">  35.55    /   37.40</t>
  </si>
  <si>
    <t xml:space="preserve">  33.81    /   35.66</t>
  </si>
  <si>
    <t xml:space="preserve">  33.70    /   35.55</t>
  </si>
  <si>
    <t xml:space="preserve">  33.95    /   35.80</t>
  </si>
  <si>
    <t xml:space="preserve">  36.22    /   38.07</t>
  </si>
  <si>
    <t xml:space="preserve">  33.84    /   35.70</t>
  </si>
  <si>
    <t xml:space="preserve">  34.38    /   36.23</t>
  </si>
  <si>
    <t xml:space="preserve">  32.60    /   34.46</t>
  </si>
  <si>
    <t xml:space="preserve">  33.25    /   35.10</t>
  </si>
  <si>
    <t xml:space="preserve">  17.76    /   19.61</t>
  </si>
  <si>
    <t xml:space="preserve">  30.48    /   32.34</t>
  </si>
  <si>
    <t xml:space="preserve">  40.24    /   42.10</t>
  </si>
  <si>
    <t xml:space="preserve">  59.53    /   61.38</t>
  </si>
  <si>
    <t xml:space="preserve">  35.38    /   37.23</t>
  </si>
  <si>
    <t xml:space="preserve">  53.12    /   54.98</t>
  </si>
  <si>
    <t xml:space="preserve">  54.00    /   55.86</t>
  </si>
  <si>
    <t xml:space="preserve">  65.19    /   67.04</t>
  </si>
  <si>
    <t xml:space="preserve">  46.15    /   48.00</t>
  </si>
  <si>
    <t xml:space="preserve">  14.86    /   16.71</t>
  </si>
  <si>
    <t xml:space="preserve">  28.55    /   30.40</t>
  </si>
  <si>
    <t xml:space="preserve">  20.17    /   22.02</t>
  </si>
  <si>
    <t xml:space="preserve">  21.59    /   23.45</t>
  </si>
  <si>
    <t xml:space="preserve">  29.99    /   31.85</t>
  </si>
  <si>
    <t xml:space="preserve">  19.28    /   21.13</t>
  </si>
  <si>
    <t xml:space="preserve">  17.89    /   19.74</t>
  </si>
  <si>
    <t xml:space="preserve">  11.23    /   13.08</t>
  </si>
  <si>
    <t xml:space="preserve">  16.65    /   18.50</t>
  </si>
  <si>
    <t xml:space="preserve">  17.63    /   19.49</t>
  </si>
  <si>
    <t xml:space="preserve">   9.26    /   11.11</t>
  </si>
  <si>
    <t xml:space="preserve">  21.59    /   23.44</t>
  </si>
  <si>
    <t xml:space="preserve">   9.08    /   10.94</t>
  </si>
  <si>
    <t xml:space="preserve">  31.30    /   33.15</t>
  </si>
  <si>
    <t xml:space="preserve">  26.68    /   28.54</t>
  </si>
  <si>
    <t xml:space="preserve">  14.55    /   16.40</t>
  </si>
  <si>
    <t xml:space="preserve">  12.53    /   14.38</t>
  </si>
  <si>
    <t xml:space="preserve">  30.30    /   32.15</t>
  </si>
  <si>
    <t xml:space="preserve">  20.24    /   22.09</t>
  </si>
  <si>
    <t xml:space="preserve">  28.51    /   30.36</t>
  </si>
  <si>
    <t xml:space="preserve">  16.59    /   18.44</t>
  </si>
  <si>
    <t xml:space="preserve">  30.20    /   30.82</t>
  </si>
  <si>
    <t xml:space="preserve">  23.31    /   24.55</t>
  </si>
  <si>
    <t xml:space="preserve">  30.45    /   31.07</t>
  </si>
  <si>
    <t xml:space="preserve">  23.87    /   24.49</t>
  </si>
  <si>
    <t xml:space="preserve">  31.95    /   32.57</t>
  </si>
  <si>
    <t xml:space="preserve">  19.04    /   19.65</t>
  </si>
  <si>
    <t xml:space="preserve">  30.03    /   31.27</t>
  </si>
  <si>
    <t xml:space="preserve">  22.45    /   24.30</t>
  </si>
  <si>
    <t xml:space="preserve">  31.32    /   31.93</t>
  </si>
  <si>
    <t xml:space="preserve">  18.66    /   19.28</t>
  </si>
  <si>
    <t xml:space="preserve">  30.14    /   30.76</t>
  </si>
  <si>
    <t xml:space="preserve">  22.87    /   23.48</t>
  </si>
  <si>
    <t xml:space="preserve">  21.43    /   22.05</t>
  </si>
  <si>
    <t xml:space="preserve">  23.48    /   24.10</t>
  </si>
  <si>
    <t xml:space="preserve">  27.93    /   29.78</t>
  </si>
  <si>
    <t xml:space="preserve">  20.13    /   21.98</t>
  </si>
  <si>
    <t xml:space="preserve">  30.74    /   32.59</t>
  </si>
  <si>
    <t xml:space="preserve">  29.22    /   31.07</t>
  </si>
  <si>
    <t xml:space="preserve">  19.39    /   21.24</t>
  </si>
  <si>
    <t xml:space="preserve">  30.84    /   32.70</t>
  </si>
  <si>
    <t xml:space="preserve">  22.25    /   24.10</t>
  </si>
  <si>
    <t xml:space="preserve">  26.21    /   28.07</t>
  </si>
  <si>
    <t xml:space="preserve">  20.46    /   22.31</t>
  </si>
  <si>
    <t xml:space="preserve">  30.54    /   31.78</t>
  </si>
  <si>
    <t xml:space="preserve">  21.92    /   23.77</t>
  </si>
  <si>
    <t xml:space="preserve">  30.98    /   31.60</t>
  </si>
  <si>
    <t xml:space="preserve">  22.34    /   22.95</t>
  </si>
  <si>
    <t xml:space="preserve">  27.26    /   29.11</t>
  </si>
  <si>
    <t xml:space="preserve">  21.78    /   23.63</t>
  </si>
  <si>
    <t xml:space="preserve">  29.83    /   31.69</t>
  </si>
  <si>
    <t xml:space="preserve">  21.85    /   23.70</t>
  </si>
  <si>
    <t xml:space="preserve">  24.11    /   25.96</t>
  </si>
  <si>
    <t xml:space="preserve">  19.72    /   21.57</t>
  </si>
  <si>
    <t xml:space="preserve">  28.11    /   29.96</t>
  </si>
  <si>
    <t xml:space="preserve">  22.70    /   24.55</t>
  </si>
  <si>
    <t xml:space="preserve">  30.90    /   32.75</t>
  </si>
  <si>
    <t xml:space="preserve">  31.99    /   33.85</t>
  </si>
  <si>
    <t xml:space="preserve">  22.55    /   24.40</t>
  </si>
  <si>
    <t xml:space="preserve">  34.81    /   36.66</t>
  </si>
  <si>
    <t xml:space="preserve">  30.97    /   32.83</t>
  </si>
  <si>
    <t xml:space="preserve">  23.16    /   25.01</t>
  </si>
  <si>
    <t xml:space="preserve">  31.62    /   33.47</t>
  </si>
  <si>
    <t xml:space="preserve">  19.86    /   21.72</t>
  </si>
  <si>
    <t xml:space="preserve">  24.76    /   26.61</t>
  </si>
  <si>
    <t xml:space="preserve">  19.79    /   21.64</t>
  </si>
  <si>
    <t xml:space="preserve">  30.15    /   32.01</t>
  </si>
  <si>
    <t xml:space="preserve">  23.69    /   25.55</t>
  </si>
  <si>
    <t xml:space="preserve">  24.00    /   25.85</t>
  </si>
  <si>
    <t xml:space="preserve">  18.96    /   20.81</t>
  </si>
  <si>
    <t xml:space="preserve">  21.75    /   23.60</t>
  </si>
  <si>
    <t xml:space="preserve">  28.02    /   29.87</t>
  </si>
  <si>
    <t xml:space="preserve">  22.65    /   24.50</t>
  </si>
  <si>
    <t xml:space="preserve">  19.76    /   21.62</t>
  </si>
  <si>
    <t xml:space="preserve">  21.94    /   23.79</t>
  </si>
  <si>
    <t xml:space="preserve">  30.12    /   31.98</t>
  </si>
  <si>
    <t xml:space="preserve">  32.90    /   34.13</t>
  </si>
  <si>
    <t xml:space="preserve">  25.21    /   27.07</t>
  </si>
  <si>
    <t xml:space="preserve">  30.62    /   32.48</t>
  </si>
  <si>
    <t xml:space="preserve">  21.25    /   23.11</t>
  </si>
  <si>
    <t xml:space="preserve">  32.80    /   34.65</t>
  </si>
  <si>
    <t xml:space="preserve">  32.28    /   34.13</t>
  </si>
  <si>
    <t xml:space="preserve">  32.65    /   34.50</t>
  </si>
  <si>
    <t xml:space="preserve">  26.53    /   28.38</t>
  </si>
  <si>
    <t xml:space="preserve">  23.86    /   25.72</t>
  </si>
  <si>
    <t xml:space="preserve">  27.72    /   29.57</t>
  </si>
  <si>
    <t xml:space="preserve">  16.32    /   18.17</t>
  </si>
  <si>
    <t xml:space="preserve">  29.61    /   31.46</t>
  </si>
  <si>
    <t xml:space="preserve">  25.35    /   27.20</t>
  </si>
  <si>
    <t xml:space="preserve">  28.66    /   30.52</t>
  </si>
  <si>
    <t xml:space="preserve">  25.56    /   27.42</t>
  </si>
  <si>
    <t xml:space="preserve">  34.35    /   36.20</t>
  </si>
  <si>
    <t xml:space="preserve">  24.27    /   26.12</t>
  </si>
  <si>
    <t xml:space="preserve">  23.84    /   25.69</t>
  </si>
  <si>
    <t xml:space="preserve">  15.95    /   17.80</t>
  </si>
  <si>
    <t xml:space="preserve">  20.62    /   22.47</t>
  </si>
  <si>
    <t xml:space="preserve">  15.52    /   17.37</t>
  </si>
  <si>
    <t xml:space="preserve">  34.97    /   36.82</t>
  </si>
  <si>
    <t xml:space="preserve">  22.24    /   24.09</t>
  </si>
  <si>
    <t xml:space="preserve">   2.98    /    3.60</t>
  </si>
  <si>
    <t xml:space="preserve">   0.58    /    1.20</t>
  </si>
  <si>
    <t xml:space="preserve">   1.74    /    3.59</t>
  </si>
  <si>
    <t xml:space="preserve">  33.11    /   34.97</t>
  </si>
  <si>
    <t xml:space="preserve">  24.35    /   26.20</t>
  </si>
  <si>
    <t xml:space="preserve">  32.86    /   34.09</t>
  </si>
  <si>
    <t xml:space="preserve">  32.77    /   33.38</t>
  </si>
  <si>
    <t xml:space="preserve">  24.78    /   25.39</t>
  </si>
  <si>
    <t xml:space="preserve">  34.44    /   36.29</t>
  </si>
  <si>
    <t xml:space="preserve">  25.80    /   27.65</t>
  </si>
  <si>
    <t xml:space="preserve">  18.23    /   20.08</t>
  </si>
  <si>
    <t xml:space="preserve">  32.08    /   33.93</t>
  </si>
  <si>
    <t xml:space="preserve">  24.85    /   26.70</t>
  </si>
  <si>
    <t xml:space="preserve">  31.27    /   34.35</t>
  </si>
  <si>
    <t xml:space="preserve">  24.03    /   27.12</t>
  </si>
  <si>
    <t xml:space="preserve">  25.23    /   27.08</t>
  </si>
  <si>
    <t xml:space="preserve">  23.19    /   25.04</t>
  </si>
  <si>
    <t xml:space="preserve">  30.63    /   32.49</t>
  </si>
  <si>
    <t xml:space="preserve">  20.74    /   22.59</t>
  </si>
  <si>
    <t xml:space="preserve">  31.83    /   33.69</t>
  </si>
  <si>
    <t xml:space="preserve">  16.33    /   18.18</t>
  </si>
  <si>
    <t xml:space="preserve">  24.67    /   26.53</t>
  </si>
  <si>
    <t xml:space="preserve">  26.01    /   27.86</t>
  </si>
  <si>
    <t xml:space="preserve">  23.74    /   25.59</t>
  </si>
  <si>
    <t xml:space="preserve">  20.66    /   22.51</t>
  </si>
  <si>
    <t xml:space="preserve">  20.45    /   22.30</t>
  </si>
  <si>
    <t xml:space="preserve">  33.26    /   35.12</t>
  </si>
  <si>
    <t xml:space="preserve">  23.78    /   25.63</t>
  </si>
  <si>
    <t xml:space="preserve">  19.12    /   20.98</t>
  </si>
  <si>
    <t xml:space="preserve">  24.66    /   26.51</t>
  </si>
  <si>
    <t xml:space="preserve">  18.55    /   20.41</t>
  </si>
  <si>
    <t xml:space="preserve">  34.12    /   35.97</t>
  </si>
  <si>
    <t xml:space="preserve">  33.92    /   35.77</t>
  </si>
  <si>
    <t xml:space="preserve">  24.09    /   25.94</t>
  </si>
  <si>
    <t xml:space="preserve">  27.74    /   29.60</t>
  </si>
  <si>
    <t xml:space="preserve">  26.66    /   28.51</t>
  </si>
  <si>
    <t xml:space="preserve">  12.91    /   14.77</t>
  </si>
  <si>
    <t xml:space="preserve">  13.34    /   15.19</t>
  </si>
  <si>
    <t xml:space="preserve">  25.62    /   27.47</t>
  </si>
  <si>
    <t xml:space="preserve">  26.26    /   28.11</t>
  </si>
  <si>
    <t xml:space="preserve">  21.67    /   23.52</t>
  </si>
  <si>
    <t xml:space="preserve">  25.10    /   26.95</t>
  </si>
  <si>
    <t xml:space="preserve">  32.09    /   33.94</t>
  </si>
  <si>
    <t xml:space="preserve">  27.17    /   29.02</t>
  </si>
  <si>
    <t xml:space="preserve">  26.46    /   27.08</t>
  </si>
  <si>
    <t xml:space="preserve">  25.26    /   25.87</t>
  </si>
  <si>
    <t xml:space="preserve">  19.63    /   20.25</t>
  </si>
  <si>
    <t xml:space="preserve">  16.26    /   16.88</t>
  </si>
  <si>
    <t xml:space="preserve">  29.48    /   30.10</t>
  </si>
  <si>
    <t xml:space="preserve">  16.75    /   17.37</t>
  </si>
  <si>
    <t xml:space="preserve">  28.35    /   30.20</t>
  </si>
  <si>
    <t xml:space="preserve">  27.26    /   27.88</t>
  </si>
  <si>
    <t xml:space="preserve">  16.92    /   17.54</t>
  </si>
  <si>
    <t xml:space="preserve">  24.69    /   25.31</t>
  </si>
  <si>
    <t xml:space="preserve">  14.89    /   15.51</t>
  </si>
  <si>
    <t xml:space="preserve">  11.16    /   11.78</t>
  </si>
  <si>
    <t xml:space="preserve">  11.66    /   12.28</t>
  </si>
  <si>
    <t xml:space="preserve">   7.91    /    8.52</t>
  </si>
  <si>
    <t xml:space="preserve">   3.79    /    4.41</t>
  </si>
  <si>
    <t xml:space="preserve">  13.68    /   14.30</t>
  </si>
  <si>
    <t xml:space="preserve">  29.11    /   30.96</t>
  </si>
  <si>
    <t xml:space="preserve">  16.89    /   17.51</t>
  </si>
  <si>
    <t xml:space="preserve">  25.20    /   25.81</t>
  </si>
  <si>
    <t xml:space="preserve">  24.93    /   26.79</t>
  </si>
  <si>
    <t xml:space="preserve">  16.45    /   17.07</t>
  </si>
  <si>
    <t xml:space="preserve">  25.17    /   27.02</t>
  </si>
  <si>
    <t xml:space="preserve">  26.98    /   28.83</t>
  </si>
  <si>
    <t xml:space="preserve">  19.07    /   20.92</t>
  </si>
  <si>
    <t xml:space="preserve">  17.14    /   17.75</t>
  </si>
  <si>
    <t xml:space="preserve">  20.48    /   22.33</t>
  </si>
  <si>
    <t xml:space="preserve">  16.12    /   17.97</t>
  </si>
  <si>
    <t xml:space="preserve">  15.03    /   15.65</t>
  </si>
  <si>
    <t xml:space="preserve">  26.11    /   27.97</t>
  </si>
  <si>
    <t xml:space="preserve">  23.76    /   25.61</t>
  </si>
  <si>
    <t xml:space="preserve">  25.29    /   27.14</t>
  </si>
  <si>
    <t xml:space="preserve">  17.04    /   18.89</t>
  </si>
  <si>
    <t xml:space="preserve">  17.83    /   19.68</t>
  </si>
  <si>
    <t xml:space="preserve">  23.96    /   25.81</t>
  </si>
  <si>
    <t xml:space="preserve">  17.94    /   19.79</t>
  </si>
  <si>
    <t xml:space="preserve">  25.97    /   27.83</t>
  </si>
  <si>
    <t xml:space="preserve">  26.97    /   28.82</t>
  </si>
  <si>
    <t xml:space="preserve">  20.21    /   22.06</t>
  </si>
  <si>
    <t xml:space="preserve">  26.94    /   28.80</t>
  </si>
  <si>
    <t xml:space="preserve">  17.81    /   19.66</t>
  </si>
  <si>
    <t xml:space="preserve">  17.23    /   19.09</t>
  </si>
  <si>
    <t xml:space="preserve">  27.31    /   27.93</t>
  </si>
  <si>
    <t xml:space="preserve">  25.70    /   26.94</t>
  </si>
  <si>
    <t xml:space="preserve">  31.44    /   33.30</t>
  </si>
  <si>
    <t xml:space="preserve">  25.55    /   27.40</t>
  </si>
  <si>
    <t xml:space="preserve">  24.97    /   26.82</t>
  </si>
  <si>
    <t xml:space="preserve">  25.71    /   27.56</t>
  </si>
  <si>
    <t xml:space="preserve">  25.45    /   27.30</t>
  </si>
  <si>
    <t xml:space="preserve">  26.50    /   28.35</t>
  </si>
  <si>
    <t xml:space="preserve">  25.29    /   27.15</t>
  </si>
  <si>
    <t xml:space="preserve">  25.30    /   27.16</t>
  </si>
  <si>
    <t xml:space="preserve">  24.07    /   24.69</t>
  </si>
  <si>
    <t xml:space="preserve">  18.04    /   19.27</t>
  </si>
  <si>
    <t xml:space="preserve">  27.51    /   30.60</t>
  </si>
  <si>
    <t xml:space="preserve">  22.38    /   25.46</t>
  </si>
  <si>
    <t xml:space="preserve">  27.45    /   29.30</t>
  </si>
  <si>
    <t xml:space="preserve">  23.35    /   25.82</t>
  </si>
  <si>
    <t xml:space="preserve">  27.44    /   30.53</t>
  </si>
  <si>
    <t xml:space="preserve">  27.68    /   30.77</t>
  </si>
  <si>
    <t xml:space="preserve">  27.75    /   29.60</t>
  </si>
  <si>
    <t xml:space="preserve">  28.49    /   30.34</t>
  </si>
  <si>
    <t xml:space="preserve">  29.33    /   31.18</t>
  </si>
  <si>
    <t xml:space="preserve">  22.38    /   24.23</t>
  </si>
  <si>
    <t xml:space="preserve">  27.43    /   29.28</t>
  </si>
  <si>
    <t xml:space="preserve">  28.17    /   30.03</t>
  </si>
  <si>
    <t xml:space="preserve">  27.60    /   29.45</t>
  </si>
  <si>
    <t xml:space="preserve">  27.61    /   29.47</t>
  </si>
  <si>
    <t xml:space="preserve">  39.84    /   41.69</t>
  </si>
  <si>
    <t xml:space="preserve">  36.55    /   38.40</t>
  </si>
  <si>
    <t xml:space="preserve">  27.53    /   29.38</t>
  </si>
  <si>
    <t xml:space="preserve">  30.48    /   32.33</t>
  </si>
  <si>
    <t xml:space="preserve">  27.03    /   28.88</t>
  </si>
  <si>
    <t xml:space="preserve">  39.91    /   41.76</t>
  </si>
  <si>
    <t xml:space="preserve">  36.87    /   38.72</t>
  </si>
  <si>
    <t xml:space="preserve">  28.82    /   30.68</t>
  </si>
  <si>
    <t xml:space="preserve">  27.54    /   29.39</t>
  </si>
  <si>
    <t xml:space="preserve">  27.56    /   29.41</t>
  </si>
  <si>
    <t xml:space="preserve">  26.75    /   28.60</t>
  </si>
  <si>
    <t xml:space="preserve">  27.63    /   29.48</t>
  </si>
  <si>
    <t xml:space="preserve">  16.09    /   17.94</t>
  </si>
  <si>
    <t xml:space="preserve">  21.77    /   23.62</t>
  </si>
  <si>
    <t xml:space="preserve">  31.83    /   33.68</t>
  </si>
  <si>
    <t xml:space="preserve">  41.17    /   43.02</t>
  </si>
  <si>
    <t xml:space="preserve">  32.06    /   33.92</t>
  </si>
  <si>
    <t xml:space="preserve">  59.47    /   61.32</t>
  </si>
  <si>
    <t xml:space="preserve">  47.45    /   49.31</t>
  </si>
  <si>
    <t xml:space="preserve">  57.54    /   59.39</t>
  </si>
  <si>
    <t xml:space="preserve">  14.27    /   16.12</t>
  </si>
  <si>
    <t xml:space="preserve">  28.33    /   30.19</t>
  </si>
  <si>
    <t xml:space="preserve">  25.54    /   27.40</t>
  </si>
  <si>
    <t xml:space="preserve">  20.92    /   22.77</t>
  </si>
  <si>
    <t xml:space="preserve">  27.45    /   29.31</t>
  </si>
  <si>
    <t xml:space="preserve">  21.48    /   23.33</t>
  </si>
  <si>
    <t xml:space="preserve">  14.62    /   16.47</t>
  </si>
  <si>
    <t xml:space="preserve">  25.92    /   27.78</t>
  </si>
  <si>
    <t xml:space="preserve">  16.02    /   17.87</t>
  </si>
  <si>
    <t xml:space="preserve">  26.42    /   28.27</t>
  </si>
  <si>
    <t xml:space="preserve">  12.48    /   14.33</t>
  </si>
  <si>
    <t xml:space="preserve">  20.57    /   22.42</t>
  </si>
  <si>
    <t xml:space="preserve">  16.30    /   18.15</t>
  </si>
  <si>
    <t xml:space="preserve">  28.71    /   30.56</t>
  </si>
  <si>
    <t xml:space="preserve">  19.70    /   21.55</t>
  </si>
  <si>
    <t xml:space="preserve">  26.32    /   28.18</t>
  </si>
  <si>
    <t xml:space="preserve">  18.24    /   20.09</t>
  </si>
  <si>
    <t xml:space="preserve">  27.46    /   29.32</t>
  </si>
  <si>
    <t xml:space="preserve">  19.52    /   21.37</t>
  </si>
  <si>
    <t xml:space="preserve">  25.69    /   27.54</t>
  </si>
  <si>
    <t xml:space="preserve">  15.80    /   17.65</t>
  </si>
  <si>
    <t xml:space="preserve">  29.85    /   30.46</t>
  </si>
  <si>
    <t xml:space="preserve">  20.56    /   21.79</t>
  </si>
  <si>
    <t xml:space="preserve">  24.18    /   24.79</t>
  </si>
  <si>
    <t xml:space="preserve">  16.54    /   17.16</t>
  </si>
  <si>
    <t xml:space="preserve">  30.10    /   30.71</t>
  </si>
  <si>
    <t xml:space="preserve">  21.12    /   21.74</t>
  </si>
  <si>
    <t xml:space="preserve">  27.81    /   28.43</t>
  </si>
  <si>
    <t xml:space="preserve">  16.81    /   17.43</t>
  </si>
  <si>
    <t xml:space="preserve">  29.65    /   30.88</t>
  </si>
  <si>
    <t xml:space="preserve">  19.77    /   21.63</t>
  </si>
  <si>
    <t xml:space="preserve">  27.30    /   27.91</t>
  </si>
  <si>
    <t xml:space="preserve">  16.42    /   17.04</t>
  </si>
  <si>
    <t xml:space="preserve">  29.76    /   30.37</t>
  </si>
  <si>
    <t xml:space="preserve">  20.19    /   20.81</t>
  </si>
  <si>
    <t xml:space="preserve">  24.01    /   24.62</t>
  </si>
  <si>
    <t xml:space="preserve">  20.90    /   21.52</t>
  </si>
  <si>
    <t xml:space="preserve">  27.68    /   29.53</t>
  </si>
  <si>
    <t xml:space="preserve">  18.63    /   20.48</t>
  </si>
  <si>
    <t xml:space="preserve">  20.85    /   22.70</t>
  </si>
  <si>
    <t xml:space="preserve">  33.27    /   35.12</t>
  </si>
  <si>
    <t xml:space="preserve">  23.46    /   25.31</t>
  </si>
  <si>
    <t xml:space="preserve">  28.91    /   30.76</t>
  </si>
  <si>
    <t xml:space="preserve">  30.33    /   32.19</t>
  </si>
  <si>
    <t xml:space="preserve">  28.39    /   30.24</t>
  </si>
  <si>
    <t xml:space="preserve">  18.53    /   20.38</t>
  </si>
  <si>
    <t xml:space="preserve">  18.70    /   20.55</t>
  </si>
  <si>
    <t xml:space="preserve">  25.76    /   27.62</t>
  </si>
  <si>
    <t xml:space="preserve">  18.71    /   20.56</t>
  </si>
  <si>
    <t xml:space="preserve">  29.07    /   30.30</t>
  </si>
  <si>
    <t xml:space="preserve">  32.49    /   34.35</t>
  </si>
  <si>
    <t xml:space="preserve">  24.27    /   26.13</t>
  </si>
  <si>
    <t xml:space="preserve">  30.56    /   32.42</t>
  </si>
  <si>
    <t xml:space="preserve">  20.07    /   21.92</t>
  </si>
  <si>
    <t xml:space="preserve">  32.86    /   34.71</t>
  </si>
  <si>
    <t xml:space="preserve">  20.36    /   22.21</t>
  </si>
  <si>
    <t xml:space="preserve">  20.72    /   22.58</t>
  </si>
  <si>
    <t xml:space="preserve">  28.75    /   30.60</t>
  </si>
  <si>
    <t xml:space="preserve">  20.16    /   22.01</t>
  </si>
  <si>
    <t xml:space="preserve">  24.92    /   26.77</t>
  </si>
  <si>
    <t xml:space="preserve">  17.00    /   18.85</t>
  </si>
  <si>
    <t xml:space="preserve">  29.97    /   31.83</t>
  </si>
  <si>
    <t xml:space="preserve">  23.49    /   25.34</t>
  </si>
  <si>
    <t xml:space="preserve">  28.70    /   30.55</t>
  </si>
  <si>
    <t xml:space="preserve">  19.53    /   21.38</t>
  </si>
  <si>
    <t xml:space="preserve">  32.94    /   34.79</t>
  </si>
  <si>
    <t xml:space="preserve">  29.64    /   31.50</t>
  </si>
  <si>
    <t xml:space="preserve">  24.38    /   26.23</t>
  </si>
  <si>
    <t xml:space="preserve">  22.80    /   24.65</t>
  </si>
  <si>
    <t xml:space="preserve">  14.97    /   16.82</t>
  </si>
  <si>
    <t xml:space="preserve">  18.08    /   19.93</t>
  </si>
  <si>
    <t xml:space="preserve">  29.58    /   30.81</t>
  </si>
  <si>
    <t xml:space="preserve">  21.62    /   23.47</t>
  </si>
  <si>
    <t xml:space="preserve">  20.05    /   21.91</t>
  </si>
  <si>
    <t xml:space="preserve">  28.29    /   30.14</t>
  </si>
  <si>
    <t xml:space="preserve">  29.59    /   31.44</t>
  </si>
  <si>
    <t xml:space="preserve">  27.14    /   29.00</t>
  </si>
  <si>
    <t xml:space="preserve">  28.51    /   30.37</t>
  </si>
  <si>
    <t xml:space="preserve">  15.47    /   17.32</t>
  </si>
  <si>
    <t xml:space="preserve">  28.11    /   29.97</t>
  </si>
  <si>
    <t xml:space="preserve">  20.52    /   22.37</t>
  </si>
  <si>
    <t xml:space="preserve">  25.81    /   27.67</t>
  </si>
  <si>
    <t xml:space="preserve">  33.55    /   35.40</t>
  </si>
  <si>
    <t xml:space="preserve">  22.37    /   24.22</t>
  </si>
  <si>
    <t xml:space="preserve">  20.67    /   22.52</t>
  </si>
  <si>
    <t xml:space="preserve">  16.34    /   18.19</t>
  </si>
  <si>
    <t xml:space="preserve">  15.87    /   17.72</t>
  </si>
  <si>
    <t xml:space="preserve">  24.46    /   26.32</t>
  </si>
  <si>
    <t xml:space="preserve">  15.62    /   17.47</t>
  </si>
  <si>
    <t xml:space="preserve">  20.41    /   22.26</t>
  </si>
  <si>
    <t xml:space="preserve">  38.69    /   40.54</t>
  </si>
  <si>
    <t xml:space="preserve">  17.91    /   19.76</t>
  </si>
  <si>
    <t xml:space="preserve">  39.66    /   41.51</t>
  </si>
  <si>
    <t xml:space="preserve">   8.71    /    9.33</t>
  </si>
  <si>
    <t xml:space="preserve">   2.44    /    3.05</t>
  </si>
  <si>
    <t xml:space="preserve">   6.23    /    8.08</t>
  </si>
  <si>
    <t xml:space="preserve">  33.23    /   35.08</t>
  </si>
  <si>
    <t xml:space="preserve">  25.39    /   27.25</t>
  </si>
  <si>
    <t xml:space="preserve">  32.60    /   33.84</t>
  </si>
  <si>
    <t xml:space="preserve">  32.51    /   33.13</t>
  </si>
  <si>
    <t xml:space="preserve">  22.97    /   23.59</t>
  </si>
  <si>
    <t xml:space="preserve">  31.78    /   33.64</t>
  </si>
  <si>
    <t xml:space="preserve">  23.14    /   24.99</t>
  </si>
  <si>
    <t xml:space="preserve">  34.51    /   36.36</t>
  </si>
  <si>
    <t xml:space="preserve">  32.13    /   33.98</t>
  </si>
  <si>
    <t xml:space="preserve">  23.67    /   25.52</t>
  </si>
  <si>
    <t xml:space="preserve">  31.31    /   34.40</t>
  </si>
  <si>
    <t xml:space="preserve">  22.79    /   25.87</t>
  </si>
  <si>
    <t xml:space="preserve">  24.45    /   26.30</t>
  </si>
  <si>
    <t xml:space="preserve">  28.70    /   30.56</t>
  </si>
  <si>
    <t xml:space="preserve">  19.43    /   21.29</t>
  </si>
  <si>
    <t xml:space="preserve">  14.57    /   16.42</t>
  </si>
  <si>
    <t xml:space="preserve">  19.24    /   21.09</t>
  </si>
  <si>
    <t xml:space="preserve">  34.30    /   36.15</t>
  </si>
  <si>
    <t xml:space="preserve">  29.27    /   31.13</t>
  </si>
  <si>
    <t xml:space="preserve">  18.69    /   20.54</t>
  </si>
  <si>
    <t xml:space="preserve">  33.12    /   34.97</t>
  </si>
  <si>
    <t xml:space="preserve">  26.45    /   28.31</t>
  </si>
  <si>
    <t xml:space="preserve">  33.77    /   35.62</t>
  </si>
  <si>
    <t xml:space="preserve">  33.78    /   35.63</t>
  </si>
  <si>
    <t xml:space="preserve">  22.61    /   24.46</t>
  </si>
  <si>
    <t xml:space="preserve">  32.67    /   34.52</t>
  </si>
  <si>
    <t xml:space="preserve">  20.28    /   22.13</t>
  </si>
  <si>
    <t xml:space="preserve">  26.40    /   28.25</t>
  </si>
  <si>
    <t xml:space="preserve">  11.09    /   12.95</t>
  </si>
  <si>
    <t xml:space="preserve">  22.05    /   23.90</t>
  </si>
  <si>
    <t xml:space="preserve">  11.50    /   13.35</t>
  </si>
  <si>
    <t xml:space="preserve">  27.23    /   29.08</t>
  </si>
  <si>
    <t xml:space="preserve">  19.56    /   21.42</t>
  </si>
  <si>
    <t xml:space="preserve">  24.77    /   26.62</t>
  </si>
  <si>
    <t xml:space="preserve">  17.98    /   19.83</t>
  </si>
  <si>
    <t xml:space="preserve">  25.39    /   26.01</t>
  </si>
  <si>
    <t xml:space="preserve">  24.08    /   24.69</t>
  </si>
  <si>
    <t xml:space="preserve">  18.59    /   19.21</t>
  </si>
  <si>
    <t xml:space="preserve">  15.05    /   15.67</t>
  </si>
  <si>
    <t xml:space="preserve">  28.63    /   30.48</t>
  </si>
  <si>
    <t xml:space="preserve">  28.03    /   28.65</t>
  </si>
  <si>
    <t xml:space="preserve">  16.04    /   16.66</t>
  </si>
  <si>
    <t xml:space="preserve">  26.49    /   28.34</t>
  </si>
  <si>
    <t xml:space="preserve">  25.88    /   26.50</t>
  </si>
  <si>
    <t xml:space="preserve">  16.07    /   16.69</t>
  </si>
  <si>
    <t xml:space="preserve">  23.38    /   24.00</t>
  </si>
  <si>
    <t xml:space="preserve">  14.18    /   14.80</t>
  </si>
  <si>
    <t xml:space="preserve">  13.79    /   14.41</t>
  </si>
  <si>
    <t xml:space="preserve">  14.29    /   14.91</t>
  </si>
  <si>
    <t xml:space="preserve">   8.31    /    8.92</t>
  </si>
  <si>
    <t xml:space="preserve">   3.77    /    4.39</t>
  </si>
  <si>
    <t xml:space="preserve">  13.59    /   14.20</t>
  </si>
  <si>
    <t xml:space="preserve">  27.66    /   29.51</t>
  </si>
  <si>
    <t xml:space="preserve">  16.18    /   16.80</t>
  </si>
  <si>
    <t xml:space="preserve">  26.08    /   26.69</t>
  </si>
  <si>
    <t xml:space="preserve">  18.72    /   19.33</t>
  </si>
  <si>
    <t xml:space="preserve">  15.24    /   15.86</t>
  </si>
  <si>
    <t xml:space="preserve">  27.64    /   29.49</t>
  </si>
  <si>
    <t xml:space="preserve">  16.90    /   17.52</t>
  </si>
  <si>
    <t xml:space="preserve">  23.00    /   24.86</t>
  </si>
  <si>
    <t xml:space="preserve">  16.43    /   18.28</t>
  </si>
  <si>
    <t xml:space="preserve">  14.33    /   14.94</t>
  </si>
  <si>
    <t xml:space="preserve">  18.79    /   20.64</t>
  </si>
  <si>
    <t xml:space="preserve">  25.99    /   27.85</t>
  </si>
  <si>
    <t xml:space="preserve">  25.48    /   27.33</t>
  </si>
  <si>
    <t xml:space="preserve">  18.92    /   20.77</t>
  </si>
  <si>
    <t xml:space="preserve">  24.59    /   26.45</t>
  </si>
  <si>
    <t xml:space="preserve">  18.86    /   20.72</t>
  </si>
  <si>
    <t xml:space="preserve">  27.82    /   29.67</t>
  </si>
  <si>
    <t xml:space="preserve">  25.34    /   27.19</t>
  </si>
  <si>
    <t xml:space="preserve">  22.01    /   23.87</t>
  </si>
  <si>
    <t xml:space="preserve">  17.70    /   19.55</t>
  </si>
  <si>
    <t xml:space="preserve">  18.11    /   19.97</t>
  </si>
  <si>
    <t xml:space="preserve">  27.47    /   28.09</t>
  </si>
  <si>
    <t xml:space="preserve">  25.47    /   26.70</t>
  </si>
  <si>
    <t xml:space="preserve">  31.63    /   33.48</t>
  </si>
  <si>
    <t xml:space="preserve">  25.36    /   27.21</t>
  </si>
  <si>
    <t xml:space="preserve">  29.25    /   31.10</t>
  </si>
  <si>
    <t xml:space="preserve">  32.56    /   34.41</t>
  </si>
  <si>
    <t xml:space="preserve">  27.49    /   29.35</t>
  </si>
  <si>
    <t xml:space="preserve">  27.24    /   29.10</t>
  </si>
  <si>
    <t xml:space="preserve">  25.21    /   27.06</t>
  </si>
  <si>
    <t xml:space="preserve">  28.26    /   30.12</t>
  </si>
  <si>
    <t xml:space="preserve">  24.43    /   26.28</t>
  </si>
  <si>
    <t xml:space="preserve">  30.55    /   32.40</t>
  </si>
  <si>
    <t xml:space="preserve">  29.50    /   31.36</t>
  </si>
  <si>
    <t xml:space="preserve">  28.20    /   30.05</t>
  </si>
  <si>
    <t xml:space="preserve">  29.81    /   31.66</t>
  </si>
  <si>
    <t xml:space="preserve">  28.50    /   30.35</t>
  </si>
  <si>
    <t xml:space="preserve">  27.76    /   29.62</t>
  </si>
  <si>
    <t xml:space="preserve">  27.97    /   29.83</t>
  </si>
  <si>
    <t xml:space="preserve">  27.27    /   29.12</t>
  </si>
  <si>
    <t xml:space="preserve">  22.77    /   23.39</t>
  </si>
  <si>
    <t xml:space="preserve">  14.23    /   15.46</t>
  </si>
  <si>
    <t xml:space="preserve">  26.51    /   29.60</t>
  </si>
  <si>
    <t xml:space="preserve">  17.98    /   21.07</t>
  </si>
  <si>
    <t xml:space="preserve">  28.96    /   30.81</t>
  </si>
  <si>
    <t xml:space="preserve">  25.01    /   27.48</t>
  </si>
  <si>
    <t xml:space="preserve">  29.63    /   32.72</t>
  </si>
  <si>
    <t xml:space="preserve">  29.17    /   31.03</t>
  </si>
  <si>
    <t xml:space="preserve">  29.88    /   32.96</t>
  </si>
  <si>
    <t xml:space="preserve">  29.36    /   31.21</t>
  </si>
  <si>
    <t xml:space="preserve">  30.04    /   31.89</t>
  </si>
  <si>
    <t xml:space="preserve">  29.58    /   31.43</t>
  </si>
  <si>
    <t xml:space="preserve">  42.04    /   43.89</t>
  </si>
  <si>
    <t xml:space="preserve">  31.89    /   33.74</t>
  </si>
  <si>
    <t xml:space="preserve">  30.05    /   31.90</t>
  </si>
  <si>
    <t xml:space="preserve">  29.48    /   31.33</t>
  </si>
  <si>
    <t xml:space="preserve">  30.21    /   32.06</t>
  </si>
  <si>
    <t xml:space="preserve">  28.67    /   30.52</t>
  </si>
  <si>
    <t xml:space="preserve">  42.12    /   43.97</t>
  </si>
  <si>
    <t xml:space="preserve">  40.94    /   42.79</t>
  </si>
  <si>
    <t xml:space="preserve">  29.72    /   31.57</t>
  </si>
  <si>
    <t xml:space="preserve">  29.41    /   31.26</t>
  </si>
  <si>
    <t xml:space="preserve">  31.03    /   32.88</t>
  </si>
  <si>
    <t xml:space="preserve">  29.69    /   31.54</t>
  </si>
  <si>
    <t xml:space="preserve">  26.49    /   28.35</t>
  </si>
  <si>
    <t xml:space="preserve">  16.05    /   17.90</t>
  </si>
  <si>
    <t xml:space="preserve">  44.43    /   46.28</t>
  </si>
  <si>
    <t xml:space="preserve">  33.29    /   35.14</t>
  </si>
  <si>
    <t xml:space="preserve">  56.60    /   58.45</t>
  </si>
  <si>
    <t xml:space="preserve">  46.32    /   48.17</t>
  </si>
  <si>
    <t xml:space="preserve">  23.73    /   25.58</t>
  </si>
  <si>
    <t xml:space="preserve">  56.32    /   58.17</t>
  </si>
  <si>
    <t xml:space="preserve">  12.63    /   14.48</t>
  </si>
  <si>
    <t xml:space="preserve">  18.65    /   20.50</t>
  </si>
  <si>
    <t xml:space="preserve">  16.90    /   18.75</t>
  </si>
  <si>
    <t xml:space="preserve">  27.18    /   29.04</t>
  </si>
  <si>
    <t xml:space="preserve">  19.03    /   20.89</t>
  </si>
  <si>
    <t xml:space="preserve">  16.68    /   18.54</t>
  </si>
  <si>
    <t xml:space="preserve">  22.08    /   23.93</t>
  </si>
  <si>
    <t xml:space="preserve">   9.57    /   11.43</t>
  </si>
  <si>
    <t xml:space="preserve">  25.24    /   27.09</t>
  </si>
  <si>
    <t xml:space="preserve">  20.47    /   22.32</t>
  </si>
  <si>
    <t xml:space="preserve">   7.22    /    9.08</t>
  </si>
  <si>
    <t xml:space="preserve">  16.35    /   18.21</t>
  </si>
  <si>
    <t xml:space="preserve">   1.73    /    3.58</t>
  </si>
  <si>
    <t xml:space="preserve">  13.47    /   15.32</t>
  </si>
  <si>
    <t xml:space="preserve">  11.38    /   13.23</t>
  </si>
  <si>
    <t xml:space="preserve">  25.10    /   26.96</t>
  </si>
  <si>
    <t xml:space="preserve">  13.92    /   15.77</t>
  </si>
  <si>
    <t xml:space="preserve">  30.50    /   31.12</t>
  </si>
  <si>
    <t xml:space="preserve">  20.81    /   22.05</t>
  </si>
  <si>
    <t xml:space="preserve">  24.09    /   24.71</t>
  </si>
  <si>
    <t xml:space="preserve">  16.78    /   17.40</t>
  </si>
  <si>
    <t xml:space="preserve">  30.75    /   31.37</t>
  </si>
  <si>
    <t xml:space="preserve">  21.37    /   21.99</t>
  </si>
  <si>
    <t xml:space="preserve">  29.52    /   30.14</t>
  </si>
  <si>
    <t xml:space="preserve">  17.03    /   17.65</t>
  </si>
  <si>
    <t xml:space="preserve">  30.83    /   32.06</t>
  </si>
  <si>
    <t xml:space="preserve">  20.06    /   21.92</t>
  </si>
  <si>
    <t xml:space="preserve">  28.92    /   29.53</t>
  </si>
  <si>
    <t xml:space="preserve">  16.74    /   17.35</t>
  </si>
  <si>
    <t xml:space="preserve">  30.94    /   31.56</t>
  </si>
  <si>
    <t xml:space="preserve">  20.48    /   21.10</t>
  </si>
  <si>
    <t xml:space="preserve">  26.70    /   27.31</t>
  </si>
  <si>
    <t xml:space="preserve">  20.77    /   21.38</t>
  </si>
  <si>
    <t xml:space="preserve">  19.08    /   20.93</t>
  </si>
  <si>
    <t xml:space="preserve">  33.89    /   35.74</t>
  </si>
  <si>
    <t xml:space="preserve">  19.03    /   20.88</t>
  </si>
  <si>
    <t xml:space="preserve">  31.14    /   32.99</t>
  </si>
  <si>
    <t xml:space="preserve">  30.02    /   31.87</t>
  </si>
  <si>
    <t xml:space="preserve">  32.40    /   34.25</t>
  </si>
  <si>
    <t xml:space="preserve">  30.55    /   31.79</t>
  </si>
  <si>
    <t xml:space="preserve">  19.23    /   19.84</t>
  </si>
  <si>
    <t xml:space="preserve">  26.51    /   28.36</t>
  </si>
  <si>
    <t xml:space="preserve">  20.89    /   22.74</t>
  </si>
  <si>
    <t xml:space="preserve">  20.95    /   22.81</t>
  </si>
  <si>
    <t xml:space="preserve">  23.31    /   25.16</t>
  </si>
  <si>
    <t xml:space="preserve">  24.68    /   26.53</t>
  </si>
  <si>
    <t xml:space="preserve">  19.84    /   21.69</t>
  </si>
  <si>
    <t xml:space="preserve">  32.75    /   34.60</t>
  </si>
  <si>
    <t xml:space="preserve">  22.73    /   24.58</t>
  </si>
  <si>
    <t xml:space="preserve">  33.76    /   35.61</t>
  </si>
  <si>
    <t xml:space="preserve">  32.20    /   34.05</t>
  </si>
  <si>
    <t xml:space="preserve">  31.71    /   33.56</t>
  </si>
  <si>
    <t xml:space="preserve">  34.65    /   36.51</t>
  </si>
  <si>
    <t xml:space="preserve">  20.34    /   22.20</t>
  </si>
  <si>
    <t xml:space="preserve">  17.73    /   19.58</t>
  </si>
  <si>
    <t xml:space="preserve">  28.52    /   30.38</t>
  </si>
  <si>
    <t xml:space="preserve">  16.18    /   18.03</t>
  </si>
  <si>
    <t xml:space="preserve">  28.13    /   29.99</t>
  </si>
  <si>
    <t xml:space="preserve">  28.15    /   30.00</t>
  </si>
  <si>
    <t xml:space="preserve">  25.66    /   27.52</t>
  </si>
  <si>
    <t xml:space="preserve">  34.89    /   36.74</t>
  </si>
  <si>
    <t xml:space="preserve">  24.36    /   26.21</t>
  </si>
  <si>
    <t xml:space="preserve">  23.54    /   25.40</t>
  </si>
  <si>
    <t xml:space="preserve">  15.67    /   17.52</t>
  </si>
  <si>
    <t xml:space="preserve">  14.81    /   16.66</t>
  </si>
  <si>
    <t xml:space="preserve">  28.84    /   30.70</t>
  </si>
  <si>
    <t xml:space="preserve">  18.61    /   20.46</t>
  </si>
  <si>
    <t xml:space="preserve">  31.19    /   32.43</t>
  </si>
  <si>
    <t xml:space="preserve">  21.83    /   23.68</t>
  </si>
  <si>
    <t xml:space="preserve">  31.80    /   33.66</t>
  </si>
  <si>
    <t xml:space="preserve">  22.66    /   24.51</t>
  </si>
  <si>
    <t xml:space="preserve">  29.77    /   31.62</t>
  </si>
  <si>
    <t xml:space="preserve">  20.64    /   22.50</t>
  </si>
  <si>
    <t xml:space="preserve">  20.94    /   22.79</t>
  </si>
  <si>
    <t xml:space="preserve">  30.62    /   32.47</t>
  </si>
  <si>
    <t xml:space="preserve">  19.92    /   21.77</t>
  </si>
  <si>
    <t xml:space="preserve">  27.11    /   28.97</t>
  </si>
  <si>
    <t xml:space="preserve">  19.57    /   21.42</t>
  </si>
  <si>
    <t xml:space="preserve">  40.17    /   42.02</t>
  </si>
  <si>
    <t xml:space="preserve">  25.67    /   27.53</t>
  </si>
  <si>
    <t xml:space="preserve">  18.29    /   20.14</t>
  </si>
  <si>
    <t xml:space="preserve">  16.97    /   18.82</t>
  </si>
  <si>
    <t xml:space="preserve">  25.94    /   27.79</t>
  </si>
  <si>
    <t xml:space="preserve">  15.12    /   16.97</t>
  </si>
  <si>
    <t xml:space="preserve">  13.67    /   15.52</t>
  </si>
  <si>
    <t xml:space="preserve">  32.71    /   34.57</t>
  </si>
  <si>
    <t xml:space="preserve">  20.79    /   22.64</t>
  </si>
  <si>
    <t xml:space="preserve">   6.30    /    8.15</t>
  </si>
  <si>
    <t xml:space="preserve">  31.35    /   33.21</t>
  </si>
  <si>
    <t xml:space="preserve">  21.73    /   23.59</t>
  </si>
  <si>
    <t xml:space="preserve">  33.06    /   34.29</t>
  </si>
  <si>
    <t xml:space="preserve">  32.96    /   33.58</t>
  </si>
  <si>
    <t xml:space="preserve">  23.12    /   23.74</t>
  </si>
  <si>
    <t xml:space="preserve">  23.37    /   25.23</t>
  </si>
  <si>
    <t xml:space="preserve">  24.29    /   26.14</t>
  </si>
  <si>
    <t xml:space="preserve">  31.84    /   34.93</t>
  </si>
  <si>
    <t xml:space="preserve">  23.02    /   26.10</t>
  </si>
  <si>
    <t xml:space="preserve">  28.14    /   29.99</t>
  </si>
  <si>
    <t xml:space="preserve">  21.16    /   23.01</t>
  </si>
  <si>
    <t xml:space="preserve">  19.94    /   21.80</t>
  </si>
  <si>
    <t xml:space="preserve">  11.75    /   13.60</t>
  </si>
  <si>
    <t xml:space="preserve">  27.11    /   28.96</t>
  </si>
  <si>
    <t xml:space="preserve">  18.67    /   20.52</t>
  </si>
  <si>
    <t xml:space="preserve">  24.75    /   26.60</t>
  </si>
  <si>
    <t xml:space="preserve">  30.31    /   32.16</t>
  </si>
  <si>
    <t xml:space="preserve">  28.36    /   30.21</t>
  </si>
  <si>
    <t xml:space="preserve">  19.27    /   21.12</t>
  </si>
  <si>
    <t xml:space="preserve">  26.72    /   28.58</t>
  </si>
  <si>
    <t xml:space="preserve">  25.57    /   27.43</t>
  </si>
  <si>
    <t xml:space="preserve">  15.76    /   17.61</t>
  </si>
  <si>
    <t xml:space="preserve">  21.98    /   23.84</t>
  </si>
  <si>
    <t xml:space="preserve">  34.94    /   36.79</t>
  </si>
  <si>
    <t xml:space="preserve">  27.70    /   29.55</t>
  </si>
  <si>
    <t xml:space="preserve">  19.13    /   20.99</t>
  </si>
  <si>
    <t xml:space="preserve">  19.98    /   21.83</t>
  </si>
  <si>
    <t xml:space="preserve">  18.31    /   20.16</t>
  </si>
  <si>
    <t xml:space="preserve">   8.52    /   10.37</t>
  </si>
  <si>
    <t xml:space="preserve">  10.82    /   12.67</t>
  </si>
  <si>
    <t xml:space="preserve">  18.50    /   20.35</t>
  </si>
  <si>
    <t xml:space="preserve">  32.63    /   34.49</t>
  </si>
  <si>
    <t xml:space="preserve">  34.16    /   34.78</t>
  </si>
  <si>
    <t xml:space="preserve">  19.73    /   20.35</t>
  </si>
  <si>
    <t xml:space="preserve">  29.91    /   30.53</t>
  </si>
  <si>
    <t xml:space="preserve">  17.19    /   17.81</t>
  </si>
  <si>
    <t xml:space="preserve">  27.96    /   28.58</t>
  </si>
  <si>
    <t xml:space="preserve">  20.34    /   22.19</t>
  </si>
  <si>
    <t xml:space="preserve">  30.85    /   32.70</t>
  </si>
  <si>
    <t xml:space="preserve">  27.74    /   28.36</t>
  </si>
  <si>
    <t xml:space="preserve">  15.31    /   15.92</t>
  </si>
  <si>
    <t xml:space="preserve">  16.95    /   17.56</t>
  </si>
  <si>
    <t xml:space="preserve">  17.45    /   18.06</t>
  </si>
  <si>
    <t xml:space="preserve">   9.05    /    9.67</t>
  </si>
  <si>
    <t xml:space="preserve">   3.80    /    4.42</t>
  </si>
  <si>
    <t xml:space="preserve">  13.72    /   14.33</t>
  </si>
  <si>
    <t xml:space="preserve">  37.13    /   38.98</t>
  </si>
  <si>
    <t xml:space="preserve">  29.54    /   31.39</t>
  </si>
  <si>
    <t xml:space="preserve">  21.61    /   23.46</t>
  </si>
  <si>
    <t xml:space="preserve">  17.33    /   17.95</t>
  </si>
  <si>
    <t xml:space="preserve">  20.21    /   20.83</t>
  </si>
  <si>
    <t xml:space="preserve">  16.33    /   16.95</t>
  </si>
  <si>
    <t xml:space="preserve">  35.19    /   37.04</t>
  </si>
  <si>
    <t xml:space="preserve">  30.04    /   31.90</t>
  </si>
  <si>
    <t xml:space="preserve">  18.90    /   19.52</t>
  </si>
  <si>
    <t xml:space="preserve">  30.51    /   32.36</t>
  </si>
  <si>
    <t xml:space="preserve">  15.45    /   16.06</t>
  </si>
  <si>
    <t xml:space="preserve">  34.10    /   35.96</t>
  </si>
  <si>
    <t xml:space="preserve">  26.80    /   28.65</t>
  </si>
  <si>
    <t xml:space="preserve">  33.06    /   34.91</t>
  </si>
  <si>
    <t xml:space="preserve">  27.36    /   29.21</t>
  </si>
  <si>
    <t xml:space="preserve">  35.09    /   36.94</t>
  </si>
  <si>
    <t xml:space="preserve">  31.41    /   33.26</t>
  </si>
  <si>
    <t xml:space="preserve">  20.75    /   22.61</t>
  </si>
  <si>
    <t xml:space="preserve">  18.44    /   20.29</t>
  </si>
  <si>
    <t xml:space="preserve">  33.52    /   35.37</t>
  </si>
  <si>
    <t xml:space="preserve">  31.18    /   31.80</t>
  </si>
  <si>
    <t xml:space="preserve">  26.34    /   27.57</t>
  </si>
  <si>
    <t xml:space="preserve">  33.97    /   35.83</t>
  </si>
  <si>
    <t xml:space="preserve">  27.72    /   29.58</t>
  </si>
  <si>
    <t xml:space="preserve">  34.43    /   36.28</t>
  </si>
  <si>
    <t xml:space="preserve">  31.84    /   33.69</t>
  </si>
  <si>
    <t xml:space="preserve">  32.23    /   34.09</t>
  </si>
  <si>
    <t xml:space="preserve">  29.86    /   31.72</t>
  </si>
  <si>
    <t xml:space="preserve">  31.23    /   33.09</t>
  </si>
  <si>
    <t xml:space="preserve">  34.71    /   36.56</t>
  </si>
  <si>
    <t xml:space="preserve">  31.21    /   33.07</t>
  </si>
  <si>
    <t xml:space="preserve">  31.37    /   33.22</t>
  </si>
  <si>
    <t xml:space="preserve">  29.00    /   30.86</t>
  </si>
  <si>
    <t xml:space="preserve">  36.26    /   38.11</t>
  </si>
  <si>
    <t xml:space="preserve">  33.68    /   35.53</t>
  </si>
  <si>
    <t xml:space="preserve">  29.39    /   31.24</t>
  </si>
  <si>
    <t xml:space="preserve">  35.11    /   36.96</t>
  </si>
  <si>
    <t xml:space="preserve">  30.03    /   31.88</t>
  </si>
  <si>
    <t xml:space="preserve">  23.02    /   23.63</t>
  </si>
  <si>
    <t xml:space="preserve">  12.68    /   13.92</t>
  </si>
  <si>
    <t xml:space="preserve">  26.40    /   29.48</t>
  </si>
  <si>
    <t xml:space="preserve">  16.95    /   20.04</t>
  </si>
  <si>
    <t xml:space="preserve">  34.31    /   36.17</t>
  </si>
  <si>
    <t xml:space="preserve">  26.51    /   28.98</t>
  </si>
  <si>
    <t xml:space="preserve">  36.53    /   39.61</t>
  </si>
  <si>
    <t xml:space="preserve">  32.00    /   33.85</t>
  </si>
  <si>
    <t xml:space="preserve">  36.79    /   39.88</t>
  </si>
  <si>
    <t xml:space="preserve">  32.19    /   34.04</t>
  </si>
  <si>
    <t xml:space="preserve">  36.91    /   38.76</t>
  </si>
  <si>
    <t xml:space="preserve">  32.32    /   34.17</t>
  </si>
  <si>
    <t xml:space="preserve">  37.83    /   39.68</t>
  </si>
  <si>
    <t xml:space="preserve">  37.26    /   39.11</t>
  </si>
  <si>
    <t xml:space="preserve">  36.64    /   38.49</t>
  </si>
  <si>
    <t xml:space="preserve">  36.65    /   38.50</t>
  </si>
  <si>
    <t xml:space="preserve">  47.57    /   49.42</t>
  </si>
  <si>
    <t xml:space="preserve">  40.76    /   42.61</t>
  </si>
  <si>
    <t xml:space="preserve">  38.81    /   40.66</t>
  </si>
  <si>
    <t xml:space="preserve">  39.20    /   41.06</t>
  </si>
  <si>
    <t xml:space="preserve">  37.14    /   39.00</t>
  </si>
  <si>
    <t xml:space="preserve">  47.66    /   49.51</t>
  </si>
  <si>
    <t xml:space="preserve">  44.96    /   46.81</t>
  </si>
  <si>
    <t xml:space="preserve">  36.57    /   38.42</t>
  </si>
  <si>
    <t xml:space="preserve">  37.86    /   39.71</t>
  </si>
  <si>
    <t xml:space="preserve">  37.76    /   39.61</t>
  </si>
  <si>
    <t xml:space="preserve">  31.72    /   33.57</t>
  </si>
  <si>
    <t xml:space="preserve">  37.96    /   39.82</t>
  </si>
  <si>
    <t xml:space="preserve">  36.23    /   38.08</t>
  </si>
  <si>
    <t xml:space="preserve">  14.84    /   16.69</t>
  </si>
  <si>
    <t xml:space="preserve">  27.40    /   29.25</t>
  </si>
  <si>
    <t xml:space="preserve">  51.09    /   52.94</t>
  </si>
  <si>
    <t xml:space="preserve">  54.45    /   56.30</t>
  </si>
  <si>
    <t xml:space="preserve">  51.50    /   53.35</t>
  </si>
  <si>
    <t xml:space="preserve">  23.80    /   25.66</t>
  </si>
  <si>
    <t xml:space="preserve">  61.69    /   63.54</t>
  </si>
  <si>
    <t xml:space="preserve">  42.83    /   44.68</t>
  </si>
  <si>
    <t xml:space="preserve">  13.00    /   14.85</t>
  </si>
  <si>
    <t xml:space="preserve">  19.00    /   20.85</t>
  </si>
  <si>
    <t xml:space="preserve">  25.03    /   26.88</t>
  </si>
  <si>
    <t xml:space="preserve">  17.71    /   19.56</t>
  </si>
  <si>
    <t xml:space="preserve">  17.03    /   18.89</t>
  </si>
  <si>
    <t xml:space="preserve">  22.16    /   24.01</t>
  </si>
  <si>
    <t xml:space="preserve">   9.57    /   11.42</t>
  </si>
  <si>
    <t xml:space="preserve">  26.52    /   28.38</t>
  </si>
  <si>
    <t xml:space="preserve">  17.37    /   19.22</t>
  </si>
  <si>
    <t xml:space="preserve">   7.13    /    8.98</t>
  </si>
  <si>
    <t xml:space="preserve">   1.30    /    3.15</t>
  </si>
  <si>
    <t xml:space="preserve">  18.38    /   20.23</t>
  </si>
  <si>
    <t xml:space="preserve">  13.69    /   15.54</t>
  </si>
  <si>
    <t xml:space="preserve">  11.53    /   13.38</t>
  </si>
  <si>
    <t xml:space="preserve">  13.94    /   15.79</t>
  </si>
  <si>
    <t xml:space="preserve">  35.47    /   36.08</t>
  </si>
  <si>
    <t xml:space="preserve">  22.76    /   24.00</t>
  </si>
  <si>
    <t xml:space="preserve">  26.82    /   27.44</t>
  </si>
  <si>
    <t xml:space="preserve">  18.29    /   18.90</t>
  </si>
  <si>
    <t xml:space="preserve">  35.72    /   36.34</t>
  </si>
  <si>
    <t xml:space="preserve">  23.32    /   23.94</t>
  </si>
  <si>
    <t xml:space="preserve">  30.03    /   30.64</t>
  </si>
  <si>
    <t xml:space="preserve">  36.68    /   37.92</t>
  </si>
  <si>
    <t xml:space="preserve">  30.11    /   30.73</t>
  </si>
  <si>
    <t xml:space="preserve">  18.80    /   19.42</t>
  </si>
  <si>
    <t xml:space="preserve">  36.79    /   37.41</t>
  </si>
  <si>
    <t xml:space="preserve">  23.23    /   23.85</t>
  </si>
  <si>
    <t xml:space="preserve">  29.96    /   30.58</t>
  </si>
  <si>
    <t xml:space="preserve">  23.26    /   23.88</t>
  </si>
  <si>
    <t xml:space="preserve">  31.58    /   33.44</t>
  </si>
  <si>
    <t xml:space="preserve">  34.20    /   36.05</t>
  </si>
  <si>
    <t xml:space="preserve">  22.75    /   24.61</t>
  </si>
  <si>
    <t xml:space="preserve">  41.12    /   42.97</t>
  </si>
  <si>
    <t xml:space="preserve">  26.26    /   28.12</t>
  </si>
  <si>
    <t xml:space="preserve">  36.38    /   38.24</t>
  </si>
  <si>
    <t xml:space="preserve">  20.11    /   21.96</t>
  </si>
  <si>
    <t xml:space="preserve">  33.36    /   35.21</t>
  </si>
  <si>
    <t xml:space="preserve">  23.35    /   25.21</t>
  </si>
  <si>
    <t xml:space="preserve">  34.82    /   36.67</t>
  </si>
  <si>
    <t xml:space="preserve">  24.21    /   26.06</t>
  </si>
  <si>
    <t xml:space="preserve">  33.04    /   34.89</t>
  </si>
  <si>
    <t xml:space="preserve">  22.00    /   23.86</t>
  </si>
  <si>
    <t xml:space="preserve">  36.20    /   37.43</t>
  </si>
  <si>
    <t xml:space="preserve">  36.68    /   37.30</t>
  </si>
  <si>
    <t xml:space="preserve">  21.73    /   22.35</t>
  </si>
  <si>
    <t xml:space="preserve">  30.81    /   32.66</t>
  </si>
  <si>
    <t xml:space="preserve">  22.68    /   24.54</t>
  </si>
  <si>
    <t xml:space="preserve">  22.25    /   24.11</t>
  </si>
  <si>
    <t xml:space="preserve">  38.96    /   40.82</t>
  </si>
  <si>
    <t xml:space="preserve">  34.11    /   35.97</t>
  </si>
  <si>
    <t xml:space="preserve">  38.67    /   40.52</t>
  </si>
  <si>
    <t xml:space="preserve">  23.37    /   25.22</t>
  </si>
  <si>
    <t xml:space="preserve">  40.16    /   42.01</t>
  </si>
  <si>
    <t xml:space="preserve">  36.32    /   38.18</t>
  </si>
  <si>
    <t xml:space="preserve">  22.01    /   23.86</t>
  </si>
  <si>
    <t xml:space="preserve">  23.85    /   25.70</t>
  </si>
  <si>
    <t xml:space="preserve">  37.34    /   39.19</t>
  </si>
  <si>
    <t xml:space="preserve">  24.16    /   26.02</t>
  </si>
  <si>
    <t xml:space="preserve">  39.46    /   41.31</t>
  </si>
  <si>
    <t xml:space="preserve">  26.15    /   28.01</t>
  </si>
  <si>
    <t xml:space="preserve">  33.31    /   35.17</t>
  </si>
  <si>
    <t xml:space="preserve">  19.78    /   21.64</t>
  </si>
  <si>
    <t xml:space="preserve">  22.50    /   24.35</t>
  </si>
  <si>
    <t xml:space="preserve">  33.17    /   35.03</t>
  </si>
  <si>
    <t xml:space="preserve">  21.91    /   23.76</t>
  </si>
  <si>
    <t xml:space="preserve">  21.82    /   23.67</t>
  </si>
  <si>
    <t xml:space="preserve">  39.18    /   41.03</t>
  </si>
  <si>
    <t xml:space="preserve">  34.17    /   36.02</t>
  </si>
  <si>
    <t xml:space="preserve">  39.69    /   41.54</t>
  </si>
  <si>
    <t xml:space="preserve">  19.13    /   20.98</t>
  </si>
  <si>
    <t xml:space="preserve">  21.98    /   23.83</t>
  </si>
  <si>
    <t xml:space="preserve">  39.14    /   40.37</t>
  </si>
  <si>
    <t xml:space="preserve">  25.04    /   26.90</t>
  </si>
  <si>
    <t xml:space="preserve">  41.73    /   43.58</t>
  </si>
  <si>
    <t xml:space="preserve">  22.68    /   24.53</t>
  </si>
  <si>
    <t xml:space="preserve">  40.63    /   42.48</t>
  </si>
  <si>
    <t xml:space="preserve">  26.04    /   27.90</t>
  </si>
  <si>
    <t xml:space="preserve">  41.02    /   42.87</t>
  </si>
  <si>
    <t xml:space="preserve">  39.22    /   41.07</t>
  </si>
  <si>
    <t xml:space="preserve">  28.18    /   30.03</t>
  </si>
  <si>
    <t xml:space="preserve">  40.10    /   41.95</t>
  </si>
  <si>
    <t xml:space="preserve">  22.54    /   24.39</t>
  </si>
  <si>
    <t xml:space="preserve">  40.99    /   42.84</t>
  </si>
  <si>
    <t xml:space="preserve">  39.41    /   41.26</t>
  </si>
  <si>
    <t xml:space="preserve">  22.12    /   23.97</t>
  </si>
  <si>
    <t xml:space="preserve">  34.66    /   36.51</t>
  </si>
  <si>
    <t xml:space="preserve">  25.96    /   27.82</t>
  </si>
  <si>
    <t xml:space="preserve">  27.06    /   28.92</t>
  </si>
  <si>
    <t xml:space="preserve">  61.38    /   63.23</t>
  </si>
  <si>
    <t xml:space="preserve">  33.88    /   35.74</t>
  </si>
  <si>
    <t xml:space="preserve">  22.02    /   23.87</t>
  </si>
  <si>
    <t xml:space="preserve">  36.63    /   38.49</t>
  </si>
  <si>
    <t xml:space="preserve">  20.23    /   22.08</t>
  </si>
  <si>
    <t xml:space="preserve">  32.49    /   34.34</t>
  </si>
  <si>
    <t xml:space="preserve">  44.52    /   46.38</t>
  </si>
  <si>
    <t xml:space="preserve">  27.51    /   29.36</t>
  </si>
  <si>
    <t xml:space="preserve">   2.49    /    3.10</t>
  </si>
  <si>
    <t xml:space="preserve">   6.45    /    8.30</t>
  </si>
  <si>
    <t xml:space="preserve">  45.02    /   46.87</t>
  </si>
  <si>
    <t xml:space="preserve">  38.48    /   39.71</t>
  </si>
  <si>
    <t xml:space="preserve">  24.16    /   26.01</t>
  </si>
  <si>
    <t xml:space="preserve">  38.34    /   38.95</t>
  </si>
  <si>
    <t xml:space="preserve">  24.37    /   24.99</t>
  </si>
  <si>
    <t xml:space="preserve">  37.24    /   39.09</t>
  </si>
  <si>
    <t xml:space="preserve">  33.98    /   35.83</t>
  </si>
  <si>
    <t xml:space="preserve">  38.37    /   41.46</t>
  </si>
  <si>
    <t xml:space="preserve">  25.45    /   28.53</t>
  </si>
  <si>
    <t xml:space="preserve">  39.65    /   41.50</t>
  </si>
  <si>
    <t xml:space="preserve">  36.15    /   38.00</t>
  </si>
  <si>
    <t xml:space="preserve">  39.05    /   40.90</t>
  </si>
  <si>
    <t xml:space="preserve">  37.79    /   39.64</t>
  </si>
  <si>
    <t xml:space="preserve">  16.94    /   18.79</t>
  </si>
  <si>
    <t xml:space="preserve">  25.02    /   26.87</t>
  </si>
  <si>
    <t xml:space="preserve">  40.74    /   42.59</t>
  </si>
  <si>
    <t xml:space="preserve">  25.75    /   27.60</t>
  </si>
  <si>
    <t xml:space="preserve">  35.80    /   37.66</t>
  </si>
  <si>
    <t xml:space="preserve">  18.64    /   20.49</t>
  </si>
  <si>
    <t xml:space="preserve">  38.62    /   40.47</t>
  </si>
  <si>
    <t xml:space="preserve">  22.76    /   24.61</t>
  </si>
  <si>
    <t xml:space="preserve">   9.56    /   11.42</t>
  </si>
  <si>
    <t xml:space="preserve">  26.71    /   28.56</t>
  </si>
  <si>
    <t xml:space="preserve">  13.04    /   14.89</t>
  </si>
  <si>
    <t xml:space="preserve">  21.58    /   23.43</t>
  </si>
  <si>
    <t xml:space="preserve">  38.41    /   40.27</t>
  </si>
  <si>
    <t xml:space="preserve">  56.92    /   57.54</t>
  </si>
  <si>
    <t xml:space="preserve">  27.19    /   27.81</t>
  </si>
  <si>
    <t xml:space="preserve">  22.00    /   22.62</t>
  </si>
  <si>
    <t xml:space="preserve">  18.32    /   18.94</t>
  </si>
  <si>
    <t xml:space="preserve">  51.76    /   53.61</t>
  </si>
  <si>
    <t xml:space="preserve">  28.45    /   29.07</t>
  </si>
  <si>
    <t xml:space="preserve">  17.91    /   18.53</t>
  </si>
  <si>
    <t xml:space="preserve">  57.99    /   59.84</t>
  </si>
  <si>
    <t xml:space="preserve">  28.39    /   29.01</t>
  </si>
  <si>
    <t xml:space="preserve">  18.53    /   19.15</t>
  </si>
  <si>
    <t xml:space="preserve">  52.10    /   53.95</t>
  </si>
  <si>
    <t xml:space="preserve">  28.23    /   28.84</t>
  </si>
  <si>
    <t xml:space="preserve">  16.55    /   17.16</t>
  </si>
  <si>
    <t xml:space="preserve">  20.15    /   20.76</t>
  </si>
  <si>
    <t xml:space="preserve">   6.90    /    7.52</t>
  </si>
  <si>
    <t xml:space="preserve">   5.61    /    6.23</t>
  </si>
  <si>
    <t xml:space="preserve">  16.66    /   17.28</t>
  </si>
  <si>
    <t xml:space="preserve">  60.96    /   62.81</t>
  </si>
  <si>
    <t xml:space="preserve">  18.05    /   18.67</t>
  </si>
  <si>
    <t xml:space="preserve">  60.92    /   61.54</t>
  </si>
  <si>
    <t xml:space="preserve">  23.75    /   24.37</t>
  </si>
  <si>
    <t xml:space="preserve">  18.51    /   19.13</t>
  </si>
  <si>
    <t xml:space="preserve">  58.06    /   59.91</t>
  </si>
  <si>
    <t xml:space="preserve">  30.93    /   32.78</t>
  </si>
  <si>
    <t xml:space="preserve">  20.61    /   21.22</t>
  </si>
  <si>
    <t xml:space="preserve">  27.83    /   29.68</t>
  </si>
  <si>
    <t xml:space="preserve">  16.69    /   17.30</t>
  </si>
  <si>
    <t xml:space="preserve">  31.29    /   33.14</t>
  </si>
  <si>
    <t xml:space="preserve">  23.99    /   25.85</t>
  </si>
  <si>
    <t xml:space="preserve">  55.23    /   57.08</t>
  </si>
  <si>
    <t xml:space="preserve">  22.95    /   24.80</t>
  </si>
  <si>
    <t xml:space="preserve">  65.55    /   67.41</t>
  </si>
  <si>
    <t xml:space="preserve">  57.21    /   59.06</t>
  </si>
  <si>
    <t xml:space="preserve">  30.54    /   32.39</t>
  </si>
  <si>
    <t xml:space="preserve">  62.54    /   64.39</t>
  </si>
  <si>
    <t xml:space="preserve">  23.68    /   25.54</t>
  </si>
  <si>
    <t xml:space="preserve">  63.54    /   65.39</t>
  </si>
  <si>
    <t xml:space="preserve">  24.69    /   26.55</t>
  </si>
  <si>
    <t xml:space="preserve">  57.07    /   58.92</t>
  </si>
  <si>
    <t xml:space="preserve">  30.49    /   32.35</t>
  </si>
  <si>
    <t xml:space="preserve">  59.54    /   61.39</t>
  </si>
  <si>
    <t xml:space="preserve">  55.72    /   57.57</t>
  </si>
  <si>
    <t xml:space="preserve">  23.24    /   25.09</t>
  </si>
  <si>
    <t xml:space="preserve">  39.19    /   39.81</t>
  </si>
  <si>
    <t xml:space="preserve">  33.07    /   34.31</t>
  </si>
  <si>
    <t xml:space="preserve">  40.45    /   42.30</t>
  </si>
  <si>
    <t xml:space="preserve">  44.16    /   46.01</t>
  </si>
  <si>
    <t xml:space="preserve">  41.97    /   43.82</t>
  </si>
  <si>
    <t xml:space="preserve">  42.52    /   44.38</t>
  </si>
  <si>
    <t xml:space="preserve">  34.71    /   36.57</t>
  </si>
  <si>
    <t xml:space="preserve">  39.18    /   41.04</t>
  </si>
  <si>
    <t xml:space="preserve">  34.18    /   36.04</t>
  </si>
  <si>
    <t xml:space="preserve">  39.44    /   41.30</t>
  </si>
  <si>
    <t xml:space="preserve">  37.77    /   39.62</t>
  </si>
  <si>
    <t xml:space="preserve">  40.42    /   42.27</t>
  </si>
  <si>
    <t xml:space="preserve">  40.32    /   42.17</t>
  </si>
  <si>
    <t xml:space="preserve">  33.46    /   35.32</t>
  </si>
  <si>
    <t xml:space="preserve">  44.02    /   45.88</t>
  </si>
  <si>
    <t xml:space="preserve">  38.35    /   40.20</t>
  </si>
  <si>
    <t xml:space="preserve">  34.95    /   36.80</t>
  </si>
  <si>
    <t xml:space="preserve">  40.51    /   42.36</t>
  </si>
  <si>
    <t xml:space="preserve">  39.99    /   41.84</t>
  </si>
  <si>
    <t xml:space="preserve">  40.67    /   42.52</t>
  </si>
  <si>
    <t xml:space="preserve">  34.85    /   36.70</t>
  </si>
  <si>
    <t xml:space="preserve">  31.17    /   31.79</t>
  </si>
  <si>
    <t xml:space="preserve">  20.96    /   22.19</t>
  </si>
  <si>
    <t xml:space="preserve">  34.30    /   37.39</t>
  </si>
  <si>
    <t xml:space="preserve">  24.56    /   27.64</t>
  </si>
  <si>
    <t xml:space="preserve">  44.64    /   46.49</t>
  </si>
  <si>
    <t xml:space="preserve">  31.71    /   34.18</t>
  </si>
  <si>
    <t xml:space="preserve">  42.54    /   45.63</t>
  </si>
  <si>
    <t xml:space="preserve">  42.83    /   45.91</t>
  </si>
  <si>
    <t xml:space="preserve">  37.10    /   38.96</t>
  </si>
  <si>
    <t xml:space="preserve">  37.09    /   38.95</t>
  </si>
  <si>
    <t xml:space="preserve">  43.04    /   44.89</t>
  </si>
  <si>
    <t xml:space="preserve">  34.27    /   36.13</t>
  </si>
  <si>
    <t xml:space="preserve">  42.99    /   44.84</t>
  </si>
  <si>
    <t xml:space="preserve">  40.53    /   42.38</t>
  </si>
  <si>
    <t xml:space="preserve">  53.33    /   55.18</t>
  </si>
  <si>
    <t xml:space="preserve">  45.18    /   47.03</t>
  </si>
  <si>
    <t xml:space="preserve">  44.70    /   46.55</t>
  </si>
  <si>
    <t xml:space="preserve">  37.60    /   39.45</t>
  </si>
  <si>
    <t xml:space="preserve">  43.15    /   45.01</t>
  </si>
  <si>
    <t xml:space="preserve">  40.50    /   42.35</t>
  </si>
  <si>
    <t xml:space="preserve">  53.38    /   55.23</t>
  </si>
  <si>
    <t xml:space="preserve">  48.01    /   49.86</t>
  </si>
  <si>
    <t xml:space="preserve">  37.17    /   39.03</t>
  </si>
  <si>
    <t xml:space="preserve">  43.87    /   45.72</t>
  </si>
  <si>
    <t xml:space="preserve">  43.12    /   44.98</t>
  </si>
  <si>
    <t xml:space="preserve">  35.52    /   37.37</t>
  </si>
  <si>
    <t xml:space="preserve">  40.09    /   41.94</t>
  </si>
  <si>
    <t xml:space="preserve">  34.57    /   36.43</t>
  </si>
  <si>
    <t xml:space="preserve">  40.52    /   42.37</t>
  </si>
  <si>
    <t xml:space="preserve">  44.00    /   45.86</t>
  </si>
  <si>
    <t xml:space="preserve">  42.24    /   44.09</t>
  </si>
  <si>
    <t xml:space="preserve">  36.06    /   37.92</t>
  </si>
  <si>
    <t xml:space="preserve">  26.98    /   28.84</t>
  </si>
  <si>
    <t xml:space="preserve">  13.37    /   15.22</t>
  </si>
  <si>
    <t xml:space="preserve">  29.67    /   31.53</t>
  </si>
  <si>
    <t xml:space="preserve">  72.88    /   74.73</t>
  </si>
  <si>
    <t xml:space="preserve">  37.52    /   39.38</t>
  </si>
  <si>
    <t xml:space="preserve">  60.75    /   62.60</t>
  </si>
  <si>
    <t xml:space="preserve">  63.98    /   65.83</t>
  </si>
  <si>
    <t xml:space="preserve">  74.49    /   76.34</t>
  </si>
  <si>
    <t xml:space="preserve">  53.20    /   55.05</t>
  </si>
  <si>
    <t xml:space="preserve">  31.48    /   33.33</t>
  </si>
  <si>
    <t xml:space="preserve">  17.54    /   19.39</t>
  </si>
  <si>
    <t xml:space="preserve">  34.04    /   35.89</t>
  </si>
  <si>
    <t xml:space="preserve">  28.69    /   30.54</t>
  </si>
  <si>
    <t xml:space="preserve">  11.31    /   13.16</t>
  </si>
  <si>
    <t xml:space="preserve">  31.30    /   33.16</t>
  </si>
  <si>
    <t xml:space="preserve">  13.99    /   15.84</t>
  </si>
  <si>
    <t xml:space="preserve">  27.02    /   28.87</t>
  </si>
  <si>
    <t xml:space="preserve">   8.90    /   10.75</t>
  </si>
  <si>
    <t xml:space="preserve">  22.78    /   24.63</t>
  </si>
  <si>
    <t xml:space="preserve">   3.20    /    5.05</t>
  </si>
  <si>
    <t xml:space="preserve">  29.55    /   31.40</t>
  </si>
  <si>
    <t xml:space="preserve">  15.35    /   17.20</t>
  </si>
  <si>
    <t xml:space="preserve">  13.05    /   14.90</t>
  </si>
  <si>
    <t xml:space="preserve">  14.68    /   16.53</t>
  </si>
  <si>
    <t xml:space="preserve">  33.41    /   34.03</t>
  </si>
  <si>
    <t xml:space="preserve">  22.71    /   23.33</t>
  </si>
  <si>
    <t xml:space="preserve">  33.66    /   34.28</t>
  </si>
  <si>
    <t xml:space="preserve">  29.33    /   29.95</t>
  </si>
  <si>
    <t xml:space="preserve">  33.78    /   35.01</t>
  </si>
  <si>
    <t xml:space="preserve">  17.01    /   17.62</t>
  </si>
  <si>
    <t xml:space="preserve">  33.89    /   34.50</t>
  </si>
  <si>
    <t xml:space="preserve">  21.08    /   21.69</t>
  </si>
  <si>
    <t xml:space="preserve">  30.91    /   31.53</t>
  </si>
  <si>
    <t xml:space="preserve">  22.04    /   22.65</t>
  </si>
  <si>
    <t xml:space="preserve">  18.37    /   20.22</t>
  </si>
  <si>
    <t xml:space="preserve">  31.53    /   33.38</t>
  </si>
  <si>
    <t xml:space="preserve">  24.07    /   25.93</t>
  </si>
  <si>
    <t xml:space="preserve">  31.00    /   32.85</t>
  </si>
  <si>
    <t xml:space="preserve">  21.25    /   23.10</t>
  </si>
  <si>
    <t xml:space="preserve">  33.57    /   34.80</t>
  </si>
  <si>
    <t xml:space="preserve">  34.03    /   34.65</t>
  </si>
  <si>
    <t xml:space="preserve">  19.98    /   20.60</t>
  </si>
  <si>
    <t xml:space="preserve">  20.37    /   22.22</t>
  </si>
  <si>
    <t xml:space="preserve">  29.91    /   31.76</t>
  </si>
  <si>
    <t xml:space="preserve">  23.66    /   25.51</t>
  </si>
  <si>
    <t xml:space="preserve">  32.89    /   34.74</t>
  </si>
  <si>
    <t xml:space="preserve">  35.28    /   37.13</t>
  </si>
  <si>
    <t xml:space="preserve">  17.59    /   19.44</t>
  </si>
  <si>
    <t xml:space="preserve">  18.49    /   20.34</t>
  </si>
  <si>
    <t xml:space="preserve">  31.74    /   33.59</t>
  </si>
  <si>
    <t xml:space="preserve">  19.59    /   21.44</t>
  </si>
  <si>
    <t xml:space="preserve">  29.75    /   31.60</t>
  </si>
  <si>
    <t xml:space="preserve">  16.34    /   18.20</t>
  </si>
  <si>
    <t xml:space="preserve">  19.68    /   21.54</t>
  </si>
  <si>
    <t xml:space="preserve">  31.21    /   33.06</t>
  </si>
  <si>
    <t xml:space="preserve">  19.62    /   21.47</t>
  </si>
  <si>
    <t xml:space="preserve">  29.13    /   30.98</t>
  </si>
  <si>
    <t xml:space="preserve">  17.72    /   19.57</t>
  </si>
  <si>
    <t xml:space="preserve">  23.13    /   24.99</t>
  </si>
  <si>
    <t xml:space="preserve">  37.41    /   39.26</t>
  </si>
  <si>
    <t xml:space="preserve">  27.50    /   29.35</t>
  </si>
  <si>
    <t xml:space="preserve">  16.63    /   18.48</t>
  </si>
  <si>
    <t xml:space="preserve">  15.63    /   17.48</t>
  </si>
  <si>
    <t xml:space="preserve">  37.58    /   38.82</t>
  </si>
  <si>
    <t xml:space="preserve">  23.33    /   25.19</t>
  </si>
  <si>
    <t xml:space="preserve">  23.79    /   25.64</t>
  </si>
  <si>
    <t xml:space="preserve">  37.51    /   39.36</t>
  </si>
  <si>
    <t xml:space="preserve">  23.28    /   25.13</t>
  </si>
  <si>
    <t xml:space="preserve">  37.46    /   39.31</t>
  </si>
  <si>
    <t xml:space="preserve">  23.13    /   24.98</t>
  </si>
  <si>
    <t xml:space="preserve">  38.46    /   40.32</t>
  </si>
  <si>
    <t xml:space="preserve">  20.70    /   22.56</t>
  </si>
  <si>
    <t xml:space="preserve">  35.86    /   37.72</t>
  </si>
  <si>
    <t xml:space="preserve">  21.87    /   23.72</t>
  </si>
  <si>
    <t xml:space="preserve">  38.73    /   40.58</t>
  </si>
  <si>
    <t xml:space="preserve">  36.01    /   37.86</t>
  </si>
  <si>
    <t xml:space="preserve">  34.88    /   36.73</t>
  </si>
  <si>
    <t xml:space="preserve">  33.21    /   35.06</t>
  </si>
  <si>
    <t xml:space="preserve">  41.45    /   43.30</t>
  </si>
  <si>
    <t xml:space="preserve">  25.06    /   26.92</t>
  </si>
  <si>
    <t xml:space="preserve">  47.82    /   49.67</t>
  </si>
  <si>
    <t xml:space="preserve">  30.50    /   32.35</t>
  </si>
  <si>
    <t xml:space="preserve">  18.27    /   20.12</t>
  </si>
  <si>
    <t xml:space="preserve">   8.95    /    9.56</t>
  </si>
  <si>
    <t xml:space="preserve">   2.51    /    3.13</t>
  </si>
  <si>
    <t xml:space="preserve">   6.49    /    8.34</t>
  </si>
  <si>
    <t xml:space="preserve">  41.33    /   43.18</t>
  </si>
  <si>
    <t xml:space="preserve">  35.56    /   36.80</t>
  </si>
  <si>
    <t xml:space="preserve">  35.47    /   36.09</t>
  </si>
  <si>
    <t xml:space="preserve">  23.68    /   24.29</t>
  </si>
  <si>
    <t xml:space="preserve">  33.66    /   35.51</t>
  </si>
  <si>
    <t xml:space="preserve">  37.92    /   39.77</t>
  </si>
  <si>
    <t xml:space="preserve">  24.41    /   26.27</t>
  </si>
  <si>
    <t xml:space="preserve">  16.55    /   18.40</t>
  </si>
  <si>
    <t xml:space="preserve">  36.31    /   38.16</t>
  </si>
  <si>
    <t xml:space="preserve">  35.50    /   38.58</t>
  </si>
  <si>
    <t xml:space="preserve">  23.34    /   26.43</t>
  </si>
  <si>
    <t xml:space="preserve">  19.05    /   20.91</t>
  </si>
  <si>
    <t xml:space="preserve">  22.79    /   24.64</t>
  </si>
  <si>
    <t xml:space="preserve">  21.37    /   23.22</t>
  </si>
  <si>
    <t xml:space="preserve">  36.34    /   38.19</t>
  </si>
  <si>
    <t xml:space="preserve">  15.00    /   16.85</t>
  </si>
  <si>
    <t xml:space="preserve">  24.25    /   26.10</t>
  </si>
  <si>
    <t xml:space="preserve">  23.38    /   25.24</t>
  </si>
  <si>
    <t xml:space="preserve">  20.06    /   21.91</t>
  </si>
  <si>
    <t xml:space="preserve">  37.06    /   38.91</t>
  </si>
  <si>
    <t xml:space="preserve">  23.39    /   25.25</t>
  </si>
  <si>
    <t xml:space="preserve">  17.24    /   19.09</t>
  </si>
  <si>
    <t xml:space="preserve">  35.66    /   37.51</t>
  </si>
  <si>
    <t xml:space="preserve">  37.70    /   39.55</t>
  </si>
  <si>
    <t xml:space="preserve">  33.05    /   34.90</t>
  </si>
  <si>
    <t xml:space="preserve">  21.63    /   23.49</t>
  </si>
  <si>
    <t xml:space="preserve">  32.35    /   34.21</t>
  </si>
  <si>
    <t xml:space="preserve">   9.94    /   11.79</t>
  </si>
  <si>
    <t xml:space="preserve">  29.97    /   31.82</t>
  </si>
  <si>
    <t xml:space="preserve">  78.73    /   79.35</t>
  </si>
  <si>
    <t xml:space="preserve">  33.13    /   33.75</t>
  </si>
  <si>
    <t xml:space="preserve">  19.81    /   20.43</t>
  </si>
  <si>
    <t xml:space="preserve">  70.18    /   72.03</t>
  </si>
  <si>
    <t xml:space="preserve">  34.45    /   35.07</t>
  </si>
  <si>
    <t xml:space="preserve">  19.43    /   20.05</t>
  </si>
  <si>
    <t xml:space="preserve">  34.22    /   34.84</t>
  </si>
  <si>
    <t xml:space="preserve">  20.11    /   20.72</t>
  </si>
  <si>
    <t xml:space="preserve">  74.85    /   76.70</t>
  </si>
  <si>
    <t xml:space="preserve">  34.43    /   35.04</t>
  </si>
  <si>
    <t xml:space="preserve">  18.09    /   18.71</t>
  </si>
  <si>
    <t xml:space="preserve">  23.83    /   24.45</t>
  </si>
  <si>
    <t xml:space="preserve">   7.90    /    8.52</t>
  </si>
  <si>
    <t xml:space="preserve">   5.66    /    6.28</t>
  </si>
  <si>
    <t xml:space="preserve">  16.78    /   17.39</t>
  </si>
  <si>
    <t xml:space="preserve">  83.99    /   85.84</t>
  </si>
  <si>
    <t xml:space="preserve">  34.09    /   35.94</t>
  </si>
  <si>
    <t xml:space="preserve">  79.11    /   79.73</t>
  </si>
  <si>
    <t xml:space="preserve">  24.80    /   25.42</t>
  </si>
  <si>
    <t xml:space="preserve">  20.00    /   20.61</t>
  </si>
  <si>
    <t xml:space="preserve">  80.32    /   82.18</t>
  </si>
  <si>
    <t xml:space="preserve">  25.05    /   26.90</t>
  </si>
  <si>
    <t xml:space="preserve">  22.15    /   22.77</t>
  </si>
  <si>
    <t xml:space="preserve">  75.04    /   76.89</t>
  </si>
  <si>
    <t xml:space="preserve">  18.23    /   18.85</t>
  </si>
  <si>
    <t xml:space="preserve">  78.31    /   80.16</t>
  </si>
  <si>
    <t xml:space="preserve">  24.80    /   26.65</t>
  </si>
  <si>
    <t xml:space="preserve">  77.16    /   79.02</t>
  </si>
  <si>
    <t xml:space="preserve">  33.11    /   34.96</t>
  </si>
  <si>
    <t xml:space="preserve">  88.69    /   90.54</t>
  </si>
  <si>
    <t xml:space="preserve">  36.13    /   37.98</t>
  </si>
  <si>
    <t xml:space="preserve">  79.18    /   81.04</t>
  </si>
  <si>
    <t xml:space="preserve">  25.00    /   26.86</t>
  </si>
  <si>
    <t xml:space="preserve">  87.86    /   89.71</t>
  </si>
  <si>
    <t xml:space="preserve">  88.86    /   90.71</t>
  </si>
  <si>
    <t xml:space="preserve">  79.33    /   81.18</t>
  </si>
  <si>
    <t xml:space="preserve">  24.97    /   26.83</t>
  </si>
  <si>
    <t xml:space="preserve">  84.79    /   86.64</t>
  </si>
  <si>
    <t xml:space="preserve">  77.66    /   79.51</t>
  </si>
  <si>
    <t xml:space="preserve">  41.04    /   41.66</t>
  </si>
  <si>
    <t xml:space="preserve">  34.87    /   36.11</t>
  </si>
  <si>
    <t xml:space="preserve">  43.01    /   44.86</t>
  </si>
  <si>
    <t xml:space="preserve">  43.79    /   45.64</t>
  </si>
  <si>
    <t xml:space="preserve">  41.58    /   43.43</t>
  </si>
  <si>
    <t xml:space="preserve">  39.93    /   41.78</t>
  </si>
  <si>
    <t xml:space="preserve">  42.59    /   44.45</t>
  </si>
  <si>
    <t xml:space="preserve">  42.50    /   44.36</t>
  </si>
  <si>
    <t xml:space="preserve">  38.72    /   40.57</t>
  </si>
  <si>
    <t xml:space="preserve">  35.18    /   37.03</t>
  </si>
  <si>
    <t xml:space="preserve">  38.53    /   40.39</t>
  </si>
  <si>
    <t xml:space="preserve">  45.36    /   47.21</t>
  </si>
  <si>
    <t xml:space="preserve">  39.12    /   40.98</t>
  </si>
  <si>
    <t xml:space="preserve">  44.05    /   45.90</t>
  </si>
  <si>
    <t xml:space="preserve">  38.52    /   40.37</t>
  </si>
  <si>
    <t xml:space="preserve">  42.15    /   44.00</t>
  </si>
  <si>
    <t xml:space="preserve">  26.05    /   27.29</t>
  </si>
  <si>
    <t xml:space="preserve">  38.56    /   41.65</t>
  </si>
  <si>
    <t xml:space="preserve">  29.61    /   32.69</t>
  </si>
  <si>
    <t xml:space="preserve">  32.17    /   34.63</t>
  </si>
  <si>
    <t xml:space="preserve">  44.80    /   47.89</t>
  </si>
  <si>
    <t xml:space="preserve">  38.85    /   40.70</t>
  </si>
  <si>
    <t xml:space="preserve">  45.15    /   48.24</t>
  </si>
  <si>
    <t xml:space="preserve">  39.07    /   40.92</t>
  </si>
  <si>
    <t xml:space="preserve">  44.75    /   46.60</t>
  </si>
  <si>
    <t xml:space="preserve">  45.75    /   47.60</t>
  </si>
  <si>
    <t xml:space="preserve">  32.48    /   34.33</t>
  </si>
  <si>
    <t xml:space="preserve">  45.63    /   47.48</t>
  </si>
  <si>
    <t xml:space="preserve">  41.88    /   43.73</t>
  </si>
  <si>
    <t xml:space="preserve">  45.70    /   47.56</t>
  </si>
  <si>
    <t xml:space="preserve">  41.90    /   43.75</t>
  </si>
  <si>
    <t xml:space="preserve">  50.69    /   52.54</t>
  </si>
  <si>
    <t xml:space="preserve">  44.74    /   46.60</t>
  </si>
  <si>
    <t xml:space="preserve">  47.00    /   48.85</t>
  </si>
  <si>
    <t xml:space="preserve">  39.17    /   41.02</t>
  </si>
  <si>
    <t xml:space="preserve">  47.15    /   49.01</t>
  </si>
  <si>
    <t xml:space="preserve">  45.47    /   47.32</t>
  </si>
  <si>
    <t xml:space="preserve">  41.87    /   43.72</t>
  </si>
  <si>
    <t xml:space="preserve">  44.90    /   46.75</t>
  </si>
  <si>
    <t xml:space="preserve">  38.14    /   39.99</t>
  </si>
  <si>
    <t xml:space="preserve">  47.18    /   49.03</t>
  </si>
  <si>
    <t xml:space="preserve">  44.95    /   46.80</t>
  </si>
  <si>
    <t xml:space="preserve">  46.12    /   47.97</t>
  </si>
  <si>
    <t xml:space="preserve">  45.83    /   47.68</t>
  </si>
  <si>
    <t xml:space="preserve">  38.17    /   40.03</t>
  </si>
  <si>
    <t xml:space="preserve">  35.90    /   37.75</t>
  </si>
  <si>
    <t xml:space="preserve">  42.86    /   44.71</t>
  </si>
  <si>
    <t xml:space="preserve">  46.36    /   48.21</t>
  </si>
  <si>
    <t xml:space="preserve">  44.57    /   46.42</t>
  </si>
  <si>
    <t xml:space="preserve">  38.01    /   39.87</t>
  </si>
  <si>
    <t xml:space="preserve">  27.19    /   29.04</t>
  </si>
  <si>
    <t xml:space="preserve">  65.72    /   67.57</t>
  </si>
  <si>
    <t xml:space="preserve">  59.80    /   61.65</t>
  </si>
  <si>
    <t xml:space="preserve">  65.77    /   67.62</t>
  </si>
  <si>
    <t xml:space="preserve">  29.80    /   31.66</t>
  </si>
  <si>
    <t xml:space="preserve">  76.38    /   78.23</t>
  </si>
  <si>
    <t xml:space="preserve">  54.51    /   56.36</t>
  </si>
  <si>
    <t xml:space="preserve">  25.82    /   27.67</t>
  </si>
  <si>
    <t xml:space="preserve">  13.79    /   15.64</t>
  </si>
  <si>
    <t xml:space="preserve">  30.95    /   32.80</t>
  </si>
  <si>
    <t xml:space="preserve">  20.01    /   21.87</t>
  </si>
  <si>
    <t xml:space="preserve">  31.33    /   33.18</t>
  </si>
  <si>
    <t xml:space="preserve">  29.92    /   31.77</t>
  </si>
  <si>
    <t xml:space="preserve">  25.60    /   27.46</t>
  </si>
  <si>
    <t xml:space="preserve">  10.31    /   12.16</t>
  </si>
  <si>
    <t xml:space="preserve">  14.06    /   15.91</t>
  </si>
  <si>
    <t xml:space="preserve">  18.19    /   20.04</t>
  </si>
  <si>
    <t xml:space="preserve">   7.89    /    9.74</t>
  </si>
  <si>
    <t xml:space="preserve">   2.17    /    4.03</t>
  </si>
  <si>
    <t xml:space="preserve">  19.32    /   21.18</t>
  </si>
  <si>
    <t xml:space="preserve">  14.60    /   16.45</t>
  </si>
  <si>
    <t xml:space="preserve">  23.45    /   25.31</t>
  </si>
  <si>
    <t xml:space="preserve">  12.08    /   13.93</t>
  </si>
  <si>
    <t xml:space="preserve">  30.69    /   32.55</t>
  </si>
  <si>
    <t xml:space="preserve">  18.66    /   20.52</t>
  </si>
  <si>
    <t xml:space="preserve">  14.85    /   16.70</t>
  </si>
  <si>
    <t xml:space="preserve">  29.54    /   30.16</t>
  </si>
  <si>
    <t xml:space="preserve">  20.26    /   21.49</t>
  </si>
  <si>
    <t xml:space="preserve">  25.23    /   25.85</t>
  </si>
  <si>
    <t xml:space="preserve">  29.79    /   30.41</t>
  </si>
  <si>
    <t xml:space="preserve">  20.82    /   21.43</t>
  </si>
  <si>
    <t xml:space="preserve">  30.12    /   31.35</t>
  </si>
  <si>
    <t xml:space="preserve">  27.39    /   28.01</t>
  </si>
  <si>
    <t xml:space="preserve">  16.31    /   16.92</t>
  </si>
  <si>
    <t xml:space="preserve">  30.23    /   30.85</t>
  </si>
  <si>
    <t xml:space="preserve">  20.22    /   20.84</t>
  </si>
  <si>
    <t xml:space="preserve">  30.90    /   31.51</t>
  </si>
  <si>
    <t xml:space="preserve">  21.12    /   21.73</t>
  </si>
  <si>
    <t xml:space="preserve">  18.77    /   20.63</t>
  </si>
  <si>
    <t xml:space="preserve">  19.36    /   21.21</t>
  </si>
  <si>
    <t xml:space="preserve">  33.43    /   35.29</t>
  </si>
  <si>
    <t xml:space="preserve">  29.51    /   31.36</t>
  </si>
  <si>
    <t xml:space="preserve">  18.41    /   20.26</t>
  </si>
  <si>
    <t xml:space="preserve">  20.75    /   22.60</t>
  </si>
  <si>
    <t xml:space="preserve">  31.06    /   32.91</t>
  </si>
  <si>
    <t xml:space="preserve">  19.40    /   21.25</t>
  </si>
  <si>
    <t xml:space="preserve">  29.57    /   30.81</t>
  </si>
  <si>
    <t xml:space="preserve">  29.98    /   30.60</t>
  </si>
  <si>
    <t xml:space="preserve">  33.65    /   35.50</t>
  </si>
  <si>
    <t xml:space="preserve">  24.23    /   26.08</t>
  </si>
  <si>
    <t xml:space="preserve">  16.80    /   18.66</t>
  </si>
  <si>
    <t xml:space="preserve">  31.31    /   33.16</t>
  </si>
  <si>
    <t xml:space="preserve">  32.51    /   34.37</t>
  </si>
  <si>
    <t xml:space="preserve">  31.07    /   32.93</t>
  </si>
  <si>
    <t xml:space="preserve">  33.35    /   35.20</t>
  </si>
  <si>
    <t xml:space="preserve">  27.59    /   29.45</t>
  </si>
  <si>
    <t xml:space="preserve">  17.09    /   18.94</t>
  </si>
  <si>
    <t xml:space="preserve">  23.64    /   25.49</t>
  </si>
  <si>
    <t xml:space="preserve">  28.07    /   29.93</t>
  </si>
  <si>
    <t xml:space="preserve">  16.23    /   18.08</t>
  </si>
  <si>
    <t xml:space="preserve">  19.37    /   21.22</t>
  </si>
  <si>
    <t xml:space="preserve">  25.68    /   27.54</t>
  </si>
  <si>
    <t xml:space="preserve">  17.46    /   19.32</t>
  </si>
  <si>
    <t xml:space="preserve">  19.93    /   21.78</t>
  </si>
  <si>
    <t xml:space="preserve">  23.42    /   25.27</t>
  </si>
  <si>
    <t xml:space="preserve">  27.81    /   29.66</t>
  </si>
  <si>
    <t xml:space="preserve">  18.22    /   20.07</t>
  </si>
  <si>
    <t xml:space="preserve">  31.39    /   32.62</t>
  </si>
  <si>
    <t xml:space="preserve">  22.86    /   24.72</t>
  </si>
  <si>
    <t xml:space="preserve">  31.92    /   33.77</t>
  </si>
  <si>
    <t xml:space="preserve">  27.16    /   29.02</t>
  </si>
  <si>
    <t xml:space="preserve">  19.63    /   21.48</t>
  </si>
  <si>
    <t xml:space="preserve">  15.77    /   17.62</t>
  </si>
  <si>
    <t xml:space="preserve">  29.06    /   30.92</t>
  </si>
  <si>
    <t xml:space="preserve">  27.55    /   29.40</t>
  </si>
  <si>
    <t xml:space="preserve">  20.72    /   22.57</t>
  </si>
  <si>
    <t xml:space="preserve">  15.85    /   17.70</t>
  </si>
  <si>
    <t xml:space="preserve">  25.64    /   27.50</t>
  </si>
  <si>
    <t xml:space="preserve">   8.95    /    9.57</t>
  </si>
  <si>
    <t xml:space="preserve">   2.52    /    3.13</t>
  </si>
  <si>
    <t xml:space="preserve">   6.50    /    8.35</t>
  </si>
  <si>
    <t xml:space="preserve">  31.55    /   33.41</t>
  </si>
  <si>
    <t xml:space="preserve">  32.65    /   33.89</t>
  </si>
  <si>
    <t xml:space="preserve">  32.56    /   33.18</t>
  </si>
  <si>
    <t xml:space="preserve">  22.46    /   23.08</t>
  </si>
  <si>
    <t xml:space="preserve">  32.06    /   33.91</t>
  </si>
  <si>
    <t xml:space="preserve">  31.99    /   35.08</t>
  </si>
  <si>
    <t xml:space="preserve">  22.46    /   25.54</t>
  </si>
  <si>
    <t xml:space="preserve">  30.59    /   32.45</t>
  </si>
  <si>
    <t xml:space="preserve">  12.38    /   14.23</t>
  </si>
  <si>
    <t xml:space="preserve">  23.66    /   25.52</t>
  </si>
  <si>
    <t xml:space="preserve">  27.67    /   29.52</t>
  </si>
  <si>
    <t xml:space="preserve">  20.05    /   21.90</t>
  </si>
  <si>
    <t xml:space="preserve">  22.00    /   23.85</t>
  </si>
  <si>
    <t xml:space="preserve">  30.28    /   32.13</t>
  </si>
  <si>
    <t xml:space="preserve">  18.86    /   20.71</t>
  </si>
  <si>
    <t xml:space="preserve">  22.87    /   24.73</t>
  </si>
  <si>
    <t xml:space="preserve">  26.96    /   28.82</t>
  </si>
  <si>
    <t xml:space="preserve">  16.91    /   18.77</t>
  </si>
  <si>
    <t xml:space="preserve">  34.94    /   36.80</t>
  </si>
  <si>
    <t xml:space="preserve">  29.76    /   31.61</t>
  </si>
  <si>
    <t xml:space="preserve">   8.35    /   10.20</t>
  </si>
  <si>
    <t xml:space="preserve">   9.27    /   11.12</t>
  </si>
  <si>
    <t xml:space="preserve">  26.84    /   28.69</t>
  </si>
  <si>
    <t xml:space="preserve">  32.78    /   34.63</t>
  </si>
  <si>
    <t xml:space="preserve">  23.43    /   25.28</t>
  </si>
  <si>
    <t xml:space="preserve">  31.55    /   32.17</t>
  </si>
  <si>
    <t xml:space="preserve">  25.56    /   26.18</t>
  </si>
  <si>
    <t xml:space="preserve">  20.53    /   21.14</t>
  </si>
  <si>
    <t xml:space="preserve">  17.51    /   18.12</t>
  </si>
  <si>
    <t xml:space="preserve">  29.79    /   30.40</t>
  </si>
  <si>
    <t xml:space="preserve">  22.31    /   24.16</t>
  </si>
  <si>
    <t xml:space="preserve">  18.73    /   19.35</t>
  </si>
  <si>
    <t xml:space="preserve">  31.19    /   33.05</t>
  </si>
  <si>
    <t xml:space="preserve">  27.52    /   28.13</t>
  </si>
  <si>
    <t xml:space="preserve">  16.29    /   16.90</t>
  </si>
  <si>
    <t xml:space="preserve">  15.89    /   16.51</t>
  </si>
  <si>
    <t xml:space="preserve">  16.39    /   17.01</t>
  </si>
  <si>
    <t xml:space="preserve">   7.67    /    8.28</t>
  </si>
  <si>
    <t xml:space="preserve">   3.87    /    4.49</t>
  </si>
  <si>
    <t xml:space="preserve">  13.95    /   14.57</t>
  </si>
  <si>
    <t xml:space="preserve">  18.88    /   19.49</t>
  </si>
  <si>
    <t xml:space="preserve">  32.14    /   32.75</t>
  </si>
  <si>
    <t xml:space="preserve">  20.54    /   21.16</t>
  </si>
  <si>
    <t xml:space="preserve">  17.70    /   18.32</t>
  </si>
  <si>
    <t xml:space="preserve">  28.19    /   30.04</t>
  </si>
  <si>
    <t xml:space="preserve">  19.22    /   19.84</t>
  </si>
  <si>
    <t xml:space="preserve">  31.96    /   33.82</t>
  </si>
  <si>
    <t xml:space="preserve">  25.65    /   27.50</t>
  </si>
  <si>
    <t xml:space="preserve">  43.10    /   44.95</t>
  </si>
  <si>
    <t xml:space="preserve">  27.09    /   28.95</t>
  </si>
  <si>
    <t xml:space="preserve">  21.68    /   23.53</t>
  </si>
  <si>
    <t xml:space="preserve">  32.73    /   34.58</t>
  </si>
  <si>
    <t xml:space="preserve">  27.06    /   28.91</t>
  </si>
  <si>
    <t xml:space="preserve">  21.33    /   23.19</t>
  </si>
  <si>
    <t xml:space="preserve">  27.92    /   29.78</t>
  </si>
  <si>
    <t xml:space="preserve">  31.26    /   33.11</t>
  </si>
  <si>
    <t xml:space="preserve">  38.87    /   39.49</t>
  </si>
  <si>
    <t xml:space="preserve">  33.91    /   35.15</t>
  </si>
  <si>
    <t xml:space="preserve">  43.39    /   45.24</t>
  </si>
  <si>
    <t xml:space="preserve">  41.61    /   43.46</t>
  </si>
  <si>
    <t xml:space="preserve">  40.48    /   42.33</t>
  </si>
  <si>
    <t xml:space="preserve">  37.73    /   39.58</t>
  </si>
  <si>
    <t xml:space="preserve">  34.98    /   36.84</t>
  </si>
  <si>
    <t xml:space="preserve">  36.47    /   38.32</t>
  </si>
  <si>
    <t xml:space="preserve">  34.48    /   36.34</t>
  </si>
  <si>
    <t xml:space="preserve">  41.86    /   43.71</t>
  </si>
  <si>
    <t xml:space="preserve">  43.42    /   45.27</t>
  </si>
  <si>
    <t xml:space="preserve">  42.29    /   44.14</t>
  </si>
  <si>
    <t xml:space="preserve">  40.75    /   42.60</t>
  </si>
  <si>
    <t xml:space="preserve">  35.73    /   37.59</t>
  </si>
  <si>
    <t xml:space="preserve">  31.57    /   32.19</t>
  </si>
  <si>
    <t xml:space="preserve">  26.32    /   27.56</t>
  </si>
  <si>
    <t xml:space="preserve">  34.74    /   37.83</t>
  </si>
  <si>
    <t xml:space="preserve">  29.91    /   32.99</t>
  </si>
  <si>
    <t xml:space="preserve">  34.68    /   36.54</t>
  </si>
  <si>
    <t xml:space="preserve">  29.95    /   32.42</t>
  </si>
  <si>
    <t xml:space="preserve">  42.71    /   45.80</t>
  </si>
  <si>
    <t xml:space="preserve">  43.02    /   46.10</t>
  </si>
  <si>
    <t xml:space="preserve">  38.36    /   40.21</t>
  </si>
  <si>
    <t xml:space="preserve">  42.61    /   44.46</t>
  </si>
  <si>
    <t xml:space="preserve">  43.71    /   45.56</t>
  </si>
  <si>
    <t xml:space="preserve">  24.01    /   25.87</t>
  </si>
  <si>
    <t xml:space="preserve">  43.57    /   45.42</t>
  </si>
  <si>
    <t xml:space="preserve">  43.54    /   45.39</t>
  </si>
  <si>
    <t xml:space="preserve">  42.85    /   44.70</t>
  </si>
  <si>
    <t xml:space="preserve">  45.11    /   46.97</t>
  </si>
  <si>
    <t xml:space="preserve">  44.38    /   46.24</t>
  </si>
  <si>
    <t xml:space="preserve">  38.17    /   40.02</t>
  </si>
  <si>
    <t xml:space="preserve">  42.82    /   44.67</t>
  </si>
  <si>
    <t xml:space="preserve">  42.76    /   44.61</t>
  </si>
  <si>
    <t xml:space="preserve">  37.44    /   39.29</t>
  </si>
  <si>
    <t xml:space="preserve">  45.22    /   47.07</t>
  </si>
  <si>
    <t xml:space="preserve">  44.06    /   45.91</t>
  </si>
  <si>
    <t xml:space="preserve">  42.60    /   44.45</t>
  </si>
  <si>
    <t xml:space="preserve">  39.26    /   41.11</t>
  </si>
  <si>
    <t xml:space="preserve">  43.70    /   45.55</t>
  </si>
  <si>
    <t xml:space="preserve">  38.11    /   39.96</t>
  </si>
  <si>
    <t xml:space="preserve">  40.41    /   42.26</t>
  </si>
  <si>
    <t xml:space="preserve">  37.88    /   39.73</t>
  </si>
  <si>
    <t xml:space="preserve">  38.92    /   40.78</t>
  </si>
  <si>
    <t xml:space="preserve">  37.30    /   39.16</t>
  </si>
  <si>
    <t xml:space="preserve">  27.21    /   29.06</t>
  </si>
  <si>
    <t xml:space="preserve">  13.48    /   15.33</t>
  </si>
  <si>
    <t xml:space="preserve">  23.06    /   24.91</t>
  </si>
  <si>
    <t xml:space="preserve">  28.95    /   30.81</t>
  </si>
  <si>
    <t xml:space="preserve">  56.85    /   58.70</t>
  </si>
  <si>
    <t xml:space="preserve">  37.15    /   39.00</t>
  </si>
  <si>
    <t xml:space="preserve">  59.23    /   61.08</t>
  </si>
  <si>
    <t xml:space="preserve">  57.08    /   58.93</t>
  </si>
  <si>
    <t xml:space="preserve">  67.52    /   69.38</t>
  </si>
  <si>
    <t xml:space="preserve">  22.17    /   24.02</t>
  </si>
  <si>
    <t xml:space="preserve">  11.86    /   13.71</t>
  </si>
  <si>
    <t xml:space="preserve">  17.95    /   19.80</t>
  </si>
  <si>
    <t xml:space="preserve">  24.42    /   26.27</t>
  </si>
  <si>
    <t xml:space="preserve">  15.58    /   17.43</t>
  </si>
  <si>
    <t xml:space="preserve">  18.07    /   19.92</t>
  </si>
  <si>
    <t xml:space="preserve">  27.58    /   29.44</t>
  </si>
  <si>
    <t xml:space="preserve">  16.89    /   18.74</t>
  </si>
  <si>
    <t xml:space="preserve">  26.14    /   27.99</t>
  </si>
  <si>
    <t xml:space="preserve">  16.05    /   17.91</t>
  </si>
  <si>
    <t xml:space="preserve">   8.51    /   10.36</t>
  </si>
  <si>
    <t xml:space="preserve">  12.15    /   14.00</t>
  </si>
  <si>
    <t xml:space="preserve">  16.38    /   18.23</t>
  </si>
  <si>
    <t xml:space="preserve">  20.33    /   22.18</t>
  </si>
  <si>
    <t xml:space="preserve">   6.17    /    8.02</t>
  </si>
  <si>
    <t xml:space="preserve">  16.23    /   18.09</t>
  </si>
  <si>
    <t xml:space="preserve">   0.56    /    2.41</t>
  </si>
  <si>
    <t xml:space="preserve">  17.50    /   19.36</t>
  </si>
  <si>
    <t xml:space="preserve">  12.92    /   14.77</t>
  </si>
  <si>
    <t xml:space="preserve">  10.28    /   12.13</t>
  </si>
  <si>
    <t xml:space="preserve">  16.76    /   18.61</t>
  </si>
  <si>
    <t xml:space="preserve">  25.40    /   27.26</t>
  </si>
  <si>
    <t xml:space="preserve">  26.99    /   27.60</t>
  </si>
  <si>
    <t xml:space="preserve">  20.01    /   21.24</t>
  </si>
  <si>
    <t xml:space="preserve">  22.59    /   23.21</t>
  </si>
  <si>
    <t xml:space="preserve">  16.13    /   16.75</t>
  </si>
  <si>
    <t xml:space="preserve">  27.30    /   27.92</t>
  </si>
  <si>
    <t xml:space="preserve">  20.57    /   21.18</t>
  </si>
  <si>
    <t xml:space="preserve">  26.65    /   27.27</t>
  </si>
  <si>
    <t xml:space="preserve">  16.16    /   16.77</t>
  </si>
  <si>
    <t xml:space="preserve">  27.27    /   28.51</t>
  </si>
  <si>
    <t xml:space="preserve">  26.52    /   27.14</t>
  </si>
  <si>
    <t xml:space="preserve">  16.07    /   16.68</t>
  </si>
  <si>
    <t xml:space="preserve">  19.92    /   20.54</t>
  </si>
  <si>
    <t xml:space="preserve">  31.74    /   32.35</t>
  </si>
  <si>
    <t xml:space="preserve">  21.21    /   21.83</t>
  </si>
  <si>
    <t xml:space="preserve">  17.47    /   19.32</t>
  </si>
  <si>
    <t xml:space="preserve">  26.66    /   28.52</t>
  </si>
  <si>
    <t xml:space="preserve">  29.08    /   30.93</t>
  </si>
  <si>
    <t xml:space="preserve">  27.56    /   28.80</t>
  </si>
  <si>
    <t xml:space="preserve">  27.88    /   28.50</t>
  </si>
  <si>
    <t xml:space="preserve">  18.72    /   20.57</t>
  </si>
  <si>
    <t xml:space="preserve">  20.25    /   22.10</t>
  </si>
  <si>
    <t xml:space="preserve">  22.91    /   24.76</t>
  </si>
  <si>
    <t xml:space="preserve">  17.32    /   19.18</t>
  </si>
  <si>
    <t xml:space="preserve">  17.77    /   19.62</t>
  </si>
  <si>
    <t xml:space="preserve">  27.96    /   29.81</t>
  </si>
  <si>
    <t xml:space="preserve">  29.26    /   31.11</t>
  </si>
  <si>
    <t xml:space="preserve">  28.86    /   30.71</t>
  </si>
  <si>
    <t xml:space="preserve">  19.10    /   20.96</t>
  </si>
  <si>
    <t xml:space="preserve">  20.00    /   21.86</t>
  </si>
  <si>
    <t xml:space="preserve">  22.97    /   24.82</t>
  </si>
  <si>
    <t xml:space="preserve">  15.84    /   17.69</t>
  </si>
  <si>
    <t xml:space="preserve">  16.50    /   18.35</t>
  </si>
  <si>
    <t xml:space="preserve">  25.07    /   26.92</t>
  </si>
  <si>
    <t xml:space="preserve">  18.90    /   20.75</t>
  </si>
  <si>
    <t xml:space="preserve">  22.23    /   24.08</t>
  </si>
  <si>
    <t xml:space="preserve">  22.34    /   24.19</t>
  </si>
  <si>
    <t xml:space="preserve">  16.21    /   18.07</t>
  </si>
  <si>
    <t xml:space="preserve">  29.26    /   30.50</t>
  </si>
  <si>
    <t xml:space="preserve">  22.92    /   24.77</t>
  </si>
  <si>
    <t xml:space="preserve">  20.97    /   22.83</t>
  </si>
  <si>
    <t xml:space="preserve">  30.35    /   32.20</t>
  </si>
  <si>
    <t xml:space="preserve">  29.45    /   31.30</t>
  </si>
  <si>
    <t xml:space="preserve">  14.92    /   16.77</t>
  </si>
  <si>
    <t xml:space="preserve">  25.61    /   27.47</t>
  </si>
  <si>
    <t xml:space="preserve">  21.01    /   22.86</t>
  </si>
  <si>
    <t xml:space="preserve">  16.88    /   18.73</t>
  </si>
  <si>
    <t xml:space="preserve">  27.83    /   29.69</t>
  </si>
  <si>
    <t xml:space="preserve">  16.80    /   18.65</t>
  </si>
  <si>
    <t xml:space="preserve">   9.03    /    9.65</t>
  </si>
  <si>
    <t xml:space="preserve">   2.53    /    3.15</t>
  </si>
  <si>
    <t xml:space="preserve">   6.57    /    8.42</t>
  </si>
  <si>
    <t xml:space="preserve">  30.47    /   32.32</t>
  </si>
  <si>
    <t xml:space="preserve">  30.69    /   31.92</t>
  </si>
  <si>
    <t xml:space="preserve">  22.35    /   24.20</t>
  </si>
  <si>
    <t xml:space="preserve">  30.65    /   31.26</t>
  </si>
  <si>
    <t xml:space="preserve">  22.57    /   23.19</t>
  </si>
  <si>
    <t xml:space="preserve">  24.06    /   25.92</t>
  </si>
  <si>
    <t xml:space="preserve">  23.45    /   25.30</t>
  </si>
  <si>
    <t xml:space="preserve">  24.70    /   26.55</t>
  </si>
  <si>
    <t xml:space="preserve">  16.70    /   18.55</t>
  </si>
  <si>
    <t xml:space="preserve">  31.77    /   33.62</t>
  </si>
  <si>
    <t xml:space="preserve">  23.25    /   25.10</t>
  </si>
  <si>
    <t xml:space="preserve">  30.95    /   34.04</t>
  </si>
  <si>
    <t xml:space="preserve">  22.37    /   25.46</t>
  </si>
  <si>
    <t xml:space="preserve">  20.78    /   22.64</t>
  </si>
  <si>
    <t xml:space="preserve">  21.81    /   23.67</t>
  </si>
  <si>
    <t xml:space="preserve">  18.46    /   20.32</t>
  </si>
  <si>
    <t xml:space="preserve">  33.56    /   35.41</t>
  </si>
  <si>
    <t xml:space="preserve">  14.46    /   16.31</t>
  </si>
  <si>
    <t xml:space="preserve">  31.02    /   32.87</t>
  </si>
  <si>
    <t xml:space="preserve">  40.93    /   42.78</t>
  </si>
  <si>
    <t xml:space="preserve">  18.21    /   20.06</t>
  </si>
  <si>
    <t xml:space="preserve">  26.43    /   28.29</t>
  </si>
  <si>
    <t xml:space="preserve">  16.68    /   18.53</t>
  </si>
  <si>
    <t xml:space="preserve">  25.05    /   26.91</t>
  </si>
  <si>
    <t xml:space="preserve">  16.03    /   17.88</t>
  </si>
  <si>
    <t xml:space="preserve">  20.82    /   22.67</t>
  </si>
  <si>
    <t xml:space="preserve">   5.83    /    7.68</t>
  </si>
  <si>
    <t xml:space="preserve">  18.00    /   19.86</t>
  </si>
  <si>
    <t xml:space="preserve">  22.20    /   24.05</t>
  </si>
  <si>
    <t xml:space="preserve">  26.37    /   26.99</t>
  </si>
  <si>
    <t xml:space="preserve">  22.90    /   23.52</t>
  </si>
  <si>
    <t xml:space="preserve">  15.79    /   16.40</t>
  </si>
  <si>
    <t xml:space="preserve">  16.76    /   17.38</t>
  </si>
  <si>
    <t xml:space="preserve">  24.96    /   25.57</t>
  </si>
  <si>
    <t xml:space="preserve">  16.65    /   17.27</t>
  </si>
  <si>
    <t xml:space="preserve">  25.20    /   27.05</t>
  </si>
  <si>
    <t xml:space="preserve">  22.08    /   22.70</t>
  </si>
  <si>
    <t xml:space="preserve">  14.32    /   14.94</t>
  </si>
  <si>
    <t xml:space="preserve">  14.82    /   15.44</t>
  </si>
  <si>
    <t xml:space="preserve">   6.94    /    7.56</t>
  </si>
  <si>
    <t xml:space="preserve">   4.24    /    4.86</t>
  </si>
  <si>
    <t xml:space="preserve">  14.08    /   14.70</t>
  </si>
  <si>
    <t xml:space="preserve">  16.91    /   17.52</t>
  </si>
  <si>
    <t xml:space="preserve">  23.90    /   24.52</t>
  </si>
  <si>
    <t xml:space="preserve">  22.56    /   24.42</t>
  </si>
  <si>
    <t xml:space="preserve">  17.99    /   18.60</t>
  </si>
  <si>
    <t xml:space="preserve">  15.98    /   16.60</t>
  </si>
  <si>
    <t xml:space="preserve">  24.99    /   26.84</t>
  </si>
  <si>
    <t xml:space="preserve">  17.09    /   17.70</t>
  </si>
  <si>
    <t xml:space="preserve">  15.56    /   17.41</t>
  </si>
  <si>
    <t xml:space="preserve">  14.68    /   15.30</t>
  </si>
  <si>
    <t xml:space="preserve">  16.78    /   18.63</t>
  </si>
  <si>
    <t xml:space="preserve">  15.71    /   17.56</t>
  </si>
  <si>
    <t xml:space="preserve">  37.31    /   39.16</t>
  </si>
  <si>
    <t xml:space="preserve">  18.14    /   19.99</t>
  </si>
  <si>
    <t xml:space="preserve">  26.15    /   28.00</t>
  </si>
  <si>
    <t xml:space="preserve">  23.49    /   25.35</t>
  </si>
  <si>
    <t xml:space="preserve">  18.82    /   20.67</t>
  </si>
  <si>
    <t xml:space="preserve">  23.61    /   25.46</t>
  </si>
  <si>
    <t xml:space="preserve">  24.51    /   26.36</t>
  </si>
  <si>
    <t xml:space="preserve">  37.67    /   38.29</t>
  </si>
  <si>
    <t xml:space="preserve">  33.29    /   34.52</t>
  </si>
  <si>
    <t xml:space="preserve">  34.26    /   36.12</t>
  </si>
  <si>
    <t xml:space="preserve">  42.25    /   44.10</t>
  </si>
  <si>
    <t xml:space="preserve">  39.73    /   41.59</t>
  </si>
  <si>
    <t xml:space="preserve">  39.95    /   41.80</t>
  </si>
  <si>
    <t xml:space="preserve">  36.80    /   38.66</t>
  </si>
  <si>
    <t xml:space="preserve">  36.54    /   38.39</t>
  </si>
  <si>
    <t xml:space="preserve">  39.50    /   41.36</t>
  </si>
  <si>
    <t xml:space="preserve">  37.21    /   39.06</t>
  </si>
  <si>
    <t xml:space="preserve">  41.14    /   42.99</t>
  </si>
  <si>
    <t xml:space="preserve">  41.35    /   43.21</t>
  </si>
  <si>
    <t xml:space="preserve">  38.54    /   40.39</t>
  </si>
  <si>
    <t xml:space="preserve">  36.23    /   38.09</t>
  </si>
  <si>
    <t xml:space="preserve">  39.81    /   41.67</t>
  </si>
  <si>
    <t xml:space="preserve">  27.71    /   28.33</t>
  </si>
  <si>
    <t xml:space="preserve">  23.59    /   24.82</t>
  </si>
  <si>
    <t xml:space="preserve">  31.04    /   34.12</t>
  </si>
  <si>
    <t xml:space="preserve">  27.08    /   30.17</t>
  </si>
  <si>
    <t xml:space="preserve">  29.12    /   31.59</t>
  </si>
  <si>
    <t xml:space="preserve">  41.53    /   44.62</t>
  </si>
  <si>
    <t xml:space="preserve">  41.79    /   44.88</t>
  </si>
  <si>
    <t xml:space="preserve">  41.98    /   43.83</t>
  </si>
  <si>
    <t xml:space="preserve">  42.95    /   44.80</t>
  </si>
  <si>
    <t xml:space="preserve">  42.31    /   44.16</t>
  </si>
  <si>
    <t xml:space="preserve">  42.38    /   44.23</t>
  </si>
  <si>
    <t xml:space="preserve">  41.29    /   43.14</t>
  </si>
  <si>
    <t xml:space="preserve">  42.62    /   44.47</t>
  </si>
  <si>
    <t xml:space="preserve">  44.34    /   46.19</t>
  </si>
  <si>
    <t xml:space="preserve">  44.11    /   45.96</t>
  </si>
  <si>
    <t xml:space="preserve">  41.58    /   43.44</t>
  </si>
  <si>
    <t xml:space="preserve">  41.15    /   43.01</t>
  </si>
  <si>
    <t xml:space="preserve">  39.70    /   41.55</t>
  </si>
  <si>
    <t xml:space="preserve">  40.11    /   41.96</t>
  </si>
  <si>
    <t xml:space="preserve">  38.57    /   40.43</t>
  </si>
  <si>
    <t xml:space="preserve">  27.47    /   29.32</t>
  </si>
  <si>
    <t xml:space="preserve">  13.38    /   15.23</t>
  </si>
  <si>
    <t xml:space="preserve">  58.24    /   60.09</t>
  </si>
  <si>
    <t xml:space="preserve">  58.37    /   60.22</t>
  </si>
  <si>
    <t xml:space="preserve">  55.24    /   57.09</t>
  </si>
  <si>
    <t xml:space="preserve">  65.74    /   67.59</t>
  </si>
  <si>
    <t xml:space="preserve">  47.75    /   49.61</t>
  </si>
  <si>
    <t xml:space="preserve">  11.98    /   13.83</t>
  </si>
  <si>
    <t xml:space="preserve">  14.70    /   16.55</t>
  </si>
  <si>
    <t xml:space="preserve">  25.14    /   27.00</t>
  </si>
  <si>
    <t xml:space="preserve">  25.93    /   27.78</t>
  </si>
  <si>
    <t xml:space="preserve">  15.34    /   17.19</t>
  </si>
  <si>
    <t xml:space="preserve">  18.41    /   20.27</t>
  </si>
  <si>
    <t xml:space="preserve">   7.71    /    9.56</t>
  </si>
  <si>
    <t xml:space="preserve">  12.67    /   14.52</t>
  </si>
  <si>
    <t xml:space="preserve">  16.93    /   18.78</t>
  </si>
  <si>
    <t xml:space="preserve">   5.41    /    7.26</t>
  </si>
  <si>
    <t xml:space="preserve">  12.95    /   14.80</t>
  </si>
  <si>
    <t>-   0.11    /    1.74</t>
  </si>
  <si>
    <t xml:space="preserve">  12.12    /   13.97</t>
  </si>
  <si>
    <t xml:space="preserve">  16.40    /   18.26</t>
  </si>
  <si>
    <t xml:space="preserve">   9.52    /   11.37</t>
  </si>
  <si>
    <t xml:space="preserve">  13.66    /   15.52</t>
  </si>
  <si>
    <t xml:space="preserve">  27.78    /   28.40</t>
  </si>
  <si>
    <t xml:space="preserve">  20.21    /   21.44</t>
  </si>
  <si>
    <t xml:space="preserve">  22.85    /   23.46</t>
  </si>
  <si>
    <t xml:space="preserve">  27.97    /   28.59</t>
  </si>
  <si>
    <t xml:space="preserve">  27.44    /   28.05</t>
  </si>
  <si>
    <t xml:space="preserve">  16.31    /   16.93</t>
  </si>
  <si>
    <t xml:space="preserve">  28.77    /   30.01</t>
  </si>
  <si>
    <t xml:space="preserve">  27.56    /   28.18</t>
  </si>
  <si>
    <t xml:space="preserve">  16.39    /   17.00</t>
  </si>
  <si>
    <t xml:space="preserve">  28.18    /   28.80</t>
  </si>
  <si>
    <t xml:space="preserve">  20.32    /   20.94</t>
  </si>
  <si>
    <t xml:space="preserve">  30.28    /   30.90</t>
  </si>
  <si>
    <t xml:space="preserve">  21.95    /   22.57</t>
  </si>
  <si>
    <t xml:space="preserve">  17.56    /   19.41</t>
  </si>
  <si>
    <t xml:space="preserve">  26.46    /   28.31</t>
  </si>
  <si>
    <t xml:space="preserve">  31.36    /   33.21</t>
  </si>
  <si>
    <t xml:space="preserve">  24.05    /   25.91</t>
  </si>
  <si>
    <t xml:space="preserve">  17.41    /   19.26</t>
  </si>
  <si>
    <t xml:space="preserve">  27.41    /   28.64</t>
  </si>
  <si>
    <t xml:space="preserve">  27.87    /   28.49</t>
  </si>
  <si>
    <t xml:space="preserve">  18.48    /   19.09</t>
  </si>
  <si>
    <t xml:space="preserve">  24.30    /   26.15</t>
  </si>
  <si>
    <t xml:space="preserve">  18.56    /   20.41</t>
  </si>
  <si>
    <t xml:space="preserve">  20.50    /   22.35</t>
  </si>
  <si>
    <t xml:space="preserve">  18.47    /   20.32</t>
  </si>
  <si>
    <t xml:space="preserve">  30.76    /   32.62</t>
  </si>
  <si>
    <t xml:space="preserve">  20.68    /   22.53</t>
  </si>
  <si>
    <t xml:space="preserve">  22.34    /   24.20</t>
  </si>
  <si>
    <t xml:space="preserve">  21.73    /   23.58</t>
  </si>
  <si>
    <t xml:space="preserve">  18.88    /   20.73</t>
  </si>
  <si>
    <t xml:space="preserve">  18.51    /   20.36</t>
  </si>
  <si>
    <t xml:space="preserve">  32.62    /   34.47</t>
  </si>
  <si>
    <t xml:space="preserve">  30.77    /   32.63</t>
  </si>
  <si>
    <t xml:space="preserve">  25.01    /   26.86</t>
  </si>
  <si>
    <t xml:space="preserve">  18.04    /   19.89</t>
  </si>
  <si>
    <t xml:space="preserve">  19.22    /   21.08</t>
  </si>
  <si>
    <t xml:space="preserve">  34.56    /   35.79</t>
  </si>
  <si>
    <t xml:space="preserve">  36.81    /   38.66</t>
  </si>
  <si>
    <t xml:space="preserve">  26.78    /   28.64</t>
  </si>
  <si>
    <t xml:space="preserve">  36.40    /   38.25</t>
  </si>
  <si>
    <t xml:space="preserve">  25.66    /   27.51</t>
  </si>
  <si>
    <t xml:space="preserve">  35.33    /   37.18</t>
  </si>
  <si>
    <t xml:space="preserve">  24.19    /   26.05</t>
  </si>
  <si>
    <t xml:space="preserve">  25.83    /   27.69</t>
  </si>
  <si>
    <t xml:space="preserve">  16.72    /   18.57</t>
  </si>
  <si>
    <t xml:space="preserve">  17.42    /   19.27</t>
  </si>
  <si>
    <t xml:space="preserve">  27.58    /   29.43</t>
  </si>
  <si>
    <t xml:space="preserve">  17.57    /   19.42</t>
  </si>
  <si>
    <t xml:space="preserve">  18.10    /   19.95</t>
  </si>
  <si>
    <t xml:space="preserve">  17.02    /   18.87</t>
  </si>
  <si>
    <t xml:space="preserve">  30.14    /   32.00</t>
  </si>
  <si>
    <t xml:space="preserve">   3.28    /    3.90</t>
  </si>
  <si>
    <t xml:space="preserve">   0.68    /    1.29</t>
  </si>
  <si>
    <t xml:space="preserve">   1.93    /    3.78</t>
  </si>
  <si>
    <t xml:space="preserve">  29.47    /   31.32</t>
  </si>
  <si>
    <t xml:space="preserve">  30.44    /   31.67</t>
  </si>
  <si>
    <t xml:space="preserve">  30.40    /   31.01</t>
  </si>
  <si>
    <t xml:space="preserve">  25.50    /   27.36</t>
  </si>
  <si>
    <t xml:space="preserve">  23.77    /   25.62</t>
  </si>
  <si>
    <t xml:space="preserve">  30.79    /   33.88</t>
  </si>
  <si>
    <t xml:space="preserve">  22.94    /   26.03</t>
  </si>
  <si>
    <t xml:space="preserve">  29.30    /   31.15</t>
  </si>
  <si>
    <t xml:space="preserve">  34.95    /   36.81</t>
  </si>
  <si>
    <t xml:space="preserve">  27.59    /   29.44</t>
  </si>
  <si>
    <t xml:space="preserve">  22.62    /   24.48</t>
  </si>
  <si>
    <t xml:space="preserve">  18.98    /   20.83</t>
  </si>
  <si>
    <t xml:space="preserve">  27.25    /   29.10</t>
  </si>
  <si>
    <t xml:space="preserve">  32.61    /   34.46</t>
  </si>
  <si>
    <t xml:space="preserve">  21.11    /   22.96</t>
  </si>
  <si>
    <t xml:space="preserve">  18.93    /   20.78</t>
  </si>
  <si>
    <t xml:space="preserve">  11.08    /   12.93</t>
  </si>
  <si>
    <t xml:space="preserve">   7.50    /    9.35</t>
  </si>
  <si>
    <t xml:space="preserve">  16.22    /   18.07</t>
  </si>
  <si>
    <t xml:space="preserve">  28.60    /   30.45</t>
  </si>
  <si>
    <t xml:space="preserve">  23.64    /   24.25</t>
  </si>
  <si>
    <t xml:space="preserve">  23.16    /   23.78</t>
  </si>
  <si>
    <t xml:space="preserve">  18.41    /   19.03</t>
  </si>
  <si>
    <t xml:space="preserve">  15.57    /   16.19</t>
  </si>
  <si>
    <t xml:space="preserve">  27.00    /   27.61</t>
  </si>
  <si>
    <t xml:space="preserve">  16.27    /   16.89</t>
  </si>
  <si>
    <t xml:space="preserve">  18.87    /   20.72</t>
  </si>
  <si>
    <t xml:space="preserve">  21.87    /   22.49</t>
  </si>
  <si>
    <t xml:space="preserve">  10.11    /   10.73</t>
  </si>
  <si>
    <t xml:space="preserve">  10.61    /   11.23</t>
  </si>
  <si>
    <t xml:space="preserve">   6.64    /    7.25</t>
  </si>
  <si>
    <t xml:space="preserve">   4.36    /    4.98</t>
  </si>
  <si>
    <t xml:space="preserve">  14.46    /   15.08</t>
  </si>
  <si>
    <t xml:space="preserve">  23.20    /   23.81</t>
  </si>
  <si>
    <t xml:space="preserve">  22.83    /   24.68</t>
  </si>
  <si>
    <t xml:space="preserve">  18.04    /   18.65</t>
  </si>
  <si>
    <t xml:space="preserve">  15.77    /   16.38</t>
  </si>
  <si>
    <t xml:space="preserve">  24.58    /   26.43</t>
  </si>
  <si>
    <t xml:space="preserve">  24.41    /   26.26</t>
  </si>
  <si>
    <t xml:space="preserve">  18.28    /   20.13</t>
  </si>
  <si>
    <t xml:space="preserve">  16.44    /   17.05</t>
  </si>
  <si>
    <t xml:space="preserve">  14.47    /   15.09</t>
  </si>
  <si>
    <t xml:space="preserve">  34.19    /   36.04</t>
  </si>
  <si>
    <t xml:space="preserve">  21.37    /   23.23</t>
  </si>
  <si>
    <t xml:space="preserve">  33.13    /   34.98</t>
  </si>
  <si>
    <t xml:space="preserve">  25.06    /   26.91</t>
  </si>
  <si>
    <t xml:space="preserve">  18.18    /   20.03</t>
  </si>
  <si>
    <t xml:space="preserve">  37.18    /   37.80</t>
  </si>
  <si>
    <t xml:space="preserve">  33.19    /   34.43</t>
  </si>
  <si>
    <t xml:space="preserve">  37.60    /   39.46</t>
  </si>
  <si>
    <t xml:space="preserve">  37.38    /   39.23</t>
  </si>
  <si>
    <t xml:space="preserve">  35.21    /   37.06</t>
  </si>
  <si>
    <t xml:space="preserve">  35.48    /   37.33</t>
  </si>
  <si>
    <t xml:space="preserve">  38.65    /   40.50</t>
  </si>
  <si>
    <t xml:space="preserve">  37.93    /   39.78</t>
  </si>
  <si>
    <t xml:space="preserve">  39.30    /   41.15</t>
  </si>
  <si>
    <t xml:space="preserve">  35.39    /   37.24</t>
  </si>
  <si>
    <t xml:space="preserve">  36.71    /   38.56</t>
  </si>
  <si>
    <t xml:space="preserve">  34.47    /   36.32</t>
  </si>
  <si>
    <t xml:space="preserve">  30.37    /   30.99</t>
  </si>
  <si>
    <t xml:space="preserve">  26.49    /   27.73</t>
  </si>
  <si>
    <t xml:space="preserve">  33.63    /   36.71</t>
  </si>
  <si>
    <t xml:space="preserve">  30.28    /   33.36</t>
  </si>
  <si>
    <t xml:space="preserve">  28.63    /   31.10</t>
  </si>
  <si>
    <t xml:space="preserve">  39.08    /   42.17</t>
  </si>
  <si>
    <t xml:space="preserve">  39.29    /   42.38</t>
  </si>
  <si>
    <t xml:space="preserve">  37.71    /   39.56</t>
  </si>
  <si>
    <t xml:space="preserve">  40.30    /   42.15</t>
  </si>
  <si>
    <t xml:space="preserve">  40.25    /   42.10</t>
  </si>
  <si>
    <t xml:space="preserve">  36.60    /   38.45</t>
  </si>
  <si>
    <t xml:space="preserve">  39.83    /   41.68</t>
  </si>
  <si>
    <t xml:space="preserve">  38.87    /   40.72</t>
  </si>
  <si>
    <t xml:space="preserve">  39.90    /   41.75</t>
  </si>
  <si>
    <t xml:space="preserve">  41.74    /   43.59</t>
  </si>
  <si>
    <t xml:space="preserve">  40.60    /   42.45</t>
  </si>
  <si>
    <t xml:space="preserve">  39.01    /   40.86</t>
  </si>
  <si>
    <t xml:space="preserve">  36.80    /   38.65</t>
  </si>
  <si>
    <t xml:space="preserve">  38.61    /   40.46</t>
  </si>
  <si>
    <t xml:space="preserve">  40.39    /   42.24</t>
  </si>
  <si>
    <t xml:space="preserve">  40.28    /   42.13</t>
  </si>
  <si>
    <t xml:space="preserve">  38.44    /   40.29</t>
  </si>
  <si>
    <t xml:space="preserve">  34.41    /   36.26</t>
  </si>
  <si>
    <t xml:space="preserve">  38.38    /   40.23</t>
  </si>
  <si>
    <t xml:space="preserve">  36.67    /   38.52</t>
  </si>
  <si>
    <t xml:space="preserve">  28.22    /   30.07</t>
  </si>
  <si>
    <t xml:space="preserve">  13.09    /   14.94</t>
  </si>
  <si>
    <t xml:space="preserve">  59.63    /   61.48</t>
  </si>
  <si>
    <t xml:space="preserve">  55.57    /   57.42</t>
  </si>
  <si>
    <t xml:space="preserve">  62.55    /   64.40</t>
  </si>
  <si>
    <t xml:space="preserve">  73.44    /   75.29</t>
  </si>
  <si>
    <t xml:space="preserve">  52.88    /   54.73</t>
  </si>
  <si>
    <t xml:space="preserve">  12.14    /   14.00</t>
  </si>
  <si>
    <t xml:space="preserve">  24.71    /   26.56</t>
  </si>
  <si>
    <t xml:space="preserve">  27.01    /   28.87</t>
  </si>
  <si>
    <t xml:space="preserve">  26.69    /   28.54</t>
  </si>
  <si>
    <t xml:space="preserve">  17.79    /   19.64</t>
  </si>
  <si>
    <t xml:space="preserve">  22.10    /   23.95</t>
  </si>
  <si>
    <t xml:space="preserve">  10.83    /   12.68</t>
  </si>
  <si>
    <t xml:space="preserve">  26.29    /   28.14</t>
  </si>
  <si>
    <t xml:space="preserve">  16.89    /   18.75</t>
  </si>
  <si>
    <t xml:space="preserve">   9.65    /   11.50</t>
  </si>
  <si>
    <t xml:space="preserve">   5.59    /    7.44</t>
  </si>
  <si>
    <t xml:space="preserve">  21.47    /   23.32</t>
  </si>
  <si>
    <t xml:space="preserve">  12.83    /   14.69</t>
  </si>
  <si>
    <t xml:space="preserve">  11.60    /   13.45</t>
  </si>
  <si>
    <t xml:space="preserve">  27.87    /   29.72</t>
  </si>
  <si>
    <t xml:space="preserve">  19.38    /   21.23</t>
  </si>
  <si>
    <t xml:space="preserve">  26.06    /   27.92</t>
  </si>
  <si>
    <t xml:space="preserve">  15.74    /   17.59</t>
  </si>
  <si>
    <t xml:space="preserve">  30.89    /   31.51</t>
  </si>
  <si>
    <t xml:space="preserve">  23.76    /   24.99</t>
  </si>
  <si>
    <t xml:space="preserve">  30.78    /   31.40</t>
  </si>
  <si>
    <t xml:space="preserve">  31.14    /   31.76</t>
  </si>
  <si>
    <t xml:space="preserve">  24.32    /   24.94</t>
  </si>
  <si>
    <t xml:space="preserve">  31.59    /   32.21</t>
  </si>
  <si>
    <t xml:space="preserve">  19.14    /   19.76</t>
  </si>
  <si>
    <t xml:space="preserve">  30.06    /   31.30</t>
  </si>
  <si>
    <t xml:space="preserve">  33.42    /   34.04</t>
  </si>
  <si>
    <t xml:space="preserve">  30.17    /   30.79</t>
  </si>
  <si>
    <t xml:space="preserve">  24.86    /   25.48</t>
  </si>
  <si>
    <t xml:space="preserve">  33.18    /   33.80</t>
  </si>
  <si>
    <t xml:space="preserve">  25.78    /   26.39</t>
  </si>
  <si>
    <t xml:space="preserve">  31.73    /   33.58</t>
  </si>
  <si>
    <t xml:space="preserve">  29.17    /   31.02</t>
  </si>
  <si>
    <t xml:space="preserve">  28.78    /   30.02</t>
  </si>
  <si>
    <t xml:space="preserve">  29.18    /   29.80</t>
  </si>
  <si>
    <t xml:space="preserve">  22.94    /   23.56</t>
  </si>
  <si>
    <t xml:space="preserve">  23.22    /   25.08</t>
  </si>
  <si>
    <t xml:space="preserve">  28.85    /   30.71</t>
  </si>
  <si>
    <t xml:space="preserve">  34.64    /   36.49</t>
  </si>
  <si>
    <t xml:space="preserve">  29.70    /   31.56</t>
  </si>
  <si>
    <t xml:space="preserve">  24.39    /   26.24</t>
  </si>
  <si>
    <t xml:space="preserve">  31.43    /   33.28</t>
  </si>
  <si>
    <t xml:space="preserve">  26.55    /   28.41</t>
  </si>
  <si>
    <t xml:space="preserve">  27.34    /   29.20</t>
  </si>
  <si>
    <t xml:space="preserve">  21.33    /   23.18</t>
  </si>
  <si>
    <t xml:space="preserve">  29.10    /   30.95</t>
  </si>
  <si>
    <t xml:space="preserve">  24.08    /   25.93</t>
  </si>
  <si>
    <t xml:space="preserve">  28.31    /   30.16</t>
  </si>
  <si>
    <t xml:space="preserve">  27.28    /   29.13</t>
  </si>
  <si>
    <t xml:space="preserve">  23.26    /   25.11</t>
  </si>
  <si>
    <t xml:space="preserve">  56.41    /   57.64</t>
  </si>
  <si>
    <t xml:space="preserve">  41.63    /   43.48</t>
  </si>
  <si>
    <t xml:space="preserve">  57.37    /   59.22</t>
  </si>
  <si>
    <t xml:space="preserve">  52.64    /   54.49</t>
  </si>
  <si>
    <t xml:space="preserve">  54.41    /   56.26</t>
  </si>
  <si>
    <t xml:space="preserve">  43.33    /   45.18</t>
  </si>
  <si>
    <t xml:space="preserve">  53.44    /   55.30</t>
  </si>
  <si>
    <t xml:space="preserve">  43.69    /   45.54</t>
  </si>
  <si>
    <t xml:space="preserve">  54.36    /   56.21</t>
  </si>
  <si>
    <t xml:space="preserve">  52.54    /   54.39</t>
  </si>
  <si>
    <t xml:space="preserve">  42.01    /   43.86</t>
  </si>
  <si>
    <t xml:space="preserve">  56.46    /   58.31</t>
  </si>
  <si>
    <t xml:space="preserve">  46.75    /   48.60</t>
  </si>
  <si>
    <t xml:space="preserve">  56.53    /   58.38</t>
  </si>
  <si>
    <t xml:space="preserve">  41.27    /   43.12</t>
  </si>
  <si>
    <t xml:space="preserve">  47.61    /   49.46</t>
  </si>
  <si>
    <t xml:space="preserve">  58.05    /   59.90</t>
  </si>
  <si>
    <t xml:space="preserve">  44.12    /   45.97</t>
  </si>
  <si>
    <t xml:space="preserve">  50.56    /   52.41</t>
  </si>
  <si>
    <t xml:space="preserve">  24.37    /   26.22</t>
  </si>
  <si>
    <t xml:space="preserve">  47.71    /   49.56</t>
  </si>
  <si>
    <t xml:space="preserve">  41.26    /   43.11</t>
  </si>
  <si>
    <t xml:space="preserve">  50.41    /   52.26</t>
  </si>
  <si>
    <t xml:space="preserve">  39.87    /   41.73</t>
  </si>
  <si>
    <t xml:space="preserve">  38.85    /   40.71</t>
  </si>
  <si>
    <t xml:space="preserve">  21.46    /   23.31</t>
  </si>
  <si>
    <t xml:space="preserve">  33.33    /   35.18</t>
  </si>
  <si>
    <t xml:space="preserve">   3.41    /    4.03</t>
  </si>
  <si>
    <t xml:space="preserve">   2.05    /    3.90</t>
  </si>
  <si>
    <t xml:space="preserve">  54.16    /   56.01</t>
  </si>
  <si>
    <t xml:space="preserve">  31.84    /   33.07</t>
  </si>
  <si>
    <t xml:space="preserve">  31.80    /   32.41</t>
  </si>
  <si>
    <t xml:space="preserve">  25.87    /   26.49</t>
  </si>
  <si>
    <t xml:space="preserve">  35.19    /   37.05</t>
  </si>
  <si>
    <t xml:space="preserve">  28.73    /   30.58</t>
  </si>
  <si>
    <t xml:space="preserve">  32.96    /   34.81</t>
  </si>
  <si>
    <t xml:space="preserve">  32.14    /   35.22</t>
  </si>
  <si>
    <t xml:space="preserve">  26.06    /   29.15</t>
  </si>
  <si>
    <t xml:space="preserve">  24.57    /   26.42</t>
  </si>
  <si>
    <t xml:space="preserve">  26.71    /   28.57</t>
  </si>
  <si>
    <t xml:space="preserve">  33.37    /   35.22</t>
  </si>
  <si>
    <t xml:space="preserve">  25.90    /   27.75</t>
  </si>
  <si>
    <t xml:space="preserve">  25.13    /   26.99</t>
  </si>
  <si>
    <t xml:space="preserve">  30.19    /   32.05</t>
  </si>
  <si>
    <t xml:space="preserve">  28.94    /   30.80</t>
  </si>
  <si>
    <t xml:space="preserve">  20.40    /   22.26</t>
  </si>
  <si>
    <t xml:space="preserve">  33.83    /   35.68</t>
  </si>
  <si>
    <t xml:space="preserve">  25.68    /   27.53</t>
  </si>
  <si>
    <t xml:space="preserve">  24.19    /   26.04</t>
  </si>
  <si>
    <t xml:space="preserve">  16.75    /   18.60</t>
  </si>
  <si>
    <t xml:space="preserve">  21.56    /   23.42</t>
  </si>
  <si>
    <t xml:space="preserve">  13.63    /   15.48</t>
  </si>
  <si>
    <t xml:space="preserve">  29.73    /   31.59</t>
  </si>
  <si>
    <t xml:space="preserve">  29.31    /   31.16</t>
  </si>
  <si>
    <t xml:space="preserve">  22.74    /   24.59</t>
  </si>
  <si>
    <t xml:space="preserve">  19.42    /   21.27</t>
  </si>
  <si>
    <t xml:space="preserve">  33.02    /   34.87</t>
  </si>
  <si>
    <t xml:space="preserve">  23.68    /   24.30</t>
  </si>
  <si>
    <t xml:space="preserve">  23.70    /   24.32</t>
  </si>
  <si>
    <t xml:space="preserve">  18.91    /   19.52</t>
  </si>
  <si>
    <t xml:space="preserve">  15.81    /   16.43</t>
  </si>
  <si>
    <t xml:space="preserve">  25.93    /   27.79</t>
  </si>
  <si>
    <t xml:space="preserve">  25.35    /   25.97</t>
  </si>
  <si>
    <t xml:space="preserve">  25.64    /   26.26</t>
  </si>
  <si>
    <t xml:space="preserve">  19.40    /   21.26</t>
  </si>
  <si>
    <t xml:space="preserve">  17.41    /   19.27</t>
  </si>
  <si>
    <t xml:space="preserve">  10.48    /   11.10</t>
  </si>
  <si>
    <t xml:space="preserve">  10.98    /   11.59</t>
  </si>
  <si>
    <t xml:space="preserve">   6.87    /    7.49</t>
  </si>
  <si>
    <t xml:space="preserve">   4.53    /    5.15</t>
  </si>
  <si>
    <t xml:space="preserve">  15.26    /   15.87</t>
  </si>
  <si>
    <t xml:space="preserve">  16.28    /   16.89</t>
  </si>
  <si>
    <t xml:space="preserve">  24.13    /   24.74</t>
  </si>
  <si>
    <t xml:space="preserve">  19.32    /   19.94</t>
  </si>
  <si>
    <t xml:space="preserve">  16.00    /   16.62</t>
  </si>
  <si>
    <t xml:space="preserve">  16.52    /   17.14</t>
  </si>
  <si>
    <t xml:space="preserve">  14.83    /   15.45</t>
  </si>
  <si>
    <t xml:space="preserve">  35.40    /   37.26</t>
  </si>
  <si>
    <t xml:space="preserve">  30.10    /   31.96</t>
  </si>
  <si>
    <t xml:space="preserve">  34.51    /   36.37</t>
  </si>
  <si>
    <t xml:space="preserve">  41.81    /   43.66</t>
  </si>
  <si>
    <t xml:space="preserve">  22.72    /   24.57</t>
  </si>
  <si>
    <t xml:space="preserve">  30.52    /   32.37</t>
  </si>
  <si>
    <t xml:space="preserve">  30.41    /   32.26</t>
  </si>
  <si>
    <t xml:space="preserve">  24.05    /   25.90</t>
  </si>
  <si>
    <t xml:space="preserve">  34.87    /   36.72</t>
  </si>
  <si>
    <t xml:space="preserve">  39.86    /   40.48</t>
  </si>
  <si>
    <t xml:space="preserve">  35.73    /   36.97</t>
  </si>
  <si>
    <t xml:space="preserve">  44.51    /   46.36</t>
  </si>
  <si>
    <t xml:space="preserve">  36.85    /   38.70</t>
  </si>
  <si>
    <t xml:space="preserve">  42.69    /   44.54</t>
  </si>
  <si>
    <t xml:space="preserve">  38.18    /   40.03</t>
  </si>
  <si>
    <t xml:space="preserve">  36.59    /   38.44</t>
  </si>
  <si>
    <t xml:space="preserve">  36.09    /   37.94</t>
  </si>
  <si>
    <t xml:space="preserve">  34.14    /   36.00</t>
  </si>
  <si>
    <t xml:space="preserve">  37.59    /   39.44</t>
  </si>
  <si>
    <t xml:space="preserve">  37.40    /   39.25</t>
  </si>
  <si>
    <t xml:space="preserve">  36.61    /   38.46</t>
  </si>
  <si>
    <t xml:space="preserve">  35.67    /   37.52</t>
  </si>
  <si>
    <t xml:space="preserve">  39.15    /   41.00</t>
  </si>
  <si>
    <t xml:space="preserve">  35.01    /   36.86</t>
  </si>
  <si>
    <t xml:space="preserve">  37.56    /   39.41</t>
  </si>
  <si>
    <t xml:space="preserve">  37.43    /   39.28</t>
  </si>
  <si>
    <t xml:space="preserve">  37.58    /   39.43</t>
  </si>
  <si>
    <t xml:space="preserve">  36.93    /   37.54</t>
  </si>
  <si>
    <t xml:space="preserve">  30.38    /   31.61</t>
  </si>
  <si>
    <t xml:space="preserve">  40.40    /   43.49</t>
  </si>
  <si>
    <t xml:space="preserve">  34.08    /   37.16</t>
  </si>
  <si>
    <t xml:space="preserve">  35.37    /   37.22</t>
  </si>
  <si>
    <t xml:space="preserve">  31.14    /   33.61</t>
  </si>
  <si>
    <t xml:space="preserve">  44.34    /   47.42</t>
  </si>
  <si>
    <t xml:space="preserve">  39.92    /   41.77</t>
  </si>
  <si>
    <t xml:space="preserve">  44.52    /   47.60</t>
  </si>
  <si>
    <t xml:space="preserve">  40.14    /   41.99</t>
  </si>
  <si>
    <t xml:space="preserve">  43.35    /   45.20</t>
  </si>
  <si>
    <t xml:space="preserve">  43.70    /   45.56</t>
  </si>
  <si>
    <t xml:space="preserve">  38.58    /   40.43</t>
  </si>
  <si>
    <t xml:space="preserve">  45.12    /   46.97</t>
  </si>
  <si>
    <t xml:space="preserve">  43.44    /   45.29</t>
  </si>
  <si>
    <t xml:space="preserve">  45.24    /   47.09</t>
  </si>
  <si>
    <t xml:space="preserve">  43.45    /   45.31</t>
  </si>
  <si>
    <t xml:space="preserve">  53.50    /   55.36</t>
  </si>
  <si>
    <t xml:space="preserve">  49.42    /   51.27</t>
  </si>
  <si>
    <t xml:space="preserve">  48.00    /   49.85</t>
  </si>
  <si>
    <t xml:space="preserve">  47.44    /   49.29</t>
  </si>
  <si>
    <t xml:space="preserve">  44.84    /   46.69</t>
  </si>
  <si>
    <t xml:space="preserve">  43.41    /   45.26</t>
  </si>
  <si>
    <t xml:space="preserve">  44.47    /   46.32</t>
  </si>
  <si>
    <t xml:space="preserve">  38.98    /   40.83</t>
  </si>
  <si>
    <t xml:space="preserve">  53.58    /   55.43</t>
  </si>
  <si>
    <t xml:space="preserve">  52.55    /   54.40</t>
  </si>
  <si>
    <t xml:space="preserve">  44.44    /   46.29</t>
  </si>
  <si>
    <t xml:space="preserve">  39.88    /   41.74</t>
  </si>
  <si>
    <t xml:space="preserve">  45.66    /   47.51</t>
  </si>
  <si>
    <t xml:space="preserve">  41.04    /   42.89</t>
  </si>
  <si>
    <t xml:space="preserve">  43.80    /   45.65</t>
  </si>
  <si>
    <t xml:space="preserve">  42.97    /   44.82</t>
  </si>
  <si>
    <t xml:space="preserve">  37.64    /   39.49</t>
  </si>
  <si>
    <t xml:space="preserve">  39.50    /   41.35</t>
  </si>
  <si>
    <t xml:space="preserve">  29.74    /   31.59</t>
  </si>
  <si>
    <t xml:space="preserve">  24.83    /   26.68</t>
  </si>
  <si>
    <t xml:space="preserve">  27.30    /   29.16</t>
  </si>
  <si>
    <t xml:space="preserve">  68.60    /   70.45</t>
  </si>
  <si>
    <t xml:space="preserve">  36.24    /   38.09</t>
  </si>
  <si>
    <t xml:space="preserve">  53.06    /   54.91</t>
  </si>
  <si>
    <t xml:space="preserve">  72.12    /   73.98</t>
  </si>
  <si>
    <t xml:space="preserve">  83.70    /   85.55</t>
  </si>
  <si>
    <t xml:space="preserve">  59.58    /   61.43</t>
  </si>
  <si>
    <t xml:space="preserve">  15.16    /   17.01</t>
  </si>
  <si>
    <t xml:space="preserve">  22.93    /   24.79</t>
  </si>
  <si>
    <t xml:space="preserve">  23.91    /   25.76</t>
  </si>
  <si>
    <t xml:space="preserve">  26.05    /   27.91</t>
  </si>
  <si>
    <t xml:space="preserve">  13.49    /   15.34</t>
  </si>
  <si>
    <t xml:space="preserve">  19.41    /   21.26</t>
  </si>
  <si>
    <t xml:space="preserve">  11.84    /   13.69</t>
  </si>
  <si>
    <t xml:space="preserve">  18.04    /   19.90</t>
  </si>
  <si>
    <t xml:space="preserve">   7.55    /    9.41</t>
  </si>
  <si>
    <t xml:space="preserve">  15.66    /   17.51</t>
  </si>
  <si>
    <t xml:space="preserve">  46.91    /   47.53</t>
  </si>
  <si>
    <t xml:space="preserve">  37.68    /   38.92</t>
  </si>
  <si>
    <t xml:space="preserve">  45.49    /   46.10</t>
  </si>
  <si>
    <t xml:space="preserve">  30.13    /   30.75</t>
  </si>
  <si>
    <t xml:space="preserve">  47.16    /   47.78</t>
  </si>
  <si>
    <t xml:space="preserve">  38.24    /   38.86</t>
  </si>
  <si>
    <t xml:space="preserve">  49.87    /   50.48</t>
  </si>
  <si>
    <t xml:space="preserve">  41.65    /   42.88</t>
  </si>
  <si>
    <t xml:space="preserve">  45.47    /   46.09</t>
  </si>
  <si>
    <t xml:space="preserve">  41.81    /   42.43</t>
  </si>
  <si>
    <t xml:space="preserve">  33.44    /   34.06</t>
  </si>
  <si>
    <t xml:space="preserve">  31.71    /   32.33</t>
  </si>
  <si>
    <t xml:space="preserve">  31.78    /   32.39</t>
  </si>
  <si>
    <t xml:space="preserve">  51.61    /   53.46</t>
  </si>
  <si>
    <t xml:space="preserve">  45.94    /   47.80</t>
  </si>
  <si>
    <t xml:space="preserve">  35.14    /   36.99</t>
  </si>
  <si>
    <t xml:space="preserve">  53.92    /   55.77</t>
  </si>
  <si>
    <t xml:space="preserve">  54.32    /   56.17</t>
  </si>
  <si>
    <t xml:space="preserve">  52.55    /   54.41</t>
  </si>
  <si>
    <t xml:space="preserve">  39.64    /   41.50</t>
  </si>
  <si>
    <t xml:space="preserve">  50.50    /   52.35</t>
  </si>
  <si>
    <t xml:space="preserve">  40.62    /   42.48</t>
  </si>
  <si>
    <t xml:space="preserve">  39.82    /   41.05</t>
  </si>
  <si>
    <t xml:space="preserve">  40.33    /   40.95</t>
  </si>
  <si>
    <t xml:space="preserve">  31.16    /   31.78</t>
  </si>
  <si>
    <t xml:space="preserve">  49.83    /   51.68</t>
  </si>
  <si>
    <t xml:space="preserve">  33.36    /   35.22</t>
  </si>
  <si>
    <t xml:space="preserve">  54.22    /   56.07</t>
  </si>
  <si>
    <t xml:space="preserve">  50.22    /   52.08</t>
  </si>
  <si>
    <t xml:space="preserve">  53.17    /   55.02</t>
  </si>
  <si>
    <t xml:space="preserve">  44.45    /   46.30</t>
  </si>
  <si>
    <t xml:space="preserve">  33.10    /   34.95</t>
  </si>
  <si>
    <t xml:space="preserve">  41.40    /   43.25</t>
  </si>
  <si>
    <t xml:space="preserve">  43.66    /   45.51</t>
  </si>
  <si>
    <t xml:space="preserve">  35.41    /   37.26</t>
  </si>
  <si>
    <t xml:space="preserve">  34.56    /   36.42</t>
  </si>
  <si>
    <t xml:space="preserve">  44.42    /   46.27</t>
  </si>
  <si>
    <t xml:space="preserve">  34.01    /   35.86</t>
  </si>
  <si>
    <t xml:space="preserve">  49.50    /   51.36</t>
  </si>
  <si>
    <t xml:space="preserve">  44.51    /   46.37</t>
  </si>
  <si>
    <t xml:space="preserve">  48.19    /   50.04</t>
  </si>
  <si>
    <t xml:space="preserve">  51.87    /   53.72</t>
  </si>
  <si>
    <t xml:space="preserve">  38.43    /   40.28</t>
  </si>
  <si>
    <t xml:space="preserve">  46.02    /   47.87</t>
  </si>
  <si>
    <t xml:space="preserve">  36.68    /   38.53</t>
  </si>
  <si>
    <t xml:space="preserve">  41.41    /   43.26</t>
  </si>
  <si>
    <t xml:space="preserve">  43.41    /   45.27</t>
  </si>
  <si>
    <t xml:space="preserve">  34.74    /   36.60</t>
  </si>
  <si>
    <t xml:space="preserve">  49.61    /   51.47</t>
  </si>
  <si>
    <t xml:space="preserve">  46.45    /   48.30</t>
  </si>
  <si>
    <t xml:space="preserve">  44.97    /   46.82</t>
  </si>
  <si>
    <t xml:space="preserve">  36.69    /   38.55</t>
  </si>
  <si>
    <t xml:space="preserve">  75.72    /   76.96</t>
  </si>
  <si>
    <t xml:space="preserve">  63.29    /   65.14</t>
  </si>
  <si>
    <t xml:space="preserve">  77.31    /   79.17</t>
  </si>
  <si>
    <t xml:space="preserve">  65.99    /   67.85</t>
  </si>
  <si>
    <t xml:space="preserve">  73.01    /   74.86</t>
  </si>
  <si>
    <t xml:space="preserve">  62.79    /   64.64</t>
  </si>
  <si>
    <t xml:space="preserve">  79.12    /   80.97</t>
  </si>
  <si>
    <t xml:space="preserve">  64.73    /   66.59</t>
  </si>
  <si>
    <t xml:space="preserve">  78.43    /   80.28</t>
  </si>
  <si>
    <t xml:space="preserve">  64.28    /   66.13</t>
  </si>
  <si>
    <t xml:space="preserve">  78.83    /   80.68</t>
  </si>
  <si>
    <t xml:space="preserve">  66.42    /   68.27</t>
  </si>
  <si>
    <t xml:space="preserve">  76.65    /   78.51</t>
  </si>
  <si>
    <t xml:space="preserve">  63.02    /   64.87</t>
  </si>
  <si>
    <t xml:space="preserve">  78.59    /   80.44</t>
  </si>
  <si>
    <t xml:space="preserve">  70.78    /   72.63</t>
  </si>
  <si>
    <t xml:space="preserve">  75.74    /   77.59</t>
  </si>
  <si>
    <t xml:space="preserve">  63.06    /   64.92</t>
  </si>
  <si>
    <t xml:space="preserve">  66.02    /   67.88</t>
  </si>
  <si>
    <t xml:space="preserve">  54.72    /   56.57</t>
  </si>
  <si>
    <t xml:space="preserve">  75.39    /   77.24</t>
  </si>
  <si>
    <t xml:space="preserve">  61.54    /   63.39</t>
  </si>
  <si>
    <t xml:space="preserve">  44.23    /   46.08</t>
  </si>
  <si>
    <t xml:space="preserve">  25.87    /   27.72</t>
  </si>
  <si>
    <t xml:space="preserve">  73.24    /   75.09</t>
  </si>
  <si>
    <t xml:space="preserve">  56.28    /   58.13</t>
  </si>
  <si>
    <t xml:space="preserve">  43.02    /   44.88</t>
  </si>
  <si>
    <t xml:space="preserve">  30.91    /   32.76</t>
  </si>
  <si>
    <t xml:space="preserve">  75.08    /   76.93</t>
  </si>
  <si>
    <t xml:space="preserve">  64.12    /   65.97</t>
  </si>
  <si>
    <t xml:space="preserve">  78.67    /   80.52</t>
  </si>
  <si>
    <t xml:space="preserve">  59.79    /   61.64</t>
  </si>
  <si>
    <t xml:space="preserve">  91.09    /   92.95</t>
  </si>
  <si>
    <t xml:space="preserve">  62.00    /   63.85</t>
  </si>
  <si>
    <t xml:space="preserve">  32.10    /   33.95</t>
  </si>
  <si>
    <t xml:space="preserve">  73.14    /   74.99</t>
  </si>
  <si>
    <t xml:space="preserve">  52.46    /   54.32</t>
  </si>
  <si>
    <t xml:space="preserve">  72.69    /   74.54</t>
  </si>
  <si>
    <t xml:space="preserve">  52.21    /   54.06</t>
  </si>
  <si>
    <t xml:space="preserve">   3.56    /    4.18</t>
  </si>
  <si>
    <t xml:space="preserve">   0.72    /    1.33</t>
  </si>
  <si>
    <t xml:space="preserve">   2.16    /    4.01</t>
  </si>
  <si>
    <t xml:space="preserve">  47.65    /   49.51</t>
  </si>
  <si>
    <t xml:space="preserve">  42.81    /   44.05</t>
  </si>
  <si>
    <t xml:space="preserve">  42.67    /   43.29</t>
  </si>
  <si>
    <t xml:space="preserve">  33.77    /   34.39</t>
  </si>
  <si>
    <t xml:space="preserve">  34.31    /   36.16</t>
  </si>
  <si>
    <t xml:space="preserve">  39.95    /   41.81</t>
  </si>
  <si>
    <t xml:space="preserve">  35.30    /   37.15</t>
  </si>
  <si>
    <t xml:space="preserve">  28.54    /   30.39</t>
  </si>
  <si>
    <t xml:space="preserve">  38.50    /   40.36</t>
  </si>
  <si>
    <t xml:space="preserve">  32.39    /   34.24</t>
  </si>
  <si>
    <t xml:space="preserve">  37.70    /   40.79</t>
  </si>
  <si>
    <t xml:space="preserve">  31.57    /   34.66</t>
  </si>
  <si>
    <t xml:space="preserve">  30.36    /   32.21</t>
  </si>
  <si>
    <t xml:space="preserve">  41.29    /   43.15</t>
  </si>
  <si>
    <t xml:space="preserve">  29.23    /   31.08</t>
  </si>
  <si>
    <t xml:space="preserve">  42.93    /   44.79</t>
  </si>
  <si>
    <t xml:space="preserve">  41.54    /   43.39</t>
  </si>
  <si>
    <t xml:space="preserve">  42.58    /   44.43</t>
  </si>
  <si>
    <t xml:space="preserve">  43.34    /   45.19</t>
  </si>
  <si>
    <t xml:space="preserve">  32.72    /   34.57</t>
  </si>
  <si>
    <t xml:space="preserve">  31.55    /   33.40</t>
  </si>
  <si>
    <t xml:space="preserve">  28.56    /   30.42</t>
  </si>
  <si>
    <t xml:space="preserve">  34.99    /   36.85</t>
  </si>
  <si>
    <t xml:space="preserve">  33.92    /   35.78</t>
  </si>
  <si>
    <t xml:space="preserve">  28.72    /   29.34</t>
  </si>
  <si>
    <t xml:space="preserve">  25.68    /   26.30</t>
  </si>
  <si>
    <t xml:space="preserve">  20.92    /   21.53</t>
  </si>
  <si>
    <t xml:space="preserve">  17.84    /   18.46</t>
  </si>
  <si>
    <t xml:space="preserve">  27.50    /   28.12</t>
  </si>
  <si>
    <t xml:space="preserve">  27.98    /   28.60</t>
  </si>
  <si>
    <t xml:space="preserve">  21.78    /   23.64</t>
  </si>
  <si>
    <t xml:space="preserve">  18.79    /   19.41</t>
  </si>
  <si>
    <t xml:space="preserve">  11.76    /   12.38</t>
  </si>
  <si>
    <t xml:space="preserve">  12.01    /   12.63</t>
  </si>
  <si>
    <t xml:space="preserve">   6.50    /    7.12</t>
  </si>
  <si>
    <t xml:space="preserve">   4.44    /    5.05</t>
  </si>
  <si>
    <t xml:space="preserve">  18.44    /   19.06</t>
  </si>
  <si>
    <t xml:space="preserve">  28.00    /   28.61</t>
  </si>
  <si>
    <t xml:space="preserve">  21.01    /   21.63</t>
  </si>
  <si>
    <t xml:space="preserve">  18.04    /   18.66</t>
  </si>
  <si>
    <t xml:space="preserve">  20.43    /   22.28</t>
  </si>
  <si>
    <t xml:space="preserve">  18.93    /   19.54</t>
  </si>
  <si>
    <t xml:space="preserve">  23.86    /   25.71</t>
  </si>
  <si>
    <t xml:space="preserve">  16.92    /   17.53</t>
  </si>
  <si>
    <t xml:space="preserve">  29.01    /   30.86</t>
  </si>
  <si>
    <t xml:space="preserve">  21.69    /   23.54</t>
  </si>
  <si>
    <t xml:space="preserve">  22.20    /   24.06</t>
  </si>
  <si>
    <t xml:space="preserve">  29.12    /   30.98</t>
  </si>
  <si>
    <t xml:space="preserve">  29.67    /   31.52</t>
  </si>
  <si>
    <t xml:space="preserve">  21.16    /   23.02</t>
  </si>
  <si>
    <t xml:space="preserve">  40.84    /   41.46</t>
  </si>
  <si>
    <t xml:space="preserve">  36.13    /   37.36</t>
  </si>
  <si>
    <t xml:space="preserve">  45.01    /   46.86</t>
  </si>
  <si>
    <t xml:space="preserve">  43.20    /   45.05</t>
  </si>
  <si>
    <t xml:space="preserve">  37.61    /   39.46</t>
  </si>
  <si>
    <t xml:space="preserve">  42.25    /   44.11</t>
  </si>
  <si>
    <t xml:space="preserve">  43.60    /   45.45</t>
  </si>
  <si>
    <t xml:space="preserve">  36.81    /   38.67</t>
  </si>
  <si>
    <t xml:space="preserve">  44.74    /   46.59</t>
  </si>
  <si>
    <t xml:space="preserve">  44.77    /   46.62</t>
  </si>
  <si>
    <t xml:space="preserve">  39.73    /   41.58</t>
  </si>
  <si>
    <t xml:space="preserve">  47.09    /   48.94</t>
  </si>
  <si>
    <t xml:space="preserve">  40.64    /   42.49</t>
  </si>
  <si>
    <t xml:space="preserve">  46.71    /   48.57</t>
  </si>
  <si>
    <t xml:space="preserve">  37.57    /   39.42</t>
  </si>
  <si>
    <t xml:space="preserve">  44.89    /   46.74</t>
  </si>
  <si>
    <t xml:space="preserve">  44.28    /   46.14</t>
  </si>
  <si>
    <t xml:space="preserve">  44.85    /   46.70</t>
  </si>
  <si>
    <t xml:space="preserve">  37.38    /   37.99</t>
  </si>
  <si>
    <t xml:space="preserve">  30.87    /   32.11</t>
  </si>
  <si>
    <t xml:space="preserve">  41.42    /   44.50</t>
  </si>
  <si>
    <t xml:space="preserve">  34.97    /   38.05</t>
  </si>
  <si>
    <t xml:space="preserve">  31.99    /   34.46</t>
  </si>
  <si>
    <t xml:space="preserve">  47.35    /   50.44</t>
  </si>
  <si>
    <t xml:space="preserve">  40.89    /   42.74</t>
  </si>
  <si>
    <t xml:space="preserve">  47.55    /   50.63</t>
  </si>
  <si>
    <t xml:space="preserve">  41.12    /   42.98</t>
  </si>
  <si>
    <t xml:space="preserve">  44.81    /   46.66</t>
  </si>
  <si>
    <t xml:space="preserve">  39.25    /   41.10</t>
  </si>
  <si>
    <t xml:space="preserve">  45.26    /   47.11</t>
  </si>
  <si>
    <t xml:space="preserve">  45.58    /   47.43</t>
  </si>
  <si>
    <t xml:space="preserve">  48.08    /   49.93</t>
  </si>
  <si>
    <t xml:space="preserve">  48.21    /   50.07</t>
  </si>
  <si>
    <t xml:space="preserve">  43.14    /   44.99</t>
  </si>
  <si>
    <t xml:space="preserve">  58.60    /   60.45</t>
  </si>
  <si>
    <t xml:space="preserve">  50.55    /   52.40</t>
  </si>
  <si>
    <t xml:space="preserve">  51.31    /   53.16</t>
  </si>
  <si>
    <t xml:space="preserve">  40.40    /   42.25</t>
  </si>
  <si>
    <t xml:space="preserve">  48.78    /   50.63</t>
  </si>
  <si>
    <t xml:space="preserve">  41.94    /   43.80</t>
  </si>
  <si>
    <t xml:space="preserve">  47.80    /   49.66</t>
  </si>
  <si>
    <t xml:space="preserve">  43.09    /   44.94</t>
  </si>
  <si>
    <t xml:space="preserve">  47.56    /   49.41</t>
  </si>
  <si>
    <t xml:space="preserve">  40.11    /   41.97</t>
  </si>
  <si>
    <t xml:space="preserve">  58.68    /   60.53</t>
  </si>
  <si>
    <t xml:space="preserve">  46.76    /   48.62</t>
  </si>
  <si>
    <t xml:space="preserve">  48.85    /   50.70</t>
  </si>
  <si>
    <t xml:space="preserve">  45.73    /   47.59</t>
  </si>
  <si>
    <t xml:space="preserve">  44.88    /   46.73</t>
  </si>
  <si>
    <t xml:space="preserve">  47.36    /   49.21</t>
  </si>
  <si>
    <t xml:space="preserve">  48.96    /   50.82</t>
  </si>
  <si>
    <t xml:space="preserve">  46.79    /   48.64</t>
  </si>
  <si>
    <t xml:space="preserve">  51.01    /   52.87</t>
  </si>
  <si>
    <t xml:space="preserve">  34.08    /   35.93</t>
  </si>
  <si>
    <t xml:space="preserve">  66.71    /   68.56</t>
  </si>
  <si>
    <t xml:space="preserve">  64.13    /   65.98</t>
  </si>
  <si>
    <t xml:space="preserve">  59.55    /   61.40</t>
  </si>
  <si>
    <t xml:space="preserve">  71.91    /   73.76</t>
  </si>
  <si>
    <t xml:space="preserve">  52.78    /   54.63</t>
  </si>
  <si>
    <t xml:space="preserve">  28.61    /   30.46</t>
  </si>
  <si>
    <t xml:space="preserve">  32.22    /   34.07</t>
  </si>
  <si>
    <t xml:space="preserve">  28.81    /   30.67</t>
  </si>
  <si>
    <t xml:space="preserve">  35.29    /   37.14</t>
  </si>
  <si>
    <t xml:space="preserve">  28.53    /   30.38</t>
  </si>
  <si>
    <t xml:space="preserve">  17.17    /   19.02</t>
  </si>
  <si>
    <t xml:space="preserve">  24.67    /   26.52</t>
  </si>
  <si>
    <t xml:space="preserve">  23.02    /   24.87</t>
  </si>
  <si>
    <t xml:space="preserve">  15.41    /   17.27</t>
  </si>
  <si>
    <t xml:space="preserve">  24.33    /   26.18</t>
  </si>
  <si>
    <t xml:space="preserve">  11.09    /   12.94</t>
  </si>
  <si>
    <t xml:space="preserve">  19.66    /   21.52</t>
  </si>
  <si>
    <t xml:space="preserve">  26.59    /   28.45</t>
  </si>
  <si>
    <t xml:space="preserve">  44.45    /   45.07</t>
  </si>
  <si>
    <t xml:space="preserve">  34.88    /   36.11</t>
  </si>
  <si>
    <t xml:space="preserve">  40.31    /   40.93</t>
  </si>
  <si>
    <t xml:space="preserve">  28.02    /   28.63</t>
  </si>
  <si>
    <t xml:space="preserve">  44.70    /   45.32</t>
  </si>
  <si>
    <t xml:space="preserve">  35.44    /   36.06</t>
  </si>
  <si>
    <t xml:space="preserve">  47.41    /   48.03</t>
  </si>
  <si>
    <t xml:space="preserve">  28.06    /   28.67</t>
  </si>
  <si>
    <t xml:space="preserve">  39.19    /   40.43</t>
  </si>
  <si>
    <t xml:space="preserve">  42.34    /   42.96</t>
  </si>
  <si>
    <t xml:space="preserve">  25.01    /   25.63</t>
  </si>
  <si>
    <t xml:space="preserve">  39.35    /   39.97</t>
  </si>
  <si>
    <t xml:space="preserve">  31.05    /   31.66</t>
  </si>
  <si>
    <t xml:space="preserve">  29.42    /   30.04</t>
  </si>
  <si>
    <t xml:space="preserve">  47.08    /   48.94</t>
  </si>
  <si>
    <t xml:space="preserve">  43.68    /   45.53</t>
  </si>
  <si>
    <t xml:space="preserve">  51.46    /   53.31</t>
  </si>
  <si>
    <t xml:space="preserve">  39.91    /   41.77</t>
  </si>
  <si>
    <t xml:space="preserve">  50.74    /   52.59</t>
  </si>
  <si>
    <t xml:space="preserve">  53.36    /   55.21</t>
  </si>
  <si>
    <t xml:space="preserve">  34.87    /   36.73</t>
  </si>
  <si>
    <t xml:space="preserve">  48.53    /   50.38</t>
  </si>
  <si>
    <t xml:space="preserve">  37.66    /   39.51</t>
  </si>
  <si>
    <t xml:space="preserve">  47.48    /   49.33</t>
  </si>
  <si>
    <t xml:space="preserve">  38.21    /   39.45</t>
  </si>
  <si>
    <t xml:space="preserve">  38.73    /   39.35</t>
  </si>
  <si>
    <t xml:space="preserve">  27.95    /   28.56</t>
  </si>
  <si>
    <t xml:space="preserve">  46.27    /   48.12</t>
  </si>
  <si>
    <t xml:space="preserve">  42.40    /   44.25</t>
  </si>
  <si>
    <t xml:space="preserve">  49.89    /   51.74</t>
  </si>
  <si>
    <t xml:space="preserve">  48.61    /   50.47</t>
  </si>
  <si>
    <t xml:space="preserve">  48.99    /   50.84</t>
  </si>
  <si>
    <t xml:space="preserve">  39.08    /   40.93</t>
  </si>
  <si>
    <t xml:space="preserve">  48.64    /   50.49</t>
  </si>
  <si>
    <t xml:space="preserve">  38.86    /   40.72</t>
  </si>
  <si>
    <t xml:space="preserve">  40.92    /   42.78</t>
  </si>
  <si>
    <t xml:space="preserve">  46.09    /   47.94</t>
  </si>
  <si>
    <t xml:space="preserve">  40.70    /   42.55</t>
  </si>
  <si>
    <t xml:space="preserve">  45.54    /   47.39</t>
  </si>
  <si>
    <t xml:space="preserve">  34.28    /   36.13</t>
  </si>
  <si>
    <t xml:space="preserve">  32.26    /   34.12</t>
  </si>
  <si>
    <t xml:space="preserve">  32.43    /   34.29</t>
  </si>
  <si>
    <t xml:space="preserve">  48.09    /   49.95</t>
  </si>
  <si>
    <t xml:space="preserve">  37.94    /   39.79</t>
  </si>
  <si>
    <t xml:space="preserve">  48.75    /   50.60</t>
  </si>
  <si>
    <t xml:space="preserve">  38.93    /   40.78</t>
  </si>
  <si>
    <t xml:space="preserve">  34.15    /   36.00</t>
  </si>
  <si>
    <t xml:space="preserve">  37.17    /   39.02</t>
  </si>
  <si>
    <t xml:space="preserve">  37.12    /   38.98</t>
  </si>
  <si>
    <t xml:space="preserve">  33.74    /   35.59</t>
  </si>
  <si>
    <t xml:space="preserve">  74.82    /   76.06</t>
  </si>
  <si>
    <t xml:space="preserve">  76.53    /   78.38</t>
  </si>
  <si>
    <t xml:space="preserve">  63.24    /   65.09</t>
  </si>
  <si>
    <t xml:space="preserve">  72.36    /   74.21</t>
  </si>
  <si>
    <t xml:space="preserve">  56.40    /   58.25</t>
  </si>
  <si>
    <t xml:space="preserve">  77.84    /   79.69</t>
  </si>
  <si>
    <t xml:space="preserve">  62.28    /   64.14</t>
  </si>
  <si>
    <t xml:space="preserve">  77.15    /   79.00</t>
  </si>
  <si>
    <t xml:space="preserve">  59.87    /   61.72</t>
  </si>
  <si>
    <t xml:space="preserve">  77.60    /   79.45</t>
  </si>
  <si>
    <t xml:space="preserve">  61.88    /   63.74</t>
  </si>
  <si>
    <t xml:space="preserve">  75.85    /   77.70</t>
  </si>
  <si>
    <t xml:space="preserve">  60.22    /   62.07</t>
  </si>
  <si>
    <t xml:space="preserve">  75.61    /   77.46</t>
  </si>
  <si>
    <t xml:space="preserve">  66.67    /   68.52</t>
  </si>
  <si>
    <t xml:space="preserve">  75.05    /   76.90</t>
  </si>
  <si>
    <t xml:space="preserve">  60.62    /   62.48</t>
  </si>
  <si>
    <t xml:space="preserve">  64.80    /   66.65</t>
  </si>
  <si>
    <t xml:space="preserve">  54.64    /   56.49</t>
  </si>
  <si>
    <t xml:space="preserve">  72.79    /   74.64</t>
  </si>
  <si>
    <t xml:space="preserve">  60.16    /   62.01</t>
  </si>
  <si>
    <t xml:space="preserve">  70.58    /   72.43</t>
  </si>
  <si>
    <t xml:space="preserve">  50.51    /   52.36</t>
  </si>
  <si>
    <t xml:space="preserve">  29.28    /   31.13</t>
  </si>
  <si>
    <t xml:space="preserve">  72.41    /   74.26</t>
  </si>
  <si>
    <t xml:space="preserve">  58.56    /   60.41</t>
  </si>
  <si>
    <t xml:space="preserve">  75.02    /   76.87</t>
  </si>
  <si>
    <t xml:space="preserve">  85.41    /   87.26</t>
  </si>
  <si>
    <t xml:space="preserve">  60.99    /   62.84</t>
  </si>
  <si>
    <t xml:space="preserve">  36.16    /   38.01</t>
  </si>
  <si>
    <t xml:space="preserve">  74.29    /   76.14</t>
  </si>
  <si>
    <t xml:space="preserve">  53.75    /   55.60</t>
  </si>
  <si>
    <t xml:space="preserve">  73.83    /   75.69</t>
  </si>
  <si>
    <t xml:space="preserve">  53.38    /   55.24</t>
  </si>
  <si>
    <t xml:space="preserve">   3.51    /    4.13</t>
  </si>
  <si>
    <t xml:space="preserve">   0.71    /    1.32</t>
  </si>
  <si>
    <t xml:space="preserve">   2.15    /    4.00</t>
  </si>
  <si>
    <t xml:space="preserve">  46.11    /   47.96</t>
  </si>
  <si>
    <t xml:space="preserve">  40.24    /   41.48</t>
  </si>
  <si>
    <t xml:space="preserve">  40.10    /   40.71</t>
  </si>
  <si>
    <t xml:space="preserve">  31.81    /   32.43</t>
  </si>
  <si>
    <t xml:space="preserve">  32.11    /   33.97</t>
  </si>
  <si>
    <t xml:space="preserve">  33.54    /   35.40</t>
  </si>
  <si>
    <t xml:space="preserve">  35.57    /   37.42</t>
  </si>
  <si>
    <t xml:space="preserve">  34.77    /   37.85</t>
  </si>
  <si>
    <t xml:space="preserve">  28.92    /   32.01</t>
  </si>
  <si>
    <t xml:space="preserve">  26.76    /   28.62</t>
  </si>
  <si>
    <t xml:space="preserve">  38.64    /   40.50</t>
  </si>
  <si>
    <t xml:space="preserve">  30.29    /   32.14</t>
  </si>
  <si>
    <t xml:space="preserve">  22.53    /   24.38</t>
  </si>
  <si>
    <t xml:space="preserve">  30.76    /   32.61</t>
  </si>
  <si>
    <t xml:space="preserve">  30.50    /   32.36</t>
  </si>
  <si>
    <t xml:space="preserve">  31.75    /   33.60</t>
  </si>
  <si>
    <t xml:space="preserve">  24.69    /   26.54</t>
  </si>
  <si>
    <t xml:space="preserve">  25.76    /   27.61</t>
  </si>
  <si>
    <t xml:space="preserve">  40.31    /   42.16</t>
  </si>
  <si>
    <t xml:space="preserve">  28.51    /   29.13</t>
  </si>
  <si>
    <t xml:space="preserve">  25.95    /   26.57</t>
  </si>
  <si>
    <t xml:space="preserve">  20.84    /   21.46</t>
  </si>
  <si>
    <t xml:space="preserve">  17.92    /   18.54</t>
  </si>
  <si>
    <t xml:space="preserve">  27.49    /   28.11</t>
  </si>
  <si>
    <t xml:space="preserve">  18.26    /   18.88</t>
  </si>
  <si>
    <t xml:space="preserve">  27.97    /   28.58</t>
  </si>
  <si>
    <t xml:space="preserve">  18.76    /   19.38</t>
  </si>
  <si>
    <t xml:space="preserve">  25.86    /   26.48</t>
  </si>
  <si>
    <t xml:space="preserve">  11.68    /   12.30</t>
  </si>
  <si>
    <t xml:space="preserve">  11.93    /   12.55</t>
  </si>
  <si>
    <t xml:space="preserve">   6.84    /    7.46</t>
  </si>
  <si>
    <t xml:space="preserve">   4.40    /    5.02</t>
  </si>
  <si>
    <t xml:space="preserve">  15.75    /   16.37</t>
  </si>
  <si>
    <t xml:space="preserve">  27.10    /   28.95</t>
  </si>
  <si>
    <t xml:space="preserve">  18.42    /   19.03</t>
  </si>
  <si>
    <t xml:space="preserve">  27.86    /   28.48</t>
  </si>
  <si>
    <t xml:space="preserve">  18.12    /   18.74</t>
  </si>
  <si>
    <t xml:space="preserve">  26.24    /   28.09</t>
  </si>
  <si>
    <t xml:space="preserve">  16.88    /   17.50</t>
  </si>
  <si>
    <t xml:space="preserve">  28.00    /   29.86</t>
  </si>
  <si>
    <t xml:space="preserve">  29.42    /   31.28</t>
  </si>
  <si>
    <t xml:space="preserve">  29.23    /   31.09</t>
  </si>
  <si>
    <t xml:space="preserve">  38.98    /   39.59</t>
  </si>
  <si>
    <t xml:space="preserve">  35.25    /   36.49</t>
  </si>
  <si>
    <t xml:space="preserve">  42.93    /   44.78</t>
  </si>
  <si>
    <t xml:space="preserve">  36.19    /   38.04</t>
  </si>
  <si>
    <t xml:space="preserve">  41.55    /   43.40</t>
  </si>
  <si>
    <t xml:space="preserve">  38.40    /   40.25</t>
  </si>
  <si>
    <t xml:space="preserve">  41.52    /   43.37</t>
  </si>
  <si>
    <t xml:space="preserve">  37.03    /   38.88</t>
  </si>
  <si>
    <t xml:space="preserve">  41.73    /   43.59</t>
  </si>
  <si>
    <t xml:space="preserve">  36.43    /   38.28</t>
  </si>
  <si>
    <t xml:space="preserve">  43.65    /   45.51</t>
  </si>
  <si>
    <t xml:space="preserve">  45.61    /   47.46</t>
  </si>
  <si>
    <t xml:space="preserve">  43.95    /   45.80</t>
  </si>
  <si>
    <t xml:space="preserve">  37.91    /   39.76</t>
  </si>
  <si>
    <t xml:space="preserve">  36.73    /   38.58</t>
  </si>
  <si>
    <t xml:space="preserve">  42.01    /   43.87</t>
  </si>
  <si>
    <t xml:space="preserve">  31.77    /   32.39</t>
  </si>
  <si>
    <t xml:space="preserve">  28.22    /   29.45</t>
  </si>
  <si>
    <t xml:space="preserve">  35.32    /   38.41</t>
  </si>
  <si>
    <t xml:space="preserve">  32.18    /   35.27</t>
  </si>
  <si>
    <t xml:space="preserve">  30.14    /   32.60</t>
  </si>
  <si>
    <t xml:space="preserve">  44.31    /   47.40</t>
  </si>
  <si>
    <t xml:space="preserve">  44.64    /   47.73</t>
  </si>
  <si>
    <t xml:space="preserve">  40.49    /   42.34</t>
  </si>
  <si>
    <t xml:space="preserve">  37.18    /   39.03</t>
  </si>
  <si>
    <t xml:space="preserve">  37.78    /   39.64</t>
  </si>
  <si>
    <t xml:space="preserve">  45.06    /   46.91</t>
  </si>
  <si>
    <t xml:space="preserve">  41.50    /   43.35</t>
  </si>
  <si>
    <t xml:space="preserve">  45.15    /   47.00</t>
  </si>
  <si>
    <t xml:space="preserve">  57.25    /   59.11</t>
  </si>
  <si>
    <t xml:space="preserve">  49.81    /   51.66</t>
  </si>
  <si>
    <t xml:space="preserve">  48.35    /   50.20</t>
  </si>
  <si>
    <t xml:space="preserve">  44.93    /   46.78</t>
  </si>
  <si>
    <t xml:space="preserve">  39.56    /   41.42</t>
  </si>
  <si>
    <t xml:space="preserve">  57.33    /   59.19</t>
  </si>
  <si>
    <t xml:space="preserve">  44.71    /   46.56</t>
  </si>
  <si>
    <t xml:space="preserve">  44.02    /   45.87</t>
  </si>
  <si>
    <t xml:space="preserve">  39.31    /   41.16</t>
  </si>
  <si>
    <t xml:space="preserve">  44.53    /   46.38</t>
  </si>
  <si>
    <t xml:space="preserve">  45.91    /   47.76</t>
  </si>
  <si>
    <t xml:space="preserve">  43.96    /   45.81</t>
  </si>
  <si>
    <t xml:space="preserve">  50.64    /   52.49</t>
  </si>
  <si>
    <t xml:space="preserve">  32.03    /   33.88</t>
  </si>
  <si>
    <t xml:space="preserve">  46.94    /   48.79</t>
  </si>
  <si>
    <t xml:space="preserve">  70.86    /   72.71</t>
  </si>
  <si>
    <t xml:space="preserve">  54.30    /   56.16</t>
  </si>
  <si>
    <t xml:space="preserve">  59.43    /   61.28</t>
  </si>
  <si>
    <t xml:space="preserve">  71.70    /   73.55</t>
  </si>
  <si>
    <t xml:space="preserve">  51.70    /   53.55</t>
  </si>
  <si>
    <t xml:space="preserve">  26.48    /   28.34</t>
  </si>
  <si>
    <t xml:space="preserve">  27.07    /   28.92</t>
  </si>
  <si>
    <t xml:space="preserve">  25.73    /   27.58</t>
  </si>
  <si>
    <t xml:space="preserve">  13.81    /   15.66</t>
  </si>
  <si>
    <t xml:space="preserve">  31.12    /   32.97</t>
  </si>
  <si>
    <t xml:space="preserve">  21.86    /   23.71</t>
  </si>
  <si>
    <t xml:space="preserve">  20.03    /   21.88</t>
  </si>
  <si>
    <t xml:space="preserve">  24.59    /   26.44</t>
  </si>
  <si>
    <t xml:space="preserve">  11.96    /   13.81</t>
  </si>
  <si>
    <t xml:space="preserve">   7.57    /    9.42</t>
  </si>
  <si>
    <t xml:space="preserve">  14.93    /   16.78</t>
  </si>
  <si>
    <t xml:space="preserve">  32.46    /   34.32</t>
  </si>
  <si>
    <t xml:space="preserve">  30.66    /   32.51</t>
  </si>
  <si>
    <t xml:space="preserve">  35.12    /   35.73</t>
  </si>
  <si>
    <t xml:space="preserve">  28.17    /   29.40</t>
  </si>
  <si>
    <t xml:space="preserve">  32.80    /   33.42</t>
  </si>
  <si>
    <t xml:space="preserve">  22.62    /   23.23</t>
  </si>
  <si>
    <t xml:space="preserve">  35.36    /   35.98</t>
  </si>
  <si>
    <t xml:space="preserve">  28.73    /   29.35</t>
  </si>
  <si>
    <t xml:space="preserve">  39.60    /   40.22</t>
  </si>
  <si>
    <t xml:space="preserve">  22.65    /   23.27</t>
  </si>
  <si>
    <t xml:space="preserve">  33.80    /   35.04</t>
  </si>
  <si>
    <t xml:space="preserve">  37.79    /   38.41</t>
  </si>
  <si>
    <t xml:space="preserve">  21.74    /   22.36</t>
  </si>
  <si>
    <t xml:space="preserve">  33.91    /   34.53</t>
  </si>
  <si>
    <t xml:space="preserve">  26.44    /   27.06</t>
  </si>
  <si>
    <t xml:space="preserve">  27.09    /   27.71</t>
  </si>
  <si>
    <t xml:space="preserve">  33.15    /   35.01</t>
  </si>
  <si>
    <t xml:space="preserve">  32.86    /   34.72</t>
  </si>
  <si>
    <t xml:space="preserve">  24.18    /   26.04</t>
  </si>
  <si>
    <t xml:space="preserve">  28.80    /   30.66</t>
  </si>
  <si>
    <t xml:space="preserve">  32.09    /   33.32</t>
  </si>
  <si>
    <t xml:space="preserve">  32.53    /   33.15</t>
  </si>
  <si>
    <t xml:space="preserve">  24.54    /   25.15</t>
  </si>
  <si>
    <t xml:space="preserve">  27.74    /   29.59</t>
  </si>
  <si>
    <t xml:space="preserve">  28.43    /   30.29</t>
  </si>
  <si>
    <t xml:space="preserve">  35.91    /   37.77</t>
  </si>
  <si>
    <t xml:space="preserve">  37.53    /   39.38</t>
  </si>
  <si>
    <t xml:space="preserve">  32.53    /   34.39</t>
  </si>
  <si>
    <t xml:space="preserve">  27.27    /   29.13</t>
  </si>
  <si>
    <t xml:space="preserve">  27.95    /   29.80</t>
  </si>
  <si>
    <t xml:space="preserve">  30.86    /   32.71</t>
  </si>
  <si>
    <t xml:space="preserve">  25.11    /   26.96</t>
  </si>
  <si>
    <t xml:space="preserve">  24.01    /   25.86</t>
  </si>
  <si>
    <t xml:space="preserve">  33.53    /   35.39</t>
  </si>
  <si>
    <t xml:space="preserve">  48.40    /   49.63</t>
  </si>
  <si>
    <t xml:space="preserve">  40.54    /   42.40</t>
  </si>
  <si>
    <t xml:space="preserve">  50.65    /   52.50</t>
  </si>
  <si>
    <t xml:space="preserve">  38.06    /   39.91</t>
  </si>
  <si>
    <t xml:space="preserve">  48.71    /   50.57</t>
  </si>
  <si>
    <t xml:space="preserve">  47.90    /   49.76</t>
  </si>
  <si>
    <t xml:space="preserve">  48.52    /   50.37</t>
  </si>
  <si>
    <t xml:space="preserve">  46.85    /   48.70</t>
  </si>
  <si>
    <t xml:space="preserve">  39.77    /   41.62</t>
  </si>
  <si>
    <t xml:space="preserve">  49.98    /   51.83</t>
  </si>
  <si>
    <t xml:space="preserve">  44.10    /   45.95</t>
  </si>
  <si>
    <t xml:space="preserve">  48.93    /   50.78</t>
  </si>
  <si>
    <t xml:space="preserve">  40.37    /   42.23</t>
  </si>
  <si>
    <t xml:space="preserve">  34.47    /   36.33</t>
  </si>
  <si>
    <t xml:space="preserve">  46.71    /   48.56</t>
  </si>
  <si>
    <t xml:space="preserve">  39.03    /   40.89</t>
  </si>
  <si>
    <t xml:space="preserve">  31.69    /   33.55</t>
  </si>
  <si>
    <t xml:space="preserve">  46.64    /   48.49</t>
  </si>
  <si>
    <t xml:space="preserve">  48.07    /   49.92</t>
  </si>
  <si>
    <t xml:space="preserve">  41.24    /   43.10</t>
  </si>
  <si>
    <t xml:space="preserve">  28.00    /   29.85</t>
  </si>
  <si>
    <t xml:space="preserve">   3.40    /    4.02</t>
  </si>
  <si>
    <t xml:space="preserve">   0.69    /    1.30</t>
  </si>
  <si>
    <t xml:space="preserve">   2.08    /    3.93</t>
  </si>
  <si>
    <t xml:space="preserve">  35.11    /   36.35</t>
  </si>
  <si>
    <t xml:space="preserve">  35.02    /   35.64</t>
  </si>
  <si>
    <t xml:space="preserve">  26.98    /   27.60</t>
  </si>
  <si>
    <t xml:space="preserve">  34.12    /   35.98</t>
  </si>
  <si>
    <t xml:space="preserve">  32.99    /   34.85</t>
  </si>
  <si>
    <t xml:space="preserve">  32.19    /   35.27</t>
  </si>
  <si>
    <t xml:space="preserve">  26.41    /   29.50</t>
  </si>
  <si>
    <t xml:space="preserve">  30.40    /   32.26</t>
  </si>
  <si>
    <t xml:space="preserve">  34.02    /   35.87</t>
  </si>
  <si>
    <t xml:space="preserve">  24.80    /   26.66</t>
  </si>
  <si>
    <t xml:space="preserve">  31.73    /   33.59</t>
  </si>
  <si>
    <t xml:space="preserve">  26.05    /   27.90</t>
  </si>
  <si>
    <t xml:space="preserve">  15.25    /   17.10</t>
  </si>
  <si>
    <t xml:space="preserve">  15.70    /   17.55</t>
  </si>
  <si>
    <t xml:space="preserve">  28.44    /   30.29</t>
  </si>
  <si>
    <t xml:space="preserve">  29.07    /   30.92</t>
  </si>
  <si>
    <t xml:space="preserve">  27.23    /   27.85</t>
  </si>
  <si>
    <t xml:space="preserve">  24.67    /   25.29</t>
  </si>
  <si>
    <t xml:space="preserve">  19.45    /   20.07</t>
  </si>
  <si>
    <t xml:space="preserve">  16.75    /   17.36</t>
  </si>
  <si>
    <t xml:space="preserve">  28.95    /   29.56</t>
  </si>
  <si>
    <t xml:space="preserve">  20.91    /   22.76</t>
  </si>
  <si>
    <t xml:space="preserve">  17.61    /   18.23</t>
  </si>
  <si>
    <t xml:space="preserve">  17.95    /   18.57</t>
  </si>
  <si>
    <t xml:space="preserve">  23.98    /   24.60</t>
  </si>
  <si>
    <t xml:space="preserve">  17.99    /   19.84</t>
  </si>
  <si>
    <t xml:space="preserve">  15.64    /   16.26</t>
  </si>
  <si>
    <t xml:space="preserve">  10.87    /   11.48</t>
  </si>
  <si>
    <t xml:space="preserve">  11.86    /   12.48</t>
  </si>
  <si>
    <t xml:space="preserve">   6.37    /    6.99</t>
  </si>
  <si>
    <t xml:space="preserve">   4.32    /    4.94</t>
  </si>
  <si>
    <t xml:space="preserve">  15.47    /   16.08</t>
  </si>
  <si>
    <t xml:space="preserve">  19.76    /   21.61</t>
  </si>
  <si>
    <t xml:space="preserve">  17.76    /   18.38</t>
  </si>
  <si>
    <t xml:space="preserve">  26.51    /   27.13</t>
  </si>
  <si>
    <t xml:space="preserve">  19.94    /   20.55</t>
  </si>
  <si>
    <t xml:space="preserve">  26.50    /   28.36</t>
  </si>
  <si>
    <t xml:space="preserve">  19.66    /   21.51</t>
  </si>
  <si>
    <t xml:space="preserve">  16.92    /   18.78</t>
  </si>
  <si>
    <t xml:space="preserve">  15.79    /   16.41</t>
  </si>
  <si>
    <t xml:space="preserve">  29.29    /   31.14</t>
  </si>
  <si>
    <t xml:space="preserve">  20.41    /   22.27</t>
  </si>
  <si>
    <t xml:space="preserve">  34.17    /   34.79</t>
  </si>
  <si>
    <t xml:space="preserve">  31.50    /   32.74</t>
  </si>
  <si>
    <t xml:space="preserve">  35.68    /   37.53</t>
  </si>
  <si>
    <t xml:space="preserve">  32.88    /   34.74</t>
  </si>
  <si>
    <t xml:space="preserve">  36.05    /   37.90</t>
  </si>
  <si>
    <t xml:space="preserve">  33.08    /   34.93</t>
  </si>
  <si>
    <t xml:space="preserve">  31.45    /   33.31</t>
  </si>
  <si>
    <t xml:space="preserve">  31.12    /   32.98</t>
  </si>
  <si>
    <t xml:space="preserve">  31.10    /   32.96</t>
  </si>
  <si>
    <t xml:space="preserve">  29.85    /   31.71</t>
  </si>
  <si>
    <t xml:space="preserve">  35.77    /   37.62</t>
  </si>
  <si>
    <t xml:space="preserve">  32.79    /   34.65</t>
  </si>
  <si>
    <t xml:space="preserve">  33.62    /   35.47</t>
  </si>
  <si>
    <t xml:space="preserve">  34.36    /   36.22</t>
  </si>
  <si>
    <t xml:space="preserve">  26.07    /   26.69</t>
  </si>
  <si>
    <t xml:space="preserve">  23.23    /   24.47</t>
  </si>
  <si>
    <t xml:space="preserve">  29.54    /   32.62</t>
  </si>
  <si>
    <t xml:space="preserve">  27.36    /   30.45</t>
  </si>
  <si>
    <t xml:space="preserve">  28.02    /   30.49</t>
  </si>
  <si>
    <t xml:space="preserve">  35.91    /   39.00</t>
  </si>
  <si>
    <t xml:space="preserve">  36.19    /   39.28</t>
  </si>
  <si>
    <t xml:space="preserve">  33.41    /   35.26</t>
  </si>
  <si>
    <t xml:space="preserve">  36.75    /   38.60</t>
  </si>
  <si>
    <t xml:space="preserve">  35.51    /   37.37</t>
  </si>
  <si>
    <t xml:space="preserve">  48.66    /   50.51</t>
  </si>
  <si>
    <t xml:space="preserve">  39.32    /   41.17</t>
  </si>
  <si>
    <t xml:space="preserve">  36.53    /   38.39</t>
  </si>
  <si>
    <t xml:space="preserve">  35.50    /   37.36</t>
  </si>
  <si>
    <t xml:space="preserve">  48.74    /   50.59</t>
  </si>
  <si>
    <t xml:space="preserve">  37.37    /   39.22</t>
  </si>
  <si>
    <t xml:space="preserve">  34.38    /   36.24</t>
  </si>
  <si>
    <t xml:space="preserve">  17.19    /   19.04</t>
  </si>
  <si>
    <t xml:space="preserve">  54.15    /   56.00</t>
  </si>
  <si>
    <t xml:space="preserve">  30.67    /   32.53</t>
  </si>
  <si>
    <t xml:space="preserve">  67.22    /   69.07</t>
  </si>
  <si>
    <t xml:space="preserve">  47.73    /   49.58</t>
  </si>
  <si>
    <t xml:space="preserve">  25.08    /   26.94</t>
  </si>
  <si>
    <t xml:space="preserve">  20.96    /   22.81</t>
  </si>
  <si>
    <t xml:space="preserve">  30.58    /   32.43</t>
  </si>
  <si>
    <t xml:space="preserve">  11.46    /   13.31</t>
  </si>
  <si>
    <t xml:space="preserve">  16.98    /   18.83</t>
  </si>
  <si>
    <t xml:space="preserve">   9.45    /   11.31</t>
  </si>
  <si>
    <t xml:space="preserve">   9.27    /   11.13</t>
  </si>
  <si>
    <t xml:space="preserve">  20.54    /   22.39</t>
  </si>
  <si>
    <t xml:space="preserve">  12.78    /   14.63</t>
  </si>
  <si>
    <t xml:space="preserve">  23.66    /   24.90</t>
  </si>
  <si>
    <t xml:space="preserve">  27.02    /   27.63</t>
  </si>
  <si>
    <t xml:space="preserve">  24.22    /   24.84</t>
  </si>
  <si>
    <t xml:space="preserve">  31.11    /   31.72</t>
  </si>
  <si>
    <t xml:space="preserve">  29.88    /   31.12</t>
  </si>
  <si>
    <t xml:space="preserve">  19.01    /   19.63</t>
  </si>
  <si>
    <t xml:space="preserve">  30.00    /   30.61</t>
  </si>
  <si>
    <t xml:space="preserve">  22.87    /   23.49</t>
  </si>
  <si>
    <t xml:space="preserve">  21.91    /   22.53</t>
  </si>
  <si>
    <t xml:space="preserve">  24.00    /   24.62</t>
  </si>
  <si>
    <t xml:space="preserve">  31.32    /   33.18</t>
  </si>
  <si>
    <t xml:space="preserve">  30.79    /   32.65</t>
  </si>
  <si>
    <t xml:space="preserve">  22.59    /   24.45</t>
  </si>
  <si>
    <t xml:space="preserve">  29.71    /   30.94</t>
  </si>
  <si>
    <t xml:space="preserve">  29.89    /   31.74</t>
  </si>
  <si>
    <t xml:space="preserve">  24.47    /   26.33</t>
  </si>
  <si>
    <t xml:space="preserve">  19.97    /   21.83</t>
  </si>
  <si>
    <t xml:space="preserve">  28.16    /   30.02</t>
  </si>
  <si>
    <t xml:space="preserve">  23.04    /   24.89</t>
  </si>
  <si>
    <t xml:space="preserve">  30.96    /   32.81</t>
  </si>
  <si>
    <t xml:space="preserve">  22.89    /   24.75</t>
  </si>
  <si>
    <t xml:space="preserve">  22.64    /   24.50</t>
  </si>
  <si>
    <t xml:space="preserve">  31.65    /   33.50</t>
  </si>
  <si>
    <t xml:space="preserve">  23.50    /   25.36</t>
  </si>
  <si>
    <t xml:space="preserve">  19.25    /   21.10</t>
  </si>
  <si>
    <t xml:space="preserve">  22.91    /   24.77</t>
  </si>
  <si>
    <t xml:space="preserve">  24.78    /   26.63</t>
  </si>
  <si>
    <t xml:space="preserve">  18.74    /   20.59</t>
  </si>
  <si>
    <t xml:space="preserve">  21.84    /   23.69</t>
  </si>
  <si>
    <t xml:space="preserve">  24.24    /   26.09</t>
  </si>
  <si>
    <t xml:space="preserve">  34.11    /   35.96</t>
  </si>
  <si>
    <t xml:space="preserve">  31.38    /   33.23</t>
  </si>
  <si>
    <t xml:space="preserve">  30.88    /   32.74</t>
  </si>
  <si>
    <t xml:space="preserve">  31.24    /   33.09</t>
  </si>
  <si>
    <t xml:space="preserve">  29.92    /   31.78</t>
  </si>
  <si>
    <t xml:space="preserve">  16.54    /   18.40</t>
  </si>
  <si>
    <t xml:space="preserve">  24.82    /   26.67</t>
  </si>
  <si>
    <t xml:space="preserve">  21.34    /   23.19</t>
  </si>
  <si>
    <t xml:space="preserve">  15.94    /   17.79</t>
  </si>
  <si>
    <t xml:space="preserve">  21.09    /   22.94</t>
  </si>
  <si>
    <t xml:space="preserve">  15.88    /   17.73</t>
  </si>
  <si>
    <t xml:space="preserve">  19.73    /   21.59</t>
  </si>
  <si>
    <t xml:space="preserve">  36.70    /   38.55</t>
  </si>
  <si>
    <t xml:space="preserve">   3.06    /    3.67</t>
  </si>
  <si>
    <t xml:space="preserve">   0.60    /    1.21</t>
  </si>
  <si>
    <t xml:space="preserve">   1.80    /    3.65</t>
  </si>
  <si>
    <t xml:space="preserve">  33.86    /   35.72</t>
  </si>
  <si>
    <t xml:space="preserve">  32.56    /   33.79</t>
  </si>
  <si>
    <t xml:space="preserve">  32.47    /   33.08</t>
  </si>
  <si>
    <t xml:space="preserve">  25.23    /   25.84</t>
  </si>
  <si>
    <t xml:space="preserve">  30.96    /   34.05</t>
  </si>
  <si>
    <t xml:space="preserve">  24.46    /   27.55</t>
  </si>
  <si>
    <t xml:space="preserve">  21.53    /   23.38</t>
  </si>
  <si>
    <t xml:space="preserve">  34.57    /   36.42</t>
  </si>
  <si>
    <t xml:space="preserve">  20.99    /   22.85</t>
  </si>
  <si>
    <t xml:space="preserve">  16.58    /   18.43</t>
  </si>
  <si>
    <t xml:space="preserve">  21.89    /   23.74</t>
  </si>
  <si>
    <t xml:space="preserve">  25.49    /   27.35</t>
  </si>
  <si>
    <t xml:space="preserve">  19.46    /   21.31</t>
  </si>
  <si>
    <t xml:space="preserve">  33.80    /   35.65</t>
  </si>
  <si>
    <t xml:space="preserve">  33.18    /   35.03</t>
  </si>
  <si>
    <t xml:space="preserve">  22.84    /   24.69</t>
  </si>
  <si>
    <t xml:space="preserve">  26.00    /   27.86</t>
  </si>
  <si>
    <t xml:space="preserve">  31.79    /   33.64</t>
  </si>
  <si>
    <t xml:space="preserve">  28.60    /   29.22</t>
  </si>
  <si>
    <t xml:space="preserve">  25.54    /   26.16</t>
  </si>
  <si>
    <t xml:space="preserve">  19.86    /   20.48</t>
  </si>
  <si>
    <t xml:space="preserve">  29.84    /   30.45</t>
  </si>
  <si>
    <t xml:space="preserve">  16.57    /   17.19</t>
  </si>
  <si>
    <t xml:space="preserve">  27.57    /   28.18</t>
  </si>
  <si>
    <t xml:space="preserve">  16.74    /   17.36</t>
  </si>
  <si>
    <t xml:space="preserve">  18.26    /   20.11</t>
  </si>
  <si>
    <t xml:space="preserve">  14.64    /   15.26</t>
  </si>
  <si>
    <t xml:space="preserve">  10.91    /   11.53</t>
  </si>
  <si>
    <t xml:space="preserve">  11.41    /   12.03</t>
  </si>
  <si>
    <t xml:space="preserve">   7.41    /    8.02</t>
  </si>
  <si>
    <t xml:space="preserve">   3.88    /    4.50</t>
  </si>
  <si>
    <t xml:space="preserve">  13.99    /   14.61</t>
  </si>
  <si>
    <t xml:space="preserve">  16.71    /   17.32</t>
  </si>
  <si>
    <t xml:space="preserve">  25.52    /   26.14</t>
  </si>
  <si>
    <t xml:space="preserve">  25.22    /   27.07</t>
  </si>
  <si>
    <t xml:space="preserve">  18.78    /   19.40</t>
  </si>
  <si>
    <t xml:space="preserve">  16.26    /   16.87</t>
  </si>
  <si>
    <t xml:space="preserve">  19.23    /   21.09</t>
  </si>
  <si>
    <t xml:space="preserve">  14.78    /   15.40</t>
  </si>
  <si>
    <t xml:space="preserve">  24.65    /   26.51</t>
  </si>
  <si>
    <t xml:space="preserve">  18.09    /   19.94</t>
  </si>
  <si>
    <t xml:space="preserve">  27.32    /   29.18</t>
  </si>
  <si>
    <t xml:space="preserve">  24.63    /   26.48</t>
  </si>
  <si>
    <t xml:space="preserve">  17.96    /   19.82</t>
  </si>
  <si>
    <t xml:space="preserve">  17.38    /   19.23</t>
  </si>
  <si>
    <t xml:space="preserve">  26.29    /   27.52</t>
  </si>
  <si>
    <t xml:space="preserve">  26.88    /   28.73</t>
  </si>
  <si>
    <t xml:space="preserve">  24.72    /   26.57</t>
  </si>
  <si>
    <t xml:space="preserve">  28.19    /   30.05</t>
  </si>
  <si>
    <t xml:space="preserve">  28.83    /   30.68</t>
  </si>
  <si>
    <t xml:space="preserve">  26.04    /   27.89</t>
  </si>
  <si>
    <t xml:space="preserve">  27.52    /   29.38</t>
  </si>
  <si>
    <t xml:space="preserve">  24.97    /   25.59</t>
  </si>
  <si>
    <t xml:space="preserve">  19.32    /   20.55</t>
  </si>
  <si>
    <t xml:space="preserve">  28.59    /   31.67</t>
  </si>
  <si>
    <t xml:space="preserve">  24.02    /   27.10</t>
  </si>
  <si>
    <t xml:space="preserve">  28.30    /   30.15</t>
  </si>
  <si>
    <t xml:space="preserve">  24.15    /   26.62</t>
  </si>
  <si>
    <t xml:space="preserve">  28.52    /   31.60</t>
  </si>
  <si>
    <t xml:space="preserve">  28.77    /   31.85</t>
  </si>
  <si>
    <t xml:space="preserve">  41.35    /   43.20</t>
  </si>
  <si>
    <t xml:space="preserve">  37.84    /   39.69</t>
  </si>
  <si>
    <t xml:space="preserve">  41.42    /   43.28</t>
  </si>
  <si>
    <t xml:space="preserve">  38.16    /   40.02</t>
  </si>
  <si>
    <t xml:space="preserve">  29.93    /   31.78</t>
  </si>
  <si>
    <t xml:space="preserve">  28.53    /   30.39</t>
  </si>
  <si>
    <t xml:space="preserve">  22.03    /   23.88</t>
  </si>
  <si>
    <t xml:space="preserve">  41.56    /   43.41</t>
  </si>
  <si>
    <t xml:space="preserve">  60.80    /   62.65</t>
  </si>
  <si>
    <t xml:space="preserve">  59.52    /   61.37</t>
  </si>
  <si>
    <t xml:space="preserve">  19.37    /   21.23</t>
  </si>
  <si>
    <t xml:space="preserve">  14.96    /   16.81</t>
  </si>
  <si>
    <t xml:space="preserve">  16.39    /   18.24</t>
  </si>
  <si>
    <t xml:space="preserve">  29.36    /   31.22</t>
  </si>
  <si>
    <t xml:space="preserve">  20.15    /   22.01</t>
  </si>
  <si>
    <t xml:space="preserve">  26.92    /   28.78</t>
  </si>
  <si>
    <t xml:space="preserve">  19.97    /   21.82</t>
  </si>
  <si>
    <t xml:space="preserve">  26.28    /   28.13</t>
  </si>
  <si>
    <t xml:space="preserve">  16.16    /   18.02</t>
  </si>
  <si>
    <t xml:space="preserve">  29.80    /   30.41</t>
  </si>
  <si>
    <t xml:space="preserve">  20.91    /   22.14</t>
  </si>
  <si>
    <t xml:space="preserve">  24.72    /   25.34</t>
  </si>
  <si>
    <t xml:space="preserve">  16.84    /   17.46</t>
  </si>
  <si>
    <t xml:space="preserve">  30.05    /   30.66</t>
  </si>
  <si>
    <t xml:space="preserve">  21.47    /   22.09</t>
  </si>
  <si>
    <t xml:space="preserve">  28.59    /   29.21</t>
  </si>
  <si>
    <t xml:space="preserve">  16.87    /   17.48</t>
  </si>
  <si>
    <t xml:space="preserve">  29.50    /   30.73</t>
  </si>
  <si>
    <t xml:space="preserve">  28.09    /   28.71</t>
  </si>
  <si>
    <t xml:space="preserve">  16.56    /   17.18</t>
  </si>
  <si>
    <t xml:space="preserve">  29.61    /   30.23</t>
  </si>
  <si>
    <t xml:space="preserve">  20.20    /   20.81</t>
  </si>
  <si>
    <t xml:space="preserve">  24.54    /   25.16</t>
  </si>
  <si>
    <t xml:space="preserve">  33.19    /   35.04</t>
  </si>
  <si>
    <t xml:space="preserve">  23.52    /   25.38</t>
  </si>
  <si>
    <t xml:space="preserve">  18.62    /   20.48</t>
  </si>
  <si>
    <t xml:space="preserve">  30.39    /   32.25</t>
  </si>
  <si>
    <t xml:space="preserve">  22.80    /   24.66</t>
  </si>
  <si>
    <t xml:space="preserve">  18.99    /   20.84</t>
  </si>
  <si>
    <t xml:space="preserve">  29.12    /   30.35</t>
  </si>
  <si>
    <t xml:space="preserve">  29.53    /   30.15</t>
  </si>
  <si>
    <t xml:space="preserve">  19.03    /   19.64</t>
  </si>
  <si>
    <t xml:space="preserve">  20.44    /   22.30</t>
  </si>
  <si>
    <t xml:space="preserve">  21.02    /   22.88</t>
  </si>
  <si>
    <t xml:space="preserve">  24.22    /   26.08</t>
  </si>
  <si>
    <t xml:space="preserve">  17.66    /   19.52</t>
  </si>
  <si>
    <t xml:space="preserve">  19.58    /   21.43</t>
  </si>
  <si>
    <t xml:space="preserve">  32.21    /   34.06</t>
  </si>
  <si>
    <t xml:space="preserve">  32.93    /   34.78</t>
  </si>
  <si>
    <t xml:space="preserve">  30.78    /   32.63</t>
  </si>
  <si>
    <t xml:space="preserve">  33.96    /   35.82</t>
  </si>
  <si>
    <t xml:space="preserve">  16.69    /   18.54</t>
  </si>
  <si>
    <t xml:space="preserve">  16.37    /   18.22</t>
  </si>
  <si>
    <t xml:space="preserve">  28.75    /   30.61</t>
  </si>
  <si>
    <t xml:space="preserve">  21.60    /   23.45</t>
  </si>
  <si>
    <t xml:space="preserve">  34.05    /   35.90</t>
  </si>
  <si>
    <t xml:space="preserve">  16.91    /   18.76</t>
  </si>
  <si>
    <t xml:space="preserve">  22.84    /   24.70</t>
  </si>
  <si>
    <t xml:space="preserve">  15.21    /   17.06</t>
  </si>
  <si>
    <t xml:space="preserve">  21.55    /   23.41</t>
  </si>
  <si>
    <t xml:space="preserve">  28.42    /   30.27</t>
  </si>
  <si>
    <t xml:space="preserve">  15.83    /   17.68</t>
  </si>
  <si>
    <t xml:space="preserve">  25.87    /   27.73</t>
  </si>
  <si>
    <t xml:space="preserve">  22.88    /   24.73</t>
  </si>
  <si>
    <t xml:space="preserve">  16.24    /   18.09</t>
  </si>
  <si>
    <t xml:space="preserve">  39.82    /   41.67</t>
  </si>
  <si>
    <t xml:space="preserve">   8.91    /    9.53</t>
  </si>
  <si>
    <t xml:space="preserve">   6.39    /    8.24</t>
  </si>
  <si>
    <t xml:space="preserve">  33.99    /   35.84</t>
  </si>
  <si>
    <t xml:space="preserve">  32.25    /   33.49</t>
  </si>
  <si>
    <t xml:space="preserve">  32.16    /   32.77</t>
  </si>
  <si>
    <t xml:space="preserve">  19.44    /   21.29</t>
  </si>
  <si>
    <t xml:space="preserve">  31.01    /   34.10</t>
  </si>
  <si>
    <t xml:space="preserve">  23.20    /   26.29</t>
  </si>
  <si>
    <t xml:space="preserve">  14.88    /   16.73</t>
  </si>
  <si>
    <t xml:space="preserve">  31.34    /   33.19</t>
  </si>
  <si>
    <t xml:space="preserve">  22.69    /   24.55</t>
  </si>
  <si>
    <t xml:space="preserve">  26.20    /   28.06</t>
  </si>
  <si>
    <t xml:space="preserve">  17.13    /   18.98</t>
  </si>
  <si>
    <t xml:space="preserve">  33.45    /   35.30</t>
  </si>
  <si>
    <t xml:space="preserve">  23.01    /   24.86</t>
  </si>
  <si>
    <t xml:space="preserve">  11.54    /   13.39</t>
  </si>
  <si>
    <t xml:space="preserve">  11.95    /   13.80</t>
  </si>
  <si>
    <t xml:space="preserve">  31.50    /   33.35</t>
  </si>
  <si>
    <t xml:space="preserve">  25.48    /   26.10</t>
  </si>
  <si>
    <t xml:space="preserve">  18.46    /   19.07</t>
  </si>
  <si>
    <t xml:space="preserve">  14.74    /   15.35</t>
  </si>
  <si>
    <t xml:space="preserve">  28.91    /   29.53</t>
  </si>
  <si>
    <t xml:space="preserve">  26.71    /   27.33</t>
  </si>
  <si>
    <t xml:space="preserve">  24.16    /   24.77</t>
  </si>
  <si>
    <t xml:space="preserve">  13.85    /   14.47</t>
  </si>
  <si>
    <t xml:space="preserve">  13.54    /   14.16</t>
  </si>
  <si>
    <t xml:space="preserve">  14.04    /   14.66</t>
  </si>
  <si>
    <t xml:space="preserve">   7.81    /    8.42</t>
  </si>
  <si>
    <t xml:space="preserve">   3.86    /    4.48</t>
  </si>
  <si>
    <t xml:space="preserve">  13.90    /   14.51</t>
  </si>
  <si>
    <t xml:space="preserve">  29.66    /   31.51</t>
  </si>
  <si>
    <t xml:space="preserve">  26.42    /   27.03</t>
  </si>
  <si>
    <t xml:space="preserve">  18.87    /   19.49</t>
  </si>
  <si>
    <t xml:space="preserve">  14.92    /   15.54</t>
  </si>
  <si>
    <t xml:space="preserve">  26.21    /   28.06</t>
  </si>
  <si>
    <t xml:space="preserve">  26.34    /   28.19</t>
  </si>
  <si>
    <t xml:space="preserve">  19.07    /   20.93</t>
  </si>
  <si>
    <t xml:space="preserve">  28.32    /   30.17</t>
  </si>
  <si>
    <t xml:space="preserve">  19.08    /   20.94</t>
  </si>
  <si>
    <t xml:space="preserve">  24.92    /   26.78</t>
  </si>
  <si>
    <t xml:space="preserve">  20.04    /   21.90</t>
  </si>
  <si>
    <t xml:space="preserve">  28.44    /   29.05</t>
  </si>
  <si>
    <t xml:space="preserve">  26.15    /   27.38</t>
  </si>
  <si>
    <t xml:space="preserve">  32.30    /   34.15</t>
  </si>
  <si>
    <t xml:space="preserve">  33.67    /   35.53</t>
  </si>
  <si>
    <t xml:space="preserve">  28.37    /   30.22</t>
  </si>
  <si>
    <t xml:space="preserve">  28.05    /   29.90</t>
  </si>
  <si>
    <t xml:space="preserve">  26.02    /   27.87</t>
  </si>
  <si>
    <t xml:space="preserve">  31.52    /   33.37</t>
  </si>
  <si>
    <t xml:space="preserve">  23.77    /   24.39</t>
  </si>
  <si>
    <t xml:space="preserve">  15.41    /   16.65</t>
  </si>
  <si>
    <t xml:space="preserve">  27.73    /   30.82</t>
  </si>
  <si>
    <t xml:space="preserve">  19.54    /   22.62</t>
  </si>
  <si>
    <t xml:space="preserve">  26.02    /   28.49</t>
  </si>
  <si>
    <t xml:space="preserve">  31.04    /   34.13</t>
  </si>
  <si>
    <t xml:space="preserve">  30.81    /   32.67</t>
  </si>
  <si>
    <t xml:space="preserve">  39.98    /   41.84</t>
  </si>
  <si>
    <t xml:space="preserve">  29.53    /   31.38</t>
  </si>
  <si>
    <t xml:space="preserve">  29.68    /   31.54</t>
  </si>
  <si>
    <t xml:space="preserve">  29.01    /   30.87</t>
  </si>
  <si>
    <t xml:space="preserve">  30.74    /   32.60</t>
  </si>
  <si>
    <t xml:space="preserve">  29.35    /   31.21</t>
  </si>
  <si>
    <t xml:space="preserve">  15.59    /   17.44</t>
  </si>
  <si>
    <t xml:space="preserve">  44.84    /   46.70</t>
  </si>
  <si>
    <t xml:space="preserve">  34.22    /   36.07</t>
  </si>
  <si>
    <t xml:space="preserve">  57.88    /   59.73</t>
  </si>
  <si>
    <t xml:space="preserve">  47.54    /   49.39</t>
  </si>
  <si>
    <t xml:space="preserve">  40.77    /   42.62</t>
  </si>
  <si>
    <t xml:space="preserve">  12.93    /   14.79</t>
  </si>
  <si>
    <t xml:space="preserve">  17.30    /   19.15</t>
  </si>
  <si>
    <t xml:space="preserve">  27.88    /   29.74</t>
  </si>
  <si>
    <t xml:space="preserve">  17.07    /   18.93</t>
  </si>
  <si>
    <t xml:space="preserve">   9.81    /   11.66</t>
  </si>
  <si>
    <t xml:space="preserve">  17.33    /   19.18</t>
  </si>
  <si>
    <t xml:space="preserve">   7.40    /    9.26</t>
  </si>
  <si>
    <t xml:space="preserve">  16.74    /   18.59</t>
  </si>
  <si>
    <t xml:space="preserve">   1.79    /    3.64</t>
  </si>
  <si>
    <t xml:space="preserve">  18.58    /   20.43</t>
  </si>
  <si>
    <t xml:space="preserve">  23.53    /   25.38</t>
  </si>
  <si>
    <t xml:space="preserve">  13.78    /   15.64</t>
  </si>
  <si>
    <t xml:space="preserve">  21.13    /   22.99</t>
  </si>
  <si>
    <t xml:space="preserve">  11.65    /   13.50</t>
  </si>
  <si>
    <t xml:space="preserve">  14.25    /   16.10</t>
  </si>
  <si>
    <t xml:space="preserve">  30.60    /   31.22</t>
  </si>
  <si>
    <t xml:space="preserve">  21.26    /   22.50</t>
  </si>
  <si>
    <t xml:space="preserve">  24.63    /   25.24</t>
  </si>
  <si>
    <t xml:space="preserve">  17.11    /   17.73</t>
  </si>
  <si>
    <t xml:space="preserve">  30.85    /   31.47</t>
  </si>
  <si>
    <t xml:space="preserve">  21.82    /   22.44</t>
  </si>
  <si>
    <t xml:space="preserve">  30.78    /   32.01</t>
  </si>
  <si>
    <t xml:space="preserve">  20.21    /   22.07</t>
  </si>
  <si>
    <t xml:space="preserve">  29.46    /   30.07</t>
  </si>
  <si>
    <t xml:space="preserve">  16.96    /   17.58</t>
  </si>
  <si>
    <t xml:space="preserve">  20.63    /   21.25</t>
  </si>
  <si>
    <t xml:space="preserve">  27.29    /   27.91</t>
  </si>
  <si>
    <t xml:space="preserve">  21.23    /   21.85</t>
  </si>
  <si>
    <t xml:space="preserve">  32.45    /   34.31</t>
  </si>
  <si>
    <t xml:space="preserve">  31.33    /   32.57</t>
  </si>
  <si>
    <t xml:space="preserve">  31.78    /   32.40</t>
  </si>
  <si>
    <t xml:space="preserve">  19.48    /   20.10</t>
  </si>
  <si>
    <t xml:space="preserve">  18.47    /   20.33</t>
  </si>
  <si>
    <t xml:space="preserve">  32.80    /   34.66</t>
  </si>
  <si>
    <t xml:space="preserve">  32.25    /   34.10</t>
  </si>
  <si>
    <t xml:space="preserve">  20.00    /   21.85</t>
  </si>
  <si>
    <t xml:space="preserve">  21.96    /   23.81</t>
  </si>
  <si>
    <t xml:space="preserve">  24.63    /   26.49</t>
  </si>
  <si>
    <t xml:space="preserve">  26.73    /   28.58</t>
  </si>
  <si>
    <t xml:space="preserve">  18.00    /   19.85</t>
  </si>
  <si>
    <t xml:space="preserve">  28.57    /   30.43</t>
  </si>
  <si>
    <t xml:space="preserve">  20.25    /   22.11</t>
  </si>
  <si>
    <t xml:space="preserve">  28.18    /   30.04</t>
  </si>
  <si>
    <t xml:space="preserve">  34.27    /   36.12</t>
  </si>
  <si>
    <t xml:space="preserve">  15.91    /   17.76</t>
  </si>
  <si>
    <t xml:space="preserve">  15.04    /   16.89</t>
  </si>
  <si>
    <t xml:space="preserve">  28.64    /   30.50</t>
  </si>
  <si>
    <t xml:space="preserve">  21.66    /   23.52</t>
  </si>
  <si>
    <t xml:space="preserve">  21.46    /   23.32</t>
  </si>
  <si>
    <t xml:space="preserve">  31.31    /   33.17</t>
  </si>
  <si>
    <t xml:space="preserve">  20.37    /   22.23</t>
  </si>
  <si>
    <t xml:space="preserve">  22.26    /   24.12</t>
  </si>
  <si>
    <t xml:space="preserve">  17.36    /   19.21</t>
  </si>
  <si>
    <t xml:space="preserve">  15.50    /   17.35</t>
  </si>
  <si>
    <t xml:space="preserve">   9.00    /    9.61</t>
  </si>
  <si>
    <t xml:space="preserve">   6.45    /    8.31</t>
  </si>
  <si>
    <t xml:space="preserve">  32.81    /   34.04</t>
  </si>
  <si>
    <t xml:space="preserve">  32.71    /   33.33</t>
  </si>
  <si>
    <t xml:space="preserve">  23.63    /   24.24</t>
  </si>
  <si>
    <t xml:space="preserve">  23.78    /   25.64</t>
  </si>
  <si>
    <t xml:space="preserve">  32.35    /   34.20</t>
  </si>
  <si>
    <t xml:space="preserve">  31.53    /   34.62</t>
  </si>
  <si>
    <t xml:space="preserve">  23.43    /   26.52</t>
  </si>
  <si>
    <t xml:space="preserve">  19.72    /   21.58</t>
  </si>
  <si>
    <t xml:space="preserve">  19.73    /   21.58</t>
  </si>
  <si>
    <t xml:space="preserve">  23.05    /   24.90</t>
  </si>
  <si>
    <t xml:space="preserve">  16.04    /   17.90</t>
  </si>
  <si>
    <t xml:space="preserve">  34.60    /   36.45</t>
  </si>
  <si>
    <t xml:space="preserve">  26.60    /   28.46</t>
  </si>
  <si>
    <t xml:space="preserve">  26.13    /   27.99</t>
  </si>
  <si>
    <t xml:space="preserve">   8.67    /   10.52</t>
  </si>
  <si>
    <t xml:space="preserve">  10.97    /   12.82</t>
  </si>
  <si>
    <t xml:space="preserve">  18.83    /   20.68</t>
  </si>
  <si>
    <t xml:space="preserve">  33.38    /   33.99</t>
  </si>
  <si>
    <t xml:space="preserve">  28.13    /   28.75</t>
  </si>
  <si>
    <t xml:space="preserve">  19.79    /   20.41</t>
  </si>
  <si>
    <t xml:space="preserve">  15.34    /   15.96</t>
  </si>
  <si>
    <t xml:space="preserve">  31.64    /   32.25</t>
  </si>
  <si>
    <t xml:space="preserve">  16.45    /   17.06</t>
  </si>
  <si>
    <t xml:space="preserve">  29.64    /   30.26</t>
  </si>
  <si>
    <t xml:space="preserve">  14.55    /   15.17</t>
  </si>
  <si>
    <t xml:space="preserve">  16.70    /   17.31</t>
  </si>
  <si>
    <t xml:space="preserve">  17.20    /   17.81</t>
  </si>
  <si>
    <t xml:space="preserve">   8.55    /    9.17</t>
  </si>
  <si>
    <t xml:space="preserve">   3.89    /    4.51</t>
  </si>
  <si>
    <t xml:space="preserve">  14.03    /   14.64</t>
  </si>
  <si>
    <t xml:space="preserve">  16.58    /   17.20</t>
  </si>
  <si>
    <t xml:space="preserve">  34.60    /   35.22</t>
  </si>
  <si>
    <t xml:space="preserve">  27.84    /   29.69</t>
  </si>
  <si>
    <t xml:space="preserve">  20.38    /   20.99</t>
  </si>
  <si>
    <t xml:space="preserve">  15.52    /   16.14</t>
  </si>
  <si>
    <t xml:space="preserve">  31.86    /   33.71</t>
  </si>
  <si>
    <t xml:space="preserve">  20.87    /   22.73</t>
  </si>
  <si>
    <t xml:space="preserve">  18.07    /   18.68</t>
  </si>
  <si>
    <t xml:space="preserve">  29.05    /   30.90</t>
  </si>
  <si>
    <t xml:space="preserve">  19.23    /   21.08</t>
  </si>
  <si>
    <t xml:space="preserve">  41.19    /   43.04</t>
  </si>
  <si>
    <t xml:space="preserve">  35.54    /   37.40</t>
  </si>
  <si>
    <t xml:space="preserve">  31.82    /   33.67</t>
  </si>
  <si>
    <t xml:space="preserve">  19.91    /   21.77</t>
  </si>
  <si>
    <t xml:space="preserve">  35.54    /   37.39</t>
  </si>
  <si>
    <t xml:space="preserve">  20.22    /   22.08</t>
  </si>
  <si>
    <t xml:space="preserve">  18.60    /   20.45</t>
  </si>
  <si>
    <t xml:space="preserve">  33.96    /   35.81</t>
  </si>
  <si>
    <t xml:space="preserve">  32.06    /   32.68</t>
  </si>
  <si>
    <t xml:space="preserve">  26.88    /   28.11</t>
  </si>
  <si>
    <t xml:space="preserve">  35.04    /   36.89</t>
  </si>
  <si>
    <t xml:space="preserve">  34.29    /   36.14</t>
  </si>
  <si>
    <t xml:space="preserve">  35.44    /   37.30</t>
  </si>
  <si>
    <t xml:space="preserve">  32.14    /   34.00</t>
  </si>
  <si>
    <t xml:space="preserve">  29.85    /   31.70</t>
  </si>
  <si>
    <t xml:space="preserve">  34.79    /   36.65</t>
  </si>
  <si>
    <t xml:space="preserve">  30.24    /   32.09</t>
  </si>
  <si>
    <t xml:space="preserve">  24.12    /   24.74</t>
  </si>
  <si>
    <t xml:space="preserve">  13.86    /   15.10</t>
  </si>
  <si>
    <t xml:space="preserve">  27.72    /   30.80</t>
  </si>
  <si>
    <t xml:space="preserve">  18.60    /   21.69</t>
  </si>
  <si>
    <t xml:space="preserve">  27.36    /   29.83</t>
  </si>
  <si>
    <t xml:space="preserve">  37.94    /   41.02</t>
  </si>
  <si>
    <t xml:space="preserve">  38.21    /   41.29</t>
  </si>
  <si>
    <t xml:space="preserve">  49.36    /   51.21</t>
  </si>
  <si>
    <t xml:space="preserve">  42.18    /   44.03</t>
  </si>
  <si>
    <t xml:space="preserve">  36.71    /   38.57</t>
  </si>
  <si>
    <t xml:space="preserve">  38.55    /   40.40</t>
  </si>
  <si>
    <t xml:space="preserve">  32.50    /   34.35</t>
  </si>
  <si>
    <t xml:space="preserve">  49.45    /   51.31</t>
  </si>
  <si>
    <t xml:space="preserve">  46.53    /   48.38</t>
  </si>
  <si>
    <t xml:space="preserve">  33.39    /   35.24</t>
  </si>
  <si>
    <t xml:space="preserve">  34.25    /   36.11</t>
  </si>
  <si>
    <t xml:space="preserve">  30.46    /   32.32</t>
  </si>
  <si>
    <t xml:space="preserve">  33.86    /   35.71</t>
  </si>
  <si>
    <t xml:space="preserve">  14.41    /   16.26</t>
  </si>
  <si>
    <t xml:space="preserve">  21.96    /   23.82</t>
  </si>
  <si>
    <t xml:space="preserve">  51.56    /   53.41</t>
  </si>
  <si>
    <t xml:space="preserve">  32.68    /   34.53</t>
  </si>
  <si>
    <t xml:space="preserve">  55.67    /   57.52</t>
  </si>
  <si>
    <t xml:space="preserve">  52.85    /   54.70</t>
  </si>
  <si>
    <t xml:space="preserve">  25.65    /   27.51</t>
  </si>
  <si>
    <t xml:space="preserve">  63.80    /   65.65</t>
  </si>
  <si>
    <t xml:space="preserve">  23.09    /   24.94</t>
  </si>
  <si>
    <t xml:space="preserve">  13.30    /   15.16</t>
  </si>
  <si>
    <t xml:space="preserve">  28.17    /   30.02</t>
  </si>
  <si>
    <t xml:space="preserve">  18.12    /   19.97</t>
  </si>
  <si>
    <t xml:space="preserve">  17.43    /   19.28</t>
  </si>
  <si>
    <t xml:space="preserve">  22.66    /   24.52</t>
  </si>
  <si>
    <t xml:space="preserve">   9.80    /   11.66</t>
  </si>
  <si>
    <t xml:space="preserve">  25.51    /   27.37</t>
  </si>
  <si>
    <t xml:space="preserve">  13.88    /   15.73</t>
  </si>
  <si>
    <t xml:space="preserve">   7.31    /    9.16</t>
  </si>
  <si>
    <t xml:space="preserve">   1.35    /    3.20</t>
  </si>
  <si>
    <t xml:space="preserve">  29.64    /   31.49</t>
  </si>
  <si>
    <t xml:space="preserve">  18.80    /   20.66</t>
  </si>
  <si>
    <t xml:space="preserve">  14.01    /   15.86</t>
  </si>
  <si>
    <t xml:space="preserve">  11.81    /   13.66</t>
  </si>
  <si>
    <t xml:space="preserve">  35.62    /   36.24</t>
  </si>
  <si>
    <t xml:space="preserve">  23.06    /   24.30</t>
  </si>
  <si>
    <t xml:space="preserve">  27.41    /   28.03</t>
  </si>
  <si>
    <t xml:space="preserve">  18.69    /   19.31</t>
  </si>
  <si>
    <t xml:space="preserve">  35.87    /   36.49</t>
  </si>
  <si>
    <t xml:space="preserve">  23.62    /   24.24</t>
  </si>
  <si>
    <t xml:space="preserve">  30.69    /   31.30</t>
  </si>
  <si>
    <t xml:space="preserve">  18.98    /   19.60</t>
  </si>
  <si>
    <t xml:space="preserve">  30.77    /   31.39</t>
  </si>
  <si>
    <t xml:space="preserve">  23.18    /   23.80</t>
  </si>
  <si>
    <t xml:space="preserve">  30.62    /   31.24</t>
  </si>
  <si>
    <t xml:space="preserve">  23.78    /   24.39</t>
  </si>
  <si>
    <t xml:space="preserve">  34.25    /   36.10</t>
  </si>
  <si>
    <t xml:space="preserve">  23.70    /   25.56</t>
  </si>
  <si>
    <t xml:space="preserve">  22.33    /   24.19</t>
  </si>
  <si>
    <t xml:space="preserve">  34.18    /   35.41</t>
  </si>
  <si>
    <t xml:space="preserve">  34.63    /   35.25</t>
  </si>
  <si>
    <t xml:space="preserve">  21.98    /   22.60</t>
  </si>
  <si>
    <t xml:space="preserve">  34.16    /   36.02</t>
  </si>
  <si>
    <t xml:space="preserve">  35.15    /   37.01</t>
  </si>
  <si>
    <t xml:space="preserve">  23.72    /   25.57</t>
  </si>
  <si>
    <t xml:space="preserve">  24.56    /   26.42</t>
  </si>
  <si>
    <t xml:space="preserve">  36.38    /   38.23</t>
  </si>
  <si>
    <t xml:space="preserve">  39.75    /   41.60</t>
  </si>
  <si>
    <t xml:space="preserve">  37.38    /   38.61</t>
  </si>
  <si>
    <t xml:space="preserve">  39.92    /   41.78</t>
  </si>
  <si>
    <t xml:space="preserve">  39.44    /   41.29</t>
  </si>
  <si>
    <t xml:space="preserve">  25.84    /   27.70</t>
  </si>
  <si>
    <t xml:space="preserve">  34.39    /   36.24</t>
  </si>
  <si>
    <t xml:space="preserve">  40.29    /   42.14</t>
  </si>
  <si>
    <t xml:space="preserve">  35.44    /   37.29</t>
  </si>
  <si>
    <t xml:space="preserve">  47.51    /   49.36</t>
  </si>
  <si>
    <t xml:space="preserve">  27.67    /   29.53</t>
  </si>
  <si>
    <t xml:space="preserve">  62.74    /   64.59</t>
  </si>
  <si>
    <t xml:space="preserve">  37.45    /   39.30</t>
  </si>
  <si>
    <t xml:space="preserve">  20.52    /   22.38</t>
  </si>
  <si>
    <t xml:space="preserve">  45.51    /   47.37</t>
  </si>
  <si>
    <t xml:space="preserve">  45.27    /   47.12</t>
  </si>
  <si>
    <t xml:space="preserve">   9.08    /    9.70</t>
  </si>
  <si>
    <t xml:space="preserve">   6.61    /    8.46</t>
  </si>
  <si>
    <t xml:space="preserve">  29.87    /   31.73</t>
  </si>
  <si>
    <t xml:space="preserve">  38.18    /   39.41</t>
  </si>
  <si>
    <t xml:space="preserve">  38.09    /   38.70</t>
  </si>
  <si>
    <t xml:space="preserve">  24.73    /   25.34</t>
  </si>
  <si>
    <t xml:space="preserve">  40.58    /   42.44</t>
  </si>
  <si>
    <t xml:space="preserve">  38.80    /   40.66</t>
  </si>
  <si>
    <t xml:space="preserve">  37.99    /   41.08</t>
  </si>
  <si>
    <t xml:space="preserve">  25.89    /   28.98</t>
  </si>
  <si>
    <t xml:space="preserve">  21.92    /   23.78</t>
  </si>
  <si>
    <t xml:space="preserve">  35.79    /   37.65</t>
  </si>
  <si>
    <t xml:space="preserve">  38.19    /   40.04</t>
  </si>
  <si>
    <t xml:space="preserve">  35.45    /   37.31</t>
  </si>
  <si>
    <t xml:space="preserve">  39.67    /   41.52</t>
  </si>
  <si>
    <t xml:space="preserve">  24.62    /   26.47</t>
  </si>
  <si>
    <t xml:space="preserve">  38.24    /   40.10</t>
  </si>
  <si>
    <t xml:space="preserve">  23.89    /   25.75</t>
  </si>
  <si>
    <t xml:space="preserve">  33.48    /   35.34</t>
  </si>
  <si>
    <t xml:space="preserve">  21.30    /   23.16</t>
  </si>
  <si>
    <t xml:space="preserve">  23.56    /   25.42</t>
  </si>
  <si>
    <t xml:space="preserve">   9.74    /   11.59</t>
  </si>
  <si>
    <t xml:space="preserve">  13.27    /   15.12</t>
  </si>
  <si>
    <t xml:space="preserve">  21.95    /   23.81</t>
  </si>
  <si>
    <t xml:space="preserve">  56.26    /   56.88</t>
  </si>
  <si>
    <t xml:space="preserve">  28.38    /   28.99</t>
  </si>
  <si>
    <t xml:space="preserve">  22.16    /   22.77</t>
  </si>
  <si>
    <t xml:space="preserve">  17.74    /   18.36</t>
  </si>
  <si>
    <t xml:space="preserve">  51.29    /   53.14</t>
  </si>
  <si>
    <t xml:space="preserve">  29.66    /   30.28</t>
  </si>
  <si>
    <t xml:space="preserve">  17.34    /   17.95</t>
  </si>
  <si>
    <t xml:space="preserve">  57.56    /   59.41</t>
  </si>
  <si>
    <t xml:space="preserve">  29.60    /   30.21</t>
  </si>
  <si>
    <t xml:space="preserve">  22.18    /   24.03</t>
  </si>
  <si>
    <t xml:space="preserve">  59.27    /   61.12</t>
  </si>
  <si>
    <t xml:space="preserve">  29.43    /   30.05</t>
  </si>
  <si>
    <t xml:space="preserve">   5.90    /    6.52</t>
  </si>
  <si>
    <t xml:space="preserve">   5.74    /    6.36</t>
  </si>
  <si>
    <t xml:space="preserve">  17.03    /   17.64</t>
  </si>
  <si>
    <t xml:space="preserve">  61.73    /   63.58</t>
  </si>
  <si>
    <t xml:space="preserve">  17.48    /   18.09</t>
  </si>
  <si>
    <t xml:space="preserve">  61.69    /   62.30</t>
  </si>
  <si>
    <t xml:space="preserve">  23.94    /   24.56</t>
  </si>
  <si>
    <t xml:space="preserve">  17.93    /   18.54</t>
  </si>
  <si>
    <t xml:space="preserve">  58.80    /   60.65</t>
  </si>
  <si>
    <t xml:space="preserve">  19.96    /   20.58</t>
  </si>
  <si>
    <t xml:space="preserve">  55.37    /   57.23</t>
  </si>
  <si>
    <t xml:space="preserve">  16.11    /   16.72</t>
  </si>
  <si>
    <t xml:space="preserve">  57.04    /   58.89</t>
  </si>
  <si>
    <t xml:space="preserve">  55.93    /   57.78</t>
  </si>
  <si>
    <t xml:space="preserve">  66.39    /   68.24</t>
  </si>
  <si>
    <t xml:space="preserve">  57.94    /   59.79</t>
  </si>
  <si>
    <t xml:space="preserve">  31.59    /   33.45</t>
  </si>
  <si>
    <t xml:space="preserve">  63.33    /   65.18</t>
  </si>
  <si>
    <t xml:space="preserve">  64.34    /   66.19</t>
  </si>
  <si>
    <t xml:space="preserve">  57.79    /   59.65</t>
  </si>
  <si>
    <t xml:space="preserve">  60.29    /   62.14</t>
  </si>
  <si>
    <t xml:space="preserve">  56.42    /   58.28</t>
  </si>
  <si>
    <t xml:space="preserve">  33.95    /   35.18</t>
  </si>
  <si>
    <t xml:space="preserve">  41.71    /   43.56</t>
  </si>
  <si>
    <t xml:space="preserve">  45.53    /   47.39</t>
  </si>
  <si>
    <t xml:space="preserve">  38.49    /   40.35</t>
  </si>
  <si>
    <t xml:space="preserve">  35.78    /   37.63</t>
  </si>
  <si>
    <t xml:space="preserve">  43.84    /   45.70</t>
  </si>
  <si>
    <t xml:space="preserve">  35.71    /   37.57</t>
  </si>
  <si>
    <t xml:space="preserve">  40.40    /   42.26</t>
  </si>
  <si>
    <t xml:space="preserve">  35.17    /   37.02</t>
  </si>
  <si>
    <t xml:space="preserve">  35.83    /   37.68</t>
  </si>
  <si>
    <t xml:space="preserve">  38.95    /   40.80</t>
  </si>
  <si>
    <t xml:space="preserve">  41.67    /   43.52</t>
  </si>
  <si>
    <t xml:space="preserve">  41.57    /   43.43</t>
  </si>
  <si>
    <t xml:space="preserve">  36.11    /   37.96</t>
  </si>
  <si>
    <t xml:space="preserve">  43.33    /   45.19</t>
  </si>
  <si>
    <t xml:space="preserve">  45.39    /   47.24</t>
  </si>
  <si>
    <t xml:space="preserve">  39.45    /   41.30</t>
  </si>
  <si>
    <t xml:space="preserve">  38.33    /   40.18</t>
  </si>
  <si>
    <t xml:space="preserve">  33.12    /   33.74</t>
  </si>
  <si>
    <t xml:space="preserve">  22.58    /   23.82</t>
  </si>
  <si>
    <t xml:space="preserve">  36.52    /   39.61</t>
  </si>
  <si>
    <t xml:space="preserve">  26.53    /   29.61</t>
  </si>
  <si>
    <t xml:space="preserve">  46.66    /   48.51</t>
  </si>
  <si>
    <t xml:space="preserve">  32.92    /   35.39</t>
  </si>
  <si>
    <t xml:space="preserve">  44.16    /   47.25</t>
  </si>
  <si>
    <t xml:space="preserve">  44.46    /   47.54</t>
  </si>
  <si>
    <t xml:space="preserve">  44.66    /   46.51</t>
  </si>
  <si>
    <t xml:space="preserve">  44.60    /   46.45</t>
  </si>
  <si>
    <t xml:space="preserve">  44.91    /   46.76</t>
  </si>
  <si>
    <t xml:space="preserve">  41.94    /   43.79</t>
  </si>
  <si>
    <t xml:space="preserve">  55.32    /   57.18</t>
  </si>
  <si>
    <t xml:space="preserve">  46.38    /   48.23</t>
  </si>
  <si>
    <t xml:space="preserve">  45.40    /   47.26</t>
  </si>
  <si>
    <t xml:space="preserve">  41.40    /   43.26</t>
  </si>
  <si>
    <t xml:space="preserve">  44.77    /   46.63</t>
  </si>
  <si>
    <t xml:space="preserve">  44.27    /   46.12</t>
  </si>
  <si>
    <t xml:space="preserve">  49.67    /   51.52</t>
  </si>
  <si>
    <t xml:space="preserve">  44.14    /   45.99</t>
  </si>
  <si>
    <t xml:space="preserve">  45.51    /   47.36</t>
  </si>
  <si>
    <t xml:space="preserve">  36.76    /   38.61</t>
  </si>
  <si>
    <t xml:space="preserve">  42.04    /   43.90</t>
  </si>
  <si>
    <t xml:space="preserve">  37.91    /   39.77</t>
  </si>
  <si>
    <t xml:space="preserve">  43.82    /   45.67</t>
  </si>
  <si>
    <t xml:space="preserve">  12.97    /   14.83</t>
  </si>
  <si>
    <t xml:space="preserve">  73.53    /   75.38</t>
  </si>
  <si>
    <t xml:space="preserve">  62.09    /   63.94</t>
  </si>
  <si>
    <t xml:space="preserve">  65.39    /   67.24</t>
  </si>
  <si>
    <t xml:space="preserve">  31.76    /   33.62</t>
  </si>
  <si>
    <t xml:space="preserve">  77.01    /   78.87</t>
  </si>
  <si>
    <t xml:space="preserve">  55.17    /   57.02</t>
  </si>
  <si>
    <t xml:space="preserve">  14.14    /   15.99</t>
  </si>
  <si>
    <t xml:space="preserve">  34.80    /   36.65</t>
  </si>
  <si>
    <t xml:space="preserve">  11.58    /   13.43</t>
  </si>
  <si>
    <t xml:space="preserve">  14.31    /   16.17</t>
  </si>
  <si>
    <t xml:space="preserve">   9.11    /   10.96</t>
  </si>
  <si>
    <t xml:space="preserve">  23.29    /   25.14</t>
  </si>
  <si>
    <t xml:space="preserve">   3.29    /    5.14</t>
  </si>
  <si>
    <t xml:space="preserve">  13.35    /   15.21</t>
  </si>
  <si>
    <t xml:space="preserve">  34.49    /   36.34</t>
  </si>
  <si>
    <t xml:space="preserve">  15.02    /   16.87</t>
  </si>
  <si>
    <t xml:space="preserve">  33.46    /   34.08</t>
  </si>
  <si>
    <t xml:space="preserve">  20.91    /   22.15</t>
  </si>
  <si>
    <t xml:space="preserve">  30.00    /   30.62</t>
  </si>
  <si>
    <t xml:space="preserve">  17.28    /   17.90</t>
  </si>
  <si>
    <t xml:space="preserve">  33.58    /   34.81</t>
  </si>
  <si>
    <t xml:space="preserve">  20.71    /   22.56</t>
  </si>
  <si>
    <t xml:space="preserve">  30.48    /   31.10</t>
  </si>
  <si>
    <t xml:space="preserve">  17.40    /   18.01</t>
  </si>
  <si>
    <t xml:space="preserve">  33.69    /   34.30</t>
  </si>
  <si>
    <t xml:space="preserve">  21.13    /   21.74</t>
  </si>
  <si>
    <t xml:space="preserve">  31.62    /   32.24</t>
  </si>
  <si>
    <t xml:space="preserve">  22.54    /   23.16</t>
  </si>
  <si>
    <t xml:space="preserve">  29.34    /   31.20</t>
  </si>
  <si>
    <t xml:space="preserve">  24.46    /   26.31</t>
  </si>
  <si>
    <t xml:space="preserve">  31.00    /   32.86</t>
  </si>
  <si>
    <t xml:space="preserve">  31.36    /   32.59</t>
  </si>
  <si>
    <t xml:space="preserve">  19.51    /   21.37</t>
  </si>
  <si>
    <t xml:space="preserve">  19.93    /   20.55</t>
  </si>
  <si>
    <t xml:space="preserve">  30.68    /   32.54</t>
  </si>
  <si>
    <t xml:space="preserve">  29.98    /   31.84</t>
  </si>
  <si>
    <t xml:space="preserve">  23.11    /   24.97</t>
  </si>
  <si>
    <t xml:space="preserve">  20.73    /   22.59</t>
  </si>
  <si>
    <t xml:space="preserve">  35.36    /   37.22</t>
  </si>
  <si>
    <t xml:space="preserve">  29.82    /   31.67</t>
  </si>
  <si>
    <t xml:space="preserve">  16.61    /   18.46</t>
  </si>
  <si>
    <t xml:space="preserve">  31.60    /   33.46</t>
  </si>
  <si>
    <t xml:space="preserve">  20.09    /   21.94</t>
  </si>
  <si>
    <t xml:space="preserve">  35.82    /   37.05</t>
  </si>
  <si>
    <t xml:space="preserve">  38.96    /   40.81</t>
  </si>
  <si>
    <t xml:space="preserve">  32.19    /   34.05</t>
  </si>
  <si>
    <t xml:space="preserve">  35.92    /   37.77</t>
  </si>
  <si>
    <t xml:space="preserve">  35.87    /   37.72</t>
  </si>
  <si>
    <t xml:space="preserve">  26.10    /   27.96</t>
  </si>
  <si>
    <t xml:space="preserve">  21.80    /   23.66</t>
  </si>
  <si>
    <t xml:space="preserve">  21.00    /   22.85</t>
  </si>
  <si>
    <t xml:space="preserve">  23.81    /   25.67</t>
  </si>
  <si>
    <t xml:space="preserve">  42.41    /   44.26</t>
  </si>
  <si>
    <t xml:space="preserve">  33.40    /   35.25</t>
  </si>
  <si>
    <t xml:space="preserve">  41.51    /   43.37</t>
  </si>
  <si>
    <t xml:space="preserve">   9.16    /    9.77</t>
  </si>
  <si>
    <t xml:space="preserve">   2.56    /    3.18</t>
  </si>
  <si>
    <t xml:space="preserve">   6.66    /    8.51</t>
  </si>
  <si>
    <t xml:space="preserve">  35.26    /   36.50</t>
  </si>
  <si>
    <t xml:space="preserve">  35.17    /   35.79</t>
  </si>
  <si>
    <t xml:space="preserve">  24.08    /   24.70</t>
  </si>
  <si>
    <t xml:space="preserve">  16.85    /   18.70</t>
  </si>
  <si>
    <t xml:space="preserve">  35.99    /   37.84</t>
  </si>
  <si>
    <t xml:space="preserve">  35.18    /   38.26</t>
  </si>
  <si>
    <t xml:space="preserve">  23.78    /   26.86</t>
  </si>
  <si>
    <t xml:space="preserve">  27.84    /   29.70</t>
  </si>
  <si>
    <t xml:space="preserve">  26.29    /   28.15</t>
  </si>
  <si>
    <t xml:space="preserve">  23.20    /   25.05</t>
  </si>
  <si>
    <t xml:space="preserve">  32.41    /   34.27</t>
  </si>
  <si>
    <t xml:space="preserve">  15.27    /   17.13</t>
  </si>
  <si>
    <t xml:space="preserve">  32.73    /   34.59</t>
  </si>
  <si>
    <t xml:space="preserve">  36.73    /   38.59</t>
  </si>
  <si>
    <t xml:space="preserve">  28.62    /   30.47</t>
  </si>
  <si>
    <t xml:space="preserve">  21.19    /   23.05</t>
  </si>
  <si>
    <t xml:space="preserve">  10.13    /   11.98</t>
  </si>
  <si>
    <t xml:space="preserve">  17.58    /   19.44</t>
  </si>
  <si>
    <t xml:space="preserve">  24.42    /   26.28</t>
  </si>
  <si>
    <t xml:space="preserve">  78.60    /   79.22</t>
  </si>
  <si>
    <t xml:space="preserve">  34.51    /   35.12</t>
  </si>
  <si>
    <t xml:space="preserve">  24.47    /   25.09</t>
  </si>
  <si>
    <t xml:space="preserve">  19.29    /   19.90</t>
  </si>
  <si>
    <t xml:space="preserve">  70.15    /   72.00</t>
  </si>
  <si>
    <t xml:space="preserve">  35.86    /   36.48</t>
  </si>
  <si>
    <t xml:space="preserve">  77.25    /   79.11</t>
  </si>
  <si>
    <t xml:space="preserve">  35.63    /   36.24</t>
  </si>
  <si>
    <t xml:space="preserve">  19.58    /   20.20</t>
  </si>
  <si>
    <t xml:space="preserve">  80.72    /   82.57</t>
  </si>
  <si>
    <t xml:space="preserve">  35.84    /   36.45</t>
  </si>
  <si>
    <t xml:space="preserve">  17.51    /   18.13</t>
  </si>
  <si>
    <t xml:space="preserve">  22.83    /   23.45</t>
  </si>
  <si>
    <t xml:space="preserve">   5.80    /    6.42</t>
  </si>
  <si>
    <t xml:space="preserve">  17.16    /   17.78</t>
  </si>
  <si>
    <t xml:space="preserve">  85.13    /   86.98</t>
  </si>
  <si>
    <t xml:space="preserve">  19.04    /   19.66</t>
  </si>
  <si>
    <t xml:space="preserve">  80.18    /   80.80</t>
  </si>
  <si>
    <t xml:space="preserve">  34.21    /   36.07</t>
  </si>
  <si>
    <t xml:space="preserve">  25.02    /   25.64</t>
  </si>
  <si>
    <t xml:space="preserve">  19.47    /   20.09</t>
  </si>
  <si>
    <t xml:space="preserve">  81.41    /   83.27</t>
  </si>
  <si>
    <t xml:space="preserve">  21.56    /   22.18</t>
  </si>
  <si>
    <t xml:space="preserve">  76.06    /   77.91</t>
  </si>
  <si>
    <t xml:space="preserve">  17.64    /   18.26</t>
  </si>
  <si>
    <t xml:space="preserve">  79.37    /   81.22</t>
  </si>
  <si>
    <t xml:space="preserve">  25.02    /   26.88</t>
  </si>
  <si>
    <t xml:space="preserve">  78.21    /   80.06</t>
  </si>
  <si>
    <t xml:space="preserve">  23.95    /   25.80</t>
  </si>
  <si>
    <t xml:space="preserve">  89.89    /   91.74</t>
  </si>
  <si>
    <t xml:space="preserve">  37.40    /   39.26</t>
  </si>
  <si>
    <t xml:space="preserve">  80.26    /   82.11</t>
  </si>
  <si>
    <t xml:space="preserve">  36.06    /   37.91</t>
  </si>
  <si>
    <t xml:space="preserve">  89.05    /   90.91</t>
  </si>
  <si>
    <t xml:space="preserve">  90.07    /   91.92</t>
  </si>
  <si>
    <t xml:space="preserve">  80.41    /   82.26</t>
  </si>
  <si>
    <t xml:space="preserve">  85.94    /   87.79</t>
  </si>
  <si>
    <t xml:space="preserve">  78.72    /   80.57</t>
  </si>
  <si>
    <t xml:space="preserve">  42.58    /   43.20</t>
  </si>
  <si>
    <t xml:space="preserve">  36.08    /   37.31</t>
  </si>
  <si>
    <t xml:space="preserve">  37.50    /   39.36</t>
  </si>
  <si>
    <t xml:space="preserve">  45.19    /   47.04</t>
  </si>
  <si>
    <t xml:space="preserve">  36.48    /   38.34</t>
  </si>
  <si>
    <t xml:space="preserve">  42.91    /   44.76</t>
  </si>
  <si>
    <t xml:space="preserve">  41.21    /   43.06</t>
  </si>
  <si>
    <t xml:space="preserve">  36.67    /   38.53</t>
  </si>
  <si>
    <t xml:space="preserve">  43.86    /   45.72</t>
  </si>
  <si>
    <t xml:space="preserve">  46.81    /   48.66</t>
  </si>
  <si>
    <t xml:space="preserve">  40.28    /   42.14</t>
  </si>
  <si>
    <t xml:space="preserve">  45.46    /   47.31</t>
  </si>
  <si>
    <t xml:space="preserve">  44.04    /   45.89</t>
  </si>
  <si>
    <t xml:space="preserve">  39.66    /   41.52</t>
  </si>
  <si>
    <t xml:space="preserve">  44.20    /   46.05</t>
  </si>
  <si>
    <t xml:space="preserve">  37.68    /   38.29</t>
  </si>
  <si>
    <t xml:space="preserve">  28.09    /   29.33</t>
  </si>
  <si>
    <t xml:space="preserve">  41.21    /   44.29</t>
  </si>
  <si>
    <t xml:space="preserve">  31.99    /   35.07</t>
  </si>
  <si>
    <t xml:space="preserve">  45.44    /   47.29</t>
  </si>
  <si>
    <t xml:space="preserve">  33.63    /   36.09</t>
  </si>
  <si>
    <t xml:space="preserve">  46.55    /   49.63</t>
  </si>
  <si>
    <t xml:space="preserve">  40.24    /   42.09</t>
  </si>
  <si>
    <t xml:space="preserve">  46.91    /   50.00</t>
  </si>
  <si>
    <t xml:space="preserve">  46.47    /   48.32</t>
  </si>
  <si>
    <t xml:space="preserve">  47.39    /   49.24</t>
  </si>
  <si>
    <t xml:space="preserve">  47.38    /   49.23</t>
  </si>
  <si>
    <t xml:space="preserve">  43.37    /   45.23</t>
  </si>
  <si>
    <t xml:space="preserve">  47.46    /   49.31</t>
  </si>
  <si>
    <t xml:space="preserve">  46.34    /   48.19</t>
  </si>
  <si>
    <t xml:space="preserve">  48.80    /   50.65</t>
  </si>
  <si>
    <t xml:space="preserve">  48.97    /   50.82</t>
  </si>
  <si>
    <t xml:space="preserve">  47.22    /   49.07</t>
  </si>
  <si>
    <t xml:space="preserve">  46.63    /   48.48</t>
  </si>
  <si>
    <t xml:space="preserve">  52.76    /   54.61</t>
  </si>
  <si>
    <t xml:space="preserve">  48.85    /   50.71</t>
  </si>
  <si>
    <t xml:space="preserve">  46.68    /   48.53</t>
  </si>
  <si>
    <t xml:space="preserve">  47.89    /   49.74</t>
  </si>
  <si>
    <t xml:space="preserve">  47.59    /   49.44</t>
  </si>
  <si>
    <t xml:space="preserve">  40.00    /   41.86</t>
  </si>
  <si>
    <t xml:space="preserve">  48.14    /   49.99</t>
  </si>
  <si>
    <t xml:space="preserve">  46.28    /   48.13</t>
  </si>
  <si>
    <t xml:space="preserve">  36.08    /   37.94</t>
  </si>
  <si>
    <t xml:space="preserve">  66.36    /   68.22</t>
  </si>
  <si>
    <t xml:space="preserve">  61.17    /   63.03</t>
  </si>
  <si>
    <t xml:space="preserve">  67.28    /   69.13</t>
  </si>
  <si>
    <t xml:space="preserve">  32.12    /   33.98</t>
  </si>
  <si>
    <t xml:space="preserve">  79.04    /   80.89</t>
  </si>
  <si>
    <t xml:space="preserve">  56.58    /   58.43</t>
  </si>
  <si>
    <t xml:space="preserve">  14.13    /   15.98</t>
  </si>
  <si>
    <t xml:space="preserve">  29.60    /   31.45</t>
  </si>
  <si>
    <t xml:space="preserve">  10.57    /   12.42</t>
  </si>
  <si>
    <t xml:space="preserve">  14.40    /   16.25</t>
  </si>
  <si>
    <t xml:space="preserve">   8.09    /    9.94</t>
  </si>
  <si>
    <t xml:space="preserve">   2.24    /    4.10</t>
  </si>
  <si>
    <t xml:space="preserve">  14.95    /   16.80</t>
  </si>
  <si>
    <t xml:space="preserve">  12.37    /   14.22</t>
  </si>
  <si>
    <t xml:space="preserve">  15.20    /   17.05</t>
  </si>
  <si>
    <t xml:space="preserve">  29.49    /   30.11</t>
  </si>
  <si>
    <t xml:space="preserve">  25.84    /   26.46</t>
  </si>
  <si>
    <t xml:space="preserve">  16.72    /   17.34</t>
  </si>
  <si>
    <t xml:space="preserve">  29.74    /   30.36</t>
  </si>
  <si>
    <t xml:space="preserve">  29.97    /   31.20</t>
  </si>
  <si>
    <t xml:space="preserve">  28.05    /   28.67</t>
  </si>
  <si>
    <t xml:space="preserve">  16.70    /   17.32</t>
  </si>
  <si>
    <t xml:space="preserve">  30.08    /   30.69</t>
  </si>
  <si>
    <t xml:space="preserve">  21.62    /   22.24</t>
  </si>
  <si>
    <t xml:space="preserve">  18.67    /   20.53</t>
  </si>
  <si>
    <t xml:space="preserve">  29.62    /   30.85</t>
  </si>
  <si>
    <t xml:space="preserve">  30.03    /   30.65</t>
  </si>
  <si>
    <t xml:space="preserve">  18.93    /   19.55</t>
  </si>
  <si>
    <t xml:space="preserve">  31.37    /   33.23</t>
  </si>
  <si>
    <t xml:space="preserve">  16.41    /   18.26</t>
  </si>
  <si>
    <t xml:space="preserve">  25.78    /   27.63</t>
  </si>
  <si>
    <t xml:space="preserve">  29.93    /   31.16</t>
  </si>
  <si>
    <t xml:space="preserve">  30.65    /   32.50</t>
  </si>
  <si>
    <t xml:space="preserve">  22.11    /   23.97</t>
  </si>
  <si>
    <t xml:space="preserve">  30.00    /   31.85</t>
  </si>
  <si>
    <t xml:space="preserve">  28.74    /   30.59</t>
  </si>
  <si>
    <t xml:space="preserve">  25.38    /   27.23</t>
  </si>
  <si>
    <t xml:space="preserve">  21.23    /   23.08</t>
  </si>
  <si>
    <t xml:space="preserve">  22.39    /   24.24</t>
  </si>
  <si>
    <t xml:space="preserve">  16.25    /   18.10</t>
  </si>
  <si>
    <t xml:space="preserve">  26.51    /   28.37</t>
  </si>
  <si>
    <t xml:space="preserve">  26.27    /   28.13</t>
  </si>
  <si>
    <t xml:space="preserve">   9.17    /    9.79</t>
  </si>
  <si>
    <t xml:space="preserve">   2.57    /    3.19</t>
  </si>
  <si>
    <t xml:space="preserve">   6.68    /    8.53</t>
  </si>
  <si>
    <t xml:space="preserve">  32.33    /   34.18</t>
  </si>
  <si>
    <t xml:space="preserve">  32.30    /   33.54</t>
  </si>
  <si>
    <t xml:space="preserve">  32.21    /   32.82</t>
  </si>
  <si>
    <t xml:space="preserve">  22.81    /   23.43</t>
  </si>
  <si>
    <t xml:space="preserve">  23.09    /   24.95</t>
  </si>
  <si>
    <t xml:space="preserve">  31.74    /   34.82</t>
  </si>
  <si>
    <t xml:space="preserve">  22.90    /   25.99</t>
  </si>
  <si>
    <t xml:space="preserve">  22.27    /   24.13</t>
  </si>
  <si>
    <t xml:space="preserve">  17.90    /   19.75</t>
  </si>
  <si>
    <t xml:space="preserve">  17.25    /   19.10</t>
  </si>
  <si>
    <t xml:space="preserve">   9.46    /   11.31</t>
  </si>
  <si>
    <t xml:space="preserve">  30.97    /   31.58</t>
  </si>
  <si>
    <t xml:space="preserve">  26.56    /   27.18</t>
  </si>
  <si>
    <t xml:space="preserve">  20.88    /   21.50</t>
  </si>
  <si>
    <t xml:space="preserve">  17.09    /   17.71</t>
  </si>
  <si>
    <t xml:space="preserve">  31.87    /   33.73</t>
  </si>
  <si>
    <t xml:space="preserve">  30.90    /   31.52</t>
  </si>
  <si>
    <t xml:space="preserve">  18.37    /   18.99</t>
  </si>
  <si>
    <t xml:space="preserve">  28.58    /   29.20</t>
  </si>
  <si>
    <t xml:space="preserve">  15.83    /   16.44</t>
  </si>
  <si>
    <t xml:space="preserve">   7.14    /    7.75</t>
  </si>
  <si>
    <t xml:space="preserve">   3.97    /    4.59</t>
  </si>
  <si>
    <t xml:space="preserve">  21.93    /   23.79</t>
  </si>
  <si>
    <t xml:space="preserve">  18.52    /   19.13</t>
  </si>
  <si>
    <t xml:space="preserve">  32.60    /   33.22</t>
  </si>
  <si>
    <t xml:space="preserve">  20.75    /   21.36</t>
  </si>
  <si>
    <t xml:space="preserve">  18.82    /   19.44</t>
  </si>
  <si>
    <t xml:space="preserve">  15.96    /   16.58</t>
  </si>
  <si>
    <t xml:space="preserve">  31.46    /   33.31</t>
  </si>
  <si>
    <t xml:space="preserve">  27.98    /   29.84</t>
  </si>
  <si>
    <t xml:space="preserve">  20.88    /   22.73</t>
  </si>
  <si>
    <t xml:space="preserve">  40.18    /   40.80</t>
  </si>
  <si>
    <t xml:space="preserve">  34.88    /   36.12</t>
  </si>
  <si>
    <t xml:space="preserve">  42.33    /   44.19</t>
  </si>
  <si>
    <t xml:space="preserve">  44.82    /   46.67</t>
  </si>
  <si>
    <t xml:space="preserve">  40.19    /   42.04</t>
  </si>
  <si>
    <t xml:space="preserve">  41.82    /   43.67</t>
  </si>
  <si>
    <t xml:space="preserve">  43.24    /   45.10</t>
  </si>
  <si>
    <t xml:space="preserve">  44.86    /   46.71</t>
  </si>
  <si>
    <t xml:space="preserve">  42.10    /   43.95</t>
  </si>
  <si>
    <t xml:space="preserve">  40.61    /   42.47</t>
  </si>
  <si>
    <t xml:space="preserve">  36.83    /   38.69</t>
  </si>
  <si>
    <t xml:space="preserve">  33.62    /   34.24</t>
  </si>
  <si>
    <t xml:space="preserve">  28.46    /   29.70</t>
  </si>
  <si>
    <t xml:space="preserve">  37.08    /   40.17</t>
  </si>
  <si>
    <t xml:space="preserve">  32.41    /   35.49</t>
  </si>
  <si>
    <t xml:space="preserve">  36.09    /   37.95</t>
  </si>
  <si>
    <t xml:space="preserve">  31.06    /   33.52</t>
  </si>
  <si>
    <t xml:space="preserve">  44.42    /   47.51</t>
  </si>
  <si>
    <t xml:space="preserve">  39.55    /   41.41</t>
  </si>
  <si>
    <t xml:space="preserve">  44.75    /   47.83</t>
  </si>
  <si>
    <t xml:space="preserve">  44.30    /   46.15</t>
  </si>
  <si>
    <t xml:space="preserve">  45.30    /   47.15</t>
  </si>
  <si>
    <t xml:space="preserve">  45.26    /   47.12</t>
  </si>
  <si>
    <t xml:space="preserve">  44.41    /   46.26</t>
  </si>
  <si>
    <t xml:space="preserve">  45.34    /   47.19</t>
  </si>
  <si>
    <t xml:space="preserve">  46.90    /   48.75</t>
  </si>
  <si>
    <t xml:space="preserve">  46.14    /   47.99</t>
  </si>
  <si>
    <t xml:space="preserve">  47.26    /   49.11</t>
  </si>
  <si>
    <t xml:space="preserve">  45.09    /   46.95</t>
  </si>
  <si>
    <t xml:space="preserve">  44.46    /   46.31</t>
  </si>
  <si>
    <t xml:space="preserve">  38.82    /   40.67</t>
  </si>
  <si>
    <t xml:space="preserve">  47.01    /   48.86</t>
  </si>
  <si>
    <t xml:space="preserve">  46.92    /   48.77</t>
  </si>
  <si>
    <t xml:space="preserve">  44.29    /   46.14</t>
  </si>
  <si>
    <t xml:space="preserve">  40.71    /   42.56</t>
  </si>
  <si>
    <t xml:space="preserve">  45.43    /   47.28</t>
  </si>
  <si>
    <t xml:space="preserve">  36.36    /   38.22</t>
  </si>
  <si>
    <t xml:space="preserve">  46.04    /   47.89</t>
  </si>
  <si>
    <t xml:space="preserve">  38.68    /   40.53</t>
  </si>
  <si>
    <t xml:space="preserve">  13.11    /   14.96</t>
  </si>
  <si>
    <t xml:space="preserve">  57.47    /   59.33</t>
  </si>
  <si>
    <t xml:space="preserve">  58.46    /   60.31</t>
  </si>
  <si>
    <t xml:space="preserve">  69.96    /   71.81</t>
  </si>
  <si>
    <t xml:space="preserve">  50.60    /   52.46</t>
  </si>
  <si>
    <t xml:space="preserve">  12.16    /   14.02</t>
  </si>
  <si>
    <t xml:space="preserve">  18.39    /   20.25</t>
  </si>
  <si>
    <t xml:space="preserve">  15.97    /   17.82</t>
  </si>
  <si>
    <t xml:space="preserve">  16.46    /   18.31</t>
  </si>
  <si>
    <t xml:space="preserve">  22.45    /   24.31</t>
  </si>
  <si>
    <t xml:space="preserve">   8.73    /   10.59</t>
  </si>
  <si>
    <t xml:space="preserve">  16.79    /   18.64</t>
  </si>
  <si>
    <t xml:space="preserve">   6.34    /    8.19</t>
  </si>
  <si>
    <t xml:space="preserve">   0.60    /    2.45</t>
  </si>
  <si>
    <t xml:space="preserve">  13.24    /   15.10</t>
  </si>
  <si>
    <t xml:space="preserve">  20.27    /   22.13</t>
  </si>
  <si>
    <t xml:space="preserve">  10.55    /   12.40</t>
  </si>
  <si>
    <t xml:space="preserve">  17.18    /   19.03</t>
  </si>
  <si>
    <t xml:space="preserve">  26.99    /   27.61</t>
  </si>
  <si>
    <t xml:space="preserve">  27.31    /   27.92</t>
  </si>
  <si>
    <t xml:space="preserve">  20.82    /   21.44</t>
  </si>
  <si>
    <t xml:space="preserve">  27.32    /   27.94</t>
  </si>
  <si>
    <t xml:space="preserve">  16.57    /   17.18</t>
  </si>
  <si>
    <t xml:space="preserve">  27.18    /   28.42</t>
  </si>
  <si>
    <t xml:space="preserve">  32.54    /   33.15</t>
  </si>
  <si>
    <t xml:space="preserve">  21.75    /   22.36</t>
  </si>
  <si>
    <t xml:space="preserve">  20.98    /   22.83</t>
  </si>
  <si>
    <t xml:space="preserve">  30.58    /   32.44</t>
  </si>
  <si>
    <t xml:space="preserve">  27.59    /   28.82</t>
  </si>
  <si>
    <t xml:space="preserve">  20.62    /   22.48</t>
  </si>
  <si>
    <t xml:space="preserve">  22.71    /   24.57</t>
  </si>
  <si>
    <t xml:space="preserve">  17.22    /   19.07</t>
  </si>
  <si>
    <t xml:space="preserve">  20.86    /   22.72</t>
  </si>
  <si>
    <t xml:space="preserve">  21.67    /   23.53</t>
  </si>
  <si>
    <t xml:space="preserve">  16.14    /   17.99</t>
  </si>
  <si>
    <t xml:space="preserve">  16.81    /   18.66</t>
  </si>
  <si>
    <t xml:space="preserve">  19.31    /   21.17</t>
  </si>
  <si>
    <t xml:space="preserve">  17.58    /   19.43</t>
  </si>
  <si>
    <t xml:space="preserve">  16.60    /   18.46</t>
  </si>
  <si>
    <t xml:space="preserve">  16.52    /   18.37</t>
  </si>
  <si>
    <t xml:space="preserve">  27.85    /   29.09</t>
  </si>
  <si>
    <t xml:space="preserve">  29.55    /   31.41</t>
  </si>
  <si>
    <t xml:space="preserve">  26.34    /   28.20</t>
  </si>
  <si>
    <t xml:space="preserve">  15.31    /   17.17</t>
  </si>
  <si>
    <t xml:space="preserve">  21.20    /   23.06</t>
  </si>
  <si>
    <t xml:space="preserve">  23.44    /   25.30</t>
  </si>
  <si>
    <t xml:space="preserve">   9.26    /    9.88</t>
  </si>
  <si>
    <t xml:space="preserve">   2.59    /    3.21</t>
  </si>
  <si>
    <t xml:space="preserve">   6.75    /    8.60</t>
  </si>
  <si>
    <t xml:space="preserve">  30.39    /   31.62</t>
  </si>
  <si>
    <t xml:space="preserve">  30.30    /   30.91</t>
  </si>
  <si>
    <t xml:space="preserve">  17.05    /   18.90</t>
  </si>
  <si>
    <t xml:space="preserve">  31.56    /   33.41</t>
  </si>
  <si>
    <t xml:space="preserve">  30.74    /   33.83</t>
  </si>
  <si>
    <t xml:space="preserve">  22.84    /   25.93</t>
  </si>
  <si>
    <t xml:space="preserve">  21.21    /   23.07</t>
  </si>
  <si>
    <t xml:space="preserve">  18.85    /   20.70</t>
  </si>
  <si>
    <t xml:space="preserve">  14.76    /   16.61</t>
  </si>
  <si>
    <t xml:space="preserve">  19.35    /   21.20</t>
  </si>
  <si>
    <t xml:space="preserve">  17.03    /   18.88</t>
  </si>
  <si>
    <t xml:space="preserve">  30.06    /   31.92</t>
  </si>
  <si>
    <t xml:space="preserve">  10.73    /   12.58</t>
  </si>
  <si>
    <t xml:space="preserve">   5.96    /    7.81</t>
  </si>
  <si>
    <t xml:space="preserve">  27.04    /   27.66</t>
  </si>
  <si>
    <t xml:space="preserve">  23.48    /   24.09</t>
  </si>
  <si>
    <t xml:space="preserve">  19.05    /   19.66</t>
  </si>
  <si>
    <t xml:space="preserve">  17.18    /   17.80</t>
  </si>
  <si>
    <t xml:space="preserve">  24.52    /   25.14</t>
  </si>
  <si>
    <t xml:space="preserve">  21.58    /   22.20</t>
  </si>
  <si>
    <t xml:space="preserve">  14.07    /   14.69</t>
  </si>
  <si>
    <t xml:space="preserve">  14.57    /   15.19</t>
  </si>
  <si>
    <t xml:space="preserve">   6.47    /    7.09</t>
  </si>
  <si>
    <t xml:space="preserve">   4.35    /    4.97</t>
  </si>
  <si>
    <t xml:space="preserve">  14.44    /   15.06</t>
  </si>
  <si>
    <t xml:space="preserve">  26.23    /   28.09</t>
  </si>
  <si>
    <t xml:space="preserve">  17.44    /   18.06</t>
  </si>
  <si>
    <t xml:space="preserve">  24.28    /   24.90</t>
  </si>
  <si>
    <t xml:space="preserve">  18.43    /   20.29</t>
  </si>
  <si>
    <t xml:space="preserve">  21.20    /   23.05</t>
  </si>
  <si>
    <t xml:space="preserve">  15.74    /   17.60</t>
  </si>
  <si>
    <t xml:space="preserve">  15.18    /   15.80</t>
  </si>
  <si>
    <t xml:space="preserve">  24.48    /   26.33</t>
  </si>
  <si>
    <t xml:space="preserve">  26.84    /   28.70</t>
  </si>
  <si>
    <t xml:space="preserve">  17.08    /   18.93</t>
  </si>
  <si>
    <t xml:space="preserve">  16.19    /   18.04</t>
  </si>
  <si>
    <t xml:space="preserve">  38.75    /   39.36</t>
  </si>
  <si>
    <t xml:space="preserve">  34.50    /   35.73</t>
  </si>
  <si>
    <t xml:space="preserve">  41.10    /   42.95</t>
  </si>
  <si>
    <t xml:space="preserve">  41.32    /   43.17</t>
  </si>
  <si>
    <t xml:space="preserve">  37.98    /   39.83</t>
  </si>
  <si>
    <t xml:space="preserve">  40.95    /   42.80</t>
  </si>
  <si>
    <t xml:space="preserve">  38.40    /   40.26</t>
  </si>
  <si>
    <t xml:space="preserve">  42.56    /   44.41</t>
  </si>
  <si>
    <t xml:space="preserve">  42.33    /   44.18</t>
  </si>
  <si>
    <t xml:space="preserve">  38.16    /   40.01</t>
  </si>
  <si>
    <t xml:space="preserve">  39.86    /   41.72</t>
  </si>
  <si>
    <t xml:space="preserve">  41.18    /   43.03</t>
  </si>
  <si>
    <t xml:space="preserve">  29.17    /   29.78</t>
  </si>
  <si>
    <t xml:space="preserve">  25.21    /   26.44</t>
  </si>
  <si>
    <t xml:space="preserve">  32.72    /   35.81</t>
  </si>
  <si>
    <t xml:space="preserve">  29.00    /   32.09</t>
  </si>
  <si>
    <t xml:space="preserve">  30.33    /   32.80</t>
  </si>
  <si>
    <t xml:space="preserve">  43.25    /   46.34</t>
  </si>
  <si>
    <t xml:space="preserve">  40.92    /   42.77</t>
  </si>
  <si>
    <t xml:space="preserve">  43.52    /   46.61</t>
  </si>
  <si>
    <t xml:space="preserve">  41.14    /   43.00</t>
  </si>
  <si>
    <t xml:space="preserve">  44.76    /   46.61</t>
  </si>
  <si>
    <t xml:space="preserve">  42.91    /   44.77</t>
  </si>
  <si>
    <t xml:space="preserve">  41.68    /   43.54</t>
  </si>
  <si>
    <t xml:space="preserve">  43.28    /   45.13</t>
  </si>
  <si>
    <t xml:space="preserve">  40.20    /   42.06</t>
  </si>
  <si>
    <t xml:space="preserve">  42.84    /   44.69</t>
  </si>
  <si>
    <t xml:space="preserve">  41.20    /   43.05</t>
  </si>
  <si>
    <t xml:space="preserve">  41.99    /   43.84</t>
  </si>
  <si>
    <t xml:space="preserve">  41.64    /   43.49</t>
  </si>
  <si>
    <t xml:space="preserve">  13.74    /   15.59</t>
  </si>
  <si>
    <t xml:space="preserve">  59.71    /   61.56</t>
  </si>
  <si>
    <t xml:space="preserve">  59.85    /   61.70</t>
  </si>
  <si>
    <t xml:space="preserve">  56.64    /   58.49</t>
  </si>
  <si>
    <t xml:space="preserve">  67.40    /   69.25</t>
  </si>
  <si>
    <t xml:space="preserve">  12.30    /   14.16</t>
  </si>
  <si>
    <t xml:space="preserve">  15.09    /   16.94</t>
  </si>
  <si>
    <t xml:space="preserve">  25.79    /   27.65</t>
  </si>
  <si>
    <t xml:space="preserve">  24.96    /   26.82</t>
  </si>
  <si>
    <t xml:space="preserve">   7.93    /    9.78</t>
  </si>
  <si>
    <t xml:space="preserve">  13.01    /   14.86</t>
  </si>
  <si>
    <t xml:space="preserve">   5.57    /    7.42</t>
  </si>
  <si>
    <t xml:space="preserve">  13.29    /   15.15</t>
  </si>
  <si>
    <t>-   0.09    /    1.76</t>
  </si>
  <si>
    <t xml:space="preserve">  27.71    /   29.57</t>
  </si>
  <si>
    <t xml:space="preserve">  12.44    /   14.29</t>
  </si>
  <si>
    <t xml:space="preserve">   9.78    /   11.63</t>
  </si>
  <si>
    <t xml:space="preserve">  14.03    /   15.88</t>
  </si>
  <si>
    <t xml:space="preserve">  27.77    /   28.39</t>
  </si>
  <si>
    <t xml:space="preserve">  20.51    /   21.74</t>
  </si>
  <si>
    <t xml:space="preserve">  23.41    /   24.03</t>
  </si>
  <si>
    <t xml:space="preserve">  16.69    /   17.31</t>
  </si>
  <si>
    <t xml:space="preserve">  21.07    /   21.68</t>
  </si>
  <si>
    <t xml:space="preserve">  28.11    /   28.73</t>
  </si>
  <si>
    <t xml:space="preserve">  16.72    /   17.33</t>
  </si>
  <si>
    <t xml:space="preserve">  28.66    /   29.90</t>
  </si>
  <si>
    <t xml:space="preserve">  28.24    /   28.86</t>
  </si>
  <si>
    <t xml:space="preserve">  16.79    /   17.41</t>
  </si>
  <si>
    <t xml:space="preserve">  28.07    /   28.69</t>
  </si>
  <si>
    <t xml:space="preserve">  31.02    /   31.64</t>
  </si>
  <si>
    <t xml:space="preserve">  22.49    /   23.11</t>
  </si>
  <si>
    <t xml:space="preserve">  17.88    /   19.73</t>
  </si>
  <si>
    <t xml:space="preserve">  31.48    /   33.34</t>
  </si>
  <si>
    <t xml:space="preserve">  27.19    /   28.43</t>
  </si>
  <si>
    <t xml:space="preserve">  27.58    /   28.20</t>
  </si>
  <si>
    <t xml:space="preserve">  25.75    /   27.61</t>
  </si>
  <si>
    <t xml:space="preserve">  16.42    /   18.27</t>
  </si>
  <si>
    <t xml:space="preserve">  18.84    /   20.69</t>
  </si>
  <si>
    <t xml:space="preserve">  32.95    /   34.18</t>
  </si>
  <si>
    <t xml:space="preserve">  25.94    /   27.80</t>
  </si>
  <si>
    <t xml:space="preserve">  29.63    /   31.48</t>
  </si>
  <si>
    <t xml:space="preserve">  35.30    /   37.16</t>
  </si>
  <si>
    <t xml:space="preserve">  17.15    /   19.00</t>
  </si>
  <si>
    <t xml:space="preserve">  17.86    /   19.71</t>
  </si>
  <si>
    <t xml:space="preserve">  23.21    /   25.07</t>
  </si>
  <si>
    <t xml:space="preserve">  18.56    /   20.42</t>
  </si>
  <si>
    <t xml:space="preserve">  17.45    /   19.31</t>
  </si>
  <si>
    <t xml:space="preserve">   3.37    /    3.98</t>
  </si>
  <si>
    <t xml:space="preserve">  30.14    /   31.37</t>
  </si>
  <si>
    <t xml:space="preserve">  23.10    /   24.96</t>
  </si>
  <si>
    <t xml:space="preserve">  30.13    /   31.98</t>
  </si>
  <si>
    <t xml:space="preserve">  24.23    /   26.09</t>
  </si>
  <si>
    <t xml:space="preserve">  30.56    /   33.65</t>
  </si>
  <si>
    <t xml:space="preserve">  23.41    /   26.49</t>
  </si>
  <si>
    <t xml:space="preserve">  37.27    /   39.13</t>
  </si>
  <si>
    <t xml:space="preserve">  28.44    /   30.30</t>
  </si>
  <si>
    <t xml:space="preserve">  26.93    /   28.79</t>
  </si>
  <si>
    <t xml:space="preserve">   7.66    /    9.51</t>
  </si>
  <si>
    <t xml:space="preserve">  24.22    /   24.83</t>
  </si>
  <si>
    <t xml:space="preserve">  23.73    /   24.35</t>
  </si>
  <si>
    <t xml:space="preserve">  27.66    /   28.28</t>
  </si>
  <si>
    <t xml:space="preserve">  16.67    /   17.29</t>
  </si>
  <si>
    <t xml:space="preserve">  25.31    /   27.16</t>
  </si>
  <si>
    <t xml:space="preserve">  25.43    /   26.05</t>
  </si>
  <si>
    <t xml:space="preserve">  22.41    /   23.03</t>
  </si>
  <si>
    <t xml:space="preserve">  14.67    /   15.29</t>
  </si>
  <si>
    <t xml:space="preserve">  10.37    /   10.98</t>
  </si>
  <si>
    <t xml:space="preserve">  10.88    /   11.50</t>
  </si>
  <si>
    <t xml:space="preserve">   6.81    /    7.42</t>
  </si>
  <si>
    <t xml:space="preserve">   4.47    /    5.09</t>
  </si>
  <si>
    <t xml:space="preserve">  27.61    /   29.46</t>
  </si>
  <si>
    <t xml:space="preserve">  16.82    /   17.44</t>
  </si>
  <si>
    <t xml:space="preserve">  23.55    /   24.17</t>
  </si>
  <si>
    <t xml:space="preserve">  16.16    /   16.78</t>
  </si>
  <si>
    <t xml:space="preserve">  18.48    /   20.33</t>
  </si>
  <si>
    <t xml:space="preserve">  20.98    /   22.84</t>
  </si>
  <si>
    <t xml:space="preserve">  30.98    /   32.83</t>
  </si>
  <si>
    <t xml:space="preserve">  21.72    /   23.57</t>
  </si>
  <si>
    <t xml:space="preserve">  38.20    /   38.82</t>
  </si>
  <si>
    <t xml:space="preserve">  34.12    /   35.35</t>
  </si>
  <si>
    <t xml:space="preserve">  36.28    /   38.14</t>
  </si>
  <si>
    <t xml:space="preserve">  42.78    /   44.63</t>
  </si>
  <si>
    <t xml:space="preserve">  38.78    /   40.63</t>
  </si>
  <si>
    <t xml:space="preserve">  41.08    /   42.93</t>
  </si>
  <si>
    <t xml:space="preserve">  35.98    /   37.84</t>
  </si>
  <si>
    <t xml:space="preserve">  36.59    /   38.45</t>
  </si>
  <si>
    <t xml:space="preserve">  33.84    /   35.69</t>
  </si>
  <si>
    <t xml:space="preserve">  39.12    /   40.97</t>
  </si>
  <si>
    <t xml:space="preserve">  35.55    /   37.41</t>
  </si>
  <si>
    <t xml:space="preserve">  38.79    /   40.64</t>
  </si>
  <si>
    <t xml:space="preserve">  31.97    /   32.59</t>
  </si>
  <si>
    <t xml:space="preserve">  35.46    /   38.55</t>
  </si>
  <si>
    <t xml:space="preserve">  32.31    /   35.39</t>
  </si>
  <si>
    <t xml:space="preserve">  29.79    /   32.26</t>
  </si>
  <si>
    <t xml:space="preserve">  40.68    /   43.77</t>
  </si>
  <si>
    <t xml:space="preserve">  40.90    /   43.99</t>
  </si>
  <si>
    <t xml:space="preserve">  41.92    /   43.78</t>
  </si>
  <si>
    <t xml:space="preserve">  41.86    /   43.72</t>
  </si>
  <si>
    <t xml:space="preserve">  37.97    /   39.82</t>
  </si>
  <si>
    <t xml:space="preserve">  41.43    /   43.28</t>
  </si>
  <si>
    <t xml:space="preserve">  40.43    /   42.29</t>
  </si>
  <si>
    <t xml:space="preserve">  42.11    /   43.96</t>
  </si>
  <si>
    <t xml:space="preserve">  39.53    /   41.38</t>
  </si>
  <si>
    <t xml:space="preserve">  38.51    /   40.37</t>
  </si>
  <si>
    <t xml:space="preserve">  40.16    /   42.02</t>
  </si>
  <si>
    <t xml:space="preserve">  39.88    /   41.73</t>
  </si>
  <si>
    <t xml:space="preserve">  38.46    /   40.31</t>
  </si>
  <si>
    <t xml:space="preserve">  37.77    /   39.63</t>
  </si>
  <si>
    <t xml:space="preserve">  28.93    /   30.78</t>
  </si>
  <si>
    <t xml:space="preserve">  13.43    /   15.28</t>
  </si>
  <si>
    <t xml:space="preserve">  61.10    /   62.95</t>
  </si>
  <si>
    <t xml:space="preserve">  56.94    /   58.80</t>
  </si>
  <si>
    <t xml:space="preserve">  64.09    /   65.95</t>
  </si>
  <si>
    <t xml:space="preserve">  32.31    /   34.16</t>
  </si>
  <si>
    <t xml:space="preserve">  54.19    /   56.04</t>
  </si>
  <si>
    <t xml:space="preserve">  11.12    /   12.97</t>
  </si>
  <si>
    <t xml:space="preserve">  15.06    /   16.91</t>
  </si>
  <si>
    <t xml:space="preserve">   9.91    /   11.76</t>
  </si>
  <si>
    <t xml:space="preserve">   5.75    /    7.60</t>
  </si>
  <si>
    <t xml:space="preserve">  13.17    /   15.02</t>
  </si>
  <si>
    <t xml:space="preserve">  11.90    /   13.75</t>
  </si>
  <si>
    <t xml:space="preserve">  16.15    /   18.00</t>
  </si>
  <si>
    <t xml:space="preserve">  31.09    /   31.71</t>
  </si>
  <si>
    <t xml:space="preserve">  31.50    /   32.11</t>
  </si>
  <si>
    <t xml:space="preserve">  19.57    /   20.18</t>
  </si>
  <si>
    <t xml:space="preserve">  31.34    /   31.96</t>
  </si>
  <si>
    <t xml:space="preserve">  32.32    /   32.94</t>
  </si>
  <si>
    <t xml:space="preserve">  19.59    /   20.21</t>
  </si>
  <si>
    <t xml:space="preserve">  30.75    /   31.99</t>
  </si>
  <si>
    <t xml:space="preserve">  34.20    /   34.82</t>
  </si>
  <si>
    <t xml:space="preserve">  20.84    /   21.45</t>
  </si>
  <si>
    <t xml:space="preserve">  30.86    /   31.48</t>
  </si>
  <si>
    <t xml:space="preserve">  24.66    /   25.28</t>
  </si>
  <si>
    <t xml:space="preserve">  33.95    /   34.57</t>
  </si>
  <si>
    <t xml:space="preserve">  26.38    /   27.00</t>
  </si>
  <si>
    <t xml:space="preserve">  35.34    /   37.19</t>
  </si>
  <si>
    <t xml:space="preserve">  29.29    /   31.15</t>
  </si>
  <si>
    <t xml:space="preserve">  23.38    /   25.23</t>
  </si>
  <si>
    <t xml:space="preserve">  33.78    /   35.64</t>
  </si>
  <si>
    <t xml:space="preserve">  23.83    /   25.68</t>
  </si>
  <si>
    <t xml:space="preserve">  23.88    /   25.74</t>
  </si>
  <si>
    <t xml:space="preserve">  29.22    /   30.46</t>
  </si>
  <si>
    <t xml:space="preserve">  23.12    /   24.98</t>
  </si>
  <si>
    <t xml:space="preserve">  29.63    /   30.25</t>
  </si>
  <si>
    <t xml:space="preserve">  23.54    /   24.16</t>
  </si>
  <si>
    <t xml:space="preserve">  23.60    /   25.46</t>
  </si>
  <si>
    <t xml:space="preserve">  34.73    /   36.59</t>
  </si>
  <si>
    <t xml:space="preserve">  29.75    /   31.61</t>
  </si>
  <si>
    <t xml:space="preserve">  24.78    /   26.64</t>
  </si>
  <si>
    <t xml:space="preserve">  30.88    /   32.73</t>
  </si>
  <si>
    <t xml:space="preserve">  29.04    /   30.89</t>
  </si>
  <si>
    <t xml:space="preserve">  24.15    /   26.01</t>
  </si>
  <si>
    <t xml:space="preserve">  22.98    /   24.83</t>
  </si>
  <si>
    <t xml:space="preserve">  30.80    /   32.66</t>
  </si>
  <si>
    <t xml:space="preserve">  54.55    /   55.79</t>
  </si>
  <si>
    <t xml:space="preserve">  54.98    /   56.83</t>
  </si>
  <si>
    <t xml:space="preserve">  50.44    /   52.29</t>
  </si>
  <si>
    <t xml:space="preserve">  52.14    /   53.99</t>
  </si>
  <si>
    <t xml:space="preserve">  43.22    /   45.08</t>
  </si>
  <si>
    <t xml:space="preserve">  51.21    /   53.06</t>
  </si>
  <si>
    <t xml:space="preserve">  43.59    /   45.44</t>
  </si>
  <si>
    <t xml:space="preserve">  52.09    /   53.94</t>
  </si>
  <si>
    <t xml:space="preserve">  42.71    /   44.56</t>
  </si>
  <si>
    <t xml:space="preserve">  50.34    /   52.19</t>
  </si>
  <si>
    <t xml:space="preserve">  41.90    /   43.76</t>
  </si>
  <si>
    <t xml:space="preserve">  54.10    /   55.95</t>
  </si>
  <si>
    <t xml:space="preserve">  54.17    /   56.02</t>
  </si>
  <si>
    <t xml:space="preserve">  45.62    /   47.47</t>
  </si>
  <si>
    <t xml:space="preserve">  55.62    /   57.48</t>
  </si>
  <si>
    <t xml:space="preserve">  51.75    /   53.60</t>
  </si>
  <si>
    <t xml:space="preserve">  35.53    /   37.39</t>
  </si>
  <si>
    <t xml:space="preserve">  48.83    /   50.68</t>
  </si>
  <si>
    <t xml:space="preserve">  42.23    /   44.09</t>
  </si>
  <si>
    <t xml:space="preserve">  51.59    /   53.44</t>
  </si>
  <si>
    <t xml:space="preserve">  35.02    /   36.87</t>
  </si>
  <si>
    <t xml:space="preserve">   3.50    /    4.12</t>
  </si>
  <si>
    <t xml:space="preserve">   2.12    /    3.97</t>
  </si>
  <si>
    <t xml:space="preserve">  31.24    /   32.47</t>
  </si>
  <si>
    <t xml:space="preserve">  26.27    /   26.89</t>
  </si>
  <si>
    <t xml:space="preserve">  34.90    /   36.75</t>
  </si>
  <si>
    <t xml:space="preserve">  21.49    /   23.35</t>
  </si>
  <si>
    <t xml:space="preserve">  31.86    /   34.94</t>
  </si>
  <si>
    <t xml:space="preserve">  26.56    /   29.64</t>
  </si>
  <si>
    <t xml:space="preserve">  30.11    /   31.97</t>
  </si>
  <si>
    <t xml:space="preserve">  29.65    /   31.51</t>
  </si>
  <si>
    <t xml:space="preserve">  23.98    /   25.84</t>
  </si>
  <si>
    <t xml:space="preserve">  21.38    /   23.23</t>
  </si>
  <si>
    <t xml:space="preserve">  13.89    /   15.74</t>
  </si>
  <si>
    <t xml:space="preserve">  23.08    /   24.94</t>
  </si>
  <si>
    <t xml:space="preserve">  24.23    /   24.85</t>
  </si>
  <si>
    <t xml:space="preserve">  19.35    /   19.96</t>
  </si>
  <si>
    <t xml:space="preserve">  16.50    /   17.12</t>
  </si>
  <si>
    <t xml:space="preserve">  26.24    /   26.86</t>
  </si>
  <si>
    <t xml:space="preserve">  16.77    /   17.39</t>
  </si>
  <si>
    <t xml:space="preserve">  23.81    /   24.42</t>
  </si>
  <si>
    <t xml:space="preserve">  15.02    /   15.64</t>
  </si>
  <si>
    <t xml:space="preserve">  10.73    /   11.34</t>
  </si>
  <si>
    <t xml:space="preserve">   7.03    /    7.65</t>
  </si>
  <si>
    <t xml:space="preserve">   4.64    /    5.26</t>
  </si>
  <si>
    <t xml:space="preserve">  15.62    /   16.23</t>
  </si>
  <si>
    <t xml:space="preserve">  19.14    /   20.99</t>
  </si>
  <si>
    <t xml:space="preserve">  24.46    /   25.08</t>
  </si>
  <si>
    <t xml:space="preserve">  16.37    /   16.99</t>
  </si>
  <si>
    <t xml:space="preserve">  35.90    /   37.76</t>
  </si>
  <si>
    <t xml:space="preserve">  22.27    /   24.12</t>
  </si>
  <si>
    <t xml:space="preserve">  37.44    /   39.30</t>
  </si>
  <si>
    <t xml:space="preserve">  21.34    /   23.20</t>
  </si>
  <si>
    <t xml:space="preserve">  19.63    /   21.49</t>
  </si>
  <si>
    <t xml:space="preserve">  40.89    /   41.51</t>
  </si>
  <si>
    <t xml:space="preserve">  36.66    /   37.89</t>
  </si>
  <si>
    <t xml:space="preserve">  45.95    /   47.80</t>
  </si>
  <si>
    <t xml:space="preserve">  47.31    /   49.16</t>
  </si>
  <si>
    <t xml:space="preserve">  41.72    /   43.57</t>
  </si>
  <si>
    <t xml:space="preserve">  37.26    /   39.12</t>
  </si>
  <si>
    <t xml:space="preserve">  35.17    /   37.03</t>
  </si>
  <si>
    <t xml:space="preserve">  36.58    /   38.44</t>
  </si>
  <si>
    <t xml:space="preserve">  41.70    /   43.55</t>
  </si>
  <si>
    <t xml:space="preserve">  39.78    /   41.64</t>
  </si>
  <si>
    <t xml:space="preserve">  36.07    /   37.92</t>
  </si>
  <si>
    <t xml:space="preserve">  39.04    /   40.90</t>
  </si>
  <si>
    <t xml:space="preserve">  38.83    /   39.45</t>
  </si>
  <si>
    <t xml:space="preserve">  31.72    /   32.95</t>
  </si>
  <si>
    <t xml:space="preserve">  35.62    /   38.70</t>
  </si>
  <si>
    <t xml:space="preserve">  32.35    /   34.82</t>
  </si>
  <si>
    <t xml:space="preserve">  46.09    /   49.17</t>
  </si>
  <si>
    <t xml:space="preserve">  46.27    /   49.36</t>
  </si>
  <si>
    <t xml:space="preserve">  44.65    /   46.50</t>
  </si>
  <si>
    <t xml:space="preserve">  39.98    /   41.83</t>
  </si>
  <si>
    <t xml:space="preserve">  46.87    /   48.72</t>
  </si>
  <si>
    <t xml:space="preserve">  45.00    /   46.86</t>
  </si>
  <si>
    <t xml:space="preserve">  46.99    /   48.84</t>
  </si>
  <si>
    <t xml:space="preserve">  55.58    /   57.43</t>
  </si>
  <si>
    <t xml:space="preserve">  51.20    /   53.05</t>
  </si>
  <si>
    <t xml:space="preserve">  49.86    /   51.71</t>
  </si>
  <si>
    <t xml:space="preserve">  49.28    /   51.14</t>
  </si>
  <si>
    <t xml:space="preserve">  43.73    /   45.58</t>
  </si>
  <si>
    <t xml:space="preserve">  46.58    /   48.44</t>
  </si>
  <si>
    <t xml:space="preserve">  44.98    /   46.83</t>
  </si>
  <si>
    <t xml:space="preserve">  46.20    /   48.05</t>
  </si>
  <si>
    <t xml:space="preserve">  40.38    /   42.23</t>
  </si>
  <si>
    <t xml:space="preserve">  55.65    /   57.50</t>
  </si>
  <si>
    <t xml:space="preserve">  54.43    /   56.28</t>
  </si>
  <si>
    <t xml:space="preserve">  46.16    /   48.01</t>
  </si>
  <si>
    <t xml:space="preserve">  41.32    /   43.18</t>
  </si>
  <si>
    <t xml:space="preserve">  47.43    /   49.28</t>
  </si>
  <si>
    <t xml:space="preserve">  42.52    /   44.37</t>
  </si>
  <si>
    <t xml:space="preserve">  45.50    /   47.35</t>
  </si>
  <si>
    <t xml:space="preserve">  14.16    /   16.01</t>
  </si>
  <si>
    <t xml:space="preserve">  70.20    /   72.05</t>
  </si>
  <si>
    <t xml:space="preserve">  37.10    /   38.95</t>
  </si>
  <si>
    <t xml:space="preserve">  54.31    /   56.16</t>
  </si>
  <si>
    <t xml:space="preserve">  73.81    /   75.66</t>
  </si>
  <si>
    <t xml:space="preserve">  85.65    /   87.50</t>
  </si>
  <si>
    <t xml:space="preserve">  60.97    /   62.82</t>
  </si>
  <si>
    <t xml:space="preserve">  15.53    /   17.38</t>
  </si>
  <si>
    <t xml:space="preserve">  23.48    /   25.34</t>
  </si>
  <si>
    <t xml:space="preserve">  22.51    /   24.37</t>
  </si>
  <si>
    <t xml:space="preserve">  12.13    /   13.99</t>
  </si>
  <si>
    <t xml:space="preserve">  16.04    /   17.89</t>
  </si>
  <si>
    <t xml:space="preserve">  14.66    /   16.51</t>
  </si>
  <si>
    <t xml:space="preserve">  47.32    /   47.93</t>
  </si>
  <si>
    <t xml:space="preserve">  38.44    /   39.67</t>
  </si>
  <si>
    <t xml:space="preserve">  46.50    /   47.12</t>
  </si>
  <si>
    <t xml:space="preserve">  30.81    /   31.42</t>
  </si>
  <si>
    <t xml:space="preserve">  47.57    /   48.18</t>
  </si>
  <si>
    <t xml:space="preserve">  38.99    /   39.61</t>
  </si>
  <si>
    <t xml:space="preserve">  50.98    /   51.60</t>
  </si>
  <si>
    <t xml:space="preserve">  41.05    /   42.29</t>
  </si>
  <si>
    <t xml:space="preserve">  46.49    /   47.10</t>
  </si>
  <si>
    <t xml:space="preserve">  41.21    /   41.83</t>
  </si>
  <si>
    <t xml:space="preserve">  32.86    /   33.47</t>
  </si>
  <si>
    <t xml:space="preserve">  32.49    /   33.11</t>
  </si>
  <si>
    <t xml:space="preserve">  51.78    /   53.63</t>
  </si>
  <si>
    <t xml:space="preserve">  40.62    /   42.47</t>
  </si>
  <si>
    <t xml:space="preserve">  46.10    /   47.95</t>
  </si>
  <si>
    <t xml:space="preserve">  39.49    /   41.35</t>
  </si>
  <si>
    <t xml:space="preserve">  54.50    /   56.35</t>
  </si>
  <si>
    <t xml:space="preserve">  41.85    /   43.70</t>
  </si>
  <si>
    <t xml:space="preserve">  58.28    /   60.13</t>
  </si>
  <si>
    <t xml:space="preserve">  52.73    /   54.58</t>
  </si>
  <si>
    <t xml:space="preserve">  50.67    /   52.52</t>
  </si>
  <si>
    <t xml:space="preserve">  41.71    /   42.95</t>
  </si>
  <si>
    <t xml:space="preserve">  31.39    /   33.25</t>
  </si>
  <si>
    <t xml:space="preserve">  42.28    /   42.90</t>
  </si>
  <si>
    <t xml:space="preserve">  44.59    /   46.45</t>
  </si>
  <si>
    <t xml:space="preserve">  45.67    /   47.53</t>
  </si>
  <si>
    <t xml:space="preserve">  54.40    /   56.26</t>
  </si>
  <si>
    <t xml:space="preserve">  50.83    /   52.68</t>
  </si>
  <si>
    <t xml:space="preserve">  41.24    /   43.09</t>
  </si>
  <si>
    <t xml:space="preserve">  53.35    /   55.20</t>
  </si>
  <si>
    <t xml:space="preserve">  51.36    /   53.21</t>
  </si>
  <si>
    <t xml:space="preserve">  40.93    /   42.79</t>
  </si>
  <si>
    <t xml:space="preserve">  41.30    /   43.15</t>
  </si>
  <si>
    <t xml:space="preserve">  44.66    /   46.52</t>
  </si>
  <si>
    <t xml:space="preserve">  52.04    /   53.89</t>
  </si>
  <si>
    <t xml:space="preserve">  46.17    /   48.02</t>
  </si>
  <si>
    <t xml:space="preserve">  52.04    /   53.90</t>
  </si>
  <si>
    <t xml:space="preserve">  34.37    /   36.22</t>
  </si>
  <si>
    <t xml:space="preserve">  43.56    /   45.41</t>
  </si>
  <si>
    <t xml:space="preserve">  50.86    /   52.71</t>
  </si>
  <si>
    <t xml:space="preserve">  43.85    /   45.70</t>
  </si>
  <si>
    <t xml:space="preserve">  49.78    /   51.63</t>
  </si>
  <si>
    <t xml:space="preserve">  38.90    /   40.75</t>
  </si>
  <si>
    <t xml:space="preserve">  77.41    /   78.65</t>
  </si>
  <si>
    <t xml:space="preserve">  79.05    /   80.90</t>
  </si>
  <si>
    <t xml:space="preserve">  67.48    /   69.33</t>
  </si>
  <si>
    <t xml:space="preserve">  74.65    /   76.50</t>
  </si>
  <si>
    <t xml:space="preserve">  64.20    /   66.05</t>
  </si>
  <si>
    <t xml:space="preserve">  80.89    /   82.74</t>
  </si>
  <si>
    <t xml:space="preserve">  66.19    /   68.04</t>
  </si>
  <si>
    <t xml:space="preserve">  80.19    /   82.04</t>
  </si>
  <si>
    <t xml:space="preserve">  65.73    /   67.58</t>
  </si>
  <si>
    <t xml:space="preserve">  80.60    /   82.45</t>
  </si>
  <si>
    <t xml:space="preserve">  67.91    /   69.76</t>
  </si>
  <si>
    <t xml:space="preserve">  78.38    /   80.23</t>
  </si>
  <si>
    <t xml:space="preserve">  64.44    /   66.29</t>
  </si>
  <si>
    <t xml:space="preserve">  80.35    /   82.20</t>
  </si>
  <si>
    <t xml:space="preserve">  72.37    /   74.22</t>
  </si>
  <si>
    <t xml:space="preserve">  77.44    /   79.29</t>
  </si>
  <si>
    <t xml:space="preserve">  64.48    /   66.34</t>
  </si>
  <si>
    <t xml:space="preserve">  67.51    /   69.36</t>
  </si>
  <si>
    <t xml:space="preserve">  55.96    /   57.81</t>
  </si>
  <si>
    <t xml:space="preserve">  77.08    /   78.93</t>
  </si>
  <si>
    <t xml:space="preserve">  62.92    /   64.77</t>
  </si>
  <si>
    <t xml:space="preserve">  74.89    /   76.74</t>
  </si>
  <si>
    <t xml:space="preserve">  57.55    /   59.40</t>
  </si>
  <si>
    <t xml:space="preserve">  44.00    /   45.85</t>
  </si>
  <si>
    <t xml:space="preserve">  76.76    /   78.61</t>
  </si>
  <si>
    <t xml:space="preserve">  65.57    /   67.42</t>
  </si>
  <si>
    <t xml:space="preserve">  80.44    /   82.29</t>
  </si>
  <si>
    <t xml:space="preserve">  61.14    /   62.99</t>
  </si>
  <si>
    <t xml:space="preserve">  93.14    /   94.99</t>
  </si>
  <si>
    <t xml:space="preserve">  63.39    /   65.25</t>
  </si>
  <si>
    <t xml:space="preserve">  42.34    /   44.20</t>
  </si>
  <si>
    <t xml:space="preserve">  74.78    /   76.63</t>
  </si>
  <si>
    <t xml:space="preserve">  53.65    /   55.50</t>
  </si>
  <si>
    <t xml:space="preserve">  74.32    /   76.17</t>
  </si>
  <si>
    <t xml:space="preserve">  53.39    /   55.24</t>
  </si>
  <si>
    <t xml:space="preserve">   3.65    /    4.26</t>
  </si>
  <si>
    <t xml:space="preserve">   0.73    /    1.35</t>
  </si>
  <si>
    <t xml:space="preserve">   2.23    /    4.08</t>
  </si>
  <si>
    <t xml:space="preserve">  42.66    /   43.90</t>
  </si>
  <si>
    <t xml:space="preserve">  42.52    /   43.14</t>
  </si>
  <si>
    <t xml:space="preserve">  34.12    /   34.74</t>
  </si>
  <si>
    <t xml:space="preserve">  32.79    /   34.64</t>
  </si>
  <si>
    <t xml:space="preserve">  39.71    /   41.56</t>
  </si>
  <si>
    <t xml:space="preserve">  33.24    /   35.09</t>
  </si>
  <si>
    <t xml:space="preserve">  38.26    /   40.12</t>
  </si>
  <si>
    <t xml:space="preserve">  31.93    /   35.02</t>
  </si>
  <si>
    <t xml:space="preserve">  41.28    /   43.13</t>
  </si>
  <si>
    <t xml:space="preserve">  33.66    /   35.52</t>
  </si>
  <si>
    <t xml:space="preserve">  31.54    /   33.40</t>
  </si>
  <si>
    <t xml:space="preserve">  38.45    /   40.30</t>
  </si>
  <si>
    <t xml:space="preserve">  43.07    /   44.92</t>
  </si>
  <si>
    <t xml:space="preserve">  33.08    /   34.94</t>
  </si>
  <si>
    <t xml:space="preserve">  36.82    /   38.67</t>
  </si>
  <si>
    <t xml:space="preserve">  33.71    /   35.57</t>
  </si>
  <si>
    <t xml:space="preserve">  43.18    /   45.03</t>
  </si>
  <si>
    <t xml:space="preserve">  29.36    /   29.98</t>
  </si>
  <si>
    <t xml:space="preserve">  26.26    /   26.88</t>
  </si>
  <si>
    <t xml:space="preserve">  21.39    /   22.01</t>
  </si>
  <si>
    <t xml:space="preserve">  18.25    /   18.86</t>
  </si>
  <si>
    <t xml:space="preserve">  28.12    /   28.73</t>
  </si>
  <si>
    <t xml:space="preserve">  18.70    /   19.32</t>
  </si>
  <si>
    <t xml:space="preserve">  28.61    /   29.22</t>
  </si>
  <si>
    <t xml:space="preserve">  26.66    /   27.28</t>
  </si>
  <si>
    <t xml:space="preserve">  12.03    /   12.65</t>
  </si>
  <si>
    <t xml:space="preserve">  12.29    /   12.90</t>
  </si>
  <si>
    <t xml:space="preserve">   6.65    /    7.27</t>
  </si>
  <si>
    <t xml:space="preserve">   4.54    /    5.16</t>
  </si>
  <si>
    <t xml:space="preserve">  16.24    /   16.85</t>
  </si>
  <si>
    <t xml:space="preserve">  18.86    /   19.47</t>
  </si>
  <si>
    <t xml:space="preserve">  28.62    /   29.24</t>
  </si>
  <si>
    <t xml:space="preserve">  21.49    /   22.10</t>
  </si>
  <si>
    <t xml:space="preserve">  18.45    /   19.06</t>
  </si>
  <si>
    <t xml:space="preserve">  19.35    /   19.97</t>
  </si>
  <si>
    <t xml:space="preserve">  17.30    /   17.91</t>
  </si>
  <si>
    <t xml:space="preserve">  21.52    /   23.38</t>
  </si>
  <si>
    <t xml:space="preserve">  30.47    /   32.33</t>
  </si>
  <si>
    <t xml:space="preserve">  23.75    /   25.60</t>
  </si>
  <si>
    <t xml:space="preserve">  29.84    /   31.70</t>
  </si>
  <si>
    <t xml:space="preserve">  22.04    /   23.90</t>
  </si>
  <si>
    <t xml:space="preserve">  28.67    /   30.53</t>
  </si>
  <si>
    <t xml:space="preserve">  21.65    /   23.51</t>
  </si>
  <si>
    <t xml:space="preserve">  41.87    /   42.49</t>
  </si>
  <si>
    <t xml:space="preserve">  37.16    /   38.39</t>
  </si>
  <si>
    <t xml:space="preserve">  46.49    /   48.34</t>
  </si>
  <si>
    <t xml:space="preserve">  45.24    /   47.10</t>
  </si>
  <si>
    <t xml:space="preserve">  44.63    /   46.48</t>
  </si>
  <si>
    <t xml:space="preserve">  43.65    /   45.50</t>
  </si>
  <si>
    <t xml:space="preserve">  38.34    /   40.20</t>
  </si>
  <si>
    <t xml:space="preserve">  37.65    /   39.50</t>
  </si>
  <si>
    <t xml:space="preserve">  44.08    /   45.93</t>
  </si>
  <si>
    <t xml:space="preserve">  46.22    /   48.07</t>
  </si>
  <si>
    <t xml:space="preserve">  38.83    /   40.69</t>
  </si>
  <si>
    <t xml:space="preserve">  45.98    /   47.83</t>
  </si>
  <si>
    <t xml:space="preserve">  38.81    /   40.67</t>
  </si>
  <si>
    <t xml:space="preserve">  46.24    /   48.10</t>
  </si>
  <si>
    <t xml:space="preserve">  41.21    /   43.07</t>
  </si>
  <si>
    <t xml:space="preserve">  42.15    /   44.01</t>
  </si>
  <si>
    <t xml:space="preserve">  48.25    /   50.11</t>
  </si>
  <si>
    <t xml:space="preserve">  46.37    /   48.22</t>
  </si>
  <si>
    <t xml:space="preserve">  39.30    /   41.16</t>
  </si>
  <si>
    <t xml:space="preserve">  38.93    /   39.55</t>
  </si>
  <si>
    <t xml:space="preserve">  30.80    /   32.03</t>
  </si>
  <si>
    <t xml:space="preserve">  43.18    /   46.27</t>
  </si>
  <si>
    <t xml:space="preserve">  34.88    /   37.97</t>
  </si>
  <si>
    <t xml:space="preserve">  36.18    /   38.04</t>
  </si>
  <si>
    <t xml:space="preserve">  33.30    /   35.77</t>
  </si>
  <si>
    <t xml:space="preserve">  49.41    /   52.50</t>
  </si>
  <si>
    <t xml:space="preserve">  42.78    /   44.64</t>
  </si>
  <si>
    <t xml:space="preserve">  49.62    /   52.70</t>
  </si>
  <si>
    <t xml:space="preserve">  47.20    /   49.05</t>
  </si>
  <si>
    <t xml:space="preserve">  41.44    /   43.29</t>
  </si>
  <si>
    <t xml:space="preserve">  50.14    /   51.99</t>
  </si>
  <si>
    <t xml:space="preserve">  50.28    /   52.14</t>
  </si>
  <si>
    <t xml:space="preserve">  45.13    /   46.98</t>
  </si>
  <si>
    <t xml:space="preserve">  61.11    /   62.96</t>
  </si>
  <si>
    <t xml:space="preserve">  53.51    /   55.36</t>
  </si>
  <si>
    <t xml:space="preserve">  42.27    /   44.12</t>
  </si>
  <si>
    <t xml:space="preserve">  50.88    /   52.73</t>
  </si>
  <si>
    <t xml:space="preserve">  43.89    /   45.74</t>
  </si>
  <si>
    <t xml:space="preserve">  45.09    /   46.94</t>
  </si>
  <si>
    <t xml:space="preserve">  49.60    /   51.45</t>
  </si>
  <si>
    <t xml:space="preserve">  41.97    /   43.83</t>
  </si>
  <si>
    <t xml:space="preserve">  61.19    /   63.04</t>
  </si>
  <si>
    <t xml:space="preserve">  54.93    /   56.78</t>
  </si>
  <si>
    <t xml:space="preserve">  48.77    /   50.62</t>
  </si>
  <si>
    <t xml:space="preserve">  42.73    /   44.58</t>
  </si>
  <si>
    <t xml:space="preserve">  50.95    /   52.80</t>
  </si>
  <si>
    <t xml:space="preserve">  47.70    /   49.55</t>
  </si>
  <si>
    <t xml:space="preserve">  40.26    /   42.11</t>
  </si>
  <si>
    <t xml:space="preserve">  49.39    /   51.24</t>
  </si>
  <si>
    <t xml:space="preserve">  51.07    /   52.92</t>
  </si>
  <si>
    <t xml:space="preserve">  41.91    /   43.77</t>
  </si>
  <si>
    <t xml:space="preserve">  52.17    /   54.02</t>
  </si>
  <si>
    <t xml:space="preserve">  27.32    /   29.17</t>
  </si>
  <si>
    <t xml:space="preserve">  68.21    /   70.07</t>
  </si>
  <si>
    <t xml:space="preserve">  60.89    /   62.75</t>
  </si>
  <si>
    <t xml:space="preserve">  73.52    /   75.37</t>
  </si>
  <si>
    <t xml:space="preserve">  53.97    /   55.83</t>
  </si>
  <si>
    <t xml:space="preserve">  29.47    /   31.33</t>
  </si>
  <si>
    <t xml:space="preserve">  29.18    /   31.04</t>
  </si>
  <si>
    <t xml:space="preserve">  11.35    /   13.20</t>
  </si>
  <si>
    <t xml:space="preserve">  27.20    /   29.06</t>
  </si>
  <si>
    <t xml:space="preserve">  35.58    /   37.43</t>
  </si>
  <si>
    <t xml:space="preserve">  44.90    /   45.52</t>
  </si>
  <si>
    <t xml:space="preserve">  35.38    /   36.61</t>
  </si>
  <si>
    <t xml:space="preserve">  41.18    /   41.80</t>
  </si>
  <si>
    <t xml:space="preserve">  45.16    /   45.77</t>
  </si>
  <si>
    <t xml:space="preserve">  48.43    /   49.05</t>
  </si>
  <si>
    <t xml:space="preserve">  28.66    /   29.28</t>
  </si>
  <si>
    <t xml:space="preserve">  38.69    /   39.93</t>
  </si>
  <si>
    <t xml:space="preserve">  43.25    /   43.87</t>
  </si>
  <si>
    <t xml:space="preserve">  25.55    /   26.17</t>
  </si>
  <si>
    <t xml:space="preserve">  38.85    /   39.47</t>
  </si>
  <si>
    <t xml:space="preserve">  29.51    /   30.12</t>
  </si>
  <si>
    <t xml:space="preserve">  31.72    /   32.33</t>
  </si>
  <si>
    <t xml:space="preserve">  30.06    /   30.67</t>
  </si>
  <si>
    <t xml:space="preserve">  47.21    /   49.06</t>
  </si>
  <si>
    <t xml:space="preserve">  51.59    /   53.45</t>
  </si>
  <si>
    <t xml:space="preserve">  50.87    /   52.72</t>
  </si>
  <si>
    <t xml:space="preserve">  34.59    /   36.44</t>
  </si>
  <si>
    <t xml:space="preserve">  53.49    /   55.35</t>
  </si>
  <si>
    <t xml:space="preserve">  48.65    /   50.50</t>
  </si>
  <si>
    <t xml:space="preserve">  37.56    /   38.79</t>
  </si>
  <si>
    <t xml:space="preserve">  38.08    /   38.70</t>
  </si>
  <si>
    <t xml:space="preserve">  26.84    /   27.46</t>
  </si>
  <si>
    <t xml:space="preserve">  46.39    /   48.24</t>
  </si>
  <si>
    <t xml:space="preserve">  39.11    /   40.96</t>
  </si>
  <si>
    <t xml:space="preserve">  50.02    /   51.87</t>
  </si>
  <si>
    <t xml:space="preserve">  49.22    /   51.07</t>
  </si>
  <si>
    <t xml:space="preserve">  49.11    /   50.97</t>
  </si>
  <si>
    <t xml:space="preserve">  42.19    /   44.04</t>
  </si>
  <si>
    <t xml:space="preserve">  39.53    /   41.39</t>
  </si>
  <si>
    <t xml:space="preserve">  40.23    /   42.09</t>
  </si>
  <si>
    <t xml:space="preserve">  48.86    /   50.71</t>
  </si>
  <si>
    <t xml:space="preserve">  48.76    /   50.61</t>
  </si>
  <si>
    <t xml:space="preserve">  39.57    /   41.42</t>
  </si>
  <si>
    <t xml:space="preserve">  46.21    /   48.06</t>
  </si>
  <si>
    <t xml:space="preserve">  53.01    /   54.86</t>
  </si>
  <si>
    <t xml:space="preserve">  38.32    /   40.18</t>
  </si>
  <si>
    <t xml:space="preserve">  48.22    /   50.07</t>
  </si>
  <si>
    <t xml:space="preserve">  38.63    /   40.48</t>
  </si>
  <si>
    <t xml:space="preserve">  39.65    /   41.51</t>
  </si>
  <si>
    <t xml:space="preserve">  48.88    /   50.73</t>
  </si>
  <si>
    <t xml:space="preserve">  43.84    /   45.69</t>
  </si>
  <si>
    <t xml:space="preserve">  34.77    /   36.62</t>
  </si>
  <si>
    <t xml:space="preserve">  76.44    /   77.67</t>
  </si>
  <si>
    <t xml:space="preserve">  61.57    /   63.42</t>
  </si>
  <si>
    <t xml:space="preserve">  78.18    /   80.04</t>
  </si>
  <si>
    <t xml:space="preserve">  64.61    /   66.46</t>
  </si>
  <si>
    <t xml:space="preserve">  73.92    /   75.78</t>
  </si>
  <si>
    <t xml:space="preserve">  57.62    /   59.48</t>
  </si>
  <si>
    <t xml:space="preserve">  79.53    /   81.38</t>
  </si>
  <si>
    <t xml:space="preserve">  63.64    /   65.49</t>
  </si>
  <si>
    <t xml:space="preserve">  78.82    /   80.67</t>
  </si>
  <si>
    <t xml:space="preserve">  61.17    /   63.02</t>
  </si>
  <si>
    <t xml:space="preserve">  79.28    /   81.13</t>
  </si>
  <si>
    <t xml:space="preserve">  63.23    /   65.08</t>
  </si>
  <si>
    <t xml:space="preserve">  77.50    /   79.35</t>
  </si>
  <si>
    <t xml:space="preserve">  61.53    /   63.38</t>
  </si>
  <si>
    <t xml:space="preserve">  77.25    /   79.10</t>
  </si>
  <si>
    <t xml:space="preserve">  68.11    /   69.96</t>
  </si>
  <si>
    <t xml:space="preserve">  76.67    /   78.53</t>
  </si>
  <si>
    <t xml:space="preserve">  61.94    /   63.79</t>
  </si>
  <si>
    <t xml:space="preserve">  66.20    /   68.05</t>
  </si>
  <si>
    <t xml:space="preserve">  55.82    /   57.68</t>
  </si>
  <si>
    <t xml:space="preserve">  74.37    /   76.22</t>
  </si>
  <si>
    <t xml:space="preserve">  61.47    /   63.32</t>
  </si>
  <si>
    <t xml:space="preserve">  72.11    /   73.96</t>
  </si>
  <si>
    <t xml:space="preserve">  51.61    /   53.47</t>
  </si>
  <si>
    <t xml:space="preserve">  73.98    /   75.83</t>
  </si>
  <si>
    <t xml:space="preserve">  59.83    /   61.68</t>
  </si>
  <si>
    <t xml:space="preserve">  76.64    /   78.49</t>
  </si>
  <si>
    <t xml:space="preserve">  56.19    /   58.04</t>
  </si>
  <si>
    <t xml:space="preserve">  87.25    /   89.11</t>
  </si>
  <si>
    <t xml:space="preserve">  62.32    /   64.17</t>
  </si>
  <si>
    <t xml:space="preserve">  26.38    /   28.24</t>
  </si>
  <si>
    <t xml:space="preserve">  75.90    /   77.75</t>
  </si>
  <si>
    <t xml:space="preserve">  54.92    /   56.77</t>
  </si>
  <si>
    <t xml:space="preserve">  75.43    /   77.29</t>
  </si>
  <si>
    <t xml:space="preserve">  54.55    /   56.40</t>
  </si>
  <si>
    <t xml:space="preserve">   3.59    /    4.21</t>
  </si>
  <si>
    <t xml:space="preserve">   0.72    /    1.34</t>
  </si>
  <si>
    <t xml:space="preserve">   2.21    /    4.07</t>
  </si>
  <si>
    <t xml:space="preserve">  40.29    /   41.53</t>
  </si>
  <si>
    <t xml:space="preserve">  40.15    /   40.77</t>
  </si>
  <si>
    <t xml:space="preserve">  32.47    /   34.33</t>
  </si>
  <si>
    <t xml:space="preserve">  33.31    /   35.16</t>
  </si>
  <si>
    <t xml:space="preserve">  35.32    /   37.18</t>
  </si>
  <si>
    <t xml:space="preserve">  34.52    /   37.61</t>
  </si>
  <si>
    <t xml:space="preserve">  29.23    /   32.32</t>
  </si>
  <si>
    <t xml:space="preserve">  38.37    /   40.23</t>
  </si>
  <si>
    <t xml:space="preserve">  32.30    /   34.16</t>
  </si>
  <si>
    <t xml:space="preserve">  38.59    /   40.45</t>
  </si>
  <si>
    <t xml:space="preserve">  23.62    /   25.47</t>
  </si>
  <si>
    <t xml:space="preserve">  31.51    /   33.36</t>
  </si>
  <si>
    <t xml:space="preserve">  30.60    /   32.46</t>
  </si>
  <si>
    <t xml:space="preserve">  22.76    /   24.62</t>
  </si>
  <si>
    <t xml:space="preserve">  21.28    /   23.14</t>
  </si>
  <si>
    <t xml:space="preserve">  32.16    /   34.02</t>
  </si>
  <si>
    <t xml:space="preserve">  26.03    /   27.89</t>
  </si>
  <si>
    <t xml:space="preserve">  29.13    /   29.75</t>
  </si>
  <si>
    <t xml:space="preserve">  26.52    /   27.13</t>
  </si>
  <si>
    <t xml:space="preserve">  21.29    /   21.91</t>
  </si>
  <si>
    <t xml:space="preserve">  18.31    /   18.93</t>
  </si>
  <si>
    <t xml:space="preserve">  28.08    /   28.70</t>
  </si>
  <si>
    <t xml:space="preserve">  28.57    /   29.19</t>
  </si>
  <si>
    <t xml:space="preserve">  19.17    /   19.79</t>
  </si>
  <si>
    <t xml:space="preserve">  26.42    /   27.04</t>
  </si>
  <si>
    <t xml:space="preserve">  17.10    /   17.71</t>
  </si>
  <si>
    <t xml:space="preserve">  12.19    /   12.81</t>
  </si>
  <si>
    <t xml:space="preserve">   6.99    /    7.61</t>
  </si>
  <si>
    <t xml:space="preserve">   4.50    /    5.12</t>
  </si>
  <si>
    <t xml:space="preserve">  18.82    /   19.43</t>
  </si>
  <si>
    <t xml:space="preserve">  28.46    /   29.08</t>
  </si>
  <si>
    <t xml:space="preserve">  21.23    /   21.84</t>
  </si>
  <si>
    <t xml:space="preserve">  19.31    /   19.93</t>
  </si>
  <si>
    <t xml:space="preserve">  24.17    /   26.03</t>
  </si>
  <si>
    <t xml:space="preserve">  26.14    /   28.00</t>
  </si>
  <si>
    <t xml:space="preserve">  17.25    /   17.87</t>
  </si>
  <si>
    <t xml:space="preserve">  29.88    /   31.73</t>
  </si>
  <si>
    <t xml:space="preserve">  29.72    /   31.58</t>
  </si>
  <si>
    <t xml:space="preserve">  23.30    /   25.15</t>
  </si>
  <si>
    <t xml:space="preserve">  40.09    /   40.71</t>
  </si>
  <si>
    <t xml:space="preserve">  36.42    /   37.66</t>
  </si>
  <si>
    <t xml:space="preserve">  44.32    /   46.17</t>
  </si>
  <si>
    <t xml:space="preserve">  42.89    /   44.74</t>
  </si>
  <si>
    <t xml:space="preserve">  39.80    /   41.65</t>
  </si>
  <si>
    <t xml:space="preserve">  38.12    /   39.98</t>
  </si>
  <si>
    <t xml:space="preserve">  40.55    /   42.41</t>
  </si>
  <si>
    <t xml:space="preserve">  47.07    /   48.92</t>
  </si>
  <si>
    <t xml:space="preserve">  45.37    /   47.22</t>
  </si>
  <si>
    <t xml:space="preserve">  38.30    /   40.15</t>
  </si>
  <si>
    <t xml:space="preserve">  42.74    /   44.59</t>
  </si>
  <si>
    <t xml:space="preserve">  38.07    /   39.92</t>
  </si>
  <si>
    <t xml:space="preserve">  33.02    /   33.64</t>
  </si>
  <si>
    <t xml:space="preserve">  29.54    /   30.78</t>
  </si>
  <si>
    <t xml:space="preserve">  36.76    /   39.85</t>
  </si>
  <si>
    <t xml:space="preserve">  33.73    /   36.82</t>
  </si>
  <si>
    <t xml:space="preserve">  31.49    /   33.96</t>
  </si>
  <si>
    <t xml:space="preserve">  46.20    /   49.29</t>
  </si>
  <si>
    <t xml:space="preserve">  46.55    /   49.64</t>
  </si>
  <si>
    <t xml:space="preserve">  45.77    /   47.62</t>
  </si>
  <si>
    <t xml:space="preserve">  46.96    /   48.81</t>
  </si>
  <si>
    <t xml:space="preserve">  47.06    /   48.91</t>
  </si>
  <si>
    <t xml:space="preserve">  59.66    /   61.51</t>
  </si>
  <si>
    <t xml:space="preserve">  52.07    /   53.92</t>
  </si>
  <si>
    <t xml:space="preserve">  50.39    /   52.24</t>
  </si>
  <si>
    <t xml:space="preserve">  47.14    /   48.99</t>
  </si>
  <si>
    <t xml:space="preserve">  46.83    /   48.68</t>
  </si>
  <si>
    <t xml:space="preserve">  59.74    /   61.59</t>
  </si>
  <si>
    <t xml:space="preserve">  53.15    /   55.00</t>
  </si>
  <si>
    <t xml:space="preserve">  46.59    /   48.45</t>
  </si>
  <si>
    <t xml:space="preserve">  42.43    /   44.28</t>
  </si>
  <si>
    <t xml:space="preserve">  47.74    /   49.59</t>
  </si>
  <si>
    <t xml:space="preserve">  43.11    /   44.96</t>
  </si>
  <si>
    <t xml:space="preserve">  45.88    /   47.73</t>
  </si>
  <si>
    <t xml:space="preserve">  46.41    /   48.26</t>
  </si>
  <si>
    <t xml:space="preserve">  47.85    /   49.70</t>
  </si>
  <si>
    <t xml:space="preserve">  41.16    /   43.01</t>
  </si>
  <si>
    <t xml:space="preserve">  51.74    /   53.60</t>
  </si>
  <si>
    <t xml:space="preserve">  47.97    /   49.82</t>
  </si>
  <si>
    <t xml:space="preserve">  72.40    /   74.25</t>
  </si>
  <si>
    <t xml:space="preserve">  55.49    /   57.34</t>
  </si>
  <si>
    <t xml:space="preserve">  60.72    /   62.57</t>
  </si>
  <si>
    <t xml:space="preserve">  73.25    /   75.11</t>
  </si>
  <si>
    <t xml:space="preserve">  52.83    /   54.68</t>
  </si>
  <si>
    <t xml:space="preserve">  26.17    /   28.03</t>
  </si>
  <si>
    <t xml:space="preserve">  32.77    /   34.62</t>
  </si>
  <si>
    <t xml:space="preserve">  32.02    /   33.87</t>
  </si>
  <si>
    <t xml:space="preserve">  26.30    /   28.15</t>
  </si>
  <si>
    <t xml:space="preserve">  12.23    /   14.09</t>
  </si>
  <si>
    <t xml:space="preserve">  25.90    /   27.76</t>
  </si>
  <si>
    <t xml:space="preserve">  15.27    /   17.12</t>
  </si>
  <si>
    <t xml:space="preserve">  28.67    /   29.91</t>
  </si>
  <si>
    <t xml:space="preserve">  33.47    /   34.08</t>
  </si>
  <si>
    <t xml:space="preserve">  23.08    /   23.70</t>
  </si>
  <si>
    <t xml:space="preserve">  29.23    /   29.85</t>
  </si>
  <si>
    <t xml:space="preserve">  40.41    /   41.02</t>
  </si>
  <si>
    <t xml:space="preserve">  23.11    /   23.73</t>
  </si>
  <si>
    <t xml:space="preserve">  33.16    /   34.39</t>
  </si>
  <si>
    <t xml:space="preserve">  38.56    /   39.17</t>
  </si>
  <si>
    <t xml:space="preserve">  22.19    /   22.80</t>
  </si>
  <si>
    <t xml:space="preserve">  33.27    /   33.88</t>
  </si>
  <si>
    <t xml:space="preserve">  26.88    /   27.50</t>
  </si>
  <si>
    <t xml:space="preserve">  27.64    /   28.26</t>
  </si>
  <si>
    <t xml:space="preserve">  29.71    /   31.56</t>
  </si>
  <si>
    <t xml:space="preserve">  37.67    /   39.52</t>
  </si>
  <si>
    <t xml:space="preserve">  30.22    /   32.08</t>
  </si>
  <si>
    <t xml:space="preserve">  30.60    /   31.84</t>
  </si>
  <si>
    <t xml:space="preserve">  31.03    /   31.65</t>
  </si>
  <si>
    <t xml:space="preserve">  24.94    /   25.55</t>
  </si>
  <si>
    <t xml:space="preserve">  39.27    /   41.13</t>
  </si>
  <si>
    <t xml:space="preserve">  35.96    /   37.82</t>
  </si>
  <si>
    <t xml:space="preserve">  34.24    /   36.10</t>
  </si>
  <si>
    <t xml:space="preserve">  37.58    /   39.44</t>
  </si>
  <si>
    <t xml:space="preserve">  31.38    /   33.24</t>
  </si>
  <si>
    <t xml:space="preserve">  31.47    /   33.33</t>
  </si>
  <si>
    <t xml:space="preserve">  28.98    /   30.84</t>
  </si>
  <si>
    <t xml:space="preserve">  49.39    /   50.62</t>
  </si>
  <si>
    <t xml:space="preserve">  41.38    /   43.23</t>
  </si>
  <si>
    <t xml:space="preserve">  51.69    /   53.54</t>
  </si>
  <si>
    <t xml:space="preserve">  47.03    /   48.89</t>
  </si>
  <si>
    <t xml:space="preserve">  49.72    /   51.57</t>
  </si>
  <si>
    <t xml:space="preserve">  48.89    /   50.74</t>
  </si>
  <si>
    <t xml:space="preserve">  49.52    /   51.37</t>
  </si>
  <si>
    <t xml:space="preserve">  41.72    /   43.58</t>
  </si>
  <si>
    <t xml:space="preserve">  51.00    /   52.86</t>
  </si>
  <si>
    <t xml:space="preserve">  49.93    /   51.79</t>
  </si>
  <si>
    <t xml:space="preserve">  40.94    /   42.80</t>
  </si>
  <si>
    <t xml:space="preserve">  47.67    /   49.52</t>
  </si>
  <si>
    <t xml:space="preserve">  47.60    /   49.45</t>
  </si>
  <si>
    <t xml:space="preserve">  29.24    /   31.10</t>
  </si>
  <si>
    <t xml:space="preserve">  24.53    /   26.39</t>
  </si>
  <si>
    <t xml:space="preserve">  49.06    /   50.91</t>
  </si>
  <si>
    <t xml:space="preserve">  38.13    /   39.98</t>
  </si>
  <si>
    <t xml:space="preserve">   3.48    /    4.09</t>
  </si>
  <si>
    <t xml:space="preserve">   0.70    /    1.32</t>
  </si>
  <si>
    <t xml:space="preserve">   2.14    /    3.99</t>
  </si>
  <si>
    <t xml:space="preserve">  37.74    /   39.60</t>
  </si>
  <si>
    <t xml:space="preserve">  34.86    /   36.10</t>
  </si>
  <si>
    <t xml:space="preserve">  34.77    /   35.39</t>
  </si>
  <si>
    <t xml:space="preserve">  27.18    /   27.80</t>
  </si>
  <si>
    <t xml:space="preserve">  31.92    /   35.00</t>
  </si>
  <si>
    <t xml:space="preserve">  26.66    /   29.75</t>
  </si>
  <si>
    <t xml:space="preserve">  25.85    /   27.71</t>
  </si>
  <si>
    <t xml:space="preserve">  25.03    /   26.89</t>
  </si>
  <si>
    <t xml:space="preserve">  33.07    /   34.92</t>
  </si>
  <si>
    <t xml:space="preserve">  35.66    /   37.52</t>
  </si>
  <si>
    <t xml:space="preserve">  15.39    /   17.24</t>
  </si>
  <si>
    <t xml:space="preserve">  27.79    /   28.41</t>
  </si>
  <si>
    <t xml:space="preserve">  25.18    /   25.79</t>
  </si>
  <si>
    <t xml:space="preserve">  19.85    /   20.47</t>
  </si>
  <si>
    <t xml:space="preserve">  29.54    /   30.15</t>
  </si>
  <si>
    <t xml:space="preserve">  17.98    /   18.59</t>
  </si>
  <si>
    <t xml:space="preserve">  12.11    /   12.72</t>
  </si>
  <si>
    <t xml:space="preserve">   6.51    /    7.12</t>
  </si>
  <si>
    <t xml:space="preserve">   4.41    /    5.03</t>
  </si>
  <si>
    <t xml:space="preserve">  28.24    /   30.10</t>
  </si>
  <si>
    <t xml:space="preserve">  18.13    /   18.74</t>
  </si>
  <si>
    <t xml:space="preserve">  27.06    /   27.67</t>
  </si>
  <si>
    <t xml:space="preserve">  20.35    /   20.96</t>
  </si>
  <si>
    <t xml:space="preserve">  17.29    /   17.91</t>
  </si>
  <si>
    <t xml:space="preserve">  18.46    /   19.08</t>
  </si>
  <si>
    <t xml:space="preserve">  17.28    /   19.14</t>
  </si>
  <si>
    <t xml:space="preserve">  16.12    /   16.74</t>
  </si>
  <si>
    <t xml:space="preserve">  27.00    /   28.85</t>
  </si>
  <si>
    <t xml:space="preserve">  27.96    /   29.82</t>
  </si>
  <si>
    <t xml:space="preserve">  20.22    /   22.07</t>
  </si>
  <si>
    <t xml:space="preserve">  20.84    /   22.70</t>
  </si>
  <si>
    <t xml:space="preserve">  35.14    /   35.76</t>
  </si>
  <si>
    <t xml:space="preserve">  32.48    /   33.71</t>
  </si>
  <si>
    <t xml:space="preserve">  36.78    /   38.64</t>
  </si>
  <si>
    <t xml:space="preserve">  35.33    /   37.19</t>
  </si>
  <si>
    <t xml:space="preserve">  32.04    /   33.90</t>
  </si>
  <si>
    <t xml:space="preserve">  33.95    /   35.81</t>
  </si>
  <si>
    <t xml:space="preserve">  35.43    /   37.29</t>
  </si>
  <si>
    <t xml:space="preserve">  27.02    /   27.64</t>
  </si>
  <si>
    <t xml:space="preserve">  24.31    /   25.54</t>
  </si>
  <si>
    <t xml:space="preserve">  30.66    /   33.74</t>
  </si>
  <si>
    <t xml:space="preserve">  28.66    /   31.75</t>
  </si>
  <si>
    <t xml:space="preserve">  29.28    /   31.75</t>
  </si>
  <si>
    <t xml:space="preserve">  37.41    /   40.50</t>
  </si>
  <si>
    <t xml:space="preserve">  36.04    /   37.89</t>
  </si>
  <si>
    <t xml:space="preserve">  37.71    /   40.79</t>
  </si>
  <si>
    <t xml:space="preserve">  45.96    /   47.81</t>
  </si>
  <si>
    <t xml:space="preserve">  50.73    /   52.58</t>
  </si>
  <si>
    <t xml:space="preserve">  46.86    /   48.71</t>
  </si>
  <si>
    <t xml:space="preserve">  36.43    /   38.29</t>
  </si>
  <si>
    <t xml:space="preserve">  39.01    /   40.87</t>
  </si>
  <si>
    <t xml:space="preserve">  33.82    /   35.68</t>
  </si>
  <si>
    <t xml:space="preserve">  41.20    /   43.06</t>
  </si>
  <si>
    <t xml:space="preserve">  61.12    /   62.98</t>
  </si>
  <si>
    <t xml:space="preserve">  55.26    /   57.11</t>
  </si>
  <si>
    <t xml:space="preserve">  56.38    /   58.23</t>
  </si>
  <si>
    <t xml:space="preserve">  48.71    /   50.56</t>
  </si>
  <si>
    <t xml:space="preserve">  11.71    /   13.56</t>
  </si>
  <si>
    <t xml:space="preserve">  29.81    /   31.67</t>
  </si>
  <si>
    <t xml:space="preserve">  17.34    /   19.19</t>
  </si>
  <si>
    <t xml:space="preserve">   9.66    /   11.51</t>
  </si>
  <si>
    <t xml:space="preserve">  27.77    /   29.63</t>
  </si>
  <si>
    <t xml:space="preserve">  13.06    /   14.91</t>
  </si>
  <si>
    <t xml:space="preserve">  31.53    /   33.39</t>
  </si>
  <si>
    <t xml:space="preserve">  30.30    /   30.92</t>
  </si>
  <si>
    <t xml:space="preserve">  24.06    /   25.30</t>
  </si>
  <si>
    <t xml:space="preserve">  19.55    /   20.17</t>
  </si>
  <si>
    <t xml:space="preserve">  30.55    /   31.17</t>
  </si>
  <si>
    <t xml:space="preserve">  24.62    /   25.24</t>
  </si>
  <si>
    <t xml:space="preserve">  31.81    /   32.42</t>
  </si>
  <si>
    <t xml:space="preserve">  19.58    /   20.19</t>
  </si>
  <si>
    <t xml:space="preserve">  29.34    /   30.57</t>
  </si>
  <si>
    <t xml:space="preserve">  31.59    /   32.20</t>
  </si>
  <si>
    <t xml:space="preserve">  19.44    /   20.06</t>
  </si>
  <si>
    <t xml:space="preserve">  29.45    /   30.07</t>
  </si>
  <si>
    <t xml:space="preserve">  23.31    /   23.93</t>
  </si>
  <si>
    <t xml:space="preserve">  22.41    /   23.02</t>
  </si>
  <si>
    <t xml:space="preserve">  27.98    /   29.21</t>
  </si>
  <si>
    <t xml:space="preserve">  22.32    /   24.17</t>
  </si>
  <si>
    <t xml:space="preserve">  28.38    /   29.00</t>
  </si>
  <si>
    <t xml:space="preserve">  22.74    /   23.35</t>
  </si>
  <si>
    <t xml:space="preserve">  24.50    /   26.36</t>
  </si>
  <si>
    <t xml:space="preserve">  30.83    /   32.69</t>
  </si>
  <si>
    <t xml:space="preserve">  29.02    /   30.88</t>
  </si>
  <si>
    <t xml:space="preserve">  20.56    /   22.42</t>
  </si>
  <si>
    <t xml:space="preserve">  24.79    /   26.65</t>
  </si>
  <si>
    <t xml:space="preserve">  30.31    /   32.17</t>
  </si>
  <si>
    <t xml:space="preserve">  22.51    /   24.36</t>
  </si>
  <si>
    <t xml:space="preserve">  24.87    /   26.72</t>
  </si>
  <si>
    <t xml:space="preserve">  32.10    /   33.33</t>
  </si>
  <si>
    <t xml:space="preserve">  25.24    /   27.10</t>
  </si>
  <si>
    <t xml:space="preserve">  35.93    /   37.78</t>
  </si>
  <si>
    <t xml:space="preserve">  39.10    /   40.96</t>
  </si>
  <si>
    <t xml:space="preserve">  16.25    /   18.11</t>
  </si>
  <si>
    <t xml:space="preserve">  20.19    /   22.05</t>
  </si>
  <si>
    <t xml:space="preserve">  20.14    /   22.00</t>
  </si>
  <si>
    <t xml:space="preserve">   3.13    /    3.75</t>
  </si>
  <si>
    <t xml:space="preserve">   0.61    /    1.23</t>
  </si>
  <si>
    <t xml:space="preserve">   1.86    /    3.71</t>
  </si>
  <si>
    <t xml:space="preserve">  32.36    /   33.59</t>
  </si>
  <si>
    <t xml:space="preserve">  32.26    /   32.88</t>
  </si>
  <si>
    <t xml:space="preserve">  33.91    /   35.76</t>
  </si>
  <si>
    <t xml:space="preserve">  30.77    /   33.86</t>
  </si>
  <si>
    <t xml:space="preserve">  24.75    /   27.84</t>
  </si>
  <si>
    <t xml:space="preserve">  21.24    /   23.09</t>
  </si>
  <si>
    <t xml:space="preserve">  33.38    /   35.24</t>
  </si>
  <si>
    <t xml:space="preserve">  21.26    /   23.12</t>
  </si>
  <si>
    <t xml:space="preserve">  13.64    /   15.50</t>
  </si>
  <si>
    <t xml:space="preserve">  14.08    /   15.94</t>
  </si>
  <si>
    <t xml:space="preserve">  27.95    /   29.81</t>
  </si>
  <si>
    <t xml:space="preserve">  29.24    /   29.86</t>
  </si>
  <si>
    <t xml:space="preserve">  26.12    /   26.73</t>
  </si>
  <si>
    <t xml:space="preserve">  20.31    /   20.93</t>
  </si>
  <si>
    <t xml:space="preserve">  30.51    /   31.13</t>
  </si>
  <si>
    <t xml:space="preserve">  21.79    /   23.65</t>
  </si>
  <si>
    <t xml:space="preserve">  28.19    /   28.81</t>
  </si>
  <si>
    <t xml:space="preserve">  17.12    /   17.74</t>
  </si>
  <si>
    <t xml:space="preserve">  25.50    /   26.12</t>
  </si>
  <si>
    <t xml:space="preserve">  14.97    /   15.59</t>
  </si>
  <si>
    <t xml:space="preserve">  11.68    /   12.29</t>
  </si>
  <si>
    <t xml:space="preserve">   7.58    /    8.19</t>
  </si>
  <si>
    <t xml:space="preserve">   3.98    /    4.59</t>
  </si>
  <si>
    <t xml:space="preserve">  14.31    /   14.93</t>
  </si>
  <si>
    <t xml:space="preserve">  26.10    /   26.72</t>
  </si>
  <si>
    <t xml:space="preserve">  19.21    /   19.82</t>
  </si>
  <si>
    <t xml:space="preserve">  16.63    /   17.24</t>
  </si>
  <si>
    <t xml:space="preserve">  21.23    /   23.09</t>
  </si>
  <si>
    <t xml:space="preserve">  25.15    /   27.00</t>
  </si>
  <si>
    <t xml:space="preserve">  15.11    /   15.73</t>
  </si>
  <si>
    <t xml:space="preserve">  25.22    /   27.08</t>
  </si>
  <si>
    <t xml:space="preserve">  18.51    /   20.37</t>
  </si>
  <si>
    <t xml:space="preserve">  20.85    /   22.71</t>
  </si>
  <si>
    <t xml:space="preserve">  18.38    /   20.24</t>
  </si>
  <si>
    <t xml:space="preserve">  28.86    /   29.48</t>
  </si>
  <si>
    <t xml:space="preserve">  27.03    /   28.26</t>
  </si>
  <si>
    <t xml:space="preserve">  28.90    /   30.75</t>
  </si>
  <si>
    <t xml:space="preserve">  28.22    /   30.08</t>
  </si>
  <si>
    <t xml:space="preserve">  27.99    /   29.85</t>
  </si>
  <si>
    <t xml:space="preserve">  26.65    /   28.51</t>
  </si>
  <si>
    <t xml:space="preserve">  24.73    /   26.59</t>
  </si>
  <si>
    <t xml:space="preserve">  30.36    /   32.22</t>
  </si>
  <si>
    <t xml:space="preserve">  29.79    /   31.65</t>
  </si>
  <si>
    <t xml:space="preserve">  25.88    /   26.49</t>
  </si>
  <si>
    <t xml:space="preserve">  20.29    /   21.53</t>
  </si>
  <si>
    <t xml:space="preserve">  29.66    /   32.75</t>
  </si>
  <si>
    <t xml:space="preserve">  25.27    /   28.35</t>
  </si>
  <si>
    <t xml:space="preserve">  29.25    /   31.11</t>
  </si>
  <si>
    <t xml:space="preserve">  25.06    /   27.53</t>
  </si>
  <si>
    <t xml:space="preserve">  29.79    /   32.87</t>
  </si>
  <si>
    <t xml:space="preserve">  29.88    /   31.74</t>
  </si>
  <si>
    <t xml:space="preserve">  30.05    /   33.13</t>
  </si>
  <si>
    <t xml:space="preserve">  43.13    /   44.98</t>
  </si>
  <si>
    <t xml:space="preserve">  39.59    /   41.45</t>
  </si>
  <si>
    <t xml:space="preserve">  29.91    /   31.77</t>
  </si>
  <si>
    <t xml:space="preserve">  30.44    /   32.30</t>
  </si>
  <si>
    <t xml:space="preserve">  39.94    /   41.79</t>
  </si>
  <si>
    <t xml:space="preserve">  29.28    /   31.14</t>
  </si>
  <si>
    <t xml:space="preserve">  15.99    /   17.84</t>
  </si>
  <si>
    <t xml:space="preserve">  33.70    /   35.56</t>
  </si>
  <si>
    <t xml:space="preserve">  62.17    /   64.02</t>
  </si>
  <si>
    <t xml:space="preserve">  60.86    /   62.72</t>
  </si>
  <si>
    <t xml:space="preserve">  23.28    /   25.14</t>
  </si>
  <si>
    <t xml:space="preserve">  21.89    /   23.75</t>
  </si>
  <si>
    <t xml:space="preserve">  13.08    /   14.93</t>
  </si>
  <si>
    <t xml:space="preserve">  27.54    /   29.40</t>
  </si>
  <si>
    <t xml:space="preserve">  20.43    /   22.29</t>
  </si>
  <si>
    <t xml:space="preserve">  25.28    /   25.90</t>
  </si>
  <si>
    <t xml:space="preserve">  30.25    /   30.86</t>
  </si>
  <si>
    <t xml:space="preserve">  29.00    /   30.24</t>
  </si>
  <si>
    <t xml:space="preserve">  16.94    /   17.56</t>
  </si>
  <si>
    <t xml:space="preserve">  29.11    /   29.73</t>
  </si>
  <si>
    <t xml:space="preserve">  20.59    /   21.21</t>
  </si>
  <si>
    <t xml:space="preserve">  25.10    /   25.72</t>
  </si>
  <si>
    <t xml:space="preserve">  21.86    /   22.48</t>
  </si>
  <si>
    <t xml:space="preserve">  19.29    /   21.15</t>
  </si>
  <si>
    <t xml:space="preserve">  20.56    /   22.41</t>
  </si>
  <si>
    <t xml:space="preserve">  28.47    /   29.70</t>
  </si>
  <si>
    <t xml:space="preserve">  28.88    /   29.50</t>
  </si>
  <si>
    <t xml:space="preserve">  24.81    /   26.67</t>
  </si>
  <si>
    <t xml:space="preserve">  16.69    /   18.55</t>
  </si>
  <si>
    <t xml:space="preserve">  34.17    /   36.03</t>
  </si>
  <si>
    <t xml:space="preserve">  17.24    /   19.10</t>
  </si>
  <si>
    <t xml:space="preserve">  15.51    /   17.36</t>
  </si>
  <si>
    <t xml:space="preserve">  28.86    /   30.10</t>
  </si>
  <si>
    <t xml:space="preserve">  31.02    /   32.88</t>
  </si>
  <si>
    <t xml:space="preserve">  21.28    /   23.13</t>
  </si>
  <si>
    <t xml:space="preserve">  16.21    /   18.06</t>
  </si>
  <si>
    <t xml:space="preserve">  29.42    /   31.27</t>
  </si>
  <si>
    <t xml:space="preserve">  26.47    /   28.33</t>
  </si>
  <si>
    <t xml:space="preserve">  40.73    /   42.58</t>
  </si>
  <si>
    <t xml:space="preserve">  18.59    /   20.45</t>
  </si>
  <si>
    <t xml:space="preserve">   9.12    /    9.74</t>
  </si>
  <si>
    <t xml:space="preserve">   2.54    /    3.16</t>
  </si>
  <si>
    <t xml:space="preserve">   6.55    /    8.40</t>
  </si>
  <si>
    <t xml:space="preserve">  32.10    /   33.34</t>
  </si>
  <si>
    <t xml:space="preserve">  32.01    /   32.62</t>
  </si>
  <si>
    <t xml:space="preserve">  23.82    /   25.68</t>
  </si>
  <si>
    <t xml:space="preserve">  31.63    /   33.49</t>
  </si>
  <si>
    <t xml:space="preserve">  24.36    /   26.22</t>
  </si>
  <si>
    <t xml:space="preserve">  30.82    /   33.91</t>
  </si>
  <si>
    <t xml:space="preserve">  23.48    /   26.56</t>
  </si>
  <si>
    <t xml:space="preserve">  22.28    /   24.13</t>
  </si>
  <si>
    <t xml:space="preserve">  32.61    /   34.47</t>
  </si>
  <si>
    <t xml:space="preserve">  11.68    /   13.53</t>
  </si>
  <si>
    <t xml:space="preserve">  12.10    /   13.95</t>
  </si>
  <si>
    <t xml:space="preserve">  26.06    /   26.68</t>
  </si>
  <si>
    <t xml:space="preserve">  15.07    /   15.69</t>
  </si>
  <si>
    <t xml:space="preserve">  29.57    /   30.19</t>
  </si>
  <si>
    <t xml:space="preserve">  16.11    /   16.73</t>
  </si>
  <si>
    <t xml:space="preserve">  27.32    /   27.93</t>
  </si>
  <si>
    <t xml:space="preserve">  24.70    /   25.32</t>
  </si>
  <si>
    <t xml:space="preserve">  17.52    /   19.37</t>
  </si>
  <si>
    <t xml:space="preserve">  14.17    /   14.78</t>
  </si>
  <si>
    <t xml:space="preserve">  14.36    /   14.98</t>
  </si>
  <si>
    <t xml:space="preserve">   7.99    /    8.61</t>
  </si>
  <si>
    <t xml:space="preserve">   3.95    /    4.57</t>
  </si>
  <si>
    <t xml:space="preserve">  14.21    /   14.83</t>
  </si>
  <si>
    <t xml:space="preserve">  16.25    /   16.87</t>
  </si>
  <si>
    <t xml:space="preserve">  19.30    /   19.92</t>
  </si>
  <si>
    <t xml:space="preserve">  15.26    /   15.88</t>
  </si>
  <si>
    <t xml:space="preserve">  16.98    /   17.59</t>
  </si>
  <si>
    <t xml:space="preserve">  18.45    /   20.30</t>
  </si>
  <si>
    <t xml:space="preserve">  26.53    /   28.39</t>
  </si>
  <si>
    <t xml:space="preserve">  20.51    /   22.37</t>
  </si>
  <si>
    <t xml:space="preserve">  18.27    /   20.13</t>
  </si>
  <si>
    <t xml:space="preserve">  29.08    /   29.69</t>
  </si>
  <si>
    <t xml:space="preserve">  26.88    /   28.12</t>
  </si>
  <si>
    <t xml:space="preserve">  31.34    /   33.20</t>
  </si>
  <si>
    <t xml:space="preserve">  29.14    /   31.00</t>
  </si>
  <si>
    <t xml:space="preserve">  29.32    /   31.18</t>
  </si>
  <si>
    <t xml:space="preserve">  30.35    /   32.21</t>
  </si>
  <si>
    <t xml:space="preserve">  29.95    /   31.80</t>
  </si>
  <si>
    <t xml:space="preserve">  32.57    /   34.43</t>
  </si>
  <si>
    <t xml:space="preserve">  28.60    /   30.46</t>
  </si>
  <si>
    <t xml:space="preserve">  16.18    /   17.42</t>
  </si>
  <si>
    <t xml:space="preserve">  28.83    /   31.91</t>
  </si>
  <si>
    <t xml:space="preserve">  20.55    /   23.63</t>
  </si>
  <si>
    <t xml:space="preserve">  26.97    /   29.44</t>
  </si>
  <si>
    <t xml:space="preserve">  32.16    /   35.25</t>
  </si>
  <si>
    <t xml:space="preserve">  32.42    /   35.51</t>
  </si>
  <si>
    <t xml:space="preserve">  32.55    /   34.40</t>
  </si>
  <si>
    <t xml:space="preserve">  20.11    /   21.97</t>
  </si>
  <si>
    <t xml:space="preserve">  28.03    /   29.89</t>
  </si>
  <si>
    <t xml:space="preserve">  32.16    /   34.01</t>
  </si>
  <si>
    <t xml:space="preserve">  44.35    /   46.20</t>
  </si>
  <si>
    <t xml:space="preserve">  32.20    /   34.06</t>
  </si>
  <si>
    <t xml:space="preserve">  33.57    /   35.43</t>
  </si>
  <si>
    <t xml:space="preserve">  32.69    /   34.54</t>
  </si>
  <si>
    <t xml:space="preserve">  45.87    /   47.72</t>
  </si>
  <si>
    <t xml:space="preserve">  35.00    /   36.86</t>
  </si>
  <si>
    <t xml:space="preserve">  59.19    /   61.05</t>
  </si>
  <si>
    <t xml:space="preserve">  48.63    /   50.48</t>
  </si>
  <si>
    <t xml:space="preserve">  59.59    /   61.44</t>
  </si>
  <si>
    <t xml:space="preserve">  19.93    /   21.79</t>
  </si>
  <si>
    <t xml:space="preserve">  10.05    /   11.90</t>
  </si>
  <si>
    <t xml:space="preserve">  14.65    /   16.50</t>
  </si>
  <si>
    <t xml:space="preserve">  17.74    /   19.59</t>
  </si>
  <si>
    <t xml:space="preserve">   7.59    /    9.44</t>
  </si>
  <si>
    <t xml:space="preserve">   1.85    /    3.70</t>
  </si>
  <si>
    <t xml:space="preserve">  14.11    /   15.97</t>
  </si>
  <si>
    <t xml:space="preserve">  11.93    /   13.78</t>
  </si>
  <si>
    <t xml:space="preserve">  14.59    /   16.44</t>
  </si>
  <si>
    <t xml:space="preserve">  30.70    /   31.32</t>
  </si>
  <si>
    <t xml:space="preserve">  21.61    /   22.85</t>
  </si>
  <si>
    <t xml:space="preserve">  25.19    /   25.81</t>
  </si>
  <si>
    <t xml:space="preserve">  17.50    /   18.12</t>
  </si>
  <si>
    <t xml:space="preserve">  30.95    /   31.57</t>
  </si>
  <si>
    <t xml:space="preserve">  22.17    /   22.79</t>
  </si>
  <si>
    <t xml:space="preserve">  30.43    /   31.05</t>
  </si>
  <si>
    <t xml:space="preserve">  17.53    /   18.15</t>
  </si>
  <si>
    <t xml:space="preserve">  30.19    /   31.42</t>
  </si>
  <si>
    <t xml:space="preserve">  17.35    /   17.97</t>
  </si>
  <si>
    <t xml:space="preserve">  20.98    /   21.60</t>
  </si>
  <si>
    <t xml:space="preserve">  27.91    /   28.53</t>
  </si>
  <si>
    <t xml:space="preserve">  21.72    /   22.33</t>
  </si>
  <si>
    <t xml:space="preserve">  23.92    /   25.78</t>
  </si>
  <si>
    <t xml:space="preserve">  29.31    /   30.54</t>
  </si>
  <si>
    <t xml:space="preserve">  29.73    /   30.35</t>
  </si>
  <si>
    <t xml:space="preserve">  20.83    /   21.45</t>
  </si>
  <si>
    <t xml:space="preserve">  21.69    /   23.55</t>
  </si>
  <si>
    <t xml:space="preserve">  32.37    /   34.23</t>
  </si>
  <si>
    <t xml:space="preserve">  32.34    /   34.19</t>
  </si>
  <si>
    <t xml:space="preserve">  21.06    /   22.92</t>
  </si>
  <si>
    <t xml:space="preserve">  22.17    /   24.03</t>
  </si>
  <si>
    <t xml:space="preserve">  29.78    /   31.64</t>
  </si>
  <si>
    <t xml:space="preserve">  21.08    /   22.94</t>
  </si>
  <si>
    <t xml:space="preserve">  27.51    /   29.37</t>
  </si>
  <si>
    <t xml:space="preserve">  17.77    /   19.63</t>
  </si>
  <si>
    <t xml:space="preserve">  14.33    /   16.18</t>
  </si>
  <si>
    <t xml:space="preserve">   9.21    /    9.82</t>
  </si>
  <si>
    <t xml:space="preserve">   6.62    /    8.47</t>
  </si>
  <si>
    <t xml:space="preserve">  32.61    /   33.84</t>
  </si>
  <si>
    <t xml:space="preserve">  31.34    /   34.43</t>
  </si>
  <si>
    <t xml:space="preserve">  23.71    /   26.80</t>
  </si>
  <si>
    <t xml:space="preserve">  33.79    /   35.64</t>
  </si>
  <si>
    <t xml:space="preserve">  23.32    /   25.18</t>
  </si>
  <si>
    <t xml:space="preserve">   8.77    /   10.63</t>
  </si>
  <si>
    <t xml:space="preserve">  11.10    /   12.95</t>
  </si>
  <si>
    <t xml:space="preserve">  23.90    /   25.76</t>
  </si>
  <si>
    <t xml:space="preserve">  34.14    /   34.75</t>
  </si>
  <si>
    <t xml:space="preserve">  28.78    /   29.39</t>
  </si>
  <si>
    <t xml:space="preserve">  20.24    /   20.86</t>
  </si>
  <si>
    <t xml:space="preserve">  15.69    /   16.31</t>
  </si>
  <si>
    <t xml:space="preserve">  32.36    /   32.97</t>
  </si>
  <si>
    <t xml:space="preserve">  30.32    /   30.94</t>
  </si>
  <si>
    <t xml:space="preserve">  16.85    /   17.47</t>
  </si>
  <si>
    <t xml:space="preserve">  30.09    /   30.71</t>
  </si>
  <si>
    <t xml:space="preserve">  14.89    /   15.50</t>
  </si>
  <si>
    <t xml:space="preserve">  17.08    /   17.70</t>
  </si>
  <si>
    <t xml:space="preserve">  17.59    /   18.21</t>
  </si>
  <si>
    <t xml:space="preserve">   8.75    /    9.37</t>
  </si>
  <si>
    <t xml:space="preserve">   3.99    /    4.60</t>
  </si>
  <si>
    <t xml:space="preserve">  14.35    /   14.97</t>
  </si>
  <si>
    <t xml:space="preserve">  31.98    /   33.84</t>
  </si>
  <si>
    <t xml:space="preserve">  35.39    /   36.01</t>
  </si>
  <si>
    <t xml:space="preserve">  15.88    /   16.50</t>
  </si>
  <si>
    <t xml:space="preserve">  18.48    /   19.10</t>
  </si>
  <si>
    <t xml:space="preserve">  28.39    /   30.25</t>
  </si>
  <si>
    <t xml:space="preserve">  20.38    /   22.24</t>
  </si>
  <si>
    <t xml:space="preserve">  21.42    /   23.28</t>
  </si>
  <si>
    <t xml:space="preserve">  32.70    /   33.32</t>
  </si>
  <si>
    <t xml:space="preserve">  27.52    /   28.76</t>
  </si>
  <si>
    <t xml:space="preserve">  37.00    /   38.85</t>
  </si>
  <si>
    <t xml:space="preserve">  30.98    /   32.84</t>
  </si>
  <si>
    <t xml:space="preserve">  37.21    /   39.07</t>
  </si>
  <si>
    <t xml:space="preserve">  14.53    /   15.77</t>
  </si>
  <si>
    <t xml:space="preserve">  28.79    /   31.88</t>
  </si>
  <si>
    <t xml:space="preserve">  19.53    /   22.61</t>
  </si>
  <si>
    <t xml:space="preserve">  28.32    /   30.78</t>
  </si>
  <si>
    <t xml:space="preserve">  39.61    /   42.70</t>
  </si>
  <si>
    <t xml:space="preserve">  39.90    /   42.99</t>
  </si>
  <si>
    <t xml:space="preserve">  34.88    /   36.74</t>
  </si>
  <si>
    <t xml:space="preserve">  44.15    /   46.00</t>
  </si>
  <si>
    <t xml:space="preserve">  35.69    /   37.55</t>
  </si>
  <si>
    <t xml:space="preserve">  38.43    /   40.29</t>
  </si>
  <si>
    <t xml:space="preserve">  34.02    /   35.88</t>
  </si>
  <si>
    <t xml:space="preserve">  51.60    /   53.45</t>
  </si>
  <si>
    <t xml:space="preserve">  48.69    /   50.54</t>
  </si>
  <si>
    <t xml:space="preserve">  41.00    /   42.85</t>
  </si>
  <si>
    <t xml:space="preserve">  40.89    /   42.75</t>
  </si>
  <si>
    <t xml:space="preserve">  38.89    /   40.74</t>
  </si>
  <si>
    <t xml:space="preserve">  37.45    /   39.31</t>
  </si>
  <si>
    <t xml:space="preserve">  52.74    /   54.59</t>
  </si>
  <si>
    <t xml:space="preserve">  54.06    /   55.91</t>
  </si>
  <si>
    <t xml:space="preserve">  65.26    /   67.11</t>
  </si>
  <si>
    <t xml:space="preserve">  45.45    /   47.30</t>
  </si>
  <si>
    <t xml:space="preserve">  13.62    /   15.48</t>
  </si>
  <si>
    <t xml:space="preserve">  17.81    /   19.67</t>
  </si>
  <si>
    <t xml:space="preserve">  14.21    /   16.06</t>
  </si>
  <si>
    <t xml:space="preserve">   7.49    /    9.35</t>
  </si>
  <si>
    <t xml:space="preserve">   1.40    /    3.25</t>
  </si>
  <si>
    <t xml:space="preserve">  14.35    /   16.20</t>
  </si>
  <si>
    <t xml:space="preserve">  12.09    /   13.94</t>
  </si>
  <si>
    <t xml:space="preserve">  28.47    /   30.32</t>
  </si>
  <si>
    <t xml:space="preserve">  14.61    /   16.46</t>
  </si>
  <si>
    <t xml:space="preserve">  35.67    /   36.29</t>
  </si>
  <si>
    <t xml:space="preserve">  23.51    /   24.75</t>
  </si>
  <si>
    <t xml:space="preserve">  28.04    /   28.66</t>
  </si>
  <si>
    <t xml:space="preserve">  35.92    /   36.54</t>
  </si>
  <si>
    <t xml:space="preserve">  31.39    /   32.01</t>
  </si>
  <si>
    <t xml:space="preserve">  19.42    /   20.04</t>
  </si>
  <si>
    <t xml:space="preserve">  35.93    /   37.17</t>
  </si>
  <si>
    <t xml:space="preserve">  31.48    /   32.10</t>
  </si>
  <si>
    <t xml:space="preserve">  19.66    /   20.28</t>
  </si>
  <si>
    <t xml:space="preserve">  36.04    /   36.66</t>
  </si>
  <si>
    <t xml:space="preserve">  23.63    /   24.25</t>
  </si>
  <si>
    <t xml:space="preserve">  31.32    /   31.94</t>
  </si>
  <si>
    <t xml:space="preserve">  22.99    /   24.85</t>
  </si>
  <si>
    <t xml:space="preserve">  32.15    /   33.39</t>
  </si>
  <si>
    <t xml:space="preserve">  32.58    /   33.20</t>
  </si>
  <si>
    <t xml:space="preserve">  21.88    /   22.50</t>
  </si>
  <si>
    <t xml:space="preserve">  22.78    /   24.64</t>
  </si>
  <si>
    <t xml:space="preserve">  37.54    /   39.40</t>
  </si>
  <si>
    <t xml:space="preserve">  33.77    /   35.63</t>
  </si>
  <si>
    <t xml:space="preserve">  33.87    /   35.72</t>
  </si>
  <si>
    <t xml:space="preserve">  35.01    /   36.87</t>
  </si>
  <si>
    <t xml:space="preserve">  38.24    /   39.47</t>
  </si>
  <si>
    <t xml:space="preserve">  40.85    /   42.70</t>
  </si>
  <si>
    <t xml:space="preserve">  39.78    /   41.63</t>
  </si>
  <si>
    <t xml:space="preserve">  24.17    /   26.02</t>
  </si>
  <si>
    <t xml:space="preserve">  42.87    /   44.73</t>
  </si>
  <si>
    <t xml:space="preserve">  27.17    /   29.03</t>
  </si>
  <si>
    <t xml:space="preserve">  64.18    /   66.04</t>
  </si>
  <si>
    <t xml:space="preserve">  46.57    /   48.42</t>
  </si>
  <si>
    <t xml:space="preserve">  46.31    /   48.17</t>
  </si>
  <si>
    <t xml:space="preserve">   9.30    /    9.91</t>
  </si>
  <si>
    <t xml:space="preserve">   6.78    /    8.63</t>
  </si>
  <si>
    <t xml:space="preserve">  30.57    /   32.43</t>
  </si>
  <si>
    <t xml:space="preserve">  37.98    /   39.21</t>
  </si>
  <si>
    <t xml:space="preserve">  37.88    /   38.50</t>
  </si>
  <si>
    <t xml:space="preserve">  25.03    /   25.64</t>
  </si>
  <si>
    <t xml:space="preserve">  40.35    /   42.21</t>
  </si>
  <si>
    <t xml:space="preserve">  38.58    /   40.44</t>
  </si>
  <si>
    <t xml:space="preserve">  37.77    /   40.86</t>
  </si>
  <si>
    <t xml:space="preserve">  26.21    /   29.29</t>
  </si>
  <si>
    <t xml:space="preserve">  37.20    /   39.06</t>
  </si>
  <si>
    <t xml:space="preserve">  17.44    /   19.29</t>
  </si>
  <si>
    <t xml:space="preserve">  19.80    /   21.66</t>
  </si>
  <si>
    <t xml:space="preserve">  38.03    /   39.88</t>
  </si>
  <si>
    <t xml:space="preserve">  33.29    /   35.15</t>
  </si>
  <si>
    <t xml:space="preserve">  23.42    /   25.28</t>
  </si>
  <si>
    <t xml:space="preserve">   9.86    /   11.71</t>
  </si>
  <si>
    <t xml:space="preserve">  37.82    /   39.68</t>
  </si>
  <si>
    <t xml:space="preserve">  57.54    /   58.16</t>
  </si>
  <si>
    <t xml:space="preserve">  29.03    /   29.64</t>
  </si>
  <si>
    <t xml:space="preserve">  22.67    /   23.28</t>
  </si>
  <si>
    <t xml:space="preserve">  18.15    /   18.77</t>
  </si>
  <si>
    <t xml:space="preserve">  52.47    /   54.32</t>
  </si>
  <si>
    <t xml:space="preserve">  30.34    /   30.96</t>
  </si>
  <si>
    <t xml:space="preserve">  58.89    /   60.74</t>
  </si>
  <si>
    <t xml:space="preserve">  30.28    /   30.89</t>
  </si>
  <si>
    <t xml:space="preserve">  22.70    /   24.56</t>
  </si>
  <si>
    <t xml:space="preserve">  18.38    /   18.99</t>
  </si>
  <si>
    <t xml:space="preserve">  60.64    /   62.49</t>
  </si>
  <si>
    <t xml:space="preserve">  30.11    /   30.72</t>
  </si>
  <si>
    <t xml:space="preserve">  16.34    /   16.96</t>
  </si>
  <si>
    <t xml:space="preserve">  19.59    /   20.20</t>
  </si>
  <si>
    <t xml:space="preserve">   6.04    /    6.66</t>
  </si>
  <si>
    <t xml:space="preserve">   5.88    /    6.49</t>
  </si>
  <si>
    <t xml:space="preserve">  17.42    /   18.04</t>
  </si>
  <si>
    <t xml:space="preserve">  63.15    /   65.00</t>
  </si>
  <si>
    <t xml:space="preserve">  17.88    /   18.50</t>
  </si>
  <si>
    <t xml:space="preserve">  63.09    /   63.71</t>
  </si>
  <si>
    <t xml:space="preserve">  24.49    /   25.11</t>
  </si>
  <si>
    <t xml:space="preserve">  18.34    /   18.96</t>
  </si>
  <si>
    <t xml:space="preserve">  60.15    /   62.00</t>
  </si>
  <si>
    <t xml:space="preserve">  33.01    /   34.87</t>
  </si>
  <si>
    <t xml:space="preserve">  20.42    /   21.04</t>
  </si>
  <si>
    <t xml:space="preserve">  56.65    /   58.50</t>
  </si>
  <si>
    <t xml:space="preserve">  16.48    /   17.10</t>
  </si>
  <si>
    <t xml:space="preserve">  58.35    /   60.21</t>
  </si>
  <si>
    <t xml:space="preserve">  57.22    /   59.07</t>
  </si>
  <si>
    <t xml:space="preserve">  67.91    /   69.77</t>
  </si>
  <si>
    <t xml:space="preserve">  65.82    /   67.68</t>
  </si>
  <si>
    <t xml:space="preserve">  59.13    /   60.98</t>
  </si>
  <si>
    <t xml:space="preserve">  32.28    /   34.14</t>
  </si>
  <si>
    <t xml:space="preserve">  61.68    /   63.53</t>
  </si>
  <si>
    <t xml:space="preserve">  57.73    /   59.58</t>
  </si>
  <si>
    <t xml:space="preserve">  42.13    /   42.75</t>
  </si>
  <si>
    <t xml:space="preserve">  35.50    /   36.73</t>
  </si>
  <si>
    <t xml:space="preserve">  44.72    /   46.57</t>
  </si>
  <si>
    <t xml:space="preserve">  45.32    /   47.17</t>
  </si>
  <si>
    <t xml:space="preserve">  36.50    /   38.36</t>
  </si>
  <si>
    <t xml:space="preserve">  35.74    /   37.59</t>
  </si>
  <si>
    <t xml:space="preserve">  44.79    /   46.64</t>
  </si>
  <si>
    <t xml:space="preserve">  46.91    /   48.76</t>
  </si>
  <si>
    <t xml:space="preserve">  44.59    /   46.44</t>
  </si>
  <si>
    <t xml:space="preserve">  37.32    /   39.18</t>
  </si>
  <si>
    <t xml:space="preserve">  43.17    /   45.02</t>
  </si>
  <si>
    <t xml:space="preserve">  36.20    /   38.05</t>
  </si>
  <si>
    <t xml:space="preserve">  23.60    /   24.84</t>
  </si>
  <si>
    <t xml:space="preserve">  37.72    /   40.81</t>
  </si>
  <si>
    <t xml:space="preserve">  27.76    /   30.84</t>
  </si>
  <si>
    <t xml:space="preserve">  48.87    /   50.72</t>
  </si>
  <si>
    <t xml:space="preserve">  34.73    /   37.20</t>
  </si>
  <si>
    <t xml:space="preserve">  46.11    /   49.20</t>
  </si>
  <si>
    <t xml:space="preserve">  39.97    /   41.82</t>
  </si>
  <si>
    <t xml:space="preserve">  46.42    /   49.50</t>
  </si>
  <si>
    <t xml:space="preserve">  46.60    /   48.45</t>
  </si>
  <si>
    <t xml:space="preserve">  46.54    /   48.39</t>
  </si>
  <si>
    <t xml:space="preserve">  46.97    /   48.82</t>
  </si>
  <si>
    <t xml:space="preserve">  43.90    /   45.75</t>
  </si>
  <si>
    <t xml:space="preserve">  57.72    /   59.58</t>
  </si>
  <si>
    <t xml:space="preserve">  48.40    /   50.25</t>
  </si>
  <si>
    <t xml:space="preserve">  43.34    /   45.20</t>
  </si>
  <si>
    <t xml:space="preserve">  46.72    /   48.57</t>
  </si>
  <si>
    <t xml:space="preserve">  46.19    /   48.05</t>
  </si>
  <si>
    <t xml:space="preserve">  57.78    /   59.63</t>
  </si>
  <si>
    <t xml:space="preserve">  51.99    /   53.84</t>
  </si>
  <si>
    <t xml:space="preserve">  46.06    /   47.91</t>
  </si>
  <si>
    <t xml:space="preserve">  40.27    /   42.13</t>
  </si>
  <si>
    <t xml:space="preserve">  46.69    /   48.54</t>
  </si>
  <si>
    <t xml:space="preserve">  47.64    /   49.49</t>
  </si>
  <si>
    <t xml:space="preserve">  45.73    /   47.58</t>
  </si>
  <si>
    <t xml:space="preserve">  75.22    /   77.07</t>
  </si>
  <si>
    <t xml:space="preserve">  63.52    /   65.37</t>
  </si>
  <si>
    <t xml:space="preserve">  66.90    /   68.75</t>
  </si>
  <si>
    <t xml:space="preserve">  78.78    /   80.64</t>
  </si>
  <si>
    <t xml:space="preserve">  56.44    /   58.29</t>
  </si>
  <si>
    <t xml:space="preserve">  14.48    /   16.33</t>
  </si>
  <si>
    <t xml:space="preserve">  18.37    /   20.23</t>
  </si>
  <si>
    <t xml:space="preserve">  32.75    /   34.61</t>
  </si>
  <si>
    <t xml:space="preserve">  28.28    /   30.13</t>
  </si>
  <si>
    <t xml:space="preserve">   9.34    /   11.19</t>
  </si>
  <si>
    <t xml:space="preserve">   3.38    /    5.23</t>
  </si>
  <si>
    <t xml:space="preserve">  13.68    /   15.53</t>
  </si>
  <si>
    <t xml:space="preserve">  15.38    /   17.23</t>
  </si>
  <si>
    <t xml:space="preserve">  33.56    /   34.18</t>
  </si>
  <si>
    <t xml:space="preserve">  23.76    /   24.38</t>
  </si>
  <si>
    <t xml:space="preserve">  17.42    /   18.03</t>
  </si>
  <si>
    <t xml:space="preserve">  33.81    /   34.43</t>
  </si>
  <si>
    <t xml:space="preserve">  30.68    /   31.30</t>
  </si>
  <si>
    <t xml:space="preserve">  17.68    /   18.30</t>
  </si>
  <si>
    <t xml:space="preserve">  32.98    /   34.21</t>
  </si>
  <si>
    <t xml:space="preserve">  17.80    /   18.41</t>
  </si>
  <si>
    <t xml:space="preserve">  33.09    /   33.70</t>
  </si>
  <si>
    <t xml:space="preserve">  21.53    /   22.14</t>
  </si>
  <si>
    <t xml:space="preserve">  32.34    /   32.96</t>
  </si>
  <si>
    <t xml:space="preserve">  23.06    /   23.67</t>
  </si>
  <si>
    <t xml:space="preserve">  33.81    /   35.67</t>
  </si>
  <si>
    <t xml:space="preserve">  28.54    /   29.78</t>
  </si>
  <si>
    <t xml:space="preserve">  28.93    /   29.55</t>
  </si>
  <si>
    <t xml:space="preserve">  20.43    /   21.05</t>
  </si>
  <si>
    <t xml:space="preserve">  34.63    /   36.49</t>
  </si>
  <si>
    <t xml:space="preserve">  33.43    /   35.28</t>
  </si>
  <si>
    <t xml:space="preserve">  21.14    /   23.00</t>
  </si>
  <si>
    <t xml:space="preserve">  31.40    /   33.26</t>
  </si>
  <si>
    <t xml:space="preserve">  20.31    /   22.17</t>
  </si>
  <si>
    <t xml:space="preserve">  36.64    /   37.87</t>
  </si>
  <si>
    <t xml:space="preserve">  39.85    /   41.71</t>
  </si>
  <si>
    <t xml:space="preserve">  23.75    /   25.61</t>
  </si>
  <si>
    <t xml:space="preserve">  35.13    /   36.99</t>
  </si>
  <si>
    <t xml:space="preserve">  40.54    /   42.39</t>
  </si>
  <si>
    <t xml:space="preserve">  21.50    /   23.35</t>
  </si>
  <si>
    <t xml:space="preserve">  31.93    /   33.79</t>
  </si>
  <si>
    <t xml:space="preserve">  19.14    /   21.00</t>
  </si>
  <si>
    <t xml:space="preserve">   9.37    /    9.99</t>
  </si>
  <si>
    <t xml:space="preserve">   2.62    /    3.23</t>
  </si>
  <si>
    <t xml:space="preserve">   6.83    /    8.68</t>
  </si>
  <si>
    <t xml:space="preserve">  27.14    /   28.99</t>
  </si>
  <si>
    <t xml:space="preserve">  35.01    /   36.25</t>
  </si>
  <si>
    <t xml:space="preserve">  34.92    /   35.54</t>
  </si>
  <si>
    <t xml:space="preserve">  24.33    /   24.95</t>
  </si>
  <si>
    <t xml:space="preserve">  30.54    /   32.40</t>
  </si>
  <si>
    <t xml:space="preserve">  24.06    /   27.15</t>
  </si>
  <si>
    <t xml:space="preserve">  32.22    /   34.08</t>
  </si>
  <si>
    <t xml:space="preserve">  15.46    /   17.31</t>
  </si>
  <si>
    <t xml:space="preserve">  32.54    /   34.39</t>
  </si>
  <si>
    <t xml:space="preserve">  10.26    /   12.11</t>
  </si>
  <si>
    <t xml:space="preserve">  29.52    /   31.38</t>
  </si>
  <si>
    <t xml:space="preserve">  80.38    /   80.99</t>
  </si>
  <si>
    <t xml:space="preserve">  35.29    /   35.91</t>
  </si>
  <si>
    <t xml:space="preserve">  71.75    /   73.60</t>
  </si>
  <si>
    <t xml:space="preserve">  36.68    /   37.29</t>
  </si>
  <si>
    <t xml:space="preserve">  19.34    /   19.95</t>
  </si>
  <si>
    <t xml:space="preserve">  79.02    /   80.87</t>
  </si>
  <si>
    <t xml:space="preserve">  36.43    /   37.05</t>
  </si>
  <si>
    <t xml:space="preserve">  20.03    /   20.65</t>
  </si>
  <si>
    <t xml:space="preserve">  82.56    /   84.41</t>
  </si>
  <si>
    <t xml:space="preserve">  36.65    /   37.27</t>
  </si>
  <si>
    <t xml:space="preserve">  23.35    /   23.97</t>
  </si>
  <si>
    <t xml:space="preserve">   7.06    /    7.68</t>
  </si>
  <si>
    <t xml:space="preserve">   5.94    /    6.55</t>
  </si>
  <si>
    <t xml:space="preserve">  87.07    /   88.92</t>
  </si>
  <si>
    <t xml:space="preserve">  19.48    /   20.09</t>
  </si>
  <si>
    <t xml:space="preserve">  81.99    /   82.61</t>
  </si>
  <si>
    <t xml:space="preserve">  25.59    /   26.21</t>
  </si>
  <si>
    <t xml:space="preserve">  19.92    /   20.53</t>
  </si>
  <si>
    <t xml:space="preserve">  83.27    /   85.12</t>
  </si>
  <si>
    <t xml:space="preserve">  39.48    /   41.33</t>
  </si>
  <si>
    <t xml:space="preserve">  22.05    /   22.67</t>
  </si>
  <si>
    <t xml:space="preserve">  77.80    /   79.65</t>
  </si>
  <si>
    <t xml:space="preserve">  18.05    /   18.66</t>
  </si>
  <si>
    <t xml:space="preserve">  81.18    /   83.03</t>
  </si>
  <si>
    <t xml:space="preserve">  79.99    /   81.84</t>
  </si>
  <si>
    <t xml:space="preserve">  35.07    /   36.93</t>
  </si>
  <si>
    <t xml:space="preserve">  91.93    /   93.79</t>
  </si>
  <si>
    <t xml:space="preserve">  82.09    /   83.94</t>
  </si>
  <si>
    <t xml:space="preserve">  91.08    /   92.93</t>
  </si>
  <si>
    <t xml:space="preserve">  92.11    /   93.97</t>
  </si>
  <si>
    <t xml:space="preserve">  82.24    /   84.09</t>
  </si>
  <si>
    <t xml:space="preserve">  87.90    /   89.75</t>
  </si>
  <si>
    <t xml:space="preserve">  24.12    /   25.98</t>
  </si>
  <si>
    <t xml:space="preserve">  80.51    /   82.36</t>
  </si>
  <si>
    <t xml:space="preserve">  44.22    /   44.84</t>
  </si>
  <si>
    <t xml:space="preserve">  37.67    /   38.91</t>
  </si>
  <si>
    <t xml:space="preserve">  45.86    /   47.71</t>
  </si>
  <si>
    <t xml:space="preserve">  46.14    /   48.00</t>
  </si>
  <si>
    <t xml:space="preserve">  38.92    /   40.77</t>
  </si>
  <si>
    <t xml:space="preserve">  46.69    /   48.55</t>
  </si>
  <si>
    <t xml:space="preserve">  44.34    /   46.20</t>
  </si>
  <si>
    <t xml:space="preserve">  45.42    /   47.28</t>
  </si>
  <si>
    <t xml:space="preserve">  45.33    /   47.18</t>
  </si>
  <si>
    <t xml:space="preserve">  38.71    /   40.57</t>
  </si>
  <si>
    <t xml:space="preserve">  37.59    /   39.45</t>
  </si>
  <si>
    <t xml:space="preserve">  48.37    /   50.22</t>
  </si>
  <si>
    <t xml:space="preserve">  46.97    /   48.83</t>
  </si>
  <si>
    <t xml:space="preserve">  45.67    /   47.52</t>
  </si>
  <si>
    <t xml:space="preserve">  29.36    /   30.60</t>
  </si>
  <si>
    <t xml:space="preserve">  42.62    /   45.70</t>
  </si>
  <si>
    <t xml:space="preserve">  33.47    /   36.56</t>
  </si>
  <si>
    <t xml:space="preserve">  35.44    /   37.91</t>
  </si>
  <si>
    <t xml:space="preserve">  48.59    /   51.68</t>
  </si>
  <si>
    <t xml:space="preserve">  48.97    /   52.05</t>
  </si>
  <si>
    <t xml:space="preserve">  42.35    /   44.20</t>
  </si>
  <si>
    <t xml:space="preserve">  48.49    /   50.34</t>
  </si>
  <si>
    <t xml:space="preserve">  49.57    /   51.42</t>
  </si>
  <si>
    <t xml:space="preserve">  49.44    /   51.29</t>
  </si>
  <si>
    <t xml:space="preserve">  49.43    /   51.28</t>
  </si>
  <si>
    <t xml:space="preserve">  45.40    /   47.25</t>
  </si>
  <si>
    <t xml:space="preserve">  45.41    /   47.26</t>
  </si>
  <si>
    <t xml:space="preserve">  54.91    /   56.76</t>
  </si>
  <si>
    <t xml:space="preserve">  48.50    /   50.35</t>
  </si>
  <si>
    <t xml:space="preserve">  51.08    /   52.94</t>
  </si>
  <si>
    <t xml:space="preserve">  49.27    /   51.12</t>
  </si>
  <si>
    <t xml:space="preserve">  45.38    /   47.23</t>
  </si>
  <si>
    <t xml:space="preserve">  55.04    /   56.89</t>
  </si>
  <si>
    <t xml:space="preserve">  51.13    /   52.98</t>
  </si>
  <si>
    <t xml:space="preserve">  42.46    /   44.32</t>
  </si>
  <si>
    <t xml:space="preserve">  49.65    /   51.50</t>
  </si>
  <si>
    <t xml:space="preserve">  46.44    /   48.29</t>
  </si>
  <si>
    <t xml:space="preserve">  48.28    /   50.14</t>
  </si>
  <si>
    <t xml:space="preserve">  13.40    /   15.25</t>
  </si>
  <si>
    <t xml:space="preserve">  67.88    /   69.73</t>
  </si>
  <si>
    <t xml:space="preserve">  62.57    /   64.42</t>
  </si>
  <si>
    <t xml:space="preserve">  68.82    /   70.67</t>
  </si>
  <si>
    <t xml:space="preserve">  80.84    /   82.69</t>
  </si>
  <si>
    <t xml:space="preserve">  27.04    /   28.90</t>
  </si>
  <si>
    <t xml:space="preserve">  32.40    /   34.26</t>
  </si>
  <si>
    <t xml:space="preserve">  19.60    /   21.46</t>
  </si>
  <si>
    <t xml:space="preserve">  10.82    /   12.68</t>
  </si>
  <si>
    <t xml:space="preserve">  14.74    /   16.60</t>
  </si>
  <si>
    <t xml:space="preserve">   8.29    /   10.15</t>
  </si>
  <si>
    <t xml:space="preserve">   2.32    /    4.17</t>
  </si>
  <si>
    <t xml:space="preserve">  26.44    /   27.05</t>
  </si>
  <si>
    <t xml:space="preserve">  29.89    /   30.51</t>
  </si>
  <si>
    <t xml:space="preserve">  21.52    /   22.14</t>
  </si>
  <si>
    <t xml:space="preserve">  28.78    /   29.40</t>
  </si>
  <si>
    <t xml:space="preserve">  17.14    /   17.76</t>
  </si>
  <si>
    <t xml:space="preserve">  29.47    /   30.70</t>
  </si>
  <si>
    <t xml:space="preserve">  28.70    /   29.31</t>
  </si>
  <si>
    <t xml:space="preserve">  29.58    /   30.19</t>
  </si>
  <si>
    <t xml:space="preserve">  20.67    /   21.29</t>
  </si>
  <si>
    <t xml:space="preserve">  32.37    /   32.98</t>
  </si>
  <si>
    <t xml:space="preserve">  22.12    /   22.74</t>
  </si>
  <si>
    <t xml:space="preserve">  21.22    /   23.07</t>
  </si>
  <si>
    <t xml:space="preserve">  28.18    /   29.42</t>
  </si>
  <si>
    <t xml:space="preserve">  20.38    /   21.00</t>
  </si>
  <si>
    <t xml:space="preserve">  19.48    /   21.34</t>
  </si>
  <si>
    <t xml:space="preserve">  34.82    /   36.68</t>
  </si>
  <si>
    <t xml:space="preserve">  16.74    /   18.60</t>
  </si>
  <si>
    <t xml:space="preserve">  20.10    /   21.95</t>
  </si>
  <si>
    <t xml:space="preserve">  16.96    /   18.81</t>
  </si>
  <si>
    <t xml:space="preserve">  30.63    /   31.86</t>
  </si>
  <si>
    <t xml:space="preserve">  27.29    /   29.14</t>
  </si>
  <si>
    <t xml:space="preserve">  26.64    /   28.50</t>
  </si>
  <si>
    <t xml:space="preserve">  16.56    /   18.41</t>
  </si>
  <si>
    <t xml:space="preserve">  18.54    /   20.40</t>
  </si>
  <si>
    <t xml:space="preserve">  15.87    /   17.73</t>
  </si>
  <si>
    <t xml:space="preserve">   9.39    /   10.00</t>
  </si>
  <si>
    <t xml:space="preserve">   2.63    /    3.24</t>
  </si>
  <si>
    <t xml:space="preserve">   6.85    /    8.70</t>
  </si>
  <si>
    <t xml:space="preserve">  32.06    /   32.67</t>
  </si>
  <si>
    <t xml:space="preserve">  31.56    /   34.64</t>
  </si>
  <si>
    <t xml:space="preserve">  23.19    /   26.27</t>
  </si>
  <si>
    <t xml:space="preserve">  34.48    /   36.33</t>
  </si>
  <si>
    <t xml:space="preserve">  22.02    /   23.88</t>
  </si>
  <si>
    <t xml:space="preserve">   8.63    /   10.48</t>
  </si>
  <si>
    <t xml:space="preserve">   9.58    /   11.43</t>
  </si>
  <si>
    <t xml:space="preserve">  26.59    /   28.44</t>
  </si>
  <si>
    <t xml:space="preserve">  20.71    /   22.57</t>
  </si>
  <si>
    <t xml:space="preserve">  31.68    /   32.30</t>
  </si>
  <si>
    <t xml:space="preserve">  27.18    /   27.79</t>
  </si>
  <si>
    <t xml:space="preserve">  21.37    /   21.98</t>
  </si>
  <si>
    <t xml:space="preserve">  17.49    /   18.11</t>
  </si>
  <si>
    <t xml:space="preserve">  31.62    /   32.23</t>
  </si>
  <si>
    <t xml:space="preserve">  18.41    /   19.02</t>
  </si>
  <si>
    <t xml:space="preserve">  20.80    /   22.66</t>
  </si>
  <si>
    <t xml:space="preserve">  16.20    /   16.81</t>
  </si>
  <si>
    <t xml:space="preserve">  16.01    /   16.62</t>
  </si>
  <si>
    <t xml:space="preserve">   7.31    /    7.92</t>
  </si>
  <si>
    <t xml:space="preserve">   4.07    /    4.69</t>
  </si>
  <si>
    <t xml:space="preserve">  14.63    /   15.24</t>
  </si>
  <si>
    <t xml:space="preserve">  36.47    /   38.33</t>
  </si>
  <si>
    <t xml:space="preserve">  18.95    /   19.56</t>
  </si>
  <si>
    <t xml:space="preserve">  33.36    /   33.97</t>
  </si>
  <si>
    <t xml:space="preserve">  17.69    /   18.30</t>
  </si>
  <si>
    <t xml:space="preserve">  29.96    /   31.82</t>
  </si>
  <si>
    <t xml:space="preserve">  16.34    /   16.95</t>
  </si>
  <si>
    <t xml:space="preserve">  28.72    /   30.57</t>
  </si>
  <si>
    <t xml:space="preserve">  41.82    /   42.43</t>
  </si>
  <si>
    <t xml:space="preserve">  36.43    /   37.67</t>
  </si>
  <si>
    <t xml:space="preserve">  41.71    /   43.57</t>
  </si>
  <si>
    <t xml:space="preserve">  43.23    /   45.08</t>
  </si>
  <si>
    <t xml:space="preserve">  43.43    /   45.29</t>
  </si>
  <si>
    <t xml:space="preserve">  42.92    /   44.78</t>
  </si>
  <si>
    <t xml:space="preserve">  45.17    /   47.02</t>
  </si>
  <si>
    <t xml:space="preserve">  43.52    /   45.37</t>
  </si>
  <si>
    <t xml:space="preserve">  42.16    /   44.01</t>
  </si>
  <si>
    <t xml:space="preserve">  42.96    /   44.81</t>
  </si>
  <si>
    <t xml:space="preserve">  34.63    /   35.24</t>
  </si>
  <si>
    <t xml:space="preserve">  29.63    /   30.87</t>
  </si>
  <si>
    <t xml:space="preserve">  38.22    /   41.30</t>
  </si>
  <si>
    <t xml:space="preserve">  33.77    /   36.86</t>
  </si>
  <si>
    <t xml:space="preserve">  32.72    /   35.19</t>
  </si>
  <si>
    <t xml:space="preserve">  46.39    /   49.48</t>
  </si>
  <si>
    <t xml:space="preserve">  46.73    /   49.81</t>
  </si>
  <si>
    <t xml:space="preserve">  46.24    /   48.09</t>
  </si>
  <si>
    <t xml:space="preserve">  47.27    /   49.13</t>
  </si>
  <si>
    <t xml:space="preserve">  47.24    /   49.09</t>
  </si>
  <si>
    <t xml:space="preserve">  47.32    /   49.17</t>
  </si>
  <si>
    <t xml:space="preserve">  46.51    /   48.36</t>
  </si>
  <si>
    <t xml:space="preserve">  48.15    /   50.01</t>
  </si>
  <si>
    <t xml:space="preserve">  49.33    /   51.18</t>
  </si>
  <si>
    <t xml:space="preserve">  45.72    /   47.57</t>
  </si>
  <si>
    <t xml:space="preserve">  47.06    /   48.92</t>
  </si>
  <si>
    <t xml:space="preserve">  46.47    /   48.33</t>
  </si>
  <si>
    <t xml:space="preserve">  46.40    /   48.25</t>
  </si>
  <si>
    <t xml:space="preserve">  47.81    /   49.66</t>
  </si>
  <si>
    <t xml:space="preserve">  47.75    /   49.60</t>
  </si>
  <si>
    <t xml:space="preserve">  47.41    /   49.26</t>
  </si>
  <si>
    <t xml:space="preserve">  41.37    /   43.23</t>
  </si>
  <si>
    <t xml:space="preserve">  38.08    /   39.93</t>
  </si>
  <si>
    <t xml:space="preserve">  48.05    /   49.90</t>
  </si>
  <si>
    <t xml:space="preserve">  46.07    /   47.92</t>
  </si>
  <si>
    <t xml:space="preserve">  58.81    /   60.66</t>
  </si>
  <si>
    <t xml:space="preserve">  62.07    /   63.92</t>
  </si>
  <si>
    <t xml:space="preserve">  59.81    /   61.66</t>
  </si>
  <si>
    <t xml:space="preserve">  71.58    /   73.43</t>
  </si>
  <si>
    <t xml:space="preserve">  16.35    /   18.20</t>
  </si>
  <si>
    <t xml:space="preserve">  16.85    /   18.71</t>
  </si>
  <si>
    <t xml:space="preserve">   8.96    /   10.81</t>
  </si>
  <si>
    <t xml:space="preserve">  12.77    /   14.62</t>
  </si>
  <si>
    <t xml:space="preserve">  17.20    /   19.05</t>
  </si>
  <si>
    <t xml:space="preserve">   0.63    /    2.49</t>
  </si>
  <si>
    <t xml:space="preserve">  30.20    /   32.06</t>
  </si>
  <si>
    <t xml:space="preserve">  13.57    /   15.42</t>
  </si>
  <si>
    <t xml:space="preserve">  10.81    /   12.66</t>
  </si>
  <si>
    <t xml:space="preserve">  13.70    /   15.55</t>
  </si>
  <si>
    <t xml:space="preserve">  27.48    /   28.10</t>
  </si>
  <si>
    <t xml:space="preserve">  20.66    /   21.89</t>
  </si>
  <si>
    <t xml:space="preserve">  23.72    /   24.34</t>
  </si>
  <si>
    <t xml:space="preserve">  21.22    /   21.84</t>
  </si>
  <si>
    <t xml:space="preserve">  27.98    /   28.59</t>
  </si>
  <si>
    <t xml:space="preserve">  16.97    /   17.58</t>
  </si>
  <si>
    <t xml:space="preserve">  26.56    /   27.79</t>
  </si>
  <si>
    <t xml:space="preserve">  27.84    /   28.46</t>
  </si>
  <si>
    <t xml:space="preserve">  33.31    /   33.93</t>
  </si>
  <si>
    <t xml:space="preserve">  22.27    /   22.88</t>
  </si>
  <si>
    <t xml:space="preserve">  18.16    /   20.02</t>
  </si>
  <si>
    <t xml:space="preserve">  30.73    /   32.59</t>
  </si>
  <si>
    <t xml:space="preserve">  17.79    /   19.65</t>
  </si>
  <si>
    <t xml:space="preserve">  26.84    /   28.08</t>
  </si>
  <si>
    <t xml:space="preserve">  20.90    /   22.76</t>
  </si>
  <si>
    <t xml:space="preserve">  29.54    /   31.40</t>
  </si>
  <si>
    <t xml:space="preserve">  29.49    /   31.34</t>
  </si>
  <si>
    <t xml:space="preserve">  17.25    /   19.11</t>
  </si>
  <si>
    <t xml:space="preserve">  17.16    /   19.01</t>
  </si>
  <si>
    <t xml:space="preserve">  20.59    /   22.45</t>
  </si>
  <si>
    <t xml:space="preserve">  16.86    /   18.72</t>
  </si>
  <si>
    <t xml:space="preserve">  28.53    /   29.76</t>
  </si>
  <si>
    <t xml:space="preserve">  30.27    /   32.13</t>
  </si>
  <si>
    <t xml:space="preserve">  27.73    /   29.59</t>
  </si>
  <si>
    <t xml:space="preserve">  16.48    /   18.34</t>
  </si>
  <si>
    <t xml:space="preserve">  17.29    /   19.14</t>
  </si>
  <si>
    <t xml:space="preserve">   9.49    /   10.11</t>
  </si>
  <si>
    <t xml:space="preserve">   2.65    /    3.27</t>
  </si>
  <si>
    <t xml:space="preserve">   6.93    /    8.79</t>
  </si>
  <si>
    <t xml:space="preserve">  22.90    /   24.76</t>
  </si>
  <si>
    <t xml:space="preserve">  31.06    /   32.92</t>
  </si>
  <si>
    <t xml:space="preserve">  30.59    /   33.68</t>
  </si>
  <si>
    <t xml:space="preserve">  23.15    /   26.23</t>
  </si>
  <si>
    <t xml:space="preserve">  30.41    /   32.27</t>
  </si>
  <si>
    <t xml:space="preserve">  19.09    /   20.94</t>
  </si>
  <si>
    <t xml:space="preserve">  32.42    /   34.28</t>
  </si>
  <si>
    <t xml:space="preserve">  10.87    /   12.72</t>
  </si>
  <si>
    <t xml:space="preserve">   6.05    /    7.90</t>
  </si>
  <si>
    <t xml:space="preserve">  27.69    /   28.30</t>
  </si>
  <si>
    <t xml:space="preserve">  24.04    /   24.66</t>
  </si>
  <si>
    <t xml:space="preserve">  19.51    /   20.12</t>
  </si>
  <si>
    <t xml:space="preserve">  27.24    /   27.86</t>
  </si>
  <si>
    <t xml:space="preserve">  17.60    /   18.21</t>
  </si>
  <si>
    <t xml:space="preserve">  25.11    /   25.73</t>
  </si>
  <si>
    <t xml:space="preserve">  17.60    /   18.22</t>
  </si>
  <si>
    <t xml:space="preserve">  22.10    /   22.71</t>
  </si>
  <si>
    <t xml:space="preserve">  17.35    /   19.20</t>
  </si>
  <si>
    <t xml:space="preserve">  15.39    /   16.01</t>
  </si>
  <si>
    <t xml:space="preserve">  14.41    /   15.03</t>
  </si>
  <si>
    <t xml:space="preserve">   6.63    /    7.25</t>
  </si>
  <si>
    <t xml:space="preserve">   4.46    /    5.08</t>
  </si>
  <si>
    <t xml:space="preserve">  14.79    /   15.41</t>
  </si>
  <si>
    <t xml:space="preserve">  17.86    /   18.48</t>
  </si>
  <si>
    <t xml:space="preserve">  18.06    /   18.68</t>
  </si>
  <si>
    <t xml:space="preserve">  15.55    /   16.16</t>
  </si>
  <si>
    <t xml:space="preserve">  16.29    /   18.14</t>
  </si>
  <si>
    <t xml:space="preserve">  23.43    /   25.29</t>
  </si>
  <si>
    <t xml:space="preserve">  40.24    /   40.86</t>
  </si>
  <si>
    <t xml:space="preserve">  35.96    /   37.19</t>
  </si>
  <si>
    <t xml:space="preserve">  43.94    /   45.79</t>
  </si>
  <si>
    <t xml:space="preserve">  36.74    /   38.59</t>
  </si>
  <si>
    <t xml:space="preserve">  45.20    /   47.06</t>
  </si>
  <si>
    <t xml:space="preserve">  42.37    /   44.22</t>
  </si>
  <si>
    <t xml:space="preserve">  42.27    /   44.13</t>
  </si>
  <si>
    <t xml:space="preserve">  37.71    /   39.57</t>
  </si>
  <si>
    <t xml:space="preserve">  44.03    /   45.88</t>
  </si>
  <si>
    <t xml:space="preserve">  43.97    /   45.83</t>
  </si>
  <si>
    <t xml:space="preserve">  45.74    /   47.59</t>
  </si>
  <si>
    <t xml:space="preserve">  44.25    /   46.10</t>
  </si>
  <si>
    <t xml:space="preserve">  42.32    /   44.18</t>
  </si>
  <si>
    <t xml:space="preserve">  30.17    /   30.78</t>
  </si>
  <si>
    <t xml:space="preserve">  26.28    /   27.51</t>
  </si>
  <si>
    <t xml:space="preserve">  33.89    /   36.97</t>
  </si>
  <si>
    <t xml:space="preserve">  30.26    /   33.34</t>
  </si>
  <si>
    <t xml:space="preserve">  34.53    /   36.38</t>
  </si>
  <si>
    <t xml:space="preserve">  31.94    /   34.41</t>
  </si>
  <si>
    <t xml:space="preserve">  45.21    /   48.29</t>
  </si>
  <si>
    <t xml:space="preserve">  42.88    /   44.73</t>
  </si>
  <si>
    <t xml:space="preserve">  45.49    /   48.58</t>
  </si>
  <si>
    <t xml:space="preserve">  45.64    /   47.50</t>
  </si>
  <si>
    <t xml:space="preserve">  46.75    /   48.61</t>
  </si>
  <si>
    <t xml:space="preserve">  46.00    /   47.85</t>
  </si>
  <si>
    <t xml:space="preserve">  44.83    /   46.68</t>
  </si>
  <si>
    <t xml:space="preserve">  44.89    /   46.75</t>
  </si>
  <si>
    <t xml:space="preserve">  46.33    /   48.19</t>
  </si>
  <si>
    <t xml:space="preserve">  48.21    /   50.06</t>
  </si>
  <si>
    <t xml:space="preserve">  45.82    /   47.68</t>
  </si>
  <si>
    <t xml:space="preserve">  44.65    /   46.51</t>
  </si>
  <si>
    <t xml:space="preserve">  42.13    /   43.98</t>
  </si>
  <si>
    <t xml:space="preserve">  45.82    /   47.67</t>
  </si>
  <si>
    <t xml:space="preserve">  46.73    /   48.59</t>
  </si>
  <si>
    <t xml:space="preserve">  46.88    /   48.73</t>
  </si>
  <si>
    <t xml:space="preserve">  41.96    /   43.81</t>
  </si>
  <si>
    <t xml:space="preserve">  61.15    /   63.00</t>
  </si>
  <si>
    <t xml:space="preserve">  61.28    /   63.13</t>
  </si>
  <si>
    <t xml:space="preserve">  58.00    /   59.85</t>
  </si>
  <si>
    <t xml:space="preserve">  32.58    /   34.44</t>
  </si>
  <si>
    <t xml:space="preserve">  69.01    /   70.86</t>
  </si>
  <si>
    <t xml:space="preserve">  50.15    /   52.00</t>
  </si>
  <si>
    <t xml:space="preserve">  15.46    /   17.32</t>
  </si>
  <si>
    <t xml:space="preserve">  16.13    /   17.99</t>
  </si>
  <si>
    <t xml:space="preserve">  19.36    /   21.22</t>
  </si>
  <si>
    <t xml:space="preserve">   8.14    /    9.99</t>
  </si>
  <si>
    <t xml:space="preserve">  16.53    /   18.38</t>
  </si>
  <si>
    <t xml:space="preserve">  17.80    /   19.66</t>
  </si>
  <si>
    <t xml:space="preserve">   5.72    /    7.57</t>
  </si>
  <si>
    <t>-   0.07    /    1.78</t>
  </si>
  <si>
    <t xml:space="preserve">  12.76    /   14.61</t>
  </si>
  <si>
    <t xml:space="preserve">  10.04    /   11.89</t>
  </si>
  <si>
    <t xml:space="preserve">  26.22    /   28.08</t>
  </si>
  <si>
    <t xml:space="preserve">  14.38    /   16.23</t>
  </si>
  <si>
    <t xml:space="preserve">  27.53    /   28.15</t>
  </si>
  <si>
    <t xml:space="preserve">  23.96    /   24.57</t>
  </si>
  <si>
    <t xml:space="preserve">  28.76    /   29.38</t>
  </si>
  <si>
    <t xml:space="preserve">  27.98    /   29.22</t>
  </si>
  <si>
    <t xml:space="preserve">  28.90    /   29.52</t>
  </si>
  <si>
    <t xml:space="preserve">  20.72    /   21.34</t>
  </si>
  <si>
    <t xml:space="preserve">  31.75    /   32.36</t>
  </si>
  <si>
    <t xml:space="preserve">  27.33    /   29.19</t>
  </si>
  <si>
    <t xml:space="preserve">  18.99    /   20.85</t>
  </si>
  <si>
    <t xml:space="preserve">  19.61    /   21.47</t>
  </si>
  <si>
    <t xml:space="preserve">  33.72    /   34.95</t>
  </si>
  <si>
    <t xml:space="preserve">  34.84    /   36.69</t>
  </si>
  <si>
    <t xml:space="preserve">  26.24    /   28.10</t>
  </si>
  <si>
    <t xml:space="preserve">  31.22    /   33.08</t>
  </si>
  <si>
    <t xml:space="preserve">  33.14    /   35.00</t>
  </si>
  <si>
    <t xml:space="preserve">  18.45    /   20.31</t>
  </si>
  <si>
    <t xml:space="preserve">  19.01    /   20.87</t>
  </si>
  <si>
    <t xml:space="preserve">   3.45    /    4.07</t>
  </si>
  <si>
    <t xml:space="preserve">   2.06    /    3.92</t>
  </si>
  <si>
    <t xml:space="preserve">  29.99    /   31.22</t>
  </si>
  <si>
    <t xml:space="preserve">  23.40    /   25.26</t>
  </si>
  <si>
    <t xml:space="preserve">  16.40    /   18.25</t>
  </si>
  <si>
    <t xml:space="preserve">  30.39    /   33.48</t>
  </si>
  <si>
    <t xml:space="preserve">  23.70    /   26.79</t>
  </si>
  <si>
    <t xml:space="preserve">  21.36    /   23.22</t>
  </si>
  <si>
    <t xml:space="preserve">  30.95    /   32.81</t>
  </si>
  <si>
    <t xml:space="preserve">  11.45    /   13.31</t>
  </si>
  <si>
    <t xml:space="preserve">   7.76    /    9.61</t>
  </si>
  <si>
    <t xml:space="preserve">  29.51    /   31.37</t>
  </si>
  <si>
    <t xml:space="preserve">  24.78    /   25.40</t>
  </si>
  <si>
    <t xml:space="preserve">  19.31    /   19.92</t>
  </si>
  <si>
    <t xml:space="preserve">  28.30    /   28.92</t>
  </si>
  <si>
    <t xml:space="preserve">  17.06    /   17.68</t>
  </si>
  <si>
    <t xml:space="preserve">  26.03    /   26.64</t>
  </si>
  <si>
    <t xml:space="preserve">  17.10    /   17.72</t>
  </si>
  <si>
    <t xml:space="preserve">  22.94    /   23.55</t>
  </si>
  <si>
    <t xml:space="preserve">  11.14    /   11.75</t>
  </si>
  <si>
    <t xml:space="preserve">   6.97    /    7.59</t>
  </si>
  <si>
    <t xml:space="preserve">   4.58    /    5.20</t>
  </si>
  <si>
    <t xml:space="preserve">  17.22    /   17.83</t>
  </si>
  <si>
    <t xml:space="preserve">  24.10    /   24.72</t>
  </si>
  <si>
    <t xml:space="preserve">  18.65    /   19.27</t>
  </si>
  <si>
    <t xml:space="preserve">  17.24    /   17.86</t>
  </si>
  <si>
    <t xml:space="preserve">  34.43    /   36.29</t>
  </si>
  <si>
    <t xml:space="preserve">  22.32    /   24.18</t>
  </si>
  <si>
    <t xml:space="preserve">  31.89    /   33.75</t>
  </si>
  <si>
    <t xml:space="preserve">  34.76    /   36.61</t>
  </si>
  <si>
    <t xml:space="preserve">  39.70    /   40.31</t>
  </si>
  <si>
    <t xml:space="preserve">  35.67    /   36.90</t>
  </si>
  <si>
    <t xml:space="preserve">  44.44    /   46.30</t>
  </si>
  <si>
    <t xml:space="preserve">  40.26    /   42.12</t>
  </si>
  <si>
    <t xml:space="preserve">  39.89    /   41.75</t>
  </si>
  <si>
    <t xml:space="preserve">  37.99    /   39.85</t>
  </si>
  <si>
    <t xml:space="preserve">  34.99    /   36.84</t>
  </si>
  <si>
    <t xml:space="preserve">  41.26    /   43.12</t>
  </si>
  <si>
    <t xml:space="preserve">  39.82    /   41.68</t>
  </si>
  <si>
    <t xml:space="preserve">  40.10    /   41.96</t>
  </si>
  <si>
    <t xml:space="preserve">  33.13    /   33.74</t>
  </si>
  <si>
    <t xml:space="preserve">  29.49    /   30.73</t>
  </si>
  <si>
    <t xml:space="preserve">  36.78    /   39.87</t>
  </si>
  <si>
    <t xml:space="preserve">  33.80    /   36.89</t>
  </si>
  <si>
    <t xml:space="preserve">  34.39    /   36.25</t>
  </si>
  <si>
    <t xml:space="preserve">  31.35    /   33.82</t>
  </si>
  <si>
    <t xml:space="preserve">  42.50    /   45.58</t>
  </si>
  <si>
    <t xml:space="preserve">  42.72    /   45.81</t>
  </si>
  <si>
    <t xml:space="preserve">  42.79    /   44.64</t>
  </si>
  <si>
    <t xml:space="preserve">  39.76    /   41.62</t>
  </si>
  <si>
    <t xml:space="preserve">  43.25    /   45.10</t>
  </si>
  <si>
    <t xml:space="preserve">  39.26    /   41.12</t>
  </si>
  <si>
    <t xml:space="preserve">  42.36    /   44.22</t>
  </si>
  <si>
    <t xml:space="preserve">  40.21    /   42.06</t>
  </si>
  <si>
    <t xml:space="preserve">  44.18    /   46.03</t>
  </si>
  <si>
    <t xml:space="preserve">  13.76    /   15.61</t>
  </si>
  <si>
    <t xml:space="preserve">  62.53    /   64.38</t>
  </si>
  <si>
    <t xml:space="preserve">  65.59    /   67.44</t>
  </si>
  <si>
    <t xml:space="preserve">  77.00    /   78.85</t>
  </si>
  <si>
    <t xml:space="preserve">  55.46    /   57.31</t>
  </si>
  <si>
    <t xml:space="preserve">  11.39    /   13.24</t>
  </si>
  <si>
    <t xml:space="preserve">  15.43    /   17.28</t>
  </si>
  <si>
    <t xml:space="preserve">  10.15    /   12.01</t>
  </si>
  <si>
    <t xml:space="preserve">   5.90    /    7.75</t>
  </si>
  <si>
    <t xml:space="preserve">  21.31    /   23.17</t>
  </si>
  <si>
    <t xml:space="preserve">  12.20    /   14.05</t>
  </si>
  <si>
    <t xml:space="preserve">  30.54    /   31.15</t>
  </si>
  <si>
    <t xml:space="preserve">  24.56    /   25.80</t>
  </si>
  <si>
    <t xml:space="preserve">  32.19    /   32.81</t>
  </si>
  <si>
    <t xml:space="preserve">  20.00    /   20.62</t>
  </si>
  <si>
    <t xml:space="preserve">  30.79    /   31.40</t>
  </si>
  <si>
    <t xml:space="preserve">  25.12    /   25.74</t>
  </si>
  <si>
    <t xml:space="preserve">  33.04    /   33.66</t>
  </si>
  <si>
    <t xml:space="preserve">  29.17    /   30.41</t>
  </si>
  <si>
    <t xml:space="preserve">  34.96    /   35.57</t>
  </si>
  <si>
    <t xml:space="preserve">  21.30    /   21.92</t>
  </si>
  <si>
    <t xml:space="preserve">  29.28    /   29.90</t>
  </si>
  <si>
    <t xml:space="preserve">  34.70    /   35.32</t>
  </si>
  <si>
    <t xml:space="preserve">  26.96    /   27.58</t>
  </si>
  <si>
    <t xml:space="preserve">  26.41    /   27.65</t>
  </si>
  <si>
    <t xml:space="preserve">  26.78    /   27.40</t>
  </si>
  <si>
    <t xml:space="preserve">  23.19    /   23.81</t>
  </si>
  <si>
    <t xml:space="preserve">  21.90    /   23.76</t>
  </si>
  <si>
    <t xml:space="preserve">  24.58    /   26.44</t>
  </si>
  <si>
    <t xml:space="preserve">  55.76    /   56.99</t>
  </si>
  <si>
    <t xml:space="preserve">  56.20    /   58.06</t>
  </si>
  <si>
    <t xml:space="preserve">  44.50    /   46.35</t>
  </si>
  <si>
    <t xml:space="preserve">  51.56    /   53.42</t>
  </si>
  <si>
    <t xml:space="preserve">  53.30    /   55.15</t>
  </si>
  <si>
    <t xml:space="preserve">  44.19    /   46.04</t>
  </si>
  <si>
    <t xml:space="preserve">  52.35    /   54.21</t>
  </si>
  <si>
    <t xml:space="preserve">  44.56    /   46.41</t>
  </si>
  <si>
    <t xml:space="preserve">  51.47    /   53.32</t>
  </si>
  <si>
    <t xml:space="preserve">  55.31    /   57.16</t>
  </si>
  <si>
    <t xml:space="preserve">  47.68    /   49.53</t>
  </si>
  <si>
    <t xml:space="preserve">  55.38    /   57.23</t>
  </si>
  <si>
    <t xml:space="preserve">  42.09    /   43.95</t>
  </si>
  <si>
    <t xml:space="preserve">  56.86    /   58.72</t>
  </si>
  <si>
    <t xml:space="preserve">  44.99    /   46.85</t>
  </si>
  <si>
    <t xml:space="preserve">  52.90    /   54.75</t>
  </si>
  <si>
    <t xml:space="preserve">  36.33    /   38.19</t>
  </si>
  <si>
    <t xml:space="preserve">  49.92    /   51.77</t>
  </si>
  <si>
    <t xml:space="preserve">   3.58    /    4.20</t>
  </si>
  <si>
    <t xml:space="preserve">   0.71    /    1.33</t>
  </si>
  <si>
    <t xml:space="preserve">   2.19    /    4.04</t>
  </si>
  <si>
    <t xml:space="preserve">  56.67    /   58.52</t>
  </si>
  <si>
    <t xml:space="preserve">  41.89    /   43.74</t>
  </si>
  <si>
    <t xml:space="preserve">  30.58    /   31.82</t>
  </si>
  <si>
    <t xml:space="preserve">  30.49    /   31.11</t>
  </si>
  <si>
    <t xml:space="preserve">  31.65    /   34.73</t>
  </si>
  <si>
    <t xml:space="preserve">  26.86    /   29.94</t>
  </si>
  <si>
    <t xml:space="preserve">  26.67    /   28.53</t>
  </si>
  <si>
    <t xml:space="preserve">  22.92    /   24.78</t>
  </si>
  <si>
    <t xml:space="preserve">  22.67    /   24.53</t>
  </si>
  <si>
    <t xml:space="preserve">  25.88    /   27.74</t>
  </si>
  <si>
    <t xml:space="preserve">  33.32    /   35.18</t>
  </si>
  <si>
    <t xml:space="preserve">  14.04    /   15.90</t>
  </si>
  <si>
    <t xml:space="preserve">  22.39    /   24.25</t>
  </si>
  <si>
    <t xml:space="preserve">  19.78    /   20.39</t>
  </si>
  <si>
    <t xml:space="preserve">  16.54    /   17.15</t>
  </si>
  <si>
    <t xml:space="preserve">  26.90    /   28.76</t>
  </si>
  <si>
    <t xml:space="preserve">  15.36    /   15.98</t>
  </si>
  <si>
    <t xml:space="preserve">  10.97    /   11.59</t>
  </si>
  <si>
    <t xml:space="preserve">  11.49    /   12.10</t>
  </si>
  <si>
    <t xml:space="preserve">   7.19    /    7.81</t>
  </si>
  <si>
    <t xml:space="preserve">   4.75    /    5.37</t>
  </si>
  <si>
    <t xml:space="preserve">  15.97    /   16.58</t>
  </si>
  <si>
    <t xml:space="preserve">  25.01    /   25.62</t>
  </si>
  <si>
    <t xml:space="preserve">  19.94    /   20.56</t>
  </si>
  <si>
    <t xml:space="preserve">  15.51    /   16.13</t>
  </si>
  <si>
    <t xml:space="preserve">  32.27    /   34.13</t>
  </si>
  <si>
    <t xml:space="preserve">  23.46    /   25.32</t>
  </si>
  <si>
    <t xml:space="preserve">  38.28    /   40.14</t>
  </si>
  <si>
    <t xml:space="preserve">  37.80    /   39.66</t>
  </si>
  <si>
    <t xml:space="preserve">  20.08    /   21.94</t>
  </si>
  <si>
    <t xml:space="preserve">  42.49    /   43.10</t>
  </si>
  <si>
    <t xml:space="preserve">  38.31    /   39.54</t>
  </si>
  <si>
    <t xml:space="preserve">  47.45    /   49.30</t>
  </si>
  <si>
    <t xml:space="preserve">  40.71    /   42.57</t>
  </si>
  <si>
    <t xml:space="preserve">  38.82    /   40.68</t>
  </si>
  <si>
    <t xml:space="preserve">  39.02    /   40.88</t>
  </si>
  <si>
    <t xml:space="preserve">  40.08    /   41.93</t>
  </si>
  <si>
    <t xml:space="preserve">  41.75    /   43.60</t>
  </si>
  <si>
    <t xml:space="preserve">  40.32    /   42.18</t>
  </si>
  <si>
    <t xml:space="preserve">  36.85    /   38.71</t>
  </si>
  <si>
    <t xml:space="preserve">  40.23    /   40.85</t>
  </si>
  <si>
    <t xml:space="preserve">  33.84    /   35.07</t>
  </si>
  <si>
    <t xml:space="preserve">  44.12    /   47.21</t>
  </si>
  <si>
    <t xml:space="preserve">  38.05    /   41.14</t>
  </si>
  <si>
    <t xml:space="preserve">  34.11    /   36.58</t>
  </si>
  <si>
    <t xml:space="preserve">  48.08    /   51.16</t>
  </si>
  <si>
    <t xml:space="preserve">  48.27    /   51.36</t>
  </si>
  <si>
    <t xml:space="preserve">  46.56    /   48.41</t>
  </si>
  <si>
    <t xml:space="preserve">  31.27    /   33.13</t>
  </si>
  <si>
    <t xml:space="preserve">  51.98    /   53.83</t>
  </si>
  <si>
    <t xml:space="preserve">  51.39    /   53.24</t>
  </si>
  <si>
    <t xml:space="preserve">  48.57    /   50.42</t>
  </si>
  <si>
    <t xml:space="preserve">  47.04    /   48.89</t>
  </si>
  <si>
    <t xml:space="preserve">  48.17    /   50.03</t>
  </si>
  <si>
    <t xml:space="preserve">  58.02    /   59.87</t>
  </si>
  <si>
    <t xml:space="preserve">  56.92    /   58.78</t>
  </si>
  <si>
    <t xml:space="preserve">  48.13    /   49.99</t>
  </si>
  <si>
    <t xml:space="preserve">  49.46    /   51.31</t>
  </si>
  <si>
    <t xml:space="preserve">  44.47    /   46.33</t>
  </si>
  <si>
    <t xml:space="preserve">  42.64    /   44.50</t>
  </si>
  <si>
    <t xml:space="preserve">  46.55    /   48.40</t>
  </si>
  <si>
    <t xml:space="preserve">  40.80    /   42.65</t>
  </si>
  <si>
    <t xml:space="preserve">  48.29    /   50.14</t>
  </si>
  <si>
    <t xml:space="preserve">  43.21    /   45.07</t>
  </si>
  <si>
    <t xml:space="preserve">  49.59    /   51.44</t>
  </si>
  <si>
    <t xml:space="preserve">  43.99    /   45.84</t>
  </si>
  <si>
    <t xml:space="preserve">  42.81    /   44.66</t>
  </si>
  <si>
    <t xml:space="preserve">  14.49    /   16.34</t>
  </si>
  <si>
    <t xml:space="preserve">  71.76    /   73.61</t>
  </si>
  <si>
    <t xml:space="preserve">  55.52    /   57.37</t>
  </si>
  <si>
    <t xml:space="preserve">  75.45    /   77.30</t>
  </si>
  <si>
    <t xml:space="preserve">  87.55    /   89.40</t>
  </si>
  <si>
    <t xml:space="preserve">  62.33    /   64.18</t>
  </si>
  <si>
    <t xml:space="preserve">  22.15    /   24.01</t>
  </si>
  <si>
    <t xml:space="preserve">  27.21    /   29.07</t>
  </si>
  <si>
    <t xml:space="preserve">  12.42    /   14.27</t>
  </si>
  <si>
    <t xml:space="preserve">   7.94    /    9.79</t>
  </si>
  <si>
    <t xml:space="preserve">  48.32    /   48.94</t>
  </si>
  <si>
    <t xml:space="preserve">  39.34    /   40.57</t>
  </si>
  <si>
    <t xml:space="preserve">  47.49    /   48.11</t>
  </si>
  <si>
    <t xml:space="preserve">  31.46    /   32.08</t>
  </si>
  <si>
    <t xml:space="preserve">  48.52    /   49.14</t>
  </si>
  <si>
    <t xml:space="preserve">  39.90    /   40.51</t>
  </si>
  <si>
    <t xml:space="preserve">  52.06    /   52.68</t>
  </si>
  <si>
    <t xml:space="preserve">  31.51    /   32.13</t>
  </si>
  <si>
    <t xml:space="preserve">  40.41    /   41.64</t>
  </si>
  <si>
    <t xml:space="preserve">  47.47    /   48.09</t>
  </si>
  <si>
    <t xml:space="preserve">  28.84    /   29.46</t>
  </si>
  <si>
    <t xml:space="preserve">  40.57    /   41.19</t>
  </si>
  <si>
    <t xml:space="preserve">  33.50    /   34.12</t>
  </si>
  <si>
    <t xml:space="preserve">  33.11    /   33.73</t>
  </si>
  <si>
    <t xml:space="preserve">  52.89    /   54.74</t>
  </si>
  <si>
    <t xml:space="preserve">  36.66    /   38.52</t>
  </si>
  <si>
    <t xml:space="preserve">  44.53    /   46.39</t>
  </si>
  <si>
    <t xml:space="preserve">  42.84    /   44.70</t>
  </si>
  <si>
    <t xml:space="preserve">  39.35    /   41.21</t>
  </si>
  <si>
    <t xml:space="preserve">  53.86    /   55.71</t>
  </si>
  <si>
    <t xml:space="preserve">  42.38    /   44.24</t>
  </si>
  <si>
    <t xml:space="preserve">  42.61    /   43.84</t>
  </si>
  <si>
    <t xml:space="preserve">  43.18    /   43.79</t>
  </si>
  <si>
    <t xml:space="preserve">  51.07    /   52.93</t>
  </si>
  <si>
    <t xml:space="preserve">  43.06    /   44.91</t>
  </si>
  <si>
    <t xml:space="preserve">  51.89    /   53.74</t>
  </si>
  <si>
    <t xml:space="preserve">  42.94    /   44.79</t>
  </si>
  <si>
    <t xml:space="preserve">  45.56    /   47.41</t>
  </si>
  <si>
    <t xml:space="preserve">  42.44    /   44.29</t>
  </si>
  <si>
    <t xml:space="preserve">  45.53    /   47.38</t>
  </si>
  <si>
    <t xml:space="preserve">  52.46    /   54.31</t>
  </si>
  <si>
    <t xml:space="preserve">  53.16    /   55.01</t>
  </si>
  <si>
    <t xml:space="preserve">  47.17    /   49.02</t>
  </si>
  <si>
    <t xml:space="preserve">  51.95    /   53.81</t>
  </si>
  <si>
    <t xml:space="preserve">  44.80    /   46.65</t>
  </si>
  <si>
    <t xml:space="preserve">  36.25    /   38.11</t>
  </si>
  <si>
    <t xml:space="preserve">  42.36    /   44.21</t>
  </si>
  <si>
    <t xml:space="preserve">  34.26    /   36.11</t>
  </si>
  <si>
    <t xml:space="preserve">  32.05    /   33.91</t>
  </si>
  <si>
    <t xml:space="preserve">  38.29    /   40.14</t>
  </si>
  <si>
    <t xml:space="preserve">  79.06    /   80.29</t>
  </si>
  <si>
    <t xml:space="preserve">  66.10    /   67.95</t>
  </si>
  <si>
    <t xml:space="preserve">  80.74    /   82.59</t>
  </si>
  <si>
    <t xml:space="preserve">  68.92    /   70.77</t>
  </si>
  <si>
    <t xml:space="preserve">  76.25    /   78.10</t>
  </si>
  <si>
    <t xml:space="preserve">  65.57    /   67.43</t>
  </si>
  <si>
    <t xml:space="preserve">  82.62    /   84.47</t>
  </si>
  <si>
    <t xml:space="preserve">  67.61    /   69.46</t>
  </si>
  <si>
    <t xml:space="preserve">  81.90    /   83.75</t>
  </si>
  <si>
    <t xml:space="preserve">  67.13    /   68.98</t>
  </si>
  <si>
    <t xml:space="preserve">  82.32    /   84.17</t>
  </si>
  <si>
    <t xml:space="preserve">  69.36    /   71.21</t>
  </si>
  <si>
    <t xml:space="preserve">  80.05    /   81.90</t>
  </si>
  <si>
    <t xml:space="preserve">  65.82    /   67.67</t>
  </si>
  <si>
    <t xml:space="preserve">  82.06    /   83.91</t>
  </si>
  <si>
    <t xml:space="preserve">  73.91    /   75.77</t>
  </si>
  <si>
    <t xml:space="preserve">  65.86    /   67.71</t>
  </si>
  <si>
    <t xml:space="preserve">  68.95    /   70.80</t>
  </si>
  <si>
    <t xml:space="preserve">  57.16    /   59.01</t>
  </si>
  <si>
    <t xml:space="preserve">  78.72    /   80.58</t>
  </si>
  <si>
    <t xml:space="preserve">  64.27    /   66.12</t>
  </si>
  <si>
    <t xml:space="preserve">  46.20    /   48.06</t>
  </si>
  <si>
    <t xml:space="preserve">  76.49    /   78.34</t>
  </si>
  <si>
    <t xml:space="preserve">  58.78    /   60.63</t>
  </si>
  <si>
    <t xml:space="preserve">  78.40    /   80.25</t>
  </si>
  <si>
    <t xml:space="preserve">  66.97    /   68.82</t>
  </si>
  <si>
    <t xml:space="preserve">  82.15    /   84.01</t>
  </si>
  <si>
    <t xml:space="preserve">  62.45    /   64.30</t>
  </si>
  <si>
    <t xml:space="preserve">  95.12    /   96.97</t>
  </si>
  <si>
    <t xml:space="preserve">  64.75    /   66.60</t>
  </si>
  <si>
    <t xml:space="preserve">  40.96    /   42.82</t>
  </si>
  <si>
    <t xml:space="preserve">  54.80    /   56.65</t>
  </si>
  <si>
    <t xml:space="preserve">  75.91    /   77.76</t>
  </si>
  <si>
    <t xml:space="preserve">  54.53    /   56.39</t>
  </si>
  <si>
    <t xml:space="preserve">   3.73    /    4.35</t>
  </si>
  <si>
    <t xml:space="preserve">   0.75    /    1.37</t>
  </si>
  <si>
    <t xml:space="preserve">   2.30    /    4.15</t>
  </si>
  <si>
    <t xml:space="preserve">  42.76    /   44.00</t>
  </si>
  <si>
    <t xml:space="preserve">  34.45    /   36.31</t>
  </si>
  <si>
    <t xml:space="preserve">  42.62    /   43.24</t>
  </si>
  <si>
    <t xml:space="preserve">  34.57    /   35.19</t>
  </si>
  <si>
    <t xml:space="preserve">  29.45    /   31.31</t>
  </si>
  <si>
    <t xml:space="preserve">  37.45    /   40.54</t>
  </si>
  <si>
    <t xml:space="preserve">  32.60    /   35.68</t>
  </si>
  <si>
    <t xml:space="preserve">  42.30    /   44.15</t>
  </si>
  <si>
    <t xml:space="preserve">  32.93    /   34.79</t>
  </si>
  <si>
    <t xml:space="preserve">  29.99    /   30.61</t>
  </si>
  <si>
    <t xml:space="preserve">  21.85    /   22.46</t>
  </si>
  <si>
    <t xml:space="preserve">  18.64    /   19.25</t>
  </si>
  <si>
    <t xml:space="preserve">  31.87    /   33.72</t>
  </si>
  <si>
    <t xml:space="preserve">  28.71    /   29.33</t>
  </si>
  <si>
    <t xml:space="preserve">  19.10    /   19.72</t>
  </si>
  <si>
    <t xml:space="preserve">  29.22    /   29.83</t>
  </si>
  <si>
    <t xml:space="preserve">  12.29    /   12.91</t>
  </si>
  <si>
    <t xml:space="preserve">  12.55    /   13.17</t>
  </si>
  <si>
    <t xml:space="preserve">   6.80    /    7.42</t>
  </si>
  <si>
    <t xml:space="preserve">  28.48    /   30.34</t>
  </si>
  <si>
    <t xml:space="preserve">  19.26    /   19.88</t>
  </si>
  <si>
    <t xml:space="preserve">  21.95    /   22.56</t>
  </si>
  <si>
    <t xml:space="preserve">  18.84    /   19.46</t>
  </si>
  <si>
    <t xml:space="preserve">  19.77    /   20.39</t>
  </si>
  <si>
    <t xml:space="preserve">  17.67    /   18.29</t>
  </si>
  <si>
    <t xml:space="preserve">  43.23    /   43.85</t>
  </si>
  <si>
    <t xml:space="preserve">  38.52    /   39.75</t>
  </si>
  <si>
    <t xml:space="preserve">  47.86    /   49.71</t>
  </si>
  <si>
    <t xml:space="preserve">  46.58    /   48.43</t>
  </si>
  <si>
    <t xml:space="preserve">  44.94    /   46.79</t>
  </si>
  <si>
    <t xml:space="preserve">  47.58    /   49.44</t>
  </si>
  <si>
    <t xml:space="preserve">  44.73    /   46.58</t>
  </si>
  <si>
    <t xml:space="preserve">  50.08    /   51.93</t>
  </si>
  <si>
    <t xml:space="preserve">  43.58    /   45.44</t>
  </si>
  <si>
    <t xml:space="preserve">  49.68    /   51.53</t>
  </si>
  <si>
    <t xml:space="preserve">  40.29    /   42.15</t>
  </si>
  <si>
    <t xml:space="preserve">  42.26    /   44.12</t>
  </si>
  <si>
    <t xml:space="preserve">  47.10    /   48.95</t>
  </si>
  <si>
    <t xml:space="preserve">  40.05    /   41.91</t>
  </si>
  <si>
    <t xml:space="preserve">  47.69    /   49.55</t>
  </si>
  <si>
    <t xml:space="preserve">  40.48    /   41.10</t>
  </si>
  <si>
    <t xml:space="preserve">  33.77    /   35.01</t>
  </si>
  <si>
    <t xml:space="preserve">  44.95    /   48.04</t>
  </si>
  <si>
    <t xml:space="preserve">  38.33    /   41.41</t>
  </si>
  <si>
    <t xml:space="preserve">  34.76    /   37.23</t>
  </si>
  <si>
    <t xml:space="preserve">  51.18    /   54.27</t>
  </si>
  <si>
    <t xml:space="preserve">  51.40    /   54.48</t>
  </si>
  <si>
    <t xml:space="preserve">  49.23    /   51.08</t>
  </si>
  <si>
    <t xml:space="preserve">  63.27    /   65.12</t>
  </si>
  <si>
    <t xml:space="preserve">  55.02    /   56.87</t>
  </si>
  <si>
    <t xml:space="preserve">  55.41    /   57.26</t>
  </si>
  <si>
    <t xml:space="preserve">  43.98    /   45.84</t>
  </si>
  <si>
    <t xml:space="preserve">  52.68    /   54.53</t>
  </si>
  <si>
    <t xml:space="preserve">  51.62    /   53.48</t>
  </si>
  <si>
    <t xml:space="preserve">  63.36    /   65.21</t>
  </si>
  <si>
    <t xml:space="preserve">  57.15    /   59.00</t>
  </si>
  <si>
    <t xml:space="preserve">  52.75    /   54.60</t>
  </si>
  <si>
    <t xml:space="preserve">  45.65    /   47.50</t>
  </si>
  <si>
    <t xml:space="preserve">  48.47    /   50.32</t>
  </si>
  <si>
    <t xml:space="preserve">  51.14    /   52.99</t>
  </si>
  <si>
    <t xml:space="preserve">  52.87    /   54.73</t>
  </si>
  <si>
    <t xml:space="preserve">  50.53    /   52.38</t>
  </si>
  <si>
    <t xml:space="preserve">  43.61    /   45.47</t>
  </si>
  <si>
    <t xml:space="preserve">  53.29    /   55.14</t>
  </si>
  <si>
    <t xml:space="preserve">  27.91    /   29.77</t>
  </si>
  <si>
    <t xml:space="preserve">  69.67    /   71.52</t>
  </si>
  <si>
    <t xml:space="preserve">  62.20    /   64.05</t>
  </si>
  <si>
    <t xml:space="preserve">  75.09    /   76.94</t>
  </si>
  <si>
    <t xml:space="preserve">  55.13    /   56.98</t>
  </si>
  <si>
    <t xml:space="preserve">  29.90    /   31.76</t>
  </si>
  <si>
    <t xml:space="preserve">  34.76    /   36.62</t>
  </si>
  <si>
    <t xml:space="preserve">  34.97    /   36.83</t>
  </si>
  <si>
    <t xml:space="preserve">  11.61    /   13.46</t>
  </si>
  <si>
    <t xml:space="preserve">  37.35    /   39.20</t>
  </si>
  <si>
    <t xml:space="preserve">  29.89    /   31.75</t>
  </si>
  <si>
    <t xml:space="preserve">  45.82    /   46.44</t>
  </si>
  <si>
    <t xml:space="preserve">  36.28    /   37.52</t>
  </si>
  <si>
    <t xml:space="preserve">  42.03    /   42.64</t>
  </si>
  <si>
    <t xml:space="preserve">  29.21    /   29.83</t>
  </si>
  <si>
    <t xml:space="preserve">  46.06    /   46.68</t>
  </si>
  <si>
    <t xml:space="preserve">  36.84    /   37.46</t>
  </si>
  <si>
    <t xml:space="preserve">  49.42    /   50.04</t>
  </si>
  <si>
    <t xml:space="preserve">  29.25    /   29.87</t>
  </si>
  <si>
    <t xml:space="preserve">  38.15    /   39.38</t>
  </si>
  <si>
    <t xml:space="preserve">  44.14    /   44.75</t>
  </si>
  <si>
    <t xml:space="preserve">  26.08    /   26.70</t>
  </si>
  <si>
    <t xml:space="preserve">  38.31    /   38.92</t>
  </si>
  <si>
    <t xml:space="preserve">  30.15    /   30.77</t>
  </si>
  <si>
    <t xml:space="preserve">  30.67    /   31.29</t>
  </si>
  <si>
    <t xml:space="preserve">  48.18    /   50.04</t>
  </si>
  <si>
    <t xml:space="preserve">  52.66    /   54.51</t>
  </si>
  <si>
    <t xml:space="preserve">  51.92    /   53.78</t>
  </si>
  <si>
    <t xml:space="preserve">  54.60    /   56.45</t>
  </si>
  <si>
    <t xml:space="preserve">  49.66    /   51.51</t>
  </si>
  <si>
    <t xml:space="preserve">  39.23    /   41.08</t>
  </si>
  <si>
    <t xml:space="preserve">  38.34    /   39.57</t>
  </si>
  <si>
    <t xml:space="preserve">  38.86    /   39.48</t>
  </si>
  <si>
    <t xml:space="preserve">  27.45    /   28.07</t>
  </si>
  <si>
    <t xml:space="preserve">  47.35    /   49.20</t>
  </si>
  <si>
    <t xml:space="preserve">  51.06    /   52.91</t>
  </si>
  <si>
    <t xml:space="preserve">  50.18    /   52.03</t>
  </si>
  <si>
    <t xml:space="preserve">  50.13    /   51.98</t>
  </si>
  <si>
    <t xml:space="preserve">  40.00    /   41.85</t>
  </si>
  <si>
    <t xml:space="preserve">  49.87    /   51.72</t>
  </si>
  <si>
    <t xml:space="preserve">  49.77    /   51.62</t>
  </si>
  <si>
    <t xml:space="preserve">  41.88    /   43.74</t>
  </si>
  <si>
    <t xml:space="preserve">  54.10    /   55.96</t>
  </si>
  <si>
    <t xml:space="preserve">  46.60    /   48.46</t>
  </si>
  <si>
    <t xml:space="preserve">  33.79    /   35.65</t>
  </si>
  <si>
    <t xml:space="preserve">  39.52    /   41.38</t>
  </si>
  <si>
    <t xml:space="preserve">  34.14    /   35.99</t>
  </si>
  <si>
    <t xml:space="preserve">  35.15    /   37.00</t>
  </si>
  <si>
    <t xml:space="preserve">  78.00    /   79.24</t>
  </si>
  <si>
    <t xml:space="preserve">  62.84    /   64.69</t>
  </si>
  <si>
    <t xml:space="preserve">  79.79    /   81.64</t>
  </si>
  <si>
    <t xml:space="preserve">  65.94    /   67.80</t>
  </si>
  <si>
    <t xml:space="preserve">  58.81    /   60.67</t>
  </si>
  <si>
    <t xml:space="preserve">  81.16    /   83.01</t>
  </si>
  <si>
    <t xml:space="preserve">  64.95    /   66.80</t>
  </si>
  <si>
    <t xml:space="preserve">  62.43    /   64.28</t>
  </si>
  <si>
    <t xml:space="preserve">  80.91    /   82.76</t>
  </si>
  <si>
    <t xml:space="preserve">  64.53    /   66.38</t>
  </si>
  <si>
    <t xml:space="preserve">  62.79    /   64.65</t>
  </si>
  <si>
    <t xml:space="preserve">  78.83    /   80.69</t>
  </si>
  <si>
    <t xml:space="preserve">  69.52    /   71.37</t>
  </si>
  <si>
    <t xml:space="preserve">  78.25    /   80.10</t>
  </si>
  <si>
    <t xml:space="preserve">  63.22    /   65.07</t>
  </si>
  <si>
    <t xml:space="preserve">  67.57    /   69.42</t>
  </si>
  <si>
    <t xml:space="preserve">  56.98    /   58.83</t>
  </si>
  <si>
    <t xml:space="preserve">  73.59    /   75.45</t>
  </si>
  <si>
    <t xml:space="preserve">  44.33    /   46.18</t>
  </si>
  <si>
    <t xml:space="preserve">  75.50    /   77.36</t>
  </si>
  <si>
    <t xml:space="preserve">  61.07    /   62.92</t>
  </si>
  <si>
    <t xml:space="preserve">  78.22    /   80.07</t>
  </si>
  <si>
    <t xml:space="preserve">  57.35    /   59.20</t>
  </si>
  <si>
    <t xml:space="preserve">  89.05    /   90.90</t>
  </si>
  <si>
    <t xml:space="preserve">  63.60    /   65.46</t>
  </si>
  <si>
    <t xml:space="preserve">  77.46    /   79.31</t>
  </si>
  <si>
    <t xml:space="preserve">  56.06    /   57.91</t>
  </si>
  <si>
    <t xml:space="preserve">  76.99    /   78.84</t>
  </si>
  <si>
    <t xml:space="preserve">  55.67    /   57.53</t>
  </si>
  <si>
    <t xml:space="preserve">   3.67    /    4.29</t>
  </si>
  <si>
    <t xml:space="preserve">   0.74    /    1.36</t>
  </si>
  <si>
    <t xml:space="preserve">   2.28    /    4.13</t>
  </si>
  <si>
    <t xml:space="preserve">  48.09    /   49.94</t>
  </si>
  <si>
    <t xml:space="preserve">  40.34    /   41.58</t>
  </si>
  <si>
    <t xml:space="preserve">  40.20    /   40.82</t>
  </si>
  <si>
    <t xml:space="preserve">  32.46    /   33.08</t>
  </si>
  <si>
    <t xml:space="preserve">  34.49    /   37.57</t>
  </si>
  <si>
    <t xml:space="preserve">  29.82    /   32.91</t>
  </si>
  <si>
    <t xml:space="preserve">  38.56    /   40.41</t>
  </si>
  <si>
    <t xml:space="preserve">  24.08    /   25.94</t>
  </si>
  <si>
    <t xml:space="preserve">  28.01    /   29.87</t>
  </si>
  <si>
    <t xml:space="preserve">  39.85    /   41.70</t>
  </si>
  <si>
    <t xml:space="preserve">  40.39    /   42.25</t>
  </si>
  <si>
    <t xml:space="preserve">  31.49    /   33.35</t>
  </si>
  <si>
    <t xml:space="preserve">  29.73    /   30.34</t>
  </si>
  <si>
    <t xml:space="preserve">  27.06    /   27.68</t>
  </si>
  <si>
    <t xml:space="preserve">  29.16    /   29.77</t>
  </si>
  <si>
    <t xml:space="preserve">  17.45    /   18.07</t>
  </si>
  <si>
    <t xml:space="preserve">  12.19    /   12.80</t>
  </si>
  <si>
    <t xml:space="preserve">  12.45    /   13.06</t>
  </si>
  <si>
    <t xml:space="preserve">   7.14    /    7.76</t>
  </si>
  <si>
    <t xml:space="preserve">   4.60    /    5.22</t>
  </si>
  <si>
    <t xml:space="preserve">  29.05    /   29.66</t>
  </si>
  <si>
    <t xml:space="preserve">  21.66    /   22.28</t>
  </si>
  <si>
    <t xml:space="preserve">  18.90    /   19.51</t>
  </si>
  <si>
    <t xml:space="preserve">  24.68    /   26.54</t>
  </si>
  <si>
    <t xml:space="preserve">  26.69    /   28.55</t>
  </si>
  <si>
    <t xml:space="preserve">  17.61    /   18.22</t>
  </si>
  <si>
    <t xml:space="preserve">  29.22    /   31.08</t>
  </si>
  <si>
    <t xml:space="preserve">  22.73    /   24.59</t>
  </si>
  <si>
    <t xml:space="preserve">  41.35    /   41.97</t>
  </si>
  <si>
    <t xml:space="preserve">  37.69    /   38.92</t>
  </si>
  <si>
    <t xml:space="preserve">  44.13    /   45.98</t>
  </si>
  <si>
    <t xml:space="preserve">  44.09    /   45.94</t>
  </si>
  <si>
    <t xml:space="preserve">  43.22    /   45.07</t>
  </si>
  <si>
    <t xml:space="preserve">  44.56    /   46.42</t>
  </si>
  <si>
    <t xml:space="preserve">  48.43    /   50.28</t>
  </si>
  <si>
    <t xml:space="preserve">  40.74    /   42.60</t>
  </si>
  <si>
    <t xml:space="preserve">  46.67    /   48.52</t>
  </si>
  <si>
    <t xml:space="preserve">  39.57    /   41.43</t>
  </si>
  <si>
    <t xml:space="preserve">  43.97    /   45.82</t>
  </si>
  <si>
    <t xml:space="preserve">  44.62    /   46.47</t>
  </si>
  <si>
    <t xml:space="preserve">  34.32    /   34.94</t>
  </si>
  <si>
    <t xml:space="preserve">  30.76    /   32.00</t>
  </si>
  <si>
    <t xml:space="preserve">  38.26    /   41.34</t>
  </si>
  <si>
    <t xml:space="preserve">  35.16    /   38.25</t>
  </si>
  <si>
    <t xml:space="preserve">  32.80    /   35.27</t>
  </si>
  <si>
    <t xml:space="preserve">  47.83    /   50.92</t>
  </si>
  <si>
    <t xml:space="preserve">  48.19    /   51.28</t>
  </si>
  <si>
    <t xml:space="preserve">  45.11    /   46.96</t>
  </si>
  <si>
    <t xml:space="preserve">  61.72    /   63.57</t>
  </si>
  <si>
    <t xml:space="preserve">  54.13    /   55.98</t>
  </si>
  <si>
    <t xml:space="preserve">  48.45    /   50.30</t>
  </si>
  <si>
    <t xml:space="preserve">  61.81    /   63.66</t>
  </si>
  <si>
    <t xml:space="preserve">  49.40    /   51.25</t>
  </si>
  <si>
    <t xml:space="preserve">  47.47    /   49.32</t>
  </si>
  <si>
    <t xml:space="preserve">  48.02    /   49.87</t>
  </si>
  <si>
    <t xml:space="preserve">  49.51    /   51.36</t>
  </si>
  <si>
    <t xml:space="preserve">  44.29    /   46.15</t>
  </si>
  <si>
    <t xml:space="preserve">  47.40    /   49.25</t>
  </si>
  <si>
    <t xml:space="preserve">  42.80    /   44.65</t>
  </si>
  <si>
    <t xml:space="preserve">  27.66    /   29.52</t>
  </si>
  <si>
    <t xml:space="preserve">  48.96    /   50.81</t>
  </si>
  <si>
    <t xml:space="preserve">  73.89    /   75.74</t>
  </si>
  <si>
    <t xml:space="preserve">  56.63    /   58.49</t>
  </si>
  <si>
    <t xml:space="preserve">  61.97    /   63.82</t>
  </si>
  <si>
    <t xml:space="preserve">  74.76    /   76.61</t>
  </si>
  <si>
    <t xml:space="preserve">  26.85    /   28.71</t>
  </si>
  <si>
    <t xml:space="preserve">  14.43    /   16.29</t>
  </si>
  <si>
    <t xml:space="preserve">  12.50    /   14.35</t>
  </si>
  <si>
    <t xml:space="preserve">  15.59    /   17.45</t>
  </si>
  <si>
    <t xml:space="preserve">  29.32    /   30.56</t>
  </si>
  <si>
    <t xml:space="preserve">  36.17    /   36.79</t>
  </si>
  <si>
    <t xml:space="preserve">  29.88    /   30.50</t>
  </si>
  <si>
    <t xml:space="preserve">  23.58    /   24.19</t>
  </si>
  <si>
    <t xml:space="preserve">  32.61    /   33.85</t>
  </si>
  <si>
    <t xml:space="preserve">  39.33    /   39.94</t>
  </si>
  <si>
    <t xml:space="preserve">  22.63    /   23.25</t>
  </si>
  <si>
    <t xml:space="preserve">  32.72    /   33.34</t>
  </si>
  <si>
    <t xml:space="preserve">  27.43    /   28.04</t>
  </si>
  <si>
    <t xml:space="preserve">  27.52    /   28.14</t>
  </si>
  <si>
    <t xml:space="preserve">  28.20    /   28.81</t>
  </si>
  <si>
    <t xml:space="preserve">  31.22    /   32.45</t>
  </si>
  <si>
    <t xml:space="preserve">  31.65    /   32.27</t>
  </si>
  <si>
    <t xml:space="preserve">  25.49    /   26.11</t>
  </si>
  <si>
    <t xml:space="preserve">  35.83    /   37.69</t>
  </si>
  <si>
    <t xml:space="preserve">  40.07    /   41.92</t>
  </si>
  <si>
    <t xml:space="preserve">  26.80    /   28.66</t>
  </si>
  <si>
    <t xml:space="preserve">  29.07    /   30.93</t>
  </si>
  <si>
    <t xml:space="preserve">  24.83    /   26.69</t>
  </si>
  <si>
    <t xml:space="preserve">  39.00    /   40.86</t>
  </si>
  <si>
    <t xml:space="preserve">  50.38    /   51.61</t>
  </si>
  <si>
    <t xml:space="preserve">  47.98    /   49.83</t>
  </si>
  <si>
    <t xml:space="preserve">  50.72    /   52.57</t>
  </si>
  <si>
    <t xml:space="preserve">  49.88    /   51.73</t>
  </si>
  <si>
    <t xml:space="preserve">  50.52    /   52.37</t>
  </si>
  <si>
    <t xml:space="preserve">  41.41    /   43.27</t>
  </si>
  <si>
    <t xml:space="preserve">  52.03    /   53.88</t>
  </si>
  <si>
    <t xml:space="preserve">  45.91    /   47.77</t>
  </si>
  <si>
    <t xml:space="preserve">  50.94    /   52.79</t>
  </si>
  <si>
    <t xml:space="preserve">  48.63    /   50.49</t>
  </si>
  <si>
    <t xml:space="preserve">  48.56    /   50.41</t>
  </si>
  <si>
    <t xml:space="preserve">  38.65    /   40.51</t>
  </si>
  <si>
    <t xml:space="preserve">  54.08    /   55.93</t>
  </si>
  <si>
    <t xml:space="preserve">   3.55    /    4.17</t>
  </si>
  <si>
    <t xml:space="preserve">   2.20    /    4.06</t>
  </si>
  <si>
    <t xml:space="preserve">  38.51    /   40.36</t>
  </si>
  <si>
    <t xml:space="preserve">  34.92    /   36.15</t>
  </si>
  <si>
    <t xml:space="preserve">  34.82    /   35.44</t>
  </si>
  <si>
    <t xml:space="preserve">  28.79    /   29.41</t>
  </si>
  <si>
    <t xml:space="preserve">  31.87    /   34.95</t>
  </si>
  <si>
    <t xml:space="preserve">  27.19    /   30.27</t>
  </si>
  <si>
    <t xml:space="preserve">  34.33    /   36.19</t>
  </si>
  <si>
    <t xml:space="preserve">  31.42    /   33.28</t>
  </si>
  <si>
    <t xml:space="preserve">  34.92    /   36.77</t>
  </si>
  <si>
    <t xml:space="preserve">  35.05    /   36.91</t>
  </si>
  <si>
    <t xml:space="preserve">  15.69    /   17.55</t>
  </si>
  <si>
    <t xml:space="preserve">  25.45    /   27.31</t>
  </si>
  <si>
    <t xml:space="preserve">  28.34    /   28.96</t>
  </si>
  <si>
    <t xml:space="preserve">  20.25    /   20.87</t>
  </si>
  <si>
    <t xml:space="preserve">  17.44    /   18.05</t>
  </si>
  <si>
    <t xml:space="preserve">  24.96    /   25.58</t>
  </si>
  <si>
    <t xml:space="preserve">  11.32    /   11.94</t>
  </si>
  <si>
    <t xml:space="preserve">  12.35    /   12.97</t>
  </si>
  <si>
    <t xml:space="preserve">   6.64    /    7.26</t>
  </si>
  <si>
    <t xml:space="preserve">  16.10    /   16.72</t>
  </si>
  <si>
    <t xml:space="preserve">  27.60    /   28.21</t>
  </si>
  <si>
    <t xml:space="preserve">  20.75    /   21.37</t>
  </si>
  <si>
    <t xml:space="preserve">  20.49    /   22.35</t>
  </si>
  <si>
    <t xml:space="preserve">  17.64    /   19.50</t>
  </si>
  <si>
    <t xml:space="preserve">  16.44    /   17.06</t>
  </si>
  <si>
    <t xml:space="preserve">  22.14    /   24.00</t>
  </si>
  <si>
    <t xml:space="preserve">  36.25    /   36.87</t>
  </si>
  <si>
    <t xml:space="preserve">  33.64    /   34.87</t>
  </si>
  <si>
    <t xml:space="preserve">  34.84    /   36.70</t>
  </si>
  <si>
    <t xml:space="preserve">  31.66    /   33.51</t>
  </si>
  <si>
    <t xml:space="preserve">  41.28    /   43.14</t>
  </si>
  <si>
    <t xml:space="preserve">  28.12    /   28.74</t>
  </si>
  <si>
    <t xml:space="preserve">  25.33    /   26.56</t>
  </si>
  <si>
    <t xml:space="preserve">  31.95    /   35.04</t>
  </si>
  <si>
    <t xml:space="preserve">  29.90    /   32.98</t>
  </si>
  <si>
    <t xml:space="preserve">  30.54    /   33.01</t>
  </si>
  <si>
    <t xml:space="preserve">  38.72    /   41.80</t>
  </si>
  <si>
    <t xml:space="preserve">  39.02    /   42.11</t>
  </si>
  <si>
    <t xml:space="preserve">  38.72    /   40.58</t>
  </si>
  <si>
    <t xml:space="preserve">  39.46    /   41.32</t>
  </si>
  <si>
    <t xml:space="preserve">  47.76    /   49.61</t>
  </si>
  <si>
    <t xml:space="preserve">  36.82    /   38.68</t>
  </si>
  <si>
    <t xml:space="preserve">  48.69    /   50.55</t>
  </si>
  <si>
    <t xml:space="preserve">  36.17    /   38.03</t>
  </si>
  <si>
    <t xml:space="preserve">  62.35    /   64.20</t>
  </si>
  <si>
    <t xml:space="preserve">  56.37    /   58.22</t>
  </si>
  <si>
    <t xml:space="preserve">  57.52    /   59.37</t>
  </si>
  <si>
    <t xml:space="preserve">  69.97    /   71.82</t>
  </si>
  <si>
    <t xml:space="preserve">   9.87    /   11.72</t>
  </si>
  <si>
    <t xml:space="preserve">   9.69    /   11.54</t>
  </si>
  <si>
    <t xml:space="preserve">  21.40    /   23.26</t>
  </si>
  <si>
    <t xml:space="preserve">  15.47    /   17.33</t>
  </si>
  <si>
    <t xml:space="preserve">  24.72    /   25.95</t>
  </si>
  <si>
    <t xml:space="preserve">  28.23    /   28.85</t>
  </si>
  <si>
    <t xml:space="preserve">  31.20    /   31.82</t>
  </si>
  <si>
    <t xml:space="preserve">  32.50    /   33.12</t>
  </si>
  <si>
    <t xml:space="preserve">  20.01    /   20.63</t>
  </si>
  <si>
    <t xml:space="preserve">  28.89    /   30.13</t>
  </si>
  <si>
    <t xml:space="preserve">  32.28    /   32.90</t>
  </si>
  <si>
    <t xml:space="preserve">  19.87    /   20.49</t>
  </si>
  <si>
    <t xml:space="preserve">  29.01    /   29.62</t>
  </si>
  <si>
    <t xml:space="preserve">  23.81    /   24.43</t>
  </si>
  <si>
    <t xml:space="preserve">  25.09    /   25.70</t>
  </si>
  <si>
    <t xml:space="preserve">  20.57    /   22.43</t>
  </si>
  <si>
    <t xml:space="preserve">  31.70    /   33.56</t>
  </si>
  <si>
    <t xml:space="preserve">  22.65    /   24.51</t>
  </si>
  <si>
    <t xml:space="preserve">  28.60    /   29.83</t>
  </si>
  <si>
    <t xml:space="preserve">  23.29    /   23.91</t>
  </si>
  <si>
    <t xml:space="preserve">  25.35    /   27.21</t>
  </si>
  <si>
    <t xml:space="preserve">  35.29    /   37.15</t>
  </si>
  <si>
    <t xml:space="preserve">  30.97    /   32.82</t>
  </si>
  <si>
    <t xml:space="preserve">  32.81    /   34.05</t>
  </si>
  <si>
    <t xml:space="preserve">  22.16    /   24.02</t>
  </si>
  <si>
    <t xml:space="preserve">  31.68    /   33.53</t>
  </si>
  <si>
    <t xml:space="preserve">  27.12    /   28.98</t>
  </si>
  <si>
    <t xml:space="preserve">  17.32    /   19.17</t>
  </si>
  <si>
    <t xml:space="preserve">  27.35    /   29.21</t>
  </si>
  <si>
    <t xml:space="preserve">  20.60    /   22.46</t>
  </si>
  <si>
    <t xml:space="preserve">   3.21    /    3.82</t>
  </si>
  <si>
    <t xml:space="preserve">   0.63    /    1.25</t>
  </si>
  <si>
    <t xml:space="preserve">   1.92    /    3.77</t>
  </si>
  <si>
    <t xml:space="preserve">  35.41    /   37.27</t>
  </si>
  <si>
    <t xml:space="preserve">  32.41    /   33.64</t>
  </si>
  <si>
    <t xml:space="preserve">  32.32    /   32.93</t>
  </si>
  <si>
    <t xml:space="preserve">  19.17    /   21.03</t>
  </si>
  <si>
    <t xml:space="preserve">  30.78    /   33.87</t>
  </si>
  <si>
    <t xml:space="preserve">  25.29    /   28.38</t>
  </si>
  <si>
    <t xml:space="preserve">  17.14    /   18.99</t>
  </si>
  <si>
    <t xml:space="preserve">  33.60    /   35.46</t>
  </si>
  <si>
    <t xml:space="preserve">  14.39    /   16.24</t>
  </si>
  <si>
    <t xml:space="preserve">  29.89    /   30.50</t>
  </si>
  <si>
    <t xml:space="preserve">  26.69    /   27.31</t>
  </si>
  <si>
    <t xml:space="preserve">  20.76    /   21.37</t>
  </si>
  <si>
    <t xml:space="preserve">  16.80    /   17.42</t>
  </si>
  <si>
    <t xml:space="preserve">  34.64    /   36.50</t>
  </si>
  <si>
    <t xml:space="preserve">  17.32    /   17.94</t>
  </si>
  <si>
    <t xml:space="preserve">  28.81    /   29.43</t>
  </si>
  <si>
    <t xml:space="preserve">  21.41    /   23.27</t>
  </si>
  <si>
    <t xml:space="preserve">  17.50    /   18.11</t>
  </si>
  <si>
    <t xml:space="preserve">  15.30    /   15.92</t>
  </si>
  <si>
    <t xml:space="preserve">   7.75    /    8.37</t>
  </si>
  <si>
    <t xml:space="preserve">  17.46    /   18.08</t>
  </si>
  <si>
    <t xml:space="preserve">  26.67    /   27.29</t>
  </si>
  <si>
    <t xml:space="preserve">  17.00    /   17.61</t>
  </si>
  <si>
    <t xml:space="preserve">  17.72    /   18.33</t>
  </si>
  <si>
    <t xml:space="preserve">  27.99    /   29.23</t>
  </si>
  <si>
    <t xml:space="preserve">  28.92    /   30.78</t>
  </si>
  <si>
    <t xml:space="preserve">  26.33    /   28.19</t>
  </si>
  <si>
    <t xml:space="preserve">  35.04    /   36.90</t>
  </si>
  <si>
    <t xml:space="preserve">  27.23    /   27.84</t>
  </si>
  <si>
    <t xml:space="preserve">  21.48    /   22.71</t>
  </si>
  <si>
    <t xml:space="preserve">  31.27    /   34.36</t>
  </si>
  <si>
    <t xml:space="preserve">  26.78    /   29.87</t>
  </si>
  <si>
    <t xml:space="preserve">  26.21    /   28.68</t>
  </si>
  <si>
    <t xml:space="preserve">  30.90    /   33.99</t>
  </si>
  <si>
    <t xml:space="preserve">  31.17    /   34.25</t>
  </si>
  <si>
    <t xml:space="preserve">  44.69    /   46.55</t>
  </si>
  <si>
    <t xml:space="preserve">  31.08    /   32.94</t>
  </si>
  <si>
    <t xml:space="preserve">  44.78    /   46.63</t>
  </si>
  <si>
    <t xml:space="preserve">  63.55    /   65.40</t>
  </si>
  <si>
    <t xml:space="preserve">  26.88    /   28.74</t>
  </si>
  <si>
    <t xml:space="preserve">  62.21    /   64.06</t>
  </si>
  <si>
    <t xml:space="preserve">  15.29    /   17.14</t>
  </si>
  <si>
    <t xml:space="preserve">  25.89    /   27.75</t>
  </si>
  <si>
    <t xml:space="preserve">  13.39    /   15.24</t>
  </si>
  <si>
    <t xml:space="preserve">  30.66    /   31.28</t>
  </si>
  <si>
    <t xml:space="preserve">  21.76    /   23.00</t>
  </si>
  <si>
    <t xml:space="preserve">  22.32    /   22.94</t>
  </si>
  <si>
    <t xml:space="preserve">  17.64    /   18.25</t>
  </si>
  <si>
    <t xml:space="preserve">  28.46    /   29.69</t>
  </si>
  <si>
    <t xml:space="preserve">  20.99    /   21.60</t>
  </si>
  <si>
    <t xml:space="preserve">  25.66    /   26.28</t>
  </si>
  <si>
    <t xml:space="preserve">  28.46    /   30.32</t>
  </si>
  <si>
    <t xml:space="preserve">  19.67    /   21.53</t>
  </si>
  <si>
    <t xml:space="preserve">  29.10    /   30.34</t>
  </si>
  <si>
    <t xml:space="preserve">  34.85    /   36.71</t>
  </si>
  <si>
    <t xml:space="preserve">  17.45    /   19.30</t>
  </si>
  <si>
    <t xml:space="preserve">  17.68    /   19.53</t>
  </si>
  <si>
    <t xml:space="preserve">  31.05    /   32.90</t>
  </si>
  <si>
    <t xml:space="preserve">  29.51    /   30.74</t>
  </si>
  <si>
    <t xml:space="preserve">  20.92    /   22.78</t>
  </si>
  <si>
    <t xml:space="preserve">  28.32    /   30.18</t>
  </si>
  <si>
    <t xml:space="preserve">  21.24    /   23.10</t>
  </si>
  <si>
    <t xml:space="preserve">  21.97    /   23.83</t>
  </si>
  <si>
    <t xml:space="preserve">   9.33    /    9.94</t>
  </si>
  <si>
    <t xml:space="preserve">   6.71    /    8.56</t>
  </si>
  <si>
    <t xml:space="preserve">  24.91    /   25.53</t>
  </si>
  <si>
    <t xml:space="preserve">  34.00    /   35.86</t>
  </si>
  <si>
    <t xml:space="preserve">  30.84    /   33.93</t>
  </si>
  <si>
    <t xml:space="preserve">  24.00    /   27.08</t>
  </si>
  <si>
    <t xml:space="preserve">  34.52    /   36.38</t>
  </si>
  <si>
    <t xml:space="preserve">  17.11    /   18.97</t>
  </si>
  <si>
    <t xml:space="preserve">  28.25    /   30.11</t>
  </si>
  <si>
    <t xml:space="preserve">  18.91    /   20.77</t>
  </si>
  <si>
    <t xml:space="preserve">  26.64    /   27.26</t>
  </si>
  <si>
    <t xml:space="preserve">  25.99    /   26.61</t>
  </si>
  <si>
    <t xml:space="preserve">  19.30    /   19.91</t>
  </si>
  <si>
    <t xml:space="preserve">  15.41    /   16.03</t>
  </si>
  <si>
    <t xml:space="preserve">  30.22    /   30.84</t>
  </si>
  <si>
    <t xml:space="preserve">  27.92    /   28.54</t>
  </si>
  <si>
    <t xml:space="preserve">  25.25    /   25.87</t>
  </si>
  <si>
    <t xml:space="preserve">  17.92    /   19.78</t>
  </si>
  <si>
    <t xml:space="preserve">  14.48    /   15.10</t>
  </si>
  <si>
    <t xml:space="preserve">  14.16    /   14.78</t>
  </si>
  <si>
    <t xml:space="preserve">   8.17    /    8.79</t>
  </si>
  <si>
    <t xml:space="preserve">   4.05    /    4.66</t>
  </si>
  <si>
    <t xml:space="preserve">  27.62    /   28.23</t>
  </si>
  <si>
    <t xml:space="preserve">  15.60    /   16.22</t>
  </si>
  <si>
    <t xml:space="preserve">  14.63    /   15.25</t>
  </si>
  <si>
    <t xml:space="preserve">  27.56    /   29.42</t>
  </si>
  <si>
    <t xml:space="preserve">  18.87    /   20.73</t>
  </si>
  <si>
    <t xml:space="preserve">  29.95    /   30.57</t>
  </si>
  <si>
    <t xml:space="preserve">  27.81    /   29.04</t>
  </si>
  <si>
    <t xml:space="preserve">  17.06    /   18.29</t>
  </si>
  <si>
    <t xml:space="preserve">  30.29    /   33.37</t>
  </si>
  <si>
    <t xml:space="preserve">  21.70    /   24.78</t>
  </si>
  <si>
    <t xml:space="preserve">  28.13    /   30.60</t>
  </si>
  <si>
    <t xml:space="preserve">  33.37    /   36.45</t>
  </si>
  <si>
    <t xml:space="preserve">  33.64    /   36.72</t>
  </si>
  <si>
    <t xml:space="preserve">  43.58    /   45.43</t>
  </si>
  <si>
    <t xml:space="preserve">  47.27    /   49.12</t>
  </si>
  <si>
    <t xml:space="preserve">  46.19    /   48.04</t>
  </si>
  <si>
    <t xml:space="preserve">  34.80    /   36.66</t>
  </si>
  <si>
    <t xml:space="preserve">  60.51    /   62.36</t>
  </si>
  <si>
    <t xml:space="preserve">  49.71    /   51.56</t>
  </si>
  <si>
    <t xml:space="preserve">  60.92    /   62.77</t>
  </si>
  <si>
    <t xml:space="preserve">  23.64    /   25.50</t>
  </si>
  <si>
    <t xml:space="preserve">  10.29    /   12.14</t>
  </si>
  <si>
    <t xml:space="preserve">  14.99    /   16.85</t>
  </si>
  <si>
    <t xml:space="preserve">   7.78    /    9.63</t>
  </si>
  <si>
    <t xml:space="preserve">  17.53    /   19.38</t>
  </si>
  <si>
    <t xml:space="preserve">   1.91    /    3.76</t>
  </si>
  <si>
    <t xml:space="preserve">  14.44    /   16.30</t>
  </si>
  <si>
    <t xml:space="preserve">  12.21    /   14.06</t>
  </si>
  <si>
    <t xml:space="preserve">  26.87    /   28.73</t>
  </si>
  <si>
    <t xml:space="preserve">  31.40    /   32.01</t>
  </si>
  <si>
    <t xml:space="preserve">  22.11    /   23.35</t>
  </si>
  <si>
    <t xml:space="preserve">  25.76    /   26.38</t>
  </si>
  <si>
    <t xml:space="preserve">  17.90    /   18.52</t>
  </si>
  <si>
    <t xml:space="preserve">  31.60    /   32.22</t>
  </si>
  <si>
    <t xml:space="preserve">  22.67    /   23.29</t>
  </si>
  <si>
    <t xml:space="preserve">  17.93    /   18.55</t>
  </si>
  <si>
    <t xml:space="preserve">  29.69    /   30.93</t>
  </si>
  <si>
    <t xml:space="preserve">  30.81    /   31.43</t>
  </si>
  <si>
    <t xml:space="preserve">  17.75    /   18.36</t>
  </si>
  <si>
    <t xml:space="preserve">  21.38    /   21.99</t>
  </si>
  <si>
    <t xml:space="preserve">  28.55    /   29.16</t>
  </si>
  <si>
    <t xml:space="preserve">  22.21    /   22.83</t>
  </si>
  <si>
    <t xml:space="preserve">  29.98    /   31.21</t>
  </si>
  <si>
    <t xml:space="preserve">  21.35    /   21.97</t>
  </si>
  <si>
    <t xml:space="preserve">  19.43    /   21.28</t>
  </si>
  <si>
    <t xml:space="preserve">  18.83    /   20.69</t>
  </si>
  <si>
    <t xml:space="preserve">  30.66    /   32.52</t>
  </si>
  <si>
    <t xml:space="preserve">  16.66    /   18.51</t>
  </si>
  <si>
    <t xml:space="preserve">  30.52    /   32.38</t>
  </si>
  <si>
    <t xml:space="preserve">  29.03    /   30.89</t>
  </si>
  <si>
    <t xml:space="preserve">  14.67    /   16.52</t>
  </si>
  <si>
    <t xml:space="preserve">   9.42    /   10.04</t>
  </si>
  <si>
    <t xml:space="preserve">   2.62    /    3.24</t>
  </si>
  <si>
    <t xml:space="preserve">   6.79    /    8.64</t>
  </si>
  <si>
    <t xml:space="preserve">  32.66    /   33.89</t>
  </si>
  <si>
    <t xml:space="preserve">  23.74    /   24.35</t>
  </si>
  <si>
    <t xml:space="preserve">  31.38    /   34.47</t>
  </si>
  <si>
    <t xml:space="preserve">  24.25    /   27.33</t>
  </si>
  <si>
    <t xml:space="preserve">  32.33    /   34.19</t>
  </si>
  <si>
    <t xml:space="preserve">  34.01    /   35.87</t>
  </si>
  <si>
    <t xml:space="preserve">  19.71    /   21.57</t>
  </si>
  <si>
    <t xml:space="preserve">   8.98    /   10.83</t>
  </si>
  <si>
    <t xml:space="preserve">  11.36    /   13.21</t>
  </si>
  <si>
    <t xml:space="preserve">  34.91    /   35.53</t>
  </si>
  <si>
    <t xml:space="preserve">  29.43    /   30.04</t>
  </si>
  <si>
    <t xml:space="preserve">  20.70    /   21.32</t>
  </si>
  <si>
    <t xml:space="preserve">  16.05    /   16.67</t>
  </si>
  <si>
    <t xml:space="preserve">  33.09    /   33.71</t>
  </si>
  <si>
    <t xml:space="preserve">  17.21    /   17.83</t>
  </si>
  <si>
    <t xml:space="preserve">  31.01    /   31.62</t>
  </si>
  <si>
    <t xml:space="preserve">  17.23    /   17.85</t>
  </si>
  <si>
    <t xml:space="preserve">  15.23    /   15.84</t>
  </si>
  <si>
    <t xml:space="preserve">  17.99    /   18.61</t>
  </si>
  <si>
    <t xml:space="preserve">   4.08    /    4.70</t>
  </si>
  <si>
    <t xml:space="preserve">  39.36    /   41.22</t>
  </si>
  <si>
    <t xml:space="preserve">  36.19    /   36.81</t>
  </si>
  <si>
    <t xml:space="preserve">  21.32    /   21.94</t>
  </si>
  <si>
    <t xml:space="preserve">  16.24    /   16.86</t>
  </si>
  <si>
    <t xml:space="preserve">  29.09    /   30.95</t>
  </si>
  <si>
    <t xml:space="preserve">  37.19    /   39.05</t>
  </si>
  <si>
    <t xml:space="preserve">  19.49    /   21.34</t>
  </si>
  <si>
    <t xml:space="preserve">  39.67    /   41.53</t>
  </si>
  <si>
    <t xml:space="preserve">  43.00    /   44.86</t>
  </si>
  <si>
    <t xml:space="preserve">  26.17    /   26.79</t>
  </si>
  <si>
    <t xml:space="preserve">  15.25    /   16.48</t>
  </si>
  <si>
    <t xml:space="preserve">  30.17    /   33.26</t>
  </si>
  <si>
    <t xml:space="preserve">  20.52    /   23.61</t>
  </si>
  <si>
    <t xml:space="preserve">  29.57    /   32.04</t>
  </si>
  <si>
    <t xml:space="preserve">  41.10    /   44.19</t>
  </si>
  <si>
    <t xml:space="preserve">  41.40    /   44.48</t>
  </si>
  <si>
    <t xml:space="preserve">  36.35    /   38.21</t>
  </si>
  <si>
    <t xml:space="preserve">  42.48    /   44.33</t>
  </si>
  <si>
    <t xml:space="preserve">  53.39    /   55.25</t>
  </si>
  <si>
    <t xml:space="preserve">  37.20    /   39.05</t>
  </si>
  <si>
    <t xml:space="preserve">  40.05    /   41.90</t>
  </si>
  <si>
    <t xml:space="preserve">  53.50    /   55.35</t>
  </si>
  <si>
    <t xml:space="preserve">  41.07    /   42.93</t>
  </si>
  <si>
    <t xml:space="preserve">  42.51    /   44.37</t>
  </si>
  <si>
    <t xml:space="preserve">  36.15    /   38.01</t>
  </si>
  <si>
    <t xml:space="preserve">  40.33    /   42.18</t>
  </si>
  <si>
    <t xml:space="preserve">  38.84    /   40.69</t>
  </si>
  <si>
    <t xml:space="preserve">  42.64    /   44.49</t>
  </si>
  <si>
    <t xml:space="preserve">  15.11    /   16.96</t>
  </si>
  <si>
    <t xml:space="preserve">  53.94    /   55.80</t>
  </si>
  <si>
    <t xml:space="preserve">  55.30    /   57.15</t>
  </si>
  <si>
    <t xml:space="preserve">  66.74    /   68.60</t>
  </si>
  <si>
    <t xml:space="preserve">  13.95    /   15.80</t>
  </si>
  <si>
    <t xml:space="preserve">  18.23    /   20.09</t>
  </si>
  <si>
    <t xml:space="preserve">  18.26    /   20.12</t>
  </si>
  <si>
    <t xml:space="preserve">   7.68    /    9.53</t>
  </si>
  <si>
    <t xml:space="preserve">   1.46    /    3.31</t>
  </si>
  <si>
    <t xml:space="preserve">  14.69    /   16.54</t>
  </si>
  <si>
    <t xml:space="preserve">  12.38    /   14.24</t>
  </si>
  <si>
    <t xml:space="preserve">  36.49    /   37.11</t>
  </si>
  <si>
    <t xml:space="preserve">  36.67    /   37.29</t>
  </si>
  <si>
    <t xml:space="preserve">  32.12    /   32.73</t>
  </si>
  <si>
    <t xml:space="preserve">  35.33    /   36.56</t>
  </si>
  <si>
    <t xml:space="preserve">  23.71    /   25.57</t>
  </si>
  <si>
    <t xml:space="preserve">  20.12    /   20.73</t>
  </si>
  <si>
    <t xml:space="preserve">  24.13    /   24.75</t>
  </si>
  <si>
    <t xml:space="preserve">  32.04    /   32.66</t>
  </si>
  <si>
    <t xml:space="preserve">  24.89    /   25.50</t>
  </si>
  <si>
    <t xml:space="preserve">  42.31    /   44.17</t>
  </si>
  <si>
    <t xml:space="preserve">  32.90    /   34.14</t>
  </si>
  <si>
    <t xml:space="preserve">  33.33    /   33.95</t>
  </si>
  <si>
    <t xml:space="preserve">  40.09    /   41.95</t>
  </si>
  <si>
    <t xml:space="preserve">  38.42    /   40.28</t>
  </si>
  <si>
    <t xml:space="preserve">  34.28    /   36.14</t>
  </si>
  <si>
    <t xml:space="preserve">  23.51    /   25.37</t>
  </si>
  <si>
    <t xml:space="preserve">  19.53    /   21.39</t>
  </si>
  <si>
    <t xml:space="preserve">  23.34    /   25.20</t>
  </si>
  <si>
    <t xml:space="preserve">  39.13    /   40.36</t>
  </si>
  <si>
    <t xml:space="preserve">  49.75    /   51.60</t>
  </si>
  <si>
    <t xml:space="preserve">  65.67    /   67.53</t>
  </si>
  <si>
    <t xml:space="preserve">   9.52    /   10.13</t>
  </si>
  <si>
    <t xml:space="preserve">   2.65    /    3.26</t>
  </si>
  <si>
    <t xml:space="preserve">   6.95    /    8.80</t>
  </si>
  <si>
    <t xml:space="preserve">  31.29    /   33.15</t>
  </si>
  <si>
    <t xml:space="preserve">  37.88    /   39.11</t>
  </si>
  <si>
    <t xml:space="preserve">  26.69    /   27.30</t>
  </si>
  <si>
    <t xml:space="preserve">  28.06    /   29.92</t>
  </si>
  <si>
    <t xml:space="preserve">  33.51    /   35.36</t>
  </si>
  <si>
    <t xml:space="preserve">  37.83    /   40.92</t>
  </si>
  <si>
    <t xml:space="preserve">  26.81    /   29.90</t>
  </si>
  <si>
    <t xml:space="preserve">  21.76    /   23.62</t>
  </si>
  <si>
    <t xml:space="preserve">  19.62    /   21.48</t>
  </si>
  <si>
    <t xml:space="preserve">  10.09    /   11.94</t>
  </si>
  <si>
    <t xml:space="preserve">  58.87    /   59.48</t>
  </si>
  <si>
    <t xml:space="preserve">  29.70    /   30.31</t>
  </si>
  <si>
    <t xml:space="preserve">  53.69    /   55.55</t>
  </si>
  <si>
    <t xml:space="preserve">  31.04    /   31.66</t>
  </si>
  <si>
    <t xml:space="preserve">  60.25    /   62.11</t>
  </si>
  <si>
    <t xml:space="preserve">  30.98    /   31.59</t>
  </si>
  <si>
    <t xml:space="preserve">  62.05    /   63.90</t>
  </si>
  <si>
    <t xml:space="preserve">  20.04    /   20.66</t>
  </si>
  <si>
    <t xml:space="preserve">   6.19    /    6.80</t>
  </si>
  <si>
    <t xml:space="preserve">   6.02    /    6.64</t>
  </si>
  <si>
    <t xml:space="preserve">  17.83    /   18.44</t>
  </si>
  <si>
    <t xml:space="preserve">  64.62    /   66.47</t>
  </si>
  <si>
    <t xml:space="preserve">  18.30    /   18.91</t>
  </si>
  <si>
    <t xml:space="preserve">  64.54    /   65.16</t>
  </si>
  <si>
    <t xml:space="preserve">  25.06    /   25.68</t>
  </si>
  <si>
    <t xml:space="preserve">  18.77    /   19.38</t>
  </si>
  <si>
    <t xml:space="preserve">  61.55    /   63.40</t>
  </si>
  <si>
    <t xml:space="preserve">  20.89    /   21.51</t>
  </si>
  <si>
    <t xml:space="preserve">  57.97    /   59.82</t>
  </si>
  <si>
    <t xml:space="preserve">  16.86    /   17.48</t>
  </si>
  <si>
    <t xml:space="preserve">  58.55    /   60.40</t>
  </si>
  <si>
    <t xml:space="preserve">  24.24    /   26.10</t>
  </si>
  <si>
    <t xml:space="preserve">  69.49    /   71.34</t>
  </si>
  <si>
    <t xml:space="preserve">  60.65    /   62.50</t>
  </si>
  <si>
    <t xml:space="preserve">  33.09    /   34.95</t>
  </si>
  <si>
    <t xml:space="preserve">  66.30    /   68.15</t>
  </si>
  <si>
    <t xml:space="preserve">  33.90    /   35.76</t>
  </si>
  <si>
    <t xml:space="preserve">  67.35    /   69.20</t>
  </si>
  <si>
    <t xml:space="preserve">  60.50    /   62.35</t>
  </si>
  <si>
    <t xml:space="preserve">  33.04    /   34.90</t>
  </si>
  <si>
    <t xml:space="preserve">  63.11    /   64.97</t>
  </si>
  <si>
    <t xml:space="preserve">  59.07    /   60.92</t>
  </si>
  <si>
    <t xml:space="preserve">  43.44    /   44.05</t>
  </si>
  <si>
    <t xml:space="preserve">  36.76    /   37.99</t>
  </si>
  <si>
    <t xml:space="preserve">  48.54    /   50.39</t>
  </si>
  <si>
    <t xml:space="preserve">  46.13    /   47.98</t>
  </si>
  <si>
    <t xml:space="preserve">  43.07    /   44.93</t>
  </si>
  <si>
    <t xml:space="preserve">  37.81    /   39.67</t>
  </si>
  <si>
    <t xml:space="preserve">  44.42    /   46.28</t>
  </si>
  <si>
    <t xml:space="preserve">  38.84    /   40.70</t>
  </si>
  <si>
    <t xml:space="preserve">  48.38    /   50.24</t>
  </si>
  <si>
    <t xml:space="preserve">  45.99    /   47.84</t>
  </si>
  <si>
    <t xml:space="preserve">  35.37    /   35.99</t>
  </si>
  <si>
    <t xml:space="preserve">  24.46    /   25.69</t>
  </si>
  <si>
    <t xml:space="preserve">  39.09    /   42.18</t>
  </si>
  <si>
    <t xml:space="preserve">  28.80    /   31.88</t>
  </si>
  <si>
    <t xml:space="preserve">  50.78    /   52.63</t>
  </si>
  <si>
    <t xml:space="preserve">  36.24    /   38.71</t>
  </si>
  <si>
    <t xml:space="preserve">  47.86    /   50.94</t>
  </si>
  <si>
    <t xml:space="preserve">  48.17    /   51.26</t>
  </si>
  <si>
    <t xml:space="preserve">  41.89    /   43.75</t>
  </si>
  <si>
    <t xml:space="preserve">  48.34    /   50.20</t>
  </si>
  <si>
    <t xml:space="preserve">  48.62    /   50.47</t>
  </si>
  <si>
    <t xml:space="preserve">  48.72    /   50.58</t>
  </si>
  <si>
    <t xml:space="preserve">  51.00    /   52.85</t>
  </si>
  <si>
    <t xml:space="preserve">  49.15    /   51.00</t>
  </si>
  <si>
    <t xml:space="preserve">  47.92    /   49.77</t>
  </si>
  <si>
    <t xml:space="preserve">  59.93    /   61.78</t>
  </si>
  <si>
    <t xml:space="preserve">  54.18    /   56.04</t>
  </si>
  <si>
    <t xml:space="preserve">  47.78    /   49.63</t>
  </si>
  <si>
    <t xml:space="preserve">  48.44    /   50.29</t>
  </si>
  <si>
    <t xml:space="preserve">  45.03    /   46.88</t>
  </si>
  <si>
    <t xml:space="preserve">  40.73    /   42.59</t>
  </si>
  <si>
    <t xml:space="preserve">  13.61    /   15.47</t>
  </si>
  <si>
    <t xml:space="preserve">  37.04    /   38.89</t>
  </si>
  <si>
    <t xml:space="preserve">  76.96    /   78.81</t>
  </si>
  <si>
    <t xml:space="preserve">  65.00    /   66.85</t>
  </si>
  <si>
    <t xml:space="preserve">  68.45    /   70.30</t>
  </si>
  <si>
    <t xml:space="preserve">  80.61    /   82.46</t>
  </si>
  <si>
    <t xml:space="preserve">  57.75    /   59.60</t>
  </si>
  <si>
    <t xml:space="preserve">  36.44    /   38.30</t>
  </si>
  <si>
    <t xml:space="preserve">  21.32    /   23.18</t>
  </si>
  <si>
    <t xml:space="preserve">  36.66    /   38.51</t>
  </si>
  <si>
    <t xml:space="preserve">  12.15    /   14.01</t>
  </si>
  <si>
    <t xml:space="preserve">  33.52    /   35.38</t>
  </si>
  <si>
    <t xml:space="preserve">  20.47    /   22.33</t>
  </si>
  <si>
    <t xml:space="preserve">   3.48    /    5.33</t>
  </si>
  <si>
    <t xml:space="preserve">  20.53    /   22.39</t>
  </si>
  <si>
    <t xml:space="preserve">  16.47    /   18.32</t>
  </si>
  <si>
    <t xml:space="preserve">  34.40    /   35.02</t>
  </si>
  <si>
    <t xml:space="preserve">  24.36    /   24.97</t>
  </si>
  <si>
    <t xml:space="preserve">  34.47    /   35.08</t>
  </si>
  <si>
    <t xml:space="preserve">  31.45    /   32.07</t>
  </si>
  <si>
    <t xml:space="preserve">  32.43    /   33.66</t>
  </si>
  <si>
    <t xml:space="preserve">  18.24    /   18.86</t>
  </si>
  <si>
    <t xml:space="preserve">  33.15    /   33.76</t>
  </si>
  <si>
    <t xml:space="preserve">  34.67    /   36.53</t>
  </si>
  <si>
    <t xml:space="preserve">  29.65    /   30.27</t>
  </si>
  <si>
    <t xml:space="preserve">  20.99    /   21.61</t>
  </si>
  <si>
    <t xml:space="preserve">  30.86    /   32.72</t>
  </si>
  <si>
    <t xml:space="preserve">  18.74    /   20.60</t>
  </si>
  <si>
    <t xml:space="preserve">  33.16    /   35.02</t>
  </si>
  <si>
    <t xml:space="preserve">  37.56    /   38.80</t>
  </si>
  <si>
    <t xml:space="preserve">  44.48    /   46.33</t>
  </si>
  <si>
    <t xml:space="preserve">  43.54    /   45.40</t>
  </si>
  <si>
    <t xml:space="preserve">   9.61    /   10.22</t>
  </si>
  <si>
    <t xml:space="preserve">   2.68    /    3.30</t>
  </si>
  <si>
    <t xml:space="preserve">   7.02    /    8.87</t>
  </si>
  <si>
    <t xml:space="preserve">  35.06    /   36.30</t>
  </si>
  <si>
    <t xml:space="preserve">  34.97    /   35.59</t>
  </si>
  <si>
    <t xml:space="preserve">  24.53    /   25.15</t>
  </si>
  <si>
    <t xml:space="preserve">  35.09    /   38.17</t>
  </si>
  <si>
    <t xml:space="preserve">  24.66    /   27.75</t>
  </si>
  <si>
    <t xml:space="preserve">  22.55    /   24.41</t>
  </si>
  <si>
    <t xml:space="preserve">  35.28    /   37.14</t>
  </si>
  <si>
    <t xml:space="preserve">  24.99    /   26.85</t>
  </si>
  <si>
    <t xml:space="preserve">  10.52    /   12.37</t>
  </si>
  <si>
    <t xml:space="preserve">  20.77    /   22.63</t>
  </si>
  <si>
    <t xml:space="preserve">  82.37    /   82.99</t>
  </si>
  <si>
    <t xml:space="preserve">  25.65    /   26.27</t>
  </si>
  <si>
    <t xml:space="preserve">  73.55    /   75.40</t>
  </si>
  <si>
    <t xml:space="preserve">  37.59    /   38.21</t>
  </si>
  <si>
    <t xml:space="preserve">  80.99    /   82.84</t>
  </si>
  <si>
    <t xml:space="preserve">  37.34    /   37.96</t>
  </si>
  <si>
    <t xml:space="preserve">  20.53    /   21.15</t>
  </si>
  <si>
    <t xml:space="preserve">  84.63    /   86.48</t>
  </si>
  <si>
    <t xml:space="preserve">  37.56    /   38.18</t>
  </si>
  <si>
    <t xml:space="preserve">  24.40    /   26.26</t>
  </si>
  <si>
    <t xml:space="preserve">   7.25    /    7.86</t>
  </si>
  <si>
    <t xml:space="preserve">   6.09    /    6.71</t>
  </si>
  <si>
    <t xml:space="preserve">  89.24    /   91.09</t>
  </si>
  <si>
    <t xml:space="preserve">  84.03    /   84.64</t>
  </si>
  <si>
    <t xml:space="preserve">  35.89    /   37.75</t>
  </si>
  <si>
    <t xml:space="preserve">  26.23    /   26.85</t>
  </si>
  <si>
    <t xml:space="preserve">  20.42    /   21.03</t>
  </si>
  <si>
    <t xml:space="preserve">  85.35    /   87.20</t>
  </si>
  <si>
    <t xml:space="preserve">  22.61    /   23.22</t>
  </si>
  <si>
    <t xml:space="preserve">  79.74    /   81.59</t>
  </si>
  <si>
    <t xml:space="preserve">  37.23    /   39.09</t>
  </si>
  <si>
    <t xml:space="preserve">  25.48    /   27.34</t>
  </si>
  <si>
    <t xml:space="preserve">  18.50    /   19.12</t>
  </si>
  <si>
    <t xml:space="preserve">  83.21    /   85.06</t>
  </si>
  <si>
    <t xml:space="preserve">  82.00    /   83.85</t>
  </si>
  <si>
    <t xml:space="preserve">  94.23    /   96.08</t>
  </si>
  <si>
    <t xml:space="preserve">  84.14    /   85.99</t>
  </si>
  <si>
    <t xml:space="preserve">  93.36    /   95.21</t>
  </si>
  <si>
    <t xml:space="preserve">  37.53    /   39.39</t>
  </si>
  <si>
    <t xml:space="preserve">  94.42    /   96.27</t>
  </si>
  <si>
    <t xml:space="preserve">  84.30    /   86.15</t>
  </si>
  <si>
    <t xml:space="preserve">  90.09    /   91.94</t>
  </si>
  <si>
    <t xml:space="preserve">  82.52    /   84.37</t>
  </si>
  <si>
    <t xml:space="preserve">  45.58    /   46.19</t>
  </si>
  <si>
    <t xml:space="preserve">  38.94    /   40.18</t>
  </si>
  <si>
    <t xml:space="preserve">  48.27    /   50.12</t>
  </si>
  <si>
    <t xml:space="preserve">  42.90    /   44.75</t>
  </si>
  <si>
    <t xml:space="preserve">  48.25    /   50.10</t>
  </si>
  <si>
    <t xml:space="preserve">  46.84    /   48.69</t>
  </si>
  <si>
    <t xml:space="preserve">  42.72    /   44.58</t>
  </si>
  <si>
    <t xml:space="preserve">  49.97    /   51.82</t>
  </si>
  <si>
    <t xml:space="preserve">  40.53    /   42.39</t>
  </si>
  <si>
    <t xml:space="preserve">  47.19    /   49.04</t>
  </si>
  <si>
    <t xml:space="preserve">  30.48    /   31.71</t>
  </si>
  <si>
    <t xml:space="preserve">  44.02    /   47.11</t>
  </si>
  <si>
    <t xml:space="preserve">  34.77    /   37.86</t>
  </si>
  <si>
    <t xml:space="preserve">  36.90    /   39.37</t>
  </si>
  <si>
    <t xml:space="preserve">  50.52    /   53.61</t>
  </si>
  <si>
    <t xml:space="preserve">  50.91    /   54.00</t>
  </si>
  <si>
    <t xml:space="preserve">  51.51    /   53.36</t>
  </si>
  <si>
    <t xml:space="preserve">  51.38    /   53.23</t>
  </si>
  <si>
    <t xml:space="preserve">  51.37    /   53.22</t>
  </si>
  <si>
    <t xml:space="preserve">  47.42    /   49.28</t>
  </si>
  <si>
    <t xml:space="preserve">  57.06    /   58.91</t>
  </si>
  <si>
    <t xml:space="preserve">  52.91    /   54.76</t>
  </si>
  <si>
    <t xml:space="preserve">  53.09    /   54.94</t>
  </si>
  <si>
    <t xml:space="preserve">  46.54    /   48.40</t>
  </si>
  <si>
    <t xml:space="preserve">  57.19    /   59.04</t>
  </si>
  <si>
    <t xml:space="preserve">  50.61    /   52.46</t>
  </si>
  <si>
    <t xml:space="preserve">  52.19    /   54.05</t>
  </si>
  <si>
    <t xml:space="preserve">  28.54    /   30.40</t>
  </si>
  <si>
    <t xml:space="preserve">  37.85    /   39.71</t>
  </si>
  <si>
    <t xml:space="preserve">  69.58    /   71.43</t>
  </si>
  <si>
    <t xml:space="preserve">  64.14    /   66.00</t>
  </si>
  <si>
    <t xml:space="preserve">  70.54    /   72.39</t>
  </si>
  <si>
    <t xml:space="preserve">  82.86    /   84.71</t>
  </si>
  <si>
    <t xml:space="preserve">  59.33    /   61.18</t>
  </si>
  <si>
    <t xml:space="preserve">  21.12    /   22.98</t>
  </si>
  <si>
    <t xml:space="preserve">  21.51    /   23.37</t>
  </si>
  <si>
    <t xml:space="preserve">  27.50    /   29.36</t>
  </si>
  <si>
    <t xml:space="preserve">  15.13    /   16.98</t>
  </si>
  <si>
    <t xml:space="preserve">  19.55    /   21.41</t>
  </si>
  <si>
    <t xml:space="preserve">   2.40    /    4.25</t>
  </si>
  <si>
    <t xml:space="preserve">  28.83    /   30.69</t>
  </si>
  <si>
    <t xml:space="preserve">  15.97    /   17.83</t>
  </si>
  <si>
    <t xml:space="preserve">  30.38    /   31.00</t>
  </si>
  <si>
    <t xml:space="preserve">  21.41    /   22.64</t>
  </si>
  <si>
    <t xml:space="preserve">  27.10    /   27.71</t>
  </si>
  <si>
    <t xml:space="preserve">  17.54    /   18.16</t>
  </si>
  <si>
    <t xml:space="preserve">  30.45    /   31.06</t>
  </si>
  <si>
    <t xml:space="preserve">  21.97    /   22.59</t>
  </si>
  <si>
    <t xml:space="preserve">  29.50    /   30.12</t>
  </si>
  <si>
    <t xml:space="preserve">  17.57    /   18.19</t>
  </si>
  <si>
    <t xml:space="preserve">  28.92    /   30.15</t>
  </si>
  <si>
    <t xml:space="preserve">  29.41    /   30.03</t>
  </si>
  <si>
    <t xml:space="preserve">  17.52    /   18.14</t>
  </si>
  <si>
    <t xml:space="preserve">  33.17    /   33.79</t>
  </si>
  <si>
    <t xml:space="preserve">  22.68    /   23.30</t>
  </si>
  <si>
    <t xml:space="preserve">  24.38    /   26.24</t>
  </si>
  <si>
    <t xml:space="preserve">  22.13    /   23.99</t>
  </si>
  <si>
    <t xml:space="preserve">  29.30    /   29.91</t>
  </si>
  <si>
    <t xml:space="preserve">  26.56    /   28.42</t>
  </si>
  <si>
    <t xml:space="preserve">  30.34    /   32.20</t>
  </si>
  <si>
    <t xml:space="preserve">  20.03    /   21.89</t>
  </si>
  <si>
    <t xml:space="preserve">  22.94    /   24.80</t>
  </si>
  <si>
    <t xml:space="preserve">  32.11    /   33.96</t>
  </si>
  <si>
    <t xml:space="preserve">  34.45    /   36.30</t>
  </si>
  <si>
    <t xml:space="preserve">  26.54    /   28.40</t>
  </si>
  <si>
    <t xml:space="preserve">  24.33    /   26.19</t>
  </si>
  <si>
    <t xml:space="preserve">  31.40    /   32.63</t>
  </si>
  <si>
    <t xml:space="preserve">  22.47    /   24.33</t>
  </si>
  <si>
    <t xml:space="preserve">  29.31    /   31.17</t>
  </si>
  <si>
    <t xml:space="preserve">  20.58    /   22.44</t>
  </si>
  <si>
    <t xml:space="preserve">  16.99    /   18.84</t>
  </si>
  <si>
    <t xml:space="preserve">  19.02    /   20.88</t>
  </si>
  <si>
    <t xml:space="preserve">  26.64    /   28.49</t>
  </si>
  <si>
    <t xml:space="preserve">  34.86    /   36.72</t>
  </si>
  <si>
    <t xml:space="preserve">   9.63    /   10.24</t>
  </si>
  <si>
    <t xml:space="preserve">   2.69    /    3.31</t>
  </si>
  <si>
    <t xml:space="preserve">   7.04    /    8.89</t>
  </si>
  <si>
    <t xml:space="preserve">  32.20    /   33.44</t>
  </si>
  <si>
    <t xml:space="preserve">  32.11    /   32.72</t>
  </si>
  <si>
    <t xml:space="preserve">  23.37    /   23.98</t>
  </si>
  <si>
    <t xml:space="preserve">  31.67    /   34.75</t>
  </si>
  <si>
    <t xml:space="preserve">  23.77    /   26.85</t>
  </si>
  <si>
    <t xml:space="preserve">  30.25    /   32.11</t>
  </si>
  <si>
    <t xml:space="preserve">  13.10    /   14.95</t>
  </si>
  <si>
    <t xml:space="preserve">  27.39    /   29.25</t>
  </si>
  <si>
    <t xml:space="preserve">  35.06    /   36.92</t>
  </si>
  <si>
    <t xml:space="preserve">   8.85    /   10.71</t>
  </si>
  <si>
    <t xml:space="preserve">   9.82    /   11.67</t>
  </si>
  <si>
    <t xml:space="preserve">  32.47    /   33.09</t>
  </si>
  <si>
    <t xml:space="preserve">  21.90    /   22.52</t>
  </si>
  <si>
    <t xml:space="preserve">  32.41    /   33.02</t>
  </si>
  <si>
    <t xml:space="preserve">  19.27    /   19.89</t>
  </si>
  <si>
    <t xml:space="preserve">  29.97    /   30.59</t>
  </si>
  <si>
    <t xml:space="preserve">  29.74    /   30.35</t>
  </si>
  <si>
    <t xml:space="preserve">  16.60    /   17.22</t>
  </si>
  <si>
    <t xml:space="preserve">  16.41    /   17.03</t>
  </si>
  <si>
    <t xml:space="preserve">  16.94    /   17.55</t>
  </si>
  <si>
    <t xml:space="preserve">   7.49    /    8.11</t>
  </si>
  <si>
    <t xml:space="preserve">   4.18    /    4.80</t>
  </si>
  <si>
    <t xml:space="preserve">  14.99    /   15.61</t>
  </si>
  <si>
    <t xml:space="preserve">  23.03    /   24.89</t>
  </si>
  <si>
    <t xml:space="preserve">  34.19    /   34.81</t>
  </si>
  <si>
    <t xml:space="preserve">  21.76    /   22.38</t>
  </si>
  <si>
    <t xml:space="preserve">  18.13    /   18.75</t>
  </si>
  <si>
    <t xml:space="preserve">  19.74    /   20.36</t>
  </si>
  <si>
    <t xml:space="preserve">  34.04    /   35.90</t>
  </si>
  <si>
    <t xml:space="preserve">  45.89    /   47.74</t>
  </si>
  <si>
    <t xml:space="preserve">  43.13    /   43.74</t>
  </si>
  <si>
    <t xml:space="preserve">  37.79    /   39.03</t>
  </si>
  <si>
    <t xml:space="preserve">  47.87    /   49.72</t>
  </si>
  <si>
    <t xml:space="preserve">  44.67    /   46.52</t>
  </si>
  <si>
    <t xml:space="preserve">  47.91    /   49.76</t>
  </si>
  <si>
    <t xml:space="preserve">  44.54    /   46.39</t>
  </si>
  <si>
    <t xml:space="preserve">  43.74    /   45.60</t>
  </si>
  <si>
    <t xml:space="preserve">  45.14    /   46.99</t>
  </si>
  <si>
    <t xml:space="preserve">  35.83    /   36.44</t>
  </si>
  <si>
    <t xml:space="preserve">  30.75    /   31.98</t>
  </si>
  <si>
    <t xml:space="preserve">  39.59    /   42.67</t>
  </si>
  <si>
    <t xml:space="preserve">  35.07    /   38.16</t>
  </si>
  <si>
    <t xml:space="preserve">  34.18    /   36.64</t>
  </si>
  <si>
    <t xml:space="preserve">  48.24    /   51.32</t>
  </si>
  <si>
    <t xml:space="preserve">  48.58    /   51.67</t>
  </si>
  <si>
    <t xml:space="preserve">  43.49    /   45.34</t>
  </si>
  <si>
    <t xml:space="preserve">  49.13    /   50.98</t>
  </si>
  <si>
    <t xml:space="preserve">  49.09    /   50.95</t>
  </si>
  <si>
    <t xml:space="preserve">  48.55    /   50.40</t>
  </si>
  <si>
    <t xml:space="preserve">  49.17    /   51.03</t>
  </si>
  <si>
    <t xml:space="preserve">  48.56    /   50.42</t>
  </si>
  <si>
    <t xml:space="preserve">  50.86    /   52.72</t>
  </si>
  <si>
    <t xml:space="preserve">  50.04    /   51.89</t>
  </si>
  <si>
    <t xml:space="preserve">  51.26    /   53.11</t>
  </si>
  <si>
    <t xml:space="preserve">  48.91    /   50.76</t>
  </si>
  <si>
    <t xml:space="preserve">  50.98    /   52.83</t>
  </si>
  <si>
    <t xml:space="preserve">  48.04    /   49.89</t>
  </si>
  <si>
    <t xml:space="preserve">  49.62    /   51.47</t>
  </si>
  <si>
    <t xml:space="preserve">  45.57    /   47.42</t>
  </si>
  <si>
    <t xml:space="preserve">  49.93    /   51.78</t>
  </si>
  <si>
    <t xml:space="preserve">  47.88    /   49.73</t>
  </si>
  <si>
    <t xml:space="preserve">  60.28    /   62.14</t>
  </si>
  <si>
    <t xml:space="preserve">  63.62    /   65.47</t>
  </si>
  <si>
    <t xml:space="preserve">  61.31    /   63.16</t>
  </si>
  <si>
    <t xml:space="preserve">  33.99    /   35.85</t>
  </si>
  <si>
    <t xml:space="preserve">  73.37    /   75.22</t>
  </si>
  <si>
    <t xml:space="preserve">  12.79    /   14.64</t>
  </si>
  <si>
    <t xml:space="preserve">  19.45    /   21.31</t>
  </si>
  <si>
    <t xml:space="preserve">   9.20    /   11.05</t>
  </si>
  <si>
    <t xml:space="preserve">  21.88    /   23.74</t>
  </si>
  <si>
    <t xml:space="preserve">   6.69    /    8.54</t>
  </si>
  <si>
    <t xml:space="preserve">   0.67    /    2.52</t>
  </si>
  <si>
    <t xml:space="preserve">  13.93    /   15.78</t>
  </si>
  <si>
    <t xml:space="preserve">  21.29    /   23.15</t>
  </si>
  <si>
    <t xml:space="preserve">  21.11    /   22.34</t>
  </si>
  <si>
    <t xml:space="preserve">  28.07    /   28.68</t>
  </si>
  <si>
    <t xml:space="preserve">  21.67    /   22.29</t>
  </si>
  <si>
    <t xml:space="preserve">  28.69    /   29.30</t>
  </si>
  <si>
    <t xml:space="preserve">  17.40    /   18.02</t>
  </si>
  <si>
    <t xml:space="preserve">  26.13    /   27.36</t>
  </si>
  <si>
    <t xml:space="preserve">  17.30    /   17.92</t>
  </si>
  <si>
    <t xml:space="preserve">  26.84    /   27.45</t>
  </si>
  <si>
    <t xml:space="preserve">  20.73    /   21.34</t>
  </si>
  <si>
    <t xml:space="preserve">  34.16    /   34.77</t>
  </si>
  <si>
    <t xml:space="preserve">  22.08    /   23.94</t>
  </si>
  <si>
    <t xml:space="preserve">  27.53    /   28.77</t>
  </si>
  <si>
    <t xml:space="preserve">  19.25    /   19.87</t>
  </si>
  <si>
    <t xml:space="preserve">  20.02    /   21.88</t>
  </si>
  <si>
    <t xml:space="preserve">  19.01    /   20.86</t>
  </si>
  <si>
    <t xml:space="preserve">  23.58    /   25.44</t>
  </si>
  <si>
    <t xml:space="preserve">  20.20    /   22.06</t>
  </si>
  <si>
    <t xml:space="preserve">  20.28    /   22.14</t>
  </si>
  <si>
    <t xml:space="preserve">  21.18    /   23.04</t>
  </si>
  <si>
    <t xml:space="preserve">  29.26    /   30.49</t>
  </si>
  <si>
    <t xml:space="preserve">  16.11    /   17.97</t>
  </si>
  <si>
    <t xml:space="preserve">  17.74    /   19.60</t>
  </si>
  <si>
    <t xml:space="preserve">   9.74    /   10.35</t>
  </si>
  <si>
    <t xml:space="preserve">   2.72    /    3.33</t>
  </si>
  <si>
    <t xml:space="preserve">  30.29    /   31.52</t>
  </si>
  <si>
    <t xml:space="preserve">  30.19    /   30.81</t>
  </si>
  <si>
    <t xml:space="preserve">  23.27    /   23.89</t>
  </si>
  <si>
    <t xml:space="preserve">  30.71    /   33.80</t>
  </si>
  <si>
    <t xml:space="preserve">  23.73    /   26.82</t>
  </si>
  <si>
    <t xml:space="preserve">  15.33    /   17.19</t>
  </si>
  <si>
    <t xml:space="preserve">  16.99    /   18.85</t>
  </si>
  <si>
    <t xml:space="preserve">  11.15    /   13.00</t>
  </si>
  <si>
    <t xml:space="preserve">   6.21    /    8.06</t>
  </si>
  <si>
    <t xml:space="preserve">  24.28    /   26.14</t>
  </si>
  <si>
    <t xml:space="preserve">  17.00    /   17.62</t>
  </si>
  <si>
    <t xml:space="preserve">  27.93    /   28.55</t>
  </si>
  <si>
    <t xml:space="preserve">  25.75    /   26.37</t>
  </si>
  <si>
    <t xml:space="preserve">  22.66    /   23.28</t>
  </si>
  <si>
    <t xml:space="preserve">  19.82    /   21.68</t>
  </si>
  <si>
    <t xml:space="preserve">  25.50    /   26.11</t>
  </si>
  <si>
    <t xml:space="preserve">  18.52    /   19.14</t>
  </si>
  <si>
    <t xml:space="preserve">  22.21    /   24.07</t>
  </si>
  <si>
    <t xml:space="preserve">  16.57    /   18.42</t>
  </si>
  <si>
    <t xml:space="preserve">  15.94    /   16.56</t>
  </si>
  <si>
    <t xml:space="preserve">  27.43    /   29.29</t>
  </si>
  <si>
    <t xml:space="preserve">  17.97    /   19.82</t>
  </si>
  <si>
    <t xml:space="preserve">  18.48    /   20.34</t>
  </si>
  <si>
    <t xml:space="preserve">  41.41    /   42.03</t>
  </si>
  <si>
    <t xml:space="preserve">  37.22    /   38.46</t>
  </si>
  <si>
    <t xml:space="preserve">  45.42    /   47.27</t>
  </si>
  <si>
    <t xml:space="preserve">  46.73    /   48.58</t>
  </si>
  <si>
    <t xml:space="preserve">  43.24    /   45.09</t>
  </si>
  <si>
    <t xml:space="preserve">  43.95    /   45.81</t>
  </si>
  <si>
    <t xml:space="preserve">  42.70    /   44.55</t>
  </si>
  <si>
    <t xml:space="preserve">  40.96    /   42.81</t>
  </si>
  <si>
    <t xml:space="preserve">  47.28    /   49.13</t>
  </si>
  <si>
    <t xml:space="preserve">  43.16    /   45.01</t>
  </si>
  <si>
    <t xml:space="preserve">  27.29    /   28.52</t>
  </si>
  <si>
    <t xml:space="preserve">  35.23    /   38.31</t>
  </si>
  <si>
    <t xml:space="preserve">  31.45    /   34.54</t>
  </si>
  <si>
    <t xml:space="preserve">  33.25    /   35.72</t>
  </si>
  <si>
    <t xml:space="preserve">  47.02    /   50.11</t>
  </si>
  <si>
    <t xml:space="preserve">  47.32    /   50.40</t>
  </si>
  <si>
    <t xml:space="preserve">  43.93    /   45.79</t>
  </si>
  <si>
    <t xml:space="preserve">  47.90    /   49.75</t>
  </si>
  <si>
    <t xml:space="preserve">  48.17    /   50.02</t>
  </si>
  <si>
    <t xml:space="preserve">  50.12    /   51.97</t>
  </si>
  <si>
    <t xml:space="preserve">  50.11    /   51.96</t>
  </si>
  <si>
    <t xml:space="preserve">  46.43    /   48.28</t>
  </si>
  <si>
    <t xml:space="preserve">  47.00    /   48.86</t>
  </si>
  <si>
    <t xml:space="preserve">  46.42    /   48.28</t>
  </si>
  <si>
    <t xml:space="preserve">  45.10    /   46.95</t>
  </si>
  <si>
    <t xml:space="preserve">  62.70    /   64.56</t>
  </si>
  <si>
    <t xml:space="preserve">  62.84    /   64.70</t>
  </si>
  <si>
    <t xml:space="preserve">  59.48    /   61.33</t>
  </si>
  <si>
    <t xml:space="preserve">  70.77    /   72.62</t>
  </si>
  <si>
    <t xml:space="preserve">  51.43    /   53.28</t>
  </si>
  <si>
    <t xml:space="preserve">  12.96    /   14.81</t>
  </si>
  <si>
    <t xml:space="preserve">  19.87    /   21.73</t>
  </si>
  <si>
    <t xml:space="preserve">   8.37    /   10.22</t>
  </si>
  <si>
    <t xml:space="preserve">  16.96    /   18.82</t>
  </si>
  <si>
    <t xml:space="preserve">   5.89    /    7.74</t>
  </si>
  <si>
    <t xml:space="preserve">  14.00    /   15.85</t>
  </si>
  <si>
    <t>-   0.05    /    1.80</t>
  </si>
  <si>
    <t xml:space="preserve">  14.77    /   16.62</t>
  </si>
  <si>
    <t xml:space="preserve">  28.22    /   28.83</t>
  </si>
  <si>
    <t xml:space="preserve">  21.36    /   22.59</t>
  </si>
  <si>
    <t xml:space="preserve">  24.55    /   25.17</t>
  </si>
  <si>
    <t xml:space="preserve">  28.70    /   29.32</t>
  </si>
  <si>
    <t xml:space="preserve">  21.92    /   22.54</t>
  </si>
  <si>
    <t xml:space="preserve">  29.48    /   30.09</t>
  </si>
  <si>
    <t xml:space="preserve">  17.54    /   18.15</t>
  </si>
  <si>
    <t xml:space="preserve">  27.51    /   28.75</t>
  </si>
  <si>
    <t xml:space="preserve">  17.62    /   18.23</t>
  </si>
  <si>
    <t xml:space="preserve">  27.00    /   27.62</t>
  </si>
  <si>
    <t xml:space="preserve">  23.59    /   24.20</t>
  </si>
  <si>
    <t xml:space="preserve">  24.87    /   26.73</t>
  </si>
  <si>
    <t xml:space="preserve">  26.71    /   27.94</t>
  </si>
  <si>
    <t xml:space="preserve">  27.09    /   27.70</t>
  </si>
  <si>
    <t xml:space="preserve">  18.72    /   19.34</t>
  </si>
  <si>
    <t xml:space="preserve">  24.49    /   26.35</t>
  </si>
  <si>
    <t xml:space="preserve">  23.87    /   25.73</t>
  </si>
  <si>
    <t xml:space="preserve">  17.23    /   19.08</t>
  </si>
  <si>
    <t xml:space="preserve">  20.16    /   22.02</t>
  </si>
  <si>
    <t xml:space="preserve">  31.81    /   33.67</t>
  </si>
  <si>
    <t xml:space="preserve">  35.56    /   37.41</t>
  </si>
  <si>
    <t xml:space="preserve">  24.35    /   26.21</t>
  </si>
  <si>
    <t xml:space="preserve">   3.54    /    4.16</t>
  </si>
  <si>
    <t xml:space="preserve">  31.70    /   33.55</t>
  </si>
  <si>
    <t xml:space="preserve">  30.04    /   31.27</t>
  </si>
  <si>
    <t xml:space="preserve">  33.37    /   35.23</t>
  </si>
  <si>
    <t xml:space="preserve">  30.49    /   33.58</t>
  </si>
  <si>
    <t xml:space="preserve">  24.29    /   27.38</t>
  </si>
  <si>
    <t xml:space="preserve">  34.62    /   36.48</t>
  </si>
  <si>
    <t xml:space="preserve">  24.88    /   26.74</t>
  </si>
  <si>
    <t xml:space="preserve">  11.74    /   13.59</t>
  </si>
  <si>
    <t xml:space="preserve">   7.96    /    9.81</t>
  </si>
  <si>
    <t xml:space="preserve">  37.69    /   39.54</t>
  </si>
  <si>
    <t xml:space="preserve">  25.40    /   26.01</t>
  </si>
  <si>
    <t xml:space="preserve">  19.79    /   20.40</t>
  </si>
  <si>
    <t xml:space="preserve">  29.00    /   29.62</t>
  </si>
  <si>
    <t xml:space="preserve">  23.50    /   24.12</t>
  </si>
  <si>
    <t xml:space="preserve">  17.65    /   19.51</t>
  </si>
  <si>
    <t xml:space="preserve">  11.42    /   12.03</t>
  </si>
  <si>
    <t xml:space="preserve">   7.15    /    7.76</t>
  </si>
  <si>
    <t xml:space="preserve">   4.70    /    5.32</t>
  </si>
  <si>
    <t xml:space="preserve">  15.55    /   16.17</t>
  </si>
  <si>
    <t xml:space="preserve">  24.70    /   25.31</t>
  </si>
  <si>
    <t xml:space="preserve">  16.95    /   17.57</t>
  </si>
  <si>
    <t xml:space="preserve">  22.22    /   24.08</t>
  </si>
  <si>
    <t xml:space="preserve">  37.24    /   39.10</t>
  </si>
  <si>
    <t xml:space="preserve">  40.91    /   41.52</t>
  </si>
  <si>
    <t xml:space="preserve">  36.93    /   38.17</t>
  </si>
  <si>
    <t xml:space="preserve">  39.09    /   40.94</t>
  </si>
  <si>
    <t xml:space="preserve">  45.69    /   47.54</t>
  </si>
  <si>
    <t xml:space="preserve">  43.87    /   45.73</t>
  </si>
  <si>
    <t xml:space="preserve">  38.13    /   39.99</t>
  </si>
  <si>
    <t xml:space="preserve">  41.22    /   43.07</t>
  </si>
  <si>
    <t xml:space="preserve">  39.43    /   41.29</t>
  </si>
  <si>
    <t xml:space="preserve">  39.14    /   41.00</t>
  </si>
  <si>
    <t xml:space="preserve">  30.61    /   31.84</t>
  </si>
  <si>
    <t xml:space="preserve">  38.16    /   41.25</t>
  </si>
  <si>
    <t xml:space="preserve">  35.11    /   38.19</t>
  </si>
  <si>
    <t xml:space="preserve">  32.71    /   35.18</t>
  </si>
  <si>
    <t xml:space="preserve">  44.18    /   47.27</t>
  </si>
  <si>
    <t xml:space="preserve">  44.42    /   47.50</t>
  </si>
  <si>
    <t xml:space="preserve">  45.48    /   47.33</t>
  </si>
  <si>
    <t xml:space="preserve">  36.37    /   38.23</t>
  </si>
  <si>
    <t xml:space="preserve">  42.29    /   44.15</t>
  </si>
  <si>
    <t xml:space="preserve">  44.75    /   46.61</t>
  </si>
  <si>
    <t xml:space="preserve">  41.74    /   43.60</t>
  </si>
  <si>
    <t xml:space="preserve">  41.78    /   43.64</t>
  </si>
  <si>
    <t xml:space="preserve">  42.85    /   44.71</t>
  </si>
  <si>
    <t xml:space="preserve">  43.92    /   45.78</t>
  </si>
  <si>
    <t xml:space="preserve">  43.60    /   45.46</t>
  </si>
  <si>
    <t xml:space="preserve">  45.90    /   47.75</t>
  </si>
  <si>
    <t xml:space="preserve">  14.12    /   15.97</t>
  </si>
  <si>
    <t xml:space="preserve">  64.09    /   65.94</t>
  </si>
  <si>
    <t xml:space="preserve">  59.73    /   61.58</t>
  </si>
  <si>
    <t xml:space="preserve">  78.91    /   80.76</t>
  </si>
  <si>
    <t xml:space="preserve">  56.84    /   58.69</t>
  </si>
  <si>
    <t xml:space="preserve">  11.69    /   13.55</t>
  </si>
  <si>
    <t xml:space="preserve">  28.29    /   30.15</t>
  </si>
  <si>
    <t xml:space="preserve">  18.20    /   20.06</t>
  </si>
  <si>
    <t xml:space="preserve">  23.17    /   25.03</t>
  </si>
  <si>
    <t xml:space="preserve">  10.43    /   12.28</t>
  </si>
  <si>
    <t xml:space="preserve">   6.07    /    7.92</t>
  </si>
  <si>
    <t xml:space="preserve">  13.85    /   15.70</t>
  </si>
  <si>
    <t xml:space="preserve">  12.52    /   14.37</t>
  </si>
  <si>
    <t xml:space="preserve">  31.25    /   31.87</t>
  </si>
  <si>
    <t xml:space="preserve">  25.71    /   26.95</t>
  </si>
  <si>
    <t xml:space="preserve">  32.95    /   33.57</t>
  </si>
  <si>
    <t xml:space="preserve">  31.29    /   31.90</t>
  </si>
  <si>
    <t xml:space="preserve">  33.82    /   34.43</t>
  </si>
  <si>
    <t xml:space="preserve">  20.50    /   21.12</t>
  </si>
  <si>
    <t xml:space="preserve">  35.78    /   36.39</t>
  </si>
  <si>
    <t xml:space="preserve">  21.80    /   22.42</t>
  </si>
  <si>
    <t xml:space="preserve">  35.52    /   36.14</t>
  </si>
  <si>
    <t xml:space="preserve">  27.60    /   28.22</t>
  </si>
  <si>
    <t xml:space="preserve">  32.68    /   34.54</t>
  </si>
  <si>
    <t xml:space="preserve">  23.04    /   24.90</t>
  </si>
  <si>
    <t xml:space="preserve">  27.04    /   28.28</t>
  </si>
  <si>
    <t xml:space="preserve">  23.79    /   24.41</t>
  </si>
  <si>
    <t xml:space="preserve">  33.55    /   35.41</t>
  </si>
  <si>
    <t xml:space="preserve">  28.10    /   29.96</t>
  </si>
  <si>
    <t xml:space="preserve">  23.91    /   25.77</t>
  </si>
  <si>
    <t xml:space="preserve">  29.44    /   31.30</t>
  </si>
  <si>
    <t xml:space="preserve">  57.07    /   58.31</t>
  </si>
  <si>
    <t xml:space="preserve">  52.79    /   54.64</t>
  </si>
  <si>
    <t xml:space="preserve">  54.56    /   56.42</t>
  </si>
  <si>
    <t xml:space="preserve">  53.60    /   55.45</t>
  </si>
  <si>
    <t xml:space="preserve">  54.51    /   56.37</t>
  </si>
  <si>
    <t xml:space="preserve">  52.69    /   54.54</t>
  </si>
  <si>
    <t xml:space="preserve">  43.86    /   45.71</t>
  </si>
  <si>
    <t xml:space="preserve">  56.62    /   58.47</t>
  </si>
  <si>
    <t xml:space="preserve">  48.81    /   50.66</t>
  </si>
  <si>
    <t xml:space="preserve">  56.69    /   58.54</t>
  </si>
  <si>
    <t xml:space="preserve">  58.21    /   60.06</t>
  </si>
  <si>
    <t xml:space="preserve">  46.06    /   47.92</t>
  </si>
  <si>
    <t xml:space="preserve">  54.15    /   56.01</t>
  </si>
  <si>
    <t xml:space="preserve">  51.11    /   52.96</t>
  </si>
  <si>
    <t xml:space="preserve">  53.99    /   55.85</t>
  </si>
  <si>
    <t xml:space="preserve">  23.02    /   24.88</t>
  </si>
  <si>
    <t xml:space="preserve">   2.26    /    4.11</t>
  </si>
  <si>
    <t xml:space="preserve">  58.01    /   59.86</t>
  </si>
  <si>
    <t xml:space="preserve">  30.68    /   31.92</t>
  </si>
  <si>
    <t xml:space="preserve">  30.59    /   31.21</t>
  </si>
  <si>
    <t xml:space="preserve">  27.28    /   27.90</t>
  </si>
  <si>
    <t xml:space="preserve">  22.23    /   24.09</t>
  </si>
  <si>
    <t xml:space="preserve">  31.71    /   34.80</t>
  </si>
  <si>
    <t xml:space="preserve">  27.48    /   30.57</t>
  </si>
  <si>
    <t xml:space="preserve">  31.57    /   33.43</t>
  </si>
  <si>
    <t xml:space="preserve">  25.95    /   27.81</t>
  </si>
  <si>
    <t xml:space="preserve">  14.37    /   16.23</t>
  </si>
  <si>
    <t xml:space="preserve">  32.59    /   34.45</t>
  </si>
  <si>
    <t xml:space="preserve">  25.38    /   26.00</t>
  </si>
  <si>
    <t xml:space="preserve">  16.93    /   17.54</t>
  </si>
  <si>
    <t xml:space="preserve">  27.14    /   27.76</t>
  </si>
  <si>
    <t xml:space="preserve">  19.85    /   21.71</t>
  </si>
  <si>
    <t xml:space="preserve">  17.27    /   17.89</t>
  </si>
  <si>
    <t xml:space="preserve">  27.46    /   28.07</t>
  </si>
  <si>
    <t xml:space="preserve">  17.55    /   18.17</t>
  </si>
  <si>
    <t xml:space="preserve">  18.43    /   20.28</t>
  </si>
  <si>
    <t xml:space="preserve">  15.73    /   16.34</t>
  </si>
  <si>
    <t xml:space="preserve">   7.37    /    7.98</t>
  </si>
  <si>
    <t xml:space="preserve">   4.87    /    5.48</t>
  </si>
  <si>
    <t xml:space="preserve">  17.43    /   18.05</t>
  </si>
  <si>
    <t xml:space="preserve">  25.60    /   26.21</t>
  </si>
  <si>
    <t xml:space="preserve">  17.13    /   17.75</t>
  </si>
  <si>
    <t xml:space="preserve">  17.69    /   18.31</t>
  </si>
  <si>
    <t xml:space="preserve">  39.20    /   41.05</t>
  </si>
  <si>
    <t xml:space="preserve">  43.80    /   44.42</t>
  </si>
  <si>
    <t xml:space="preserve">  39.67    /   40.90</t>
  </si>
  <si>
    <t xml:space="preserve">  39.72    /   41.57</t>
  </si>
  <si>
    <t xml:space="preserve">  41.73    /   42.35</t>
  </si>
  <si>
    <t xml:space="preserve">  35.15    /   36.39</t>
  </si>
  <si>
    <t xml:space="preserve">  45.81    /   48.90</t>
  </si>
  <si>
    <t xml:space="preserve">  39.56    /   42.65</t>
  </si>
  <si>
    <t xml:space="preserve">  35.57    /   38.04</t>
  </si>
  <si>
    <t xml:space="preserve">  49.92    /   53.00</t>
  </si>
  <si>
    <t xml:space="preserve">  50.12    /   53.21</t>
  </si>
  <si>
    <t xml:space="preserve">  48.32    /   50.17</t>
  </si>
  <si>
    <t xml:space="preserve">  49.09    /   50.94</t>
  </si>
  <si>
    <t xml:space="preserve">  49.10    /   50.96</t>
  </si>
  <si>
    <t xml:space="preserve">  60.12    /   61.97</t>
  </si>
  <si>
    <t xml:space="preserve">  55.83    /   57.68</t>
  </si>
  <si>
    <t xml:space="preserve">  53.32    /   55.18</t>
  </si>
  <si>
    <t xml:space="preserve">  49.05    /   50.91</t>
  </si>
  <si>
    <t xml:space="preserve">  49.99    /   51.85</t>
  </si>
  <si>
    <t xml:space="preserve">  44.05    /   45.91</t>
  </si>
  <si>
    <t xml:space="preserve">  60.20    /   62.06</t>
  </si>
  <si>
    <t xml:space="preserve">  59.35    /   61.20</t>
  </si>
  <si>
    <t xml:space="preserve">  49.95    /   51.80</t>
  </si>
  <si>
    <t xml:space="preserve">  45.08    /   46.93</t>
  </si>
  <si>
    <t xml:space="preserve">  51.32    /   53.17</t>
  </si>
  <si>
    <t xml:space="preserve">  49.24    /   51.09</t>
  </si>
  <si>
    <t xml:space="preserve">  48.31    /   50.16</t>
  </si>
  <si>
    <t xml:space="preserve">  45.07    /   46.92</t>
  </si>
  <si>
    <t xml:space="preserve">  49.25    /   51.10</t>
  </si>
  <si>
    <t xml:space="preserve">  73.45    /   75.30</t>
  </si>
  <si>
    <t xml:space="preserve">  56.83    /   58.68</t>
  </si>
  <si>
    <t xml:space="preserve">  77.23    /   79.08</t>
  </si>
  <si>
    <t xml:space="preserve">  89.61    /   91.46</t>
  </si>
  <si>
    <t xml:space="preserve">   8.15    /   10.00</t>
  </si>
  <si>
    <t xml:space="preserve">  16.82    /   18.67</t>
  </si>
  <si>
    <t xml:space="preserve">  15.37    /   17.22</t>
  </si>
  <si>
    <t xml:space="preserve">  49.41    /   50.03</t>
  </si>
  <si>
    <t xml:space="preserve">  40.39    /   41.62</t>
  </si>
  <si>
    <t xml:space="preserve">  48.56    /   49.18</t>
  </si>
  <si>
    <t xml:space="preserve">  32.17    /   32.79</t>
  </si>
  <si>
    <t xml:space="preserve">  49.47    /   50.09</t>
  </si>
  <si>
    <t xml:space="preserve">  40.90    /   41.51</t>
  </si>
  <si>
    <t xml:space="preserve">  53.24    /   53.85</t>
  </si>
  <si>
    <t xml:space="preserve">  32.22    /   32.84</t>
  </si>
  <si>
    <t xml:space="preserve">  41.36    /   42.59</t>
  </si>
  <si>
    <t xml:space="preserve">  34.07    /   35.93</t>
  </si>
  <si>
    <t xml:space="preserve">  48.55    /   49.16</t>
  </si>
  <si>
    <t xml:space="preserve">  29.50    /   30.11</t>
  </si>
  <si>
    <t xml:space="preserve">  41.52    /   42.13</t>
  </si>
  <si>
    <t xml:space="preserve">  34.49    /   35.11</t>
  </si>
  <si>
    <t xml:space="preserve">  33.86    /   34.48</t>
  </si>
  <si>
    <t xml:space="preserve">  33.93    /   34.55</t>
  </si>
  <si>
    <t xml:space="preserve">  56.52    /   58.37</t>
  </si>
  <si>
    <t xml:space="preserve">  56.94    /   58.79</t>
  </si>
  <si>
    <t xml:space="preserve">  60.89    /   62.74</t>
  </si>
  <si>
    <t xml:space="preserve">  52.94    /   54.79</t>
  </si>
  <si>
    <t xml:space="preserve">  43.58    /   44.81</t>
  </si>
  <si>
    <t xml:space="preserve">  44.15    /   44.77</t>
  </si>
  <si>
    <t xml:space="preserve">  52.24    /   54.09</t>
  </si>
  <si>
    <t xml:space="preserve">  46.87    /   48.73</t>
  </si>
  <si>
    <t xml:space="preserve">  44.20    /   46.06</t>
  </si>
  <si>
    <t xml:space="preserve">  53.05    /   54.90</t>
  </si>
  <si>
    <t xml:space="preserve">  55.74    /   57.59</t>
  </si>
  <si>
    <t xml:space="preserve">  35.46    /   37.32</t>
  </si>
  <si>
    <t xml:space="preserve">  53.66    /   55.51</t>
  </si>
  <si>
    <t xml:space="preserve">  51.90    /   53.75</t>
  </si>
  <si>
    <t xml:space="preserve">  54.37    /   56.22</t>
  </si>
  <si>
    <t xml:space="preserve">  54.37    /   56.23</t>
  </si>
  <si>
    <t xml:space="preserve">  53.14    /   54.99</t>
  </si>
  <si>
    <t xml:space="preserve">  52.01    /   53.86</t>
  </si>
  <si>
    <t xml:space="preserve">  39.76    /   41.61</t>
  </si>
  <si>
    <t xml:space="preserve">  40.68    /   42.54</t>
  </si>
  <si>
    <t xml:space="preserve">  32.92    /   34.77</t>
  </si>
  <si>
    <t xml:space="preserve">  80.85    /   82.08</t>
  </si>
  <si>
    <t xml:space="preserve">  67.60    /   69.45</t>
  </si>
  <si>
    <t xml:space="preserve">  82.57    /   84.42</t>
  </si>
  <si>
    <t xml:space="preserve">  70.49    /   72.34</t>
  </si>
  <si>
    <t xml:space="preserve">  77.98    /   79.83</t>
  </si>
  <si>
    <t xml:space="preserve">  67.07    /   68.92</t>
  </si>
  <si>
    <t xml:space="preserve">  84.49    /   86.34</t>
  </si>
  <si>
    <t xml:space="preserve">  69.14    /   71.00</t>
  </si>
  <si>
    <t xml:space="preserve">  83.76    /   85.61</t>
  </si>
  <si>
    <t xml:space="preserve">  68.66    /   70.51</t>
  </si>
  <si>
    <t xml:space="preserve">  84.19    /   86.04</t>
  </si>
  <si>
    <t xml:space="preserve">  70.94    /   72.79</t>
  </si>
  <si>
    <t xml:space="preserve">  81.87    /   83.72</t>
  </si>
  <si>
    <t xml:space="preserve">  67.32    /   69.17</t>
  </si>
  <si>
    <t xml:space="preserve">  83.93    /   85.78</t>
  </si>
  <si>
    <t xml:space="preserve">  75.59    /   77.45</t>
  </si>
  <si>
    <t xml:space="preserve">  67.36    /   69.21</t>
  </si>
  <si>
    <t xml:space="preserve">  70.52    /   72.37</t>
  </si>
  <si>
    <t xml:space="preserve">  80.18    /   82.03</t>
  </si>
  <si>
    <t xml:space="preserve">  68.49    /   70.34</t>
  </si>
  <si>
    <t xml:space="preserve">  84.02    /   85.87</t>
  </si>
  <si>
    <t xml:space="preserve">  63.87    /   65.72</t>
  </si>
  <si>
    <t xml:space="preserve">  97.27    /   99.13</t>
  </si>
  <si>
    <t xml:space="preserve">  66.22    /   68.08</t>
  </si>
  <si>
    <t xml:space="preserve">  78.11    /   79.96</t>
  </si>
  <si>
    <t xml:space="preserve">  56.05    /   57.90</t>
  </si>
  <si>
    <t xml:space="preserve">  77.63    /   79.48</t>
  </si>
  <si>
    <t xml:space="preserve">   3.82    /    4.44</t>
  </si>
  <si>
    <t xml:space="preserve">   0.77    /    1.39</t>
  </si>
  <si>
    <t xml:space="preserve">   2.37    /    4.22</t>
  </si>
  <si>
    <t xml:space="preserve">  50.92    /   52.77</t>
  </si>
  <si>
    <t xml:space="preserve">  43.93    /   45.78</t>
  </si>
  <si>
    <t xml:space="preserve">  42.92    /   43.54</t>
  </si>
  <si>
    <t xml:space="preserve">  35.07    /   35.69</t>
  </si>
  <si>
    <t xml:space="preserve">  37.57    /   40.65</t>
  </si>
  <si>
    <t xml:space="preserve">  32.90    /   35.99</t>
  </si>
  <si>
    <t xml:space="preserve">  31.61    /   33.47</t>
  </si>
  <si>
    <t xml:space="preserve">  43.19    /   45.04</t>
  </si>
  <si>
    <t xml:space="preserve">  36.92    /   38.78</t>
  </si>
  <si>
    <t xml:space="preserve">  19.06    /   19.68</t>
  </si>
  <si>
    <t xml:space="preserve">  29.37    /   29.98</t>
  </si>
  <si>
    <t xml:space="preserve">  19.54    /   20.16</t>
  </si>
  <si>
    <t xml:space="preserve">  20.08    /   20.69</t>
  </si>
  <si>
    <t xml:space="preserve">  27.85    /   28.47</t>
  </si>
  <si>
    <t xml:space="preserve">  12.57    /   13.19</t>
  </si>
  <si>
    <t xml:space="preserve">  12.84    /   13.46</t>
  </si>
  <si>
    <t xml:space="preserve">   6.96    /    7.58</t>
  </si>
  <si>
    <t xml:space="preserve">  19.70    /   20.32</t>
  </si>
  <si>
    <t xml:space="preserve">  29.90    /   30.51</t>
  </si>
  <si>
    <t xml:space="preserve">  25.53    /   27.38</t>
  </si>
  <si>
    <t xml:space="preserve">  30.38    /   32.23</t>
  </si>
  <si>
    <t xml:space="preserve">  23.05    /   24.91</t>
  </si>
  <si>
    <t xml:space="preserve">  44.59    /   45.20</t>
  </si>
  <si>
    <t xml:space="preserve">  39.83    /   41.06</t>
  </si>
  <si>
    <t xml:space="preserve">  49.31    /   51.16</t>
  </si>
  <si>
    <t xml:space="preserve">  47.99    /   49.84</t>
  </si>
  <si>
    <t xml:space="preserve">  47.33    /   49.18</t>
  </si>
  <si>
    <t xml:space="preserve">  41.68    /   43.53</t>
  </si>
  <si>
    <t xml:space="preserve">  46.30    /   48.15</t>
  </si>
  <si>
    <t xml:space="preserve">  47.77    /   49.62</t>
  </si>
  <si>
    <t xml:space="preserve">  49.02    /   50.87</t>
  </si>
  <si>
    <t xml:space="preserve">  41.49    /   43.34</t>
  </si>
  <si>
    <t xml:space="preserve">  46.08    /   47.93</t>
  </si>
  <si>
    <t xml:space="preserve">  51.18    /   53.03</t>
  </si>
  <si>
    <t xml:space="preserve">  41.63    /   43.49</t>
  </si>
  <si>
    <t xml:space="preserve">  49.18    /   51.03</t>
  </si>
  <si>
    <t xml:space="preserve">  49.13    /   50.99</t>
  </si>
  <si>
    <t xml:space="preserve">  41.83    /   42.45</t>
  </si>
  <si>
    <t xml:space="preserve">  34.89    /   36.12</t>
  </si>
  <si>
    <t xml:space="preserve">  46.49    /   49.58</t>
  </si>
  <si>
    <t xml:space="preserve">  39.62    /   42.71</t>
  </si>
  <si>
    <t xml:space="preserve">  36.17    /   38.64</t>
  </si>
  <si>
    <t xml:space="preserve">  53.07    /   56.15</t>
  </si>
  <si>
    <t xml:space="preserve">  53.29    /   56.37</t>
  </si>
  <si>
    <t xml:space="preserve">  50.16    /   52.01</t>
  </si>
  <si>
    <t xml:space="preserve">  50.66    /   52.51</t>
  </si>
  <si>
    <t xml:space="preserve">  51.02    /   52.87</t>
  </si>
  <si>
    <t xml:space="preserve">  44.82    /   46.68</t>
  </si>
  <si>
    <t xml:space="preserve">  53.80    /   55.66</t>
  </si>
  <si>
    <t xml:space="preserve">  65.56    /   67.41</t>
  </si>
  <si>
    <t xml:space="preserve">  57.18    /   59.03</t>
  </si>
  <si>
    <t xml:space="preserve">  57.42    /   59.27</t>
  </si>
  <si>
    <t xml:space="preserve">  45.72    /   47.58</t>
  </si>
  <si>
    <t xml:space="preserve">  53.22    /   55.08</t>
  </si>
  <si>
    <t xml:space="preserve">  65.65    /   67.50</t>
  </si>
  <si>
    <t xml:space="preserve">  59.40    /   61.25</t>
  </si>
  <si>
    <t xml:space="preserve">  52.34    /   54.19</t>
  </si>
  <si>
    <t xml:space="preserve">  54.67    /   56.52</t>
  </si>
  <si>
    <t xml:space="preserve">  50.23    /   52.08</t>
  </si>
  <si>
    <t xml:space="preserve">  43.55    /   45.41</t>
  </si>
  <si>
    <t xml:space="preserve">  53.00    /   54.85</t>
  </si>
  <si>
    <t xml:space="preserve">  71.26    /   73.11</t>
  </si>
  <si>
    <t xml:space="preserve">  68.50    /   70.35</t>
  </si>
  <si>
    <t xml:space="preserve">  63.61    /   65.47</t>
  </si>
  <si>
    <t xml:space="preserve">  39.77    /   41.63</t>
  </si>
  <si>
    <t xml:space="preserve">  76.80    /   78.65</t>
  </si>
  <si>
    <t xml:space="preserve">  56.39    /   58.24</t>
  </si>
  <si>
    <t xml:space="preserve">  36.70    /   38.56</t>
  </si>
  <si>
    <t xml:space="preserve">  29.39    /   31.25</t>
  </si>
  <si>
    <t xml:space="preserve">  11.89    /   13.74</t>
  </si>
  <si>
    <t xml:space="preserve">  46.81    /   47.43</t>
  </si>
  <si>
    <t xml:space="preserve">  37.38    /   38.62</t>
  </si>
  <si>
    <t xml:space="preserve">  42.93    /   43.55</t>
  </si>
  <si>
    <t xml:space="preserve">  29.84    /   30.46</t>
  </si>
  <si>
    <t xml:space="preserve">  46.96    /   47.58</t>
  </si>
  <si>
    <t xml:space="preserve">  37.89    /   38.51</t>
  </si>
  <si>
    <t xml:space="preserve">  50.49    /   51.11</t>
  </si>
  <si>
    <t xml:space="preserve">  39.04    /   40.28</t>
  </si>
  <si>
    <t xml:space="preserve">  45.09    /   45.71</t>
  </si>
  <si>
    <t xml:space="preserve">  39.20    /   39.82</t>
  </si>
  <si>
    <t xml:space="preserve">  31.19    /   31.81</t>
  </si>
  <si>
    <t xml:space="preserve">  33.07    /   33.69</t>
  </si>
  <si>
    <t xml:space="preserve">  31.34    /   31.95</t>
  </si>
  <si>
    <t xml:space="preserve">  37.90    /   39.76</t>
  </si>
  <si>
    <t xml:space="preserve">  45.68    /   47.53</t>
  </si>
  <si>
    <t xml:space="preserve">  53.81    /   55.66</t>
  </si>
  <si>
    <t xml:space="preserve">  42.65    /   44.50</t>
  </si>
  <si>
    <t xml:space="preserve">  39.38    /   41.23</t>
  </si>
  <si>
    <t xml:space="preserve">  50.74    /   52.60</t>
  </si>
  <si>
    <t xml:space="preserve">  39.17    /   40.40</t>
  </si>
  <si>
    <t xml:space="preserve">  39.70    /   40.32</t>
  </si>
  <si>
    <t xml:space="preserve">  28.15    /   28.77</t>
  </si>
  <si>
    <t xml:space="preserve">  48.39    /   50.24</t>
  </si>
  <si>
    <t xml:space="preserve">  40.78    /   42.64</t>
  </si>
  <si>
    <t xml:space="preserve">  51.23    /   53.08</t>
  </si>
  <si>
    <t xml:space="preserve">  43.15    /   45.00</t>
  </si>
  <si>
    <t xml:space="preserve">  36.72    /   38.57</t>
  </si>
  <si>
    <t xml:space="preserve">  41.53    /   43.38</t>
  </si>
  <si>
    <t xml:space="preserve">  48.20    /   50.05</t>
  </si>
  <si>
    <t xml:space="preserve">  37.55    /   39.41</t>
  </si>
  <si>
    <t xml:space="preserve">  55.28    /   57.14</t>
  </si>
  <si>
    <t xml:space="preserve">  44.40    /   46.25</t>
  </si>
  <si>
    <t xml:space="preserve">  47.62    /   49.47</t>
  </si>
  <si>
    <t xml:space="preserve">  42.63    /   44.48</t>
  </si>
  <si>
    <t xml:space="preserve">  79.69    /   80.92</t>
  </si>
  <si>
    <t xml:space="preserve">  64.21    /   66.06</t>
  </si>
  <si>
    <t xml:space="preserve">  81.52    /   83.38</t>
  </si>
  <si>
    <t xml:space="preserve">  67.38    /   69.23</t>
  </si>
  <si>
    <t xml:space="preserve">  77.08    /   78.94</t>
  </si>
  <si>
    <t xml:space="preserve">  60.09    /   61.95</t>
  </si>
  <si>
    <t xml:space="preserve">  82.92    /   84.77</t>
  </si>
  <si>
    <t xml:space="preserve">  66.36    /   68.21</t>
  </si>
  <si>
    <t xml:space="preserve">  82.18    /   84.03</t>
  </si>
  <si>
    <t xml:space="preserve">  63.79    /   65.64</t>
  </si>
  <si>
    <t xml:space="preserve">  82.66    /   84.51</t>
  </si>
  <si>
    <t xml:space="preserve">  65.94    /   67.79</t>
  </si>
  <si>
    <t xml:space="preserve">  80.81    /   82.66</t>
  </si>
  <si>
    <t xml:space="preserve">  64.16    /   66.01</t>
  </si>
  <si>
    <t xml:space="preserve">  80.54    /   82.40</t>
  </si>
  <si>
    <t xml:space="preserve">  71.03    /   72.88</t>
  </si>
  <si>
    <t xml:space="preserve">  79.95    /   81.80</t>
  </si>
  <si>
    <t xml:space="preserve">  64.59    /   66.45</t>
  </si>
  <si>
    <t xml:space="preserve">  69.04    /   70.89</t>
  </si>
  <si>
    <t xml:space="preserve">  77.54    /   79.40</t>
  </si>
  <si>
    <t xml:space="preserve">  64.10    /   65.95</t>
  </si>
  <si>
    <t xml:space="preserve">  45.04    /   46.90</t>
  </si>
  <si>
    <t xml:space="preserve">  75.19    /   77.04</t>
  </si>
  <si>
    <t xml:space="preserve">  53.83    /   55.68</t>
  </si>
  <si>
    <t xml:space="preserve">  77.14    /   78.99</t>
  </si>
  <si>
    <t xml:space="preserve">  62.40    /   64.25</t>
  </si>
  <si>
    <t xml:space="preserve">  79.92    /   81.77</t>
  </si>
  <si>
    <t xml:space="preserve">  90.98    /   92.83</t>
  </si>
  <si>
    <t xml:space="preserve">  64.99    /   66.84</t>
  </si>
  <si>
    <t xml:space="preserve">  38.55    /   40.41</t>
  </si>
  <si>
    <t xml:space="preserve">  79.14    /   80.99</t>
  </si>
  <si>
    <t xml:space="preserve">  57.28    /   59.13</t>
  </si>
  <si>
    <t xml:space="preserve">  78.66    /   80.51</t>
  </si>
  <si>
    <t xml:space="preserve">  56.89    /   58.74</t>
  </si>
  <si>
    <t xml:space="preserve">   3.76    /    4.38</t>
  </si>
  <si>
    <t xml:space="preserve">   0.76    /    1.38</t>
  </si>
  <si>
    <t xml:space="preserve">   2.35    /    4.20</t>
  </si>
  <si>
    <t xml:space="preserve">  49.14    /   50.99</t>
  </si>
  <si>
    <t xml:space="preserve">  40.39    /   41.63</t>
  </si>
  <si>
    <t xml:space="preserve">  40.50    /   41.12</t>
  </si>
  <si>
    <t xml:space="preserve">  33.01    /   33.63</t>
  </si>
  <si>
    <t xml:space="preserve">  34.56    /   37.64</t>
  </si>
  <si>
    <t xml:space="preserve">  30.07    /   33.16</t>
  </si>
  <si>
    <t xml:space="preserve">  27.80    /   29.66</t>
  </si>
  <si>
    <t xml:space="preserve">  24.13    /   25.99</t>
  </si>
  <si>
    <t xml:space="preserve">  40.06    /   41.92</t>
  </si>
  <si>
    <t xml:space="preserve">  27.65    /   28.26</t>
  </si>
  <si>
    <t xml:space="preserve">  22.21    /   22.82</t>
  </si>
  <si>
    <t xml:space="preserve">  19.10    /   19.71</t>
  </si>
  <si>
    <t xml:space="preserve">  19.46    /   20.08</t>
  </si>
  <si>
    <t xml:space="preserve">  27.55    /   28.16</t>
  </si>
  <si>
    <t xml:space="preserve">  20.91    /   22.77</t>
  </si>
  <si>
    <t xml:space="preserve">  17.83    /   18.45</t>
  </si>
  <si>
    <t xml:space="preserve">  12.45    /   13.07</t>
  </si>
  <si>
    <t xml:space="preserve">  12.72    /   13.34</t>
  </si>
  <si>
    <t xml:space="preserve">   7.30    /    7.92</t>
  </si>
  <si>
    <t xml:space="preserve">   4.71    /    5.32</t>
  </si>
  <si>
    <t xml:space="preserve">  29.68    /   30.29</t>
  </si>
  <si>
    <t xml:space="preserve">  22.13    /   22.75</t>
  </si>
  <si>
    <t xml:space="preserve">  29.38    /   31.24</t>
  </si>
  <si>
    <t xml:space="preserve">  20.14    /   20.76</t>
  </si>
  <si>
    <t xml:space="preserve">  42.66    /   43.28</t>
  </si>
  <si>
    <t xml:space="preserve">  38.99    /   40.23</t>
  </si>
  <si>
    <t xml:space="preserve">  41.33    /   43.19</t>
  </si>
  <si>
    <t xml:space="preserve">  41.13    /   42.99</t>
  </si>
  <si>
    <t xml:space="preserve">  42.94    /   44.80</t>
  </si>
  <si>
    <t xml:space="preserve">  45.61    /   47.47</t>
  </si>
  <si>
    <t xml:space="preserve">  49.84    /   51.69</t>
  </si>
  <si>
    <t xml:space="preserve">  48.03    /   49.88</t>
  </si>
  <si>
    <t xml:space="preserve">  45.92    /   47.77</t>
  </si>
  <si>
    <t xml:space="preserve">  35.48    /   36.09</t>
  </si>
  <si>
    <t xml:space="preserve">  31.83    /   33.06</t>
  </si>
  <si>
    <t xml:space="preserve">  39.58    /   42.67</t>
  </si>
  <si>
    <t xml:space="preserve">  36.41    /   39.49</t>
  </si>
  <si>
    <t xml:space="preserve">  34.16    /   36.63</t>
  </si>
  <si>
    <t xml:space="preserve">  49.54    /   52.63</t>
  </si>
  <si>
    <t xml:space="preserve">  45.71    /   47.56</t>
  </si>
  <si>
    <t xml:space="preserve">  48.12    /   49.97</t>
  </si>
  <si>
    <t xml:space="preserve">  49.04    /   50.89</t>
  </si>
  <si>
    <t xml:space="preserve">  50.30    /   52.16</t>
  </si>
  <si>
    <t xml:space="preserve">  46.84    /   48.70</t>
  </si>
  <si>
    <t xml:space="preserve">  63.90    /   65.75</t>
  </si>
  <si>
    <t xml:space="preserve">  53.98    /   55.83</t>
  </si>
  <si>
    <t xml:space="preserve">  44.22    /   46.07</t>
  </si>
  <si>
    <t xml:space="preserve">  50.17    /   52.02</t>
  </si>
  <si>
    <t xml:space="preserve">  63.99    /   65.84</t>
  </si>
  <si>
    <t xml:space="preserve">  57.38    /   59.23</t>
  </si>
  <si>
    <t xml:space="preserve">  45.81    /   47.67</t>
  </si>
  <si>
    <t xml:space="preserve">  51.14    /   53.00</t>
  </si>
  <si>
    <t xml:space="preserve">  49.08    /   50.93</t>
  </si>
  <si>
    <t xml:space="preserve">  53.97    /   55.82</t>
  </si>
  <si>
    <t xml:space="preserve">  50.03    /   51.88</t>
  </si>
  <si>
    <t xml:space="preserve">  75.49    /   77.34</t>
  </si>
  <si>
    <t xml:space="preserve">  57.87    /   59.72</t>
  </si>
  <si>
    <t xml:space="preserve">  63.32    /   65.17</t>
  </si>
  <si>
    <t xml:space="preserve">  76.38    /   78.24</t>
  </si>
  <si>
    <t xml:space="preserve">  55.10    /   56.95</t>
  </si>
  <si>
    <t xml:space="preserve">  32.98    /   34.84</t>
  </si>
  <si>
    <t xml:space="preserve">   8.12    /    9.97</t>
  </si>
  <si>
    <t xml:space="preserve">  17.98    /   19.84</t>
  </si>
  <si>
    <t xml:space="preserve">  36.63    /   37.25</t>
  </si>
  <si>
    <t xml:space="preserve">  30.22    /   31.46</t>
  </si>
  <si>
    <t xml:space="preserve">  34.81    /   35.43</t>
  </si>
  <si>
    <t xml:space="preserve">  24.01    /   24.63</t>
  </si>
  <si>
    <t xml:space="preserve">  37.02    /   37.64</t>
  </si>
  <si>
    <t xml:space="preserve">  30.73    /   31.35</t>
  </si>
  <si>
    <t xml:space="preserve">  42.03    /   42.65</t>
  </si>
  <si>
    <t xml:space="preserve">  24.05    /   24.66</t>
  </si>
  <si>
    <t xml:space="preserve">  33.65    /   34.89</t>
  </si>
  <si>
    <t xml:space="preserve">  40.11    /   40.72</t>
  </si>
  <si>
    <t xml:space="preserve">  33.76    /   34.38</t>
  </si>
  <si>
    <t xml:space="preserve">  28.52    /   29.13</t>
  </si>
  <si>
    <t xml:space="preserve">  31.85    /   33.08</t>
  </si>
  <si>
    <t xml:space="preserve">  26.10    /   26.71</t>
  </si>
  <si>
    <t xml:space="preserve">  27.26    /   29.12</t>
  </si>
  <si>
    <t xml:space="preserve">  35.42    /   37.28</t>
  </si>
  <si>
    <t xml:space="preserve">  32.02    /   33.88</t>
  </si>
  <si>
    <t xml:space="preserve">  51.38    /   52.62</t>
  </si>
  <si>
    <t xml:space="preserve">  53.79    /   55.64</t>
  </si>
  <si>
    <t xml:space="preserve">  40.44    /   42.29</t>
  </si>
  <si>
    <t xml:space="preserve">  51.74    /   53.59</t>
  </si>
  <si>
    <t xml:space="preserve">  43.42    /   45.28</t>
  </si>
  <si>
    <t xml:space="preserve">  51.53    /   53.38</t>
  </si>
  <si>
    <t xml:space="preserve">  49.76    /   51.61</t>
  </si>
  <si>
    <t xml:space="preserve">  53.07    /   54.93</t>
  </si>
  <si>
    <t xml:space="preserve">  51.96    /   53.81</t>
  </si>
  <si>
    <t xml:space="preserve">  42.61    /   44.47</t>
  </si>
  <si>
    <t xml:space="preserve">  49.54    /   51.39</t>
  </si>
  <si>
    <t xml:space="preserve">  55.16    /   57.01</t>
  </si>
  <si>
    <t xml:space="preserve">   3.63    /    4.24</t>
  </si>
  <si>
    <t xml:space="preserve">   2.27    /    4.12</t>
  </si>
  <si>
    <t xml:space="preserve">  35.07    /   36.30</t>
  </si>
  <si>
    <t xml:space="preserve">  28.97    /   30.83</t>
  </si>
  <si>
    <t xml:space="preserve">  29.39    /   30.01</t>
  </si>
  <si>
    <t xml:space="preserve">  31.88    /   34.96</t>
  </si>
  <si>
    <t xml:space="preserve">  36.52    /   38.38</t>
  </si>
  <si>
    <t xml:space="preserve">  33.02    /   34.88</t>
  </si>
  <si>
    <t xml:space="preserve">  23.31    /   25.17</t>
  </si>
  <si>
    <t xml:space="preserve">  16.26    /   18.12</t>
  </si>
  <si>
    <t xml:space="preserve">  26.19    /   26.81</t>
  </si>
  <si>
    <t xml:space="preserve">  20.65    /   21.27</t>
  </si>
  <si>
    <t xml:space="preserve">  17.79    /   18.40</t>
  </si>
  <si>
    <t xml:space="preserve">  18.71    /   19.32</t>
  </si>
  <si>
    <t xml:space="preserve">  25.46    /   26.08</t>
  </si>
  <si>
    <t xml:space="preserve">  16.61    /   17.23</t>
  </si>
  <si>
    <t xml:space="preserve">  11.55    /   12.17</t>
  </si>
  <si>
    <t xml:space="preserve">  12.60    /   13.22</t>
  </si>
  <si>
    <t xml:space="preserve">   6.78    /    7.40</t>
  </si>
  <si>
    <t xml:space="preserve">  16.43    /   17.04</t>
  </si>
  <si>
    <t xml:space="preserve">  28.15    /   28.76</t>
  </si>
  <si>
    <t xml:space="preserve">  21.17    /   21.79</t>
  </si>
  <si>
    <t xml:space="preserve">  18.00    /   18.61</t>
  </si>
  <si>
    <t xml:space="preserve">  19.21    /   19.83</t>
  </si>
  <si>
    <t xml:space="preserve">  37.31    /   37.93</t>
  </si>
  <si>
    <t xml:space="preserve">  34.80    /   36.03</t>
  </si>
  <si>
    <t xml:space="preserve">  37.01    /   38.86</t>
  </si>
  <si>
    <t xml:space="preserve">  38.02    /   39.87</t>
  </si>
  <si>
    <t xml:space="preserve">  29.12    /   29.74</t>
  </si>
  <si>
    <t xml:space="preserve">  26.24    /   27.48</t>
  </si>
  <si>
    <t xml:space="preserve">  33.13    /   36.22</t>
  </si>
  <si>
    <t xml:space="preserve">  31.01    /   34.09</t>
  </si>
  <si>
    <t xml:space="preserve">  31.80    /   34.27</t>
  </si>
  <si>
    <t xml:space="preserve">  40.05    /   43.13</t>
  </si>
  <si>
    <t xml:space="preserve">  40.36    /   43.44</t>
  </si>
  <si>
    <t xml:space="preserve">  40.90    /   42.76</t>
  </si>
  <si>
    <t xml:space="preserve">  50.48    /   52.33</t>
  </si>
  <si>
    <t xml:space="preserve">  18.29    /   20.15</t>
  </si>
  <si>
    <t xml:space="preserve">  42.88    /   44.74</t>
  </si>
  <si>
    <t xml:space="preserve">  63.60    /   65.45</t>
  </si>
  <si>
    <t xml:space="preserve">  38.50    /   40.35</t>
  </si>
  <si>
    <t xml:space="preserve">  57.50    /   59.35</t>
  </si>
  <si>
    <t xml:space="preserve">  58.67    /   60.52</t>
  </si>
  <si>
    <t xml:space="preserve">  71.37    /   73.22</t>
  </si>
  <si>
    <t xml:space="preserve">  21.87    /   23.73</t>
  </si>
  <si>
    <t xml:space="preserve">  12.22    /   14.07</t>
  </si>
  <si>
    <t xml:space="preserve">   9.90    /   11.75</t>
  </si>
  <si>
    <t xml:space="preserve">  21.84    /   23.70</t>
  </si>
  <si>
    <t xml:space="preserve">  13.62    /   15.47</t>
  </si>
  <si>
    <t xml:space="preserve">  31.53    /   32.14</t>
  </si>
  <si>
    <t xml:space="preserve">  25.37    /   26.60</t>
  </si>
  <si>
    <t xml:space="preserve">  28.74    /   29.36</t>
  </si>
  <si>
    <t xml:space="preserve">  20.34    /   20.96</t>
  </si>
  <si>
    <t xml:space="preserve">  31.91    /   32.52</t>
  </si>
  <si>
    <t xml:space="preserve">  20.37    /   20.99</t>
  </si>
  <si>
    <t xml:space="preserve">  32.87    /   33.48</t>
  </si>
  <si>
    <t xml:space="preserve">  20.24    /   20.85</t>
  </si>
  <si>
    <t xml:space="preserve">  24.80    /   25.41</t>
  </si>
  <si>
    <t xml:space="preserve">  23.32    /   23.93</t>
  </si>
  <si>
    <t xml:space="preserve">  24.48    /   26.34</t>
  </si>
  <si>
    <t xml:space="preserve">  29.12    /   30.36</t>
  </si>
  <si>
    <t xml:space="preserve">  23.80    /   24.42</t>
  </si>
  <si>
    <t xml:space="preserve">  29.43    /   31.29</t>
  </si>
  <si>
    <t xml:space="preserve">  33.07    /   34.93</t>
  </si>
  <si>
    <t xml:space="preserve">  35.94    /   37.80</t>
  </si>
  <si>
    <t xml:space="preserve">  33.41    /   34.65</t>
  </si>
  <si>
    <t xml:space="preserve">  34.05    /   35.91</t>
  </si>
  <si>
    <t xml:space="preserve">  16.94    /   18.80</t>
  </si>
  <si>
    <t xml:space="preserve">   3.27    /    3.89</t>
  </si>
  <si>
    <t xml:space="preserve">   0.65    /    1.26</t>
  </si>
  <si>
    <t xml:space="preserve">   1.97    /    3.82</t>
  </si>
  <si>
    <t xml:space="preserve">  32.51    /   33.75</t>
  </si>
  <si>
    <t xml:space="preserve">  32.62    /   33.23</t>
  </si>
  <si>
    <t xml:space="preserve">  26.13    /   26.75</t>
  </si>
  <si>
    <t xml:space="preserve">  30.87    /   32.73</t>
  </si>
  <si>
    <t xml:space="preserve">  30.73    /   33.82</t>
  </si>
  <si>
    <t xml:space="preserve">  28.40    /   30.26</t>
  </si>
  <si>
    <t xml:space="preserve">  34.32    /   36.18</t>
  </si>
  <si>
    <t xml:space="preserve">  21.14    /   21.75</t>
  </si>
  <si>
    <t xml:space="preserve">  17.11    /   17.72</t>
  </si>
  <si>
    <t xml:space="preserve">  31.74    /   32.36</t>
  </si>
  <si>
    <t xml:space="preserve">  17.82    /   18.43</t>
  </si>
  <si>
    <t xml:space="preserve">  26.54    /   27.15</t>
  </si>
  <si>
    <t xml:space="preserve">  11.62    /   12.24</t>
  </si>
  <si>
    <t xml:space="preserve">  12.16    /   12.77</t>
  </si>
  <si>
    <t xml:space="preserve">   7.89    /    8.51</t>
  </si>
  <si>
    <t xml:space="preserve">   4.15    /    4.77</t>
  </si>
  <si>
    <t xml:space="preserve">  14.90    /   15.51</t>
  </si>
  <si>
    <t xml:space="preserve">  27.16    /   27.77</t>
  </si>
  <si>
    <t xml:space="preserve">  19.99    /   20.61</t>
  </si>
  <si>
    <t xml:space="preserve">  17.31    /   17.92</t>
  </si>
  <si>
    <t xml:space="preserve">  22.12    /   23.98</t>
  </si>
  <si>
    <t xml:space="preserve">  15.73    /   16.35</t>
  </si>
  <si>
    <t xml:space="preserve">  28.96    /   30.19</t>
  </si>
  <si>
    <t xml:space="preserve">  22.56    /   23.79</t>
  </si>
  <si>
    <t xml:space="preserve">  32.65    /   35.73</t>
  </si>
  <si>
    <t xml:space="preserve">  28.17    /   31.26</t>
  </si>
  <si>
    <t xml:space="preserve">  31.91    /   35.00</t>
  </si>
  <si>
    <t xml:space="preserve">  26.18    /   28.04</t>
  </si>
  <si>
    <t xml:space="preserve">  32.18    /   34.04</t>
  </si>
  <si>
    <t xml:space="preserve">  33.47    /   35.33</t>
  </si>
  <si>
    <t xml:space="preserve">  44.24    /   46.10</t>
  </si>
  <si>
    <t xml:space="preserve">  35.09    /   36.95</t>
  </si>
  <si>
    <t xml:space="preserve">  64.70    /   66.55</t>
  </si>
  <si>
    <t xml:space="preserve">  51.84    /   53.69</t>
  </si>
  <si>
    <t xml:space="preserve">  63.34    /   65.19</t>
  </si>
  <si>
    <t xml:space="preserve">  15.96    /   17.82</t>
  </si>
  <si>
    <t xml:space="preserve">  26.37    /   28.23</t>
  </si>
  <si>
    <t xml:space="preserve">  13.64    /   15.49</t>
  </si>
  <si>
    <t xml:space="preserve">  31.22    /   31.84</t>
  </si>
  <si>
    <t xml:space="preserve">  22.41    /   23.65</t>
  </si>
  <si>
    <t xml:space="preserve">  26.31    /   26.93</t>
  </si>
  <si>
    <t xml:space="preserve">  22.92    /   23.54</t>
  </si>
  <si>
    <t xml:space="preserve">  29.45    /   30.68</t>
  </si>
  <si>
    <t xml:space="preserve">  29.90    /   30.52</t>
  </si>
  <si>
    <t xml:space="preserve">  29.56    /   30.18</t>
  </si>
  <si>
    <t xml:space="preserve">  26.13    /   26.74</t>
  </si>
  <si>
    <t xml:space="preserve">  22.75    /   23.37</t>
  </si>
  <si>
    <t xml:space="preserve">  29.64    /   30.88</t>
  </si>
  <si>
    <t xml:space="preserve">  30.06    /   30.68</t>
  </si>
  <si>
    <t xml:space="preserve">  20.66    /   21.28</t>
  </si>
  <si>
    <t xml:space="preserve">  24.30    /   26.16</t>
  </si>
  <si>
    <t xml:space="preserve">  34.49    /   36.35</t>
  </si>
  <si>
    <t xml:space="preserve">  31.62    /   33.48</t>
  </si>
  <si>
    <t xml:space="preserve">  30.05    /   31.29</t>
  </si>
  <si>
    <t xml:space="preserve">  30.55    /   32.41</t>
  </si>
  <si>
    <t xml:space="preserve">  23.26    /   25.12</t>
  </si>
  <si>
    <t xml:space="preserve">  21.64    /   23.50</t>
  </si>
  <si>
    <t xml:space="preserve">  16.95    /   18.80</t>
  </si>
  <si>
    <t xml:space="preserve">  17.84    /   19.70</t>
  </si>
  <si>
    <t xml:space="preserve">  17.33    /   19.19</t>
  </si>
  <si>
    <t xml:space="preserve">  42.41    /   44.27</t>
  </si>
  <si>
    <t xml:space="preserve">   9.50    /   10.12</t>
  </si>
  <si>
    <t xml:space="preserve">   2.64    /    3.26</t>
  </si>
  <si>
    <t xml:space="preserve">  32.36    /   32.98</t>
  </si>
  <si>
    <t xml:space="preserve">  24.11    /   27.20</t>
  </si>
  <si>
    <t xml:space="preserve">  25.41    /   27.27</t>
  </si>
  <si>
    <t xml:space="preserve">  26.02    /   27.88</t>
  </si>
  <si>
    <t xml:space="preserve">  12.00    /   13.85</t>
  </si>
  <si>
    <t xml:space="preserve">  12.43    /   14.28</t>
  </si>
  <si>
    <t xml:space="preserve">  19.00    /   20.86</t>
  </si>
  <si>
    <t xml:space="preserve">  31.28    /   33.14</t>
  </si>
  <si>
    <t xml:space="preserve">  27.13    /   27.74</t>
  </si>
  <si>
    <t xml:space="preserve">  26.47    /   27.08</t>
  </si>
  <si>
    <t xml:space="preserve">  19.65    /   20.27</t>
  </si>
  <si>
    <t xml:space="preserve">  28.43    /   29.05</t>
  </si>
  <si>
    <t xml:space="preserve">  25.71    /   26.33</t>
  </si>
  <si>
    <t xml:space="preserve">  14.75    /   15.37</t>
  </si>
  <si>
    <t xml:space="preserve">  14.42    /   15.04</t>
  </si>
  <si>
    <t xml:space="preserve">  14.95    /   15.57</t>
  </si>
  <si>
    <t xml:space="preserve">   8.32    /    8.94</t>
  </si>
  <si>
    <t xml:space="preserve">   4.13    /    4.74</t>
  </si>
  <si>
    <t xml:space="preserve">  14.80    /   15.42</t>
  </si>
  <si>
    <t xml:space="preserve">  20.10    /   20.71</t>
  </si>
  <si>
    <t xml:space="preserve">  14.90    /   15.52</t>
  </si>
  <si>
    <t xml:space="preserve">  27.79    /   29.65</t>
  </si>
  <si>
    <t xml:space="preserve">  28.82    /   30.06</t>
  </si>
  <si>
    <t xml:space="preserve">  28.86    /   30.72</t>
  </si>
  <si>
    <t xml:space="preserve">  26.93    /   27.54</t>
  </si>
  <si>
    <t xml:space="preserve">  17.99    /   19.22</t>
  </si>
  <si>
    <t xml:space="preserve">  31.57    /   34.65</t>
  </si>
  <si>
    <t xml:space="preserve">  22.92    /   26.01</t>
  </si>
  <si>
    <t xml:space="preserve">  29.39    /   31.86</t>
  </si>
  <si>
    <t xml:space="preserve">  34.46    /   37.54</t>
  </si>
  <si>
    <t xml:space="preserve">  34.74    /   37.82</t>
  </si>
  <si>
    <t xml:space="preserve">  35.20    /   37.06</t>
  </si>
  <si>
    <t xml:space="preserve">  48.68    /   50.53</t>
  </si>
  <si>
    <t xml:space="preserve">  35.12    /   36.98</t>
  </si>
  <si>
    <t xml:space="preserve">  47.80    /   49.65</t>
  </si>
  <si>
    <t xml:space="preserve">  35.98    /   37.83</t>
  </si>
  <si>
    <t xml:space="preserve">  36.45    /   38.31</t>
  </si>
  <si>
    <t xml:space="preserve">  61.62    /   63.47</t>
  </si>
  <si>
    <t xml:space="preserve">  50.63    /   52.48</t>
  </si>
  <si>
    <t xml:space="preserve">  62.04    /   63.89</t>
  </si>
  <si>
    <t xml:space="preserve">  10.49    /   12.34</t>
  </si>
  <si>
    <t xml:space="preserve">  15.28    /   17.13</t>
  </si>
  <si>
    <t xml:space="preserve">   7.93    /    9.79</t>
  </si>
  <si>
    <t xml:space="preserve">   1.96    /    3.81</t>
  </si>
  <si>
    <t xml:space="preserve">  25.09    /   26.94</t>
  </si>
  <si>
    <t xml:space="preserve">  14.72    /   16.57</t>
  </si>
  <si>
    <t xml:space="preserve">  12.45    /   14.30</t>
  </si>
  <si>
    <t xml:space="preserve">  15.22    /   17.07</t>
  </si>
  <si>
    <t xml:space="preserve">  32.02    /   32.63</t>
  </si>
  <si>
    <t xml:space="preserve">  22.81    /   24.05</t>
  </si>
  <si>
    <t xml:space="preserve">  32.26    /   32.87</t>
  </si>
  <si>
    <t xml:space="preserve">  31.42    /   32.04</t>
  </si>
  <si>
    <t xml:space="preserve">  18.10    /   18.72</t>
  </si>
  <si>
    <t xml:space="preserve">  30.79    /   31.41</t>
  </si>
  <si>
    <t xml:space="preserve">  30.58    /   31.81</t>
  </si>
  <si>
    <t xml:space="preserve">  27.82    /   29.68</t>
  </si>
  <si>
    <t xml:space="preserve">  33.75    /   35.60</t>
  </si>
  <si>
    <t xml:space="preserve">  19.41    /   21.27</t>
  </si>
  <si>
    <t xml:space="preserve">  17.06    /   18.92</t>
  </si>
  <si>
    <t xml:space="preserve">  23.79    /   25.65</t>
  </si>
  <si>
    <t xml:space="preserve">  16.58    /   18.44</t>
  </si>
  <si>
    <t xml:space="preserve">   9.61    /   10.23</t>
  </si>
  <si>
    <t xml:space="preserve">   6.94    /    8.79</t>
  </si>
  <si>
    <t xml:space="preserve">  32.76    /   33.99</t>
  </si>
  <si>
    <t xml:space="preserve">  32.86    /   33.48</t>
  </si>
  <si>
    <t xml:space="preserve">  24.25    /   24.86</t>
  </si>
  <si>
    <t xml:space="preserve">  29.40    /   31.26</t>
  </si>
  <si>
    <t xml:space="preserve">  25.17    /   27.03</t>
  </si>
  <si>
    <t xml:space="preserve">  24.40    /   27.49</t>
  </si>
  <si>
    <t xml:space="preserve">  12.03    /   13.88</t>
  </si>
  <si>
    <t xml:space="preserve">  17.31    /   19.17</t>
  </si>
  <si>
    <t xml:space="preserve">  16.71    /   18.56</t>
  </si>
  <si>
    <t xml:space="preserve">  19.21    /   21.07</t>
  </si>
  <si>
    <t xml:space="preserve">   9.04    /   10.89</t>
  </si>
  <si>
    <t xml:space="preserve">  11.43    /   13.28</t>
  </si>
  <si>
    <t xml:space="preserve">  35.60    /   36.21</t>
  </si>
  <si>
    <t xml:space="preserve">  30.01    /   30.63</t>
  </si>
  <si>
    <t xml:space="preserve">  33.74    /   34.36</t>
  </si>
  <si>
    <t xml:space="preserve">  21.83    /   23.69</t>
  </si>
  <si>
    <t xml:space="preserve">  32.66    /   34.52</t>
  </si>
  <si>
    <t xml:space="preserve">  31.38    /   32.00</t>
  </si>
  <si>
    <t xml:space="preserve">  15.53    /   16.15</t>
  </si>
  <si>
    <t xml:space="preserve">  18.35    /   18.97</t>
  </si>
  <si>
    <t xml:space="preserve">   9.13    /    9.75</t>
  </si>
  <si>
    <t xml:space="preserve">  17.70    /   18.31</t>
  </si>
  <si>
    <t xml:space="preserve">  36.91    /   37.52</t>
  </si>
  <si>
    <t xml:space="preserve">  38.06    /   39.92</t>
  </si>
  <si>
    <t xml:space="preserve">  15.67    /   16.29</t>
  </si>
  <si>
    <t xml:space="preserve">  30.24    /   32.10</t>
  </si>
  <si>
    <t xml:space="preserve">  34.20    /   36.06</t>
  </si>
  <si>
    <t xml:space="preserve">  27.17    /   27.79</t>
  </si>
  <si>
    <t xml:space="preserve">  16.02    /   17.26</t>
  </si>
  <si>
    <t xml:space="preserve">  31.37    /   34.46</t>
  </si>
  <si>
    <t xml:space="preserve">  21.60    /   24.69</t>
  </si>
  <si>
    <t xml:space="preserve">  30.78    /   33.25</t>
  </si>
  <si>
    <t xml:space="preserve">  42.50    /   45.59</t>
  </si>
  <si>
    <t xml:space="preserve">  43.91    /   45.76</t>
  </si>
  <si>
    <t xml:space="preserve">  35.94    /   37.79</t>
  </si>
  <si>
    <t xml:space="preserve">  42.89    /   44.75</t>
  </si>
  <si>
    <t xml:space="preserve">  55.18    /   57.03</t>
  </si>
  <si>
    <t xml:space="preserve">  55.28    /   57.13</t>
  </si>
  <si>
    <t xml:space="preserve">  52.58    /   54.43</t>
  </si>
  <si>
    <t xml:space="preserve">  43.83    /   45.68</t>
  </si>
  <si>
    <t xml:space="preserve">  41.69    /   43.54</t>
  </si>
  <si>
    <t xml:space="preserve">  15.42    /   17.27</t>
  </si>
  <si>
    <t xml:space="preserve">  68.07    /   69.92</t>
  </si>
  <si>
    <t xml:space="preserve">  47.42    /   49.27</t>
  </si>
  <si>
    <t xml:space="preserve">  14.24    /   16.09</t>
  </si>
  <si>
    <t xml:space="preserve">  10.51    /   12.36</t>
  </si>
  <si>
    <t xml:space="preserve">   7.85    /    9.70</t>
  </si>
  <si>
    <t xml:space="preserve">   1.50    /    3.35</t>
  </si>
  <si>
    <t xml:space="preserve">  20.10    /   21.96</t>
  </si>
  <si>
    <t xml:space="preserve">  12.65    /   14.50</t>
  </si>
  <si>
    <t xml:space="preserve">  37.33    /   37.94</t>
  </si>
  <si>
    <t xml:space="preserve">  24.77    /   26.00</t>
  </si>
  <si>
    <t xml:space="preserve">  20.02    /   20.64</t>
  </si>
  <si>
    <t xml:space="preserve">  37.58    /   38.19</t>
  </si>
  <si>
    <t xml:space="preserve">  32.85    /   33.47</t>
  </si>
  <si>
    <t xml:space="preserve">  20.33    /   20.95</t>
  </si>
  <si>
    <t xml:space="preserve">  32.95    /   33.56</t>
  </si>
  <si>
    <t xml:space="preserve">  20.58    /   21.20</t>
  </si>
  <si>
    <t xml:space="preserve">  36.54    /   37.16</t>
  </si>
  <si>
    <t xml:space="preserve">  25.13    /   25.75</t>
  </si>
  <si>
    <t xml:space="preserve">  32.78    /   33.40</t>
  </si>
  <si>
    <t xml:space="preserve">  33.66    /   34.90</t>
  </si>
  <si>
    <t xml:space="preserve">  22.63    /   24.49</t>
  </si>
  <si>
    <t xml:space="preserve">  34.10    /   34.71</t>
  </si>
  <si>
    <t xml:space="preserve">  23.04    /   23.66</t>
  </si>
  <si>
    <t xml:space="preserve">  38.25    /   40.10</t>
  </si>
  <si>
    <t xml:space="preserve">  35.08    /   36.94</t>
  </si>
  <si>
    <t xml:space="preserve">  35.37    /   37.23</t>
  </si>
  <si>
    <t xml:space="preserve">  20.07    /   21.93</t>
  </si>
  <si>
    <t xml:space="preserve">  40.03    /   41.27</t>
  </si>
  <si>
    <t xml:space="preserve">  50.90    /   52.75</t>
  </si>
  <si>
    <t xml:space="preserve">  67.19    /   69.04</t>
  </si>
  <si>
    <t xml:space="preserve">   9.74    /   10.36</t>
  </si>
  <si>
    <t xml:space="preserve">   2.71    /    3.33</t>
  </si>
  <si>
    <t xml:space="preserve">  49.30    /   51.15</t>
  </si>
  <si>
    <t xml:space="preserve">  38.23    /   39.47</t>
  </si>
  <si>
    <t xml:space="preserve">  27.90    /   29.76</t>
  </si>
  <si>
    <t xml:space="preserve">  37.96    /   41.04</t>
  </si>
  <si>
    <t xml:space="preserve">  27.07    /   30.15</t>
  </si>
  <si>
    <t xml:space="preserve">  31.91    /   33.77</t>
  </si>
  <si>
    <t xml:space="preserve">  22.97    /   24.83</t>
  </si>
  <si>
    <t xml:space="preserve">  34.60    /   36.46</t>
  </si>
  <si>
    <t xml:space="preserve">  39.63    /   41.48</t>
  </si>
  <si>
    <t xml:space="preserve">  26.01    /   27.87</t>
  </si>
  <si>
    <t xml:space="preserve">  33.45    /   35.31</t>
  </si>
  <si>
    <t xml:space="preserve">  10.19    /   12.05</t>
  </si>
  <si>
    <t xml:space="preserve">  60.21    /   60.83</t>
  </si>
  <si>
    <t xml:space="preserve">  23.73    /   24.34</t>
  </si>
  <si>
    <t xml:space="preserve">  54.93    /   56.79</t>
  </si>
  <si>
    <t xml:space="preserve">  31.75    /   32.37</t>
  </si>
  <si>
    <t xml:space="preserve">  61.64    /   63.49</t>
  </si>
  <si>
    <t xml:space="preserve">  31.69    /   32.30</t>
  </si>
  <si>
    <t xml:space="preserve">  19.24    /   19.85</t>
  </si>
  <si>
    <t xml:space="preserve">  63.48    /   65.33</t>
  </si>
  <si>
    <t xml:space="preserve">   6.33    /    6.95</t>
  </si>
  <si>
    <t xml:space="preserve">   6.16    /    6.78</t>
  </si>
  <si>
    <t xml:space="preserve">  66.11    /   67.96</t>
  </si>
  <si>
    <t xml:space="preserve">  66.02    /   66.63</t>
  </si>
  <si>
    <t xml:space="preserve">  25.63    /   26.25</t>
  </si>
  <si>
    <t xml:space="preserve">  19.20    /   19.82</t>
  </si>
  <si>
    <t xml:space="preserve">  62.97    /   64.82</t>
  </si>
  <si>
    <t xml:space="preserve">  59.31    /   61.16</t>
  </si>
  <si>
    <t xml:space="preserve">  61.09    /   62.94</t>
  </si>
  <si>
    <t xml:space="preserve">  33.22    /   35.08</t>
  </si>
  <si>
    <t xml:space="preserve">  71.09    /   72.94</t>
  </si>
  <si>
    <t xml:space="preserve">  67.82    /   69.67</t>
  </si>
  <si>
    <t xml:space="preserve">  68.90    /   70.75</t>
  </si>
  <si>
    <t xml:space="preserve">  61.90    /   63.75</t>
  </si>
  <si>
    <t xml:space="preserve">  64.57    /   66.42</t>
  </si>
  <si>
    <t xml:space="preserve">  44.84    /   45.45</t>
  </si>
  <si>
    <t xml:space="preserve">  38.07    /   39.30</t>
  </si>
  <si>
    <t xml:space="preserve">  50.01    /   51.87</t>
  </si>
  <si>
    <t xml:space="preserve">  42.77    /   44.62</t>
  </si>
  <si>
    <t xml:space="preserve">  47.53    /   49.38</t>
  </si>
  <si>
    <t xml:space="preserve">  39.08    /   40.94</t>
  </si>
  <si>
    <t xml:space="preserve">  44.68    /   46.53</t>
  </si>
  <si>
    <t xml:space="preserve">  42.58    /   44.44</t>
  </si>
  <si>
    <t xml:space="preserve">  39.84    /   41.70</t>
  </si>
  <si>
    <t xml:space="preserve">  36.58    /   37.19</t>
  </si>
  <si>
    <t xml:space="preserve">  25.37    /   26.61</t>
  </si>
  <si>
    <t xml:space="preserve">  40.46    /   43.54</t>
  </si>
  <si>
    <t xml:space="preserve">  29.90    /   32.99</t>
  </si>
  <si>
    <t xml:space="preserve">  37.80    /   40.27</t>
  </si>
  <si>
    <t xml:space="preserve">  49.63    /   52.72</t>
  </si>
  <si>
    <t xml:space="preserve">  49.96    /   53.05</t>
  </si>
  <si>
    <t xml:space="preserve">  48.93    /   50.79</t>
  </si>
  <si>
    <t xml:space="preserve">  43.56    /   45.42</t>
  </si>
  <si>
    <t xml:space="preserve">  50.40    /   52.25</t>
  </si>
  <si>
    <t xml:space="preserve">  47.58    /   49.43</t>
  </si>
  <si>
    <t xml:space="preserve">  62.06    /   63.91</t>
  </si>
  <si>
    <t xml:space="preserve">  53.03    /   54.88</t>
  </si>
  <si>
    <t xml:space="preserve">  46.98    /   48.83</t>
  </si>
  <si>
    <t xml:space="preserve">  50.25    /   52.10</t>
  </si>
  <si>
    <t xml:space="preserve">  62.12    /   63.97</t>
  </si>
  <si>
    <t xml:space="preserve">  56.33    /   58.18</t>
  </si>
  <si>
    <t xml:space="preserve">  49.53    /   51.39</t>
  </si>
  <si>
    <t xml:space="preserve">  45.00    /   46.85</t>
  </si>
  <si>
    <t xml:space="preserve">  50.21    /   52.06</t>
  </si>
  <si>
    <t xml:space="preserve">  46.68    /   48.54</t>
  </si>
  <si>
    <t xml:space="preserve">  51.23    /   53.09</t>
  </si>
  <si>
    <t xml:space="preserve">  44.57    /   46.43</t>
  </si>
  <si>
    <t xml:space="preserve">  78.73    /   80.58</t>
  </si>
  <si>
    <t xml:space="preserve">  41.30    /   43.16</t>
  </si>
  <si>
    <t xml:space="preserve">  66.49    /   68.34</t>
  </si>
  <si>
    <t xml:space="preserve">  70.02    /   71.87</t>
  </si>
  <si>
    <t xml:space="preserve">  82.46    /   84.31</t>
  </si>
  <si>
    <t xml:space="preserve">  59.08    /   60.94</t>
  </si>
  <si>
    <t xml:space="preserve">  15.19    /   17.04</t>
  </si>
  <si>
    <t xml:space="preserve">  38.20    /   40.05</t>
  </si>
  <si>
    <t xml:space="preserve">  19.26    /   21.12</t>
  </si>
  <si>
    <t xml:space="preserve">   9.81    /   11.67</t>
  </si>
  <si>
    <t xml:space="preserve">   3.58    /    5.43</t>
  </si>
  <si>
    <t xml:space="preserve">  35.28    /   35.90</t>
  </si>
  <si>
    <t xml:space="preserve">  18.32    /   18.93</t>
  </si>
  <si>
    <t xml:space="preserve">  35.27    /   35.89</t>
  </si>
  <si>
    <t xml:space="preserve">  33.43    /   34.66</t>
  </si>
  <si>
    <t xml:space="preserve">  32.77    /   33.39</t>
  </si>
  <si>
    <t xml:space="preserve">  33.54    /   34.15</t>
  </si>
  <si>
    <t xml:space="preserve">  22.98    /   23.60</t>
  </si>
  <si>
    <t xml:space="preserve">  34.00    /   34.62</t>
  </si>
  <si>
    <t xml:space="preserve">  24.24    /   24.86</t>
  </si>
  <si>
    <t xml:space="preserve">  41.34    /   43.20</t>
  </si>
  <si>
    <t xml:space="preserve">  20.48    /   22.34</t>
  </si>
  <si>
    <t xml:space="preserve">  30.02    /   31.26</t>
  </si>
  <si>
    <t xml:space="preserve">  21.61    /   22.23</t>
  </si>
  <si>
    <t xml:space="preserve">  31.67    /   33.53</t>
  </si>
  <si>
    <t xml:space="preserve">  33.12    /   34.98</t>
  </si>
  <si>
    <t xml:space="preserve">  33.24    /   35.10</t>
  </si>
  <si>
    <t xml:space="preserve">  19.46    /   21.32</t>
  </si>
  <si>
    <t xml:space="preserve">  38.53    /   39.77</t>
  </si>
  <si>
    <t xml:space="preserve">  26.70    /   28.56</t>
  </si>
  <si>
    <t xml:space="preserve">  45.63    /   47.49</t>
  </si>
  <si>
    <t xml:space="preserve">   9.86    /   10.48</t>
  </si>
  <si>
    <t xml:space="preserve">   2.76    /    3.37</t>
  </si>
  <si>
    <t xml:space="preserve">  35.16    /   36.40</t>
  </si>
  <si>
    <t xml:space="preserve">  25.03    /   25.65</t>
  </si>
  <si>
    <t xml:space="preserve">  17.69    /   19.55</t>
  </si>
  <si>
    <t xml:space="preserve">  35.30    /   38.39</t>
  </si>
  <si>
    <t xml:space="preserve">  24.97    /   28.06</t>
  </si>
  <si>
    <t xml:space="preserve">  21.00    /   22.86</t>
  </si>
  <si>
    <t xml:space="preserve">  10.66    /   12.51</t>
  </si>
  <si>
    <t xml:space="preserve">  84.48    /   85.10</t>
  </si>
  <si>
    <t xml:space="preserve">  37.10    /   37.72</t>
  </si>
  <si>
    <t xml:space="preserve">  26.32    /   26.93</t>
  </si>
  <si>
    <t xml:space="preserve">  83.08    /   84.93</t>
  </si>
  <si>
    <t xml:space="preserve">  38.30    /   38.92</t>
  </si>
  <si>
    <t xml:space="preserve">  21.06    /   21.68</t>
  </si>
  <si>
    <t xml:space="preserve">  86.80    /   88.66</t>
  </si>
  <si>
    <t xml:space="preserve">  18.84    /   19.45</t>
  </si>
  <si>
    <t xml:space="preserve">  24.56    /   25.17</t>
  </si>
  <si>
    <t xml:space="preserve">   7.44    /    8.06</t>
  </si>
  <si>
    <t xml:space="preserve">   6.25    /    6.87</t>
  </si>
  <si>
    <t xml:space="preserve">  18.47    /   19.08</t>
  </si>
  <si>
    <t xml:space="preserve">  91.54    /   93.39</t>
  </si>
  <si>
    <t xml:space="preserve">  86.17    /   86.79</t>
  </si>
  <si>
    <t xml:space="preserve">  81.80    /   83.65</t>
  </si>
  <si>
    <t xml:space="preserve">  85.35    /   87.21</t>
  </si>
  <si>
    <t xml:space="preserve">  84.11    /   85.96</t>
  </si>
  <si>
    <t xml:space="preserve">  36.90    /   38.76</t>
  </si>
  <si>
    <t xml:space="preserve">  96.65    /   98.51</t>
  </si>
  <si>
    <t xml:space="preserve">  86.31    /   88.16</t>
  </si>
  <si>
    <t xml:space="preserve">  95.76    /   97.61</t>
  </si>
  <si>
    <t xml:space="preserve">  96.84    /   98.70</t>
  </si>
  <si>
    <t xml:space="preserve">  86.47    /   88.32</t>
  </si>
  <si>
    <t xml:space="preserve">  92.41    /   94.26</t>
  </si>
  <si>
    <t xml:space="preserve">  84.65    /   86.50</t>
  </si>
  <si>
    <t xml:space="preserve">  47.03    /   47.65</t>
  </si>
  <si>
    <t xml:space="preserve">  40.35    /   41.58</t>
  </si>
  <si>
    <t xml:space="preserve">  44.45    /   46.31</t>
  </si>
  <si>
    <t xml:space="preserve">  49.85    /   51.70</t>
  </si>
  <si>
    <t xml:space="preserve">  44.90    /   46.76</t>
  </si>
  <si>
    <t xml:space="preserve">  41.65    /   43.51</t>
  </si>
  <si>
    <t xml:space="preserve">  51.64    /   53.49</t>
  </si>
  <si>
    <t xml:space="preserve">  44.26    /   46.11</t>
  </si>
  <si>
    <t xml:space="preserve">  41.58    /   42.20</t>
  </si>
  <si>
    <t xml:space="preserve">  31.64    /   32.88</t>
  </si>
  <si>
    <t xml:space="preserve">  45.60    /   48.69</t>
  </si>
  <si>
    <t xml:space="preserve">  36.14    /   39.22</t>
  </si>
  <si>
    <t xml:space="preserve">  51.33    /   53.18</t>
  </si>
  <si>
    <t xml:space="preserve">  38.46    /   40.93</t>
  </si>
  <si>
    <t xml:space="preserve">  52.54    /   55.63</t>
  </si>
  <si>
    <t xml:space="preserve">  52.95    /   56.03</t>
  </si>
  <si>
    <t xml:space="preserve">  52.38    /   54.23</t>
  </si>
  <si>
    <t xml:space="preserve">  53.55    /   55.40</t>
  </si>
  <si>
    <t xml:space="preserve">  38.36    /   40.22</t>
  </si>
  <si>
    <t xml:space="preserve">  53.41    /   55.26</t>
  </si>
  <si>
    <t xml:space="preserve">  53.40    /   55.25</t>
  </si>
  <si>
    <t xml:space="preserve">  53.49    /   55.34</t>
  </si>
  <si>
    <t xml:space="preserve">  49.44    /   51.30</t>
  </si>
  <si>
    <t xml:space="preserve">  52.80    /   54.65</t>
  </si>
  <si>
    <t xml:space="preserve">  53.22    /   55.07</t>
  </si>
  <si>
    <t xml:space="preserve">  49.41    /   51.26</t>
  </si>
  <si>
    <t xml:space="preserve">  59.45    /   61.30</t>
  </si>
  <si>
    <t xml:space="preserve">  55.65    /   57.51</t>
  </si>
  <si>
    <t xml:space="preserve">  52.61    /   54.46</t>
  </si>
  <si>
    <t xml:space="preserve">  53.64    /   55.49</t>
  </si>
  <si>
    <t xml:space="preserve">  54.25    /   56.11</t>
  </si>
  <si>
    <t xml:space="preserve">  46.85    /   48.71</t>
  </si>
  <si>
    <t xml:space="preserve">  52.16    /   54.01</t>
  </si>
  <si>
    <t xml:space="preserve">  32.77    /   34.63</t>
  </si>
  <si>
    <t xml:space="preserve">  71.38    /   73.23</t>
  </si>
  <si>
    <t xml:space="preserve">  65.80    /   67.65</t>
  </si>
  <si>
    <t xml:space="preserve">  85.00    /   86.85</t>
  </si>
  <si>
    <t xml:space="preserve">  11.42    /   13.27</t>
  </si>
  <si>
    <t xml:space="preserve">   8.76    /   10.61</t>
  </si>
  <si>
    <t xml:space="preserve">   2.48    /    4.33</t>
  </si>
  <si>
    <t xml:space="preserve">  13.36    /   15.21</t>
  </si>
  <si>
    <t xml:space="preserve">  22.06    /   23.30</t>
  </si>
  <si>
    <t xml:space="preserve">  27.85    /   28.46</t>
  </si>
  <si>
    <t xml:space="preserve">  18.03    /   18.65</t>
  </si>
  <si>
    <t xml:space="preserve">  30.32    /   30.93</t>
  </si>
  <si>
    <t xml:space="preserve">  29.92    /   31.15</t>
  </si>
  <si>
    <t xml:space="preserve">  18.01    /   18.63</t>
  </si>
  <si>
    <t xml:space="preserve">  22.13    /   22.74</t>
  </si>
  <si>
    <t xml:space="preserve">  34.09    /   34.71</t>
  </si>
  <si>
    <t xml:space="preserve">  29.70    /   30.94</t>
  </si>
  <si>
    <t xml:space="preserve">  33.21    /   35.07</t>
  </si>
  <si>
    <t xml:space="preserve">  17.78    /   19.64</t>
  </si>
  <si>
    <t xml:space="preserve">  32.28    /   33.51</t>
  </si>
  <si>
    <t xml:space="preserve">  32.13    /   33.99</t>
  </si>
  <si>
    <t xml:space="preserve">  28.36    /   30.22</t>
  </si>
  <si>
    <t xml:space="preserve">   9.90    /   10.52</t>
  </si>
  <si>
    <t xml:space="preserve">   2.77    /    3.39</t>
  </si>
  <si>
    <t xml:space="preserve">   7.26    /    9.11</t>
  </si>
  <si>
    <t xml:space="preserve">  23.87    /   24.48</t>
  </si>
  <si>
    <t xml:space="preserve">  31.93    /   35.01</t>
  </si>
  <si>
    <t xml:space="preserve">  24.12    /   27.20</t>
  </si>
  <si>
    <t xml:space="preserve">  25.36    /   27.22</t>
  </si>
  <si>
    <t xml:space="preserve">  35.34    /   37.20</t>
  </si>
  <si>
    <t xml:space="preserve">  30.21    /   32.07</t>
  </si>
  <si>
    <t xml:space="preserve">  29.69    /   31.55</t>
  </si>
  <si>
    <t xml:space="preserve">   8.99    /   10.84</t>
  </si>
  <si>
    <t xml:space="preserve">   9.97    /   11.82</t>
  </si>
  <si>
    <t xml:space="preserve">  33.37    /   33.99</t>
  </si>
  <si>
    <t xml:space="preserve">  28.63    /   29.24</t>
  </si>
  <si>
    <t xml:space="preserve">  22.51    /   23.13</t>
  </si>
  <si>
    <t xml:space="preserve">  18.43    /   19.05</t>
  </si>
  <si>
    <t xml:space="preserve">  33.30    /   33.92</t>
  </si>
  <si>
    <t xml:space="preserve">  19.39    /   20.01</t>
  </si>
  <si>
    <t xml:space="preserve">  17.07    /   17.68</t>
  </si>
  <si>
    <t xml:space="preserve">  17.41    /   18.03</t>
  </si>
  <si>
    <t xml:space="preserve">   7.71    /    8.33</t>
  </si>
  <si>
    <t xml:space="preserve">   4.30    /    4.92</t>
  </si>
  <si>
    <t xml:space="preserve">  35.13    /   35.75</t>
  </si>
  <si>
    <t xml:space="preserve">  22.36    /   22.98</t>
  </si>
  <si>
    <t xml:space="preserve">  20.29    /   20.91</t>
  </si>
  <si>
    <t xml:space="preserve">  30.28    /   32.14</t>
  </si>
  <si>
    <t xml:space="preserve">  44.49    /   45.10</t>
  </si>
  <si>
    <t xml:space="preserve">  39.06    /   40.29</t>
  </si>
  <si>
    <t xml:space="preserve">  46.82    /   48.67</t>
  </si>
  <si>
    <t xml:space="preserve">  44.94    /   46.80</t>
  </si>
  <si>
    <t xml:space="preserve">  40.77    /   42.63</t>
  </si>
  <si>
    <t xml:space="preserve">  46.25    /   48.10</t>
  </si>
  <si>
    <t xml:space="preserve">  45.31    /   47.16</t>
  </si>
  <si>
    <t xml:space="preserve">  40.02    /   41.87</t>
  </si>
  <si>
    <t xml:space="preserve">  45.43    /   47.29</t>
  </si>
  <si>
    <t xml:space="preserve">  48.31    /   50.17</t>
  </si>
  <si>
    <t xml:space="preserve">  37.08    /   37.70</t>
  </si>
  <si>
    <t xml:space="preserve">  31.86    /   33.10</t>
  </si>
  <si>
    <t xml:space="preserve">  41.01    /   44.10</t>
  </si>
  <si>
    <t xml:space="preserve">  36.37    /   39.46</t>
  </si>
  <si>
    <t xml:space="preserve">  35.53    /   38.00</t>
  </si>
  <si>
    <t xml:space="preserve">  50.27    /   53.35</t>
  </si>
  <si>
    <t xml:space="preserve">  50.63    /   53.71</t>
  </si>
  <si>
    <t xml:space="preserve">  28.50    /   30.36</t>
  </si>
  <si>
    <t xml:space="preserve">  51.17    /   53.02</t>
  </si>
  <si>
    <t xml:space="preserve">  44.01    /   45.87</t>
  </si>
  <si>
    <t xml:space="preserve">  50.71    /   52.56</t>
  </si>
  <si>
    <t xml:space="preserve">  51.22    /   53.07</t>
  </si>
  <si>
    <t xml:space="preserve">  52.98    /   54.83</t>
  </si>
  <si>
    <t xml:space="preserve">  48.72    /   50.57</t>
  </si>
  <si>
    <t xml:space="preserve">  52.12    /   53.97</t>
  </si>
  <si>
    <t xml:space="preserve">  45.21    /   47.07</t>
  </si>
  <si>
    <t xml:space="preserve">  50.70    /   52.55</t>
  </si>
  <si>
    <t xml:space="preserve">  50.22    /   52.07</t>
  </si>
  <si>
    <t xml:space="preserve">  53.10    /   54.95</t>
  </si>
  <si>
    <t xml:space="preserve">  46.50    /   48.35</t>
  </si>
  <si>
    <t xml:space="preserve">  47.52    /   49.38</t>
  </si>
  <si>
    <t xml:space="preserve">  44.87    /   46.72</t>
  </si>
  <si>
    <t xml:space="preserve">  52.00    /   53.85</t>
  </si>
  <si>
    <t xml:space="preserve">  14.19    /   16.04</t>
  </si>
  <si>
    <t xml:space="preserve">  61.96    /   63.81</t>
  </si>
  <si>
    <t xml:space="preserve">  75.40    /   77.25</t>
  </si>
  <si>
    <t xml:space="preserve">  54.56    /   56.41</t>
  </si>
  <si>
    <t xml:space="preserve">   6.89    /    8.75</t>
  </si>
  <si>
    <t xml:space="preserve">   0.72    /    2.57</t>
  </si>
  <si>
    <t xml:space="preserve">  28.67    /   29.29</t>
  </si>
  <si>
    <t xml:space="preserve">  22.27    /   22.89</t>
  </si>
  <si>
    <t xml:space="preserve">  29.57    /   30.18</t>
  </si>
  <si>
    <t xml:space="preserve">  17.94    /   18.55</t>
  </si>
  <si>
    <t xml:space="preserve">  27.06    /   28.29</t>
  </si>
  <si>
    <t xml:space="preserve">  17.84    /   18.45</t>
  </si>
  <si>
    <t xml:space="preserve">  35.20    /   35.82</t>
  </si>
  <si>
    <t xml:space="preserve">  23.54    /   24.15</t>
  </si>
  <si>
    <t xml:space="preserve">  19.35    /   21.21</t>
  </si>
  <si>
    <t xml:space="preserve">  28.69    /   30.55</t>
  </si>
  <si>
    <t xml:space="preserve">  28.39    /   29.62</t>
  </si>
  <si>
    <t xml:space="preserve">  22.53    /   24.39</t>
  </si>
  <si>
    <t xml:space="preserve">  17.56    /   19.42</t>
  </si>
  <si>
    <t xml:space="preserve">  17.97    /   19.83</t>
  </si>
  <si>
    <t xml:space="preserve">  30.17    /   31.40</t>
  </si>
  <si>
    <t xml:space="preserve">  21.44    /   23.30</t>
  </si>
  <si>
    <t xml:space="preserve">  28.45    /   30.31</t>
  </si>
  <si>
    <t xml:space="preserve">  15.69    /   17.54</t>
  </si>
  <si>
    <t xml:space="preserve">  10.04    /   10.66</t>
  </si>
  <si>
    <t xml:space="preserve">   2.81    /    3.42</t>
  </si>
  <si>
    <t xml:space="preserve">   7.38    /    9.23</t>
  </si>
  <si>
    <t xml:space="preserve">  30.50    /   31.11</t>
  </si>
  <si>
    <t xml:space="preserve">  18.01    /   19.87</t>
  </si>
  <si>
    <t xml:space="preserve">  31.06    /   34.14</t>
  </si>
  <si>
    <t xml:space="preserve">  24.16    /   27.24</t>
  </si>
  <si>
    <t xml:space="preserve">  33.93    /   35.79</t>
  </si>
  <si>
    <t xml:space="preserve">  15.61    /   17.46</t>
  </si>
  <si>
    <t xml:space="preserve">  23.29    /   25.15</t>
  </si>
  <si>
    <t xml:space="preserve">  32.90    /   34.76</t>
  </si>
  <si>
    <t xml:space="preserve">  11.35    /   13.21</t>
  </si>
  <si>
    <t xml:space="preserve">   6.33    /    8.18</t>
  </si>
  <si>
    <t xml:space="preserve">  29.26    /   29.88</t>
  </si>
  <si>
    <t xml:space="preserve">  25.41    /   26.02</t>
  </si>
  <si>
    <t xml:space="preserve">  20.62    /   21.24</t>
  </si>
  <si>
    <t xml:space="preserve">  21.86    /   23.72</t>
  </si>
  <si>
    <t xml:space="preserve">  18.60    /   19.22</t>
  </si>
  <si>
    <t xml:space="preserve">  26.54    /   27.16</t>
  </si>
  <si>
    <t xml:space="preserve">  18.61    /   19.22</t>
  </si>
  <si>
    <t xml:space="preserve">  15.24    /   15.85</t>
  </si>
  <si>
    <t xml:space="preserve">   7.02    /    7.64</t>
  </si>
  <si>
    <t xml:space="preserve">   4.73    /    5.35</t>
  </si>
  <si>
    <t xml:space="preserve">  20.45    /   22.31</t>
  </si>
  <si>
    <t xml:space="preserve">  18.88    /   19.50</t>
  </si>
  <si>
    <t xml:space="preserve">  26.28    /   26.90</t>
  </si>
  <si>
    <t xml:space="preserve">  19.69    /   20.31</t>
  </si>
  <si>
    <t xml:space="preserve">  26.63    /   28.49</t>
  </si>
  <si>
    <t xml:space="preserve">  42.73    /   43.35</t>
  </si>
  <si>
    <t xml:space="preserve">  38.50    /   39.73</t>
  </si>
  <si>
    <t xml:space="preserve">  39.72    /   41.58</t>
  </si>
  <si>
    <t xml:space="preserve">  45.64    /   47.49</t>
  </si>
  <si>
    <t xml:space="preserve">  45.88    /   47.74</t>
  </si>
  <si>
    <t xml:space="preserve">  39.45    /   41.31</t>
  </si>
  <si>
    <t xml:space="preserve">  47.25    /   49.10</t>
  </si>
  <si>
    <t xml:space="preserve">  48.41    /   50.26</t>
  </si>
  <si>
    <t xml:space="preserve">  47.50    /   49.35</t>
  </si>
  <si>
    <t xml:space="preserve">  42.00    /   43.85</t>
  </si>
  <si>
    <t xml:space="preserve">  28.25    /   29.48</t>
  </si>
  <si>
    <t xml:space="preserve">  36.51    /   39.59</t>
  </si>
  <si>
    <t xml:space="preserve">  32.59    /   35.68</t>
  </si>
  <si>
    <t xml:space="preserve">  34.65    /   37.12</t>
  </si>
  <si>
    <t xml:space="preserve">  49.15    /   52.23</t>
  </si>
  <si>
    <t xml:space="preserve">  49.46    /   52.54</t>
  </si>
  <si>
    <t xml:space="preserve">  50.70    /   52.56</t>
  </si>
  <si>
    <t xml:space="preserve">  46.03    /   47.88</t>
  </si>
  <si>
    <t xml:space="preserve">  50.32    /   52.17</t>
  </si>
  <si>
    <t xml:space="preserve">  52.35    /   54.20</t>
  </si>
  <si>
    <t xml:space="preserve">  46.11    /   47.97</t>
  </si>
  <si>
    <t xml:space="preserve">  48.59    /   50.45</t>
  </si>
  <si>
    <t xml:space="preserve">  50.75    /   52.61</t>
  </si>
  <si>
    <t xml:space="preserve">  45.93    /   47.78</t>
  </si>
  <si>
    <t xml:space="preserve">  33.85    /   35.70</t>
  </si>
  <si>
    <t xml:space="preserve">  64.64    /   66.49</t>
  </si>
  <si>
    <t xml:space="preserve">  64.78    /   66.63</t>
  </si>
  <si>
    <t xml:space="preserve">  72.95    /   74.80</t>
  </si>
  <si>
    <t xml:space="preserve">  53.02    /   54.87</t>
  </si>
  <si>
    <t xml:space="preserve">  17.09    /   18.95</t>
  </si>
  <si>
    <t xml:space="preserve">   8.65    /   10.50</t>
  </si>
  <si>
    <t xml:space="preserve">   6.09    /    7.95</t>
  </si>
  <si>
    <t>-   0.02    /    1.83</t>
  </si>
  <si>
    <t xml:space="preserve">  13.53    /   15.38</t>
  </si>
  <si>
    <t xml:space="preserve">  10.65    /   12.50</t>
  </si>
  <si>
    <t xml:space="preserve">  15.24    /   17.09</t>
  </si>
  <si>
    <t xml:space="preserve">  29.07    /   29.69</t>
  </si>
  <si>
    <t xml:space="preserve">  22.01    /   23.25</t>
  </si>
  <si>
    <t xml:space="preserve">  25.29    /   25.91</t>
  </si>
  <si>
    <t xml:space="preserve">  29.31    /   29.92</t>
  </si>
  <si>
    <t xml:space="preserve">  22.52    /   23.14</t>
  </si>
  <si>
    <t xml:space="preserve">  28.48    /   29.72</t>
  </si>
  <si>
    <t xml:space="preserve">  28.00    /   28.62</t>
  </si>
  <si>
    <t xml:space="preserve">  33.52    /   34.13</t>
  </si>
  <si>
    <t xml:space="preserve">  24.30    /   24.92</t>
  </si>
  <si>
    <t xml:space="preserve">  29.24    /   31.09</t>
  </si>
  <si>
    <t xml:space="preserve">  27.53    /   28.76</t>
  </si>
  <si>
    <t xml:space="preserve">  19.36    /   19.98</t>
  </si>
  <si>
    <t xml:space="preserve">  28.89    /   30.75</t>
  </si>
  <si>
    <t xml:space="preserve">  29.58    /   31.44</t>
  </si>
  <si>
    <t xml:space="preserve">  22.54    /   24.40</t>
  </si>
  <si>
    <t xml:space="preserve">  32.78    /   34.64</t>
  </si>
  <si>
    <t xml:space="preserve">  34.75    /   36.61</t>
  </si>
  <si>
    <t xml:space="preserve">  35.61    /   36.85</t>
  </si>
  <si>
    <t xml:space="preserve">  38.18    /   40.04</t>
  </si>
  <si>
    <t xml:space="preserve">   3.66    /    4.27</t>
  </si>
  <si>
    <t xml:space="preserve">  24.71    /   27.80</t>
  </si>
  <si>
    <t xml:space="preserve">  23.65    /   25.51</t>
  </si>
  <si>
    <t xml:space="preserve">   8.11    /    9.96</t>
  </si>
  <si>
    <t xml:space="preserve">  20.39    /   21.01</t>
  </si>
  <si>
    <t xml:space="preserve">  18.02    /   18.64</t>
  </si>
  <si>
    <t xml:space="preserve">  15.86    /   16.48</t>
  </si>
  <si>
    <t xml:space="preserve">  11.21    /   11.83</t>
  </si>
  <si>
    <t xml:space="preserve">  11.77    /   12.39</t>
  </si>
  <si>
    <t xml:space="preserve">   7.37    /    7.99</t>
  </si>
  <si>
    <t xml:space="preserve">   4.85    /    5.47</t>
  </si>
  <si>
    <t xml:space="preserve">  16.03    /   16.64</t>
  </si>
  <si>
    <t xml:space="preserve">  18.18    /   18.80</t>
  </si>
  <si>
    <t xml:space="preserve">  25.45    /   26.06</t>
  </si>
  <si>
    <t xml:space="preserve">  32.70    /   34.56</t>
  </si>
  <si>
    <t xml:space="preserve">  36.72    /   38.58</t>
  </si>
  <si>
    <t xml:space="preserve">  42.22    /   42.84</t>
  </si>
  <si>
    <t xml:space="preserve">  38.20    /   39.44</t>
  </si>
  <si>
    <t xml:space="preserve">  47.65    /   49.50</t>
  </si>
  <si>
    <t xml:space="preserve">  38.70    /   40.56</t>
  </si>
  <si>
    <t xml:space="preserve">  46.41    /   48.27</t>
  </si>
  <si>
    <t xml:space="preserve">  45.05    /   46.90</t>
  </si>
  <si>
    <t xml:space="preserve">  35.58    /   36.20</t>
  </si>
  <si>
    <t xml:space="preserve">  31.72    /   32.96</t>
  </si>
  <si>
    <t xml:space="preserve">  39.60    /   42.68</t>
  </si>
  <si>
    <t xml:space="preserve">  36.42    /   39.50</t>
  </si>
  <si>
    <t xml:space="preserve">  34.06    /   36.53</t>
  </si>
  <si>
    <t xml:space="preserve">  46.16    /   49.25</t>
  </si>
  <si>
    <t xml:space="preserve">  46.41    /   49.50</t>
  </si>
  <si>
    <t xml:space="preserve">  46.93    /   48.78</t>
  </si>
  <si>
    <t xml:space="preserve">  45.80    /   47.66</t>
  </si>
  <si>
    <t xml:space="preserve">  44.73    /   46.59</t>
  </si>
  <si>
    <t xml:space="preserve">  45.97    /   47.82</t>
  </si>
  <si>
    <t xml:space="preserve">  43.63    /   45.49</t>
  </si>
  <si>
    <t xml:space="preserve">  47.93    /   49.78</t>
  </si>
  <si>
    <t xml:space="preserve">  66.03    /   67.89</t>
  </si>
  <si>
    <t xml:space="preserve">  61.54    /   63.40</t>
  </si>
  <si>
    <t xml:space="preserve">  69.26    /   71.11</t>
  </si>
  <si>
    <t xml:space="preserve">  81.30    /   83.15</t>
  </si>
  <si>
    <t xml:space="preserve">  58.57    /   60.42</t>
  </si>
  <si>
    <t xml:space="preserve">  29.71    /   31.57</t>
  </si>
  <si>
    <t xml:space="preserve">  12.07    /   13.92</t>
  </si>
  <si>
    <t xml:space="preserve">  10.77    /   12.62</t>
  </si>
  <si>
    <t xml:space="preserve">   6.28    /    8.13</t>
  </si>
  <si>
    <t xml:space="preserve">  14.29    /   16.14</t>
  </si>
  <si>
    <t xml:space="preserve">  25.86    /   27.10</t>
  </si>
  <si>
    <t xml:space="preserve">  33.92    /   34.54</t>
  </si>
  <si>
    <t xml:space="preserve">  21.08    /   21.70</t>
  </si>
  <si>
    <t xml:space="preserve">  32.29    /   32.91</t>
  </si>
  <si>
    <t xml:space="preserve">  21.11    /   21.73</t>
  </si>
  <si>
    <t xml:space="preserve">  32.57    /   33.81</t>
  </si>
  <si>
    <t xml:space="preserve">  36.83    /   37.45</t>
  </si>
  <si>
    <t xml:space="preserve">  22.45    /   23.06</t>
  </si>
  <si>
    <t xml:space="preserve">  32.68    /   33.30</t>
  </si>
  <si>
    <t xml:space="preserve">  26.74    /   27.36</t>
  </si>
  <si>
    <t xml:space="preserve">  36.56    /   37.18</t>
  </si>
  <si>
    <t xml:space="preserve">  28.41    /   29.03</t>
  </si>
  <si>
    <t xml:space="preserve">  22.28    /   24.14</t>
  </si>
  <si>
    <t xml:space="preserve">  27.85    /   29.08</t>
  </si>
  <si>
    <t xml:space="preserve">  28.22    /   28.84</t>
  </si>
  <si>
    <t xml:space="preserve">  24.58    /   25.20</t>
  </si>
  <si>
    <t xml:space="preserve">  36.74    /   38.60</t>
  </si>
  <si>
    <t xml:space="preserve">  28.49    /   30.35</t>
  </si>
  <si>
    <t xml:space="preserve">  30.64    /   32.50</t>
  </si>
  <si>
    <t xml:space="preserve">  30.85    /   32.71</t>
  </si>
  <si>
    <t xml:space="preserve">  30.13    /   31.99</t>
  </si>
  <si>
    <t xml:space="preserve">  58.76    /   59.99</t>
  </si>
  <si>
    <t xml:space="preserve">  44.55    /   46.40</t>
  </si>
  <si>
    <t xml:space="preserve">  59.24    /   61.09</t>
  </si>
  <si>
    <t xml:space="preserve">  46.91    /   48.77</t>
  </si>
  <si>
    <t xml:space="preserve">  54.35    /   56.20</t>
  </si>
  <si>
    <t xml:space="preserve">  56.18    /   58.03</t>
  </si>
  <si>
    <t xml:space="preserve">  46.59    /   48.44</t>
  </si>
  <si>
    <t xml:space="preserve">  55.19    /   57.04</t>
  </si>
  <si>
    <t xml:space="preserve">  56.13    /   57.98</t>
  </si>
  <si>
    <t xml:space="preserve">  54.25    /   56.10</t>
  </si>
  <si>
    <t xml:space="preserve">  58.29    /   60.15</t>
  </si>
  <si>
    <t xml:space="preserve">  50.26    /   52.11</t>
  </si>
  <si>
    <t xml:space="preserve">  49.16    /   51.02</t>
  </si>
  <si>
    <t xml:space="preserve">  59.93    /   61.79</t>
  </si>
  <si>
    <t xml:space="preserve">  47.43    /   49.29</t>
  </si>
  <si>
    <t xml:space="preserve">  55.76    /   57.61</t>
  </si>
  <si>
    <t xml:space="preserve">  38.31    /   40.17</t>
  </si>
  <si>
    <t xml:space="preserve">  52.62    /   54.47</t>
  </si>
  <si>
    <t xml:space="preserve">  55.59    /   57.45</t>
  </si>
  <si>
    <t xml:space="preserve">  37.97    /   39.83</t>
  </si>
  <si>
    <t xml:space="preserve">  36.79    /   38.65</t>
  </si>
  <si>
    <t xml:space="preserve">  44.17    /   46.02</t>
  </si>
  <si>
    <t xml:space="preserve">  30.93    /   32.17</t>
  </si>
  <si>
    <t xml:space="preserve">  32.03    /   35.11</t>
  </si>
  <si>
    <t xml:space="preserve">  27.93    /   31.02</t>
  </si>
  <si>
    <t xml:space="preserve">  30.23    /   32.09</t>
  </si>
  <si>
    <t xml:space="preserve">  33.85    /   35.71</t>
  </si>
  <si>
    <t xml:space="preserve">  30.09    /   31.95</t>
  </si>
  <si>
    <t xml:space="preserve">  24.21    /   26.07</t>
  </si>
  <si>
    <t xml:space="preserve">  27.94    /   28.56</t>
  </si>
  <si>
    <t xml:space="preserve">  28.27    /   28.88</t>
  </si>
  <si>
    <t xml:space="preserve">  21.15    /   23.01</t>
  </si>
  <si>
    <t xml:space="preserve">  24.95    /   26.81</t>
  </si>
  <si>
    <t xml:space="preserve">  11.57    /   12.19</t>
  </si>
  <si>
    <t xml:space="preserve">   7.59    /    8.21</t>
  </si>
  <si>
    <t xml:space="preserve">   5.02    /    5.63</t>
  </si>
  <si>
    <t xml:space="preserve">  16.83    /   17.45</t>
  </si>
  <si>
    <t xml:space="preserve">  17.95    /   18.56</t>
  </si>
  <si>
    <t xml:space="preserve">  26.35    /   26.97</t>
  </si>
  <si>
    <t xml:space="preserve">  18.21    /   18.83</t>
  </si>
  <si>
    <t xml:space="preserve">  24.03    /   25.89</t>
  </si>
  <si>
    <t xml:space="preserve">  45.70    /   47.55</t>
  </si>
  <si>
    <t xml:space="preserve">  45.22    /   45.83</t>
  </si>
  <si>
    <t xml:space="preserve">  41.09    /   42.32</t>
  </si>
  <si>
    <t xml:space="preserve">  50.77    /   52.63</t>
  </si>
  <si>
    <t xml:space="preserve">  52.27    /   54.13</t>
  </si>
  <si>
    <t xml:space="preserve">  46.62    /   48.48</t>
  </si>
  <si>
    <t xml:space="preserve">  43.00    /   44.85</t>
  </si>
  <si>
    <t xml:space="preserve">  42.23    /   44.08</t>
  </si>
  <si>
    <t xml:space="preserve">  43.57    /   45.43</t>
  </si>
  <si>
    <t xml:space="preserve">  42.72    /   44.57</t>
  </si>
  <si>
    <t xml:space="preserve">  36.47    /   37.71</t>
  </si>
  <si>
    <t xml:space="preserve">  47.50    /   50.59</t>
  </si>
  <si>
    <t xml:space="preserve">  41.08    /   44.16</t>
  </si>
  <si>
    <t xml:space="preserve">  37.02    /   39.49</t>
  </si>
  <si>
    <t xml:space="preserve">  52.11    /   55.19</t>
  </si>
  <si>
    <t xml:space="preserve">  52.32    /   55.40</t>
  </si>
  <si>
    <t xml:space="preserve">  62.72    /   64.57</t>
  </si>
  <si>
    <t xml:space="preserve">  58.41    /   60.26</t>
  </si>
  <si>
    <t xml:space="preserve">  55.63    /   57.48</t>
  </si>
  <si>
    <t xml:space="preserve">  52.59    /   54.44</t>
  </si>
  <si>
    <t xml:space="preserve">  62.80    /   64.66</t>
  </si>
  <si>
    <t xml:space="preserve">  62.10    /   63.95</t>
  </si>
  <si>
    <t xml:space="preserve">  53.54    /   55.40</t>
  </si>
  <si>
    <t xml:space="preserve">  52.29    /   54.14</t>
  </si>
  <si>
    <t xml:space="preserve">  53.69    /   55.54</t>
  </si>
  <si>
    <t xml:space="preserve">  75.62    /   77.47</t>
  </si>
  <si>
    <t xml:space="preserve">  58.52    /   60.37</t>
  </si>
  <si>
    <t xml:space="preserve">  79.51    /   81.36</t>
  </si>
  <si>
    <t xml:space="preserve">  92.25    /   94.10</t>
  </si>
  <si>
    <t xml:space="preserve">  65.69    /   67.54</t>
  </si>
  <si>
    <t xml:space="preserve">  14.94    /   16.79</t>
  </si>
  <si>
    <t xml:space="preserve">  13.13    /   14.98</t>
  </si>
  <si>
    <t xml:space="preserve">   8.41    /   10.26</t>
  </si>
  <si>
    <t xml:space="preserve">  50.97    /   51.59</t>
  </si>
  <si>
    <t xml:space="preserve">  41.54    /   42.77</t>
  </si>
  <si>
    <t xml:space="preserve">  50.11    /   50.72</t>
  </si>
  <si>
    <t xml:space="preserve">  33.20    /   33.82</t>
  </si>
  <si>
    <t xml:space="preserve">  50.42    /   51.03</t>
  </si>
  <si>
    <t xml:space="preserve">  42.00    /   42.61</t>
  </si>
  <si>
    <t xml:space="preserve">  54.92    /   55.54</t>
  </si>
  <si>
    <t xml:space="preserve">  33.25    /   33.87</t>
  </si>
  <si>
    <t xml:space="preserve">  42.70    /   43.93</t>
  </si>
  <si>
    <t xml:space="preserve">  50.09    /   50.70</t>
  </si>
  <si>
    <t xml:space="preserve">  30.44    /   31.05</t>
  </si>
  <si>
    <t xml:space="preserve">  42.85    /   43.47</t>
  </si>
  <si>
    <t xml:space="preserve">  35.61    /   36.22</t>
  </si>
  <si>
    <t xml:space="preserve">  34.94    /   35.56</t>
  </si>
  <si>
    <t xml:space="preserve">  44.06    /   45.92</t>
  </si>
  <si>
    <t xml:space="preserve">  58.33    /   60.18</t>
  </si>
  <si>
    <t xml:space="preserve">  42.62    /   44.48</t>
  </si>
  <si>
    <t xml:space="preserve">  58.76    /   60.61</t>
  </si>
  <si>
    <t xml:space="preserve">  62.83    /   64.68</t>
  </si>
  <si>
    <t xml:space="preserve">  54.63    /   56.49</t>
  </si>
  <si>
    <t xml:space="preserve">  44.92    /   46.77</t>
  </si>
  <si>
    <t xml:space="preserve">  44.99    /   46.23</t>
  </si>
  <si>
    <t xml:space="preserve">  45.56    /   46.18</t>
  </si>
  <si>
    <t xml:space="preserve">  34.48    /   35.10</t>
  </si>
  <si>
    <t xml:space="preserve">  49.26    /   51.11</t>
  </si>
  <si>
    <t xml:space="preserve">  58.65    /   60.51</t>
  </si>
  <si>
    <t xml:space="preserve">  54.18    /   56.03</t>
  </si>
  <si>
    <t xml:space="preserve">  57.51    /   59.37</t>
  </si>
  <si>
    <t xml:space="preserve">  45.49    /   47.35</t>
  </si>
  <si>
    <t xml:space="preserve">  44.41    /   46.27</t>
  </si>
  <si>
    <t xml:space="preserve">  53.56    /   55.41</t>
  </si>
  <si>
    <t xml:space="preserve">  48.20    /   50.06</t>
  </si>
  <si>
    <t xml:space="preserve">  52.13    /   53.98</t>
  </si>
  <si>
    <t xml:space="preserve">  56.11    /   57.96</t>
  </si>
  <si>
    <t xml:space="preserve">  56.12    /   57.97</t>
  </si>
  <si>
    <t xml:space="preserve">  54.84    /   56.69</t>
  </si>
  <si>
    <t xml:space="preserve">  47.30    /   49.15</t>
  </si>
  <si>
    <t xml:space="preserve">  53.68    /   55.53</t>
  </si>
  <si>
    <t xml:space="preserve">  83.41    /   84.64</t>
  </si>
  <si>
    <t xml:space="preserve">  69.75    /   71.61</t>
  </si>
  <si>
    <t xml:space="preserve">  85.19    /   87.04</t>
  </si>
  <si>
    <t xml:space="preserve">  72.73    /   74.58</t>
  </si>
  <si>
    <t xml:space="preserve">  80.47    /   82.32</t>
  </si>
  <si>
    <t xml:space="preserve">  69.20    /   71.05</t>
  </si>
  <si>
    <t xml:space="preserve">  87.17    /   89.02</t>
  </si>
  <si>
    <t xml:space="preserve">  71.35    /   73.20</t>
  </si>
  <si>
    <t xml:space="preserve">  86.43    /   88.29</t>
  </si>
  <si>
    <t xml:space="preserve">  70.85    /   72.70</t>
  </si>
  <si>
    <t xml:space="preserve">  86.86    /   88.71</t>
  </si>
  <si>
    <t xml:space="preserve">  73.20    /   75.05</t>
  </si>
  <si>
    <t xml:space="preserve">  84.48    /   86.33</t>
  </si>
  <si>
    <t xml:space="preserve">  69.46    /   71.31</t>
  </si>
  <si>
    <t xml:space="preserve">  86.59    /   88.44</t>
  </si>
  <si>
    <t xml:space="preserve">  78.00    /   79.85</t>
  </si>
  <si>
    <t xml:space="preserve">  83.46    /   85.31</t>
  </si>
  <si>
    <t xml:space="preserve">  69.51    /   71.36</t>
  </si>
  <si>
    <t xml:space="preserve">  72.78    /   74.63</t>
  </si>
  <si>
    <t xml:space="preserve">  60.33    /   62.19</t>
  </si>
  <si>
    <t xml:space="preserve">  83.08    /   84.94</t>
  </si>
  <si>
    <t xml:space="preserve">  67.84    /   69.69</t>
  </si>
  <si>
    <t xml:space="preserve">  80.73    /   82.58</t>
  </si>
  <si>
    <t xml:space="preserve">  82.74    /   84.60</t>
  </si>
  <si>
    <t xml:space="preserve">  70.69    /   72.54</t>
  </si>
  <si>
    <t xml:space="preserve">  86.67    /   88.53</t>
  </si>
  <si>
    <t xml:space="preserve">  65.92    /   67.77</t>
  </si>
  <si>
    <t xml:space="preserve"> 100.37    /  102.22</t>
  </si>
  <si>
    <t xml:space="preserve">  68.35    /   70.20</t>
  </si>
  <si>
    <t xml:space="preserve">  57.85    /   59.70</t>
  </si>
  <si>
    <t xml:space="preserve">  80.11    /   81.96</t>
  </si>
  <si>
    <t xml:space="preserve">  57.57    /   59.42</t>
  </si>
  <si>
    <t xml:space="preserve">   3.97    /    4.58</t>
  </si>
  <si>
    <t xml:space="preserve">   0.82    /    1.43</t>
  </si>
  <si>
    <t xml:space="preserve">  52.56    /   54.41</t>
  </si>
  <si>
    <t xml:space="preserve">  45.35    /   47.20</t>
  </si>
  <si>
    <t xml:space="preserve">  44.18    /   45.41</t>
  </si>
  <si>
    <t xml:space="preserve">  44.28    /   44.90</t>
  </si>
  <si>
    <t xml:space="preserve">  36.19    /   36.80</t>
  </si>
  <si>
    <t xml:space="preserve">  38.80    /   41.89</t>
  </si>
  <si>
    <t xml:space="preserve">  33.99    /   37.08</t>
  </si>
  <si>
    <t xml:space="preserve">  31.95    /   33.81</t>
  </si>
  <si>
    <t xml:space="preserve">  31.64    /   32.26</t>
  </si>
  <si>
    <t xml:space="preserve">  19.67    /   20.29</t>
  </si>
  <si>
    <t xml:space="preserve">  20.17    /   20.79</t>
  </si>
  <si>
    <t xml:space="preserve">  30.83    /   31.45</t>
  </si>
  <si>
    <t xml:space="preserve">  28.74    /   29.35</t>
  </si>
  <si>
    <t xml:space="preserve">  12.98    /   13.60</t>
  </si>
  <si>
    <t xml:space="preserve">  13.26    /   13.87</t>
  </si>
  <si>
    <t xml:space="preserve">   4.91    /    5.53</t>
  </si>
  <si>
    <t xml:space="preserve">  20.34    /   20.95</t>
  </si>
  <si>
    <t xml:space="preserve">  30.85    /   31.46</t>
  </si>
  <si>
    <t xml:space="preserve">  19.89    /   20.51</t>
  </si>
  <si>
    <t xml:space="preserve">  20.87    /   21.48</t>
  </si>
  <si>
    <t xml:space="preserve">  26.36    /   28.21</t>
  </si>
  <si>
    <t xml:space="preserve">  18.66    /   19.27</t>
  </si>
  <si>
    <t xml:space="preserve">  31.36    /   33.22</t>
  </si>
  <si>
    <t xml:space="preserve">  23.25    /   25.11</t>
  </si>
  <si>
    <t xml:space="preserve">  45.98    /   46.60</t>
  </si>
  <si>
    <t xml:space="preserve">  47.79    /   49.64</t>
  </si>
  <si>
    <t xml:space="preserve">  41.52    /   43.38</t>
  </si>
  <si>
    <t xml:space="preserve">  50.60    /   52.45</t>
  </si>
  <si>
    <t xml:space="preserve">  47.56    /   49.42</t>
  </si>
  <si>
    <t xml:space="preserve">  46.48    /   48.34</t>
  </si>
  <si>
    <t xml:space="preserve">  52.82    /   54.67</t>
  </si>
  <si>
    <t xml:space="preserve">  43.17    /   43.78</t>
  </si>
  <si>
    <t xml:space="preserve">  36.04    /   37.27</t>
  </si>
  <si>
    <t xml:space="preserve">  48.01    /   51.10</t>
  </si>
  <si>
    <t xml:space="preserve">  40.94    /   44.03</t>
  </si>
  <si>
    <t xml:space="preserve">  37.35    /   39.82</t>
  </si>
  <si>
    <t xml:space="preserve">  54.80    /   57.88</t>
  </si>
  <si>
    <t xml:space="preserve">  55.03    /   58.11</t>
  </si>
  <si>
    <t xml:space="preserve">  45.86    /   47.72</t>
  </si>
  <si>
    <t xml:space="preserve">  52.66    /   54.52</t>
  </si>
  <si>
    <t xml:space="preserve">  55.54    /   57.39</t>
  </si>
  <si>
    <t xml:space="preserve">  50.37    /   52.22</t>
  </si>
  <si>
    <t xml:space="preserve">  55.70    /   57.55</t>
  </si>
  <si>
    <t xml:space="preserve">  67.66    /   69.51</t>
  </si>
  <si>
    <t xml:space="preserve">  59.02    /   60.87</t>
  </si>
  <si>
    <t xml:space="preserve">  56.35    /   58.20</t>
  </si>
  <si>
    <t xml:space="preserve">  55.22    /   57.07</t>
  </si>
  <si>
    <t xml:space="preserve">  54.94    /   56.79</t>
  </si>
  <si>
    <t xml:space="preserve">  67.76    /   69.61</t>
  </si>
  <si>
    <t xml:space="preserve">  54.03    /   55.88</t>
  </si>
  <si>
    <t xml:space="preserve">  56.43    /   58.28</t>
  </si>
  <si>
    <t xml:space="preserve">  48.98    /   50.83</t>
  </si>
  <si>
    <t xml:space="preserve">  52.84    /   54.69</t>
  </si>
  <si>
    <t xml:space="preserve">  49.21    /   51.06</t>
  </si>
  <si>
    <t xml:space="preserve">  51.85    /   53.70</t>
  </si>
  <si>
    <t xml:space="preserve">  54.71    /   56.56</t>
  </si>
  <si>
    <t xml:space="preserve">  56.56    /   58.41</t>
  </si>
  <si>
    <t xml:space="preserve">  48.42    /   50.28</t>
  </si>
  <si>
    <t xml:space="preserve">  54.05    /   55.91</t>
  </si>
  <si>
    <t xml:space="preserve">  56.25    /   58.10</t>
  </si>
  <si>
    <t xml:space="preserve">  73.54    /   75.39</t>
  </si>
  <si>
    <t xml:space="preserve">  70.72    /   72.58</t>
  </si>
  <si>
    <t xml:space="preserve">  65.66    /   67.51</t>
  </si>
  <si>
    <t xml:space="preserve">  79.26    /   81.11</t>
  </si>
  <si>
    <t xml:space="preserve">  58.20    /   60.05</t>
  </si>
  <si>
    <t xml:space="preserve">  36.93    /   38.79</t>
  </si>
  <si>
    <t xml:space="preserve">  17.06    /   18.91</t>
  </si>
  <si>
    <t xml:space="preserve">  12.29    /   14.14</t>
  </si>
  <si>
    <t xml:space="preserve">  48.28    /   48.90</t>
  </si>
  <si>
    <t xml:space="preserve">  38.43    /   39.67</t>
  </si>
  <si>
    <t xml:space="preserve">  44.29    /   44.91</t>
  </si>
  <si>
    <t xml:space="preserve">  47.86    /   48.47</t>
  </si>
  <si>
    <t xml:space="preserve">  38.84    /   39.46</t>
  </si>
  <si>
    <t xml:space="preserve">  52.08    /   52.69</t>
  </si>
  <si>
    <t xml:space="preserve">  40.30    /   41.54</t>
  </si>
  <si>
    <t xml:space="preserve">  46.51    /   47.12</t>
  </si>
  <si>
    <t xml:space="preserve">  27.49    /   28.10</t>
  </si>
  <si>
    <t xml:space="preserve">  40.46    /   41.07</t>
  </si>
  <si>
    <t xml:space="preserve">  32.19    /   32.80</t>
  </si>
  <si>
    <t xml:space="preserve">  34.11    /   34.73</t>
  </si>
  <si>
    <t xml:space="preserve">  32.33    /   32.95</t>
  </si>
  <si>
    <t xml:space="preserve">  50.80    /   52.65</t>
  </si>
  <si>
    <t xml:space="preserve">  47.13    /   48.98</t>
  </si>
  <si>
    <t xml:space="preserve">  54.74    /   56.59</t>
  </si>
  <si>
    <t xml:space="preserve">  40.43    /   41.67</t>
  </si>
  <si>
    <t xml:space="preserve">  40.95    /   41.57</t>
  </si>
  <si>
    <t xml:space="preserve">  29.04    /   29.66</t>
  </si>
  <si>
    <t xml:space="preserve">  42.34    /   44.19</t>
  </si>
  <si>
    <t xml:space="preserve">  45.75    /   47.61</t>
  </si>
  <si>
    <t xml:space="preserve">  53.82    /   55.68</t>
  </si>
  <si>
    <t xml:space="preserve">  52.42    /   54.27</t>
  </si>
  <si>
    <t xml:space="preserve">  42.20    /   44.05</t>
  </si>
  <si>
    <t xml:space="preserve">  52.57    /   54.42</t>
  </si>
  <si>
    <t xml:space="preserve">  52.47    /   54.33</t>
  </si>
  <si>
    <t xml:space="preserve">  49.72    /   51.58</t>
  </si>
  <si>
    <t xml:space="preserve">  45.85    /   47.70</t>
  </si>
  <si>
    <t xml:space="preserve">  43.98    /   45.83</t>
  </si>
  <si>
    <t xml:space="preserve">  41.83    /   43.69</t>
  </si>
  <si>
    <t xml:space="preserve">  52.60    /   54.45</t>
  </si>
  <si>
    <t xml:space="preserve">  47.17    /   49.03</t>
  </si>
  <si>
    <t xml:space="preserve">  82.19    /   83.42</t>
  </si>
  <si>
    <t xml:space="preserve">  66.23    /   68.08</t>
  </si>
  <si>
    <t xml:space="preserve">  84.09    /   85.94</t>
  </si>
  <si>
    <t xml:space="preserve">  69.50    /   71.36</t>
  </si>
  <si>
    <t xml:space="preserve">  85.53    /   87.38</t>
  </si>
  <si>
    <t xml:space="preserve">  68.46    /   70.31</t>
  </si>
  <si>
    <t xml:space="preserve">  65.81    /   67.66</t>
  </si>
  <si>
    <t xml:space="preserve">  85.26    /   87.11</t>
  </si>
  <si>
    <t xml:space="preserve">  68.02    /   69.87</t>
  </si>
  <si>
    <t xml:space="preserve">  83.37    /   85.22</t>
  </si>
  <si>
    <t xml:space="preserve">  73.27    /   75.12</t>
  </si>
  <si>
    <t xml:space="preserve">  82.47    /   84.32</t>
  </si>
  <si>
    <t xml:space="preserve">  66.64    /   68.49</t>
  </si>
  <si>
    <t xml:space="preserve">  71.23    /   73.08</t>
  </si>
  <si>
    <t xml:space="preserve">  60.07    /   61.92</t>
  </si>
  <si>
    <t xml:space="preserve">  80.00    /   81.85</t>
  </si>
  <si>
    <t xml:space="preserve">  66.14    /   67.99</t>
  </si>
  <si>
    <t xml:space="preserve">  77.58    /   79.43</t>
  </si>
  <si>
    <t xml:space="preserve">  55.55    /   57.40</t>
  </si>
  <si>
    <t xml:space="preserve">  79.59    /   81.44</t>
  </si>
  <si>
    <t xml:space="preserve">  64.38    /   66.23</t>
  </si>
  <si>
    <t xml:space="preserve">  82.42    /   84.27</t>
  </si>
  <si>
    <t xml:space="preserve">  60.47    /   62.32</t>
  </si>
  <si>
    <t xml:space="preserve">  93.85    /   95.70</t>
  </si>
  <si>
    <t xml:space="preserve">  67.05    /   68.90</t>
  </si>
  <si>
    <t xml:space="preserve">  81.64    /   83.49</t>
  </si>
  <si>
    <t xml:space="preserve">  59.10    /   60.95</t>
  </si>
  <si>
    <t xml:space="preserve">  81.14    /   83.00</t>
  </si>
  <si>
    <t xml:space="preserve">  58.70    /   60.55</t>
  </si>
  <si>
    <t xml:space="preserve">   3.90    /    4.52</t>
  </si>
  <si>
    <t xml:space="preserve">   0.80    /    1.42</t>
  </si>
  <si>
    <t xml:space="preserve">   2.45    /    4.30</t>
  </si>
  <si>
    <t xml:space="preserve">  43.31    /   45.17</t>
  </si>
  <si>
    <t xml:space="preserve">  41.67    /   42.91</t>
  </si>
  <si>
    <t xml:space="preserve">  41.77    /   42.39</t>
  </si>
  <si>
    <t xml:space="preserve">  34.05    /   34.67</t>
  </si>
  <si>
    <t xml:space="preserve">  35.68    /   38.77</t>
  </si>
  <si>
    <t xml:space="preserve">  33.44    /   35.30</t>
  </si>
  <si>
    <t xml:space="preserve">  29.16    /   31.02</t>
  </si>
  <si>
    <t xml:space="preserve">  31.33    /   31.94</t>
  </si>
  <si>
    <t xml:space="preserve">  28.52    /   29.14</t>
  </si>
  <si>
    <t xml:space="preserve">  22.91    /   23.53</t>
  </si>
  <si>
    <t xml:space="preserve">  30.21    /   30.82</t>
  </si>
  <si>
    <t xml:space="preserve">  20.08    /   20.70</t>
  </si>
  <si>
    <t xml:space="preserve">  28.42    /   29.03</t>
  </si>
  <si>
    <t xml:space="preserve">  18.40    /   19.02</t>
  </si>
  <si>
    <t xml:space="preserve">  12.85    /   13.47</t>
  </si>
  <si>
    <t xml:space="preserve">  13.13    /   13.74</t>
  </si>
  <si>
    <t xml:space="preserve">   7.54    /    8.16</t>
  </si>
  <si>
    <t xml:space="preserve">   4.86    /    5.48</t>
  </si>
  <si>
    <t xml:space="preserve">  30.61    /   31.23</t>
  </si>
  <si>
    <t xml:space="preserve">  22.84    /   23.45</t>
  </si>
  <si>
    <t xml:space="preserve">  20.78    /   21.40</t>
  </si>
  <si>
    <t xml:space="preserve">  18.57    /   19.18</t>
  </si>
  <si>
    <t xml:space="preserve">  22.72    /   24.58</t>
  </si>
  <si>
    <t xml:space="preserve">  32.39    /   34.25</t>
  </si>
  <si>
    <t xml:space="preserve">  30.91    /   32.77</t>
  </si>
  <si>
    <t xml:space="preserve">  32.01    /   33.87</t>
  </si>
  <si>
    <t xml:space="preserve">  43.99    /   44.60</t>
  </si>
  <si>
    <t xml:space="preserve">  40.21    /   41.45</t>
  </si>
  <si>
    <t xml:space="preserve">  41.80    /   43.66</t>
  </si>
  <si>
    <t xml:space="preserve">  46.70    /   48.55</t>
  </si>
  <si>
    <t xml:space="preserve">  36.60    /   37.21</t>
  </si>
  <si>
    <t xml:space="preserve">  32.87    /   34.10</t>
  </si>
  <si>
    <t xml:space="preserve">  40.87    /   43.96</t>
  </si>
  <si>
    <t xml:space="preserve">  37.62    /   40.70</t>
  </si>
  <si>
    <t xml:space="preserve">  35.27    /   37.74</t>
  </si>
  <si>
    <t xml:space="preserve">  51.14    /   54.23</t>
  </si>
  <si>
    <t xml:space="preserve">  51.53    /   54.62</t>
  </si>
  <si>
    <t xml:space="preserve">  49.65    /   51.51</t>
  </si>
  <si>
    <t xml:space="preserve">  50.33    /   52.18</t>
  </si>
  <si>
    <t xml:space="preserve">  51.91    /   53.76</t>
  </si>
  <si>
    <t xml:space="preserve">  48.34    /   50.19</t>
  </si>
  <si>
    <t xml:space="preserve">  48.36    /   50.21</t>
  </si>
  <si>
    <t xml:space="preserve">  65.93    /   67.78</t>
  </si>
  <si>
    <t xml:space="preserve">  57.99    /   59.85</t>
  </si>
  <si>
    <t xml:space="preserve">  52.11    /   53.96</t>
  </si>
  <si>
    <t xml:space="preserve">  51.77    /   53.62</t>
  </si>
  <si>
    <t xml:space="preserve">  66.02    /   67.87</t>
  </si>
  <si>
    <t xml:space="preserve">  59.20    /   61.05</t>
  </si>
  <si>
    <t xml:space="preserve">  48.03    /   49.89</t>
  </si>
  <si>
    <t xml:space="preserve">  45.80    /   47.65</t>
  </si>
  <si>
    <t xml:space="preserve">  52.89    /   54.75</t>
  </si>
  <si>
    <t xml:space="preserve">  55.68    /   57.53</t>
  </si>
  <si>
    <t xml:space="preserve">  51.62    /   53.47</t>
  </si>
  <si>
    <t xml:space="preserve">  77.89    /   79.74</t>
  </si>
  <si>
    <t xml:space="preserve">  59.73    /   61.59</t>
  </si>
  <si>
    <t xml:space="preserve">  65.33    /   67.18</t>
  </si>
  <si>
    <t xml:space="preserve">  78.81    /   80.66</t>
  </si>
  <si>
    <t xml:space="preserve">  13.22    /   15.07</t>
  </si>
  <si>
    <t xml:space="preserve">   8.40    /   10.25</t>
  </si>
  <si>
    <t xml:space="preserve">  16.47    /   18.33</t>
  </si>
  <si>
    <t xml:space="preserve">  37.77    /   38.39</t>
  </si>
  <si>
    <t xml:space="preserve">  31.02    /   32.26</t>
  </si>
  <si>
    <t xml:space="preserve">  35.91    /   36.52</t>
  </si>
  <si>
    <t xml:space="preserve">  37.82    /   38.43</t>
  </si>
  <si>
    <t xml:space="preserve">  43.34    /   43.96</t>
  </si>
  <si>
    <t xml:space="preserve">  34.73    /   35.97</t>
  </si>
  <si>
    <t xml:space="preserve">  41.36    /   41.98</t>
  </si>
  <si>
    <t xml:space="preserve">  34.84    /   35.45</t>
  </si>
  <si>
    <t xml:space="preserve">  28.95    /   29.57</t>
  </si>
  <si>
    <t xml:space="preserve">  29.67    /   30.28</t>
  </si>
  <si>
    <t xml:space="preserve">  33.30    /   33.91</t>
  </si>
  <si>
    <t xml:space="preserve">  26.92    /   27.53</t>
  </si>
  <si>
    <t xml:space="preserve">  29.46    /   31.32</t>
  </si>
  <si>
    <t xml:space="preserve">  52.99    /   54.23</t>
  </si>
  <si>
    <t xml:space="preserve">  55.48    /   57.33</t>
  </si>
  <si>
    <t xml:space="preserve">  44.79    /   46.65</t>
  </si>
  <si>
    <t xml:space="preserve">  52.49    /   54.34</t>
  </si>
  <si>
    <t xml:space="preserve">  52.67    /   54.52</t>
  </si>
  <si>
    <t xml:space="preserve">  45.20    /   47.05</t>
  </si>
  <si>
    <t xml:space="preserve">  56.88    /   58.74</t>
  </si>
  <si>
    <t xml:space="preserve">   3.77    /    4.38</t>
  </si>
  <si>
    <t xml:space="preserve">   0.78    /    1.40</t>
  </si>
  <si>
    <t xml:space="preserve">  36.17    /   37.40</t>
  </si>
  <si>
    <t xml:space="preserve">  36.27    /   36.89</t>
  </si>
  <si>
    <t xml:space="preserve">  32.91    /   36.00</t>
  </si>
  <si>
    <t xml:space="preserve">  28.26    /   31.35</t>
  </si>
  <si>
    <t xml:space="preserve">  30.99    /   32.85</t>
  </si>
  <si>
    <t xml:space="preserve">  22.83    /   24.69</t>
  </si>
  <si>
    <t xml:space="preserve">  29.81    /   30.43</t>
  </si>
  <si>
    <t xml:space="preserve">  27.01    /   27.63</t>
  </si>
  <si>
    <t xml:space="preserve">  18.35    /   18.96</t>
  </si>
  <si>
    <t xml:space="preserve">  31.69    /   32.31</t>
  </si>
  <si>
    <t xml:space="preserve">  19.67    /   20.28</t>
  </si>
  <si>
    <t xml:space="preserve">  11.92    /   12.53</t>
  </si>
  <si>
    <t xml:space="preserve">  13.00    /   13.62</t>
  </si>
  <si>
    <t xml:space="preserve">   7.00    /    7.62</t>
  </si>
  <si>
    <t xml:space="preserve">  21.84    /   22.45</t>
  </si>
  <si>
    <t xml:space="preserve">  18.56    /   19.18</t>
  </si>
  <si>
    <t xml:space="preserve">  19.82    /   20.43</t>
  </si>
  <si>
    <t xml:space="preserve">  17.31    /   17.93</t>
  </si>
  <si>
    <t xml:space="preserve">  21.74    /   23.60</t>
  </si>
  <si>
    <t xml:space="preserve">  38.46    /   39.08</t>
  </si>
  <si>
    <t xml:space="preserve">  35.88    /   37.12</t>
  </si>
  <si>
    <t xml:space="preserve">  37.05    /   38.91</t>
  </si>
  <si>
    <t xml:space="preserve">  35.68    /   37.54</t>
  </si>
  <si>
    <t xml:space="preserve">  35.20    /   37.05</t>
  </si>
  <si>
    <t xml:space="preserve">  39.23    /   41.09</t>
  </si>
  <si>
    <t xml:space="preserve">  27.10    /   28.34</t>
  </si>
  <si>
    <t xml:space="preserve">  34.21    /   37.30</t>
  </si>
  <si>
    <t xml:space="preserve">  32.04    /   35.13</t>
  </si>
  <si>
    <t xml:space="preserve">  32.83    /   35.29</t>
  </si>
  <si>
    <t xml:space="preserve">  41.34    /   44.42</t>
  </si>
  <si>
    <t xml:space="preserve">  41.67    /   44.75</t>
  </si>
  <si>
    <t xml:space="preserve">  42.09    /   43.94</t>
  </si>
  <si>
    <t xml:space="preserve">  55.84    /   57.69</t>
  </si>
  <si>
    <t xml:space="preserve">  51.08    /   52.93</t>
  </si>
  <si>
    <t xml:space="preserve">  42.02    /   43.88</t>
  </si>
  <si>
    <t xml:space="preserve">  52.08    /   53.93</t>
  </si>
  <si>
    <t xml:space="preserve">  42.92    /   44.77</t>
  </si>
  <si>
    <t xml:space="preserve">  44.24    /   46.09</t>
  </si>
  <si>
    <t xml:space="preserve">  65.61    /   67.46</t>
  </si>
  <si>
    <t xml:space="preserve">  59.34    /   61.19</t>
  </si>
  <si>
    <t xml:space="preserve">  60.52    /   62.37</t>
  </si>
  <si>
    <t xml:space="preserve">  73.62    /   75.47</t>
  </si>
  <si>
    <t xml:space="preserve">  12.62    /   14.48</t>
  </si>
  <si>
    <t xml:space="preserve">  10.23    /   12.08</t>
  </si>
  <si>
    <t xml:space="preserve">  32.48    /   33.10</t>
  </si>
  <si>
    <t xml:space="preserve">  26.02    /   27.25</t>
  </si>
  <si>
    <t xml:space="preserve">  29.62    /   30.24</t>
  </si>
  <si>
    <t xml:space="preserve">  20.97    /   21.59</t>
  </si>
  <si>
    <t xml:space="preserve">  34.10    /   34.72</t>
  </si>
  <si>
    <t xml:space="preserve">  21.00    /   21.62</t>
  </si>
  <si>
    <t xml:space="preserve">  30.82    /   32.05</t>
  </si>
  <si>
    <t xml:space="preserve">  33.87    /   34.48</t>
  </si>
  <si>
    <t xml:space="preserve">  30.92    /   31.54</t>
  </si>
  <si>
    <t xml:space="preserve">  24.03    /   24.65</t>
  </si>
  <si>
    <t xml:space="preserve">  28.87    /   30.73</t>
  </si>
  <si>
    <t xml:space="preserve">  27.36    /   29.22</t>
  </si>
  <si>
    <t xml:space="preserve">  34.43    /   35.67</t>
  </si>
  <si>
    <t xml:space="preserve">  17.48    /   19.34</t>
  </si>
  <si>
    <t xml:space="preserve">  39.42    /   41.28</t>
  </si>
  <si>
    <t xml:space="preserve">   3.39    /    4.01</t>
  </si>
  <si>
    <t xml:space="preserve">   0.68    /    1.30</t>
  </si>
  <si>
    <t xml:space="preserve">   2.06    /    3.91</t>
  </si>
  <si>
    <t xml:space="preserve">  37.18    /   39.04</t>
  </si>
  <si>
    <t xml:space="preserve">  33.51    /   34.74</t>
  </si>
  <si>
    <t xml:space="preserve">  33.61    /   34.22</t>
  </si>
  <si>
    <t xml:space="preserve">  27.19    /   29.05</t>
  </si>
  <si>
    <t xml:space="preserve">  32.52    /   34.38</t>
  </si>
  <si>
    <t xml:space="preserve">  31.71    /   34.79</t>
  </si>
  <si>
    <t xml:space="preserve">  26.22    /   29.31</t>
  </si>
  <si>
    <t xml:space="preserve">  31.35    /   31.97</t>
  </si>
  <si>
    <t xml:space="preserve">  28.01    /   28.62</t>
  </si>
  <si>
    <t xml:space="preserve">  17.63    /   18.25</t>
  </si>
  <si>
    <t xml:space="preserve">  36.46    /   38.32</t>
  </si>
  <si>
    <t xml:space="preserve">  30.23    /   30.84</t>
  </si>
  <si>
    <t xml:space="preserve">  27.35    /   27.96</t>
  </si>
  <si>
    <t xml:space="preserve">  11.98    /   12.60</t>
  </si>
  <si>
    <t xml:space="preserve">  12.53    /   13.15</t>
  </si>
  <si>
    <t xml:space="preserve">   8.14    /    8.76</t>
  </si>
  <si>
    <t xml:space="preserve">  15.36    /   15.97</t>
  </si>
  <si>
    <t xml:space="preserve">  18.33    /   18.95</t>
  </si>
  <si>
    <t xml:space="preserve">  20.60    /   21.22</t>
  </si>
  <si>
    <t xml:space="preserve">  16.22    /   16.84</t>
  </si>
  <si>
    <t xml:space="preserve">  19.90    /   21.76</t>
  </si>
  <si>
    <t xml:space="preserve">  28.91    /   30.77</t>
  </si>
  <si>
    <t xml:space="preserve">  31.57    /   32.18</t>
  </si>
  <si>
    <t xml:space="preserve">  29.84    /   31.07</t>
  </si>
  <si>
    <t xml:space="preserve">  23.28    /   24.52</t>
  </si>
  <si>
    <t xml:space="preserve">  33.68    /   36.77</t>
  </si>
  <si>
    <t xml:space="preserve">  29.09    /   32.18</t>
  </si>
  <si>
    <t xml:space="preserve">  28.19    /   30.66</t>
  </si>
  <si>
    <t xml:space="preserve">  32.92    /   36.01</t>
  </si>
  <si>
    <t xml:space="preserve">  33.21    /   36.30</t>
  </si>
  <si>
    <t xml:space="preserve">  27.00    /   28.86</t>
  </si>
  <si>
    <t xml:space="preserve">  33.58    /   35.44</t>
  </si>
  <si>
    <t xml:space="preserve">  47.63    /   49.48</t>
  </si>
  <si>
    <t xml:space="preserve">  44.37    /   46.22</t>
  </si>
  <si>
    <t xml:space="preserve">  33.76    /   35.62</t>
  </si>
  <si>
    <t xml:space="preserve">  66.72    /   68.57</t>
  </si>
  <si>
    <t xml:space="preserve">  53.44    /   55.29</t>
  </si>
  <si>
    <t xml:space="preserve">  65.29    /   67.14</t>
  </si>
  <si>
    <t xml:space="preserve">  25.01    /   26.87</t>
  </si>
  <si>
    <t xml:space="preserve">  14.08    /   15.93</t>
  </si>
  <si>
    <t xml:space="preserve">  32.10    /   32.72</t>
  </si>
  <si>
    <t xml:space="preserve">  23.01    /   24.25</t>
  </si>
  <si>
    <t xml:space="preserve">  32.25    /   32.87</t>
  </si>
  <si>
    <t xml:space="preserve">  23.47    /   24.09</t>
  </si>
  <si>
    <t xml:space="preserve">  31.29    /   31.91</t>
  </si>
  <si>
    <t xml:space="preserve">  30.31    /   31.54</t>
  </si>
  <si>
    <t xml:space="preserve">  30.74    /   31.36</t>
  </si>
  <si>
    <t xml:space="preserve">  18.14    /   18.76</t>
  </si>
  <si>
    <t xml:space="preserve">  30.41    /   31.03</t>
  </si>
  <si>
    <t xml:space="preserve">  26.87    /   27.49</t>
  </si>
  <si>
    <t xml:space="preserve">  23.41    /   24.02</t>
  </si>
  <si>
    <t xml:space="preserve">  28.47    /   30.33</t>
  </si>
  <si>
    <t xml:space="preserve">  30.50    /   31.74</t>
  </si>
  <si>
    <t xml:space="preserve">  21.25    /   21.86</t>
  </si>
  <si>
    <t xml:space="preserve">  30.18    /   32.04</t>
  </si>
  <si>
    <t xml:space="preserve">  30.94    /   32.80</t>
  </si>
  <si>
    <t xml:space="preserve">  35.48    /   37.34</t>
  </si>
  <si>
    <t xml:space="preserve">  26.81    /   28.67</t>
  </si>
  <si>
    <t xml:space="preserve">  30.91    /   32.14</t>
  </si>
  <si>
    <t xml:space="preserve">  22.82    /   24.68</t>
  </si>
  <si>
    <t xml:space="preserve">  28.37    /   30.23</t>
  </si>
  <si>
    <t xml:space="preserve">  47.68    /   49.54</t>
  </si>
  <si>
    <t xml:space="preserve">  18.36    /   20.22</t>
  </si>
  <si>
    <t xml:space="preserve">  42.56    /   44.42</t>
  </si>
  <si>
    <t xml:space="preserve">   9.81    /   10.43</t>
  </si>
  <si>
    <t xml:space="preserve">   2.74    /    3.35</t>
  </si>
  <si>
    <t xml:space="preserve">   7.07    /    8.92</t>
  </si>
  <si>
    <t xml:space="preserve">  37.25    /   39.11</t>
  </si>
  <si>
    <t xml:space="preserve">  33.17    /   34.40</t>
  </si>
  <si>
    <t xml:space="preserve">  33.27    /   33.89</t>
  </si>
  <si>
    <t xml:space="preserve">  26.12    /   26.74</t>
  </si>
  <si>
    <t xml:space="preserve">  24.83    /   27.92</t>
  </si>
  <si>
    <t xml:space="preserve">  23.53    /   25.39</t>
  </si>
  <si>
    <t xml:space="preserve">  31.01    /   32.87</t>
  </si>
  <si>
    <t xml:space="preserve">  24.60    /   26.46</t>
  </si>
  <si>
    <t xml:space="preserve">  15.92    /   17.78</t>
  </si>
  <si>
    <t xml:space="preserve">  12.36    /   14.21</t>
  </si>
  <si>
    <t xml:space="preserve">  12.80    /   14.65</t>
  </si>
  <si>
    <t xml:space="preserve">  27.22    /   27.83</t>
  </si>
  <si>
    <t xml:space="preserve">  31.65    /   32.26</t>
  </si>
  <si>
    <t xml:space="preserve">  17.26    /   17.88</t>
  </si>
  <si>
    <t xml:space="preserve">  29.24    /   29.85</t>
  </si>
  <si>
    <t xml:space="preserve">  15.18    /   15.79</t>
  </si>
  <si>
    <t xml:space="preserve">  15.38    /   16.00</t>
  </si>
  <si>
    <t xml:space="preserve">   8.57    /    9.18</t>
  </si>
  <si>
    <t xml:space="preserve">   4.25    /    4.87</t>
  </si>
  <si>
    <t xml:space="preserve">  15.22    /   15.84</t>
  </si>
  <si>
    <t xml:space="preserve">  16.35    /   16.96</t>
  </si>
  <si>
    <t xml:space="preserve">  18.18    /   18.79</t>
  </si>
  <si>
    <t xml:space="preserve">  15.33    /   15.95</t>
  </si>
  <si>
    <t xml:space="preserve">  36.31    /   38.17</t>
  </si>
  <si>
    <t xml:space="preserve">  37.85    /   39.70</t>
  </si>
  <si>
    <t xml:space="preserve">  34.53    /   36.39</t>
  </si>
  <si>
    <t xml:space="preserve">  31.92    /   33.78</t>
  </si>
  <si>
    <t xml:space="preserve">  27.69    /   28.31</t>
  </si>
  <si>
    <t xml:space="preserve">  18.53    /   19.76</t>
  </si>
  <si>
    <t xml:space="preserve">  32.50    /   35.58</t>
  </si>
  <si>
    <t xml:space="preserve">  23.63    /   26.71</t>
  </si>
  <si>
    <t xml:space="preserve">  34.29    /   36.15</t>
  </si>
  <si>
    <t xml:space="preserve">  30.25    /   32.72</t>
  </si>
  <si>
    <t xml:space="preserve">  35.47    /   38.55</t>
  </si>
  <si>
    <t xml:space="preserve">  35.76    /   38.84</t>
  </si>
  <si>
    <t xml:space="preserve">  50.07    /   51.93</t>
  </si>
  <si>
    <t xml:space="preserve">  49.17    /   51.02</t>
  </si>
  <si>
    <t xml:space="preserve">  32.48    /   34.34</t>
  </si>
  <si>
    <t xml:space="preserve">  63.40    /   65.26</t>
  </si>
  <si>
    <t xml:space="preserve">  63.80    /   65.66</t>
  </si>
  <si>
    <t xml:space="preserve">  14.23    /   16.08</t>
  </si>
  <si>
    <t xml:space="preserve">  15.73    /   17.59</t>
  </si>
  <si>
    <t xml:space="preserve">   8.18    /   10.03</t>
  </si>
  <si>
    <t xml:space="preserve">   2.04    /    3.90</t>
  </si>
  <si>
    <t xml:space="preserve">  32.82    /   33.44</t>
  </si>
  <si>
    <t xml:space="preserve">  23.41    /   24.65</t>
  </si>
  <si>
    <t xml:space="preserve">  18.73    /   19.34</t>
  </si>
  <si>
    <t xml:space="preserve">  33.00    /   33.62</t>
  </si>
  <si>
    <t xml:space="preserve">  32.54    /   33.16</t>
  </si>
  <si>
    <t xml:space="preserve">  18.75    /   19.37</t>
  </si>
  <si>
    <t xml:space="preserve">  31.48    /   32.72</t>
  </si>
  <si>
    <t xml:space="preserve">  32.21    /   32.83</t>
  </si>
  <si>
    <t xml:space="preserve">  29.85    /   30.47</t>
  </si>
  <si>
    <t xml:space="preserve">  36.51    /   38.37</t>
  </si>
  <si>
    <t xml:space="preserve">  31.38    /   32.61</t>
  </si>
  <si>
    <t xml:space="preserve">  31.79    /   32.41</t>
  </si>
  <si>
    <t xml:space="preserve">  35.63    /   37.49</t>
  </si>
  <si>
    <t xml:space="preserve">  21.99    /   23.85</t>
  </si>
  <si>
    <t xml:space="preserve">  28.34    /   30.20</t>
  </si>
  <si>
    <t xml:space="preserve">  19.92    /   21.78</t>
  </si>
  <si>
    <t xml:space="preserve">  32.65    /   33.88</t>
  </si>
  <si>
    <t xml:space="preserve">  39.69    /   41.55</t>
  </si>
  <si>
    <t xml:space="preserve">  17.02    /   18.88</t>
  </si>
  <si>
    <t xml:space="preserve">   9.89    /   10.51</t>
  </si>
  <si>
    <t xml:space="preserve">   2.76    /    3.38</t>
  </si>
  <si>
    <t xml:space="preserve">   7.14    /    8.99</t>
  </si>
  <si>
    <t xml:space="preserve">  33.59    /   34.83</t>
  </si>
  <si>
    <t xml:space="preserve">  33.69    /   34.31</t>
  </si>
  <si>
    <t xml:space="preserve">  32.21    /   35.29</t>
  </si>
  <si>
    <t xml:space="preserve">  25.05    /   28.14</t>
  </si>
  <si>
    <t xml:space="preserve">  28.30    /   30.16</t>
  </si>
  <si>
    <t xml:space="preserve">  33.18    /   35.04</t>
  </si>
  <si>
    <t xml:space="preserve">  29.04    /   30.90</t>
  </si>
  <si>
    <t xml:space="preserve">   9.29    /   11.14</t>
  </si>
  <si>
    <t xml:space="preserve">  21.65    /   22.27</t>
  </si>
  <si>
    <t xml:space="preserve">  34.60    /   35.21</t>
  </si>
  <si>
    <t xml:space="preserve">  18.03    /   18.64</t>
  </si>
  <si>
    <t xml:space="preserve">  32.18    /   32.79</t>
  </si>
  <si>
    <t xml:space="preserve">  15.93    /   16.55</t>
  </si>
  <si>
    <t xml:space="preserve">  18.27    /   18.89</t>
  </si>
  <si>
    <t xml:space="preserve">   4.28    /    4.90</t>
  </si>
  <si>
    <t xml:space="preserve">  37.83    /   38.45</t>
  </si>
  <si>
    <t xml:space="preserve">  22.30    /   22.91</t>
  </si>
  <si>
    <t xml:space="preserve">  16.99    /   17.61</t>
  </si>
  <si>
    <t xml:space="preserve">  16.08    /   16.69</t>
  </si>
  <si>
    <t xml:space="preserve">  38.91    /   40.77</t>
  </si>
  <si>
    <t xml:space="preserve">  35.65    /   36.27</t>
  </si>
  <si>
    <t xml:space="preserve">  30.21    /   31.44</t>
  </si>
  <si>
    <t xml:space="preserve">  32.31    /   34.17</t>
  </si>
  <si>
    <t xml:space="preserve">  39.80    /   41.66</t>
  </si>
  <si>
    <t xml:space="preserve">  39.51    /   41.37</t>
  </si>
  <si>
    <t xml:space="preserve">  16.46    /   17.69</t>
  </si>
  <si>
    <t xml:space="preserve">  32.20    /   35.29</t>
  </si>
  <si>
    <t xml:space="preserve">  22.20    /   25.29</t>
  </si>
  <si>
    <t xml:space="preserve">  31.58    /   34.05</t>
  </si>
  <si>
    <t xml:space="preserve">  43.61    /   46.70</t>
  </si>
  <si>
    <t xml:space="preserve">  43.93    /   47.01</t>
  </si>
  <si>
    <t xml:space="preserve">  45.03    /   46.89</t>
  </si>
  <si>
    <t xml:space="preserve">  36.86    /   38.72</t>
  </si>
  <si>
    <t xml:space="preserve">  56.59    /   58.44</t>
  </si>
  <si>
    <t xml:space="preserve">  48.90    /   50.75</t>
  </si>
  <si>
    <t xml:space="preserve">  39.56    /   41.41</t>
  </si>
  <si>
    <t xml:space="preserve">  44.22    /   46.08</t>
  </si>
  <si>
    <t xml:space="preserve">  56.69    /   58.55</t>
  </si>
  <si>
    <t xml:space="preserve">  53.92    /   55.78</t>
  </si>
  <si>
    <t xml:space="preserve">  56.42    /   58.27</t>
  </si>
  <si>
    <t xml:space="preserve">  60.94    /   62.79</t>
  </si>
  <si>
    <t xml:space="preserve">  57.84    /   59.69</t>
  </si>
  <si>
    <t xml:space="preserve">  69.80    /   71.65</t>
  </si>
  <si>
    <t xml:space="preserve">  10.80    /   12.65</t>
  </si>
  <si>
    <t xml:space="preserve">   8.07    /    9.92</t>
  </si>
  <si>
    <t xml:space="preserve">   1.56    /    3.41</t>
  </si>
  <si>
    <t xml:space="preserve">  15.39    /   17.25</t>
  </si>
  <si>
    <t xml:space="preserve">  12.98    /   14.84</t>
  </si>
  <si>
    <t xml:space="preserve">  15.68    /   17.53</t>
  </si>
  <si>
    <t xml:space="preserve">  38.12    /   38.74</t>
  </si>
  <si>
    <t xml:space="preserve">  25.42    /   26.65</t>
  </si>
  <si>
    <t xml:space="preserve">  29.98    /   30.59</t>
  </si>
  <si>
    <t xml:space="preserve">  20.45    /   21.07</t>
  </si>
  <si>
    <t xml:space="preserve">  38.42    /   39.04</t>
  </si>
  <si>
    <t xml:space="preserve">  33.55    /   34.17</t>
  </si>
  <si>
    <t xml:space="preserve">  37.22    /   38.45</t>
  </si>
  <si>
    <t xml:space="preserve">  33.65    /   34.26</t>
  </si>
  <si>
    <t xml:space="preserve">  21.02    /   21.64</t>
  </si>
  <si>
    <t xml:space="preserve">  37.32    /   37.94</t>
  </si>
  <si>
    <t xml:space="preserve">  25.67    /   26.29</t>
  </si>
  <si>
    <t xml:space="preserve">  33.48    /   34.10</t>
  </si>
  <si>
    <t xml:space="preserve">  26.01    /   26.62</t>
  </si>
  <si>
    <t xml:space="preserve">  37.46    /   39.32</t>
  </si>
  <si>
    <t xml:space="preserve">  34.40    /   35.64</t>
  </si>
  <si>
    <t xml:space="preserve">  34.83    /   35.44</t>
  </si>
  <si>
    <t xml:space="preserve">  23.53    /   24.15</t>
  </si>
  <si>
    <t xml:space="preserve">  24.43    /   26.29</t>
  </si>
  <si>
    <t xml:space="preserve">  35.74    /   37.60</t>
  </si>
  <si>
    <t xml:space="preserve">  42.68    /   44.54</t>
  </si>
  <si>
    <t xml:space="preserve">  40.88    /   42.12</t>
  </si>
  <si>
    <t xml:space="preserve">  43.69    /   45.55</t>
  </si>
  <si>
    <t xml:space="preserve">  68.63    /   70.48</t>
  </si>
  <si>
    <t xml:space="preserve">  37.93    /   39.79</t>
  </si>
  <si>
    <t xml:space="preserve">   9.98    /   10.60</t>
  </si>
  <si>
    <t xml:space="preserve">   2.79    /    3.40</t>
  </si>
  <si>
    <t xml:space="preserve">   7.30    /    9.15</t>
  </si>
  <si>
    <t xml:space="preserve">  32.72    /   34.58</t>
  </si>
  <si>
    <t xml:space="preserve">  39.05    /   40.28</t>
  </si>
  <si>
    <t xml:space="preserve">  39.15    /   39.77</t>
  </si>
  <si>
    <t xml:space="preserve">  37.64    /   39.50</t>
  </si>
  <si>
    <t xml:space="preserve">  38.79    /   41.88</t>
  </si>
  <si>
    <t xml:space="preserve">  27.67    /   30.76</t>
  </si>
  <si>
    <t xml:space="preserve">  38.19    /   40.05</t>
  </si>
  <si>
    <t xml:space="preserve">  30.96    /   32.82</t>
  </si>
  <si>
    <t xml:space="preserve">  22.74    /   24.60</t>
  </si>
  <si>
    <t xml:space="preserve">  14.18    /   16.03</t>
  </si>
  <si>
    <t xml:space="preserve">  61.48    /   62.10</t>
  </si>
  <si>
    <t xml:space="preserve">  19.41    /   20.03</t>
  </si>
  <si>
    <t xml:space="preserve">  32.43    /   33.05</t>
  </si>
  <si>
    <t xml:space="preserve">  18.97    /   19.59</t>
  </si>
  <si>
    <t xml:space="preserve">  62.96    /   64.81</t>
  </si>
  <si>
    <t xml:space="preserve">  64.83    /   66.68</t>
  </si>
  <si>
    <t xml:space="preserve">  17.48    /   18.10</t>
  </si>
  <si>
    <t xml:space="preserve">   6.30    /    6.92</t>
  </si>
  <si>
    <t xml:space="preserve">  67.52    /   69.37</t>
  </si>
  <si>
    <t xml:space="preserve">  32.08    /   33.94</t>
  </si>
  <si>
    <t xml:space="preserve">  67.41    /   68.03</t>
  </si>
  <si>
    <t xml:space="preserve">  26.18    /   26.80</t>
  </si>
  <si>
    <t xml:space="preserve">  64.31    /   66.17</t>
  </si>
  <si>
    <t xml:space="preserve">  21.83    /   22.45</t>
  </si>
  <si>
    <t xml:space="preserve">  60.58    /   62.43</t>
  </si>
  <si>
    <t xml:space="preserve">  72.61    /   74.46</t>
  </si>
  <si>
    <t xml:space="preserve">  63.38    /   65.23</t>
  </si>
  <si>
    <t xml:space="preserve">  69.27    /   71.12</t>
  </si>
  <si>
    <t xml:space="preserve">  70.37    /   72.22</t>
  </si>
  <si>
    <t xml:space="preserve">  63.22    /   65.08</t>
  </si>
  <si>
    <t xml:space="preserve">  65.95    /   67.80</t>
  </si>
  <si>
    <t xml:space="preserve">  45.77    /   46.39</t>
  </si>
  <si>
    <t xml:space="preserve">  38.87    /   40.10</t>
  </si>
  <si>
    <t xml:space="preserve">  46.78    /   48.63</t>
  </si>
  <si>
    <t xml:space="preserve">  51.09    /   52.95</t>
  </si>
  <si>
    <t xml:space="preserve">  49.20    /   51.05</t>
  </si>
  <si>
    <t xml:space="preserve">  39.90    /   41.76</t>
  </si>
  <si>
    <t xml:space="preserve">  46.77    /   48.62</t>
  </si>
  <si>
    <t xml:space="preserve">  39.09    /   40.95</t>
  </si>
  <si>
    <t xml:space="preserve">  50.93    /   52.79</t>
  </si>
  <si>
    <t xml:space="preserve">  43.51    /   45.36</t>
  </si>
  <si>
    <t xml:space="preserve">  37.36    /   37.98</t>
  </si>
  <si>
    <t xml:space="preserve">  25.94    /   27.18</t>
  </si>
  <si>
    <t xml:space="preserve">  41.35    /   44.44</t>
  </si>
  <si>
    <t xml:space="preserve">  30.59    /   33.67</t>
  </si>
  <si>
    <t xml:space="preserve">  53.88    /   55.73</t>
  </si>
  <si>
    <t xml:space="preserve">  38.63    /   41.10</t>
  </si>
  <si>
    <t xml:space="preserve">  50.72    /   53.81</t>
  </si>
  <si>
    <t xml:space="preserve">  51.06    /   54.15</t>
  </si>
  <si>
    <t xml:space="preserve">  49.99    /   51.84</t>
  </si>
  <si>
    <t xml:space="preserve">  51.13    /   52.99</t>
  </si>
  <si>
    <t xml:space="preserve">  43.46    /   45.32</t>
  </si>
  <si>
    <t xml:space="preserve">  51.49    /   53.34</t>
  </si>
  <si>
    <t xml:space="preserve">  63.40    /   65.25</t>
  </si>
  <si>
    <t xml:space="preserve">  52.05    /   53.90</t>
  </si>
  <si>
    <t xml:space="preserve">  48.58    /   50.43</t>
  </si>
  <si>
    <t xml:space="preserve">  50.75    /   52.60</t>
  </si>
  <si>
    <t xml:space="preserve">  43.46    /   45.31</t>
  </si>
  <si>
    <t xml:space="preserve">  63.45    /   65.31</t>
  </si>
  <si>
    <t xml:space="preserve">  44.60    /   46.46</t>
  </si>
  <si>
    <t xml:space="preserve">  52.18    /   54.03</t>
  </si>
  <si>
    <t xml:space="preserve">  51.30    /   53.15</t>
  </si>
  <si>
    <t xml:space="preserve">  50.24    /   52.10</t>
  </si>
  <si>
    <t xml:space="preserve">  14.26    /   16.11</t>
  </si>
  <si>
    <t xml:space="preserve">  80.42    /   82.27</t>
  </si>
  <si>
    <t xml:space="preserve">  67.95    /   69.80</t>
  </si>
  <si>
    <t xml:space="preserve">  71.53    /   73.38</t>
  </si>
  <si>
    <t xml:space="preserve">  84.23    /   86.08</t>
  </si>
  <si>
    <t xml:space="preserve">  15.53    /   17.39</t>
  </si>
  <si>
    <t xml:space="preserve">  12.73    /   14.59</t>
  </si>
  <si>
    <t xml:space="preserve">  15.72    /   17.58</t>
  </si>
  <si>
    <t xml:space="preserve">   3.68    /    5.53</t>
  </si>
  <si>
    <t xml:space="preserve">  35.91    /   36.53</t>
  </si>
  <si>
    <t xml:space="preserve">  18.65    /   19.26</t>
  </si>
  <si>
    <t xml:space="preserve">  36.07    /   36.68</t>
  </si>
  <si>
    <t xml:space="preserve">  32.83    /   33.45</t>
  </si>
  <si>
    <t xml:space="preserve">  34.03    /   35.26</t>
  </si>
  <si>
    <t xml:space="preserve">  34.13    /   34.75</t>
  </si>
  <si>
    <t xml:space="preserve">  23.39    /   24.01</t>
  </si>
  <si>
    <t xml:space="preserve">  34.61    /   35.22</t>
  </si>
  <si>
    <t xml:space="preserve">  24.68    /   25.30</t>
  </si>
  <si>
    <t xml:space="preserve">  30.96    /   31.58</t>
  </si>
  <si>
    <t xml:space="preserve">  40.07    /   41.93</t>
  </si>
  <si>
    <t xml:space="preserve">  34.65    /   36.50</t>
  </si>
  <si>
    <t xml:space="preserve">  32.07    /   33.93</t>
  </si>
  <si>
    <t xml:space="preserve">  40.31    /   42.17</t>
  </si>
  <si>
    <t xml:space="preserve">  39.22    /   40.45</t>
  </si>
  <si>
    <t xml:space="preserve">  40.59    /   42.45</t>
  </si>
  <si>
    <t xml:space="preserve">  25.46    /   27.32</t>
  </si>
  <si>
    <t xml:space="preserve">  35.56    /   37.42</t>
  </si>
  <si>
    <t xml:space="preserve">  46.44    /   48.30</t>
  </si>
  <si>
    <t xml:space="preserve">  53.59    /   55.44</t>
  </si>
  <si>
    <t xml:space="preserve">  10.07    /   10.69</t>
  </si>
  <si>
    <t xml:space="preserve">   2.82    /    3.44</t>
  </si>
  <si>
    <t xml:space="preserve">   7.37    /    9.22</t>
  </si>
  <si>
    <t xml:space="preserve">  35.79    /   37.03</t>
  </si>
  <si>
    <t xml:space="preserve">  35.89    /   36.51</t>
  </si>
  <si>
    <t xml:space="preserve">  25.48    /   26.09</t>
  </si>
  <si>
    <t xml:space="preserve">  35.95    /   39.04</t>
  </si>
  <si>
    <t xml:space="preserve">  25.44    /   28.53</t>
  </si>
  <si>
    <t xml:space="preserve">  10.86    /   12.71</t>
  </si>
  <si>
    <t xml:space="preserve">  18.79    /   20.65</t>
  </si>
  <si>
    <t xml:space="preserve">  20.79    /   22.65</t>
  </si>
  <si>
    <t xml:space="preserve">  36.00    /   37.86</t>
  </si>
  <si>
    <t xml:space="preserve">  85.96    /   86.58</t>
  </si>
  <si>
    <t xml:space="preserve">  37.76    /   38.38</t>
  </si>
  <si>
    <t xml:space="preserve">  26.79    /   27.40</t>
  </si>
  <si>
    <t xml:space="preserve">  76.97    /   78.82</t>
  </si>
  <si>
    <t xml:space="preserve">  39.24    /   39.86</t>
  </si>
  <si>
    <t xml:space="preserve">  84.55    /   86.40</t>
  </si>
  <si>
    <t xml:space="preserve">  38.98    /   39.60</t>
  </si>
  <si>
    <t xml:space="preserve">  21.44    /   22.06</t>
  </si>
  <si>
    <t xml:space="preserve">  88.34    /   90.19</t>
  </si>
  <si>
    <t xml:space="preserve">  39.21    /   39.83</t>
  </si>
  <si>
    <t xml:space="preserve">  19.18    /   19.80</t>
  </si>
  <si>
    <t xml:space="preserve">  93.17    /   95.02</t>
  </si>
  <si>
    <t xml:space="preserve">  20.85    /   21.47</t>
  </si>
  <si>
    <t xml:space="preserve">  87.69    /   88.31</t>
  </si>
  <si>
    <t xml:space="preserve">  89.10    /   90.96</t>
  </si>
  <si>
    <t xml:space="preserve">  23.61    /   24.22</t>
  </si>
  <si>
    <t xml:space="preserve">  83.25    /   85.10</t>
  </si>
  <si>
    <t xml:space="preserve">  86.88    /   88.73</t>
  </si>
  <si>
    <t xml:space="preserve">  85.61    /   87.46</t>
  </si>
  <si>
    <t xml:space="preserve">  37.57    /   39.43</t>
  </si>
  <si>
    <t xml:space="preserve">  98.38    /  100.23</t>
  </si>
  <si>
    <t xml:space="preserve">  87.85    /   89.70</t>
  </si>
  <si>
    <t xml:space="preserve">  97.46    /   99.31</t>
  </si>
  <si>
    <t xml:space="preserve">  98.56    /  100.41</t>
  </si>
  <si>
    <t xml:space="preserve">  88.01    /   89.86</t>
  </si>
  <si>
    <t xml:space="preserve">  39.47    /   41.33</t>
  </si>
  <si>
    <t xml:space="preserve">  94.05    /   95.90</t>
  </si>
  <si>
    <t xml:space="preserve">  86.16    /   88.01</t>
  </si>
  <si>
    <t xml:space="preserve">  47.85    /   48.47</t>
  </si>
  <si>
    <t xml:space="preserve">  49.82    /   51.67</t>
  </si>
  <si>
    <t xml:space="preserve">  42.60    /   44.46</t>
  </si>
  <si>
    <t xml:space="preserve">  41.67    /   43.53</t>
  </si>
  <si>
    <t xml:space="preserve">  49.38    /   51.23</t>
  </si>
  <si>
    <t xml:space="preserve">  42.39    /   44.24</t>
  </si>
  <si>
    <t xml:space="preserve">  49.47    /   51.32</t>
  </si>
  <si>
    <t xml:space="preserve">  49.64    /   51.49</t>
  </si>
  <si>
    <t xml:space="preserve">  42.32    /   42.94</t>
  </si>
  <si>
    <t xml:space="preserve">  32.24    /   33.47</t>
  </si>
  <si>
    <t xml:space="preserve">  46.44    /   49.52</t>
  </si>
  <si>
    <t xml:space="preserve">  36.82    /   39.91</t>
  </si>
  <si>
    <t xml:space="preserve">  52.25    /   54.10</t>
  </si>
  <si>
    <t xml:space="preserve">  39.16    /   41.63</t>
  </si>
  <si>
    <t xml:space="preserve">  53.50    /   56.59</t>
  </si>
  <si>
    <t xml:space="preserve">  53.92    /   57.01</t>
  </si>
  <si>
    <t xml:space="preserve">  45.66    /   47.52</t>
  </si>
  <si>
    <t xml:space="preserve">  54.45    /   56.31</t>
  </si>
  <si>
    <t xml:space="preserve">  60.38    /   62.23</t>
  </si>
  <si>
    <t xml:space="preserve">  55.99    /   57.84</t>
  </si>
  <si>
    <t xml:space="preserve">  47.07    /   48.93</t>
  </si>
  <si>
    <t xml:space="preserve">  49.40    /   51.26</t>
  </si>
  <si>
    <t xml:space="preserve">  50.30    /   52.15</t>
  </si>
  <si>
    <t xml:space="preserve">  45.84    /   47.69</t>
  </si>
  <si>
    <t xml:space="preserve">  47.08    /   48.93</t>
  </si>
  <si>
    <t xml:space="preserve">  54.95    /   56.80</t>
  </si>
  <si>
    <t xml:space="preserve">  48.11    /   49.97</t>
  </si>
  <si>
    <t xml:space="preserve">  43.16    /   45.02</t>
  </si>
  <si>
    <t xml:space="preserve">  46.42    /   48.27</t>
  </si>
  <si>
    <t xml:space="preserve">  72.66    /   74.51</t>
  </si>
  <si>
    <t xml:space="preserve">  67.01    /   68.86</t>
  </si>
  <si>
    <t xml:space="preserve">  73.66    /   75.51</t>
  </si>
  <si>
    <t xml:space="preserve">  86.52    /   88.37</t>
  </si>
  <si>
    <t xml:space="preserve">  20.09    /   21.95</t>
  </si>
  <si>
    <t xml:space="preserve">   8.93    /   10.79</t>
  </si>
  <si>
    <t xml:space="preserve">   2.54    /    4.39</t>
  </si>
  <si>
    <t xml:space="preserve">  16.43    /   18.29</t>
  </si>
  <si>
    <t xml:space="preserve">  22.66    /   23.89</t>
  </si>
  <si>
    <t xml:space="preserve">  28.35    /   28.96</t>
  </si>
  <si>
    <t xml:space="preserve">  31.90    /   32.51</t>
  </si>
  <si>
    <t xml:space="preserve">  18.38    /   19.00</t>
  </si>
  <si>
    <t xml:space="preserve">  30.46    /   31.69</t>
  </si>
  <si>
    <t xml:space="preserve">  30.77    /   31.38</t>
  </si>
  <si>
    <t xml:space="preserve">  20.65    /   22.51</t>
  </si>
  <si>
    <t xml:space="preserve">  27.60    /   29.46</t>
  </si>
  <si>
    <t xml:space="preserve">  30.25    /   31.48</t>
  </si>
  <si>
    <t xml:space="preserve">  30.64    /   31.26</t>
  </si>
  <si>
    <t xml:space="preserve">  21.99    /   22.61</t>
  </si>
  <si>
    <t xml:space="preserve">  21.71    /   23.57</t>
  </si>
  <si>
    <t xml:space="preserve">  32.85    /   34.08</t>
  </si>
  <si>
    <t xml:space="preserve">  21.22    /   23.08</t>
  </si>
  <si>
    <t xml:space="preserve">  17.80    /   19.65</t>
  </si>
  <si>
    <t xml:space="preserve">   2.84    /    3.45</t>
  </si>
  <si>
    <t xml:space="preserve">  32.88    /   34.11</t>
  </si>
  <si>
    <t xml:space="preserve">  32.98    /   33.60</t>
  </si>
  <si>
    <t xml:space="preserve">  24.29    /   24.91</t>
  </si>
  <si>
    <t xml:space="preserve">  32.52    /   35.60</t>
  </si>
  <si>
    <t xml:space="preserve">  24.57    /   27.65</t>
  </si>
  <si>
    <t xml:space="preserve">  23.85    /   25.71</t>
  </si>
  <si>
    <t xml:space="preserve">  13.55    /   15.40</t>
  </si>
  <si>
    <t xml:space="preserve">  33.39    /   35.25</t>
  </si>
  <si>
    <t xml:space="preserve">   9.16    /   11.02</t>
  </si>
  <si>
    <t xml:space="preserve">  10.16    /   12.01</t>
  </si>
  <si>
    <t xml:space="preserve">  26.82    /   28.68</t>
  </si>
  <si>
    <t xml:space="preserve">  33.30    /   35.16</t>
  </si>
  <si>
    <t xml:space="preserve">  33.96    /   34.57</t>
  </si>
  <si>
    <t xml:space="preserve">  29.14    /   29.75</t>
  </si>
  <si>
    <t xml:space="preserve">  33.90    /   34.51</t>
  </si>
  <si>
    <t xml:space="preserve">  31.10    /   31.72</t>
  </si>
  <si>
    <t xml:space="preserve">  22.35    /   24.21</t>
  </si>
  <si>
    <t xml:space="preserve">  17.17    /   17.79</t>
  </si>
  <si>
    <t xml:space="preserve">  17.72    /   18.34</t>
  </si>
  <si>
    <t xml:space="preserve">   7.85    /    8.47</t>
  </si>
  <si>
    <t xml:space="preserve">   4.39    /    5.00</t>
  </si>
  <si>
    <t xml:space="preserve">  35.75    /   36.37</t>
  </si>
  <si>
    <t xml:space="preserve">  22.76    /   23.38</t>
  </si>
  <si>
    <t xml:space="preserve">  17.53    /   18.14</t>
  </si>
  <si>
    <t xml:space="preserve">  23.62    /   25.48</t>
  </si>
  <si>
    <t xml:space="preserve">  45.26    /   45.87</t>
  </si>
  <si>
    <t xml:space="preserve">  39.74    /   40.97</t>
  </si>
  <si>
    <t xml:space="preserve">  50.45    /   52.30</t>
  </si>
  <si>
    <t xml:space="preserve">  46.25    /   48.11</t>
  </si>
  <si>
    <t xml:space="preserve">  49.19    /   51.04</t>
  </si>
  <si>
    <t xml:space="preserve">  41.16    /   43.02</t>
  </si>
  <si>
    <t xml:space="preserve">  37.74    /   38.36</t>
  </si>
  <si>
    <t xml:space="preserve">  32.46    /   33.70</t>
  </si>
  <si>
    <t xml:space="preserve">  41.76    /   44.85</t>
  </si>
  <si>
    <t xml:space="preserve">  37.06    /   40.15</t>
  </si>
  <si>
    <t xml:space="preserve">  36.18    /   38.65</t>
  </si>
  <si>
    <t xml:space="preserve">  51.55    /   54.64</t>
  </si>
  <si>
    <t xml:space="preserve">  46.26    /   48.11</t>
  </si>
  <si>
    <t xml:space="preserve">  52.26    /   54.11</t>
  </si>
  <si>
    <t xml:space="preserve">  51.63    /   53.48</t>
  </si>
  <si>
    <t xml:space="preserve">  51.64    /   53.50</t>
  </si>
  <si>
    <t xml:space="preserve">  53.93    /   55.78</t>
  </si>
  <si>
    <t xml:space="preserve">  51.86    /   53.71</t>
  </si>
  <si>
    <t xml:space="preserve">  54.05    /   55.90</t>
  </si>
  <si>
    <t xml:space="preserve">  50.93    /   52.78</t>
  </si>
  <si>
    <t xml:space="preserve">  48.38    /   50.23</t>
  </si>
  <si>
    <t xml:space="preserve">  50.76    /   52.62</t>
  </si>
  <si>
    <t xml:space="preserve">  44.99    /   46.84</t>
  </si>
  <si>
    <t xml:space="preserve">  63.07    /   64.93</t>
  </si>
  <si>
    <t xml:space="preserve">  66.59    /   68.44</t>
  </si>
  <si>
    <t xml:space="preserve">  64.15    /   66.00</t>
  </si>
  <si>
    <t xml:space="preserve">  76.75    /   78.60</t>
  </si>
  <si>
    <t xml:space="preserve">  55.54    /   57.40</t>
  </si>
  <si>
    <t xml:space="preserve">  13.42    /   15.27</t>
  </si>
  <si>
    <t xml:space="preserve">  13.74    /   15.60</t>
  </si>
  <si>
    <t xml:space="preserve">   7.03    /    8.88</t>
  </si>
  <si>
    <t xml:space="preserve">   0.74    /    2.60</t>
  </si>
  <si>
    <t xml:space="preserve">  11.64    /   13.50</t>
  </si>
  <si>
    <t xml:space="preserve">  14.74    /   16.59</t>
  </si>
  <si>
    <t xml:space="preserve">  34.10    /   34.30</t>
  </si>
  <si>
    <t xml:space="preserve">  25.62    /   26.02</t>
  </si>
  <si>
    <t xml:space="preserve">  28.96    /   28.96</t>
  </si>
  <si>
    <t xml:space="preserve">  23.37    /   23.37</t>
  </si>
  <si>
    <t xml:space="preserve">  34.56    /   34.56</t>
  </si>
  <si>
    <t xml:space="preserve">  26.29    /   26.29</t>
  </si>
  <si>
    <t xml:space="preserve">  30.14    /   30.14</t>
  </si>
  <si>
    <t xml:space="preserve">  23.48    /   23.48</t>
  </si>
  <si>
    <t xml:space="preserve">  33.72    /   34.12</t>
  </si>
  <si>
    <t xml:space="preserve">  27.52    /   27.52</t>
  </si>
  <si>
    <t xml:space="preserve">  25.05    /   25.05</t>
  </si>
  <si>
    <t xml:space="preserve">  32.83    /   32.83</t>
  </si>
  <si>
    <t xml:space="preserve">  25.46    /   25.46</t>
  </si>
  <si>
    <t xml:space="preserve">  33.29    /   33.29</t>
  </si>
  <si>
    <t xml:space="preserve">  24.37    /   24.37</t>
  </si>
  <si>
    <t xml:space="preserve">  29.92    /   30.53</t>
  </si>
  <si>
    <t xml:space="preserve">  22.56    /   23.17</t>
  </si>
  <si>
    <t xml:space="preserve">  34.34    /   34.95</t>
  </si>
  <si>
    <t xml:space="preserve">  25.95    /   26.56</t>
  </si>
  <si>
    <t xml:space="preserve">  38.44    /   39.05</t>
  </si>
  <si>
    <t xml:space="preserve">  29.08    /   29.68</t>
  </si>
  <si>
    <t xml:space="preserve">  30.99    /   31.60</t>
  </si>
  <si>
    <t xml:space="preserve">  21.98    /   22.58</t>
  </si>
  <si>
    <t xml:space="preserve">  34.17    /   34.77</t>
  </si>
  <si>
    <t xml:space="preserve">  25.73    /   26.34</t>
  </si>
  <si>
    <t xml:space="preserve">  33.97    /   34.58</t>
  </si>
  <si>
    <t xml:space="preserve">  25.38    /   25.99</t>
  </si>
  <si>
    <t xml:space="preserve">  34.35    /   34.96</t>
  </si>
  <si>
    <t xml:space="preserve">  25.89    /   26.49</t>
  </si>
  <si>
    <t xml:space="preserve">  30.59    /   31.20</t>
  </si>
  <si>
    <t xml:space="preserve">  22.85    /   23.45</t>
  </si>
  <si>
    <t xml:space="preserve">  32.34    /   32.94</t>
  </si>
  <si>
    <t xml:space="preserve">  23.50    /   24.11</t>
  </si>
  <si>
    <t xml:space="preserve">  30.86    /   31.26</t>
  </si>
  <si>
    <t xml:space="preserve">  30.99    /   30.99</t>
  </si>
  <si>
    <t xml:space="preserve">  22.59    /   22.59</t>
  </si>
  <si>
    <t xml:space="preserve">  30.73    /   31.34</t>
  </si>
  <si>
    <t xml:space="preserve">  24.58    /   25.19</t>
  </si>
  <si>
    <t xml:space="preserve">  37.92    /   38.53</t>
  </si>
  <si>
    <t xml:space="preserve">  28.38    /   28.98</t>
  </si>
  <si>
    <t xml:space="preserve">  30.52    /   31.12</t>
  </si>
  <si>
    <t xml:space="preserve">  22.00    /   22.60</t>
  </si>
  <si>
    <t xml:space="preserve">  26.71    /   27.32</t>
  </si>
  <si>
    <t xml:space="preserve">  34.53    /   35.14</t>
  </si>
  <si>
    <t xml:space="preserve">  26.64    /   27.24</t>
  </si>
  <si>
    <t xml:space="preserve">  34.82    /   35.42</t>
  </si>
  <si>
    <t xml:space="preserve">  25.97    /   26.58</t>
  </si>
  <si>
    <t xml:space="preserve">  34.70    /   35.31</t>
  </si>
  <si>
    <t xml:space="preserve">  25.96    /   26.57</t>
  </si>
  <si>
    <t xml:space="preserve">  36.12    /   36.73</t>
  </si>
  <si>
    <t xml:space="preserve">  27.59    /   28.20</t>
  </si>
  <si>
    <t xml:space="preserve">  37.74    /   38.35</t>
  </si>
  <si>
    <t xml:space="preserve">  28.12    /   28.72</t>
  </si>
  <si>
    <t xml:space="preserve">  32.68    /   33.28</t>
  </si>
  <si>
    <t xml:space="preserve">  25.15    /   25.76</t>
  </si>
  <si>
    <t xml:space="preserve">  31.12    /   31.73</t>
  </si>
  <si>
    <t xml:space="preserve">  22.79    /   23.39</t>
  </si>
  <si>
    <t xml:space="preserve">  34.28    /   34.89</t>
  </si>
  <si>
    <t xml:space="preserve">  25.35    /   25.95</t>
  </si>
  <si>
    <t xml:space="preserve">  33.27    /   33.87</t>
  </si>
  <si>
    <t xml:space="preserve">  34.73    /   35.33</t>
  </si>
  <si>
    <t xml:space="preserve">  25.77    /   26.38</t>
  </si>
  <si>
    <t xml:space="preserve">  25.32    /   25.93</t>
  </si>
  <si>
    <t xml:space="preserve">  31.66    /   32.27</t>
  </si>
  <si>
    <t xml:space="preserve">  39.95    /   40.55</t>
  </si>
  <si>
    <t xml:space="preserve">  29.57    /   30.17</t>
  </si>
  <si>
    <t xml:space="preserve">  36.35    /   36.96</t>
  </si>
  <si>
    <t xml:space="preserve">  26.43    /   27.03</t>
  </si>
  <si>
    <t xml:space="preserve">  37.94    /   38.55</t>
  </si>
  <si>
    <t xml:space="preserve">  28.21    /   28.82</t>
  </si>
  <si>
    <t xml:space="preserve">  31.38    /   31.98</t>
  </si>
  <si>
    <t xml:space="preserve">  21.47    /   22.07</t>
  </si>
  <si>
    <t xml:space="preserve">  20.50    /   21.11</t>
  </si>
  <si>
    <t xml:space="preserve">  33.62    /   34.23</t>
  </si>
  <si>
    <t xml:space="preserve">  25.63    /   26.24</t>
  </si>
  <si>
    <t xml:space="preserve">  40.61    /   41.01</t>
  </si>
  <si>
    <t xml:space="preserve">  30.95    /   31.56</t>
  </si>
  <si>
    <t xml:space="preserve">  40.60    /   41.21</t>
  </si>
  <si>
    <t xml:space="preserve">  31.09    /   31.69</t>
  </si>
  <si>
    <t xml:space="preserve">  39.53    /   40.14</t>
  </si>
  <si>
    <t xml:space="preserve">  30.68    /   31.28</t>
  </si>
  <si>
    <t xml:space="preserve">  41.49    /   42.09</t>
  </si>
  <si>
    <t xml:space="preserve">  31.75    /   32.35</t>
  </si>
  <si>
    <t xml:space="preserve">  40.44    /   41.05</t>
  </si>
  <si>
    <t xml:space="preserve">  31.02    /   31.62</t>
  </si>
  <si>
    <t xml:space="preserve">  41.02    /   41.63</t>
  </si>
  <si>
    <t xml:space="preserve">  31.21    /   31.82</t>
  </si>
  <si>
    <t xml:space="preserve">  40.17    /   40.78</t>
  </si>
  <si>
    <t xml:space="preserve">  40.23    /   40.84</t>
  </si>
  <si>
    <t xml:space="preserve">  30.55    /   31.15</t>
  </si>
  <si>
    <t xml:space="preserve">  41.69    /   42.30</t>
  </si>
  <si>
    <t xml:space="preserve">  32.74    /   33.35</t>
  </si>
  <si>
    <t xml:space="preserve">  24.06    /   24.67</t>
  </si>
  <si>
    <t xml:space="preserve">  38.91    /   39.51</t>
  </si>
  <si>
    <t xml:space="preserve">  17.88    /   18.49</t>
  </si>
  <si>
    <t xml:space="preserve">  35.73    /   36.33</t>
  </si>
  <si>
    <t xml:space="preserve">  25.80    /   26.41</t>
  </si>
  <si>
    <t xml:space="preserve">  35.99    /   36.60</t>
  </si>
  <si>
    <t xml:space="preserve">  26.81    /   27.41</t>
  </si>
  <si>
    <t xml:space="preserve">  39.45    /   40.05</t>
  </si>
  <si>
    <t xml:space="preserve">  27.29    /   27.90</t>
  </si>
  <si>
    <t xml:space="preserve">  45.01    /   45.62</t>
  </si>
  <si>
    <t xml:space="preserve">  31.20    /   31.81</t>
  </si>
  <si>
    <t xml:space="preserve">  22.41    /   23.01</t>
  </si>
  <si>
    <t xml:space="preserve">  26.21    /   26.82</t>
  </si>
  <si>
    <t xml:space="preserve">  17.07    /   17.67</t>
  </si>
  <si>
    <t xml:space="preserve">  22.14    /   22.74</t>
  </si>
  <si>
    <t xml:space="preserve">  37.00    /   37.61</t>
  </si>
  <si>
    <t xml:space="preserve">  37.05    /   37.66</t>
  </si>
  <si>
    <t xml:space="preserve">  26.56    /   27.17</t>
  </si>
  <si>
    <t xml:space="preserve">   4.88    /    5.08</t>
  </si>
  <si>
    <t xml:space="preserve">   0.69    /    0.89</t>
  </si>
  <si>
    <t xml:space="preserve">   4.02    /    4.62</t>
  </si>
  <si>
    <t xml:space="preserve">  36.37    /   36.97</t>
  </si>
  <si>
    <t xml:space="preserve">  26.98    /   27.58</t>
  </si>
  <si>
    <t xml:space="preserve">  34.94    /   35.35</t>
  </si>
  <si>
    <t xml:space="preserve">  25.24    /   25.84</t>
  </si>
  <si>
    <t xml:space="preserve">  34.44    /   34.44</t>
  </si>
  <si>
    <t xml:space="preserve">  25.70    /   25.70</t>
  </si>
  <si>
    <t xml:space="preserve">  32.46    /   33.07</t>
  </si>
  <si>
    <t xml:space="preserve">  23.18    /   23.79</t>
  </si>
  <si>
    <t xml:space="preserve">  34.81    /   35.42</t>
  </si>
  <si>
    <t xml:space="preserve">  25.55    /   26.16</t>
  </si>
  <si>
    <t xml:space="preserve">  27.17    /   27.78</t>
  </si>
  <si>
    <t xml:space="preserve">  18.34    /   18.94</t>
  </si>
  <si>
    <t xml:space="preserve">  35.58    /   36.19</t>
  </si>
  <si>
    <t xml:space="preserve">  26.83    /   27.44</t>
  </si>
  <si>
    <t xml:space="preserve">  34.93    /   34.93</t>
  </si>
  <si>
    <t xml:space="preserve">  26.28    /   26.28</t>
  </si>
  <si>
    <t xml:space="preserve">  24.41    /   25.01</t>
  </si>
  <si>
    <t xml:space="preserve">  33.85    /   34.46</t>
  </si>
  <si>
    <t xml:space="preserve">  26.81    /   27.42</t>
  </si>
  <si>
    <t xml:space="preserve">  31.96    /   32.57</t>
  </si>
  <si>
    <t xml:space="preserve">  22.79    /   23.40</t>
  </si>
  <si>
    <t xml:space="preserve">  34.87    /   35.48</t>
  </si>
  <si>
    <t xml:space="preserve">  24.00    /   24.61</t>
  </si>
  <si>
    <t xml:space="preserve">  32.39    /   33.00</t>
  </si>
  <si>
    <t xml:space="preserve">  17.12    /   17.72</t>
  </si>
  <si>
    <t xml:space="preserve">  36.18    /   36.79</t>
  </si>
  <si>
    <t xml:space="preserve">  26.53    /   27.14</t>
  </si>
  <si>
    <t xml:space="preserve">  28.13    /   28.74</t>
  </si>
  <si>
    <t xml:space="preserve">  21.30    /   21.90</t>
  </si>
  <si>
    <t xml:space="preserve">  37.73    /   38.34</t>
  </si>
  <si>
    <t xml:space="preserve">  36.78    /   37.38</t>
  </si>
  <si>
    <t xml:space="preserve">  23.31    /   23.92</t>
  </si>
  <si>
    <t xml:space="preserve">  29.23    /   29.84</t>
  </si>
  <si>
    <t xml:space="preserve">  37.61    /   38.22</t>
  </si>
  <si>
    <t xml:space="preserve">  26.34    /   26.95</t>
  </si>
  <si>
    <t xml:space="preserve">  17.35    /   17.96</t>
  </si>
  <si>
    <t xml:space="preserve">  32.60    /   33.20</t>
  </si>
  <si>
    <t xml:space="preserve">  40.42    /   41.02</t>
  </si>
  <si>
    <t xml:space="preserve">  33.93    /   34.54</t>
  </si>
  <si>
    <t xml:space="preserve">  24.79    /   25.40</t>
  </si>
  <si>
    <t xml:space="preserve">  22.82    /   23.43</t>
  </si>
  <si>
    <t xml:space="preserve">  30.20    /   30.81</t>
  </si>
  <si>
    <t xml:space="preserve">  22.40    /   23.00</t>
  </si>
  <si>
    <t xml:space="preserve">  24.90    /   25.51</t>
  </si>
  <si>
    <t xml:space="preserve">  27.78    /   28.39</t>
  </si>
  <si>
    <t xml:space="preserve">  18.99    /   19.60</t>
  </si>
  <si>
    <t xml:space="preserve">  27.45    /   28.06</t>
  </si>
  <si>
    <t xml:space="preserve">  19.71    /   20.32</t>
  </si>
  <si>
    <t xml:space="preserve">  28.11    /   28.72</t>
  </si>
  <si>
    <t xml:space="preserve">  20.95    /   21.55</t>
  </si>
  <si>
    <t xml:space="preserve">  20.39    /   20.99</t>
  </si>
  <si>
    <t xml:space="preserve">  38.55    /   39.16</t>
  </si>
  <si>
    <t xml:space="preserve">  27.80    /   28.40</t>
  </si>
  <si>
    <t xml:space="preserve">  24.33    /   24.54</t>
  </si>
  <si>
    <t xml:space="preserve">  22.44    /   22.64</t>
  </si>
  <si>
    <t xml:space="preserve">  18.35    /   18.56</t>
  </si>
  <si>
    <t xml:space="preserve">  16.56    /   16.76</t>
  </si>
  <si>
    <t xml:space="preserve">  27.01    /   27.21</t>
  </si>
  <si>
    <t xml:space="preserve">  20.64    /   21.25</t>
  </si>
  <si>
    <t xml:space="preserve">  19.29    /   19.49</t>
  </si>
  <si>
    <t xml:space="preserve">  25.91    /   26.52</t>
  </si>
  <si>
    <t xml:space="preserve">  25.19    /   25.39</t>
  </si>
  <si>
    <t xml:space="preserve">  18.96    /   19.57</t>
  </si>
  <si>
    <t xml:space="preserve">  16.87    /   17.08</t>
  </si>
  <si>
    <t xml:space="preserve">  19.87    /   20.48</t>
  </si>
  <si>
    <t xml:space="preserve">  20.16    /   20.36</t>
  </si>
  <si>
    <t xml:space="preserve">  16.07    /   16.67</t>
  </si>
  <si>
    <t xml:space="preserve">  14.97    /   15.18</t>
  </si>
  <si>
    <t xml:space="preserve">  12.64    /   12.84</t>
  </si>
  <si>
    <t xml:space="preserve">  13.13    /   13.33</t>
  </si>
  <si>
    <t xml:space="preserve">   9.01    /    9.21</t>
  </si>
  <si>
    <t xml:space="preserve">   2.74    /    2.95</t>
  </si>
  <si>
    <t xml:space="preserve">  11.30    /   11.50</t>
  </si>
  <si>
    <t xml:space="preserve">  34.40    /   35.01</t>
  </si>
  <si>
    <t xml:space="preserve">  27.03    /   27.63</t>
  </si>
  <si>
    <t xml:space="preserve">  22.03    /   22.64</t>
  </si>
  <si>
    <t xml:space="preserve">  19.44    /   19.65</t>
  </si>
  <si>
    <t xml:space="preserve">  25.09    /   25.30</t>
  </si>
  <si>
    <t xml:space="preserve">  22.51    /   23.12</t>
  </si>
  <si>
    <t xml:space="preserve">  19.64    /   19.85</t>
  </si>
  <si>
    <t xml:space="preserve">  16.47    /   16.67</t>
  </si>
  <si>
    <t xml:space="preserve">  25.33    /   25.94</t>
  </si>
  <si>
    <t xml:space="preserve">  21.52    /   22.13</t>
  </si>
  <si>
    <t xml:space="preserve">  17.10    /   17.31</t>
  </si>
  <si>
    <t xml:space="preserve">  23.50    /   24.10</t>
  </si>
  <si>
    <t xml:space="preserve">  20.16    /   20.77</t>
  </si>
  <si>
    <t xml:space="preserve">  17.94    /   18.54</t>
  </si>
  <si>
    <t xml:space="preserve">  15.13    /   15.34</t>
  </si>
  <si>
    <t xml:space="preserve">  25.88    /   26.48</t>
  </si>
  <si>
    <t xml:space="preserve">  19.83    /   20.43</t>
  </si>
  <si>
    <t xml:space="preserve">  24.06    /   24.66</t>
  </si>
  <si>
    <t xml:space="preserve">  25.58    /   26.19</t>
  </si>
  <si>
    <t xml:space="preserve">  19.45    /   20.06</t>
  </si>
  <si>
    <t xml:space="preserve">  31.67    /   32.28</t>
  </si>
  <si>
    <t xml:space="preserve">  29.82    /   30.43</t>
  </si>
  <si>
    <t xml:space="preserve">  22.06    /   22.67</t>
  </si>
  <si>
    <t xml:space="preserve">  26.32    /   26.92</t>
  </si>
  <si>
    <t xml:space="preserve">  27.03    /   27.64</t>
  </si>
  <si>
    <t xml:space="preserve">  27.11    /   27.71</t>
  </si>
  <si>
    <t xml:space="preserve">  20.61    /   21.21</t>
  </si>
  <si>
    <t xml:space="preserve">  28.26    /   28.86</t>
  </si>
  <si>
    <t xml:space="preserve">  21.54    /   22.14</t>
  </si>
  <si>
    <t xml:space="preserve">  27.05    /   27.66</t>
  </si>
  <si>
    <t xml:space="preserve">  20.55    /   21.15</t>
  </si>
  <si>
    <t xml:space="preserve">  23.38    /   23.98</t>
  </si>
  <si>
    <t xml:space="preserve">  17.58    /   18.18</t>
  </si>
  <si>
    <t xml:space="preserve">  24.48    /   25.09</t>
  </si>
  <si>
    <t xml:space="preserve">  19.61    /   20.22</t>
  </si>
  <si>
    <t xml:space="preserve">  41.98    /   42.19</t>
  </si>
  <si>
    <t xml:space="preserve">  31.37    /   31.78</t>
  </si>
  <si>
    <t xml:space="preserve">  41.83    /   42.43</t>
  </si>
  <si>
    <t xml:space="preserve">  31.17    /   31.78</t>
  </si>
  <si>
    <t xml:space="preserve">  45.35    /   45.96</t>
  </si>
  <si>
    <t xml:space="preserve">  35.06    /   35.67</t>
  </si>
  <si>
    <t xml:space="preserve">  43.45    /   44.06</t>
  </si>
  <si>
    <t xml:space="preserve">  32.60    /   33.21</t>
  </si>
  <si>
    <t xml:space="preserve">  42.10    /   42.71</t>
  </si>
  <si>
    <t xml:space="preserve">  31.87    /   32.48</t>
  </si>
  <si>
    <t xml:space="preserve">  40.18    /   40.78</t>
  </si>
  <si>
    <t xml:space="preserve">  31.86    /   32.47</t>
  </si>
  <si>
    <t xml:space="preserve">  41.66    /   42.27</t>
  </si>
  <si>
    <t xml:space="preserve">  32.78    /   33.39</t>
  </si>
  <si>
    <t xml:space="preserve">  39.62    /   40.23</t>
  </si>
  <si>
    <t xml:space="preserve">  31.74    /   32.34</t>
  </si>
  <si>
    <t xml:space="preserve">  42.39    /   43.00</t>
  </si>
  <si>
    <t xml:space="preserve">  33.01    /   33.61</t>
  </si>
  <si>
    <t xml:space="preserve">  42.22    /   42.83</t>
  </si>
  <si>
    <t xml:space="preserve">  32.99    /   33.60</t>
  </si>
  <si>
    <t xml:space="preserve">  38.27    /   38.88</t>
  </si>
  <si>
    <t xml:space="preserve">  42.40    /   43.00</t>
  </si>
  <si>
    <t xml:space="preserve">  34.79    /   35.39</t>
  </si>
  <si>
    <t xml:space="preserve">  46.55    /   47.15</t>
  </si>
  <si>
    <t xml:space="preserve">  36.04    /   36.65</t>
  </si>
  <si>
    <t xml:space="preserve">  46.27    /   46.87</t>
  </si>
  <si>
    <t xml:space="preserve">  32.92    /   33.52</t>
  </si>
  <si>
    <t xml:space="preserve">  34.56    /   35.17</t>
  </si>
  <si>
    <t xml:space="preserve">  41.04    /   41.64</t>
  </si>
  <si>
    <t xml:space="preserve">  32.31    /   32.92</t>
  </si>
  <si>
    <t xml:space="preserve">  42.19    /   42.79</t>
  </si>
  <si>
    <t xml:space="preserve">  32.80    /   33.41</t>
  </si>
  <si>
    <t xml:space="preserve">  28.94    /   29.14</t>
  </si>
  <si>
    <t xml:space="preserve">  24.03    /   24.44</t>
  </si>
  <si>
    <t xml:space="preserve">  32.71    /   33.73</t>
  </si>
  <si>
    <t xml:space="preserve">  27.81    /   28.82</t>
  </si>
  <si>
    <t xml:space="preserve">  33.08    /   33.69</t>
  </si>
  <si>
    <t xml:space="preserve">  24.82    /   25.63</t>
  </si>
  <si>
    <t xml:space="preserve">  40.99    /   42.00</t>
  </si>
  <si>
    <t xml:space="preserve">  41.13    /   42.14</t>
  </si>
  <si>
    <t xml:space="preserve">  32.50    /   33.10</t>
  </si>
  <si>
    <t xml:space="preserve">  41.12    /   41.72</t>
  </si>
  <si>
    <t xml:space="preserve">  41.48    /   42.09</t>
  </si>
  <si>
    <t xml:space="preserve">  41.73    /   42.33</t>
  </si>
  <si>
    <t xml:space="preserve">  31.88    /   32.48</t>
  </si>
  <si>
    <t xml:space="preserve">  41.22    /   41.82</t>
  </si>
  <si>
    <t xml:space="preserve">  41.31    /   41.91</t>
  </si>
  <si>
    <t xml:space="preserve">  34.54    /   35.15</t>
  </si>
  <si>
    <t xml:space="preserve">  46.75    /   47.36</t>
  </si>
  <si>
    <t xml:space="preserve">  36.77    /   37.38</t>
  </si>
  <si>
    <t xml:space="preserve">  40.66    /   41.27</t>
  </si>
  <si>
    <t xml:space="preserve">  31.50    /   32.10</t>
  </si>
  <si>
    <t xml:space="preserve">  44.17    /   44.78</t>
  </si>
  <si>
    <t xml:space="preserve">  34.17    /   34.78</t>
  </si>
  <si>
    <t xml:space="preserve">  41.11    /   41.72</t>
  </si>
  <si>
    <t xml:space="preserve">  34.52    /   35.13</t>
  </si>
  <si>
    <t xml:space="preserve">  40.18    /   40.79</t>
  </si>
  <si>
    <t xml:space="preserve">  46.79    /   47.40</t>
  </si>
  <si>
    <t xml:space="preserve">  38.74    /   39.35</t>
  </si>
  <si>
    <t xml:space="preserve">  40.26    /   40.86</t>
  </si>
  <si>
    <t xml:space="preserve">  42.09    /   42.69</t>
  </si>
  <si>
    <t xml:space="preserve">  41.78    /   42.38</t>
  </si>
  <si>
    <t xml:space="preserve">  32.38    /   32.99</t>
  </si>
  <si>
    <t xml:space="preserve">  40.37    /   40.98</t>
  </si>
  <si>
    <t xml:space="preserve">  31.28    /   31.88</t>
  </si>
  <si>
    <t xml:space="preserve">  39.73    /   40.34</t>
  </si>
  <si>
    <t xml:space="preserve">  32.09    /   32.70</t>
  </si>
  <si>
    <t xml:space="preserve">  42.61    /   43.21</t>
  </si>
  <si>
    <t xml:space="preserve">  32.79    /   33.40</t>
  </si>
  <si>
    <t xml:space="preserve">  40.07    /   40.67</t>
  </si>
  <si>
    <t xml:space="preserve">  32.04    /   32.65</t>
  </si>
  <si>
    <t xml:space="preserve">  20.65    /   21.26</t>
  </si>
  <si>
    <t xml:space="preserve">   9.29    /    9.90</t>
  </si>
  <si>
    <t xml:space="preserve">  19.41    /   20.02</t>
  </si>
  <si>
    <t xml:space="preserve">  27.00    /   27.60</t>
  </si>
  <si>
    <t xml:space="preserve">  29.15    /   29.76</t>
  </si>
  <si>
    <t xml:space="preserve">  19.97    /   20.57</t>
  </si>
  <si>
    <t xml:space="preserve">  17.16    /   17.77</t>
  </si>
  <si>
    <t xml:space="preserve">  35.31    /   35.92</t>
  </si>
  <si>
    <t xml:space="preserve">  24.98    /   25.59</t>
  </si>
  <si>
    <t xml:space="preserve">  14.57    /   15.18</t>
  </si>
  <si>
    <t xml:space="preserve">  29.44    /   30.05</t>
  </si>
  <si>
    <t xml:space="preserve">  20.79    /   21.40</t>
  </si>
  <si>
    <t xml:space="preserve">  27.15    /   27.76</t>
  </si>
  <si>
    <t xml:space="preserve">  21.55    /   22.15</t>
  </si>
  <si>
    <t xml:space="preserve">  24.82    /   25.42</t>
  </si>
  <si>
    <t xml:space="preserve">  28.64    /   29.25</t>
  </si>
  <si>
    <t xml:space="preserve">  21.45    /   22.06</t>
  </si>
  <si>
    <t xml:space="preserve">  28.20    /   28.80</t>
  </si>
  <si>
    <t xml:space="preserve">  19.33    /   19.93</t>
  </si>
  <si>
    <t xml:space="preserve">  18.95    /   19.55</t>
  </si>
  <si>
    <t xml:space="preserve">  17.41    /   18.02</t>
  </si>
  <si>
    <t xml:space="preserve">  26.73    /   27.34</t>
  </si>
  <si>
    <t xml:space="preserve">  17.74    /   18.35</t>
  </si>
  <si>
    <t xml:space="preserve">   8.93    /    9.54</t>
  </si>
  <si>
    <t xml:space="preserve">  17.78    /   18.38</t>
  </si>
  <si>
    <t xml:space="preserve">   6.91    /    7.52</t>
  </si>
  <si>
    <t xml:space="preserve">  21.81    /   22.41</t>
  </si>
  <si>
    <t xml:space="preserve">  23.42    /   24.03</t>
  </si>
  <si>
    <t xml:space="preserve">  15.10    /   15.71</t>
  </si>
  <si>
    <t xml:space="preserve">  10.36    /   10.97</t>
  </si>
  <si>
    <t xml:space="preserve">  28.29    /   28.90</t>
  </si>
  <si>
    <t xml:space="preserve">  21.96    /   22.56</t>
  </si>
  <si>
    <t xml:space="preserve">  16.58    /   17.18</t>
  </si>
  <si>
    <t xml:space="preserve">  36.89    /   37.29</t>
  </si>
  <si>
    <t xml:space="preserve">  26.02    /   26.83</t>
  </si>
  <si>
    <t xml:space="preserve">  30.51    /   30.51</t>
  </si>
  <si>
    <t xml:space="preserve">  23.76    /   23.76</t>
  </si>
  <si>
    <t xml:space="preserve">  37.40    /   37.40</t>
  </si>
  <si>
    <t xml:space="preserve">  26.91    /   26.91</t>
  </si>
  <si>
    <t xml:space="preserve">  31.26    /   31.26</t>
  </si>
  <si>
    <t xml:space="preserve">  23.91    /   23.91</t>
  </si>
  <si>
    <t xml:space="preserve">  35.77    /   36.57</t>
  </si>
  <si>
    <t xml:space="preserve">  25.29    /   26.50</t>
  </si>
  <si>
    <t xml:space="preserve">  25.80    /   25.80</t>
  </si>
  <si>
    <t xml:space="preserve">  26.16    /   26.16</t>
  </si>
  <si>
    <t xml:space="preserve">  35.97    /   35.97</t>
  </si>
  <si>
    <t xml:space="preserve">  25.72    /   25.72</t>
  </si>
  <si>
    <t xml:space="preserve">  30.96    /   30.96</t>
  </si>
  <si>
    <t xml:space="preserve">  25.69    /   25.69</t>
  </si>
  <si>
    <t xml:space="preserve">  35.11    /   36.32</t>
  </si>
  <si>
    <t xml:space="preserve">  24.06    /   25.27</t>
  </si>
  <si>
    <t xml:space="preserve">  36.57    /   37.78</t>
  </si>
  <si>
    <t xml:space="preserve">  26.06    /   27.26</t>
  </si>
  <si>
    <t xml:space="preserve">  41.93    /   43.13</t>
  </si>
  <si>
    <t xml:space="preserve">  29.62    /   30.82</t>
  </si>
  <si>
    <t xml:space="preserve">  33.25    /   34.46</t>
  </si>
  <si>
    <t xml:space="preserve">  22.67    /   23.88</t>
  </si>
  <si>
    <t xml:space="preserve">  38.58    /   39.79</t>
  </si>
  <si>
    <t xml:space="preserve">  27.31    /   28.52</t>
  </si>
  <si>
    <t xml:space="preserve">  35.09    /   36.30</t>
  </si>
  <si>
    <t xml:space="preserve">  24.66    /   25.87</t>
  </si>
  <si>
    <t xml:space="preserve">  38.56    /   39.76</t>
  </si>
  <si>
    <t xml:space="preserve">  26.99    /   28.20</t>
  </si>
  <si>
    <t xml:space="preserve">  36.45    /   37.66</t>
  </si>
  <si>
    <t xml:space="preserve">  25.51    /   26.72</t>
  </si>
  <si>
    <t xml:space="preserve">  35.52    /   36.73</t>
  </si>
  <si>
    <t xml:space="preserve">  24.70    /   25.91</t>
  </si>
  <si>
    <t xml:space="preserve">  32.84    /   33.65</t>
  </si>
  <si>
    <t xml:space="preserve">  22.49    /   23.70</t>
  </si>
  <si>
    <t xml:space="preserve">  33.55    /   33.55</t>
  </si>
  <si>
    <t xml:space="preserve">  23.03    /   23.03</t>
  </si>
  <si>
    <t xml:space="preserve">  35.30    /   36.51</t>
  </si>
  <si>
    <t xml:space="preserve">  24.82    /   26.03</t>
  </si>
  <si>
    <t xml:space="preserve">  36.34    /   37.55</t>
  </si>
  <si>
    <t xml:space="preserve">  25.49    /   26.70</t>
  </si>
  <si>
    <t xml:space="preserve">  40.46    /   41.67</t>
  </si>
  <si>
    <t xml:space="preserve">  28.55    /   29.75</t>
  </si>
  <si>
    <t xml:space="preserve">  34.65    /   35.86</t>
  </si>
  <si>
    <t xml:space="preserve">  23.98    /   25.18</t>
  </si>
  <si>
    <t xml:space="preserve">  35.93    /   37.14</t>
  </si>
  <si>
    <t xml:space="preserve">  25.70    /   26.91</t>
  </si>
  <si>
    <t xml:space="preserve">  37.86    /   39.07</t>
  </si>
  <si>
    <t xml:space="preserve">  26.24    /   27.45</t>
  </si>
  <si>
    <t xml:space="preserve">  35.98    /   37.19</t>
  </si>
  <si>
    <t xml:space="preserve">  25.38    /   26.59</t>
  </si>
  <si>
    <t xml:space="preserve">  36.88    /   38.09</t>
  </si>
  <si>
    <t xml:space="preserve">  26.72    /   27.93</t>
  </si>
  <si>
    <t xml:space="preserve">  36.09    /   37.30</t>
  </si>
  <si>
    <t xml:space="preserve">  25.75    /   26.96</t>
  </si>
  <si>
    <t xml:space="preserve">  36.84    /   38.05</t>
  </si>
  <si>
    <t xml:space="preserve">  26.11    /   27.31</t>
  </si>
  <si>
    <t xml:space="preserve">  39.15    /   40.36</t>
  </si>
  <si>
    <t xml:space="preserve">  27.64    /   28.85</t>
  </si>
  <si>
    <t xml:space="preserve">  40.97    /   42.18</t>
  </si>
  <si>
    <t xml:space="preserve">  29.09    /   30.30</t>
  </si>
  <si>
    <t xml:space="preserve">  34.13    /   35.34</t>
  </si>
  <si>
    <t xml:space="preserve">  24.84    /   26.04</t>
  </si>
  <si>
    <t xml:space="preserve">  34.38    /   35.58</t>
  </si>
  <si>
    <t xml:space="preserve">  23.27    /   24.48</t>
  </si>
  <si>
    <t xml:space="preserve">  37.17    /   38.38</t>
  </si>
  <si>
    <t xml:space="preserve">  36.30    /   37.50</t>
  </si>
  <si>
    <t xml:space="preserve">  25.34    /   26.55</t>
  </si>
  <si>
    <t xml:space="preserve">  35.68    /   36.89</t>
  </si>
  <si>
    <t xml:space="preserve">  23.76    /   24.97</t>
  </si>
  <si>
    <t xml:space="preserve">  34.77    /   35.98</t>
  </si>
  <si>
    <t xml:space="preserve">  25.72    /   26.92</t>
  </si>
  <si>
    <t xml:space="preserve">  35.03    /   36.24</t>
  </si>
  <si>
    <t xml:space="preserve">  25.30    /   26.51</t>
  </si>
  <si>
    <t xml:space="preserve">  35.28    /   36.49</t>
  </si>
  <si>
    <t xml:space="preserve">  24.46    /   25.67</t>
  </si>
  <si>
    <t xml:space="preserve">  42.88    /   44.08</t>
  </si>
  <si>
    <t xml:space="preserve">  28.82    /   30.02</t>
  </si>
  <si>
    <t xml:space="preserve">  35.59    /   36.80</t>
  </si>
  <si>
    <t xml:space="preserve">  25.31    /   26.52</t>
  </si>
  <si>
    <t xml:space="preserve">  41.17    /   42.38</t>
  </si>
  <si>
    <t xml:space="preserve">  29.20    /   30.40</t>
  </si>
  <si>
    <t xml:space="preserve">  34.96    /   36.17</t>
  </si>
  <si>
    <t xml:space="preserve">  24.04    /   25.25</t>
  </si>
  <si>
    <t xml:space="preserve">  22.12    /   23.33</t>
  </si>
  <si>
    <t xml:space="preserve">  31.40    /   32.61</t>
  </si>
  <si>
    <t xml:space="preserve">  20.52    /   21.72</t>
  </si>
  <si>
    <t xml:space="preserve">  35.62    /   36.82</t>
  </si>
  <si>
    <t xml:space="preserve">  25.84    /   27.05</t>
  </si>
  <si>
    <t xml:space="preserve">  44.07    /   44.87</t>
  </si>
  <si>
    <t xml:space="preserve">  32.45    /   33.66</t>
  </si>
  <si>
    <t xml:space="preserve">  44.19    /   45.40</t>
  </si>
  <si>
    <t xml:space="preserve">  32.56    /   33.76</t>
  </si>
  <si>
    <t xml:space="preserve">  42.35    /   43.56</t>
  </si>
  <si>
    <t xml:space="preserve">  32.22    /   33.42</t>
  </si>
  <si>
    <t xml:space="preserve">  44.79    /   46.00</t>
  </si>
  <si>
    <t xml:space="preserve">  33.17    /   34.37</t>
  </si>
  <si>
    <t xml:space="preserve">  43.63    /   44.83</t>
  </si>
  <si>
    <t xml:space="preserve">  32.44    /   33.65</t>
  </si>
  <si>
    <t xml:space="preserve">  44.45    /   45.65</t>
  </si>
  <si>
    <t xml:space="preserve">  32.32    /   33.52</t>
  </si>
  <si>
    <t xml:space="preserve">  43.41    /   44.62</t>
  </si>
  <si>
    <t xml:space="preserve">  32.30    /   33.50</t>
  </si>
  <si>
    <t xml:space="preserve">  43.69    /   44.90</t>
  </si>
  <si>
    <t xml:space="preserve">  33.05    /   34.26</t>
  </si>
  <si>
    <t xml:space="preserve">  44.29    /   45.49</t>
  </si>
  <si>
    <t xml:space="preserve">  32.42    /   33.63</t>
  </si>
  <si>
    <t xml:space="preserve">  38.95    /   40.16</t>
  </si>
  <si>
    <t xml:space="preserve">  29.01    /   30.22</t>
  </si>
  <si>
    <t xml:space="preserve">  43.15    /   44.36</t>
  </si>
  <si>
    <t xml:space="preserve">  31.67    /   32.88</t>
  </si>
  <si>
    <t xml:space="preserve">  35.45    /   36.66</t>
  </si>
  <si>
    <t xml:space="preserve">  19.21    /   20.42</t>
  </si>
  <si>
    <t xml:space="preserve">  41.39    /   42.60</t>
  </si>
  <si>
    <t xml:space="preserve">  29.08    /   30.29</t>
  </si>
  <si>
    <t xml:space="preserve">  32.10    /   33.30</t>
  </si>
  <si>
    <t xml:space="preserve">  19.30    /   20.51</t>
  </si>
  <si>
    <t xml:space="preserve">  41.81    /   43.02</t>
  </si>
  <si>
    <t xml:space="preserve">  30.21    /   31.41</t>
  </si>
  <si>
    <t xml:space="preserve">  45.89    /   47.09</t>
  </si>
  <si>
    <t xml:space="preserve">  30.75    /   31.96</t>
  </si>
  <si>
    <t xml:space="preserve">  49.97    /   51.18</t>
  </si>
  <si>
    <t xml:space="preserve">  33.77    /   34.98</t>
  </si>
  <si>
    <t xml:space="preserve">  25.50    /   26.71</t>
  </si>
  <si>
    <t xml:space="preserve">  20.75    /   21.95</t>
  </si>
  <si>
    <t xml:space="preserve">  29.84    /   31.05</t>
  </si>
  <si>
    <t xml:space="preserve">  18.31    /   19.52</t>
  </si>
  <si>
    <t xml:space="preserve">  18.52    /   19.72</t>
  </si>
  <si>
    <t xml:space="preserve">  41.82    /   43.03</t>
  </si>
  <si>
    <t xml:space="preserve">  29.02    /   30.23</t>
  </si>
  <si>
    <t xml:space="preserve">  42.18    /   43.38</t>
  </si>
  <si>
    <t xml:space="preserve">  29.28    /   30.49</t>
  </si>
  <si>
    <t xml:space="preserve">   5.70    /    6.11</t>
  </si>
  <si>
    <t xml:space="preserve">   0.96    /    1.36</t>
  </si>
  <si>
    <t xml:space="preserve">   4.82    /    6.03</t>
  </si>
  <si>
    <t xml:space="preserve">  39.03    /   40.24</t>
  </si>
  <si>
    <t xml:space="preserve">  36.54    /   37.34</t>
  </si>
  <si>
    <t xml:space="preserve">  25.38    /   26.58</t>
  </si>
  <si>
    <t xml:space="preserve">  36.75    /   36.75</t>
  </si>
  <si>
    <t xml:space="preserve">  25.73    /   25.73</t>
  </si>
  <si>
    <t xml:space="preserve">  34.53    /   35.74</t>
  </si>
  <si>
    <t xml:space="preserve">  24.41    /   25.62</t>
  </si>
  <si>
    <t xml:space="preserve">  36.56    /   37.77</t>
  </si>
  <si>
    <t xml:space="preserve">  25.47    /   26.68</t>
  </si>
  <si>
    <t xml:space="preserve">  30.36    /   31.57</t>
  </si>
  <si>
    <t xml:space="preserve">  19.32    /   20.52</t>
  </si>
  <si>
    <t xml:space="preserve">  36.12    /   37.32</t>
  </si>
  <si>
    <t xml:space="preserve">  25.97    /   27.17</t>
  </si>
  <si>
    <t xml:space="preserve">  36.52    /   36.52</t>
  </si>
  <si>
    <t xml:space="preserve">  26.37    /   26.37</t>
  </si>
  <si>
    <t xml:space="preserve">  31.53    /   32.74</t>
  </si>
  <si>
    <t xml:space="preserve">  34.42    /   35.63</t>
  </si>
  <si>
    <t xml:space="preserve">  23.26    /   24.47</t>
  </si>
  <si>
    <t xml:space="preserve">  22.96    /   24.17</t>
  </si>
  <si>
    <t xml:space="preserve">  36.80    /   38.01</t>
  </si>
  <si>
    <t xml:space="preserve">  17.87    /   19.08</t>
  </si>
  <si>
    <t xml:space="preserve">  39.68    /   40.89</t>
  </si>
  <si>
    <t xml:space="preserve">  28.46    /   29.66</t>
  </si>
  <si>
    <t xml:space="preserve">  30.82    /   32.03</t>
  </si>
  <si>
    <t xml:space="preserve">  22.04    /   23.25</t>
  </si>
  <si>
    <t xml:space="preserve">  38.56    /   39.77</t>
  </si>
  <si>
    <t xml:space="preserve">  26.30    /   27.51</t>
  </si>
  <si>
    <t xml:space="preserve">  38.96    /   40.16</t>
  </si>
  <si>
    <t xml:space="preserve">  21.15    /   22.36</t>
  </si>
  <si>
    <t xml:space="preserve">  31.25    /   32.46</t>
  </si>
  <si>
    <t xml:space="preserve">  21.80    /   23.00</t>
  </si>
  <si>
    <t xml:space="preserve">  38.45    /   39.66</t>
  </si>
  <si>
    <t xml:space="preserve">  26.69    /   27.90</t>
  </si>
  <si>
    <t xml:space="preserve">  30.54    /   31.75</t>
  </si>
  <si>
    <t xml:space="preserve">  19.63    /   20.83</t>
  </si>
  <si>
    <t xml:space="preserve">  29.26    /   30.46</t>
  </si>
  <si>
    <t xml:space="preserve">  18.97    /   20.18</t>
  </si>
  <si>
    <t xml:space="preserve">  33.99    /   35.19</t>
  </si>
  <si>
    <t xml:space="preserve">  23.63    /   24.84</t>
  </si>
  <si>
    <t xml:space="preserve">  43.12    /   44.33</t>
  </si>
  <si>
    <t xml:space="preserve">  29.58    /   30.78</t>
  </si>
  <si>
    <t xml:space="preserve">  24.71    /   25.92</t>
  </si>
  <si>
    <t xml:space="preserve">  23.11    /   24.32</t>
  </si>
  <si>
    <t xml:space="preserve">  31.46    /   32.66</t>
  </si>
  <si>
    <t xml:space="preserve">  21.71    /   22.92</t>
  </si>
  <si>
    <t xml:space="preserve">  26.45    /   27.65</t>
  </si>
  <si>
    <t xml:space="preserve">  15.02    /   16.23</t>
  </si>
  <si>
    <t xml:space="preserve">  27.26    /   28.47</t>
  </si>
  <si>
    <t xml:space="preserve">  16.07    /   17.28</t>
  </si>
  <si>
    <t xml:space="preserve">  21.02    /   22.22</t>
  </si>
  <si>
    <t xml:space="preserve">  30.39    /   31.60</t>
  </si>
  <si>
    <t xml:space="preserve">  21.93    /   23.14</t>
  </si>
  <si>
    <t xml:space="preserve">  21.79    /   23.00</t>
  </si>
  <si>
    <t xml:space="preserve">  39.83    /   41.03</t>
  </si>
  <si>
    <t xml:space="preserve">  27.40    /   28.60</t>
  </si>
  <si>
    <t xml:space="preserve">  35.40    /   35.80</t>
  </si>
  <si>
    <t xml:space="preserve">  27.55    /   27.95</t>
  </si>
  <si>
    <t xml:space="preserve">  21.63    /   22.03</t>
  </si>
  <si>
    <t xml:space="preserve">  18.10    /   18.50</t>
  </si>
  <si>
    <t xml:space="preserve">  36.59    /   37.79</t>
  </si>
  <si>
    <t xml:space="preserve">  30.69    /   31.09</t>
  </si>
  <si>
    <t xml:space="preserve">  23.45    /   24.66</t>
  </si>
  <si>
    <t xml:space="preserve">  19.74    /   20.14</t>
  </si>
  <si>
    <t xml:space="preserve">  37.38    /   38.59</t>
  </si>
  <si>
    <t xml:space="preserve">  30.00    /   30.40</t>
  </si>
  <si>
    <t xml:space="preserve">  22.43    /   23.64</t>
  </si>
  <si>
    <t xml:space="preserve">  18.56    /   18.96</t>
  </si>
  <si>
    <t xml:space="preserve">  32.84    /   34.05</t>
  </si>
  <si>
    <t xml:space="preserve">  25.96    /   26.37</t>
  </si>
  <si>
    <t xml:space="preserve">  19.33    /   20.54</t>
  </si>
  <si>
    <t xml:space="preserve">  15.85    /   16.25</t>
  </si>
  <si>
    <t xml:space="preserve">  15.89    /   16.30</t>
  </si>
  <si>
    <t xml:space="preserve">  16.31    /   16.71</t>
  </si>
  <si>
    <t xml:space="preserve">   9.87    /   10.28</t>
  </si>
  <si>
    <t xml:space="preserve">   3.67    /    4.07</t>
  </si>
  <si>
    <t xml:space="preserve">  14.20    /   14.60</t>
  </si>
  <si>
    <t xml:space="preserve">  39.19    /   40.39</t>
  </si>
  <si>
    <t xml:space="preserve">  30.52    /   31.73</t>
  </si>
  <si>
    <t xml:space="preserve">  22.32    /   23.53</t>
  </si>
  <si>
    <t xml:space="preserve">  19.89    /   20.29</t>
  </si>
  <si>
    <t xml:space="preserve">  35.85    /   36.25</t>
  </si>
  <si>
    <t xml:space="preserve">  27.44    /   28.64</t>
  </si>
  <si>
    <t xml:space="preserve">  21.20    /   21.60</t>
  </si>
  <si>
    <t xml:space="preserve">  18.29    /   18.69</t>
  </si>
  <si>
    <t xml:space="preserve">  37.04    /   38.25</t>
  </si>
  <si>
    <t xml:space="preserve">  30.79    /   32.00</t>
  </si>
  <si>
    <t xml:space="preserve">  21.07    /   22.28</t>
  </si>
  <si>
    <t xml:space="preserve">  19.27    /   19.67</t>
  </si>
  <si>
    <t xml:space="preserve">  33.00    /   34.20</t>
  </si>
  <si>
    <t xml:space="preserve">  25.80    /   27.00</t>
  </si>
  <si>
    <t xml:space="preserve">  15.99    /   16.40</t>
  </si>
  <si>
    <t xml:space="preserve">  37.79    /   38.99</t>
  </si>
  <si>
    <t xml:space="preserve">  30.48    /   31.68</t>
  </si>
  <si>
    <t xml:space="preserve">  22.52    /   23.73</t>
  </si>
  <si>
    <t xml:space="preserve">  36.81    /   38.01</t>
  </si>
  <si>
    <t xml:space="preserve">  29.41    /   30.62</t>
  </si>
  <si>
    <t xml:space="preserve">  21.70    /   22.91</t>
  </si>
  <si>
    <t xml:space="preserve">  44.89    /   46.10</t>
  </si>
  <si>
    <t xml:space="preserve">  31.12    /   32.33</t>
  </si>
  <si>
    <t xml:space="preserve">  23.00    /   24.20</t>
  </si>
  <si>
    <t xml:space="preserve">  38.86    /   40.07</t>
  </si>
  <si>
    <t xml:space="preserve">  30.65    /   31.86</t>
  </si>
  <si>
    <t xml:space="preserve">  22.64    /   23.85</t>
  </si>
  <si>
    <t xml:space="preserve">  37.39    /   38.60</t>
  </si>
  <si>
    <t xml:space="preserve">  30.54    /   31.74</t>
  </si>
  <si>
    <t xml:space="preserve">  21.92    /   23.12</t>
  </si>
  <si>
    <t xml:space="preserve">  38.39    /   39.59</t>
  </si>
  <si>
    <t xml:space="preserve">  22.91    /   24.12</t>
  </si>
  <si>
    <t xml:space="preserve">  38.69    /   39.90</t>
  </si>
  <si>
    <t xml:space="preserve">  22.55    /   23.75</t>
  </si>
  <si>
    <t xml:space="preserve">  35.08    /   36.29</t>
  </si>
  <si>
    <t xml:space="preserve">  19.94    /   21.14</t>
  </si>
  <si>
    <t xml:space="preserve">  37.20    /   38.40</t>
  </si>
  <si>
    <t xml:space="preserve">  34.40    /   34.80</t>
  </si>
  <si>
    <t xml:space="preserve">  28.46    /   29.27</t>
  </si>
  <si>
    <t xml:space="preserve">  35.82    /   37.03</t>
  </si>
  <si>
    <t xml:space="preserve">  28.64    /   29.85</t>
  </si>
  <si>
    <t xml:space="preserve">  38.07    /   39.28</t>
  </si>
  <si>
    <t xml:space="preserve">  36.89    /   38.09</t>
  </si>
  <si>
    <t xml:space="preserve">  29.95    /   31.16</t>
  </si>
  <si>
    <t xml:space="preserve">  36.64    /   37.84</t>
  </si>
  <si>
    <t xml:space="preserve">  33.34    /   34.54</t>
  </si>
  <si>
    <t xml:space="preserve">  29.05    /   30.26</t>
  </si>
  <si>
    <t xml:space="preserve">  34.79    /   36.00</t>
  </si>
  <si>
    <t xml:space="preserve">  29.98    /   31.19</t>
  </si>
  <si>
    <t xml:space="preserve">  33.31    /   34.52</t>
  </si>
  <si>
    <t xml:space="preserve">  29.23    /   30.43</t>
  </si>
  <si>
    <t xml:space="preserve">  35.77    /   36.98</t>
  </si>
  <si>
    <t xml:space="preserve">  30.09    /   31.29</t>
  </si>
  <si>
    <t xml:space="preserve">  35.62    /   36.83</t>
  </si>
  <si>
    <t xml:space="preserve">  32.39    /   33.59</t>
  </si>
  <si>
    <t xml:space="preserve">  29.10    /   30.31</t>
  </si>
  <si>
    <t xml:space="preserve">  36.93    /   38.14</t>
  </si>
  <si>
    <t xml:space="preserve">  32.08    /   33.29</t>
  </si>
  <si>
    <t xml:space="preserve">  39.15    /   40.35</t>
  </si>
  <si>
    <t xml:space="preserve">  32.67    /   33.88</t>
  </si>
  <si>
    <t xml:space="preserve">  37.33    /   38.54</t>
  </si>
  <si>
    <t xml:space="preserve">  30.02    /   31.23</t>
  </si>
  <si>
    <t xml:space="preserve">  35.83    /   37.04</t>
  </si>
  <si>
    <t xml:space="preserve">  31.92    /   33.12</t>
  </si>
  <si>
    <t xml:space="preserve">  35.32    /   36.53</t>
  </si>
  <si>
    <t xml:space="preserve">  29.49    /   30.70</t>
  </si>
  <si>
    <t xml:space="preserve">  35.95    /   37.15</t>
  </si>
  <si>
    <t xml:space="preserve">  30.00    /   31.21</t>
  </si>
  <si>
    <t xml:space="preserve">  25.32    /   25.73</t>
  </si>
  <si>
    <t xml:space="preserve">  19.02    /   19.83</t>
  </si>
  <si>
    <t xml:space="preserve">  28.43    /   30.45</t>
  </si>
  <si>
    <t xml:space="preserve">  22.18    /   24.20</t>
  </si>
  <si>
    <t xml:space="preserve">  30.32    /   31.52</t>
  </si>
  <si>
    <t xml:space="preserve">  23.84    /   25.45</t>
  </si>
  <si>
    <t xml:space="preserve">  35.16    /   37.17</t>
  </si>
  <si>
    <t xml:space="preserve">  35.39    /   37.41</t>
  </si>
  <si>
    <t xml:space="preserve">  29.82    /   31.03</t>
  </si>
  <si>
    <t xml:space="preserve">  34.75    /   35.95</t>
  </si>
  <si>
    <t xml:space="preserve">  28.89    /   30.09</t>
  </si>
  <si>
    <t xml:space="preserve">  35.47    /   36.68</t>
  </si>
  <si>
    <t xml:space="preserve">  23.30    /   24.51</t>
  </si>
  <si>
    <t xml:space="preserve">  35.51    /   36.71</t>
  </si>
  <si>
    <t xml:space="preserve">  28.68    /   29.88</t>
  </si>
  <si>
    <t xml:space="preserve">  35.69    /   36.90</t>
  </si>
  <si>
    <t xml:space="preserve">  32.07    /   33.27</t>
  </si>
  <si>
    <t xml:space="preserve">  32.08    /   33.28</t>
  </si>
  <si>
    <t xml:space="preserve">  35.27    /   36.48</t>
  </si>
  <si>
    <t xml:space="preserve">  37.21    /   38.42</t>
  </si>
  <si>
    <t xml:space="preserve">  29.66    /   30.87</t>
  </si>
  <si>
    <t xml:space="preserve">  36.99    /   38.20</t>
  </si>
  <si>
    <t xml:space="preserve">  31.23    /   32.44</t>
  </si>
  <si>
    <t xml:space="preserve">  35.55    /   36.76</t>
  </si>
  <si>
    <t xml:space="preserve">  32.06    /   33.26</t>
  </si>
  <si>
    <t xml:space="preserve">  35.27    /   36.47</t>
  </si>
  <si>
    <t xml:space="preserve">  29.10    /   30.30</t>
  </si>
  <si>
    <t xml:space="preserve">  42.42    /   43.63</t>
  </si>
  <si>
    <t xml:space="preserve">  37.36    /   38.57</t>
  </si>
  <si>
    <t xml:space="preserve">  34.99    /   36.20</t>
  </si>
  <si>
    <t xml:space="preserve">  29.83    /   31.04</t>
  </si>
  <si>
    <t xml:space="preserve">  36.22    /   37.43</t>
  </si>
  <si>
    <t xml:space="preserve">  30.50    /   31.71</t>
  </si>
  <si>
    <t xml:space="preserve">  35.56    /   36.76</t>
  </si>
  <si>
    <t xml:space="preserve">  29.47    /   30.68</t>
  </si>
  <si>
    <t xml:space="preserve">  33.50    /   34.71</t>
  </si>
  <si>
    <t xml:space="preserve">  27.49    /   28.70</t>
  </si>
  <si>
    <t xml:space="preserve">  33.78    /   34.99</t>
  </si>
  <si>
    <t xml:space="preserve">  29.48    /   30.69</t>
  </si>
  <si>
    <t xml:space="preserve">  36.36    /   37.57</t>
  </si>
  <si>
    <t xml:space="preserve">  30.17    /   31.37</t>
  </si>
  <si>
    <t xml:space="preserve">  34.72    /   35.93</t>
  </si>
  <si>
    <t xml:space="preserve">  28.99    /   30.20</t>
  </si>
  <si>
    <t xml:space="preserve">  25.19    /   26.40</t>
  </si>
  <si>
    <t xml:space="preserve">  12.89    /   14.10</t>
  </si>
  <si>
    <t xml:space="preserve">  21.05    /   22.26</t>
  </si>
  <si>
    <t xml:space="preserve">  27.91    /   29.12</t>
  </si>
  <si>
    <t xml:space="preserve">  52.16    /   53.36</t>
  </si>
  <si>
    <t xml:space="preserve">  31.46    /   32.67</t>
  </si>
  <si>
    <t xml:space="preserve">  53.13    /   54.34</t>
  </si>
  <si>
    <t xml:space="preserve">  50.62    /   51.83</t>
  </si>
  <si>
    <t xml:space="preserve">  26.12    /   27.33</t>
  </si>
  <si>
    <t xml:space="preserve">  60.28    /   61.49</t>
  </si>
  <si>
    <t xml:space="preserve">  43.05    /   44.26</t>
  </si>
  <si>
    <t xml:space="preserve">  26.46    /   27.67</t>
  </si>
  <si>
    <t xml:space="preserve">  16.92    /   18.12</t>
  </si>
  <si>
    <t xml:space="preserve">  31.45    /   32.66</t>
  </si>
  <si>
    <t xml:space="preserve">  21.75    /   22.96</t>
  </si>
  <si>
    <t xml:space="preserve">  31.77    /   32.98</t>
  </si>
  <si>
    <t xml:space="preserve">  24.31    /   25.52</t>
  </si>
  <si>
    <t xml:space="preserve">  33.26    /   34.46</t>
  </si>
  <si>
    <t xml:space="preserve">  26.52    /   27.73</t>
  </si>
  <si>
    <t xml:space="preserve">  28.90    /   30.10</t>
  </si>
  <si>
    <t xml:space="preserve">  19.64    /   20.84</t>
  </si>
  <si>
    <t xml:space="preserve">  30.04    /   31.25</t>
  </si>
  <si>
    <t xml:space="preserve">  21.34    /   22.54</t>
  </si>
  <si>
    <t xml:space="preserve">  23.61    /   24.82</t>
  </si>
  <si>
    <t xml:space="preserve">  12.52    /   13.73</t>
  </si>
  <si>
    <t xml:space="preserve">  30.05    /   31.25</t>
  </si>
  <si>
    <t xml:space="preserve">  19.19    /   20.39</t>
  </si>
  <si>
    <t xml:space="preserve">  27.87    /   29.08</t>
  </si>
  <si>
    <t xml:space="preserve">  18.41    /   19.61</t>
  </si>
  <si>
    <t xml:space="preserve">  23.51    /   24.72</t>
  </si>
  <si>
    <t xml:space="preserve">  12.14    /   13.35</t>
  </si>
  <si>
    <t xml:space="preserve">  22.36    /   23.57</t>
  </si>
  <si>
    <t xml:space="preserve">  10.06    /   11.27</t>
  </si>
  <si>
    <t xml:space="preserve">  30.87    /   32.08</t>
  </si>
  <si>
    <t xml:space="preserve">  20.79    /   21.99</t>
  </si>
  <si>
    <t xml:space="preserve">  26.23    /   27.44</t>
  </si>
  <si>
    <t xml:space="preserve">  17.22    /   18.43</t>
  </si>
  <si>
    <t xml:space="preserve">  19.61    /   20.82</t>
  </si>
  <si>
    <t xml:space="preserve">  11.93    /   13.14</t>
  </si>
  <si>
    <t xml:space="preserve">  31.20    /   32.40</t>
  </si>
  <si>
    <t xml:space="preserve">  23.06    /   24.27</t>
  </si>
  <si>
    <t xml:space="preserve">  28.81    /   30.02</t>
  </si>
  <si>
    <t xml:space="preserve">  18.05    /   19.25</t>
  </si>
  <si>
    <t xml:space="preserve">  34.73    /   35.25</t>
  </si>
  <si>
    <t xml:space="preserve">  24.96    /   25.99</t>
  </si>
  <si>
    <t xml:space="preserve">  29.00    /   29.00</t>
  </si>
  <si>
    <t xml:space="preserve">  24.10    /   24.10</t>
  </si>
  <si>
    <t xml:space="preserve">  35.19    /   35.19</t>
  </si>
  <si>
    <t xml:space="preserve">  28.56    /   28.56</t>
  </si>
  <si>
    <t xml:space="preserve">  24.08    /   24.08</t>
  </si>
  <si>
    <t xml:space="preserve">  33.90    /   34.92</t>
  </si>
  <si>
    <t xml:space="preserve">  24.44    /   25.98</t>
  </si>
  <si>
    <t xml:space="preserve">  25.22    /   25.22</t>
  </si>
  <si>
    <t xml:space="preserve">  24.87    /   24.87</t>
  </si>
  <si>
    <t xml:space="preserve">  34.21    /   34.21</t>
  </si>
  <si>
    <t xml:space="preserve">  24.98    /   24.98</t>
  </si>
  <si>
    <t xml:space="preserve">  29.22    /   29.22</t>
  </si>
  <si>
    <t xml:space="preserve">  24.34    /   24.34</t>
  </si>
  <si>
    <t xml:space="preserve">  32.60    /   34.14</t>
  </si>
  <si>
    <t xml:space="preserve">  23.51    /   25.05</t>
  </si>
  <si>
    <t xml:space="preserve">  33.97    /   35.51</t>
  </si>
  <si>
    <t xml:space="preserve">  24.70    /   26.24</t>
  </si>
  <si>
    <t xml:space="preserve">  39.57    /   41.11</t>
  </si>
  <si>
    <t xml:space="preserve">  28.58    /   30.12</t>
  </si>
  <si>
    <t xml:space="preserve">  31.79    /   33.34</t>
  </si>
  <si>
    <t xml:space="preserve">  21.90    /   23.44</t>
  </si>
  <si>
    <t xml:space="preserve">  35.99    /   37.53</t>
  </si>
  <si>
    <t xml:space="preserve">  25.98    /   27.52</t>
  </si>
  <si>
    <t xml:space="preserve">  33.68    /   35.22</t>
  </si>
  <si>
    <t xml:space="preserve">  25.36    /   26.90</t>
  </si>
  <si>
    <t xml:space="preserve">  36.04    /   37.58</t>
  </si>
  <si>
    <t xml:space="preserve">  25.76    /   27.30</t>
  </si>
  <si>
    <t xml:space="preserve">  32.91    /   34.45</t>
  </si>
  <si>
    <t xml:space="preserve">  23.27    /   24.82</t>
  </si>
  <si>
    <t xml:space="preserve">  32.01    /   33.55</t>
  </si>
  <si>
    <t xml:space="preserve">  31.64    /   32.67</t>
  </si>
  <si>
    <t xml:space="preserve">  21.61    /   23.15</t>
  </si>
  <si>
    <t xml:space="preserve">  32.33    /   32.33</t>
  </si>
  <si>
    <t xml:space="preserve">  22.18    /   22.18</t>
  </si>
  <si>
    <t xml:space="preserve">  31.93    /   33.47</t>
  </si>
  <si>
    <t xml:space="preserve">  22.26    /   23.80</t>
  </si>
  <si>
    <t xml:space="preserve">  33.44    /   34.98</t>
  </si>
  <si>
    <t xml:space="preserve">  24.19    /   25.73</t>
  </si>
  <si>
    <t xml:space="preserve">  38.35    /   39.89</t>
  </si>
  <si>
    <t xml:space="preserve">  27.58    /   29.13</t>
  </si>
  <si>
    <t xml:space="preserve">  32.37    /   33.91</t>
  </si>
  <si>
    <t xml:space="preserve">  23.02    /   24.56</t>
  </si>
  <si>
    <t xml:space="preserve">  34.41    /   35.95</t>
  </si>
  <si>
    <t xml:space="preserve">  23.89    /   25.43</t>
  </si>
  <si>
    <t xml:space="preserve">  35.95    /   37.49</t>
  </si>
  <si>
    <t xml:space="preserve">  26.78    /   28.32</t>
  </si>
  <si>
    <t xml:space="preserve">  34.10    /   35.64</t>
  </si>
  <si>
    <t xml:space="preserve">  26.28    /   27.83</t>
  </si>
  <si>
    <t xml:space="preserve">  34.08    /   35.62</t>
  </si>
  <si>
    <t xml:space="preserve">  23.48    /   25.02</t>
  </si>
  <si>
    <t xml:space="preserve">  34.34    /   35.88</t>
  </si>
  <si>
    <t xml:space="preserve">  25.97    /   27.51</t>
  </si>
  <si>
    <t xml:space="preserve">  34.99    /   36.53</t>
  </si>
  <si>
    <t xml:space="preserve">  24.85    /   26.39</t>
  </si>
  <si>
    <t xml:space="preserve">  36.77    /   38.31</t>
  </si>
  <si>
    <t xml:space="preserve">  26.53    /   28.07</t>
  </si>
  <si>
    <t xml:space="preserve">  38.67    /   40.21</t>
  </si>
  <si>
    <t xml:space="preserve">  28.04    /   29.58</t>
  </si>
  <si>
    <t xml:space="preserve">  32.30    /   33.85</t>
  </si>
  <si>
    <t xml:space="preserve">  23.72    /   25.26</t>
  </si>
  <si>
    <t xml:space="preserve">  22.28    /   23.82</t>
  </si>
  <si>
    <t xml:space="preserve">  34.63    /   36.17</t>
  </si>
  <si>
    <t xml:space="preserve">  24.35    /   25.89</t>
  </si>
  <si>
    <t xml:space="preserve">  34.21    /   35.75</t>
  </si>
  <si>
    <t xml:space="preserve">  24.49    /   26.03</t>
  </si>
  <si>
    <t xml:space="preserve">  37.49    /   39.03</t>
  </si>
  <si>
    <t xml:space="preserve">  24.92    /   26.46</t>
  </si>
  <si>
    <t xml:space="preserve">  31.44    /   32.98</t>
  </si>
  <si>
    <t xml:space="preserve">  23.47    /   25.01</t>
  </si>
  <si>
    <t xml:space="preserve">  31.24    /   32.78</t>
  </si>
  <si>
    <t xml:space="preserve">  21.98    /   23.52</t>
  </si>
  <si>
    <t xml:space="preserve">  32.24    /   33.79</t>
  </si>
  <si>
    <t xml:space="preserve">  23.29    /   24.83</t>
  </si>
  <si>
    <t xml:space="preserve">  40.02    /   41.56</t>
  </si>
  <si>
    <t xml:space="preserve">  29.08    /   30.62</t>
  </si>
  <si>
    <t xml:space="preserve">  31.66    /   33.21</t>
  </si>
  <si>
    <t xml:space="preserve">  23.01    /   24.55</t>
  </si>
  <si>
    <t xml:space="preserve">  28.17    /   29.71</t>
  </si>
  <si>
    <t xml:space="preserve">  34.69    /   36.23</t>
  </si>
  <si>
    <t xml:space="preserve">  24.67    /   26.21</t>
  </si>
  <si>
    <t xml:space="preserve">  29.39    /   30.93</t>
  </si>
  <si>
    <t xml:space="preserve">  21.21    /   22.75</t>
  </si>
  <si>
    <t xml:space="preserve">  29.75    /   31.29</t>
  </si>
  <si>
    <t xml:space="preserve">  20.06    /   21.60</t>
  </si>
  <si>
    <t xml:space="preserve">  32.20    /   33.74</t>
  </si>
  <si>
    <t xml:space="preserve">  43.45    /   44.48</t>
  </si>
  <si>
    <t xml:space="preserve">  32.31    /   33.85</t>
  </si>
  <si>
    <t xml:space="preserve">  43.44    /   44.98</t>
  </si>
  <si>
    <t xml:space="preserve">  42.14    /   43.68</t>
  </si>
  <si>
    <t xml:space="preserve">  31.61    /   33.15</t>
  </si>
  <si>
    <t xml:space="preserve">  44.22    /   45.76</t>
  </si>
  <si>
    <t xml:space="preserve">  32.98    /   34.52</t>
  </si>
  <si>
    <t xml:space="preserve">  43.74    /   45.29</t>
  </si>
  <si>
    <t xml:space="preserve">  33.00    /   34.54</t>
  </si>
  <si>
    <t xml:space="preserve">  44.45    /   45.99</t>
  </si>
  <si>
    <t xml:space="preserve">  42.85    /   44.39</t>
  </si>
  <si>
    <t xml:space="preserve">  44.79    /   46.34</t>
  </si>
  <si>
    <t xml:space="preserve">  33.78    /   35.32</t>
  </si>
  <si>
    <t xml:space="preserve">  43.49    /   45.03</t>
  </si>
  <si>
    <t xml:space="preserve">  32.25    /   33.79</t>
  </si>
  <si>
    <t xml:space="preserve">  38.35    /   39.90</t>
  </si>
  <si>
    <t xml:space="preserve">  28.90    /   30.44</t>
  </si>
  <si>
    <t xml:space="preserve">  42.55    /   44.09</t>
  </si>
  <si>
    <t xml:space="preserve">  31.59    /   33.13</t>
  </si>
  <si>
    <t xml:space="preserve">  34.80    /   36.34</t>
  </si>
  <si>
    <t xml:space="preserve">  18.72    /   20.26</t>
  </si>
  <si>
    <t xml:space="preserve">  39.53    /   41.07</t>
  </si>
  <si>
    <t xml:space="preserve">  28.00    /   29.54</t>
  </si>
  <si>
    <t xml:space="preserve">  31.63    /   33.17</t>
  </si>
  <si>
    <t xml:space="preserve">  19.37    /   20.91</t>
  </si>
  <si>
    <t xml:space="preserve">  39.63    /   41.17</t>
  </si>
  <si>
    <t xml:space="preserve">  30.52    /   32.06</t>
  </si>
  <si>
    <t xml:space="preserve">  44.28    /   45.82</t>
  </si>
  <si>
    <t xml:space="preserve">  48.29    /   49.83</t>
  </si>
  <si>
    <t xml:space="preserve">  33.15    /   34.69</t>
  </si>
  <si>
    <t xml:space="preserve">  25.95    /   27.49</t>
  </si>
  <si>
    <t xml:space="preserve">  29.95    /   31.49</t>
  </si>
  <si>
    <t xml:space="preserve">  19.02    /   20.56</t>
  </si>
  <si>
    <t xml:space="preserve">  27.87    /   29.41</t>
  </si>
  <si>
    <t xml:space="preserve">  18.25    /   19.79</t>
  </si>
  <si>
    <t xml:space="preserve">  40.11    /   41.66</t>
  </si>
  <si>
    <t xml:space="preserve">  28.38    /   29.92</t>
  </si>
  <si>
    <t xml:space="preserve">  40.06    /   41.60</t>
  </si>
  <si>
    <t xml:space="preserve">  28.29    /   29.83</t>
  </si>
  <si>
    <t xml:space="preserve">   6.13    /    6.65</t>
  </si>
  <si>
    <t xml:space="preserve">   1.25    /    1.76</t>
  </si>
  <si>
    <t xml:space="preserve">   4.48    /    6.02</t>
  </si>
  <si>
    <t xml:space="preserve">  37.03    /   38.57</t>
  </si>
  <si>
    <t xml:space="preserve">  35.52    /   36.55</t>
  </si>
  <si>
    <t xml:space="preserve">  25.22    /   26.76</t>
  </si>
  <si>
    <t xml:space="preserve">  35.83    /   35.83</t>
  </si>
  <si>
    <t xml:space="preserve">  25.79    /   25.79</t>
  </si>
  <si>
    <t xml:space="preserve">  33.51    /   35.05</t>
  </si>
  <si>
    <t xml:space="preserve">  26.10    /   27.64</t>
  </si>
  <si>
    <t xml:space="preserve">  37.17    /   38.71</t>
  </si>
  <si>
    <t xml:space="preserve">  26.65    /   28.19</t>
  </si>
  <si>
    <t xml:space="preserve">  30.05    /   31.59</t>
  </si>
  <si>
    <t xml:space="preserve">  19.96    /   21.50</t>
  </si>
  <si>
    <t xml:space="preserve">  35.01    /   36.55</t>
  </si>
  <si>
    <t xml:space="preserve">  25.82    /   27.37</t>
  </si>
  <si>
    <t xml:space="preserve">  35.58    /   35.58</t>
  </si>
  <si>
    <t xml:space="preserve">  26.38    /   26.38</t>
  </si>
  <si>
    <t xml:space="preserve">  30.12    /   31.66</t>
  </si>
  <si>
    <t xml:space="preserve">  22.67    /   24.21</t>
  </si>
  <si>
    <t xml:space="preserve">  36.92    /   38.46</t>
  </si>
  <si>
    <t xml:space="preserve">  26.71    /   28.25</t>
  </si>
  <si>
    <t xml:space="preserve">  32.44    /   33.98</t>
  </si>
  <si>
    <t xml:space="preserve">  24.27    /   25.81</t>
  </si>
  <si>
    <t xml:space="preserve">  33.87    /   35.41</t>
  </si>
  <si>
    <t xml:space="preserve">  22.02    /   23.57</t>
  </si>
  <si>
    <t xml:space="preserve">  35.54    /   37.08</t>
  </si>
  <si>
    <t xml:space="preserve">  16.88    /   18.42</t>
  </si>
  <si>
    <t xml:space="preserve">  39.04    /   40.59</t>
  </si>
  <si>
    <t xml:space="preserve">  28.46    /   30.00</t>
  </si>
  <si>
    <t xml:space="preserve">  29.90    /   31.44</t>
  </si>
  <si>
    <t xml:space="preserve">  37.33    /   38.87</t>
  </si>
  <si>
    <t xml:space="preserve">  25.89    /   27.43</t>
  </si>
  <si>
    <t xml:space="preserve">  38.48    /   40.02</t>
  </si>
  <si>
    <t xml:space="preserve">  30.01    /   31.55</t>
  </si>
  <si>
    <t xml:space="preserve">  21.38    /   22.92</t>
  </si>
  <si>
    <t xml:space="preserve">  41.04    /   42.58</t>
  </si>
  <si>
    <t xml:space="preserve">  25.91    /   27.45</t>
  </si>
  <si>
    <t xml:space="preserve">  29.63    /   31.17</t>
  </si>
  <si>
    <t xml:space="preserve">  19.49    /   21.03</t>
  </si>
  <si>
    <t xml:space="preserve">  28.38    /   29.93</t>
  </si>
  <si>
    <t xml:space="preserve">  18.84    /   20.38</t>
  </si>
  <si>
    <t xml:space="preserve">  32.43    /   33.98</t>
  </si>
  <si>
    <t xml:space="preserve">  22.98    /   24.52</t>
  </si>
  <si>
    <t xml:space="preserve">  43.03    /   44.57</t>
  </si>
  <si>
    <t xml:space="preserve">  26.92    /   28.46</t>
  </si>
  <si>
    <t xml:space="preserve">  24.30    /   25.84</t>
  </si>
  <si>
    <t xml:space="preserve">  22.97    /   24.51</t>
  </si>
  <si>
    <t xml:space="preserve">  20.51    /   22.05</t>
  </si>
  <si>
    <t xml:space="preserve">  25.67    /   27.21</t>
  </si>
  <si>
    <t xml:space="preserve">  13.00    /   14.55</t>
  </si>
  <si>
    <t xml:space="preserve">  25.08    /   26.62</t>
  </si>
  <si>
    <t xml:space="preserve">  13.35    /   14.89</t>
  </si>
  <si>
    <t xml:space="preserve">  29.44    /   30.98</t>
  </si>
  <si>
    <t xml:space="preserve">  20.87    /   22.42</t>
  </si>
  <si>
    <t xml:space="preserve">  21.79    /   23.33</t>
  </si>
  <si>
    <t xml:space="preserve">  28.82    /   30.36</t>
  </si>
  <si>
    <t xml:space="preserve">  38.60    /   40.14</t>
  </si>
  <si>
    <t xml:space="preserve">  26.99    /   28.53</t>
  </si>
  <si>
    <t xml:space="preserve">  34.72    /   35.23</t>
  </si>
  <si>
    <t xml:space="preserve">  25.15    /   25.66</t>
  </si>
  <si>
    <t xml:space="preserve">  20.15    /   20.66</t>
  </si>
  <si>
    <t xml:space="preserve">  17.14    /   17.66</t>
  </si>
  <si>
    <t xml:space="preserve">  34.92    /   36.46</t>
  </si>
  <si>
    <t xml:space="preserve">  28.07    /   28.58</t>
  </si>
  <si>
    <t xml:space="preserve">  21.01    /   22.55</t>
  </si>
  <si>
    <t xml:space="preserve">  17.56    /   18.08</t>
  </si>
  <si>
    <t xml:space="preserve">  36.66    /   38.20</t>
  </si>
  <si>
    <t xml:space="preserve">  26.48    /   27.00</t>
  </si>
  <si>
    <t xml:space="preserve">  20.29    /   21.83</t>
  </si>
  <si>
    <t xml:space="preserve">  17.40    /   17.91</t>
  </si>
  <si>
    <t xml:space="preserve">  24.64    /   25.15</t>
  </si>
  <si>
    <t xml:space="preserve">  18.23    /   19.77</t>
  </si>
  <si>
    <t xml:space="preserve">  15.05    /   15.56</t>
  </si>
  <si>
    <t xml:space="preserve">  15.50    /   16.02</t>
  </si>
  <si>
    <t xml:space="preserve">  15.92    /   16.43</t>
  </si>
  <si>
    <t xml:space="preserve">   9.26    /    9.77</t>
  </si>
  <si>
    <t xml:space="preserve">   4.44    /    4.95</t>
  </si>
  <si>
    <t xml:space="preserve">  14.43    /   14.95</t>
  </si>
  <si>
    <t xml:space="preserve">  36.93    /   38.47</t>
  </si>
  <si>
    <t xml:space="preserve">  27.79    /   29.33</t>
  </si>
  <si>
    <t xml:space="preserve">  20.69    /   22.23</t>
  </si>
  <si>
    <t xml:space="preserve">  17.71    /   18.23</t>
  </si>
  <si>
    <t xml:space="preserve">  34.98    /   35.50</t>
  </si>
  <si>
    <t xml:space="preserve">  20.28    /   20.79</t>
  </si>
  <si>
    <t xml:space="preserve">  17.34    /   17.85</t>
  </si>
  <si>
    <t xml:space="preserve">  35.24    /   36.78</t>
  </si>
  <si>
    <t xml:space="preserve">  27.13    /   28.68</t>
  </si>
  <si>
    <t xml:space="preserve">  20.49    /   22.03</t>
  </si>
  <si>
    <t xml:space="preserve">  18.13    /   18.64</t>
  </si>
  <si>
    <t xml:space="preserve">  31.13    /   32.67</t>
  </si>
  <si>
    <t xml:space="preserve">  24.36    /   25.90</t>
  </si>
  <si>
    <t xml:space="preserve">  18.52    /   20.06</t>
  </si>
  <si>
    <t xml:space="preserve">  15.19    /   15.71</t>
  </si>
  <si>
    <t xml:space="preserve">  36.99    /   38.53</t>
  </si>
  <si>
    <t xml:space="preserve">  27.72    /   29.26</t>
  </si>
  <si>
    <t xml:space="preserve">  36.02    /   37.57</t>
  </si>
  <si>
    <t xml:space="preserve">  26.75    /   28.29</t>
  </si>
  <si>
    <t xml:space="preserve">  43.95    /   45.49</t>
  </si>
  <si>
    <t xml:space="preserve">  28.30    /   29.84</t>
  </si>
  <si>
    <t xml:space="preserve">  21.29    /   22.83</t>
  </si>
  <si>
    <t xml:space="preserve">  38.05    /   39.59</t>
  </si>
  <si>
    <t xml:space="preserve">  27.88    /   29.42</t>
  </si>
  <si>
    <t xml:space="preserve">  20.97    /   22.51</t>
  </si>
  <si>
    <t xml:space="preserve">  36.56    /   38.10</t>
  </si>
  <si>
    <t xml:space="preserve">  27.77    /   29.31</t>
  </si>
  <si>
    <t xml:space="preserve">  20.70    /   22.24</t>
  </si>
  <si>
    <t xml:space="preserve">  37.56    /   39.11</t>
  </si>
  <si>
    <t xml:space="preserve">  21.70    /   23.24</t>
  </si>
  <si>
    <t xml:space="preserve">  37.88    /   39.42</t>
  </si>
  <si>
    <t xml:space="preserve">  27.76    /   29.30</t>
  </si>
  <si>
    <t xml:space="preserve">  34.72    /   36.26</t>
  </si>
  <si>
    <t xml:space="preserve">  20.08    /   21.62</t>
  </si>
  <si>
    <t xml:space="preserve">  36.41    /   37.95</t>
  </si>
  <si>
    <t xml:space="preserve">  20.30    /   21.85</t>
  </si>
  <si>
    <t xml:space="preserve">  33.19    /   33.71</t>
  </si>
  <si>
    <t xml:space="preserve">  27.65    /   28.67</t>
  </si>
  <si>
    <t xml:space="preserve">  28.22    /   29.76</t>
  </si>
  <si>
    <t xml:space="preserve">  35.49    /   37.04</t>
  </si>
  <si>
    <t xml:space="preserve">  29.06    /   30.60</t>
  </si>
  <si>
    <t xml:space="preserve">  28.80    /   30.34</t>
  </si>
  <si>
    <t xml:space="preserve">  28.20    /   29.74</t>
  </si>
  <si>
    <t xml:space="preserve">  33.55    /   35.09</t>
  </si>
  <si>
    <t xml:space="preserve">  29.10    /   30.64</t>
  </si>
  <si>
    <t xml:space="preserve">  32.12    /   33.66</t>
  </si>
  <si>
    <t xml:space="preserve">  28.36    /   29.90</t>
  </si>
  <si>
    <t xml:space="preserve">  34.50    /   36.04</t>
  </si>
  <si>
    <t xml:space="preserve">  29.19    /   30.73</t>
  </si>
  <si>
    <t xml:space="preserve">  34.35    /   35.90</t>
  </si>
  <si>
    <t xml:space="preserve">  29.18    /   30.72</t>
  </si>
  <si>
    <t xml:space="preserve">  31.23    /   32.77</t>
  </si>
  <si>
    <t xml:space="preserve">  28.23    /   29.77</t>
  </si>
  <si>
    <t xml:space="preserve">  35.62    /   37.16</t>
  </si>
  <si>
    <t xml:space="preserve">  37.77    /   39.31</t>
  </si>
  <si>
    <t xml:space="preserve">  31.71    /   33.25</t>
  </si>
  <si>
    <t xml:space="preserve">  36.01    /   37.55</t>
  </si>
  <si>
    <t xml:space="preserve">  29.13    /   30.67</t>
  </si>
  <si>
    <t xml:space="preserve">  34.56    /   36.10</t>
  </si>
  <si>
    <t xml:space="preserve">  30.97    /   32.51</t>
  </si>
  <si>
    <t xml:space="preserve">  34.06    /   35.60</t>
  </si>
  <si>
    <t xml:space="preserve">  28.62    /   30.17</t>
  </si>
  <si>
    <t xml:space="preserve">  34.67    /   36.21</t>
  </si>
  <si>
    <t xml:space="preserve">  29.12    /   30.66</t>
  </si>
  <si>
    <t xml:space="preserve">  25.13    /   25.65</t>
  </si>
  <si>
    <t xml:space="preserve">  18.71    /   19.74</t>
  </si>
  <si>
    <t xml:space="preserve">  28.00    /   30.57</t>
  </si>
  <si>
    <t xml:space="preserve">  21.69    /   24.25</t>
  </si>
  <si>
    <t xml:space="preserve">  23.78    /   25.84</t>
  </si>
  <si>
    <t xml:space="preserve">  34.36    /   36.92</t>
  </si>
  <si>
    <t xml:space="preserve">  34.58    /   37.15</t>
  </si>
  <si>
    <t xml:space="preserve">  29.95    /   31.50</t>
  </si>
  <si>
    <t xml:space="preserve">  34.05    /   35.59</t>
  </si>
  <si>
    <t xml:space="preserve">  29.00    /   30.54</t>
  </si>
  <si>
    <t xml:space="preserve">  34.76    /   36.30</t>
  </si>
  <si>
    <t xml:space="preserve">  23.37    /   24.91</t>
  </si>
  <si>
    <t xml:space="preserve">  34.79    /   36.34</t>
  </si>
  <si>
    <t xml:space="preserve">  32.19    /   33.74</t>
  </si>
  <si>
    <t xml:space="preserve">  35.07    /   36.61</t>
  </si>
  <si>
    <t xml:space="preserve">  32.21    /   33.75</t>
  </si>
  <si>
    <t xml:space="preserve">  41.62    /   43.16</t>
  </si>
  <si>
    <t xml:space="preserve">  35.50    /   37.04</t>
  </si>
  <si>
    <t xml:space="preserve">  36.52    /   38.06</t>
  </si>
  <si>
    <t xml:space="preserve">  36.27    /   37.81</t>
  </si>
  <si>
    <t xml:space="preserve">  31.35    /   32.89</t>
  </si>
  <si>
    <t xml:space="preserve">  34.86    /   36.40</t>
  </si>
  <si>
    <t xml:space="preserve">  32.10    /   33.64</t>
  </si>
  <si>
    <t xml:space="preserve">  34.58    /   36.12</t>
  </si>
  <si>
    <t xml:space="preserve">  29.22    /   30.77</t>
  </si>
  <si>
    <t xml:space="preserve">  41.69    /   43.23</t>
  </si>
  <si>
    <t xml:space="preserve">  37.42    /   38.96</t>
  </si>
  <si>
    <t xml:space="preserve">  34.30    /   35.84</t>
  </si>
  <si>
    <t xml:space="preserve">  29.97    /   31.51</t>
  </si>
  <si>
    <t xml:space="preserve">  35.52    /   37.06</t>
  </si>
  <si>
    <t xml:space="preserve">  30.64    /   32.18</t>
  </si>
  <si>
    <t xml:space="preserve">  34.84    /   36.39</t>
  </si>
  <si>
    <t xml:space="preserve">  29.61    /   31.15</t>
  </si>
  <si>
    <t xml:space="preserve">  33.14    /   34.68</t>
  </si>
  <si>
    <t xml:space="preserve">  29.62    /   31.16</t>
  </si>
  <si>
    <t xml:space="preserve">  35.65    /   37.19</t>
  </si>
  <si>
    <t xml:space="preserve">  30.30    /   31.84</t>
  </si>
  <si>
    <t xml:space="preserve">  34.04    /   35.58</t>
  </si>
  <si>
    <t xml:space="preserve">  25.69    /   27.23</t>
  </si>
  <si>
    <t xml:space="preserve">  13.20    /   14.74</t>
  </si>
  <si>
    <t xml:space="preserve">  26.90    /   28.44</t>
  </si>
  <si>
    <t xml:space="preserve">  55.05    /   56.59</t>
  </si>
  <si>
    <t xml:space="preserve">  56.62    /   58.16</t>
  </si>
  <si>
    <t xml:space="preserve">  53.44    /   54.98</t>
  </si>
  <si>
    <t xml:space="preserve">  25.48    /   27.02</t>
  </si>
  <si>
    <t xml:space="preserve">  62.65    /   64.19</t>
  </si>
  <si>
    <t xml:space="preserve">  44.70    /   46.25</t>
  </si>
  <si>
    <t xml:space="preserve">  24.37    /   25.92</t>
  </si>
  <si>
    <t xml:space="preserve">  14.59    /   16.13</t>
  </si>
  <si>
    <t xml:space="preserve">  29.32    /   30.86</t>
  </si>
  <si>
    <t xml:space="preserve">  20.78    /   22.32</t>
  </si>
  <si>
    <t xml:space="preserve">  31.19    /   32.73</t>
  </si>
  <si>
    <t xml:space="preserve">  25.65    /   27.19</t>
  </si>
  <si>
    <t xml:space="preserve">  32.69    /   34.23</t>
  </si>
  <si>
    <t xml:space="preserve">  26.33    /   27.87</t>
  </si>
  <si>
    <t xml:space="preserve">  28.32    /   29.86</t>
  </si>
  <si>
    <t xml:space="preserve">  19.44    /   20.98</t>
  </si>
  <si>
    <t xml:space="preserve">  20.63    /   22.17</t>
  </si>
  <si>
    <t xml:space="preserve">  23.96    /   25.50</t>
  </si>
  <si>
    <t xml:space="preserve">  11.79    /   13.34</t>
  </si>
  <si>
    <t xml:space="preserve">  29.37    /   30.91</t>
  </si>
  <si>
    <t xml:space="preserve">  18.50    /   20.04</t>
  </si>
  <si>
    <t xml:space="preserve">  27.29    /   28.83</t>
  </si>
  <si>
    <t xml:space="preserve">  17.70    /   19.24</t>
  </si>
  <si>
    <t xml:space="preserve">  11.42    /   12.96</t>
  </si>
  <si>
    <t xml:space="preserve">  22.70    /   24.24</t>
  </si>
  <si>
    <t xml:space="preserve">   9.33    /   10.87</t>
  </si>
  <si>
    <t xml:space="preserve">  30.29    /   31.83</t>
  </si>
  <si>
    <t xml:space="preserve">  25.54    /   27.08</t>
  </si>
  <si>
    <t xml:space="preserve">  15.96    /   17.50</t>
  </si>
  <si>
    <t xml:space="preserve">  19.95    /   21.50</t>
  </si>
  <si>
    <t xml:space="preserve">  11.21    /   12.75</t>
  </si>
  <si>
    <t xml:space="preserve">  30.62    /   32.16</t>
  </si>
  <si>
    <t xml:space="preserve">  22.86    /   24.40</t>
  </si>
  <si>
    <t xml:space="preserve">  17.84    /   19.38</t>
  </si>
  <si>
    <t xml:space="preserve">  33.64    /   34.21</t>
  </si>
  <si>
    <t xml:space="preserve">  24.38    /   25.52</t>
  </si>
  <si>
    <t xml:space="preserve">  28.23    /   28.23</t>
  </si>
  <si>
    <t xml:space="preserve">  19.90    /   19.90</t>
  </si>
  <si>
    <t xml:space="preserve">  34.13    /   34.13</t>
  </si>
  <si>
    <t xml:space="preserve">  25.20    /   25.20</t>
  </si>
  <si>
    <t xml:space="preserve">  33.71    /   33.71</t>
  </si>
  <si>
    <t xml:space="preserve">  20.19    /   20.19</t>
  </si>
  <si>
    <t xml:space="preserve">  32.92    /   34.06</t>
  </si>
  <si>
    <t xml:space="preserve">  23.69    /   25.41</t>
  </si>
  <si>
    <t xml:space="preserve">  19.67    /   19.67</t>
  </si>
  <si>
    <t xml:space="preserve">  33.30    /   33.30</t>
  </si>
  <si>
    <t xml:space="preserve">  24.35    /   24.35</t>
  </si>
  <si>
    <t xml:space="preserve">  28.57    /   28.57</t>
  </si>
  <si>
    <t xml:space="preserve">  23.74    /   23.74</t>
  </si>
  <si>
    <t xml:space="preserve">  32.08    /   33.80</t>
  </si>
  <si>
    <t xml:space="preserve">  23.61    /   25.32</t>
  </si>
  <si>
    <t xml:space="preserve">  32.79    /   34.51</t>
  </si>
  <si>
    <t xml:space="preserve">  24.12    /   25.84</t>
  </si>
  <si>
    <t xml:space="preserve">  38.29    /   40.00</t>
  </si>
  <si>
    <t xml:space="preserve">  27.91    /   29.62</t>
  </si>
  <si>
    <t xml:space="preserve">  31.32    /   33.03</t>
  </si>
  <si>
    <t xml:space="preserve">  21.30    /   23.01</t>
  </si>
  <si>
    <t xml:space="preserve">  34.81    /   36.52</t>
  </si>
  <si>
    <t xml:space="preserve">  25.42    /   27.13</t>
  </si>
  <si>
    <t xml:space="preserve">  32.16    /   33.87</t>
  </si>
  <si>
    <t xml:space="preserve">  22.41    /   24.13</t>
  </si>
  <si>
    <t xml:space="preserve">  35.88    /   37.60</t>
  </si>
  <si>
    <t xml:space="preserve">  25.47    /   27.19</t>
  </si>
  <si>
    <t xml:space="preserve">  32.55    /   34.26</t>
  </si>
  <si>
    <t xml:space="preserve">  23.72    /   25.43</t>
  </si>
  <si>
    <t xml:space="preserve">  30.82    /   32.53</t>
  </si>
  <si>
    <t xml:space="preserve">  22.83    /   24.54</t>
  </si>
  <si>
    <t xml:space="preserve">  31.13    /   32.27</t>
  </si>
  <si>
    <t xml:space="preserve">  21.12    /   22.83</t>
  </si>
  <si>
    <t xml:space="preserve">  31.82    /   31.82</t>
  </si>
  <si>
    <t xml:space="preserve">  21.77    /   21.77</t>
  </si>
  <si>
    <t xml:space="preserve">  30.83    /   32.54</t>
  </si>
  <si>
    <t xml:space="preserve">  22.38    /   24.09</t>
  </si>
  <si>
    <t xml:space="preserve">  23.59    /   25.31</t>
  </si>
  <si>
    <t xml:space="preserve">  37.32    /   39.03</t>
  </si>
  <si>
    <t xml:space="preserve">  27.05    /   28.76</t>
  </si>
  <si>
    <t xml:space="preserve">  22.69    /   24.41</t>
  </si>
  <si>
    <t xml:space="preserve">  32.71    /   34.43</t>
  </si>
  <si>
    <t xml:space="preserve">  23.52    /   25.23</t>
  </si>
  <si>
    <t xml:space="preserve">  33.69    /   35.41</t>
  </si>
  <si>
    <t xml:space="preserve">  24.47    /   26.19</t>
  </si>
  <si>
    <t xml:space="preserve">  33.41    /   35.13</t>
  </si>
  <si>
    <t xml:space="preserve">  23.89    /   25.60</t>
  </si>
  <si>
    <t xml:space="preserve">  34.77    /   36.48</t>
  </si>
  <si>
    <t xml:space="preserve">  24.14    /   25.86</t>
  </si>
  <si>
    <t xml:space="preserve">  33.56    /   35.27</t>
  </si>
  <si>
    <t xml:space="preserve">  23.76    /   25.47</t>
  </si>
  <si>
    <t xml:space="preserve">  33.70    /   35.41</t>
  </si>
  <si>
    <t xml:space="preserve">  24.25    /   25.96</t>
  </si>
  <si>
    <t xml:space="preserve">  35.49    /   37.20</t>
  </si>
  <si>
    <t xml:space="preserve">  25.75    /   27.46</t>
  </si>
  <si>
    <t xml:space="preserve">  37.20    /   38.91</t>
  </si>
  <si>
    <t xml:space="preserve">  27.18    /   28.90</t>
  </si>
  <si>
    <t xml:space="preserve">  30.24    /   31.95</t>
  </si>
  <si>
    <t xml:space="preserve">  22.33    /   24.05</t>
  </si>
  <si>
    <t xml:space="preserve">  31.14    /   32.85</t>
  </si>
  <si>
    <t xml:space="preserve">  21.83    /   23.55</t>
  </si>
  <si>
    <t xml:space="preserve">  33.45    /   35.17</t>
  </si>
  <si>
    <t xml:space="preserve">  23.77    /   25.49</t>
  </si>
  <si>
    <t xml:space="preserve">  31.72    /   33.43</t>
  </si>
  <si>
    <t xml:space="preserve">  35.94    /   37.65</t>
  </si>
  <si>
    <t xml:space="preserve">  23.61    /   25.33</t>
  </si>
  <si>
    <t xml:space="preserve">  24.13    /   25.84</t>
  </si>
  <si>
    <t xml:space="preserve">  31.72    /   33.44</t>
  </si>
  <si>
    <t xml:space="preserve">  23.21    /   24.93</t>
  </si>
  <si>
    <t xml:space="preserve">  31.54    /   33.26</t>
  </si>
  <si>
    <t xml:space="preserve">  22.96    /   24.67</t>
  </si>
  <si>
    <t xml:space="preserve">  37.75    /   39.47</t>
  </si>
  <si>
    <t xml:space="preserve">  32.91    /   34.62</t>
  </si>
  <si>
    <t xml:space="preserve">  37.44    /   39.15</t>
  </si>
  <si>
    <t xml:space="preserve">  27.31    /   29.03</t>
  </si>
  <si>
    <t xml:space="preserve">  31.94    /   33.66</t>
  </si>
  <si>
    <t xml:space="preserve">  22.87    /   24.59</t>
  </si>
  <si>
    <t xml:space="preserve">  28.36    /   30.08</t>
  </si>
  <si>
    <t xml:space="preserve">  20.63    /   22.34</t>
  </si>
  <si>
    <t xml:space="preserve">  29.06    /   30.78</t>
  </si>
  <si>
    <t xml:space="preserve">  20.18    /   21.90</t>
  </si>
  <si>
    <t xml:space="preserve">  32.59    /   34.31</t>
  </si>
  <si>
    <t xml:space="preserve">  24.23    /   25.94</t>
  </si>
  <si>
    <t xml:space="preserve">  43.58    /   44.72</t>
  </si>
  <si>
    <t xml:space="preserve">  32.26    /   33.97</t>
  </si>
  <si>
    <t xml:space="preserve">  44.33    /   46.05</t>
  </si>
  <si>
    <t xml:space="preserve">  33.21    /   34.92</t>
  </si>
  <si>
    <t xml:space="preserve">  41.07    /   42.78</t>
  </si>
  <si>
    <t xml:space="preserve">  31.44    /   33.15</t>
  </si>
  <si>
    <t xml:space="preserve">  44.70    /   46.41</t>
  </si>
  <si>
    <t xml:space="preserve">  33.24    /   34.96</t>
  </si>
  <si>
    <t xml:space="preserve">  43.89    /   45.60</t>
  </si>
  <si>
    <t xml:space="preserve">  32.99    /   34.70</t>
  </si>
  <si>
    <t xml:space="preserve">  44.50    /   46.22</t>
  </si>
  <si>
    <t xml:space="preserve">  33.02    /   34.73</t>
  </si>
  <si>
    <t xml:space="preserve">  42.95    /   44.66</t>
  </si>
  <si>
    <t xml:space="preserve">  32.25    /   33.96</t>
  </si>
  <si>
    <t xml:space="preserve">  44.39    /   46.10</t>
  </si>
  <si>
    <t xml:space="preserve">  34.93    /   36.65</t>
  </si>
  <si>
    <t xml:space="preserve">  43.71    /   45.42</t>
  </si>
  <si>
    <t xml:space="preserve">  31.97    /   33.69</t>
  </si>
  <si>
    <t xml:space="preserve">  38.42    /   40.13</t>
  </si>
  <si>
    <t xml:space="preserve">  28.82    /   30.54</t>
  </si>
  <si>
    <t xml:space="preserve">  42.62    /   44.33</t>
  </si>
  <si>
    <t xml:space="preserve">  33.62    /   35.33</t>
  </si>
  <si>
    <t xml:space="preserve">  18.53    /   20.24</t>
  </si>
  <si>
    <t xml:space="preserve">  39.44    /   41.16</t>
  </si>
  <si>
    <t xml:space="preserve">  19.08    /   20.79</t>
  </si>
  <si>
    <t xml:space="preserve">  40.80    /   42.51</t>
  </si>
  <si>
    <t xml:space="preserve">  28.99    /   30.70</t>
  </si>
  <si>
    <t xml:space="preserve">  44.55    /   46.27</t>
  </si>
  <si>
    <t xml:space="preserve">  30.06    /   31.77</t>
  </si>
  <si>
    <t xml:space="preserve">  48.50    /   50.21</t>
  </si>
  <si>
    <t xml:space="preserve">  33.03    /   34.75</t>
  </si>
  <si>
    <t xml:space="preserve">  24.49    /   26.20</t>
  </si>
  <si>
    <t xml:space="preserve">  19.62    /   21.33</t>
  </si>
  <si>
    <t xml:space="preserve">  29.54    /   31.26</t>
  </si>
  <si>
    <t xml:space="preserve">  18.98    /   20.69</t>
  </si>
  <si>
    <t xml:space="preserve">  26.39    /   28.10</t>
  </si>
  <si>
    <t xml:space="preserve">  17.60    /   19.31</t>
  </si>
  <si>
    <t xml:space="preserve">  40.33    /   42.04</t>
  </si>
  <si>
    <t xml:space="preserve">  28.27    /   29.98</t>
  </si>
  <si>
    <t xml:space="preserve">  40.27    /   41.98</t>
  </si>
  <si>
    <t xml:space="preserve">   5.99    /    6.56</t>
  </si>
  <si>
    <t xml:space="preserve">   1.56    /    2.13</t>
  </si>
  <si>
    <t xml:space="preserve">   4.16    /    5.87</t>
  </si>
  <si>
    <t xml:space="preserve">  37.03    /   38.75</t>
  </si>
  <si>
    <t xml:space="preserve">  27.55    /   29.26</t>
  </si>
  <si>
    <t xml:space="preserve">  34.80    /   35.94</t>
  </si>
  <si>
    <t xml:space="preserve">  24.52    /   26.23</t>
  </si>
  <si>
    <t xml:space="preserve">  35.17    /   35.17</t>
  </si>
  <si>
    <t xml:space="preserve">  25.17    /   25.17</t>
  </si>
  <si>
    <t xml:space="preserve">  32.75    /   34.47</t>
  </si>
  <si>
    <t xml:space="preserve">  25.34    /   27.05</t>
  </si>
  <si>
    <t xml:space="preserve">  36.34    /   38.05</t>
  </si>
  <si>
    <t xml:space="preserve">  25.88    /   27.59</t>
  </si>
  <si>
    <t xml:space="preserve">  29.83    /   31.54</t>
  </si>
  <si>
    <t xml:space="preserve">  18.97    /   20.68</t>
  </si>
  <si>
    <t xml:space="preserve">  34.21    /   35.93</t>
  </si>
  <si>
    <t xml:space="preserve">  25.08    /   26.80</t>
  </si>
  <si>
    <t xml:space="preserve">  34.87    /   34.87</t>
  </si>
  <si>
    <t xml:space="preserve">  29.42    /   31.14</t>
  </si>
  <si>
    <t xml:space="preserve">  22.01    /   23.72</t>
  </si>
  <si>
    <t xml:space="preserve">  36.07    /   37.79</t>
  </si>
  <si>
    <t xml:space="preserve">  25.94    /   27.65</t>
  </si>
  <si>
    <t xml:space="preserve">  31.71    /   33.43</t>
  </si>
  <si>
    <t xml:space="preserve">  23.56    /   25.27</t>
  </si>
  <si>
    <t xml:space="preserve">  33.07    /   34.78</t>
  </si>
  <si>
    <t xml:space="preserve">  21.57    /   23.28</t>
  </si>
  <si>
    <t xml:space="preserve">  34.74    /   36.45</t>
  </si>
  <si>
    <t xml:space="preserve">  16.43    /   18.14</t>
  </si>
  <si>
    <t xml:space="preserve">  35.32    /   37.03</t>
  </si>
  <si>
    <t xml:space="preserve">  25.64    /   27.35</t>
  </si>
  <si>
    <t xml:space="preserve">  29.21    /   30.93</t>
  </si>
  <si>
    <t xml:space="preserve">  21.25    /   22.97</t>
  </si>
  <si>
    <t xml:space="preserve">  37.19    /   38.91</t>
  </si>
  <si>
    <t xml:space="preserve">  26.01    /   27.73</t>
  </si>
  <si>
    <t xml:space="preserve">  34.80    /   36.51</t>
  </si>
  <si>
    <t xml:space="preserve">  21.63    /   23.35</t>
  </si>
  <si>
    <t xml:space="preserve">  30.67    /   32.38</t>
  </si>
  <si>
    <t xml:space="preserve">  20.92    /   22.64</t>
  </si>
  <si>
    <t xml:space="preserve">  37.80    /   39.52</t>
  </si>
  <si>
    <t xml:space="preserve">  28.95    /   30.66</t>
  </si>
  <si>
    <t xml:space="preserve">  18.26    /   19.97</t>
  </si>
  <si>
    <t xml:space="preserve">  31.86    /   33.57</t>
  </si>
  <si>
    <t xml:space="preserve">  38.65    /   40.36</t>
  </si>
  <si>
    <t xml:space="preserve">  23.84    /   25.56</t>
  </si>
  <si>
    <t xml:space="preserve">  22.30    /   24.01</t>
  </si>
  <si>
    <t xml:space="preserve">  20.06    /   21.77</t>
  </si>
  <si>
    <t xml:space="preserve">  24.87    /   26.59</t>
  </si>
  <si>
    <t xml:space="preserve">  12.55    /   14.27</t>
  </si>
  <si>
    <t xml:space="preserve">  12.90    /   14.62</t>
  </si>
  <si>
    <t xml:space="preserve">  28.76    /   30.47</t>
  </si>
  <si>
    <t xml:space="preserve">  20.25    /   21.96</t>
  </si>
  <si>
    <t xml:space="preserve">  28.81    /   30.52</t>
  </si>
  <si>
    <t xml:space="preserve">  21.14    /   22.86</t>
  </si>
  <si>
    <t xml:space="preserve">  21.62    /   23.33</t>
  </si>
  <si>
    <t xml:space="preserve">  15.81    /   17.53</t>
  </si>
  <si>
    <t xml:space="preserve">  37.79    /   39.50</t>
  </si>
  <si>
    <t xml:space="preserve">  26.53    /   28.25</t>
  </si>
  <si>
    <t xml:space="preserve">  34.36    /   34.93</t>
  </si>
  <si>
    <t xml:space="preserve">  24.71    /   25.28</t>
  </si>
  <si>
    <t xml:space="preserve">  19.56    /   20.13</t>
  </si>
  <si>
    <t xml:space="preserve">  16.52    /   17.09</t>
  </si>
  <si>
    <t xml:space="preserve">  34.82    /   36.54</t>
  </si>
  <si>
    <t xml:space="preserve">  27.58    /   28.15</t>
  </si>
  <si>
    <t xml:space="preserve">  20.41    /   22.12</t>
  </si>
  <si>
    <t xml:space="preserve">  17.06    /   17.63</t>
  </si>
  <si>
    <t xml:space="preserve">  36.54    /   38.25</t>
  </si>
  <si>
    <t xml:space="preserve">  26.47    /   27.04</t>
  </si>
  <si>
    <t xml:space="preserve">  20.12    /   21.84</t>
  </si>
  <si>
    <t xml:space="preserve">  30.09    /   31.81</t>
  </si>
  <si>
    <t xml:space="preserve">  22.21    /   22.78</t>
  </si>
  <si>
    <t xml:space="preserve">  13.02    /   13.59</t>
  </si>
  <si>
    <t xml:space="preserve">  15.09    /   15.66</t>
  </si>
  <si>
    <t xml:space="preserve">  15.50    /   16.07</t>
  </si>
  <si>
    <t xml:space="preserve">   8.64    /    9.21</t>
  </si>
  <si>
    <t xml:space="preserve">   4.30    /    4.87</t>
  </si>
  <si>
    <t xml:space="preserve">  14.57    /   15.14</t>
  </si>
  <si>
    <t xml:space="preserve">  36.49    /   38.21</t>
  </si>
  <si>
    <t xml:space="preserve">  27.24    /   28.96</t>
  </si>
  <si>
    <t xml:space="preserve">  20.01    /   21.72</t>
  </si>
  <si>
    <t xml:space="preserve">  17.20    /   17.78</t>
  </si>
  <si>
    <t xml:space="preserve">  34.61    /   35.18</t>
  </si>
  <si>
    <t xml:space="preserve">  24.42    /   26.14</t>
  </si>
  <si>
    <t xml:space="preserve">  19.67    /   20.24</t>
  </si>
  <si>
    <t xml:space="preserve">  16.71    /   17.29</t>
  </si>
  <si>
    <t xml:space="preserve">  27.06    /   28.78</t>
  </si>
  <si>
    <t xml:space="preserve">  19.81    /   21.52</t>
  </si>
  <si>
    <t xml:space="preserve">  18.01    /   18.58</t>
  </si>
  <si>
    <t xml:space="preserve">  30.74    /   32.45</t>
  </si>
  <si>
    <t xml:space="preserve">  17.89    /   19.61</t>
  </si>
  <si>
    <t xml:space="preserve">  13.17    /   13.74</t>
  </si>
  <si>
    <t xml:space="preserve">  36.56    /   38.28</t>
  </si>
  <si>
    <t xml:space="preserve">  27.13    /   28.85</t>
  </si>
  <si>
    <t xml:space="preserve">  20.16    /   21.87</t>
  </si>
  <si>
    <t xml:space="preserve">  26.18    /   27.89</t>
  </si>
  <si>
    <t xml:space="preserve">  19.42    /   21.13</t>
  </si>
  <si>
    <t xml:space="preserve">  43.48    /   45.19</t>
  </si>
  <si>
    <t xml:space="preserve">  27.71    /   29.42</t>
  </si>
  <si>
    <t xml:space="preserve">  20.60    /   22.31</t>
  </si>
  <si>
    <t xml:space="preserve">  37.62    /   39.33</t>
  </si>
  <si>
    <t xml:space="preserve">  27.29    /   29.01</t>
  </si>
  <si>
    <t xml:space="preserve">  20.28    /   21.99</t>
  </si>
  <si>
    <t xml:space="preserve">  35.80    /   37.52</t>
  </si>
  <si>
    <t xml:space="preserve">  27.19    /   28.90</t>
  </si>
  <si>
    <t xml:space="preserve">  36.80    /   38.52</t>
  </si>
  <si>
    <t xml:space="preserve">  37.45    /   39.16</t>
  </si>
  <si>
    <t xml:space="preserve">  20.19    /   21.90</t>
  </si>
  <si>
    <t xml:space="preserve">  34.26    /   35.97</t>
  </si>
  <si>
    <t xml:space="preserve">  19.68    /   21.40</t>
  </si>
  <si>
    <t xml:space="preserve">  35.99    /   37.70</t>
  </si>
  <si>
    <t xml:space="preserve">  19.63    /   21.34</t>
  </si>
  <si>
    <t xml:space="preserve">  33.72    /   34.29</t>
  </si>
  <si>
    <t xml:space="preserve">  29.07    /   30.21</t>
  </si>
  <si>
    <t xml:space="preserve">  36.32    /   38.04</t>
  </si>
  <si>
    <t xml:space="preserve">  29.78    /   31.49</t>
  </si>
  <si>
    <t xml:space="preserve">  37.16    /   38.87</t>
  </si>
  <si>
    <t xml:space="preserve">  30.48    /   32.19</t>
  </si>
  <si>
    <t xml:space="preserve">  35.72    /   37.43</t>
  </si>
  <si>
    <t xml:space="preserve">  30.22    /   31.93</t>
  </si>
  <si>
    <t xml:space="preserve">  32.41    /   34.13</t>
  </si>
  <si>
    <t xml:space="preserve">  29.53    /   31.24</t>
  </si>
  <si>
    <t xml:space="preserve">  33.95    /   35.66</t>
  </si>
  <si>
    <t xml:space="preserve">  30.55    /   32.26</t>
  </si>
  <si>
    <t xml:space="preserve">  32.50    /   34.21</t>
  </si>
  <si>
    <t xml:space="preserve">  29.60    /   31.32</t>
  </si>
  <si>
    <t xml:space="preserve">  34.91    /   36.62</t>
  </si>
  <si>
    <t xml:space="preserve">  30.65    /   32.36</t>
  </si>
  <si>
    <t xml:space="preserve">  30.63    /   32.34</t>
  </si>
  <si>
    <t xml:space="preserve">  31.59    /   33.30</t>
  </si>
  <si>
    <t xml:space="preserve">  29.39    /   31.10</t>
  </si>
  <si>
    <t xml:space="preserve">  36.04    /   37.76</t>
  </si>
  <si>
    <t xml:space="preserve">  32.61    /   34.32</t>
  </si>
  <si>
    <t xml:space="preserve">  38.22    /   39.93</t>
  </si>
  <si>
    <t xml:space="preserve">  33.30    /   35.01</t>
  </si>
  <si>
    <t xml:space="preserve">  36.44    /   38.16</t>
  </si>
  <si>
    <t xml:space="preserve">  30.58    /   32.30</t>
  </si>
  <si>
    <t xml:space="preserve">  34.97    /   36.69</t>
  </si>
  <si>
    <t xml:space="preserve">  32.42    /   34.13</t>
  </si>
  <si>
    <t xml:space="preserve">  34.47    /   36.18</t>
  </si>
  <si>
    <t xml:space="preserve">  35.08    /   36.79</t>
  </si>
  <si>
    <t xml:space="preserve">  30.57    /   32.28</t>
  </si>
  <si>
    <t xml:space="preserve">  26.32    /   26.89</t>
  </si>
  <si>
    <t xml:space="preserve">  20.50    /   21.64</t>
  </si>
  <si>
    <t xml:space="preserve">  29.28    /   32.14</t>
  </si>
  <si>
    <t xml:space="preserve">  23.81    /   26.66</t>
  </si>
  <si>
    <t xml:space="preserve">  31.21    /   32.92</t>
  </si>
  <si>
    <t xml:space="preserve">  25.27    /   27.56</t>
  </si>
  <si>
    <t xml:space="preserve">  36.13    /   38.98</t>
  </si>
  <si>
    <t xml:space="preserve">  31.59    /   33.31</t>
  </si>
  <si>
    <t xml:space="preserve">  36.37    /   39.22</t>
  </si>
  <si>
    <t xml:space="preserve">  35.84    /   37.55</t>
  </si>
  <si>
    <t xml:space="preserve">  30.77    /   32.48</t>
  </si>
  <si>
    <t xml:space="preserve">  36.59    /   38.31</t>
  </si>
  <si>
    <t xml:space="preserve">  24.78    /   26.49</t>
  </si>
  <si>
    <t xml:space="preserve">  36.63    /   38.34</t>
  </si>
  <si>
    <t xml:space="preserve">  36.83    /   38.54</t>
  </si>
  <si>
    <t xml:space="preserve">  34.07    /   35.78</t>
  </si>
  <si>
    <t xml:space="preserve">  36.91    /   38.62</t>
  </si>
  <si>
    <t xml:space="preserve">  34.09    /   35.80</t>
  </si>
  <si>
    <t xml:space="preserve">  43.75    /   45.46</t>
  </si>
  <si>
    <t xml:space="preserve">  37.63    /   39.34</t>
  </si>
  <si>
    <t xml:space="preserve">  31.60    /   33.31</t>
  </si>
  <si>
    <t xml:space="preserve">  38.18    /   39.89</t>
  </si>
  <si>
    <t xml:space="preserve">  33.28    /   35.00</t>
  </si>
  <si>
    <t xml:space="preserve">  36.68    /   38.40</t>
  </si>
  <si>
    <t xml:space="preserve">  33.98    /   35.70</t>
  </si>
  <si>
    <t xml:space="preserve">  36.39    /   38.10</t>
  </si>
  <si>
    <t xml:space="preserve">  31.00    /   32.71</t>
  </si>
  <si>
    <t xml:space="preserve">  43.82    /   45.53</t>
  </si>
  <si>
    <t xml:space="preserve">  39.63    /   41.34</t>
  </si>
  <si>
    <t xml:space="preserve">  36.10    /   37.81</t>
  </si>
  <si>
    <t xml:space="preserve">  37.38    /   39.10</t>
  </si>
  <si>
    <t xml:space="preserve">  32.51    /   34.22</t>
  </si>
  <si>
    <t xml:space="preserve">  36.68    /   38.39</t>
  </si>
  <si>
    <t xml:space="preserve">  31.41    /   33.12</t>
  </si>
  <si>
    <t xml:space="preserve">  34.56    /   36.27</t>
  </si>
  <si>
    <t xml:space="preserve">  29.28    /   31.00</t>
  </si>
  <si>
    <t xml:space="preserve">  34.86    /   36.57</t>
  </si>
  <si>
    <t xml:space="preserve">  31.42    /   33.13</t>
  </si>
  <si>
    <t xml:space="preserve">  37.52    /   39.24</t>
  </si>
  <si>
    <t xml:space="preserve">  35.83    /   37.54</t>
  </si>
  <si>
    <t xml:space="preserve">  30.89    /   32.60</t>
  </si>
  <si>
    <t xml:space="preserve">  28.97    /   30.69</t>
  </si>
  <si>
    <t xml:space="preserve">  14.25    /   15.97</t>
  </si>
  <si>
    <t xml:space="preserve">  23.86    /   25.57</t>
  </si>
  <si>
    <t xml:space="preserve">  29.94    /   31.65</t>
  </si>
  <si>
    <t xml:space="preserve">  53.84    /   55.55</t>
  </si>
  <si>
    <t xml:space="preserve">  31.25    /   32.96</t>
  </si>
  <si>
    <t xml:space="preserve">  56.05    /   57.77</t>
  </si>
  <si>
    <t xml:space="preserve">  52.12    /   53.83</t>
  </si>
  <si>
    <t xml:space="preserve">  25.65    /   27.37</t>
  </si>
  <si>
    <t xml:space="preserve">  61.53    /   63.24</t>
  </si>
  <si>
    <t xml:space="preserve">  23.40    /   25.12</t>
  </si>
  <si>
    <t xml:space="preserve">  28.49    /   30.20</t>
  </si>
  <si>
    <t xml:space="preserve">  20.44    /   22.16</t>
  </si>
  <si>
    <t xml:space="preserve">  29.81    /   31.52</t>
  </si>
  <si>
    <t xml:space="preserve">  23.06    /   24.77</t>
  </si>
  <si>
    <t xml:space="preserve">  28.48    /   30.19</t>
  </si>
  <si>
    <t xml:space="preserve">  18.87    /   20.58</t>
  </si>
  <si>
    <t xml:space="preserve">  28.97    /   30.68</t>
  </si>
  <si>
    <t xml:space="preserve">  19.70    /   21.42</t>
  </si>
  <si>
    <t xml:space="preserve">  25.55    /   27.26</t>
  </si>
  <si>
    <t xml:space="preserve">  12.45    /   14.16</t>
  </si>
  <si>
    <t xml:space="preserve">  14.82    /   16.54</t>
  </si>
  <si>
    <t xml:space="preserve">  27.68    /   29.39</t>
  </si>
  <si>
    <t xml:space="preserve">  17.90    /   19.62</t>
  </si>
  <si>
    <t xml:space="preserve">  11.74    /   13.45</t>
  </si>
  <si>
    <t xml:space="preserve">   8.92    /   10.63</t>
  </si>
  <si>
    <t xml:space="preserve">  30.14    /   31.86</t>
  </si>
  <si>
    <t xml:space="preserve">  19.92    /   21.63</t>
  </si>
  <si>
    <t xml:space="preserve">  13.51    /   15.22</t>
  </si>
  <si>
    <t xml:space="preserve">  22.74    /   24.45</t>
  </si>
  <si>
    <t xml:space="preserve">  12.40    /   14.11</t>
  </si>
  <si>
    <t xml:space="preserve">  21.10    /   22.81</t>
  </si>
  <si>
    <t xml:space="preserve">  27.94    /   29.66</t>
  </si>
  <si>
    <t xml:space="preserve">  17.07    /   18.79</t>
  </si>
  <si>
    <t xml:space="preserve">  33.34    /   33.95</t>
  </si>
  <si>
    <t xml:space="preserve">  24.16    /   25.38</t>
  </si>
  <si>
    <t xml:space="preserve">  28.45    /   28.45</t>
  </si>
  <si>
    <t xml:space="preserve">  19.72    /   19.72</t>
  </si>
  <si>
    <t xml:space="preserve">  33.89    /   33.89</t>
  </si>
  <si>
    <t xml:space="preserve">  25.02    /   25.02</t>
  </si>
  <si>
    <t xml:space="preserve">  33.52    /   33.52</t>
  </si>
  <si>
    <t xml:space="preserve">  19.98    /   19.98</t>
  </si>
  <si>
    <t xml:space="preserve">  23.13    /   24.96</t>
  </si>
  <si>
    <t xml:space="preserve">  32.77    /   32.77</t>
  </si>
  <si>
    <t xml:space="preserve">  19.53    /   19.53</t>
  </si>
  <si>
    <t xml:space="preserve">  32.84    /   32.84</t>
  </si>
  <si>
    <t xml:space="preserve">  23.84    /   23.84</t>
  </si>
  <si>
    <t xml:space="preserve">  28.81    /   28.81</t>
  </si>
  <si>
    <t xml:space="preserve">  23.93    /   23.93</t>
  </si>
  <si>
    <t xml:space="preserve">  24.21    /   26.03</t>
  </si>
  <si>
    <t xml:space="preserve">  32.76    /   34.59</t>
  </si>
  <si>
    <t xml:space="preserve">  24.03    /   25.86</t>
  </si>
  <si>
    <t xml:space="preserve">  37.82    /   39.65</t>
  </si>
  <si>
    <t xml:space="preserve">  27.64    /   29.46</t>
  </si>
  <si>
    <t xml:space="preserve">  31.28    /   33.11</t>
  </si>
  <si>
    <t xml:space="preserve">  21.46    /   23.28</t>
  </si>
  <si>
    <t xml:space="preserve">  34.66    /   36.48</t>
  </si>
  <si>
    <t xml:space="preserve">  25.24    /   27.07</t>
  </si>
  <si>
    <t xml:space="preserve">  31.21    /   33.04</t>
  </si>
  <si>
    <t xml:space="preserve">  21.88    /   23.70</t>
  </si>
  <si>
    <t xml:space="preserve">  36.71    /   38.54</t>
  </si>
  <si>
    <t xml:space="preserve">  24.97    /   26.79</t>
  </si>
  <si>
    <t xml:space="preserve">  32.53    /   34.36</t>
  </si>
  <si>
    <t xml:space="preserve">  23.90    /   25.72</t>
  </si>
  <si>
    <t xml:space="preserve">  30.88    /   32.70</t>
  </si>
  <si>
    <t xml:space="preserve">  22.70    /   24.53</t>
  </si>
  <si>
    <t xml:space="preserve">  30.87    /   32.09</t>
  </si>
  <si>
    <t xml:space="preserve">  21.29    /   23.11</t>
  </si>
  <si>
    <t xml:space="preserve">  31.61    /   31.61</t>
  </si>
  <si>
    <t xml:space="preserve">  22.00    /   22.00</t>
  </si>
  <si>
    <t xml:space="preserve">  31.29    /   33.11</t>
  </si>
  <si>
    <t xml:space="preserve">  23.94    /   25.77</t>
  </si>
  <si>
    <t xml:space="preserve">  32.24    /   34.07</t>
  </si>
  <si>
    <t xml:space="preserve">  23.53    /   25.36</t>
  </si>
  <si>
    <t xml:space="preserve">  37.19    /   39.02</t>
  </si>
  <si>
    <t xml:space="preserve">  26.98    /   28.81</t>
  </si>
  <si>
    <t xml:space="preserve">  30.82    /   32.65</t>
  </si>
  <si>
    <t xml:space="preserve">  22.38    /   24.20</t>
  </si>
  <si>
    <t xml:space="preserve">  32.81    /   34.64</t>
  </si>
  <si>
    <t xml:space="preserve">  33.01    /   34.83</t>
  </si>
  <si>
    <t xml:space="preserve">  24.66    /   26.49</t>
  </si>
  <si>
    <t xml:space="preserve">  32.91    /   34.73</t>
  </si>
  <si>
    <t xml:space="preserve">  34.61    /   36.44</t>
  </si>
  <si>
    <t xml:space="preserve">  24.41    /   26.24</t>
  </si>
  <si>
    <t xml:space="preserve">  32.92    /   34.74</t>
  </si>
  <si>
    <t xml:space="preserve">  23.54    /   25.37</t>
  </si>
  <si>
    <t xml:space="preserve">  33.34    /   35.16</t>
  </si>
  <si>
    <t xml:space="preserve">  23.96    /   25.79</t>
  </si>
  <si>
    <t xml:space="preserve">  35.04    /   36.86</t>
  </si>
  <si>
    <t xml:space="preserve">  25.49    /   27.32</t>
  </si>
  <si>
    <t xml:space="preserve">  37.06    /   38.89</t>
  </si>
  <si>
    <t xml:space="preserve">  27.39    /   29.21</t>
  </si>
  <si>
    <t xml:space="preserve">  31.12    /   32.95</t>
  </si>
  <si>
    <t xml:space="preserve">  23.28    /   25.10</t>
  </si>
  <si>
    <t xml:space="preserve">  30.39    /   32.21</t>
  </si>
  <si>
    <t xml:space="preserve">  21.58    /   23.40</t>
  </si>
  <si>
    <t xml:space="preserve">  31.91    /   33.73</t>
  </si>
  <si>
    <t xml:space="preserve">  22.88    /   24.70</t>
  </si>
  <si>
    <t xml:space="preserve">  32.19    /   34.02</t>
  </si>
  <si>
    <t xml:space="preserve">  23.44    /   25.27</t>
  </si>
  <si>
    <t xml:space="preserve">  31.14    /   32.96</t>
  </si>
  <si>
    <t xml:space="preserve">  30.81    /   32.64</t>
  </si>
  <si>
    <t xml:space="preserve">  23.34    /   25.17</t>
  </si>
  <si>
    <t xml:space="preserve">  30.68    /   32.51</t>
  </si>
  <si>
    <t xml:space="preserve">  22.71    /   24.53</t>
  </si>
  <si>
    <t xml:space="preserve">  30.09    /   31.91</t>
  </si>
  <si>
    <t xml:space="preserve">  22.15    /   23.97</t>
  </si>
  <si>
    <t xml:space="preserve">  37.01    /   38.84</t>
  </si>
  <si>
    <t xml:space="preserve">  27.12    /   28.95</t>
  </si>
  <si>
    <t xml:space="preserve">  31.87    /   33.70</t>
  </si>
  <si>
    <t xml:space="preserve">  23.57    /   25.40</t>
  </si>
  <si>
    <t xml:space="preserve">  37.24    /   39.06</t>
  </si>
  <si>
    <t xml:space="preserve">  29.27    /   31.10</t>
  </si>
  <si>
    <t xml:space="preserve">  21.32    /   23.14</t>
  </si>
  <si>
    <t xml:space="preserve">  28.05    /   29.88</t>
  </si>
  <si>
    <t xml:space="preserve">  20.42    /   22.25</t>
  </si>
  <si>
    <t xml:space="preserve">  28.78    /   30.60</t>
  </si>
  <si>
    <t xml:space="preserve">  21.08    /   22.90</t>
  </si>
  <si>
    <t xml:space="preserve">  31.80    /   33.63</t>
  </si>
  <si>
    <t xml:space="preserve">  23.77    /   25.60</t>
  </si>
  <si>
    <t xml:space="preserve">  43.77    /   44.99</t>
  </si>
  <si>
    <t xml:space="preserve">  32.26    /   34.09</t>
  </si>
  <si>
    <t xml:space="preserve">  45.48    /   47.31</t>
  </si>
  <si>
    <t xml:space="preserve">  33.68    /   35.51</t>
  </si>
  <si>
    <t xml:space="preserve">  40.62    /   42.44</t>
  </si>
  <si>
    <t xml:space="preserve">  30.34    /   32.17</t>
  </si>
  <si>
    <t xml:space="preserve">  44.95    /   46.77</t>
  </si>
  <si>
    <t xml:space="preserve">  33.00    /   34.82</t>
  </si>
  <si>
    <t xml:space="preserve">  44.19    /   46.02</t>
  </si>
  <si>
    <t xml:space="preserve">  32.71    /   34.54</t>
  </si>
  <si>
    <t xml:space="preserve">  44.77    /   46.60</t>
  </si>
  <si>
    <t xml:space="preserve">  32.58    /   34.40</t>
  </si>
  <si>
    <t xml:space="preserve">  43.23    /   45.06</t>
  </si>
  <si>
    <t xml:space="preserve">  44.47    /   46.29</t>
  </si>
  <si>
    <t xml:space="preserve">  35.66    /   37.48</t>
  </si>
  <si>
    <t xml:space="preserve">  44.01    /   45.83</t>
  </si>
  <si>
    <t xml:space="preserve">  32.01    /   33.84</t>
  </si>
  <si>
    <t xml:space="preserve">  38.55    /   40.37</t>
  </si>
  <si>
    <t xml:space="preserve">  28.82    /   30.64</t>
  </si>
  <si>
    <t xml:space="preserve">  42.76    /   44.59</t>
  </si>
  <si>
    <t xml:space="preserve">  33.23    /   35.05</t>
  </si>
  <si>
    <t xml:space="preserve">  18.68    /   20.51</t>
  </si>
  <si>
    <t xml:space="preserve">  40.30    /   42.13</t>
  </si>
  <si>
    <t xml:space="preserve">  30.84    /   32.67</t>
  </si>
  <si>
    <t xml:space="preserve">  19.99    /   21.82</t>
  </si>
  <si>
    <t xml:space="preserve">  40.59    /   42.41</t>
  </si>
  <si>
    <t xml:space="preserve">  30.08    /   31.91</t>
  </si>
  <si>
    <t xml:space="preserve">  43.21    /   45.04</t>
  </si>
  <si>
    <t xml:space="preserve">  29.95    /   31.78</t>
  </si>
  <si>
    <t xml:space="preserve">  49.14    /   50.96</t>
  </si>
  <si>
    <t xml:space="preserve">  33.39    /   35.22</t>
  </si>
  <si>
    <t xml:space="preserve">  19.96    /   21.79</t>
  </si>
  <si>
    <t xml:space="preserve">  29.33    /   31.15</t>
  </si>
  <si>
    <t xml:space="preserve">  18.74    /   20.57</t>
  </si>
  <si>
    <t xml:space="preserve">  18.61    /   20.44</t>
  </si>
  <si>
    <t xml:space="preserve">  40.99    /   42.81</t>
  </si>
  <si>
    <t xml:space="preserve">  28.63    /   30.46</t>
  </si>
  <si>
    <t xml:space="preserve">  40.93    /   42.76</t>
  </si>
  <si>
    <t xml:space="preserve">   6.02    /    6.63</t>
  </si>
  <si>
    <t xml:space="preserve">   1.56    /    2.17</t>
  </si>
  <si>
    <t xml:space="preserve">   4.15    /    5.97</t>
  </si>
  <si>
    <t xml:space="preserve">  37.84    /   39.67</t>
  </si>
  <si>
    <t xml:space="preserve">  27.91    /   29.73</t>
  </si>
  <si>
    <t xml:space="preserve">  34.67    /   35.89</t>
  </si>
  <si>
    <t xml:space="preserve">  24.56    /   26.39</t>
  </si>
  <si>
    <t xml:space="preserve">  25.07    /   25.07</t>
  </si>
  <si>
    <t xml:space="preserve">  32.60    /   34.43</t>
  </si>
  <si>
    <t xml:space="preserve">  25.39    /   27.21</t>
  </si>
  <si>
    <t xml:space="preserve">  36.18    /   38.01</t>
  </si>
  <si>
    <t xml:space="preserve">  25.93    /   27.76</t>
  </si>
  <si>
    <t xml:space="preserve">  29.64    /   31.47</t>
  </si>
  <si>
    <t xml:space="preserve">  19.28    /   21.10</t>
  </si>
  <si>
    <t xml:space="preserve">  34.06    /   35.89</t>
  </si>
  <si>
    <t xml:space="preserve">  25.13    /   26.96</t>
  </si>
  <si>
    <t xml:space="preserve">  34.78    /   34.78</t>
  </si>
  <si>
    <t xml:space="preserve">  25.83    /   25.83</t>
  </si>
  <si>
    <t xml:space="preserve">  29.28    /   31.11</t>
  </si>
  <si>
    <t xml:space="preserve">  22.04    /   23.87</t>
  </si>
  <si>
    <t xml:space="preserve">  35.91    /   37.74</t>
  </si>
  <si>
    <t xml:space="preserve">  25.99    /   27.82</t>
  </si>
  <si>
    <t xml:space="preserve">  31.57    /   33.39</t>
  </si>
  <si>
    <t xml:space="preserve">  23.61    /   25.43</t>
  </si>
  <si>
    <t xml:space="preserve">  33.19    /   35.01</t>
  </si>
  <si>
    <t xml:space="preserve">  21.56    /   23.39</t>
  </si>
  <si>
    <t xml:space="preserve">  34.85    /   36.68</t>
  </si>
  <si>
    <t xml:space="preserve">  16.44    /   18.26</t>
  </si>
  <si>
    <t xml:space="preserve">  34.24    /   36.06</t>
  </si>
  <si>
    <t xml:space="preserve">  24.96    /   26.79</t>
  </si>
  <si>
    <t xml:space="preserve">  29.07    /   30.90</t>
  </si>
  <si>
    <t xml:space="preserve">  37.30    /   39.13</t>
  </si>
  <si>
    <t xml:space="preserve">  25.98    /   27.81</t>
  </si>
  <si>
    <t xml:space="preserve">  31.91    /   33.74</t>
  </si>
  <si>
    <t xml:space="preserve">  20.92    /   22.75</t>
  </si>
  <si>
    <t xml:space="preserve">  35.53    /   37.36</t>
  </si>
  <si>
    <t xml:space="preserve">  24.13    /   25.95</t>
  </si>
  <si>
    <t xml:space="preserve">  28.81    /   30.63</t>
  </si>
  <si>
    <t xml:space="preserve">  18.92    /   20.75</t>
  </si>
  <si>
    <t xml:space="preserve">  27.58    /   29.41</t>
  </si>
  <si>
    <t xml:space="preserve">  18.28    /   20.11</t>
  </si>
  <si>
    <t xml:space="preserve">  34.04    /   35.87</t>
  </si>
  <si>
    <t xml:space="preserve">  23.42    /   25.24</t>
  </si>
  <si>
    <t xml:space="preserve">  36.21    /   38.04</t>
  </si>
  <si>
    <t xml:space="preserve">  24.42    /   26.25</t>
  </si>
  <si>
    <t xml:space="preserve">  33.11    /   34.94</t>
  </si>
  <si>
    <t xml:space="preserve">  30.74    /   32.56</t>
  </si>
  <si>
    <t xml:space="preserve">  22.34    /   24.16</t>
  </si>
  <si>
    <t xml:space="preserve">  29.47    /   31.30</t>
  </si>
  <si>
    <t xml:space="preserve">  20.06    /   21.88</t>
  </si>
  <si>
    <t xml:space="preserve">  25.01    /   26.84</t>
  </si>
  <si>
    <t xml:space="preserve">  12.57    /   14.40</t>
  </si>
  <si>
    <t xml:space="preserve">  12.92    /   14.75</t>
  </si>
  <si>
    <t xml:space="preserve">  28.62    /   30.44</t>
  </si>
  <si>
    <t xml:space="preserve">  20.28    /   22.11</t>
  </si>
  <si>
    <t xml:space="preserve">  27.19    /   29.02</t>
  </si>
  <si>
    <t xml:space="preserve">  26.40    /   28.23</t>
  </si>
  <si>
    <t xml:space="preserve">  34.02    /   34.63</t>
  </si>
  <si>
    <t xml:space="preserve">  17.29    /   17.90</t>
  </si>
  <si>
    <t xml:space="preserve">  33.76    /   35.58</t>
  </si>
  <si>
    <t xml:space="preserve">  27.34    /   27.95</t>
  </si>
  <si>
    <t xml:space="preserve">  35.52    /   37.35</t>
  </si>
  <si>
    <t xml:space="preserve">  26.20    /   26.81</t>
  </si>
  <si>
    <t xml:space="preserve">  20.47    /   22.29</t>
  </si>
  <si>
    <t xml:space="preserve">  29.80    /   31.62</t>
  </si>
  <si>
    <t xml:space="preserve">  23.22    /   23.83</t>
  </si>
  <si>
    <t xml:space="preserve">  16.25    /   18.08</t>
  </si>
  <si>
    <t xml:space="preserve">  12.97    /   13.58</t>
  </si>
  <si>
    <t xml:space="preserve">  14.65    /   15.26</t>
  </si>
  <si>
    <t xml:space="preserve">  15.07    /   15.68</t>
  </si>
  <si>
    <t xml:space="preserve">   8.02    /    8.63</t>
  </si>
  <si>
    <t xml:space="preserve">   4.32    /    4.93</t>
  </si>
  <si>
    <t xml:space="preserve">  14.67    /   15.28</t>
  </si>
  <si>
    <t xml:space="preserve">  36.13    /   37.96</t>
  </si>
  <si>
    <t xml:space="preserve">  26.96    /   28.78</t>
  </si>
  <si>
    <t xml:space="preserve">  34.30    /   34.91</t>
  </si>
  <si>
    <t xml:space="preserve">  24.11    /   25.93</t>
  </si>
  <si>
    <t xml:space="preserve">  20.06    /   20.66</t>
  </si>
  <si>
    <t xml:space="preserve">  17.49    /   18.10</t>
  </si>
  <si>
    <t xml:space="preserve">  34.46    /   36.29</t>
  </si>
  <si>
    <t xml:space="preserve">  26.70    /   28.53</t>
  </si>
  <si>
    <t xml:space="preserve">  20.18    /   22.00</t>
  </si>
  <si>
    <t xml:space="preserve">  18.81    /   19.42</t>
  </si>
  <si>
    <t xml:space="preserve">  30.42    /   32.25</t>
  </si>
  <si>
    <t xml:space="preserve">  22.86    /   24.68</t>
  </si>
  <si>
    <t xml:space="preserve">  18.22    /   20.05</t>
  </si>
  <si>
    <t xml:space="preserve">  13.11    /   13.72</t>
  </si>
  <si>
    <t xml:space="preserve">  36.20    /   38.03</t>
  </si>
  <si>
    <t xml:space="preserve">  26.80    /   28.63</t>
  </si>
  <si>
    <t xml:space="preserve">  20.53    /   22.36</t>
  </si>
  <si>
    <t xml:space="preserve">  35.25    /   37.08</t>
  </si>
  <si>
    <t xml:space="preserve">  25.86    /   27.68</t>
  </si>
  <si>
    <t xml:space="preserve">  19.78    /   21.60</t>
  </si>
  <si>
    <t xml:space="preserve">  43.06    /   44.89</t>
  </si>
  <si>
    <t xml:space="preserve">  27.37    /   29.20</t>
  </si>
  <si>
    <t xml:space="preserve">  26.96    /   28.79</t>
  </si>
  <si>
    <t xml:space="preserve">  20.65    /   22.48</t>
  </si>
  <si>
    <t xml:space="preserve">  35.42    /   37.25</t>
  </si>
  <si>
    <t xml:space="preserve">  26.85    /   28.68</t>
  </si>
  <si>
    <t xml:space="preserve">  20.57    /   22.39</t>
  </si>
  <si>
    <t xml:space="preserve">  36.42    /   38.24</t>
  </si>
  <si>
    <t xml:space="preserve">  21.57    /   23.39</t>
  </si>
  <si>
    <t xml:space="preserve">  37.08    /   38.91</t>
  </si>
  <si>
    <t xml:space="preserve">  26.84    /   28.67</t>
  </si>
  <si>
    <t xml:space="preserve">  20.56    /   22.39</t>
  </si>
  <si>
    <t xml:space="preserve">  19.52    /   21.35</t>
  </si>
  <si>
    <t xml:space="preserve">  35.63    /   37.46</t>
  </si>
  <si>
    <t xml:space="preserve">  34.65    /   35.26</t>
  </si>
  <si>
    <t xml:space="preserve">  30.56    /   31.77</t>
  </si>
  <si>
    <t xml:space="preserve">  37.60    /   39.43</t>
  </si>
  <si>
    <t xml:space="preserve">  31.49    /   33.31</t>
  </si>
  <si>
    <t xml:space="preserve">  38.10    /   39.93</t>
  </si>
  <si>
    <t xml:space="preserve">  34.43    /   36.25</t>
  </si>
  <si>
    <t xml:space="preserve">  36.92    /   38.74</t>
  </si>
  <si>
    <t xml:space="preserve">  36.67    /   38.49</t>
  </si>
  <si>
    <t xml:space="preserve">  31.76    /   33.59</t>
  </si>
  <si>
    <t xml:space="preserve">  33.37    /   35.20</t>
  </si>
  <si>
    <t xml:space="preserve">  34.84    /   36.67</t>
  </si>
  <si>
    <t xml:space="preserve">  32.08    /   33.90</t>
  </si>
  <si>
    <t xml:space="preserve">  35.83    /   37.66</t>
  </si>
  <si>
    <t xml:space="preserve">  32.18    /   34.01</t>
  </si>
  <si>
    <t xml:space="preserve">  32.17    /   33.99</t>
  </si>
  <si>
    <t xml:space="preserve">  37.00    /   38.82</t>
  </si>
  <si>
    <t xml:space="preserve">  34.18    /   36.00</t>
  </si>
  <si>
    <t xml:space="preserve">  39.23    /   41.06</t>
  </si>
  <si>
    <t xml:space="preserve">  37.41    /   39.23</t>
  </si>
  <si>
    <t xml:space="preserve">  32.12    /   33.94</t>
  </si>
  <si>
    <t xml:space="preserve">  35.90    /   37.72</t>
  </si>
  <si>
    <t xml:space="preserve">  33.76    /   35.59</t>
  </si>
  <si>
    <t xml:space="preserve">  35.37    /   37.20</t>
  </si>
  <si>
    <t xml:space="preserve">  31.55    /   33.37</t>
  </si>
  <si>
    <t xml:space="preserve">  36.01    /   37.83</t>
  </si>
  <si>
    <t xml:space="preserve">  32.10    /   33.93</t>
  </si>
  <si>
    <t xml:space="preserve">  21.47    /   22.69</t>
  </si>
  <si>
    <t xml:space="preserve">  30.93    /   33.98</t>
  </si>
  <si>
    <t xml:space="preserve">  24.93    /   27.98</t>
  </si>
  <si>
    <t xml:space="preserve">  32.67    /   34.50</t>
  </si>
  <si>
    <t xml:space="preserve">  27.67    /   30.10</t>
  </si>
  <si>
    <t xml:space="preserve">  37.81    /   40.86</t>
  </si>
  <si>
    <t xml:space="preserve">  34.57    /   36.40</t>
  </si>
  <si>
    <t xml:space="preserve">  38.06    /   41.11</t>
  </si>
  <si>
    <t xml:space="preserve">  34.77    /   36.60</t>
  </si>
  <si>
    <t xml:space="preserve">  37.52    /   39.35</t>
  </si>
  <si>
    <t xml:space="preserve">  38.31    /   40.14</t>
  </si>
  <si>
    <t xml:space="preserve">  38.35    /   40.18</t>
  </si>
  <si>
    <t xml:space="preserve">  33.43    /   35.26</t>
  </si>
  <si>
    <t xml:space="preserve">  38.56    /   40.38</t>
  </si>
  <si>
    <t xml:space="preserve">  36.77    /   38.60</t>
  </si>
  <si>
    <t xml:space="preserve">  38.65    /   40.47</t>
  </si>
  <si>
    <t xml:space="preserve">  36.80    /   38.62</t>
  </si>
  <si>
    <t xml:space="preserve">  45.80    /   47.63</t>
  </si>
  <si>
    <t xml:space="preserve">  41.17    /   43.00</t>
  </si>
  <si>
    <t xml:space="preserve">  40.22    /   42.05</t>
  </si>
  <si>
    <t xml:space="preserve">  34.58    /   36.40</t>
  </si>
  <si>
    <t xml:space="preserve">  39.97    /   41.80</t>
  </si>
  <si>
    <t xml:space="preserve">  36.42    /   38.25</t>
  </si>
  <si>
    <t xml:space="preserve">  38.41    /   40.23</t>
  </si>
  <si>
    <t xml:space="preserve">  36.73    /   38.55</t>
  </si>
  <si>
    <t xml:space="preserve">  38.10    /   39.92</t>
  </si>
  <si>
    <t xml:space="preserve">  33.92    /   35.75</t>
  </si>
  <si>
    <t xml:space="preserve">  45.88    /   47.70</t>
  </si>
  <si>
    <t xml:space="preserve">  42.98    /   44.81</t>
  </si>
  <si>
    <t xml:space="preserve">  37.80    /   39.62</t>
  </si>
  <si>
    <t xml:space="preserve">  34.72    /   36.54</t>
  </si>
  <si>
    <t xml:space="preserve">  39.14    /   40.96</t>
  </si>
  <si>
    <t xml:space="preserve">  35.57    /   37.40</t>
  </si>
  <si>
    <t xml:space="preserve">  38.40    /   40.23</t>
  </si>
  <si>
    <t xml:space="preserve">  34.37    /   36.19</t>
  </si>
  <si>
    <t xml:space="preserve">  32.04    /   33.87</t>
  </si>
  <si>
    <t xml:space="preserve">  36.50    /   38.32</t>
  </si>
  <si>
    <t xml:space="preserve">  33.88    /   35.71</t>
  </si>
  <si>
    <t xml:space="preserve">  39.29    /   41.11</t>
  </si>
  <si>
    <t xml:space="preserve">  35.18    /   37.00</t>
  </si>
  <si>
    <t xml:space="preserve">  37.51    /   39.33</t>
  </si>
  <si>
    <t xml:space="preserve">  33.80    /   35.63</t>
  </si>
  <si>
    <t xml:space="preserve">  30.85    /   32.67</t>
  </si>
  <si>
    <t xml:space="preserve">  16.17    /   17.99</t>
  </si>
  <si>
    <t xml:space="preserve">  32.61    /   34.43</t>
  </si>
  <si>
    <t xml:space="preserve">  52.61    /   54.44</t>
  </si>
  <si>
    <t xml:space="preserve">  56.47    /   58.29</t>
  </si>
  <si>
    <t xml:space="preserve">  50.94    /   52.76</t>
  </si>
  <si>
    <t xml:space="preserve">  61.67    /   63.49</t>
  </si>
  <si>
    <t xml:space="preserve">  43.97    /   45.80</t>
  </si>
  <si>
    <t xml:space="preserve">  23.36    /   25.18</t>
  </si>
  <si>
    <t xml:space="preserve">  14.49    /   16.32</t>
  </si>
  <si>
    <t xml:space="preserve">  20.31    /   22.14</t>
  </si>
  <si>
    <t xml:space="preserve">  26.83    /   28.66</t>
  </si>
  <si>
    <t xml:space="preserve">  19.39    /   21.22</t>
  </si>
  <si>
    <t xml:space="preserve">  29.11    /   30.94</t>
  </si>
  <si>
    <t xml:space="preserve">  19.31    /   21.14</t>
  </si>
  <si>
    <t xml:space="preserve">  18.25    /   20.07</t>
  </si>
  <si>
    <t xml:space="preserve">  11.32    /   13.14</t>
  </si>
  <si>
    <t xml:space="preserve">  26.75    /   28.58</t>
  </si>
  <si>
    <t xml:space="preserve">  15.76    /   17.59</t>
  </si>
  <si>
    <t xml:space="preserve">  27.77    /   29.59</t>
  </si>
  <si>
    <t xml:space="preserve">  18.21    /   20.03</t>
  </si>
  <si>
    <t xml:space="preserve">  22.36    /   24.19</t>
  </si>
  <si>
    <t xml:space="preserve">   9.28    /   11.11</t>
  </si>
  <si>
    <t xml:space="preserve">  18.75    /   20.57</t>
  </si>
  <si>
    <t xml:space="preserve">   5.41    /    7.24</t>
  </si>
  <si>
    <t xml:space="preserve">  30.08    /   31.90</t>
  </si>
  <si>
    <t xml:space="preserve">  20.08    /   21.91</t>
  </si>
  <si>
    <t xml:space="preserve">  24.34    /   26.16</t>
  </si>
  <si>
    <t xml:space="preserve">  14.74    /   16.57</t>
  </si>
  <si>
    <t xml:space="preserve">  21.88    /   23.71</t>
  </si>
  <si>
    <t xml:space="preserve">  12.73    /   14.56</t>
  </si>
  <si>
    <t xml:space="preserve">  28.71    /   30.54</t>
  </si>
  <si>
    <t xml:space="preserve">  27.09    /   28.91</t>
  </si>
  <si>
    <t xml:space="preserve">  16.21    /   18.04</t>
  </si>
  <si>
    <t xml:space="preserve">  24.28    /   25.52</t>
  </si>
  <si>
    <t xml:space="preserve">  19.86    /   19.86</t>
  </si>
  <si>
    <t xml:space="preserve">  33.97    /   33.97</t>
  </si>
  <si>
    <t xml:space="preserve">  25.15    /   25.15</t>
  </si>
  <si>
    <t xml:space="preserve">  33.42    /   33.42</t>
  </si>
  <si>
    <t xml:space="preserve">  20.05    /   20.05</t>
  </si>
  <si>
    <t xml:space="preserve">  32.69    /   33.92</t>
  </si>
  <si>
    <t xml:space="preserve">  32.28    /   32.28</t>
  </si>
  <si>
    <t xml:space="preserve">  19.39    /   19.39</t>
  </si>
  <si>
    <t xml:space="preserve">  33.10    /   33.10</t>
  </si>
  <si>
    <t xml:space="preserve">  23.71    /   23.71</t>
  </si>
  <si>
    <t xml:space="preserve">  29.19    /   29.19</t>
  </si>
  <si>
    <t xml:space="preserve">  24.24    /   24.24</t>
  </si>
  <si>
    <t xml:space="preserve">  30.90    /   32.76</t>
  </si>
  <si>
    <t xml:space="preserve">  32.01    /   33.24</t>
  </si>
  <si>
    <t xml:space="preserve">  32.76    /   32.76</t>
  </si>
  <si>
    <t xml:space="preserve">  22.29    /   22.29</t>
  </si>
  <si>
    <t xml:space="preserve">  22.81    /   24.67</t>
  </si>
  <si>
    <t xml:space="preserve">  27.25    /   29.11</t>
  </si>
  <si>
    <t xml:space="preserve">  31.86    /   33.72</t>
  </si>
  <si>
    <t xml:space="preserve">  44.14    /   45.37</t>
  </si>
  <si>
    <t xml:space="preserve">  20.68    /   22.54</t>
  </si>
  <si>
    <t xml:space="preserve">  18.65    /   20.51</t>
  </si>
  <si>
    <t xml:space="preserve">   6.10    /    6.72</t>
  </si>
  <si>
    <t xml:space="preserve">   1.58    /    2.19</t>
  </si>
  <si>
    <t xml:space="preserve">   4.21    /    6.06</t>
  </si>
  <si>
    <t xml:space="preserve">  34.78    /   36.01</t>
  </si>
  <si>
    <t xml:space="preserve">  34.99    /   34.99</t>
  </si>
  <si>
    <t xml:space="preserve">  25.60    /   25.60</t>
  </si>
  <si>
    <t xml:space="preserve">  34.89    /   34.89</t>
  </si>
  <si>
    <t xml:space="preserve">  26.39    /   26.39</t>
  </si>
  <si>
    <t xml:space="preserve">  16.82    /   18.68</t>
  </si>
  <si>
    <t xml:space="preserve">  13.30    /   15.15</t>
  </si>
  <si>
    <t xml:space="preserve">  33.98    /   34.59</t>
  </si>
  <si>
    <t xml:space="preserve">  20.18    /   20.79</t>
  </si>
  <si>
    <t xml:space="preserve">  17.04    /   17.66</t>
  </si>
  <si>
    <t xml:space="preserve">  28.40    /   29.02</t>
  </si>
  <si>
    <t xml:space="preserve">  17.59    /   18.20</t>
  </si>
  <si>
    <t xml:space="preserve">  34.93    /   36.79</t>
  </si>
  <si>
    <t xml:space="preserve">  27.25    /   27.86</t>
  </si>
  <si>
    <t xml:space="preserve">  17.81    /   18.43</t>
  </si>
  <si>
    <t xml:space="preserve">  15.81    /   16.42</t>
  </si>
  <si>
    <t xml:space="preserve">  14.73    /   15.35</t>
  </si>
  <si>
    <t xml:space="preserve">   7.45    /    8.07</t>
  </si>
  <si>
    <t xml:space="preserve">   4.38    /    5.00</t>
  </si>
  <si>
    <t xml:space="preserve">  14.87    /   15.48</t>
  </si>
  <si>
    <t xml:space="preserve">  20.28    /   20.90</t>
  </si>
  <si>
    <t xml:space="preserve">  18.55    /   19.16</t>
  </si>
  <si>
    <t xml:space="preserve">  15.95    /   16.57</t>
  </si>
  <si>
    <t xml:space="preserve">  35.88    /   36.50</t>
  </si>
  <si>
    <t xml:space="preserve">  31.78    /   33.02</t>
  </si>
  <si>
    <t xml:space="preserve">  39.32    /   41.18</t>
  </si>
  <si>
    <t xml:space="preserve">  32.96    /   34.82</t>
  </si>
  <si>
    <t xml:space="preserve">  33.40    /   35.26</t>
  </si>
  <si>
    <t xml:space="preserve">  32.25    /   34.11</t>
  </si>
  <si>
    <t xml:space="preserve">  36.97    /   38.83</t>
  </si>
  <si>
    <t xml:space="preserve">  23.08    /   24.32</t>
  </si>
  <si>
    <t xml:space="preserve">  26.88    /   29.96</t>
  </si>
  <si>
    <t xml:space="preserve">  28.79    /   31.26</t>
  </si>
  <si>
    <t xml:space="preserve">  39.32    /   42.41</t>
  </si>
  <si>
    <t xml:space="preserve">  38.27    /   40.13</t>
  </si>
  <si>
    <t xml:space="preserve">  47.67    /   49.53</t>
  </si>
  <si>
    <t xml:space="preserve">  59.57    /   61.42</t>
  </si>
  <si>
    <t xml:space="preserve">  57.69    /   59.55</t>
  </si>
  <si>
    <t xml:space="preserve">  68.44    /   70.29</t>
  </si>
  <si>
    <t xml:space="preserve">  14.67    /   16.53</t>
  </si>
  <si>
    <t xml:space="preserve">  29.19    /   31.05</t>
  </si>
  <si>
    <t xml:space="preserve">  27.10    /   28.96</t>
  </si>
  <si>
    <t xml:space="preserve">   9.40    /   11.25</t>
  </si>
  <si>
    <t xml:space="preserve">   5.47    /    7.32</t>
  </si>
  <si>
    <t xml:space="preserve">  14.93    /   16.79</t>
  </si>
  <si>
    <t xml:space="preserve">  24.64    /   25.87</t>
  </si>
  <si>
    <t xml:space="preserve">  29.43    /   29.43</t>
  </si>
  <si>
    <t xml:space="preserve">  20.23    /   20.23</t>
  </si>
  <si>
    <t xml:space="preserve">  34.02    /   34.02</t>
  </si>
  <si>
    <t xml:space="preserve">  25.50    /   25.50</t>
  </si>
  <si>
    <t xml:space="preserve">  33.88    /   33.88</t>
  </si>
  <si>
    <t xml:space="preserve">  20.30    /   20.30</t>
  </si>
  <si>
    <t xml:space="preserve">  32.64    /   33.87</t>
  </si>
  <si>
    <t xml:space="preserve">  33.06    /   33.06</t>
  </si>
  <si>
    <t xml:space="preserve">  19.84    /   19.84</t>
  </si>
  <si>
    <t xml:space="preserve">  33.05    /   33.05</t>
  </si>
  <si>
    <t xml:space="preserve">  23.92    /   23.92</t>
  </si>
  <si>
    <t xml:space="preserve">  29.84    /   29.84</t>
  </si>
  <si>
    <t xml:space="preserve">  24.76    /   24.76</t>
  </si>
  <si>
    <t xml:space="preserve">  31.62    /   32.85</t>
  </si>
  <si>
    <t xml:space="preserve">  32.36    /   32.36</t>
  </si>
  <si>
    <t xml:space="preserve">  22.46    /   22.46</t>
  </si>
  <si>
    <t xml:space="preserve">  31.43    /   33.29</t>
  </si>
  <si>
    <t xml:space="preserve">  42.24    /   43.47</t>
  </si>
  <si>
    <t xml:space="preserve">  34.22    /   36.08</t>
  </si>
  <si>
    <t xml:space="preserve">  18.90    /   20.76</t>
  </si>
  <si>
    <t xml:space="preserve">   1.61    /    2.23</t>
  </si>
  <si>
    <t xml:space="preserve">   4.32    /    6.17</t>
  </si>
  <si>
    <t xml:space="preserve">  34.44    /   35.68</t>
  </si>
  <si>
    <t xml:space="preserve">  34.65    /   34.65</t>
  </si>
  <si>
    <t xml:space="preserve">  26.04    /   26.04</t>
  </si>
  <si>
    <t xml:space="preserve">  26.82    /   26.82</t>
  </si>
  <si>
    <t xml:space="preserve">  29.08    /   30.94</t>
  </si>
  <si>
    <t xml:space="preserve">  32.95    /   34.81</t>
  </si>
  <si>
    <t xml:space="preserve">  24.61    /   26.47</t>
  </si>
  <si>
    <t xml:space="preserve">  34.44    /   35.05</t>
  </si>
  <si>
    <t xml:space="preserve">  29.25    /   29.86</t>
  </si>
  <si>
    <t xml:space="preserve">  17.33    /   17.94</t>
  </si>
  <si>
    <t xml:space="preserve">  20.82    /   22.68</t>
  </si>
  <si>
    <t xml:space="preserve">  26.32    /   26.94</t>
  </si>
  <si>
    <t xml:space="preserve">  15.52    /   16.13</t>
  </si>
  <si>
    <t xml:space="preserve">  14.02    /   14.64</t>
  </si>
  <si>
    <t xml:space="preserve">   6.98    /    7.59</t>
  </si>
  <si>
    <t xml:space="preserve">   4.48    /    5.10</t>
  </si>
  <si>
    <t xml:space="preserve">  15.20    /   15.81</t>
  </si>
  <si>
    <t xml:space="preserve">  34.64    /   35.26</t>
  </si>
  <si>
    <t xml:space="preserve">  30.72    /   32.58</t>
  </si>
  <si>
    <t xml:space="preserve">  43.49    /   45.35</t>
  </si>
  <si>
    <t xml:space="preserve">  21.39    /   23.25</t>
  </si>
  <si>
    <t xml:space="preserve">  36.77    /   38.63</t>
  </si>
  <si>
    <t xml:space="preserve">  36.98    /   37.60</t>
  </si>
  <si>
    <t xml:space="preserve">  32.70    /   33.93</t>
  </si>
  <si>
    <t xml:space="preserve">  35.78    /   37.64</t>
  </si>
  <si>
    <t xml:space="preserve">  36.61    /   38.47</t>
  </si>
  <si>
    <t xml:space="preserve">  24.60    /   25.84</t>
  </si>
  <si>
    <t xml:space="preserve">  34.65    /   37.74</t>
  </si>
  <si>
    <t xml:space="preserve">  28.71    /   31.80</t>
  </si>
  <si>
    <t xml:space="preserve">  29.81    /   32.28</t>
  </si>
  <si>
    <t xml:space="preserve">  40.83    /   43.92</t>
  </si>
  <si>
    <t xml:space="preserve">  36.00    /   37.85</t>
  </si>
  <si>
    <t xml:space="preserve">  41.59    /   43.45</t>
  </si>
  <si>
    <t xml:space="preserve">  44.31    /   46.16</t>
  </si>
  <si>
    <t xml:space="preserve">  37.38    /   39.24</t>
  </si>
  <si>
    <t xml:space="preserve">  60.32    /   62.17</t>
  </si>
  <si>
    <t xml:space="preserve">  58.50    /   60.35</t>
  </si>
  <si>
    <t xml:space="preserve">  59.08    /   60.93</t>
  </si>
  <si>
    <t xml:space="preserve">  70.56    /   72.41</t>
  </si>
  <si>
    <t xml:space="preserve">  50.45    /   52.31</t>
  </si>
  <si>
    <t xml:space="preserve">  15.01    /   16.86</t>
  </si>
  <si>
    <t xml:space="preserve">  11.73    /   13.58</t>
  </si>
  <si>
    <t xml:space="preserve">  28.76    /   30.62</t>
  </si>
  <si>
    <t xml:space="preserve">   9.62    /   11.47</t>
  </si>
  <si>
    <t xml:space="preserve">   5.61    /    7.46</t>
  </si>
  <si>
    <t xml:space="preserve">  13.20    /   15.05</t>
  </si>
  <si>
    <t xml:space="preserve">  16.79    /   18.65</t>
  </si>
  <si>
    <t xml:space="preserve">  33.57    /   34.19</t>
  </si>
  <si>
    <t xml:space="preserve">  25.11    /   26.34</t>
  </si>
  <si>
    <t xml:space="preserve">  30.09    /   30.09</t>
  </si>
  <si>
    <t xml:space="preserve">  20.68    /   20.68</t>
  </si>
  <si>
    <t xml:space="preserve">  25.97    /   25.97</t>
  </si>
  <si>
    <t xml:space="preserve">  34.64    /   34.64</t>
  </si>
  <si>
    <t xml:space="preserve">  20.75    /   20.75</t>
  </si>
  <si>
    <t xml:space="preserve">  31.96    /   33.20</t>
  </si>
  <si>
    <t xml:space="preserve">  33.79    /   33.79</t>
  </si>
  <si>
    <t xml:space="preserve">  20.28    /   20.28</t>
  </si>
  <si>
    <t xml:space="preserve">  32.38    /   32.38</t>
  </si>
  <si>
    <t xml:space="preserve">  24.18    /   24.18</t>
  </si>
  <si>
    <t xml:space="preserve">  30.50    /   30.50</t>
  </si>
  <si>
    <t xml:space="preserve">  25.31    /   25.31</t>
  </si>
  <si>
    <t xml:space="preserve">  30.32    /   31.55</t>
  </si>
  <si>
    <t xml:space="preserve">  31.05    /   31.05</t>
  </si>
  <si>
    <t xml:space="preserve">  22.79    /   22.79</t>
  </si>
  <si>
    <t xml:space="preserve">  22.18    /   24.04</t>
  </si>
  <si>
    <t xml:space="preserve">  43.19    /   44.42</t>
  </si>
  <si>
    <t xml:space="preserve">  44.85    /   46.71</t>
  </si>
  <si>
    <t xml:space="preserve">  33.69    /   35.55</t>
  </si>
  <si>
    <t xml:space="preserve">  19.50    /   21.36</t>
  </si>
  <si>
    <t xml:space="preserve">   6.40    /    7.01</t>
  </si>
  <si>
    <t xml:space="preserve">   1.65    /    2.27</t>
  </si>
  <si>
    <t xml:space="preserve">   4.44    /    6.29</t>
  </si>
  <si>
    <t xml:space="preserve">  34.23    /   35.47</t>
  </si>
  <si>
    <t xml:space="preserve">  26.33    /   26.33</t>
  </si>
  <si>
    <t xml:space="preserve">  34.36    /   34.36</t>
  </si>
  <si>
    <t xml:space="preserve">  27.12    /   27.12</t>
  </si>
  <si>
    <t xml:space="preserve">  22.57    /   24.43</t>
  </si>
  <si>
    <t xml:space="preserve">  30.38    /   32.24</t>
  </si>
  <si>
    <t xml:space="preserve">  35.21    /   35.83</t>
  </si>
  <si>
    <t xml:space="preserve">  20.80    /   21.42</t>
  </si>
  <si>
    <t xml:space="preserve">  29.91    /   30.52</t>
  </si>
  <si>
    <t xml:space="preserve">  17.96    /   18.57</t>
  </si>
  <si>
    <t xml:space="preserve">  15.87    /   16.49</t>
  </si>
  <si>
    <t xml:space="preserve">  14.34    /   14.96</t>
  </si>
  <si>
    <t xml:space="preserve">  14.77    /   15.39</t>
  </si>
  <si>
    <t xml:space="preserve">   4.59    /    5.21</t>
  </si>
  <si>
    <t xml:space="preserve">  15.54    /   16.16</t>
  </si>
  <si>
    <t xml:space="preserve">  35.42    /   36.04</t>
  </si>
  <si>
    <t xml:space="preserve">  20.91    /   21.53</t>
  </si>
  <si>
    <t xml:space="preserve">  21.05    /   22.91</t>
  </si>
  <si>
    <t xml:space="preserve">  18.69    /   19.30</t>
  </si>
  <si>
    <t xml:space="preserve">  16.02    /   16.63</t>
  </si>
  <si>
    <t xml:space="preserve">  44.49    /   46.34</t>
  </si>
  <si>
    <t xml:space="preserve">  29.74    /   31.60</t>
  </si>
  <si>
    <t xml:space="preserve">  29.61    /   31.47</t>
  </si>
  <si>
    <t xml:space="preserve">  38.19    /   38.81</t>
  </si>
  <si>
    <t xml:space="preserve">  33.92    /   35.15</t>
  </si>
  <si>
    <t xml:space="preserve">  43.31    /   45.16</t>
  </si>
  <si>
    <t xml:space="preserve">  25.65    /   26.89</t>
  </si>
  <si>
    <t xml:space="preserve">  35.94    /   39.02</t>
  </si>
  <si>
    <t xml:space="preserve">  29.98    /   33.06</t>
  </si>
  <si>
    <t xml:space="preserve">  31.23    /   33.69</t>
  </si>
  <si>
    <t xml:space="preserve">  42.62    /   45.71</t>
  </si>
  <si>
    <t xml:space="preserve">  42.90    /   45.99</t>
  </si>
  <si>
    <t xml:space="preserve">  41.45    /   43.31</t>
  </si>
  <si>
    <t xml:space="preserve">  51.50    /   53.36</t>
  </si>
  <si>
    <t xml:space="preserve">  44.98    /   46.84</t>
  </si>
  <si>
    <t xml:space="preserve">  36.11    /   37.97</t>
  </si>
  <si>
    <t xml:space="preserve">  38.09    /   39.95</t>
  </si>
  <si>
    <t xml:space="preserve">  59.82    /   61.67</t>
  </si>
  <si>
    <t xml:space="preserve">  60.42    /   62.27</t>
  </si>
  <si>
    <t xml:space="preserve">  72.15    /   74.01</t>
  </si>
  <si>
    <t xml:space="preserve">  12.01    /   13.86</t>
  </si>
  <si>
    <t xml:space="preserve">  15.64    /   17.49</t>
  </si>
  <si>
    <t xml:space="preserve">  13.51    /   15.36</t>
  </si>
  <si>
    <t xml:space="preserve">  34.33    /   34.95</t>
  </si>
  <si>
    <t xml:space="preserve">  25.75    /   26.98</t>
  </si>
  <si>
    <t xml:space="preserve">  30.76    /   30.76</t>
  </si>
  <si>
    <t xml:space="preserve">  21.15    /   21.15</t>
  </si>
  <si>
    <t xml:space="preserve">  34.81    /   34.81</t>
  </si>
  <si>
    <t xml:space="preserve">  26.61    /   26.61</t>
  </si>
  <si>
    <t xml:space="preserve">  35.41    /   35.41</t>
  </si>
  <si>
    <t xml:space="preserve">  21.22    /   21.22</t>
  </si>
  <si>
    <t xml:space="preserve">  31.48    /   32.71</t>
  </si>
  <si>
    <t xml:space="preserve">  34.55    /   34.55</t>
  </si>
  <si>
    <t xml:space="preserve">  20.73    /   20.73</t>
  </si>
  <si>
    <t xml:space="preserve">  31.90    /   31.90</t>
  </si>
  <si>
    <t xml:space="preserve">  24.69    /   24.69</t>
  </si>
  <si>
    <t xml:space="preserve">  31.20    /   31.20</t>
  </si>
  <si>
    <t xml:space="preserve">  25.88    /   25.88</t>
  </si>
  <si>
    <t xml:space="preserve">  32.82    /   34.68</t>
  </si>
  <si>
    <t xml:space="preserve">  25.15    /   27.01</t>
  </si>
  <si>
    <t xml:space="preserve">  24.04    /   25.90</t>
  </si>
  <si>
    <t xml:space="preserve">  31.02    /   32.25</t>
  </si>
  <si>
    <t xml:space="preserve">  31.75    /   31.75</t>
  </si>
  <si>
    <t xml:space="preserve">  23.35    /   23.35</t>
  </si>
  <si>
    <t xml:space="preserve">  31.74    /   33.60</t>
  </si>
  <si>
    <t xml:space="preserve">  25.33    /   27.19</t>
  </si>
  <si>
    <t xml:space="preserve">  44.16    /   45.40</t>
  </si>
  <si>
    <t xml:space="preserve">  45.16    /   47.01</t>
  </si>
  <si>
    <t xml:space="preserve">  34.06    /   35.92</t>
  </si>
  <si>
    <t xml:space="preserve">  43.13    /   44.99</t>
  </si>
  <si>
    <t xml:space="preserve">   6.55    /    7.17</t>
  </si>
  <si>
    <t xml:space="preserve">   1.69    /    2.31</t>
  </si>
  <si>
    <t xml:space="preserve">   4.56    /    6.41</t>
  </si>
  <si>
    <t xml:space="preserve">  34.28    /   35.51</t>
  </si>
  <si>
    <t xml:space="preserve">  34.49    /   34.49</t>
  </si>
  <si>
    <t xml:space="preserve">  26.89    /   26.89</t>
  </si>
  <si>
    <t xml:space="preserve">  34.40    /   34.40</t>
  </si>
  <si>
    <t xml:space="preserve">  27.70    /   27.70</t>
  </si>
  <si>
    <t xml:space="preserve">  17.71    /   19.57</t>
  </si>
  <si>
    <t xml:space="preserve">  13.80    /   15.65</t>
  </si>
  <si>
    <t xml:space="preserve">  36.03    /   36.65</t>
  </si>
  <si>
    <t xml:space="preserve">  27.53    /   28.14</t>
  </si>
  <si>
    <t xml:space="preserve">  21.28    /   21.90</t>
  </si>
  <si>
    <t xml:space="preserve">  27.54    /   28.15</t>
  </si>
  <si>
    <t xml:space="preserve">  14.68    /   15.29</t>
  </si>
  <si>
    <t xml:space="preserve">   7.31    /    7.93</t>
  </si>
  <si>
    <t xml:space="preserve">  15.90    /   16.52</t>
  </si>
  <si>
    <t xml:space="preserve">  36.24    /   36.86</t>
  </si>
  <si>
    <t xml:space="preserve">  30.26    /   32.12</t>
  </si>
  <si>
    <t xml:space="preserve">  39.38    /   40.00</t>
  </si>
  <si>
    <t xml:space="preserve">  35.13    /   36.36</t>
  </si>
  <si>
    <t xml:space="preserve">  43.18    /   45.04</t>
  </si>
  <si>
    <t xml:space="preserve">  40.80    /   42.66</t>
  </si>
  <si>
    <t xml:space="preserve">  36.93    /   38.78</t>
  </si>
  <si>
    <t xml:space="preserve">  38.77    /   40.63</t>
  </si>
  <si>
    <t xml:space="preserve">  26.86    /   28.10</t>
  </si>
  <si>
    <t xml:space="preserve">  37.40    /   40.49</t>
  </si>
  <si>
    <t xml:space="preserve">  31.43    /   34.52</t>
  </si>
  <si>
    <t xml:space="preserve">  32.57    /   35.04</t>
  </si>
  <si>
    <t xml:space="preserve">  44.24    /   47.32</t>
  </si>
  <si>
    <t xml:space="preserve">  44.53    /   47.61</t>
  </si>
  <si>
    <t xml:space="preserve">  40.84    /   42.70</t>
  </si>
  <si>
    <t xml:space="preserve">  46.94    /   48.80</t>
  </si>
  <si>
    <t xml:space="preserve">  44.12    /   45.98</t>
  </si>
  <si>
    <t xml:space="preserve">  40.76    /   42.62</t>
  </si>
  <si>
    <t xml:space="preserve">  63.11    /   64.96</t>
  </si>
  <si>
    <t xml:space="preserve">  61.20    /   63.05</t>
  </si>
  <si>
    <t xml:space="preserve">  61.82    /   63.67</t>
  </si>
  <si>
    <t xml:space="preserve">  73.82    /   75.67</t>
  </si>
  <si>
    <t xml:space="preserve">  15.73    /   17.58</t>
  </si>
  <si>
    <t xml:space="preserve">  12.30    /   14.15</t>
  </si>
  <si>
    <t xml:space="preserve">  16.01    /   17.87</t>
  </si>
  <si>
    <t xml:space="preserve">  13.83    /   15.69</t>
  </si>
  <si>
    <t xml:space="preserve">  35.15    /   35.76</t>
  </si>
  <si>
    <t xml:space="preserve">  26.46    /   27.69</t>
  </si>
  <si>
    <t xml:space="preserve">  31.48    /   31.48</t>
  </si>
  <si>
    <t xml:space="preserve">  21.64    /   21.64</t>
  </si>
  <si>
    <t xml:space="preserve">  35.60    /   35.60</t>
  </si>
  <si>
    <t xml:space="preserve">  27.27    /   27.27</t>
  </si>
  <si>
    <t xml:space="preserve">  36.24    /   36.24</t>
  </si>
  <si>
    <t xml:space="preserve">  21.72    /   21.72</t>
  </si>
  <si>
    <t xml:space="preserve">  32.66    /   33.90</t>
  </si>
  <si>
    <t xml:space="preserve">  35.36    /   35.36</t>
  </si>
  <si>
    <t xml:space="preserve">  25.66    /   25.66</t>
  </si>
  <si>
    <t xml:space="preserve">  31.95    /   31.95</t>
  </si>
  <si>
    <t xml:space="preserve">  26.50    /   26.50</t>
  </si>
  <si>
    <t xml:space="preserve">  31.76    /   32.99</t>
  </si>
  <si>
    <t xml:space="preserve">  32.50    /   32.50</t>
  </si>
  <si>
    <t xml:space="preserve">  23.98    /   23.98</t>
  </si>
  <si>
    <t xml:space="preserve">  45.22    /   46.45</t>
  </si>
  <si>
    <t xml:space="preserve">  20.46    /   22.32</t>
  </si>
  <si>
    <t xml:space="preserve">  27.75    /   29.61</t>
  </si>
  <si>
    <t xml:space="preserve">   6.71    /    7.33</t>
  </si>
  <si>
    <t xml:space="preserve">   1.74    /    2.35</t>
  </si>
  <si>
    <t xml:space="preserve">   4.69    /    6.54</t>
  </si>
  <si>
    <t xml:space="preserve">  34.41    /   35.65</t>
  </si>
  <si>
    <t xml:space="preserve">  34.83    /   34.83</t>
  </si>
  <si>
    <t xml:space="preserve">  27.39    /   27.39</t>
  </si>
  <si>
    <t xml:space="preserve">  34.54    /   34.54</t>
  </si>
  <si>
    <t xml:space="preserve">  27.98    /   27.98</t>
  </si>
  <si>
    <t xml:space="preserve">  36.89    /   37.51</t>
  </si>
  <si>
    <t xml:space="preserve">  21.79    /   22.41</t>
  </si>
  <si>
    <t xml:space="preserve">  38.04    /   39.90</t>
  </si>
  <si>
    <t xml:space="preserve">  18.81    /   19.43</t>
  </si>
  <si>
    <t xml:space="preserve">  16.63    /   17.25</t>
  </si>
  <si>
    <t xml:space="preserve">  15.48    /   16.10</t>
  </si>
  <si>
    <t xml:space="preserve">   7.49    /    8.10</t>
  </si>
  <si>
    <t xml:space="preserve">   4.82    /    5.44</t>
  </si>
  <si>
    <t xml:space="preserve">  37.11    /   37.73</t>
  </si>
  <si>
    <t xml:space="preserve">  21.91    /   22.52</t>
  </si>
  <si>
    <t xml:space="preserve">  18.16    /   18.78</t>
  </si>
  <si>
    <t xml:space="preserve">  31.05    /   32.91</t>
  </si>
  <si>
    <t xml:space="preserve">  40.62    /   41.24</t>
  </si>
  <si>
    <t xml:space="preserve">  36.34    /   37.58</t>
  </si>
  <si>
    <t xml:space="preserve">  37.43    /   39.29</t>
  </si>
  <si>
    <t xml:space="preserve">  43.03    /   44.89</t>
  </si>
  <si>
    <t xml:space="preserve">  43.47    /   45.32</t>
  </si>
  <si>
    <t xml:space="preserve">  42.18    /   44.04</t>
  </si>
  <si>
    <t xml:space="preserve">  34.61    /   35.23</t>
  </si>
  <si>
    <t xml:space="preserve">  27.90    /   29.14</t>
  </si>
  <si>
    <t xml:space="preserve">  32.69    /   35.77</t>
  </si>
  <si>
    <t xml:space="preserve">  39.62    /   41.47</t>
  </si>
  <si>
    <t xml:space="preserve">  33.93    /   36.40</t>
  </si>
  <si>
    <t xml:space="preserve">  46.25    /   49.34</t>
  </si>
  <si>
    <t xml:space="preserve">  42.53    /   44.38</t>
  </si>
  <si>
    <t xml:space="preserve">  45.48    /   47.34</t>
  </si>
  <si>
    <t xml:space="preserve">  55.42    /   57.27</t>
  </si>
  <si>
    <t xml:space="preserve">  44.43    /   46.29</t>
  </si>
  <si>
    <t xml:space="preserve">  55.51    /   57.36</t>
  </si>
  <si>
    <t xml:space="preserve">  52.39    /   54.24</t>
  </si>
  <si>
    <t xml:space="preserve">  44.23    /   46.09</t>
  </si>
  <si>
    <t xml:space="preserve">  36.42    /   38.28</t>
  </si>
  <si>
    <t xml:space="preserve">  64.64    /   66.50</t>
  </si>
  <si>
    <t xml:space="preserve">  62.68    /   64.53</t>
  </si>
  <si>
    <t xml:space="preserve">  54.09    /   55.94</t>
  </si>
  <si>
    <t xml:space="preserve">  16.12    /   17.98</t>
  </si>
  <si>
    <t xml:space="preserve">  20.29    /   22.15</t>
  </si>
  <si>
    <t xml:space="preserve">  12.61    /   14.46</t>
  </si>
  <si>
    <t xml:space="preserve">  10.36    /   12.21</t>
  </si>
  <si>
    <t xml:space="preserve">  32.55    /   33.01</t>
  </si>
  <si>
    <t xml:space="preserve">  23.22    /   24.14</t>
  </si>
  <si>
    <t xml:space="preserve">  27.03    /   27.03</t>
  </si>
  <si>
    <t xml:space="preserve">  21.55    /   21.55</t>
  </si>
  <si>
    <t xml:space="preserve">  33.04    /   33.04</t>
  </si>
  <si>
    <t xml:space="preserve">  24.15    /   24.15</t>
  </si>
  <si>
    <t xml:space="preserve">  27.51    /   27.51</t>
  </si>
  <si>
    <t xml:space="preserve">  32.48    /   33.40</t>
  </si>
  <si>
    <t xml:space="preserve">  23.47    /   24.85</t>
  </si>
  <si>
    <t xml:space="preserve">  23.34    /   23.34</t>
  </si>
  <si>
    <t xml:space="preserve">  24.61    /   24.61</t>
  </si>
  <si>
    <t xml:space="preserve">  32.78    /   32.78</t>
  </si>
  <si>
    <t xml:space="preserve">  23.99    /   23.99</t>
  </si>
  <si>
    <t xml:space="preserve">  24.49    /   24.49</t>
  </si>
  <si>
    <t xml:space="preserve">  30.29    /   31.67</t>
  </si>
  <si>
    <t xml:space="preserve">  20.83    /   22.22</t>
  </si>
  <si>
    <t xml:space="preserve">  32.17    /   33.55</t>
  </si>
  <si>
    <t xml:space="preserve">  23.28    /   24.66</t>
  </si>
  <si>
    <t xml:space="preserve">  37.04    /   38.42</t>
  </si>
  <si>
    <t xml:space="preserve">  30.27    /   31.65</t>
  </si>
  <si>
    <t xml:space="preserve">  19.84    /   21.22</t>
  </si>
  <si>
    <t xml:space="preserve">  33.12    /   34.51</t>
  </si>
  <si>
    <t xml:space="preserve">  23.98    /   25.36</t>
  </si>
  <si>
    <t xml:space="preserve">  32.20    /   33.58</t>
  </si>
  <si>
    <t xml:space="preserve">  23.04    /   24.42</t>
  </si>
  <si>
    <t xml:space="preserve">  32.98    /   34.36</t>
  </si>
  <si>
    <t xml:space="preserve">  23.82    /   25.21</t>
  </si>
  <si>
    <t xml:space="preserve">  30.85    /   32.23</t>
  </si>
  <si>
    <t xml:space="preserve">  21.37    /   22.76</t>
  </si>
  <si>
    <t xml:space="preserve">  30.09    /   31.47</t>
  </si>
  <si>
    <t xml:space="preserve">  30.00    /   30.92</t>
  </si>
  <si>
    <t xml:space="preserve">  30.52    /   30.52</t>
  </si>
  <si>
    <t xml:space="preserve">  20.40    /   20.40</t>
  </si>
  <si>
    <t xml:space="preserve">  29.83    /   31.21</t>
  </si>
  <si>
    <t xml:space="preserve">  20.88    /   22.26</t>
  </si>
  <si>
    <t xml:space="preserve">  31.89    /   33.27</t>
  </si>
  <si>
    <t xml:space="preserve">  22.47    /   23.86</t>
  </si>
  <si>
    <t xml:space="preserve">  35.15    /   36.53</t>
  </si>
  <si>
    <t xml:space="preserve">  25.16    /   26.54</t>
  </si>
  <si>
    <t xml:space="preserve">  20.23    /   21.61</t>
  </si>
  <si>
    <t xml:space="preserve">  29.85    /   31.23</t>
  </si>
  <si>
    <t xml:space="preserve">  21.35    /   22.73</t>
  </si>
  <si>
    <t xml:space="preserve">  24.25    /   25.63</t>
  </si>
  <si>
    <t xml:space="preserve">  32.73    /   34.12</t>
  </si>
  <si>
    <t xml:space="preserve">  23.61    /   24.99</t>
  </si>
  <si>
    <t xml:space="preserve">  34.00    /   35.38</t>
  </si>
  <si>
    <t xml:space="preserve">  23.64    /   25.02</t>
  </si>
  <si>
    <t xml:space="preserve">  32.62    /   34.00</t>
  </si>
  <si>
    <t xml:space="preserve">  23.75    /   25.13</t>
  </si>
  <si>
    <t xml:space="preserve">  33.65    /   35.04</t>
  </si>
  <si>
    <t xml:space="preserve">  24.26    /   25.65</t>
  </si>
  <si>
    <t xml:space="preserve">  33.94    /   35.32</t>
  </si>
  <si>
    <t xml:space="preserve">  24.98    /   26.37</t>
  </si>
  <si>
    <t xml:space="preserve">  36.35    /   37.73</t>
  </si>
  <si>
    <t xml:space="preserve">  26.03    /   27.42</t>
  </si>
  <si>
    <t xml:space="preserve">  31.25    /   32.63</t>
  </si>
  <si>
    <t xml:space="preserve">  22.90    /   24.28</t>
  </si>
  <si>
    <t xml:space="preserve">  28.45    /   29.83</t>
  </si>
  <si>
    <t xml:space="preserve">  19.42    /   20.80</t>
  </si>
  <si>
    <t xml:space="preserve">  30.64    /   32.02</t>
  </si>
  <si>
    <t xml:space="preserve">  21.19    /   22.57</t>
  </si>
  <si>
    <t xml:space="preserve">  33.49    /   34.87</t>
  </si>
  <si>
    <t xml:space="preserve">  23.52    /   24.90</t>
  </si>
  <si>
    <t xml:space="preserve">  29.67    /   31.05</t>
  </si>
  <si>
    <t xml:space="preserve">  19.89    /   21.27</t>
  </si>
  <si>
    <t xml:space="preserve">  31.69    /   33.07</t>
  </si>
  <si>
    <t xml:space="preserve">  23.64    /   25.03</t>
  </si>
  <si>
    <t xml:space="preserve">  31.37    /   32.75</t>
  </si>
  <si>
    <t xml:space="preserve">  22.71    /   24.10</t>
  </si>
  <si>
    <t xml:space="preserve">  22.25    /   23.63</t>
  </si>
  <si>
    <t xml:space="preserve">  37.11    /   38.49</t>
  </si>
  <si>
    <t xml:space="preserve">  26.22    /   27.60</t>
  </si>
  <si>
    <t xml:space="preserve">  32.08    /   33.46</t>
  </si>
  <si>
    <t xml:space="preserve">  24.70    /   26.08</t>
  </si>
  <si>
    <t xml:space="preserve">  36.60    /   37.98</t>
  </si>
  <si>
    <t xml:space="preserve">  26.17    /   27.55</t>
  </si>
  <si>
    <t xml:space="preserve">  28.43    /   29.82</t>
  </si>
  <si>
    <t xml:space="preserve">  19.89    /   21.28</t>
  </si>
  <si>
    <t xml:space="preserve">  30.46    /   31.85</t>
  </si>
  <si>
    <t xml:space="preserve">  21.20    /   22.58</t>
  </si>
  <si>
    <t xml:space="preserve">  27.75    /   29.13</t>
  </si>
  <si>
    <t xml:space="preserve">  18.28    /   19.66</t>
  </si>
  <si>
    <t xml:space="preserve">  23.46    /   24.84</t>
  </si>
  <si>
    <t xml:space="preserve">  40.20    /   41.12</t>
  </si>
  <si>
    <t xml:space="preserve">  40.49    /   41.87</t>
  </si>
  <si>
    <t xml:space="preserve">  38.81    /   40.19</t>
  </si>
  <si>
    <t xml:space="preserve">  30.16    /   31.54</t>
  </si>
  <si>
    <t xml:space="preserve">  40.74    /   42.12</t>
  </si>
  <si>
    <t xml:space="preserve">  30.76    /   32.14</t>
  </si>
  <si>
    <t xml:space="preserve">  40.01    /   41.39</t>
  </si>
  <si>
    <t xml:space="preserve">  30.51    /   31.89</t>
  </si>
  <si>
    <t xml:space="preserve">  40.55    /   41.94</t>
  </si>
  <si>
    <t xml:space="preserve">  29.87    /   31.25</t>
  </si>
  <si>
    <t xml:space="preserve">  39.54    /   40.92</t>
  </si>
  <si>
    <t xml:space="preserve">  39.85    /   41.23</t>
  </si>
  <si>
    <t xml:space="preserve">  30.61    /   31.99</t>
  </si>
  <si>
    <t xml:space="preserve">  40.29    /   41.68</t>
  </si>
  <si>
    <t xml:space="preserve">  30.04    /   31.42</t>
  </si>
  <si>
    <t xml:space="preserve">  35.41    /   36.79</t>
  </si>
  <si>
    <t xml:space="preserve">  26.55    /   27.93</t>
  </si>
  <si>
    <t xml:space="preserve">  40.13    /   41.51</t>
  </si>
  <si>
    <t xml:space="preserve">  29.63    /   31.02</t>
  </si>
  <si>
    <t xml:space="preserve">  30.96    /   32.35</t>
  </si>
  <si>
    <t xml:space="preserve">  17.78    /   19.16</t>
  </si>
  <si>
    <t xml:space="preserve">  35.48    /   36.86</t>
  </si>
  <si>
    <t xml:space="preserve">  29.39    /   30.77</t>
  </si>
  <si>
    <t xml:space="preserve">  18.03    /   19.41</t>
  </si>
  <si>
    <t xml:space="preserve">  38.74    /   40.12</t>
  </si>
  <si>
    <t xml:space="preserve">  25.95    /   27.33</t>
  </si>
  <si>
    <t xml:space="preserve">  43.07    /   44.45</t>
  </si>
  <si>
    <t xml:space="preserve">  29.36    /   30.74</t>
  </si>
  <si>
    <t xml:space="preserve">  22.61    /   24.00</t>
  </si>
  <si>
    <t xml:space="preserve">  19.02    /   20.41</t>
  </si>
  <si>
    <t xml:space="preserve">  27.73    /   29.11</t>
  </si>
  <si>
    <t xml:space="preserve">  24.94    /   26.33</t>
  </si>
  <si>
    <t xml:space="preserve">  17.56    /   18.94</t>
  </si>
  <si>
    <t xml:space="preserve">  35.56    /   36.95</t>
  </si>
  <si>
    <t xml:space="preserve">  24.28    /   25.66</t>
  </si>
  <si>
    <t xml:space="preserve">  35.84    /   37.22</t>
  </si>
  <si>
    <t xml:space="preserve">  24.54    /   25.92</t>
  </si>
  <si>
    <t xml:space="preserve">   5.22    /    5.68</t>
  </si>
  <si>
    <t xml:space="preserve">   0.95    /    1.41</t>
  </si>
  <si>
    <t xml:space="preserve">   4.30    /    5.69</t>
  </si>
  <si>
    <t xml:space="preserve">  38.45    /   39.83</t>
  </si>
  <si>
    <t xml:space="preserve">  28.04    /   29.42</t>
  </si>
  <si>
    <t xml:space="preserve">  33.86    /   34.78</t>
  </si>
  <si>
    <t xml:space="preserve">  24.21    /   25.59</t>
  </si>
  <si>
    <t xml:space="preserve">  34.20    /   34.20</t>
  </si>
  <si>
    <t xml:space="preserve">  24.65    /   24.65</t>
  </si>
  <si>
    <t xml:space="preserve">  31.96    /   33.34</t>
  </si>
  <si>
    <t xml:space="preserve">  23.31    /   24.69</t>
  </si>
  <si>
    <t xml:space="preserve">  24.03    /   25.41</t>
  </si>
  <si>
    <t xml:space="preserve">  27.83    /   29.22</t>
  </si>
  <si>
    <t xml:space="preserve">  18.31    /   19.69</t>
  </si>
  <si>
    <t xml:space="preserve">  24.77    /   26.15</t>
  </si>
  <si>
    <t xml:space="preserve">  33.95    /   33.95</t>
  </si>
  <si>
    <t xml:space="preserve">  25.26    /   25.26</t>
  </si>
  <si>
    <t xml:space="preserve">  30.98    /   32.36</t>
  </si>
  <si>
    <t xml:space="preserve">  21.54    /   22.93</t>
  </si>
  <si>
    <t xml:space="preserve">  35.39    /   36.77</t>
  </si>
  <si>
    <t xml:space="preserve">  25.72    /   27.10</t>
  </si>
  <si>
    <t xml:space="preserve">  31.57    /   32.95</t>
  </si>
  <si>
    <t xml:space="preserve">  22.22    /   23.60</t>
  </si>
  <si>
    <t xml:space="preserve">  32.68    /   34.06</t>
  </si>
  <si>
    <t xml:space="preserve">  21.51    /   22.89</t>
  </si>
  <si>
    <t xml:space="preserve">  17.10    /   18.48</t>
  </si>
  <si>
    <t xml:space="preserve">  38.15    /   39.53</t>
  </si>
  <si>
    <t xml:space="preserve">  29.80    /   31.18</t>
  </si>
  <si>
    <t xml:space="preserve">  21.38    /   22.76</t>
  </si>
  <si>
    <t xml:space="preserve">  39.49    /   40.87</t>
  </si>
  <si>
    <t xml:space="preserve">  27.39    /   28.78</t>
  </si>
  <si>
    <t xml:space="preserve">  37.65    /   39.03</t>
  </si>
  <si>
    <t xml:space="preserve">  21.50    /   22.88</t>
  </si>
  <si>
    <t xml:space="preserve">  28.11    /   29.49</t>
  </si>
  <si>
    <t xml:space="preserve">  20.78    /   22.16</t>
  </si>
  <si>
    <t xml:space="preserve">  40.22    /   41.61</t>
  </si>
  <si>
    <t xml:space="preserve">  25.44    /   26.83</t>
  </si>
  <si>
    <t xml:space="preserve">  29.71    /   31.09</t>
  </si>
  <si>
    <t xml:space="preserve">  18.98    /   20.36</t>
  </si>
  <si>
    <t xml:space="preserve">  28.32    /   29.70</t>
  </si>
  <si>
    <t xml:space="preserve">  18.25    /   19.63</t>
  </si>
  <si>
    <t xml:space="preserve">  30.93    /   32.32</t>
  </si>
  <si>
    <t xml:space="preserve">  22.39    /   23.77</t>
  </si>
  <si>
    <t xml:space="preserve">  42.87    /   44.26</t>
  </si>
  <si>
    <t xml:space="preserve">  26.81    /   28.19</t>
  </si>
  <si>
    <t xml:space="preserve">  31.62    /   33.00</t>
  </si>
  <si>
    <t xml:space="preserve">  26.11    /   27.49</t>
  </si>
  <si>
    <t xml:space="preserve">  22.16    /   23.54</t>
  </si>
  <si>
    <t xml:space="preserve">  27.71    /   29.10</t>
  </si>
  <si>
    <t xml:space="preserve">  19.36    /   20.75</t>
  </si>
  <si>
    <t xml:space="preserve">  26.65    /   28.04</t>
  </si>
  <si>
    <t xml:space="preserve">  13.45    /   14.83</t>
  </si>
  <si>
    <t xml:space="preserve">  22.24    /   23.62</t>
  </si>
  <si>
    <t xml:space="preserve">   9.66    /   11.04</t>
  </si>
  <si>
    <t xml:space="preserve">  29.40    /   30.79</t>
  </si>
  <si>
    <t xml:space="preserve">  20.44    /   21.83</t>
  </si>
  <si>
    <t xml:space="preserve">  28.85    /   30.24</t>
  </si>
  <si>
    <t xml:space="preserve">  20.74    /   22.12</t>
  </si>
  <si>
    <t xml:space="preserve">  28.10    /   29.48</t>
  </si>
  <si>
    <t xml:space="preserve">  20.77    /   22.15</t>
  </si>
  <si>
    <t xml:space="preserve">  40.75    /   42.13</t>
  </si>
  <si>
    <t xml:space="preserve">  25.31    /   25.77</t>
  </si>
  <si>
    <t xml:space="preserve">  23.59    /   24.05</t>
  </si>
  <si>
    <t xml:space="preserve">  19.28    /   19.74</t>
  </si>
  <si>
    <t xml:space="preserve">  16.65    /   17.11</t>
  </si>
  <si>
    <t xml:space="preserve">  25.99    /   26.45</t>
  </si>
  <si>
    <t xml:space="preserve">  20.16    /   21.54</t>
  </si>
  <si>
    <t xml:space="preserve">  17.51    /   17.97</t>
  </si>
  <si>
    <t xml:space="preserve">  27.34    /   28.72</t>
  </si>
  <si>
    <t xml:space="preserve">  26.02    /   26.48</t>
  </si>
  <si>
    <t xml:space="preserve">  19.94    /   21.32</t>
  </si>
  <si>
    <t xml:space="preserve">  16.97    /   17.43</t>
  </si>
  <si>
    <t xml:space="preserve">  22.67    /   24.05</t>
  </si>
  <si>
    <t xml:space="preserve">  20.89    /   21.35</t>
  </si>
  <si>
    <t xml:space="preserve">  16.77    /   18.15</t>
  </si>
  <si>
    <t xml:space="preserve">  14.87    /   15.33</t>
  </si>
  <si>
    <t xml:space="preserve">  12.71    /   13.17</t>
  </si>
  <si>
    <t xml:space="preserve">  13.21    /   13.67</t>
  </si>
  <si>
    <t xml:space="preserve">   8.85    /    9.31</t>
  </si>
  <si>
    <t xml:space="preserve">   3.96    /    4.42</t>
  </si>
  <si>
    <t xml:space="preserve">  13.75    /   14.21</t>
  </si>
  <si>
    <t xml:space="preserve">  25.75    /   27.13</t>
  </si>
  <si>
    <t xml:space="preserve">  19.44    /   20.83</t>
  </si>
  <si>
    <t xml:space="preserve">  17.67    /   18.13</t>
  </si>
  <si>
    <t xml:space="preserve">  25.64    /   26.10</t>
  </si>
  <si>
    <t xml:space="preserve">  23.41    /   24.80</t>
  </si>
  <si>
    <t xml:space="preserve">  18.87    /   19.33</t>
  </si>
  <si>
    <t xml:space="preserve">  16.85    /   17.31</t>
  </si>
  <si>
    <t xml:space="preserve">  26.71    /   28.10</t>
  </si>
  <si>
    <t xml:space="preserve">  25.92    /   27.30</t>
  </si>
  <si>
    <t xml:space="preserve">  18.55    /   19.93</t>
  </si>
  <si>
    <t xml:space="preserve">  17.21    /   17.67</t>
  </si>
  <si>
    <t xml:space="preserve">  22.44    /   23.82</t>
  </si>
  <si>
    <t xml:space="preserve">  16.21    /   17.59</t>
  </si>
  <si>
    <t xml:space="preserve">  15.03    /   15.49</t>
  </si>
  <si>
    <t xml:space="preserve">  32.69    /   34.07</t>
  </si>
  <si>
    <t xml:space="preserve">  29.93    /   31.31</t>
  </si>
  <si>
    <t xml:space="preserve">  21.62    /   23.00</t>
  </si>
  <si>
    <t xml:space="preserve">  29.03    /   30.42</t>
  </si>
  <si>
    <t xml:space="preserve">  20.95    /   22.33</t>
  </si>
  <si>
    <t xml:space="preserve">  40.78    /   42.16</t>
  </si>
  <si>
    <t xml:space="preserve">  22.27    /   23.65</t>
  </si>
  <si>
    <t xml:space="preserve">  33.95    /   35.33</t>
  </si>
  <si>
    <t xml:space="preserve">  30.26    /   31.64</t>
  </si>
  <si>
    <t xml:space="preserve">  21.86    /   23.24</t>
  </si>
  <si>
    <t xml:space="preserve">  27.31    /   28.69</t>
  </si>
  <si>
    <t xml:space="preserve">  30.14    /   31.52</t>
  </si>
  <si>
    <t xml:space="preserve">  19.28    /   20.66</t>
  </si>
  <si>
    <t xml:space="preserve">  28.31    /   29.69</t>
  </si>
  <si>
    <t xml:space="preserve">  20.28    /   21.66</t>
  </si>
  <si>
    <t xml:space="preserve">  33.71    /   35.09</t>
  </si>
  <si>
    <t xml:space="preserve">  30.11    /   31.49</t>
  </si>
  <si>
    <t xml:space="preserve">  21.76    /   23.14</t>
  </si>
  <si>
    <t xml:space="preserve">  24.99    /   26.38</t>
  </si>
  <si>
    <t xml:space="preserve">  18.00    /   19.39</t>
  </si>
  <si>
    <t xml:space="preserve">  31.99    /   33.37</t>
  </si>
  <si>
    <t xml:space="preserve">  21.15    /   22.53</t>
  </si>
  <si>
    <t xml:space="preserve">  35.59    /   36.05</t>
  </si>
  <si>
    <t xml:space="preserve">  30.59    /   31.51</t>
  </si>
  <si>
    <t xml:space="preserve">  38.04    /   39.42</t>
  </si>
  <si>
    <t xml:space="preserve">  31.07    /   32.45</t>
  </si>
  <si>
    <t xml:space="preserve">  40.51    /   41.89</t>
  </si>
  <si>
    <t xml:space="preserve">  35.44    /   36.83</t>
  </si>
  <si>
    <t xml:space="preserve">  38.08    /   39.46</t>
  </si>
  <si>
    <t xml:space="preserve">  32.13    /   33.52</t>
  </si>
  <si>
    <t xml:space="preserve">  36.56    /   37.95</t>
  </si>
  <si>
    <t xml:space="preserve">  31.28    /   32.67</t>
  </si>
  <si>
    <t xml:space="preserve">  34.44    /   35.83</t>
  </si>
  <si>
    <t xml:space="preserve">  31.46    /   32.84</t>
  </si>
  <si>
    <t xml:space="preserve">  35.45    /   36.83</t>
  </si>
  <si>
    <t xml:space="preserve">  31.70    /   33.08</t>
  </si>
  <si>
    <t xml:space="preserve">  33.97    /   35.35</t>
  </si>
  <si>
    <t xml:space="preserve">  36.40    /   37.78</t>
  </si>
  <si>
    <t xml:space="preserve">  31.91    /   33.29</t>
  </si>
  <si>
    <t xml:space="preserve">  36.28    /   37.67</t>
  </si>
  <si>
    <t xml:space="preserve">  31.89    /   33.28</t>
  </si>
  <si>
    <t xml:space="preserve">  32.88    /   34.26</t>
  </si>
  <si>
    <t xml:space="preserve">  30.75    /   32.13</t>
  </si>
  <si>
    <t xml:space="preserve">  37.01    /   38.39</t>
  </si>
  <si>
    <t xml:space="preserve">  34.56    /   35.94</t>
  </si>
  <si>
    <t xml:space="preserve">  39.29    /   40.67</t>
  </si>
  <si>
    <t xml:space="preserve">  35.19    /   36.58</t>
  </si>
  <si>
    <t xml:space="preserve">  31.78    /   33.16</t>
  </si>
  <si>
    <t xml:space="preserve">  36.44    /   37.82</t>
  </si>
  <si>
    <t xml:space="preserve">  34.47    /   35.85</t>
  </si>
  <si>
    <t xml:space="preserve">  35.97    /   37.35</t>
  </si>
  <si>
    <t xml:space="preserve">  31.14    /   32.52</t>
  </si>
  <si>
    <t xml:space="preserve">  36.53    /   37.91</t>
  </si>
  <si>
    <t xml:space="preserve">  31.71    /   33.10</t>
  </si>
  <si>
    <t xml:space="preserve">  27.80    /   28.26</t>
  </si>
  <si>
    <t xml:space="preserve">  22.88    /   23.80</t>
  </si>
  <si>
    <t xml:space="preserve">  30.92    /   33.23</t>
  </si>
  <si>
    <t xml:space="preserve">  26.12    /   28.42</t>
  </si>
  <si>
    <t xml:space="preserve">  28.02    /   29.40</t>
  </si>
  <si>
    <t xml:space="preserve">  36.79    /   39.09</t>
  </si>
  <si>
    <t xml:space="preserve">  31.76    /   33.15</t>
  </si>
  <si>
    <t xml:space="preserve">  36.98    /   39.28</t>
  </si>
  <si>
    <t xml:space="preserve">  31.94    /   33.32</t>
  </si>
  <si>
    <t xml:space="preserve">  36.54    /   37.92</t>
  </si>
  <si>
    <t xml:space="preserve">  37.21    /   38.59</t>
  </si>
  <si>
    <t xml:space="preserve">  24.85    /   26.23</t>
  </si>
  <si>
    <t xml:space="preserve">  37.28    /   38.66</t>
  </si>
  <si>
    <t xml:space="preserve">  30.95    /   32.33</t>
  </si>
  <si>
    <t xml:space="preserve">  37.38    /   38.76</t>
  </si>
  <si>
    <t xml:space="preserve">  35.13    /   36.51</t>
  </si>
  <si>
    <t xml:space="preserve">  37.45    /   38.83</t>
  </si>
  <si>
    <t xml:space="preserve">  35.14    /   36.52</t>
  </si>
  <si>
    <t xml:space="preserve">  39.19    /   40.58</t>
  </si>
  <si>
    <t xml:space="preserve">  34.46    /   35.84</t>
  </si>
  <si>
    <t xml:space="preserve">  38.32    /   39.71</t>
  </si>
  <si>
    <t xml:space="preserve">  31.22    /   32.60</t>
  </si>
  <si>
    <t xml:space="preserve">  39.21    /   40.60</t>
  </si>
  <si>
    <t xml:space="preserve">  34.50    /   35.88</t>
  </si>
  <si>
    <t xml:space="preserve">  37.20    /   38.58</t>
  </si>
  <si>
    <t xml:space="preserve">  35.11    /   36.49</t>
  </si>
  <si>
    <t xml:space="preserve">  36.74    /   38.12</t>
  </si>
  <si>
    <t xml:space="preserve">  39.25    /   40.63</t>
  </si>
  <si>
    <t xml:space="preserve">  37.32    /   38.70</t>
  </si>
  <si>
    <t xml:space="preserve">  36.48    /   37.86</t>
  </si>
  <si>
    <t xml:space="preserve">  31.90    /   33.28</t>
  </si>
  <si>
    <t xml:space="preserve">  37.86    /   39.25</t>
  </si>
  <si>
    <t xml:space="preserve">  32.67    /   34.06</t>
  </si>
  <si>
    <t xml:space="preserve">  37.33    /   38.71</t>
  </si>
  <si>
    <t xml:space="preserve">  35.09    /   36.47</t>
  </si>
  <si>
    <t xml:space="preserve">  29.53    /   30.91</t>
  </si>
  <si>
    <t xml:space="preserve">  31.58    /   32.96</t>
  </si>
  <si>
    <t xml:space="preserve">  38.06    /   39.44</t>
  </si>
  <si>
    <t xml:space="preserve">  32.37    /   33.75</t>
  </si>
  <si>
    <t xml:space="preserve">  36.36    /   37.74</t>
  </si>
  <si>
    <t xml:space="preserve">  31.19    /   32.57</t>
  </si>
  <si>
    <t xml:space="preserve">  20.60    /   21.98</t>
  </si>
  <si>
    <t xml:space="preserve">   9.39    /   10.77</t>
  </si>
  <si>
    <t xml:space="preserve">  17.72    /   19.10</t>
  </si>
  <si>
    <t xml:space="preserve">  25.13    /   26.51</t>
  </si>
  <si>
    <t xml:space="preserve">  56.04    /   57.42</t>
  </si>
  <si>
    <t xml:space="preserve">  33.82    /   35.20</t>
  </si>
  <si>
    <t xml:space="preserve">  51.87    /   53.25</t>
  </si>
  <si>
    <t xml:space="preserve">  54.41    /   55.79</t>
  </si>
  <si>
    <t xml:space="preserve">  27.66    /   29.04</t>
  </si>
  <si>
    <t xml:space="preserve">  64.70    /   66.08</t>
  </si>
  <si>
    <t xml:space="preserve">  46.19    /   47.58</t>
  </si>
  <si>
    <t xml:space="preserve">  24.79    /   26.18</t>
  </si>
  <si>
    <t xml:space="preserve">  15.88    /   17.26</t>
  </si>
  <si>
    <t xml:space="preserve">  20.84    /   22.22</t>
  </si>
  <si>
    <t xml:space="preserve">  30.00    /   31.38</t>
  </si>
  <si>
    <t xml:space="preserve">  23.48    /   24.86</t>
  </si>
  <si>
    <t xml:space="preserve">  31.49    /   32.87</t>
  </si>
  <si>
    <t xml:space="preserve">  25.54    /   26.93</t>
  </si>
  <si>
    <t xml:space="preserve">  27.11    /   28.49</t>
  </si>
  <si>
    <t xml:space="preserve">  18.65    /   20.03</t>
  </si>
  <si>
    <t xml:space="preserve">  28.27    /   29.65</t>
  </si>
  <si>
    <t xml:space="preserve">  19.90    /   21.28</t>
  </si>
  <si>
    <t xml:space="preserve">  20.78    /   22.17</t>
  </si>
  <si>
    <t xml:space="preserve">  11.07    /   12.45</t>
  </si>
  <si>
    <t xml:space="preserve">  18.54    /   19.92</t>
  </si>
  <si>
    <t xml:space="preserve">  26.10    /   27.49</t>
  </si>
  <si>
    <t xml:space="preserve">  16.97    /   18.35</t>
  </si>
  <si>
    <t xml:space="preserve">  20.68    /   22.07</t>
  </si>
  <si>
    <t xml:space="preserve">  10.70    /   12.08</t>
  </si>
  <si>
    <t xml:space="preserve">  19.54    /   20.92</t>
  </si>
  <si>
    <t xml:space="preserve">   8.61    /   10.00</t>
  </si>
  <si>
    <t xml:space="preserve">  29.09    /   30.48</t>
  </si>
  <si>
    <t xml:space="preserve">  16.11    /   17.49</t>
  </si>
  <si>
    <t xml:space="preserve">  16.78    /   18.16</t>
  </si>
  <si>
    <t xml:space="preserve">  10.49    /   11.87</t>
  </si>
  <si>
    <t xml:space="preserve">  27.03    /   28.42</t>
  </si>
  <si>
    <t xml:space="preserve">  17.06    /   18.44</t>
  </si>
  <si>
    <t xml:space="preserve">  30.17    /   30.71</t>
  </si>
  <si>
    <t xml:space="preserve">  21.67    /   22.75</t>
  </si>
  <si>
    <t xml:space="preserve">  25.10    /   25.10</t>
  </si>
  <si>
    <t xml:space="preserve">  20.39    /   20.39</t>
  </si>
  <si>
    <t xml:space="preserve">  30.64    /   30.64</t>
  </si>
  <si>
    <t xml:space="preserve">  25.52    /   25.52</t>
  </si>
  <si>
    <t xml:space="preserve">  20.61    /   20.61</t>
  </si>
  <si>
    <t xml:space="preserve">  30.40    /   31.48</t>
  </si>
  <si>
    <t xml:space="preserve">  22.28    /   23.90</t>
  </si>
  <si>
    <t xml:space="preserve">  24.04    /   24.04</t>
  </si>
  <si>
    <t xml:space="preserve">  21.63    /   21.63</t>
  </si>
  <si>
    <t xml:space="preserve">  30.74    /   30.74</t>
  </si>
  <si>
    <t xml:space="preserve">  22.89    /   22.89</t>
  </si>
  <si>
    <t xml:space="preserve">  31.28    /   31.28</t>
  </si>
  <si>
    <t xml:space="preserve">  22.73    /   22.73</t>
  </si>
  <si>
    <t xml:space="preserve">  27.22    /   28.84</t>
  </si>
  <si>
    <t xml:space="preserve">  19.51    /   21.12</t>
  </si>
  <si>
    <t xml:space="preserve">  29.60    /   31.22</t>
  </si>
  <si>
    <t xml:space="preserve">  21.54    /   23.16</t>
  </si>
  <si>
    <t xml:space="preserve">  34.49    /   36.11</t>
  </si>
  <si>
    <t xml:space="preserve">  24.75    /   26.37</t>
  </si>
  <si>
    <t xml:space="preserve">  28.83    /   30.44</t>
  </si>
  <si>
    <t xml:space="preserve">  19.23    /   20.85</t>
  </si>
  <si>
    <t xml:space="preserve">  30.64    /   32.25</t>
  </si>
  <si>
    <t xml:space="preserve">  21.99    /   23.61</t>
  </si>
  <si>
    <t xml:space="preserve">  31.44    /   33.06</t>
  </si>
  <si>
    <t xml:space="preserve">  23.28    /   24.90</t>
  </si>
  <si>
    <t xml:space="preserve">  30.27    /   31.89</t>
  </si>
  <si>
    <t xml:space="preserve">  22.12    /   23.74</t>
  </si>
  <si>
    <t xml:space="preserve">  27.62    /   29.24</t>
  </si>
  <si>
    <t xml:space="preserve">  19.60    /   21.22</t>
  </si>
  <si>
    <t xml:space="preserve">  26.48    /   28.10</t>
  </si>
  <si>
    <t xml:space="preserve">  19.46    /   21.08</t>
  </si>
  <si>
    <t xml:space="preserve">  28.35    /   29.43</t>
  </si>
  <si>
    <t xml:space="preserve">  18.65    /   20.27</t>
  </si>
  <si>
    <t xml:space="preserve">  29.04    /   29.04</t>
  </si>
  <si>
    <t xml:space="preserve">  19.26    /   19.26</t>
  </si>
  <si>
    <t xml:space="preserve">  26.79    /   28.41</t>
  </si>
  <si>
    <t xml:space="preserve">  18.70    /   20.32</t>
  </si>
  <si>
    <t xml:space="preserve">  28.98    /   30.60</t>
  </si>
  <si>
    <t xml:space="preserve">  20.89    /   22.50</t>
  </si>
  <si>
    <t xml:space="preserve">  32.58    /   34.19</t>
  </si>
  <si>
    <t xml:space="preserve">  23.46    /   25.08</t>
  </si>
  <si>
    <t xml:space="preserve">  26.65    /   28.27</t>
  </si>
  <si>
    <t xml:space="preserve">  19.27    /   20.89</t>
  </si>
  <si>
    <t xml:space="preserve">  29.48    /   31.09</t>
  </si>
  <si>
    <t xml:space="preserve">  20.21    /   21.83</t>
  </si>
  <si>
    <t xml:space="preserve">  32.05    /   33.67</t>
  </si>
  <si>
    <t xml:space="preserve">  23.87    /   25.49</t>
  </si>
  <si>
    <t xml:space="preserve">  24.02    /   25.64</t>
  </si>
  <si>
    <t xml:space="preserve">  31.72    /   33.33</t>
  </si>
  <si>
    <t xml:space="preserve">  20.91    /   22.53</t>
  </si>
  <si>
    <t xml:space="preserve">  31.64    /   33.26</t>
  </si>
  <si>
    <t xml:space="preserve">  23.74    /   25.35</t>
  </si>
  <si>
    <t xml:space="preserve">  31.81    /   33.43</t>
  </si>
  <si>
    <t xml:space="preserve">  22.41    /   24.03</t>
  </si>
  <si>
    <t xml:space="preserve">  31.24    /   32.85</t>
  </si>
  <si>
    <t xml:space="preserve">  23.38    /   25.00</t>
  </si>
  <si>
    <t xml:space="preserve">  24.24    /   25.86</t>
  </si>
  <si>
    <t xml:space="preserve">  29.75    /   31.36</t>
  </si>
  <si>
    <t xml:space="preserve">  21.32    /   22.94</t>
  </si>
  <si>
    <t xml:space="preserve">  26.09    /   27.71</t>
  </si>
  <si>
    <t xml:space="preserve">  18.22    /   19.84</t>
  </si>
  <si>
    <t xml:space="preserve">  28.21    /   29.83</t>
  </si>
  <si>
    <t xml:space="preserve">  19.69    /   21.31</t>
  </si>
  <si>
    <t xml:space="preserve">  31.63    /   33.25</t>
  </si>
  <si>
    <t xml:space="preserve">  22.34    /   23.96</t>
  </si>
  <si>
    <t xml:space="preserve">  31.31    /   32.93</t>
  </si>
  <si>
    <t xml:space="preserve">  28.17    /   29.79</t>
  </si>
  <si>
    <t xml:space="preserve">  21.31    /   22.92</t>
  </si>
  <si>
    <t xml:space="preserve">  28.06    /   29.68</t>
  </si>
  <si>
    <t xml:space="preserve">  28.33    /   29.95</t>
  </si>
  <si>
    <t xml:space="preserve">  20.09    /   21.71</t>
  </si>
  <si>
    <t xml:space="preserve">  35.13    /   36.75</t>
  </si>
  <si>
    <t xml:space="preserve">  27.86    /   29.48</t>
  </si>
  <si>
    <t xml:space="preserve">  20.30    /   21.92</t>
  </si>
  <si>
    <t xml:space="preserve">  33.95    /   35.56</t>
  </si>
  <si>
    <t xml:space="preserve">  24.39    /   26.00</t>
  </si>
  <si>
    <t xml:space="preserve">  20.23    /   21.85</t>
  </si>
  <si>
    <t xml:space="preserve">  28.01    /   29.62</t>
  </si>
  <si>
    <t xml:space="preserve">  19.84    /   21.46</t>
  </si>
  <si>
    <t xml:space="preserve">  26.54    /   28.16</t>
  </si>
  <si>
    <t xml:space="preserve">  16.41    /   18.02</t>
  </si>
  <si>
    <t xml:space="preserve">  27.95    /   29.57</t>
  </si>
  <si>
    <t xml:space="preserve">  20.97    /   22.59</t>
  </si>
  <si>
    <t xml:space="preserve">  39.23    /   40.30</t>
  </si>
  <si>
    <t xml:space="preserve">  29.52    /   31.14</t>
  </si>
  <si>
    <t xml:space="preserve">  39.24    /   40.86</t>
  </si>
  <si>
    <t xml:space="preserve">  29.59    /   31.21</t>
  </si>
  <si>
    <t xml:space="preserve">  38.31    /   39.93</t>
  </si>
  <si>
    <t xml:space="preserve">  39.95    /   41.56</t>
  </si>
  <si>
    <t xml:space="preserve">  30.09    /   31.71</t>
  </si>
  <si>
    <t xml:space="preserve">  39.48    /   41.10</t>
  </si>
  <si>
    <t xml:space="preserve">  30.66    /   32.28</t>
  </si>
  <si>
    <t xml:space="preserve">  40.18    /   41.80</t>
  </si>
  <si>
    <t xml:space="preserve">  30.21    /   31.83</t>
  </si>
  <si>
    <t xml:space="preserve">  38.65    /   40.27</t>
  </si>
  <si>
    <t xml:space="preserve">  29.49    /   31.11</t>
  </si>
  <si>
    <t xml:space="preserve">  40.75    /   42.37</t>
  </si>
  <si>
    <t xml:space="preserve">  31.00    /   32.62</t>
  </si>
  <si>
    <t xml:space="preserve">  29.54    /   31.15</t>
  </si>
  <si>
    <t xml:space="preserve">  33.96    /   35.58</t>
  </si>
  <si>
    <t xml:space="preserve">  25.70    /   27.32</t>
  </si>
  <si>
    <t xml:space="preserve">  38.52    /   40.14</t>
  </si>
  <si>
    <t xml:space="preserve">  28.72    /   30.34</t>
  </si>
  <si>
    <t xml:space="preserve">  29.77    /   31.39</t>
  </si>
  <si>
    <t xml:space="preserve">  16.97    /   18.59</t>
  </si>
  <si>
    <t xml:space="preserve">  34.03    /   35.65</t>
  </si>
  <si>
    <t xml:space="preserve">  25.55    /   27.17</t>
  </si>
  <si>
    <t xml:space="preserve">  28.55    /   30.17</t>
  </si>
  <si>
    <t xml:space="preserve">  18.00    /   19.62</t>
  </si>
  <si>
    <t xml:space="preserve">  34.27    /   35.88</t>
  </si>
  <si>
    <t xml:space="preserve">  27.83    /   29.45</t>
  </si>
  <si>
    <t xml:space="preserve">  36.40    /   38.02</t>
  </si>
  <si>
    <t xml:space="preserve">  25.82    /   27.44</t>
  </si>
  <si>
    <t xml:space="preserve">  42.66    /   44.28</t>
  </si>
  <si>
    <t xml:space="preserve">  22.33    /   23.94</t>
  </si>
  <si>
    <t xml:space="preserve">  17.77    /   19.39</t>
  </si>
  <si>
    <t xml:space="preserve">  26.83    /   28.45</t>
  </si>
  <si>
    <t xml:space="preserve">  17.87    /   19.48</t>
  </si>
  <si>
    <t xml:space="preserve">  25.30    /   26.92</t>
  </si>
  <si>
    <t xml:space="preserve">  17.14    /   18.75</t>
  </si>
  <si>
    <t xml:space="preserve">  35.15    /   36.77</t>
  </si>
  <si>
    <t xml:space="preserve">  24.36    /   25.98</t>
  </si>
  <si>
    <t xml:space="preserve">  35.02    /   36.64</t>
  </si>
  <si>
    <t xml:space="preserve">   5.16    /    5.70</t>
  </si>
  <si>
    <t xml:space="preserve">   1.07    /    1.61</t>
  </si>
  <si>
    <t xml:space="preserve">   3.54    /    5.15</t>
  </si>
  <si>
    <t xml:space="preserve">  35.84    /   37.46</t>
  </si>
  <si>
    <t xml:space="preserve">  26.30    /   27.92</t>
  </si>
  <si>
    <t xml:space="preserve">  32.52    /   33.59</t>
  </si>
  <si>
    <t xml:space="preserve">  23.42    /   25.04</t>
  </si>
  <si>
    <t xml:space="preserve">  32.85    /   32.85</t>
  </si>
  <si>
    <t xml:space="preserve">  24.03    /   24.03</t>
  </si>
  <si>
    <t xml:space="preserve">  30.86    /   32.48</t>
  </si>
  <si>
    <t xml:space="preserve">  24.21    /   25.82</t>
  </si>
  <si>
    <t xml:space="preserve">  34.14    /   35.76</t>
  </si>
  <si>
    <t xml:space="preserve">  24.53    /   26.15</t>
  </si>
  <si>
    <t xml:space="preserve">  28.24    /   29.86</t>
  </si>
  <si>
    <t xml:space="preserve">  32.00    /   33.61</t>
  </si>
  <si>
    <t xml:space="preserve">  24.05    /   25.66</t>
  </si>
  <si>
    <t xml:space="preserve">  32.60    /   32.60</t>
  </si>
  <si>
    <t xml:space="preserve">  24.64    /   24.64</t>
  </si>
  <si>
    <t xml:space="preserve">  28.57    /   30.19</t>
  </si>
  <si>
    <t xml:space="preserve">  33.11    /   34.73</t>
  </si>
  <si>
    <t xml:space="preserve">  24.55    /   26.17</t>
  </si>
  <si>
    <t xml:space="preserve">  30.36    /   31.98</t>
  </si>
  <si>
    <t xml:space="preserve">  22.56    /   24.18</t>
  </si>
  <si>
    <t xml:space="preserve">  31.06    /   32.68</t>
  </si>
  <si>
    <t xml:space="preserve">  20.42    /   22.04</t>
  </si>
  <si>
    <t xml:space="preserve">  35.07    /   36.69</t>
  </si>
  <si>
    <t xml:space="preserve">  16.02    /   17.64</t>
  </si>
  <si>
    <t xml:space="preserve">  35.92    /   37.54</t>
  </si>
  <si>
    <t xml:space="preserve">  26.63    /   28.25</t>
  </si>
  <si>
    <t xml:space="preserve">  28.42    /   30.04</t>
  </si>
  <si>
    <t xml:space="preserve">  20.85    /   22.46</t>
  </si>
  <si>
    <t xml:space="preserve">  37.87    /   39.49</t>
  </si>
  <si>
    <t xml:space="preserve">  26.32    /   27.94</t>
  </si>
  <si>
    <t xml:space="preserve">  34.68    /   36.29</t>
  </si>
  <si>
    <t xml:space="preserve">  20.26    /   21.88</t>
  </si>
  <si>
    <t xml:space="preserve">  19.70    /   21.32</t>
  </si>
  <si>
    <t xml:space="preserve">  37.90    /   39.52</t>
  </si>
  <si>
    <t xml:space="preserve">  24.18    /   25.79</t>
  </si>
  <si>
    <t xml:space="preserve">  18.49    /   20.11</t>
  </si>
  <si>
    <t xml:space="preserve">  27.00    /   28.62</t>
  </si>
  <si>
    <t xml:space="preserve">  17.78    /   19.40</t>
  </si>
  <si>
    <t xml:space="preserve">  21.35    /   22.96</t>
  </si>
  <si>
    <t xml:space="preserve">  39.50    /   41.12</t>
  </si>
  <si>
    <t xml:space="preserve">  24.95    /   26.57</t>
  </si>
  <si>
    <t xml:space="preserve">  30.00    /   31.62</t>
  </si>
  <si>
    <t xml:space="preserve">  25.03    /   26.65</t>
  </si>
  <si>
    <t xml:space="preserve">  29.82    /   31.44</t>
  </si>
  <si>
    <t xml:space="preserve">  21.61    /   23.23</t>
  </si>
  <si>
    <t xml:space="preserve">  18.28    /   19.89</t>
  </si>
  <si>
    <t xml:space="preserve">  12.37    /   13.98</t>
  </si>
  <si>
    <t xml:space="preserve">  20.61    /   22.23</t>
  </si>
  <si>
    <t xml:space="preserve">   8.57    /   10.19</t>
  </si>
  <si>
    <t xml:space="preserve">  28.04    /   29.66</t>
  </si>
  <si>
    <t xml:space="preserve">  19.93    /   21.55</t>
  </si>
  <si>
    <t xml:space="preserve">  27.51    /   29.13</t>
  </si>
  <si>
    <t xml:space="preserve">  16.36    /   17.98</t>
  </si>
  <si>
    <t xml:space="preserve">  39.13    /   40.75</t>
  </si>
  <si>
    <t xml:space="preserve">  27.41    /   29.03</t>
  </si>
  <si>
    <t xml:space="preserve">  23.39    /   23.93</t>
  </si>
  <si>
    <t xml:space="preserve">  21.24    /   21.78</t>
  </si>
  <si>
    <t xml:space="preserve">  23.61    /   25.23</t>
  </si>
  <si>
    <t xml:space="preserve">  24.60    /   25.14</t>
  </si>
  <si>
    <t xml:space="preserve">  15.52    /   16.06</t>
  </si>
  <si>
    <t xml:space="preserve">  25.57    /   27.19</t>
  </si>
  <si>
    <t xml:space="preserve">  22.60    /   23.14</t>
  </si>
  <si>
    <t xml:space="preserve">  17.62    /   19.24</t>
  </si>
  <si>
    <t xml:space="preserve">  21.33    /   22.95</t>
  </si>
  <si>
    <t xml:space="preserve">  19.43    /   19.97</t>
  </si>
  <si>
    <t xml:space="preserve">  15.22    /   16.84</t>
  </si>
  <si>
    <t xml:space="preserve">  13.44    /   13.98</t>
  </si>
  <si>
    <t xml:space="preserve">  12.43    /   12.97</t>
  </si>
  <si>
    <t xml:space="preserve">  12.93    /   13.46</t>
  </si>
  <si>
    <t xml:space="preserve">   8.33    /    8.87</t>
  </si>
  <si>
    <t xml:space="preserve">   4.30    /    4.84</t>
  </si>
  <si>
    <t xml:space="preserve">  13.85    /   14.39</t>
  </si>
  <si>
    <t xml:space="preserve">  24.29    /   25.91</t>
  </si>
  <si>
    <t xml:space="preserve">  18.16    /   19.78</t>
  </si>
  <si>
    <t xml:space="preserve">  15.66    /   16.20</t>
  </si>
  <si>
    <t xml:space="preserve">  23.72    /   24.26</t>
  </si>
  <si>
    <t xml:space="preserve">  20.98    /   22.60</t>
  </si>
  <si>
    <t xml:space="preserve">  17.96    /   18.50</t>
  </si>
  <si>
    <t xml:space="preserve">  15.46    /   16.00</t>
  </si>
  <si>
    <t xml:space="preserve">  24.78    /   26.40</t>
  </si>
  <si>
    <t xml:space="preserve">  18.19    /   19.81</t>
  </si>
  <si>
    <t xml:space="preserve">  15.70    /   16.24</t>
  </si>
  <si>
    <t xml:space="preserve">  19.11    /   20.73</t>
  </si>
  <si>
    <t xml:space="preserve">  15.88    /   17.50</t>
  </si>
  <si>
    <t xml:space="preserve">  13.59    /   14.13</t>
  </si>
  <si>
    <t xml:space="preserve">  26.80    /   28.42</t>
  </si>
  <si>
    <t xml:space="preserve">  19.72    /   21.33</t>
  </si>
  <si>
    <t xml:space="preserve">  30.60    /   32.22</t>
  </si>
  <si>
    <t xml:space="preserve">  25.99    /   27.61</t>
  </si>
  <si>
    <t xml:space="preserve">  19.10    /   20.71</t>
  </si>
  <si>
    <t xml:space="preserve">  39.49    /   41.11</t>
  </si>
  <si>
    <t xml:space="preserve">  27.60    /   29.22</t>
  </si>
  <si>
    <t xml:space="preserve">  20.31    /   21.92</t>
  </si>
  <si>
    <t xml:space="preserve">  32.87    /   34.49</t>
  </si>
  <si>
    <t xml:space="preserve">  27.10    /   28.71</t>
  </si>
  <si>
    <t xml:space="preserve">  19.94    /   21.55</t>
  </si>
  <si>
    <t xml:space="preserve">  25.01    /   26.63</t>
  </si>
  <si>
    <t xml:space="preserve">  26.99    /   28.61</t>
  </si>
  <si>
    <t xml:space="preserve">  18.30    /   19.92</t>
  </si>
  <si>
    <t xml:space="preserve">  26.02    /   27.63</t>
  </si>
  <si>
    <t xml:space="preserve">  19.30    /   20.92</t>
  </si>
  <si>
    <t xml:space="preserve">  23.50    /   25.11</t>
  </si>
  <si>
    <t xml:space="preserve">  17.94    /   19.56</t>
  </si>
  <si>
    <t xml:space="preserve">  30.96    /   32.58</t>
  </si>
  <si>
    <t xml:space="preserve">  19.28    /   20.90</t>
  </si>
  <si>
    <t xml:space="preserve">  34.26    /   34.80</t>
  </si>
  <si>
    <t xml:space="preserve">  28.92    /   29.99</t>
  </si>
  <si>
    <t xml:space="preserve">  37.04    /   38.66</t>
  </si>
  <si>
    <t xml:space="preserve">  30.10    /   31.71</t>
  </si>
  <si>
    <t xml:space="preserve">  39.12    /   40.74</t>
  </si>
  <si>
    <t xml:space="preserve">  33.73    /   35.35</t>
  </si>
  <si>
    <t xml:space="preserve">  36.69    /   38.31</t>
  </si>
  <si>
    <t xml:space="preserve">  30.42    /   32.03</t>
  </si>
  <si>
    <t xml:space="preserve">  35.17    /   36.79</t>
  </si>
  <si>
    <t xml:space="preserve">  29.57    /   31.19</t>
  </si>
  <si>
    <t xml:space="preserve">  33.05    /   34.67</t>
  </si>
  <si>
    <t xml:space="preserve">  29.74    /   31.36</t>
  </si>
  <si>
    <t xml:space="preserve">  33.60    /   35.22</t>
  </si>
  <si>
    <t xml:space="preserve">  30.26    /   31.88</t>
  </si>
  <si>
    <t xml:space="preserve">  32.19    /   33.81</t>
  </si>
  <si>
    <t xml:space="preserve">  34.51    /   36.12</t>
  </si>
  <si>
    <t xml:space="preserve">  30.46    /   32.08</t>
  </si>
  <si>
    <t xml:space="preserve">  34.40    /   36.01</t>
  </si>
  <si>
    <t xml:space="preserve">  30.45    /   32.07</t>
  </si>
  <si>
    <t xml:space="preserve">  31.16    /   32.78</t>
  </si>
  <si>
    <t xml:space="preserve">  29.36    /   30.98</t>
  </si>
  <si>
    <t xml:space="preserve">  35.08    /   36.70</t>
  </si>
  <si>
    <t xml:space="preserve">  33.00    /   34.62</t>
  </si>
  <si>
    <t xml:space="preserve">  37.26    /   38.88</t>
  </si>
  <si>
    <t xml:space="preserve">  36.10    /   37.72</t>
  </si>
  <si>
    <t xml:space="preserve">  30.34    /   31.96</t>
  </si>
  <si>
    <t xml:space="preserve">  34.54    /   36.16</t>
  </si>
  <si>
    <t xml:space="preserve">  32.92    /   34.54</t>
  </si>
  <si>
    <t xml:space="preserve">  34.10    /   35.72</t>
  </si>
  <si>
    <t xml:space="preserve">  29.73    /   31.35</t>
  </si>
  <si>
    <t xml:space="preserve">  34.63    /   36.25</t>
  </si>
  <si>
    <t xml:space="preserve">  30.28    /   31.90</t>
  </si>
  <si>
    <t xml:space="preserve">  26.41    /   26.95</t>
  </si>
  <si>
    <t xml:space="preserve">  21.74    /   22.82</t>
  </si>
  <si>
    <t xml:space="preserve">  29.16    /   31.85</t>
  </si>
  <si>
    <t xml:space="preserve">  24.66    /   27.36</t>
  </si>
  <si>
    <t xml:space="preserve">  26.64    /   28.26</t>
  </si>
  <si>
    <t xml:space="preserve">  23.69    /   25.85</t>
  </si>
  <si>
    <t xml:space="preserve">  35.38    /   38.08</t>
  </si>
  <si>
    <t xml:space="preserve">  31.39    /   33.01</t>
  </si>
  <si>
    <t xml:space="preserve">  35.56    /   38.26</t>
  </si>
  <si>
    <t xml:space="preserve">  35.23    /   36.85</t>
  </si>
  <si>
    <t xml:space="preserve">  30.98    /   32.60</t>
  </si>
  <si>
    <t xml:space="preserve">  35.88    /   37.50</t>
  </si>
  <si>
    <t xml:space="preserve">  24.52    /   26.14</t>
  </si>
  <si>
    <t xml:space="preserve">  30.58    /   32.20</t>
  </si>
  <si>
    <t xml:space="preserve">  36.05    /   37.66</t>
  </si>
  <si>
    <t xml:space="preserve">  34.73    /   36.35</t>
  </si>
  <si>
    <t xml:space="preserve">  36.11    /   37.73</t>
  </si>
  <si>
    <t xml:space="preserve">  34.74    /   36.36</t>
  </si>
  <si>
    <t xml:space="preserve">  37.82    /   39.44</t>
  </si>
  <si>
    <t xml:space="preserve">  34.08    /   35.70</t>
  </si>
  <si>
    <t xml:space="preserve">  36.97    /   38.59</t>
  </si>
  <si>
    <t xml:space="preserve">  30.85    /   32.47</t>
  </si>
  <si>
    <t xml:space="preserve">  35.87    /   37.49</t>
  </si>
  <si>
    <t xml:space="preserve">  34.37    /   35.99</t>
  </si>
  <si>
    <t xml:space="preserve">  35.42    /   37.04</t>
  </si>
  <si>
    <t xml:space="preserve">  30.76    /   32.38</t>
  </si>
  <si>
    <t xml:space="preserve">  36.24    /   37.86</t>
  </si>
  <si>
    <t xml:space="preserve">  35.18    /   36.80</t>
  </si>
  <si>
    <t xml:space="preserve">  31.53    /   33.14</t>
  </si>
  <si>
    <t xml:space="preserve">  36.52    /   38.13</t>
  </si>
  <si>
    <t xml:space="preserve">  32.30    /   33.91</t>
  </si>
  <si>
    <t xml:space="preserve">  33.83    /   35.45</t>
  </si>
  <si>
    <t xml:space="preserve">  29.17    /   30.79</t>
  </si>
  <si>
    <t xml:space="preserve">  33.92    /   35.54</t>
  </si>
  <si>
    <t xml:space="preserve">  31.21    /   32.83</t>
  </si>
  <si>
    <t xml:space="preserve">  36.70    /   38.32</t>
  </si>
  <si>
    <t xml:space="preserve">  31.99    /   33.61</t>
  </si>
  <si>
    <t xml:space="preserve">  35.06    /   36.68</t>
  </si>
  <si>
    <t xml:space="preserve">  30.82    /   32.44</t>
  </si>
  <si>
    <t xml:space="preserve">  22.16    /   23.77</t>
  </si>
  <si>
    <t xml:space="preserve">  19.41    /   21.02</t>
  </si>
  <si>
    <t xml:space="preserve">  23.02    /   24.64</t>
  </si>
  <si>
    <t xml:space="preserve">  54.09    /   55.71</t>
  </si>
  <si>
    <t xml:space="preserve">  54.42    /   56.04</t>
  </si>
  <si>
    <t xml:space="preserve">  52.55    /   54.17</t>
  </si>
  <si>
    <t xml:space="preserve">  26.40    /   28.02</t>
  </si>
  <si>
    <t xml:space="preserve">  62.41    /   64.03</t>
  </si>
  <si>
    <t xml:space="preserve">  44.51    /   46.12</t>
  </si>
  <si>
    <t xml:space="preserve">  13.37    /   14.99</t>
  </si>
  <si>
    <t xml:space="preserve">  27.19    /   28.81</t>
  </si>
  <si>
    <t xml:space="preserve">  28.89    /   30.51</t>
  </si>
  <si>
    <t xml:space="preserve">  30.39    /   32.01</t>
  </si>
  <si>
    <t xml:space="preserve">  18.24    /   19.86</t>
  </si>
  <si>
    <t xml:space="preserve">  27.17    /   28.79</t>
  </si>
  <si>
    <t xml:space="preserve">  19.04    /   20.65</t>
  </si>
  <si>
    <t xml:space="preserve">  20.52    /   22.14</t>
  </si>
  <si>
    <t xml:space="preserve">  10.22    /   11.84</t>
  </si>
  <si>
    <t xml:space="preserve">  24.88    /   26.49</t>
  </si>
  <si>
    <t xml:space="preserve">  16.01    /   17.63</t>
  </si>
  <si>
    <t xml:space="preserve">  25.02    /   26.64</t>
  </si>
  <si>
    <t xml:space="preserve">  16.12    /   17.74</t>
  </si>
  <si>
    <t xml:space="preserve">   9.84    /   11.46</t>
  </si>
  <si>
    <t xml:space="preserve">  19.25    /   20.87</t>
  </si>
  <si>
    <t xml:space="preserve">   7.74    /    9.36</t>
  </si>
  <si>
    <t xml:space="preserve">  28.00    /   29.62</t>
  </si>
  <si>
    <t xml:space="preserve">  19.39    /   21.01</t>
  </si>
  <si>
    <t xml:space="preserve">  20.03    /   21.64</t>
  </si>
  <si>
    <t xml:space="preserve">  13.03    /   14.65</t>
  </si>
  <si>
    <t xml:space="preserve">  16.53    /   18.15</t>
  </si>
  <si>
    <t xml:space="preserve">   9.64    /   11.26</t>
  </si>
  <si>
    <t xml:space="preserve">  21.65    /   23.27</t>
  </si>
  <si>
    <t xml:space="preserve">  25.94    /   27.56</t>
  </si>
  <si>
    <t xml:space="preserve">  16.64    /   18.26</t>
  </si>
  <si>
    <t xml:space="preserve">  28.61    /   29.20</t>
  </si>
  <si>
    <t xml:space="preserve">  21.32    /   22.49</t>
  </si>
  <si>
    <t xml:space="preserve">  17.41    /   17.41</t>
  </si>
  <si>
    <t xml:space="preserve">  29.10    /   29.10</t>
  </si>
  <si>
    <t xml:space="preserve">  22.15    /   22.15</t>
  </si>
  <si>
    <t xml:space="preserve">  29.55    /   29.55</t>
  </si>
  <si>
    <t xml:space="preserve">  17.68    /   17.68</t>
  </si>
  <si>
    <t xml:space="preserve">  28.92    /   30.10</t>
  </si>
  <si>
    <t xml:space="preserve">  21.90    /   23.67</t>
  </si>
  <si>
    <t xml:space="preserve">  29.96    /   29.96</t>
  </si>
  <si>
    <t xml:space="preserve">  17.94    /   17.94</t>
  </si>
  <si>
    <t xml:space="preserve">  29.31    /   29.31</t>
  </si>
  <si>
    <t xml:space="preserve">  31.24    /   31.24</t>
  </si>
  <si>
    <t xml:space="preserve">  22.70    /   22.70</t>
  </si>
  <si>
    <t xml:space="preserve">  20.13    /   21.89</t>
  </si>
  <si>
    <t xml:space="preserve">  28.22    /   29.99</t>
  </si>
  <si>
    <t xml:space="preserve">  21.06    /   22.82</t>
  </si>
  <si>
    <t xml:space="preserve">  32.56    /   34.33</t>
  </si>
  <si>
    <t xml:space="preserve">  24.28    /   26.04</t>
  </si>
  <si>
    <t xml:space="preserve">  27.73    /   29.49</t>
  </si>
  <si>
    <t xml:space="preserve">  18.92    /   20.68</t>
  </si>
  <si>
    <t xml:space="preserve">  29.97    /   31.73</t>
  </si>
  <si>
    <t xml:space="preserve">  21.57    /   23.34</t>
  </si>
  <si>
    <t xml:space="preserve">  29.36    /   31.12</t>
  </si>
  <si>
    <t xml:space="preserve">  21.12    /   22.88</t>
  </si>
  <si>
    <t xml:space="preserve">  30.76    /   32.52</t>
  </si>
  <si>
    <t xml:space="preserve">  22.12    /   23.89</t>
  </si>
  <si>
    <t xml:space="preserve">  26.99    /   28.75</t>
  </si>
  <si>
    <t xml:space="preserve">  19.64    /   21.40</t>
  </si>
  <si>
    <t xml:space="preserve">  25.54    /   27.31</t>
  </si>
  <si>
    <t xml:space="preserve">  19.13    /   20.89</t>
  </si>
  <si>
    <t xml:space="preserve">  27.23    /   28.41</t>
  </si>
  <si>
    <t xml:space="preserve">  18.72    /   20.48</t>
  </si>
  <si>
    <t xml:space="preserve">  27.90    /   27.90</t>
  </si>
  <si>
    <t xml:space="preserve">  19.40    /   19.40</t>
  </si>
  <si>
    <t xml:space="preserve">  25.39    /   27.15</t>
  </si>
  <si>
    <t xml:space="preserve">  18.62    /   20.38</t>
  </si>
  <si>
    <t xml:space="preserve">  27.56    /   29.32</t>
  </si>
  <si>
    <t xml:space="preserve">  31.30    /   33.06</t>
  </si>
  <si>
    <t xml:space="preserve">  23.49    /   25.26</t>
  </si>
  <si>
    <t xml:space="preserve">  25.47    /   27.23</t>
  </si>
  <si>
    <t xml:space="preserve">  19.12    /   20.89</t>
  </si>
  <si>
    <t xml:space="preserve">  27.46    /   29.22</t>
  </si>
  <si>
    <t xml:space="preserve">  19.68    /   21.44</t>
  </si>
  <si>
    <t xml:space="preserve">  28.79    /   30.56</t>
  </si>
  <si>
    <t xml:space="preserve">  22.59    /   24.35</t>
  </si>
  <si>
    <t xml:space="preserve">  22.27    /   24.03</t>
  </si>
  <si>
    <t xml:space="preserve">  31.03    /   32.80</t>
  </si>
  <si>
    <t xml:space="preserve">  21.55    /   23.31</t>
  </si>
  <si>
    <t xml:space="preserve">  30.04    /   31.80</t>
  </si>
  <si>
    <t xml:space="preserve">  22.12    /   23.88</t>
  </si>
  <si>
    <t xml:space="preserve">  30.84    /   32.60</t>
  </si>
  <si>
    <t xml:space="preserve">  22.25    /   24.01</t>
  </si>
  <si>
    <t xml:space="preserve">  29.29    /   31.05</t>
  </si>
  <si>
    <t xml:space="preserve">  22.81    /   24.57</t>
  </si>
  <si>
    <t xml:space="preserve">  31.48    /   33.24</t>
  </si>
  <si>
    <t xml:space="preserve">  23.63    /   25.39</t>
  </si>
  <si>
    <t xml:space="preserve">  25.90    /   27.66</t>
  </si>
  <si>
    <t xml:space="preserve">  19.49    /   21.25</t>
  </si>
  <si>
    <t xml:space="preserve">  24.07    /   25.83</t>
  </si>
  <si>
    <t xml:space="preserve">  17.86    /   19.63</t>
  </si>
  <si>
    <t xml:space="preserve">  19.06    /   20.83</t>
  </si>
  <si>
    <t xml:space="preserve">  27.75    /   29.51</t>
  </si>
  <si>
    <t xml:space="preserve">  20.08    /   21.85</t>
  </si>
  <si>
    <t xml:space="preserve">  29.69    /   31.45</t>
  </si>
  <si>
    <t xml:space="preserve">  20.77    /   22.54</t>
  </si>
  <si>
    <t xml:space="preserve">  27.76    /   29.52</t>
  </si>
  <si>
    <t xml:space="preserve">  21.42    /   23.18</t>
  </si>
  <si>
    <t xml:space="preserve">  27.41    /   29.17</t>
  </si>
  <si>
    <t xml:space="preserve">  20.15    /   21.92</t>
  </si>
  <si>
    <t xml:space="preserve">  26.41    /   28.17</t>
  </si>
  <si>
    <t xml:space="preserve">  19.89    /   21.65</t>
  </si>
  <si>
    <t xml:space="preserve">  20.88    /   22.64</t>
  </si>
  <si>
    <t xml:space="preserve">  31.74    /   33.50</t>
  </si>
  <si>
    <t xml:space="preserve">  23.76    /   25.53</t>
  </si>
  <si>
    <t xml:space="preserve">  26.24    /   28.00</t>
  </si>
  <si>
    <t xml:space="preserve">  19.72    /   21.49</t>
  </si>
  <si>
    <t xml:space="preserve">  27.72    /   29.48</t>
  </si>
  <si>
    <t xml:space="preserve">  19.85    /   21.61</t>
  </si>
  <si>
    <t xml:space="preserve">  25.55    /   27.32</t>
  </si>
  <si>
    <t xml:space="preserve">  16.97    /   18.73</t>
  </si>
  <si>
    <t xml:space="preserve">  27.15    /   28.91</t>
  </si>
  <si>
    <t xml:space="preserve">  20.67    /   22.43</t>
  </si>
  <si>
    <t xml:space="preserve">  39.10    /   40.28</t>
  </si>
  <si>
    <t xml:space="preserve">  39.83    /   41.59</t>
  </si>
  <si>
    <t xml:space="preserve">  30.22    /   31.98</t>
  </si>
  <si>
    <t xml:space="preserve">  37.01    /   38.77</t>
  </si>
  <si>
    <t xml:space="preserve">  28.52    /   30.29</t>
  </si>
  <si>
    <t xml:space="preserve">  40.22    /   41.98</t>
  </si>
  <si>
    <t xml:space="preserve">  30.30    /   32.06</t>
  </si>
  <si>
    <t xml:space="preserve">  39.44    /   41.21</t>
  </si>
  <si>
    <t xml:space="preserve">  30.62    /   32.39</t>
  </si>
  <si>
    <t xml:space="preserve">  40.07    /   41.83</t>
  </si>
  <si>
    <t xml:space="preserve">  30.18    /   31.95</t>
  </si>
  <si>
    <t xml:space="preserve">  38.58    /   40.34</t>
  </si>
  <si>
    <t xml:space="preserve">  29.40    /   31.16</t>
  </si>
  <si>
    <t xml:space="preserve">  32.03    /   33.80</t>
  </si>
  <si>
    <t xml:space="preserve">  39.24    /   41.00</t>
  </si>
  <si>
    <t xml:space="preserve">  35.00    /   36.77</t>
  </si>
  <si>
    <t xml:space="preserve">  39.71    /   41.47</t>
  </si>
  <si>
    <t xml:space="preserve">  29.53    /   31.29</t>
  </si>
  <si>
    <t xml:space="preserve">  28.56    /   30.32</t>
  </si>
  <si>
    <t xml:space="preserve">  17.04    /   18.80</t>
  </si>
  <si>
    <t xml:space="preserve">  34.71    /   36.48</t>
  </si>
  <si>
    <t xml:space="preserve">  24.20    /   25.97</t>
  </si>
  <si>
    <t xml:space="preserve">  27.27    /   29.03</t>
  </si>
  <si>
    <t xml:space="preserve">  17.69    /   19.45</t>
  </si>
  <si>
    <t xml:space="preserve">  36.14    /   37.91</t>
  </si>
  <si>
    <t xml:space="preserve">  26.57    /   28.33</t>
  </si>
  <si>
    <t xml:space="preserve">  37.47    /   39.23</t>
  </si>
  <si>
    <t xml:space="preserve">  26.08    /   27.85</t>
  </si>
  <si>
    <t xml:space="preserve">  42.30    /   44.06</t>
  </si>
  <si>
    <t xml:space="preserve">  20.90    /   22.66</t>
  </si>
  <si>
    <t xml:space="preserve">  25.08    /   26.85</t>
  </si>
  <si>
    <t xml:space="preserve">  18.32    /   20.08</t>
  </si>
  <si>
    <t xml:space="preserve">  23.84    /   25.60</t>
  </si>
  <si>
    <t xml:space="preserve">  16.49    /   18.25</t>
  </si>
  <si>
    <t xml:space="preserve">  34.79    /   36.55</t>
  </si>
  <si>
    <t xml:space="preserve">  24.42    /   26.19</t>
  </si>
  <si>
    <t xml:space="preserve">  34.66    /   36.42</t>
  </si>
  <si>
    <t xml:space="preserve">  24.34    /   26.10</t>
  </si>
  <si>
    <t xml:space="preserve">   5.12    /    5.71</t>
  </si>
  <si>
    <t xml:space="preserve">   1.27    /    1.86</t>
  </si>
  <si>
    <t xml:space="preserve">   3.45    /    5.21</t>
  </si>
  <si>
    <t xml:space="preserve">  36.72    /   38.49</t>
  </si>
  <si>
    <t xml:space="preserve">  27.21    /   28.97</t>
  </si>
  <si>
    <t xml:space="preserve">  30.91    /   32.09</t>
  </si>
  <si>
    <t xml:space="preserve">  31.30    /   31.30</t>
  </si>
  <si>
    <t xml:space="preserve">  23.54    /   23.54</t>
  </si>
  <si>
    <t xml:space="preserve">  30.86    /   32.63</t>
  </si>
  <si>
    <t xml:space="preserve">  24.09    /   25.85</t>
  </si>
  <si>
    <t xml:space="preserve">  34.16    /   35.92</t>
  </si>
  <si>
    <t xml:space="preserve">  24.41    /   26.18</t>
  </si>
  <si>
    <t xml:space="preserve">  26.81    /   28.58</t>
  </si>
  <si>
    <t xml:space="preserve">  32.00    /   33.77</t>
  </si>
  <si>
    <t xml:space="preserve">  23.93    /   25.70</t>
  </si>
  <si>
    <t xml:space="preserve">  32.68    /   32.68</t>
  </si>
  <si>
    <t xml:space="preserve">  24.60    /   24.60</t>
  </si>
  <si>
    <t xml:space="preserve">  28.57    /   30.33</t>
  </si>
  <si>
    <t xml:space="preserve">  21.67    /   23.43</t>
  </si>
  <si>
    <t xml:space="preserve">  33.12    /   34.88</t>
  </si>
  <si>
    <t xml:space="preserve">  24.43    /   26.20</t>
  </si>
  <si>
    <t xml:space="preserve">  30.36    /   32.12</t>
  </si>
  <si>
    <t xml:space="preserve">  29.34    /   31.10</t>
  </si>
  <si>
    <t xml:space="preserve">  20.11    /   21.87</t>
  </si>
  <si>
    <t xml:space="preserve">  33.35    /   35.11</t>
  </si>
  <si>
    <t xml:space="preserve">  15.71    /   17.47</t>
  </si>
  <si>
    <t xml:space="preserve">  30.77    /   32.54</t>
  </si>
  <si>
    <t xml:space="preserve">  23.51    /   25.28</t>
  </si>
  <si>
    <t xml:space="preserve">  36.45    /   38.22</t>
  </si>
  <si>
    <t xml:space="preserve">  29.25    /   31.01</t>
  </si>
  <si>
    <t xml:space="preserve">  19.77    /   21.54</t>
  </si>
  <si>
    <t xml:space="preserve">  24.78    /   26.54</t>
  </si>
  <si>
    <t xml:space="preserve">  19.39    /   21.15</t>
  </si>
  <si>
    <t xml:space="preserve">  32.11    /   33.88</t>
  </si>
  <si>
    <t xml:space="preserve">  22.72    /   24.49</t>
  </si>
  <si>
    <t xml:space="preserve">  28.34    /   30.10</t>
  </si>
  <si>
    <t xml:space="preserve">  18.39    /   20.16</t>
  </si>
  <si>
    <t xml:space="preserve">  27.00    /   28.76</t>
  </si>
  <si>
    <t xml:space="preserve">  17.68    /   19.44</t>
  </si>
  <si>
    <t xml:space="preserve">  28.25    /   30.02</t>
  </si>
  <si>
    <t xml:space="preserve">  21.23    /   22.99</t>
  </si>
  <si>
    <t xml:space="preserve">  32.86    /   34.62</t>
  </si>
  <si>
    <t xml:space="preserve">  23.01    /   24.77</t>
  </si>
  <si>
    <t xml:space="preserve">  28.29    /   30.05</t>
  </si>
  <si>
    <t xml:space="preserve">  24.37    /   26.13</t>
  </si>
  <si>
    <t xml:space="preserve">  17.96    /   19.72</t>
  </si>
  <si>
    <t xml:space="preserve">  23.32    /   25.09</t>
  </si>
  <si>
    <t xml:space="preserve">  12.06    /   13.82</t>
  </si>
  <si>
    <t xml:space="preserve">  18.89    /   20.66</t>
  </si>
  <si>
    <t xml:space="preserve">   8.26    /   10.02</t>
  </si>
  <si>
    <t xml:space="preserve">  28.04    /   29.80</t>
  </si>
  <si>
    <t xml:space="preserve">  27.51    /   29.27</t>
  </si>
  <si>
    <t xml:space="preserve">  16.52    /   18.29</t>
  </si>
  <si>
    <t xml:space="preserve">  37.43    /   39.19</t>
  </si>
  <si>
    <t xml:space="preserve">  27.10    /   28.86</t>
  </si>
  <si>
    <t xml:space="preserve">  22.93    /   23.52</t>
  </si>
  <si>
    <t xml:space="preserve">  21.54    /   22.13</t>
  </si>
  <si>
    <t xml:space="preserve">  17.90    /   18.49</t>
  </si>
  <si>
    <t xml:space="preserve">  15.68    /   16.27</t>
  </si>
  <si>
    <t xml:space="preserve">  25.42    /   27.18</t>
  </si>
  <si>
    <t xml:space="preserve">  24.65    /   25.24</t>
  </si>
  <si>
    <t xml:space="preserve">  18.81    /   20.57</t>
  </si>
  <si>
    <t xml:space="preserve">  16.33    /   16.91</t>
  </si>
  <si>
    <t xml:space="preserve">  25.26    /   27.02</t>
  </si>
  <si>
    <t xml:space="preserve">  23.38    /   23.97</t>
  </si>
  <si>
    <t xml:space="preserve">  18.44    /   20.21</t>
  </si>
  <si>
    <t xml:space="preserve">  16.39    /   16.98</t>
  </si>
  <si>
    <t xml:space="preserve">  19.90    /   21.66</t>
  </si>
  <si>
    <t xml:space="preserve">  18.09    /   18.68</t>
  </si>
  <si>
    <t xml:space="preserve">  13.94    /   15.70</t>
  </si>
  <si>
    <t xml:space="preserve">  12.29    /   12.88</t>
  </si>
  <si>
    <t xml:space="preserve">  12.15    /   12.74</t>
  </si>
  <si>
    <t xml:space="preserve">  12.65    /   13.24</t>
  </si>
  <si>
    <t xml:space="preserve">   7.81    /    8.40</t>
  </si>
  <si>
    <t xml:space="preserve">   4.27    /    4.86</t>
  </si>
  <si>
    <t xml:space="preserve">  14.24    /   14.83</t>
  </si>
  <si>
    <t xml:space="preserve">  26.25    /   28.01</t>
  </si>
  <si>
    <t xml:space="preserve">  24.29    /   26.06</t>
  </si>
  <si>
    <t xml:space="preserve">  16.48    /   17.06</t>
  </si>
  <si>
    <t xml:space="preserve">  23.95    /   24.53</t>
  </si>
  <si>
    <t xml:space="preserve">  17.81    /   18.40</t>
  </si>
  <si>
    <t xml:space="preserve">  15.89    /   16.47</t>
  </si>
  <si>
    <t xml:space="preserve">  23.14    /   24.90</t>
  </si>
  <si>
    <t xml:space="preserve">  17.99    /   19.76</t>
  </si>
  <si>
    <t xml:space="preserve">  20.98    /   22.74</t>
  </si>
  <si>
    <t xml:space="preserve">  17.73    /   19.50</t>
  </si>
  <si>
    <t xml:space="preserve">  15.70    /   17.46</t>
  </si>
  <si>
    <t xml:space="preserve">  12.45    /   13.03</t>
  </si>
  <si>
    <t xml:space="preserve">  31.92    /   33.68</t>
  </si>
  <si>
    <t xml:space="preserve">  26.84    /   28.60</t>
  </si>
  <si>
    <t xml:space="preserve">  30.87    /   32.63</t>
  </si>
  <si>
    <t xml:space="preserve">  26.03    /   27.79</t>
  </si>
  <si>
    <t xml:space="preserve">  18.90    /   20.66</t>
  </si>
  <si>
    <t xml:space="preserve">  39.84    /   41.60</t>
  </si>
  <si>
    <t xml:space="preserve">  27.64    /   29.40</t>
  </si>
  <si>
    <t xml:space="preserve">  33.16    /   34.92</t>
  </si>
  <si>
    <t xml:space="preserve">  27.13    /   28.90</t>
  </si>
  <si>
    <t xml:space="preserve">  19.73    /   21.49</t>
  </si>
  <si>
    <t xml:space="preserve">  25.65    /   27.41</t>
  </si>
  <si>
    <t xml:space="preserve">  27.03    /   28.79</t>
  </si>
  <si>
    <t xml:space="preserve">  18.54    /   20.30</t>
  </si>
  <si>
    <t xml:space="preserve">  19.54    /   21.30</t>
  </si>
  <si>
    <t xml:space="preserve">  32.92    /   34.68</t>
  </si>
  <si>
    <t xml:space="preserve">  27.00    /   28.77</t>
  </si>
  <si>
    <t xml:space="preserve">  19.63    /   21.40</t>
  </si>
  <si>
    <t xml:space="preserve">  31.23    /   32.99</t>
  </si>
  <si>
    <t xml:space="preserve">  35.54    /   36.12</t>
  </si>
  <si>
    <t xml:space="preserve">  30.52    /   31.70</t>
  </si>
  <si>
    <t xml:space="preserve">  38.60    /   40.36</t>
  </si>
  <si>
    <t xml:space="preserve">  31.89    /   33.66</t>
  </si>
  <si>
    <t xml:space="preserve">  40.42    /   42.18</t>
  </si>
  <si>
    <t xml:space="preserve">  35.38    /   37.14</t>
  </si>
  <si>
    <t xml:space="preserve">  32.06    /   33.83</t>
  </si>
  <si>
    <t xml:space="preserve">  36.47    /   38.23</t>
  </si>
  <si>
    <t xml:space="preserve">  31.22    /   32.98</t>
  </si>
  <si>
    <t xml:space="preserve">  34.35    /   36.11</t>
  </si>
  <si>
    <t xml:space="preserve">  31.39    /   33.15</t>
  </si>
  <si>
    <t xml:space="preserve">  34.78    /   36.54</t>
  </si>
  <si>
    <t xml:space="preserve">  33.32    /   35.08</t>
  </si>
  <si>
    <t xml:space="preserve">  31.14    /   32.91</t>
  </si>
  <si>
    <t xml:space="preserve">  35.72    /   37.48</t>
  </si>
  <si>
    <t xml:space="preserve">  35.60    /   37.37</t>
  </si>
  <si>
    <t xml:space="preserve">  32.69    /   34.45</t>
  </si>
  <si>
    <t xml:space="preserve">  32.25    /   34.01</t>
  </si>
  <si>
    <t xml:space="preserve">  31.20    /   32.96</t>
  </si>
  <si>
    <t xml:space="preserve">  36.31    /   38.07</t>
  </si>
  <si>
    <t xml:space="preserve">  38.57    /   40.33</t>
  </si>
  <si>
    <t xml:space="preserve">  36.09    /   37.85</t>
  </si>
  <si>
    <t xml:space="preserve">  37.37    /   39.14</t>
  </si>
  <si>
    <t xml:space="preserve">  32.58    /   34.34</t>
  </si>
  <si>
    <t xml:space="preserve">  35.76    /   37.52</t>
  </si>
  <si>
    <t xml:space="preserve">  35.30    /   37.06</t>
  </si>
  <si>
    <t xml:space="preserve">  35.85    /   37.61</t>
  </si>
  <si>
    <t xml:space="preserve">  32.51    /   34.27</t>
  </si>
  <si>
    <t xml:space="preserve">  28.38    /   28.96</t>
  </si>
  <si>
    <t xml:space="preserve">  24.54    /   25.71</t>
  </si>
  <si>
    <t xml:space="preserve">  31.31    /   34.25</t>
  </si>
  <si>
    <t xml:space="preserve">  27.85    /   30.79</t>
  </si>
  <si>
    <t xml:space="preserve">  29.75    /   31.52</t>
  </si>
  <si>
    <t xml:space="preserve">  25.46    /   27.81</t>
  </si>
  <si>
    <t xml:space="preserve">  38.07    /   41.01</t>
  </si>
  <si>
    <t xml:space="preserve">  34.06    /   35.82</t>
  </si>
  <si>
    <t xml:space="preserve">  38.27    /   41.21</t>
  </si>
  <si>
    <t xml:space="preserve">  34.24    /   36.01</t>
  </si>
  <si>
    <t xml:space="preserve">  37.92    /   39.68</t>
  </si>
  <si>
    <t xml:space="preserve">  33.62    /   35.38</t>
  </si>
  <si>
    <t xml:space="preserve">  38.62    /   40.38</t>
  </si>
  <si>
    <t xml:space="preserve">  33.18    /   34.94</t>
  </si>
  <si>
    <t xml:space="preserve">  38.80    /   40.56</t>
  </si>
  <si>
    <t xml:space="preserve">  37.25    /   39.02</t>
  </si>
  <si>
    <t xml:space="preserve">  38.87    /   40.64</t>
  </si>
  <si>
    <t xml:space="preserve">  37.28    /   39.04</t>
  </si>
  <si>
    <t xml:space="preserve">  40.72    /   42.48</t>
  </si>
  <si>
    <t xml:space="preserve">  36.98    /   38.75</t>
  </si>
  <si>
    <t xml:space="preserve">  39.79    /   41.55</t>
  </si>
  <si>
    <t xml:space="preserve">  33.48    /   35.24</t>
  </si>
  <si>
    <t xml:space="preserve">  40.71    /   42.47</t>
  </si>
  <si>
    <t xml:space="preserve">  37.00    /   38.76</t>
  </si>
  <si>
    <t xml:space="preserve">  38.61    /   40.38</t>
  </si>
  <si>
    <t xml:space="preserve">  37.19    /   38.95</t>
  </si>
  <si>
    <t xml:space="preserve">  38.13    /   39.89</t>
  </si>
  <si>
    <t xml:space="preserve">  33.37    /   35.14</t>
  </si>
  <si>
    <t xml:space="preserve">  40.77    /   42.53</t>
  </si>
  <si>
    <t xml:space="preserve">  39.13    /   40.89</t>
  </si>
  <si>
    <t xml:space="preserve">  37.87    /   39.63</t>
  </si>
  <si>
    <t xml:space="preserve">  39.30    /   41.07</t>
  </si>
  <si>
    <t xml:space="preserve">  35.04    /   36.80</t>
  </si>
  <si>
    <t xml:space="preserve">  38.74    /   40.50</t>
  </si>
  <si>
    <t xml:space="preserve">  31.65    /   33.41</t>
  </si>
  <si>
    <t xml:space="preserve">  36.51    /   38.28</t>
  </si>
  <si>
    <t xml:space="preserve">  33.86    /   35.63</t>
  </si>
  <si>
    <t xml:space="preserve">  39.51    /   41.27</t>
  </si>
  <si>
    <t xml:space="preserve">  37.73    /   39.50</t>
  </si>
  <si>
    <t xml:space="preserve">  33.44    /   35.21</t>
  </si>
  <si>
    <t xml:space="preserve">  25.70    /   27.46</t>
  </si>
  <si>
    <t xml:space="preserve">  11.37    /   13.13</t>
  </si>
  <si>
    <t xml:space="preserve">  22.17    /   23.93</t>
  </si>
  <si>
    <t xml:space="preserve">  26.29    /   28.05</t>
  </si>
  <si>
    <t xml:space="preserve">  55.92    /   57.68</t>
  </si>
  <si>
    <t xml:space="preserve">  32.09    /   33.86</t>
  </si>
  <si>
    <t xml:space="preserve">  54.29    /   56.05</t>
  </si>
  <si>
    <t xml:space="preserve">  56.95    /   58.71</t>
  </si>
  <si>
    <t xml:space="preserve">  27.34    /   29.11</t>
  </si>
  <si>
    <t xml:space="preserve">  66.50    /   68.27</t>
  </si>
  <si>
    <t xml:space="preserve">  47.79    /   49.55</t>
  </si>
  <si>
    <t xml:space="preserve">  21.09    /   22.85</t>
  </si>
  <si>
    <t xml:space="preserve">  11.94    /   13.70</t>
  </si>
  <si>
    <t xml:space="preserve">  18.82    /   20.58</t>
  </si>
  <si>
    <t xml:space="preserve">  19.46    /   21.22</t>
  </si>
  <si>
    <t xml:space="preserve">  28.36    /   30.12</t>
  </si>
  <si>
    <t xml:space="preserve">  20.34    /   22.10</t>
  </si>
  <si>
    <t xml:space="preserve">  17.26    /   19.03</t>
  </si>
  <si>
    <t xml:space="preserve">  26.49    /   28.25</t>
  </si>
  <si>
    <t xml:space="preserve">  16.92    /   18.68</t>
  </si>
  <si>
    <t xml:space="preserve">  22.23    /   23.99</t>
  </si>
  <si>
    <t xml:space="preserve">  10.63    /   12.39</t>
  </si>
  <si>
    <t xml:space="preserve">  25.16    /   26.93</t>
  </si>
  <si>
    <t xml:space="preserve">  14.20    /   15.96</t>
  </si>
  <si>
    <t xml:space="preserve">  26.10    /   27.86</t>
  </si>
  <si>
    <t xml:space="preserve">  16.12    /   17.88</t>
  </si>
  <si>
    <t xml:space="preserve">  21.61    /   23.37</t>
  </si>
  <si>
    <t xml:space="preserve">   9.49    /   11.26</t>
  </si>
  <si>
    <t xml:space="preserve">   5.92    /    7.68</t>
  </si>
  <si>
    <t xml:space="preserve">  28.19    /   29.96</t>
  </si>
  <si>
    <t xml:space="preserve">  18.23    /   20.00</t>
  </si>
  <si>
    <t xml:space="preserve">  21.56    /   23.33</t>
  </si>
  <si>
    <t xml:space="preserve">  12.38    /   14.15</t>
  </si>
  <si>
    <t xml:space="preserve">  20.42    /   22.18</t>
  </si>
  <si>
    <t xml:space="preserve">  11.27    /   13.04</t>
  </si>
  <si>
    <t xml:space="preserve">  27.59    /   29.35</t>
  </si>
  <si>
    <t xml:space="preserve">  18.52    /   20.28</t>
  </si>
  <si>
    <t xml:space="preserve">  25.86    /   27.63</t>
  </si>
  <si>
    <t xml:space="preserve">  15.30    /   17.06</t>
  </si>
  <si>
    <t xml:space="preserve">  28.66    /   29.27</t>
  </si>
  <si>
    <t xml:space="preserve">  21.10    /   22.33</t>
  </si>
  <si>
    <t xml:space="preserve">  17.29    /   17.29</t>
  </si>
  <si>
    <t xml:space="preserve">  29.21    /   29.21</t>
  </si>
  <si>
    <t xml:space="preserve">  21.97    /   21.97</t>
  </si>
  <si>
    <t xml:space="preserve">  29.62    /   29.62</t>
  </si>
  <si>
    <t xml:space="preserve">  17.55    /   17.55</t>
  </si>
  <si>
    <t xml:space="preserve">  28.63    /   29.87</t>
  </si>
  <si>
    <t xml:space="preserve">  30.19    /   30.19</t>
  </si>
  <si>
    <t xml:space="preserve">  17.89    /   17.89</t>
  </si>
  <si>
    <t xml:space="preserve">  29.05    /   29.05</t>
  </si>
  <si>
    <t xml:space="preserve">  22.07    /   22.07</t>
  </si>
  <si>
    <t xml:space="preserve">  31.54    /   31.54</t>
  </si>
  <si>
    <t xml:space="preserve">  22.92    /   22.92</t>
  </si>
  <si>
    <t xml:space="preserve">  28.31    /   30.17</t>
  </si>
  <si>
    <t xml:space="preserve">  27.70    /   28.94</t>
  </si>
  <si>
    <t xml:space="preserve">  28.41    /   28.41</t>
  </si>
  <si>
    <t xml:space="preserve">  19.88    /   19.88</t>
  </si>
  <si>
    <t xml:space="preserve">  23.95    /   25.81</t>
  </si>
  <si>
    <t xml:space="preserve">  18.81    /   20.67</t>
  </si>
  <si>
    <t xml:space="preserve">  24.71    /   26.57</t>
  </si>
  <si>
    <t xml:space="preserve">  39.65    /   40.88</t>
  </si>
  <si>
    <t xml:space="preserve">  29.76    /   31.62</t>
  </si>
  <si>
    <t xml:space="preserve">  29.59    /   31.45</t>
  </si>
  <si>
    <t xml:space="preserve">   5.15    /    5.77</t>
  </si>
  <si>
    <t xml:space="preserve">   1.27    /    1.89</t>
  </si>
  <si>
    <t xml:space="preserve">   3.44    /    5.29</t>
  </si>
  <si>
    <t xml:space="preserve">  30.94    /   32.17</t>
  </si>
  <si>
    <t xml:space="preserve">  31.15    /   31.15</t>
  </si>
  <si>
    <t xml:space="preserve">  23.39    /   23.39</t>
  </si>
  <si>
    <t xml:space="preserve">  32.64    /   32.64</t>
  </si>
  <si>
    <t xml:space="preserve">  24.73    /   24.73</t>
  </si>
  <si>
    <t xml:space="preserve">  33.89    /   35.75</t>
  </si>
  <si>
    <t xml:space="preserve">  19.49    /   21.35</t>
  </si>
  <si>
    <t xml:space="preserve">  32.50    /   34.36</t>
  </si>
  <si>
    <t xml:space="preserve">  12.05    /   13.90</t>
  </si>
  <si>
    <t xml:space="preserve">   8.26    /   10.11</t>
  </si>
  <si>
    <t xml:space="preserve">  22.45    /   23.07</t>
  </si>
  <si>
    <t xml:space="preserve">  22.43    /   23.04</t>
  </si>
  <si>
    <t xml:space="preserve">  24.28    /   24.89</t>
  </si>
  <si>
    <t xml:space="preserve">  18.64    /   20.50</t>
  </si>
  <si>
    <t xml:space="preserve">  18.85    /   20.71</t>
  </si>
  <si>
    <t xml:space="preserve">  20.28    /   20.89</t>
  </si>
  <si>
    <t xml:space="preserve">  14.04    /   15.89</t>
  </si>
  <si>
    <t xml:space="preserve">  11.33    /   11.94</t>
  </si>
  <si>
    <t xml:space="preserve">  11.85    /   12.47</t>
  </si>
  <si>
    <t xml:space="preserve">   7.29    /    7.90</t>
  </si>
  <si>
    <t xml:space="preserve">  14.37    /   14.98</t>
  </si>
  <si>
    <t xml:space="preserve">  18.32    /   20.18</t>
  </si>
  <si>
    <t xml:space="preserve">  15.84    /   16.45</t>
  </si>
  <si>
    <t xml:space="preserve">  16.01    /   17.86</t>
  </si>
  <si>
    <t xml:space="preserve">  11.47    /   12.08</t>
  </si>
  <si>
    <t xml:space="preserve">  20.13    /   21.99</t>
  </si>
  <si>
    <t xml:space="preserve">  37.01    /   37.63</t>
  </si>
  <si>
    <t xml:space="preserve">  32.85    /   34.09</t>
  </si>
  <si>
    <t xml:space="preserve">  40.50    /   42.36</t>
  </si>
  <si>
    <t xml:space="preserve">  36.76    /   38.62</t>
  </si>
  <si>
    <t xml:space="preserve">  36.86    /   38.71</t>
  </si>
  <si>
    <t xml:space="preserve">  29.94    /   30.55</t>
  </si>
  <si>
    <t xml:space="preserve">  25.54    /   26.77</t>
  </si>
  <si>
    <t xml:space="preserve">  33.04    /   36.12</t>
  </si>
  <si>
    <t xml:space="preserve">  28.98    /   32.07</t>
  </si>
  <si>
    <t xml:space="preserve">  28.58    /   31.05</t>
  </si>
  <si>
    <t xml:space="preserve">  39.93    /   43.02</t>
  </si>
  <si>
    <t xml:space="preserve">  40.14    /   43.22</t>
  </si>
  <si>
    <t xml:space="preserve">  42.70    /   44.56</t>
  </si>
  <si>
    <t xml:space="preserve">  39.71    /   41.57</t>
  </si>
  <si>
    <t xml:space="preserve">  27.42    /   29.28</t>
  </si>
  <si>
    <t xml:space="preserve">  54.78    /   56.63</t>
  </si>
  <si>
    <t xml:space="preserve">  55.75    /   57.60</t>
  </si>
  <si>
    <t xml:space="preserve">  30.01    /   31.87</t>
  </si>
  <si>
    <t xml:space="preserve">  66.76    /   68.61</t>
  </si>
  <si>
    <t xml:space="preserve">  47.96    /   49.81</t>
  </si>
  <si>
    <t xml:space="preserve">  12.87    /   14.73</t>
  </si>
  <si>
    <t xml:space="preserve">  25.27    /   27.13</t>
  </si>
  <si>
    <t xml:space="preserve">  10.49    /   12.35</t>
  </si>
  <si>
    <t xml:space="preserve">  14.91    /   16.77</t>
  </si>
  <si>
    <t xml:space="preserve">   8.81    /   10.66</t>
  </si>
  <si>
    <t xml:space="preserve">   4.26    /    6.11</t>
  </si>
  <si>
    <t xml:space="preserve">  13.31    /   15.16</t>
  </si>
  <si>
    <t xml:space="preserve">  28.55    /   29.17</t>
  </si>
  <si>
    <t xml:space="preserve">  21.33    /   22.56</t>
  </si>
  <si>
    <t xml:space="preserve">  17.49    /   17.49</t>
  </si>
  <si>
    <t xml:space="preserve">  29.11    /   29.11</t>
  </si>
  <si>
    <t xml:space="preserve">  22.19    /   22.19</t>
  </si>
  <si>
    <t xml:space="preserve">  28.87    /   28.87</t>
  </si>
  <si>
    <t xml:space="preserve">  17.51    /   17.51</t>
  </si>
  <si>
    <t xml:space="preserve">  28.70    /   29.94</t>
  </si>
  <si>
    <t xml:space="preserve">  29.48    /   29.48</t>
  </si>
  <si>
    <t xml:space="preserve">  17.91    /   17.91</t>
  </si>
  <si>
    <t xml:space="preserve">  29.08    /   29.08</t>
  </si>
  <si>
    <t xml:space="preserve">  22.01    /   22.01</t>
  </si>
  <si>
    <t xml:space="preserve">  32.04    /   32.04</t>
  </si>
  <si>
    <t xml:space="preserve">  23.29    /   23.29</t>
  </si>
  <si>
    <t xml:space="preserve">  19.19    /   21.05</t>
  </si>
  <si>
    <t xml:space="preserve">  27.92    /   29.15</t>
  </si>
  <si>
    <t xml:space="preserve">  28.62    /   28.62</t>
  </si>
  <si>
    <t xml:space="preserve">  25.26    /   27.12</t>
  </si>
  <si>
    <t xml:space="preserve">  31.71    /   33.57</t>
  </si>
  <si>
    <t xml:space="preserve">  26.89    /   28.75</t>
  </si>
  <si>
    <t xml:space="preserve">  40.08    /   41.31</t>
  </si>
  <si>
    <t xml:space="preserve">  30.51    /   32.37</t>
  </si>
  <si>
    <t xml:space="preserve">   5.24    /    5.86</t>
  </si>
  <si>
    <t xml:space="preserve">   1.29    /    1.91</t>
  </si>
  <si>
    <t xml:space="preserve">   3.51    /    5.37</t>
  </si>
  <si>
    <t xml:space="preserve">  38.03    /   39.89</t>
  </si>
  <si>
    <t xml:space="preserve">  30.99    /   32.22</t>
  </si>
  <si>
    <t xml:space="preserve">  31.25    /   31.25</t>
  </si>
  <si>
    <t xml:space="preserve">  24.11    /   24.11</t>
  </si>
  <si>
    <t xml:space="preserve">  25.33    /   25.33</t>
  </si>
  <si>
    <t xml:space="preserve">   8.98    /   10.84</t>
  </si>
  <si>
    <t xml:space="preserve">  20.69    /   22.55</t>
  </si>
  <si>
    <t xml:space="preserve">  24.56    /   25.18</t>
  </si>
  <si>
    <t xml:space="preserve">  23.25    /   23.87</t>
  </si>
  <si>
    <t xml:space="preserve">  15.72    /   16.34</t>
  </si>
  <si>
    <t xml:space="preserve">  25.14    /   25.76</t>
  </si>
  <si>
    <t xml:space="preserve">  14.51    /   15.13</t>
  </si>
  <si>
    <t xml:space="preserve">  12.14    /   12.75</t>
  </si>
  <si>
    <t xml:space="preserve">   6.82    /    7.43</t>
  </si>
  <si>
    <t xml:space="preserve">   4.38    /    4.99</t>
  </si>
  <si>
    <t xml:space="preserve">  14.60    /   15.22</t>
  </si>
  <si>
    <t xml:space="preserve">  16.53    /   17.15</t>
  </si>
  <si>
    <t xml:space="preserve">  23.74    /   24.36</t>
  </si>
  <si>
    <t xml:space="preserve">  18.45    /   19.07</t>
  </si>
  <si>
    <t xml:space="preserve">  15.92    /   16.53</t>
  </si>
  <si>
    <t xml:space="preserve">  16.68    /   17.30</t>
  </si>
  <si>
    <t xml:space="preserve">  14.66    /   15.28</t>
  </si>
  <si>
    <t xml:space="preserve">  27.93    /   29.79</t>
  </si>
  <si>
    <t xml:space="preserve">  38.24    /   38.85</t>
  </si>
  <si>
    <t xml:space="preserve">  34.07    /   35.31</t>
  </si>
  <si>
    <t xml:space="preserve">  35.67    /   37.53</t>
  </si>
  <si>
    <t xml:space="preserve">  37.16    /   39.02</t>
  </si>
  <si>
    <t xml:space="preserve">  35.93    /   37.79</t>
  </si>
  <si>
    <t xml:space="preserve">  31.67    /   32.29</t>
  </si>
  <si>
    <t xml:space="preserve">  26.82    /   28.05</t>
  </si>
  <si>
    <t xml:space="preserve">  35.02    /   38.11</t>
  </si>
  <si>
    <t xml:space="preserve">  30.48    /   33.56</t>
  </si>
  <si>
    <t xml:space="preserve">  29.63    /   32.10</t>
  </si>
  <si>
    <t xml:space="preserve">  41.65    /   44.74</t>
  </si>
  <si>
    <t xml:space="preserve">  41.87    /   44.95</t>
  </si>
  <si>
    <t xml:space="preserve">  43.50    /   45.36</t>
  </si>
  <si>
    <t xml:space="preserve">  43.19    /   45.05</t>
  </si>
  <si>
    <t xml:space="preserve">  62.16    /   64.01</t>
  </si>
  <si>
    <t xml:space="preserve">  63.31    /   65.16</t>
  </si>
  <si>
    <t xml:space="preserve">  53.40    /   55.26</t>
  </si>
  <si>
    <t xml:space="preserve">  13.09    /   14.95</t>
  </si>
  <si>
    <t xml:space="preserve">  10.68    /   12.53</t>
  </si>
  <si>
    <t xml:space="preserve">  15.17    /   17.02</t>
  </si>
  <si>
    <t xml:space="preserve">   8.97    /   10.82</t>
  </si>
  <si>
    <t xml:space="preserve">   4.34    /    6.20</t>
  </si>
  <si>
    <t xml:space="preserve">  21.51    /   22.74</t>
  </si>
  <si>
    <t xml:space="preserve">  29.18    /   29.18</t>
  </si>
  <si>
    <t xml:space="preserve">  22.38    /   22.38</t>
  </si>
  <si>
    <t xml:space="preserve">  29.56    /   29.56</t>
  </si>
  <si>
    <t xml:space="preserve">  17.93    /   17.93</t>
  </si>
  <si>
    <t xml:space="preserve">  28.87    /   30.10</t>
  </si>
  <si>
    <t xml:space="preserve">  18.34    /   18.34</t>
  </si>
  <si>
    <t xml:space="preserve">  29.24    /   29.24</t>
  </si>
  <si>
    <t xml:space="preserve">  21.95    /   21.95</t>
  </si>
  <si>
    <t xml:space="preserve">  32.81    /   32.81</t>
  </si>
  <si>
    <t xml:space="preserve">  23.85    /   23.85</t>
  </si>
  <si>
    <t xml:space="preserve">  28.00    /   29.24</t>
  </si>
  <si>
    <t xml:space="preserve">  28.71    /   28.71</t>
  </si>
  <si>
    <t xml:space="preserve">  20.76    /   20.76</t>
  </si>
  <si>
    <t xml:space="preserve">  18.22    /   20.08</t>
  </si>
  <si>
    <t xml:space="preserve">  38.45    /   39.68</t>
  </si>
  <si>
    <t xml:space="preserve">  30.00    /   31.86</t>
  </si>
  <si>
    <t xml:space="preserve">   5.38    /    5.99</t>
  </si>
  <si>
    <t xml:space="preserve">   1.33    /    1.94</t>
  </si>
  <si>
    <t xml:space="preserve">   3.62    /    5.47</t>
  </si>
  <si>
    <t xml:space="preserve">  30.59    /   31.82</t>
  </si>
  <si>
    <t xml:space="preserve">  30.80    /   30.80</t>
  </si>
  <si>
    <t xml:space="preserve">  24.46    /   24.46</t>
  </si>
  <si>
    <t xml:space="preserve">  25.81    /   25.81</t>
  </si>
  <si>
    <t xml:space="preserve">  31.75    /   33.61</t>
  </si>
  <si>
    <t xml:space="preserve">  13.03    /   14.89</t>
  </si>
  <si>
    <t xml:space="preserve">   9.17    /   11.02</t>
  </si>
  <si>
    <t xml:space="preserve">  25.16    /   25.78</t>
  </si>
  <si>
    <t xml:space="preserve">  23.82    /   24.44</t>
  </si>
  <si>
    <t xml:space="preserve">  19.09    /   19.70</t>
  </si>
  <si>
    <t xml:space="preserve">  26.74    /   27.35</t>
  </si>
  <si>
    <t xml:space="preserve">  16.89    /   17.50</t>
  </si>
  <si>
    <t xml:space="preserve">  22.60    /   23.22</t>
  </si>
  <si>
    <t xml:space="preserve">  14.91    /   15.52</t>
  </si>
  <si>
    <t xml:space="preserve">  11.72    /   12.34</t>
  </si>
  <si>
    <t xml:space="preserve">  12.23    /   12.84</t>
  </si>
  <si>
    <t xml:space="preserve">   6.77    /    7.39</t>
  </si>
  <si>
    <t xml:space="preserve">   4.49    /    5.11</t>
  </si>
  <si>
    <t xml:space="preserve">  14.96    /   15.58</t>
  </si>
  <si>
    <t xml:space="preserve">  18.64    /   19.26</t>
  </si>
  <si>
    <t xml:space="preserve">  16.42    /   18.28</t>
  </si>
  <si>
    <t xml:space="preserve">  15.06    /   15.68</t>
  </si>
  <si>
    <t xml:space="preserve">  20.54    /   22.40</t>
  </si>
  <si>
    <t xml:space="preserve">  23.67    /   25.53</t>
  </si>
  <si>
    <t xml:space="preserve">  39.28    /   39.90</t>
  </si>
  <si>
    <t xml:space="preserve">  35.09    /   36.33</t>
  </si>
  <si>
    <t xml:space="preserve">  35.62    /   37.48</t>
  </si>
  <si>
    <t xml:space="preserve">  41.27    /   43.13</t>
  </si>
  <si>
    <t xml:space="preserve">  38.69    /   40.55</t>
  </si>
  <si>
    <t xml:space="preserve">  38.98    /   40.84</t>
  </si>
  <si>
    <t xml:space="preserve">  33.32    /   33.94</t>
  </si>
  <si>
    <t xml:space="preserve">  28.38    /   29.62</t>
  </si>
  <si>
    <t xml:space="preserve">  36.91    /   40.00</t>
  </si>
  <si>
    <t xml:space="preserve">  30.82    /   33.29</t>
  </si>
  <si>
    <t xml:space="preserve">  43.34    /   46.43</t>
  </si>
  <si>
    <t xml:space="preserve">  43.57    /   46.65</t>
  </si>
  <si>
    <t xml:space="preserve">  46.29    /   48.14</t>
  </si>
  <si>
    <t xml:space="preserve">  43.35    /   45.21</t>
  </si>
  <si>
    <t xml:space="preserve">  46.35    /   48.20</t>
  </si>
  <si>
    <t xml:space="preserve">  43.05    /   44.91</t>
  </si>
  <si>
    <t xml:space="preserve">  44.69    /   46.54</t>
  </si>
  <si>
    <t xml:space="preserve">  13.78    /   15.63</t>
  </si>
  <si>
    <t xml:space="preserve">  63.67    /   65.52</t>
  </si>
  <si>
    <t xml:space="preserve">  57.03    /   58.88</t>
  </si>
  <si>
    <t xml:space="preserve">  64.85    /   66.70</t>
  </si>
  <si>
    <t xml:space="preserve">  76.10    /   77.95</t>
  </si>
  <si>
    <t xml:space="preserve">  19.83    /   21.69</t>
  </si>
  <si>
    <t xml:space="preserve">  10.95    /   12.81</t>
  </si>
  <si>
    <t xml:space="preserve">  15.55    /   17.40</t>
  </si>
  <si>
    <t xml:space="preserve">   4.47    /    6.32</t>
  </si>
  <si>
    <t xml:space="preserve">  12.11    /   13.97</t>
  </si>
  <si>
    <t xml:space="preserve">  20.12    /   21.98</t>
  </si>
  <si>
    <t xml:space="preserve">  22.04    /   23.28</t>
  </si>
  <si>
    <t xml:space="preserve">  26.93    /   26.93</t>
  </si>
  <si>
    <t xml:space="preserve">  18.32    /   18.32</t>
  </si>
  <si>
    <t xml:space="preserve">  22.91    /   22.91</t>
  </si>
  <si>
    <t xml:space="preserve">  30.24    /   30.24</t>
  </si>
  <si>
    <t xml:space="preserve">  27.91    /   29.14</t>
  </si>
  <si>
    <t xml:space="preserve">  30.87    /   30.87</t>
  </si>
  <si>
    <t xml:space="preserve">  18.76    /   18.76</t>
  </si>
  <si>
    <t xml:space="preserve">  28.28    /   28.28</t>
  </si>
  <si>
    <t xml:space="preserve">  22.49    /   22.49</t>
  </si>
  <si>
    <t xml:space="preserve">  33.56    /   33.56</t>
  </si>
  <si>
    <t xml:space="preserve">  24.39    /   24.39</t>
  </si>
  <si>
    <t xml:space="preserve">  21.58    /   23.44</t>
  </si>
  <si>
    <t xml:space="preserve">  20.96    /   22.82</t>
  </si>
  <si>
    <t xml:space="preserve">  26.44    /   27.67</t>
  </si>
  <si>
    <t xml:space="preserve">  20.36    /   20.36</t>
  </si>
  <si>
    <t xml:space="preserve">  20.63    /   22.49</t>
  </si>
  <si>
    <t xml:space="preserve">  19.70    /   21.56</t>
  </si>
  <si>
    <t xml:space="preserve">  26.46    /   28.32</t>
  </si>
  <si>
    <t xml:space="preserve">  20.17    /   22.03</t>
  </si>
  <si>
    <t xml:space="preserve">   5.51    /    6.13</t>
  </si>
  <si>
    <t xml:space="preserve">   1.36    /    1.98</t>
  </si>
  <si>
    <t xml:space="preserve">   3.73    /    5.58</t>
  </si>
  <si>
    <t xml:space="preserve">  30.25    /   31.49</t>
  </si>
  <si>
    <t xml:space="preserve">  30.47    /   30.47</t>
  </si>
  <si>
    <t xml:space="preserve">  24.88    /   24.88</t>
  </si>
  <si>
    <t xml:space="preserve">  32.42    /   32.42</t>
  </si>
  <si>
    <t xml:space="preserve">  26.11    /   26.11</t>
  </si>
  <si>
    <t xml:space="preserve">  24.77    /   26.63</t>
  </si>
  <si>
    <t xml:space="preserve">  28.05    /   29.91</t>
  </si>
  <si>
    <t xml:space="preserve">  13.19    /   15.05</t>
  </si>
  <si>
    <t xml:space="preserve">   9.28    /   11.13</t>
  </si>
  <si>
    <t xml:space="preserve">  25.75    /   26.36</t>
  </si>
  <si>
    <t xml:space="preserve">  19.53    /   20.15</t>
  </si>
  <si>
    <t xml:space="preserve">  27.36    /   27.97</t>
  </si>
  <si>
    <t xml:space="preserve">  17.18    /   17.79</t>
  </si>
  <si>
    <t xml:space="preserve">  25.99    /   26.60</t>
  </si>
  <si>
    <t xml:space="preserve">  17.51    /   19.37</t>
  </si>
  <si>
    <t xml:space="preserve">  15.25    /   15.87</t>
  </si>
  <si>
    <t xml:space="preserve">  12.00    /   12.61</t>
  </si>
  <si>
    <t xml:space="preserve">  12.51    /   13.13</t>
  </si>
  <si>
    <t xml:space="preserve">   6.93    /    7.55</t>
  </si>
  <si>
    <t xml:space="preserve">  15.31    /   15.93</t>
  </si>
  <si>
    <t xml:space="preserve">  19.24    /   21.10</t>
  </si>
  <si>
    <t xml:space="preserve">  17.37    /   17.98</t>
  </si>
  <si>
    <t xml:space="preserve">  24.66    /   25.27</t>
  </si>
  <si>
    <t xml:space="preserve">  19.07    /   19.69</t>
  </si>
  <si>
    <t xml:space="preserve">  21.03    /   22.89</t>
  </si>
  <si>
    <t xml:space="preserve">  40.81    /   41.42</t>
  </si>
  <si>
    <t xml:space="preserve">  36.64    /   37.88</t>
  </si>
  <si>
    <t xml:space="preserve">  45.28    /   47.13</t>
  </si>
  <si>
    <t xml:space="preserve">  40.78    /   42.63</t>
  </si>
  <si>
    <t xml:space="preserve">  40.82    /   42.68</t>
  </si>
  <si>
    <t xml:space="preserve">  29.87    /   31.10</t>
  </si>
  <si>
    <t xml:space="preserve">  38.26    /   41.35</t>
  </si>
  <si>
    <t xml:space="preserve">  34.04    /   37.12</t>
  </si>
  <si>
    <t xml:space="preserve">  32.47    /   34.94</t>
  </si>
  <si>
    <t xml:space="preserve">  45.26    /   48.35</t>
  </si>
  <si>
    <t xml:space="preserve">  45.50    /   48.58</t>
  </si>
  <si>
    <t xml:space="preserve">  48.30    /   50.16</t>
  </si>
  <si>
    <t xml:space="preserve">  45.94    /   47.79</t>
  </si>
  <si>
    <t xml:space="preserve">  45.25    /   47.10</t>
  </si>
  <si>
    <t xml:space="preserve">  43.10    /   44.96</t>
  </si>
  <si>
    <t xml:space="preserve">  14.11    /   15.96</t>
  </si>
  <si>
    <t xml:space="preserve">  65.15    /   67.00</t>
  </si>
  <si>
    <t xml:space="preserve">  58.36    /   60.21</t>
  </si>
  <si>
    <t xml:space="preserve">  66.35    /   68.20</t>
  </si>
  <si>
    <t xml:space="preserve">  77.85    /   79.71</t>
  </si>
  <si>
    <t xml:space="preserve">  55.98    /   57.83</t>
  </si>
  <si>
    <t xml:space="preserve">  11.22    /   13.08</t>
  </si>
  <si>
    <t xml:space="preserve">  15.93    /   17.78</t>
  </si>
  <si>
    <t xml:space="preserve">   9.43    /   11.28</t>
  </si>
  <si>
    <t xml:space="preserve">   4.59    /    6.44</t>
  </si>
  <si>
    <t xml:space="preserve">  14.22    /   16.07</t>
  </si>
  <si>
    <t xml:space="preserve">  12.41    /   14.26</t>
  </si>
  <si>
    <t xml:space="preserve">  22.73    /   23.96</t>
  </si>
  <si>
    <t xml:space="preserve">  27.58    /   27.58</t>
  </si>
  <si>
    <t xml:space="preserve">  29.66    /   29.66</t>
  </si>
  <si>
    <t xml:space="preserve">  23.60    /   23.60</t>
  </si>
  <si>
    <t xml:space="preserve">  30.97    /   30.97</t>
  </si>
  <si>
    <t xml:space="preserve">  18.79    /   18.79</t>
  </si>
  <si>
    <t xml:space="preserve">  27.60    /   28.84</t>
  </si>
  <si>
    <t xml:space="preserve">  31.62    /   31.62</t>
  </si>
  <si>
    <t xml:space="preserve">  19.22    /   19.22</t>
  </si>
  <si>
    <t xml:space="preserve">  28.02    /   28.02</t>
  </si>
  <si>
    <t xml:space="preserve">  23.01    /   23.01</t>
  </si>
  <si>
    <t xml:space="preserve">  34.38    /   34.38</t>
  </si>
  <si>
    <t xml:space="preserve">  27.09    /   28.33</t>
  </si>
  <si>
    <t xml:space="preserve">  27.78    /   27.78</t>
  </si>
  <si>
    <t xml:space="preserve">  20.90    /   20.90</t>
  </si>
  <si>
    <t xml:space="preserve">  32.76    /   34.62</t>
  </si>
  <si>
    <t xml:space="preserve">  40.30    /   41.53</t>
  </si>
  <si>
    <t xml:space="preserve">  41.05    /   42.91</t>
  </si>
  <si>
    <t xml:space="preserve">  29.48    /   31.34</t>
  </si>
  <si>
    <t xml:space="preserve">   5.65    /    6.27</t>
  </si>
  <si>
    <t xml:space="preserve">   1.39    /    2.01</t>
  </si>
  <si>
    <t xml:space="preserve">   3.84    /    5.69</t>
  </si>
  <si>
    <t xml:space="preserve">  30.34    /   31.57</t>
  </si>
  <si>
    <t xml:space="preserve">  30.55    /   30.55</t>
  </si>
  <si>
    <t xml:space="preserve">  32.52    /   32.52</t>
  </si>
  <si>
    <t xml:space="preserve">  26.71    /   26.71</t>
  </si>
  <si>
    <t xml:space="preserve">  24.74    /   26.60</t>
  </si>
  <si>
    <t xml:space="preserve">  29.62    /   31.48</t>
  </si>
  <si>
    <t xml:space="preserve">  13.52    /   15.37</t>
  </si>
  <si>
    <t xml:space="preserve">  28.03    /   28.64</t>
  </si>
  <si>
    <t xml:space="preserve">  17.71    /   18.33</t>
  </si>
  <si>
    <t xml:space="preserve">  23.69    /   24.31</t>
  </si>
  <si>
    <t xml:space="preserve">  15.63    /   16.25</t>
  </si>
  <si>
    <t xml:space="preserve">  12.30    /   12.91</t>
  </si>
  <si>
    <t xml:space="preserve">  12.83    /   13.44</t>
  </si>
  <si>
    <t xml:space="preserve">   7.11    /    7.72</t>
  </si>
  <si>
    <t xml:space="preserve">   4.72    /    5.33</t>
  </si>
  <si>
    <t xml:space="preserve">  25.26    /   25.88</t>
  </si>
  <si>
    <t xml:space="preserve">  20.42    /   22.28</t>
  </si>
  <si>
    <t xml:space="preserve">  32.94    /   34.80</t>
  </si>
  <si>
    <t xml:space="preserve">  42.04    /   42.66</t>
  </si>
  <si>
    <t xml:space="preserve">  37.94    /   39.18</t>
  </si>
  <si>
    <t xml:space="preserve">  42.12    /   43.98</t>
  </si>
  <si>
    <t xml:space="preserve">  42.82    /   44.68</t>
  </si>
  <si>
    <t xml:space="preserve">  39.74    /   41.60</t>
  </si>
  <si>
    <t xml:space="preserve">  41.43    /   43.29</t>
  </si>
  <si>
    <t xml:space="preserve">  35.79    /   36.41</t>
  </si>
  <si>
    <t xml:space="preserve">  39.73    /   42.82</t>
  </si>
  <si>
    <t xml:space="preserve">  35.38    /   38.46</t>
  </si>
  <si>
    <t xml:space="preserve">  33.84    /   36.31</t>
  </si>
  <si>
    <t xml:space="preserve">  47.04    /   50.13</t>
  </si>
  <si>
    <t xml:space="preserve">  47.29    /   50.37</t>
  </si>
  <si>
    <t xml:space="preserve">  47.83    /   49.68</t>
  </si>
  <si>
    <t xml:space="preserve">  50.17    /   52.03</t>
  </si>
  <si>
    <t xml:space="preserve">  47.95    /   49.80</t>
  </si>
  <si>
    <t xml:space="preserve">  46.36    /   48.22</t>
  </si>
  <si>
    <t xml:space="preserve">  44.39    /   46.25</t>
  </si>
  <si>
    <t xml:space="preserve">  66.75    /   68.60</t>
  </si>
  <si>
    <t xml:space="preserve">  67.98    /   69.83</t>
  </si>
  <si>
    <t xml:space="preserve">  79.76    /   81.61</t>
  </si>
  <si>
    <t xml:space="preserve">  11.52    /   13.37</t>
  </si>
  <si>
    <t xml:space="preserve">   9.68    /   11.53</t>
  </si>
  <si>
    <t xml:space="preserve">   4.72    /    6.57</t>
  </si>
  <si>
    <t xml:space="preserve">  23.21    /   24.45</t>
  </si>
  <si>
    <t xml:space="preserve">  28.40    /   28.40</t>
  </si>
  <si>
    <t xml:space="preserve">  19.32    /   19.32</t>
  </si>
  <si>
    <t xml:space="preserve">  30.40    /   30.40</t>
  </si>
  <si>
    <t xml:space="preserve">  31.89    /   31.89</t>
  </si>
  <si>
    <t xml:space="preserve">  19.35    /   19.35</t>
  </si>
  <si>
    <t xml:space="preserve">  29.37    /   30.61</t>
  </si>
  <si>
    <t xml:space="preserve">  32.56    /   32.56</t>
  </si>
  <si>
    <t xml:space="preserve">  19.79    /   19.79</t>
  </si>
  <si>
    <t xml:space="preserve">  29.82    /   29.82</t>
  </si>
  <si>
    <t xml:space="preserve">  35.40    /   35.40</t>
  </si>
  <si>
    <t xml:space="preserve">  28.61    /   28.61</t>
  </si>
  <si>
    <t xml:space="preserve">  21.59    /   21.59</t>
  </si>
  <si>
    <t xml:space="preserve">  41.51    /   42.75</t>
  </si>
  <si>
    <t xml:space="preserve">  41.57    /   43.42</t>
  </si>
  <si>
    <t xml:space="preserve">  41.84    /   43.70</t>
  </si>
  <si>
    <t xml:space="preserve">   5.83    /    6.45</t>
  </si>
  <si>
    <t xml:space="preserve">   1.45    /    2.06</t>
  </si>
  <si>
    <t xml:space="preserve">   3.99    /    5.84</t>
  </si>
  <si>
    <t xml:space="preserve">  30.49    /   31.72</t>
  </si>
  <si>
    <t xml:space="preserve">  30.90    /   30.90</t>
  </si>
  <si>
    <t xml:space="preserve">  26.31    /   28.17</t>
  </si>
  <si>
    <t xml:space="preserve">  27.14    /   27.14</t>
  </si>
  <si>
    <t xml:space="preserve">  32.00    /   33.86</t>
  </si>
  <si>
    <t xml:space="preserve">  13.75    /   15.60</t>
  </si>
  <si>
    <t xml:space="preserve">  28.87    /   29.49</t>
  </si>
  <si>
    <t xml:space="preserve">  18.14    /   18.75</t>
  </si>
  <si>
    <t xml:space="preserve">  27.43    /   28.05</t>
  </si>
  <si>
    <t xml:space="preserve">  24.41    /   25.02</t>
  </si>
  <si>
    <t xml:space="preserve">  12.67    /   13.29</t>
  </si>
  <si>
    <t xml:space="preserve">  13.22    /   13.84</t>
  </si>
  <si>
    <t xml:space="preserve">   7.33    /    7.94</t>
  </si>
  <si>
    <t xml:space="preserve">  18.34    /   18.95</t>
  </si>
  <si>
    <t xml:space="preserve">  20.13    /   20.75</t>
  </si>
  <si>
    <t xml:space="preserve">  18.51    /   19.12</t>
  </si>
  <si>
    <t xml:space="preserve">  43.39    /   44.01</t>
  </si>
  <si>
    <t xml:space="preserve">  39.26    /   40.50</t>
  </si>
  <si>
    <t xml:space="preserve">  42.47    /   44.33</t>
  </si>
  <si>
    <t xml:space="preserve">  40.45    /   42.31</t>
  </si>
  <si>
    <t xml:space="preserve">  42.57    /   44.43</t>
  </si>
  <si>
    <t xml:space="preserve">  40.79    /   42.65</t>
  </si>
  <si>
    <t xml:space="preserve">  41.53    /   43.39</t>
  </si>
  <si>
    <t xml:space="preserve">  38.56    /   40.42</t>
  </si>
  <si>
    <t xml:space="preserve">  37.08    /   37.69</t>
  </si>
  <si>
    <t xml:space="preserve">  32.15    /   33.38</t>
  </si>
  <si>
    <t xml:space="preserve">  41.20    /   44.29</t>
  </si>
  <si>
    <t xml:space="preserve">  36.69    /   39.78</t>
  </si>
  <si>
    <t xml:space="preserve">  35.25    /   37.72</t>
  </si>
  <si>
    <t xml:space="preserve">  49.14    /   52.23</t>
  </si>
  <si>
    <t xml:space="preserve">  49.39    /   52.48</t>
  </si>
  <si>
    <t xml:space="preserve">  48.80    /   50.66</t>
  </si>
  <si>
    <t xml:space="preserve">  49.70    /   51.56</t>
  </si>
  <si>
    <t xml:space="preserve">  49.80    /   51.65</t>
  </si>
  <si>
    <t xml:space="preserve">  49.70    /   51.55</t>
  </si>
  <si>
    <t xml:space="preserve">  48.46    /   50.31</t>
  </si>
  <si>
    <t xml:space="preserve">  52.45    /   54.30</t>
  </si>
  <si>
    <t xml:space="preserve">  50.84    /   52.69</t>
  </si>
  <si>
    <t xml:space="preserve">  47.12    /   48.97</t>
  </si>
  <si>
    <t xml:space="preserve">  32.81    /   34.67</t>
  </si>
  <si>
    <t xml:space="preserve">  68.76    /   70.61</t>
  </si>
  <si>
    <t xml:space="preserve">  61.61    /   63.47</t>
  </si>
  <si>
    <t xml:space="preserve">  70.03    /   71.88</t>
  </si>
  <si>
    <t xml:space="preserve">  82.16    /   84.02</t>
  </si>
  <si>
    <t xml:space="preserve">  59.09    /   60.94</t>
  </si>
  <si>
    <t xml:space="preserve">  22.88    /   24.74</t>
  </si>
  <si>
    <t xml:space="preserve">  14.56    /   16.41</t>
  </si>
  <si>
    <t xml:space="preserve">  10.00    /   11.85</t>
  </si>
  <si>
    <t xml:space="preserve">   4.89    /    6.74</t>
  </si>
  <si>
    <t xml:space="preserve">  15.05    /   16.90</t>
  </si>
  <si>
    <t xml:space="preserve">  13.14    /   14.99</t>
  </si>
  <si>
    <t xml:space="preserve">  48.28    /   48.60</t>
  </si>
  <si>
    <t xml:space="preserve">  37.32    /   37.96</t>
  </si>
  <si>
    <t xml:space="preserve">  44.13    /   44.13</t>
  </si>
  <si>
    <t xml:space="preserve">  33.60    /   33.60</t>
  </si>
  <si>
    <t xml:space="preserve">  48.76    /   48.76</t>
  </si>
  <si>
    <t xml:space="preserve">  37.94    /   37.94</t>
  </si>
  <si>
    <t xml:space="preserve">  45.01    /   45.01</t>
  </si>
  <si>
    <t xml:space="preserve">  33.78    /   33.78</t>
  </si>
  <si>
    <t xml:space="preserve">  41.79    /   42.42</t>
  </si>
  <si>
    <t xml:space="preserve">  32.09    /   33.03</t>
  </si>
  <si>
    <t xml:space="preserve">  33.94    /   33.94</t>
  </si>
  <si>
    <t xml:space="preserve">  32.35    /   32.35</t>
  </si>
  <si>
    <t xml:space="preserve">  41.88    /   41.88</t>
  </si>
  <si>
    <t xml:space="preserve">  32.31    /   32.31</t>
  </si>
  <si>
    <t xml:space="preserve">  32.37    /   32.37</t>
  </si>
  <si>
    <t xml:space="preserve">  31.57    /   31.57</t>
  </si>
  <si>
    <t xml:space="preserve">  52.23    /   53.18</t>
  </si>
  <si>
    <t xml:space="preserve">  38.56    /   39.51</t>
  </si>
  <si>
    <t xml:space="preserve">  47.17    /   48.11</t>
  </si>
  <si>
    <t xml:space="preserve">  37.36    /   38.31</t>
  </si>
  <si>
    <t xml:space="preserve">  55.68    /   56.63</t>
  </si>
  <si>
    <t xml:space="preserve">  42.77    /   43.72</t>
  </si>
  <si>
    <t xml:space="preserve">  39.29    /   40.24</t>
  </si>
  <si>
    <t xml:space="preserve">  29.09    /   30.03</t>
  </si>
  <si>
    <t xml:space="preserve">  55.49    /   56.44</t>
  </si>
  <si>
    <t xml:space="preserve">  41.86    /   42.81</t>
  </si>
  <si>
    <t xml:space="preserve">  40.30    /   41.25</t>
  </si>
  <si>
    <t xml:space="preserve">  31.15    /   32.10</t>
  </si>
  <si>
    <t xml:space="preserve">  56.25    /   57.20</t>
  </si>
  <si>
    <t xml:space="preserve">  41.49    /   42.44</t>
  </si>
  <si>
    <t xml:space="preserve">  55.38    /   56.33</t>
  </si>
  <si>
    <t xml:space="preserve">  43.03    /   43.98</t>
  </si>
  <si>
    <t xml:space="preserve">  52.39    /   53.34</t>
  </si>
  <si>
    <t xml:space="preserve">  39.12    /   40.07</t>
  </si>
  <si>
    <t xml:space="preserve">  37.58    /   38.21</t>
  </si>
  <si>
    <t xml:space="preserve">  28.63    /   29.58</t>
  </si>
  <si>
    <t xml:space="preserve">  38.97    /   38.97</t>
  </si>
  <si>
    <t xml:space="preserve">  50.71    /   51.66</t>
  </si>
  <si>
    <t xml:space="preserve">  40.04    /   40.99</t>
  </si>
  <si>
    <t xml:space="preserve">  47.22    /   48.17</t>
  </si>
  <si>
    <t xml:space="preserve">  36.59    /   37.54</t>
  </si>
  <si>
    <t xml:space="preserve">  54.22    /   55.17</t>
  </si>
  <si>
    <t xml:space="preserve">  42.69    /   43.64</t>
  </si>
  <si>
    <t xml:space="preserve">  51.13    /   52.08</t>
  </si>
  <si>
    <t xml:space="preserve">  39.85    /   40.80</t>
  </si>
  <si>
    <t xml:space="preserve">  55.16    /   56.11</t>
  </si>
  <si>
    <t xml:space="preserve">  44.34    /   45.29</t>
  </si>
  <si>
    <t xml:space="preserve">  44.60    /   45.55</t>
  </si>
  <si>
    <t xml:space="preserve">  33.81    /   34.76</t>
  </si>
  <si>
    <t xml:space="preserve">  40.64    /   41.59</t>
  </si>
  <si>
    <t xml:space="preserve">  31.74    /   32.69</t>
  </si>
  <si>
    <t xml:space="preserve">  41.85    /   42.79</t>
  </si>
  <si>
    <t xml:space="preserve">  32.93    /   33.88</t>
  </si>
  <si>
    <t xml:space="preserve">  42.29    /   43.24</t>
  </si>
  <si>
    <t xml:space="preserve">  33.12    /   34.07</t>
  </si>
  <si>
    <t xml:space="preserve">  42.75    /   43.70</t>
  </si>
  <si>
    <t xml:space="preserve">  33.15    /   34.10</t>
  </si>
  <si>
    <t xml:space="preserve">  52.62    /   53.57</t>
  </si>
  <si>
    <t xml:space="preserve">  40.43    /   41.38</t>
  </si>
  <si>
    <t xml:space="preserve">  53.95    /   54.90</t>
  </si>
  <si>
    <t xml:space="preserve">  41.37    /   42.32</t>
  </si>
  <si>
    <t xml:space="preserve">  39.65    /   40.60</t>
  </si>
  <si>
    <t xml:space="preserve">  32.01    /   32.96</t>
  </si>
  <si>
    <t xml:space="preserve">  49.54    /   50.49</t>
  </si>
  <si>
    <t xml:space="preserve">  38.15    /   39.09</t>
  </si>
  <si>
    <t xml:space="preserve">  57.79    /   58.74</t>
  </si>
  <si>
    <t xml:space="preserve">  42.23    /   43.18</t>
  </si>
  <si>
    <t xml:space="preserve">  42.22    /   43.17</t>
  </si>
  <si>
    <t xml:space="preserve">  32.56    /   33.51</t>
  </si>
  <si>
    <t xml:space="preserve">  54.53    /   55.48</t>
  </si>
  <si>
    <t xml:space="preserve">  39.55    /   40.50</t>
  </si>
  <si>
    <t xml:space="preserve">  38.03    /   38.98</t>
  </si>
  <si>
    <t xml:space="preserve">  30.56    /   31.51</t>
  </si>
  <si>
    <t xml:space="preserve">  39.94    /   40.89</t>
  </si>
  <si>
    <t xml:space="preserve">  30.91    /   31.86</t>
  </si>
  <si>
    <t xml:space="preserve">  45.70    /   46.65</t>
  </si>
  <si>
    <t xml:space="preserve">  34.16    /   35.11</t>
  </si>
  <si>
    <t xml:space="preserve">  59.01    /   59.96</t>
  </si>
  <si>
    <t xml:space="preserve">  42.54    /   43.49</t>
  </si>
  <si>
    <t xml:space="preserve">  39.83    /   40.78</t>
  </si>
  <si>
    <t xml:space="preserve">  30.70    /   31.65</t>
  </si>
  <si>
    <t xml:space="preserve">  41.36    /   42.31</t>
  </si>
  <si>
    <t xml:space="preserve">  53.71    /   54.66</t>
  </si>
  <si>
    <t xml:space="preserve">  40.86    /   41.81</t>
  </si>
  <si>
    <t xml:space="preserve">  41.62    /   42.57</t>
  </si>
  <si>
    <t xml:space="preserve">  33.38    /   34.33</t>
  </si>
  <si>
    <t xml:space="preserve">  37.12    /   38.07</t>
  </si>
  <si>
    <t xml:space="preserve">  26.84    /   27.79</t>
  </si>
  <si>
    <t xml:space="preserve">  39.99    /   40.93</t>
  </si>
  <si>
    <t xml:space="preserve">  31.94    /   32.89</t>
  </si>
  <si>
    <t xml:space="preserve">  77.50    /   78.13</t>
  </si>
  <si>
    <t xml:space="preserve">  61.42    /   62.37</t>
  </si>
  <si>
    <t xml:space="preserve">  76.69    /   77.64</t>
  </si>
  <si>
    <t xml:space="preserve">  61.25    /   62.20</t>
  </si>
  <si>
    <t xml:space="preserve">  75.50    /   76.45</t>
  </si>
  <si>
    <t xml:space="preserve">  60.68    /   61.62</t>
  </si>
  <si>
    <t xml:space="preserve">  78.24    /   79.19</t>
  </si>
  <si>
    <t xml:space="preserve">  62.55    /   63.50</t>
  </si>
  <si>
    <t xml:space="preserve">  76.67    /   77.62</t>
  </si>
  <si>
    <t xml:space="preserve">  60.25    /   61.20</t>
  </si>
  <si>
    <t xml:space="preserve">  77.64    /   78.59</t>
  </si>
  <si>
    <t xml:space="preserve">  60.88    /   61.82</t>
  </si>
  <si>
    <t xml:space="preserve">  61.28    /   62.22</t>
  </si>
  <si>
    <t xml:space="preserve">  76.82    /   77.77</t>
  </si>
  <si>
    <t xml:space="preserve">  62.12    /   63.07</t>
  </si>
  <si>
    <t xml:space="preserve">  78.28    /   79.23</t>
  </si>
  <si>
    <t xml:space="preserve">  61.45    /   62.40</t>
  </si>
  <si>
    <t xml:space="preserve">  67.50    /   68.45</t>
  </si>
  <si>
    <t xml:space="preserve">  53.84    /   54.79</t>
  </si>
  <si>
    <t xml:space="preserve">  76.39    /   77.34</t>
  </si>
  <si>
    <t xml:space="preserve">  59.87    /   60.82</t>
  </si>
  <si>
    <t xml:space="preserve">  42.36    /   43.31</t>
  </si>
  <si>
    <t xml:space="preserve">  27.87    /   28.82</t>
  </si>
  <si>
    <t xml:space="preserve">  69.82    /   70.77</t>
  </si>
  <si>
    <t xml:space="preserve">  53.39    /   54.34</t>
  </si>
  <si>
    <t xml:space="preserve">  43.26    /   44.21</t>
  </si>
  <si>
    <t xml:space="preserve">  28.54    /   29.49</t>
  </si>
  <si>
    <t xml:space="preserve">  74.93    /   75.88</t>
  </si>
  <si>
    <t xml:space="preserve">  57.83    /   58.78</t>
  </si>
  <si>
    <t xml:space="preserve">  75.17    /   76.12</t>
  </si>
  <si>
    <t xml:space="preserve">  54.95    /   55.90</t>
  </si>
  <si>
    <t xml:space="preserve">  85.44    /   86.39</t>
  </si>
  <si>
    <t xml:space="preserve">  62.29    /   63.24</t>
  </si>
  <si>
    <t xml:space="preserve">  36.06    /   37.01</t>
  </si>
  <si>
    <t xml:space="preserve">  31.40    /   32.34</t>
  </si>
  <si>
    <t xml:space="preserve">  39.93    /   40.88</t>
  </si>
  <si>
    <t xml:space="preserve">  26.16    /   27.11</t>
  </si>
  <si>
    <t xml:space="preserve">  33.06    /   34.01</t>
  </si>
  <si>
    <t xml:space="preserve">  26.73    /   27.68</t>
  </si>
  <si>
    <t xml:space="preserve">  71.04    /   71.99</t>
  </si>
  <si>
    <t xml:space="preserve">  53.86    /   54.81</t>
  </si>
  <si>
    <t xml:space="preserve">  71.01    /   71.96</t>
  </si>
  <si>
    <t xml:space="preserve">  53.90    /   54.85</t>
  </si>
  <si>
    <t xml:space="preserve">   2.89    /    3.21</t>
  </si>
  <si>
    <t xml:space="preserve">   0.14    /    0.46</t>
  </si>
  <si>
    <t xml:space="preserve">   2.43    /    3.38</t>
  </si>
  <si>
    <t xml:space="preserve">  46.24    /   47.19</t>
  </si>
  <si>
    <t xml:space="preserve">  38.41    /   39.36</t>
  </si>
  <si>
    <t xml:space="preserve">  40.58    /   41.21</t>
  </si>
  <si>
    <t xml:space="preserve">  29.79    /   30.74</t>
  </si>
  <si>
    <t xml:space="preserve">  40.60    /   40.60</t>
  </si>
  <si>
    <t xml:space="preserve">  30.00    /   30.00</t>
  </si>
  <si>
    <t xml:space="preserve">  37.23    /   38.18</t>
  </si>
  <si>
    <t xml:space="preserve">  28.29    /   29.24</t>
  </si>
  <si>
    <t xml:space="preserve">  40.16    /   41.11</t>
  </si>
  <si>
    <t xml:space="preserve">  29.82    /   30.77</t>
  </si>
  <si>
    <t xml:space="preserve">  34.30    /   35.24</t>
  </si>
  <si>
    <t xml:space="preserve">  23.34    /   24.29</t>
  </si>
  <si>
    <t xml:space="preserve">  40.22    /   41.17</t>
  </si>
  <si>
    <t xml:space="preserve">  30.52    /   31.47</t>
  </si>
  <si>
    <t xml:space="preserve">  40.50    /   40.50</t>
  </si>
  <si>
    <t xml:space="preserve">  30.79    /   30.79</t>
  </si>
  <si>
    <t xml:space="preserve">  33.13    /   34.08</t>
  </si>
  <si>
    <t xml:space="preserve">  26.54    /   27.49</t>
  </si>
  <si>
    <t xml:space="preserve">  38.21    /   39.16</t>
  </si>
  <si>
    <t xml:space="preserve">  28.43    /   29.38</t>
  </si>
  <si>
    <t xml:space="preserve">  38.70    /   39.65</t>
  </si>
  <si>
    <t xml:space="preserve">  27.27    /   28.21</t>
  </si>
  <si>
    <t xml:space="preserve">  41.61    /   42.56</t>
  </si>
  <si>
    <t xml:space="preserve">  27.63    /   28.58</t>
  </si>
  <si>
    <t xml:space="preserve">  41.53    /   42.48</t>
  </si>
  <si>
    <t xml:space="preserve">  24.14    /   25.09</t>
  </si>
  <si>
    <t xml:space="preserve">  42.94    /   43.89</t>
  </si>
  <si>
    <t xml:space="preserve">  32.39    /   33.34</t>
  </si>
  <si>
    <t xml:space="preserve">  33.64    /   34.59</t>
  </si>
  <si>
    <t xml:space="preserve">  25.81    /   26.76</t>
  </si>
  <si>
    <t xml:space="preserve">  40.41    /   41.36</t>
  </si>
  <si>
    <t xml:space="preserve">  29.51    /   30.46</t>
  </si>
  <si>
    <t xml:space="preserve">  45.04    /   45.99</t>
  </si>
  <si>
    <t xml:space="preserve">  27.84    /   28.79</t>
  </si>
  <si>
    <t xml:space="preserve">  35.29    /   36.24</t>
  </si>
  <si>
    <t xml:space="preserve">  25.99    /   26.94</t>
  </si>
  <si>
    <t xml:space="preserve">  37.19    /   38.14</t>
  </si>
  <si>
    <t xml:space="preserve">  31.64    /   32.59</t>
  </si>
  <si>
    <t xml:space="preserve">  33.56    /   34.51</t>
  </si>
  <si>
    <t xml:space="preserve">  23.40    /   24.35</t>
  </si>
  <si>
    <t xml:space="preserve">  32.32    /   33.27</t>
  </si>
  <si>
    <t xml:space="preserve">  22.71    /   23.66</t>
  </si>
  <si>
    <t xml:space="preserve">  37.26    /   38.21</t>
  </si>
  <si>
    <t xml:space="preserve">  28.18    /   29.13</t>
  </si>
  <si>
    <t xml:space="preserve">  44.43    /   45.38</t>
  </si>
  <si>
    <t xml:space="preserve">  36.52    /   37.47</t>
  </si>
  <si>
    <t xml:space="preserve">  41.81    /   42.76</t>
  </si>
  <si>
    <t xml:space="preserve">  28.94    /   29.89</t>
  </si>
  <si>
    <t xml:space="preserve">  35.79    /   36.74</t>
  </si>
  <si>
    <t xml:space="preserve">  27.20    /   28.15</t>
  </si>
  <si>
    <t xml:space="preserve">  35.56    /   36.51</t>
  </si>
  <si>
    <t xml:space="preserve">  27.43    /   28.38</t>
  </si>
  <si>
    <t xml:space="preserve">  31.25    /   32.20</t>
  </si>
  <si>
    <t xml:space="preserve">  23.15    /   24.10</t>
  </si>
  <si>
    <t xml:space="preserve">  33.51    /   34.46</t>
  </si>
  <si>
    <t xml:space="preserve">  24.85    /   25.80</t>
  </si>
  <si>
    <t xml:space="preserve">  33.32    /   34.27</t>
  </si>
  <si>
    <t xml:space="preserve">  24.87    /   25.82</t>
  </si>
  <si>
    <t xml:space="preserve">  33.76    /   34.71</t>
  </si>
  <si>
    <t xml:space="preserve">  25.68    /   26.63</t>
  </si>
  <si>
    <t xml:space="preserve">  41.67    /   42.62</t>
  </si>
  <si>
    <t xml:space="preserve">  30.65    /   31.60</t>
  </si>
  <si>
    <t xml:space="preserve">  28.74    /   29.06</t>
  </si>
  <si>
    <t xml:space="preserve">  26.61    /   26.93</t>
  </si>
  <si>
    <t xml:space="preserve">  21.90    /   22.22</t>
  </si>
  <si>
    <t xml:space="preserve">  19.19    /   19.51</t>
  </si>
  <si>
    <t xml:space="preserve">  30.28    /   31.22</t>
  </si>
  <si>
    <t xml:space="preserve">  29.83    /   30.15</t>
  </si>
  <si>
    <t xml:space="preserve">  24.32    /   25.27</t>
  </si>
  <si>
    <t xml:space="preserve">  21.55    /   21.87</t>
  </si>
  <si>
    <t xml:space="preserve">  30.55    /   31.50</t>
  </si>
  <si>
    <t xml:space="preserve">  29.21    /   29.52</t>
  </si>
  <si>
    <t xml:space="preserve">  22.30    /   23.25</t>
  </si>
  <si>
    <t xml:space="preserve">  18.82    /   19.14</t>
  </si>
  <si>
    <t xml:space="preserve">  26.43    /   27.38</t>
  </si>
  <si>
    <t xml:space="preserve">  24.35    /   24.67</t>
  </si>
  <si>
    <t xml:space="preserve">  19.12    /   20.07</t>
  </si>
  <si>
    <t xml:space="preserve">  16.43    /   16.75</t>
  </si>
  <si>
    <t xml:space="preserve">  13.03    /   13.34</t>
  </si>
  <si>
    <t xml:space="preserve">  13.25    /   13.56</t>
  </si>
  <si>
    <t xml:space="preserve">   9.29    /    9.61</t>
  </si>
  <si>
    <t xml:space="preserve">   3.48    /    3.80</t>
  </si>
  <si>
    <t xml:space="preserve">  14.52    /   14.84</t>
  </si>
  <si>
    <t xml:space="preserve">  32.15    /   33.10</t>
  </si>
  <si>
    <t xml:space="preserve">  29.73    /   30.68</t>
  </si>
  <si>
    <t xml:space="preserve">  22.39    /   23.34</t>
  </si>
  <si>
    <t xml:space="preserve">  21.71    /   22.02</t>
  </si>
  <si>
    <t xml:space="preserve">  28.99    /   29.30</t>
  </si>
  <si>
    <t xml:space="preserve">  26.58    /   27.52</t>
  </si>
  <si>
    <t xml:space="preserve">  22.03    /   22.35</t>
  </si>
  <si>
    <t xml:space="preserve">  19.39    /   19.71</t>
  </si>
  <si>
    <t xml:space="preserve">  28.45    /   29.40</t>
  </si>
  <si>
    <t xml:space="preserve">  29.10    /   30.05</t>
  </si>
  <si>
    <t xml:space="preserve">  21.65    /   22.60</t>
  </si>
  <si>
    <t xml:space="preserve">  18.96    /   19.27</t>
  </si>
  <si>
    <t xml:space="preserve">  25.71    /   26.66</t>
  </si>
  <si>
    <t xml:space="preserve">  24.26    /   25.21</t>
  </si>
  <si>
    <t xml:space="preserve">  19.92    /   20.87</t>
  </si>
  <si>
    <t xml:space="preserve">  16.59    /   16.90</t>
  </si>
  <si>
    <t xml:space="preserve">  29.17    /   30.12</t>
  </si>
  <si>
    <t xml:space="preserve">  30.53    /   31.48</t>
  </si>
  <si>
    <t xml:space="preserve">  22.57    /   23.52</t>
  </si>
  <si>
    <t xml:space="preserve">  28.52    /   29.47</t>
  </si>
  <si>
    <t xml:space="preserve">  29.99    /   30.94</t>
  </si>
  <si>
    <t xml:space="preserve">  22.15    /   23.10</t>
  </si>
  <si>
    <t xml:space="preserve">  33.34    /   34.29</t>
  </si>
  <si>
    <t xml:space="preserve">  30.83    /   31.78</t>
  </si>
  <si>
    <t xml:space="preserve">  22.79    /   23.74</t>
  </si>
  <si>
    <t xml:space="preserve">  30.25    /   31.20</t>
  </si>
  <si>
    <t xml:space="preserve">  30.90    /   31.85</t>
  </si>
  <si>
    <t xml:space="preserve">  22.85    /   23.80</t>
  </si>
  <si>
    <t xml:space="preserve">  30.42    /   31.37</t>
  </si>
  <si>
    <t xml:space="preserve">  30.62    /   31.57</t>
  </si>
  <si>
    <t xml:space="preserve">  22.62    /   23.57</t>
  </si>
  <si>
    <t xml:space="preserve">  31.42    /   32.37</t>
  </si>
  <si>
    <t xml:space="preserve">  23.61    /   24.56</t>
  </si>
  <si>
    <t xml:space="preserve">  29.94    /   30.89</t>
  </si>
  <si>
    <t xml:space="preserve">  30.71    /   31.66</t>
  </si>
  <si>
    <t xml:space="preserve">  22.70    /   23.65</t>
  </si>
  <si>
    <t xml:space="preserve">  27.93    /   28.88</t>
  </si>
  <si>
    <t xml:space="preserve">  19.78    /   20.73</t>
  </si>
  <si>
    <t xml:space="preserve">  28.77    /   29.72</t>
  </si>
  <si>
    <t xml:space="preserve">  22.29    /   23.24</t>
  </si>
  <si>
    <t xml:space="preserve">  38.73    /   39.04</t>
  </si>
  <si>
    <t xml:space="preserve">  31.26    /   31.89</t>
  </si>
  <si>
    <t xml:space="preserve">  39.53    /   40.48</t>
  </si>
  <si>
    <t xml:space="preserve">  31.48    /   32.43</t>
  </si>
  <si>
    <t xml:space="preserve">  41.26    /   42.21</t>
  </si>
  <si>
    <t xml:space="preserve">  33.83    /   34.78</t>
  </si>
  <si>
    <t xml:space="preserve">  40.95    /   41.89</t>
  </si>
  <si>
    <t xml:space="preserve">  32.14    /   33.09</t>
  </si>
  <si>
    <t xml:space="preserve">  40.06    /   41.01</t>
  </si>
  <si>
    <t xml:space="preserve">  31.69    /   32.64</t>
  </si>
  <si>
    <t xml:space="preserve">  37.25    /   38.20</t>
  </si>
  <si>
    <t xml:space="preserve">  30.78    /   31.73</t>
  </si>
  <si>
    <t xml:space="preserve">  38.88    /   39.83</t>
  </si>
  <si>
    <t xml:space="preserve">  32.34    /   33.29</t>
  </si>
  <si>
    <t xml:space="preserve">  37.79    /   38.74</t>
  </si>
  <si>
    <t xml:space="preserve">  31.53    /   32.48</t>
  </si>
  <si>
    <t xml:space="preserve">  39.96    /   40.91</t>
  </si>
  <si>
    <t xml:space="preserve">  31.91    /   32.86</t>
  </si>
  <si>
    <t xml:space="preserve">  39.75    /   40.70</t>
  </si>
  <si>
    <t xml:space="preserve">  31.90    /   32.85</t>
  </si>
  <si>
    <t xml:space="preserve">  37.11    /   38.06</t>
  </si>
  <si>
    <t xml:space="preserve">  31.76    /   32.71</t>
  </si>
  <si>
    <t xml:space="preserve">  40.74    /   41.69</t>
  </si>
  <si>
    <t xml:space="preserve">  33.59    /   34.54</t>
  </si>
  <si>
    <t xml:space="preserve">  33.88    /   34.83</t>
  </si>
  <si>
    <t xml:space="preserve">  41.76    /   42.71</t>
  </si>
  <si>
    <t xml:space="preserve">  32.10    /   33.05</t>
  </si>
  <si>
    <t xml:space="preserve">  33.30    /   34.25</t>
  </si>
  <si>
    <t xml:space="preserve">  39.49    /   40.44</t>
  </si>
  <si>
    <t xml:space="preserve">  40.03    /   40.98</t>
  </si>
  <si>
    <t xml:space="preserve">  32.36    /   33.31</t>
  </si>
  <si>
    <t xml:space="preserve">  29.54    /   29.86</t>
  </si>
  <si>
    <t xml:space="preserve">  24.11    /   24.75</t>
  </si>
  <si>
    <t xml:space="preserve">  33.19    /   34.78</t>
  </si>
  <si>
    <t xml:space="preserve">  27.65    /   29.23</t>
  </si>
  <si>
    <t xml:space="preserve">  29.85    /   30.80</t>
  </si>
  <si>
    <t xml:space="preserve">  25.56    /   26.83</t>
  </si>
  <si>
    <t xml:space="preserve">  39.02    /   40.60</t>
  </si>
  <si>
    <t xml:space="preserve">  31.92    /   32.87</t>
  </si>
  <si>
    <t xml:space="preserve">  39.25    /   40.83</t>
  </si>
  <si>
    <t xml:space="preserve">  32.11    /   33.06</t>
  </si>
  <si>
    <t xml:space="preserve">  37.24    /   38.19</t>
  </si>
  <si>
    <t xml:space="preserve">  30.08    /   31.03</t>
  </si>
  <si>
    <t xml:space="preserve">  37.68    /   38.63</t>
  </si>
  <si>
    <t xml:space="preserve">  25.07    /   26.02</t>
  </si>
  <si>
    <t xml:space="preserve">  37.91    /   38.86</t>
  </si>
  <si>
    <t xml:space="preserve">  30.46    /   31.41</t>
  </si>
  <si>
    <t xml:space="preserve">  39.44    /   40.39</t>
  </si>
  <si>
    <t xml:space="preserve">  33.28    /   34.23</t>
  </si>
  <si>
    <t xml:space="preserve">  39.54    /   40.49</t>
  </si>
  <si>
    <t xml:space="preserve">  33.30    /   34.24</t>
  </si>
  <si>
    <t xml:space="preserve">  48.99    /   49.94</t>
  </si>
  <si>
    <t xml:space="preserve">  39.43    /   40.38</t>
  </si>
  <si>
    <t xml:space="preserve">  42.18    /   43.13</t>
  </si>
  <si>
    <t xml:space="preserve">  31.71    /   32.66</t>
  </si>
  <si>
    <t xml:space="preserve">  39.81    /   40.76</t>
  </si>
  <si>
    <t xml:space="preserve">  39.27    /   40.22</t>
  </si>
  <si>
    <t xml:space="preserve">  33.27    /   34.22</t>
  </si>
  <si>
    <t xml:space="preserve">  39.09    /   40.04</t>
  </si>
  <si>
    <t xml:space="preserve">  31.36    /   32.31</t>
  </si>
  <si>
    <t xml:space="preserve">  49.06    /   50.01</t>
  </si>
  <si>
    <t xml:space="preserve">  40.60    /   41.55</t>
  </si>
  <si>
    <t xml:space="preserve">  38.74    /   39.69</t>
  </si>
  <si>
    <t xml:space="preserve">  32.04    /   32.99</t>
  </si>
  <si>
    <t xml:space="preserve">  40.08    /   41.03</t>
  </si>
  <si>
    <t xml:space="preserve">  32.72    /   33.67</t>
  </si>
  <si>
    <t xml:space="preserve">  38.02    /   38.97</t>
  </si>
  <si>
    <t xml:space="preserve">  32.04    /   32.98</t>
  </si>
  <si>
    <t xml:space="preserve">  36.79    /   37.74</t>
  </si>
  <si>
    <t xml:space="preserve">  29.60    /   30.55</t>
  </si>
  <si>
    <t xml:space="preserve">  38.92    /   39.87</t>
  </si>
  <si>
    <t xml:space="preserve">  40.17    /   41.12</t>
  </si>
  <si>
    <t xml:space="preserve">  38.44    /   39.39</t>
  </si>
  <si>
    <t xml:space="preserve">  31.26    /   32.21</t>
  </si>
  <si>
    <t xml:space="preserve">  37.62    /   38.57</t>
  </si>
  <si>
    <t xml:space="preserve">  23.17    /   24.12</t>
  </si>
  <si>
    <t xml:space="preserve">  32.40    /   33.35</t>
  </si>
  <si>
    <t xml:space="preserve">  37.32    /   38.27</t>
  </si>
  <si>
    <t xml:space="preserve">  45.42    /   46.37</t>
  </si>
  <si>
    <t xml:space="preserve">  30.64    /   31.59</t>
  </si>
  <si>
    <t xml:space="preserve">  49.41    /   50.36</t>
  </si>
  <si>
    <t xml:space="preserve">  44.08    /   45.03</t>
  </si>
  <si>
    <t xml:space="preserve">  54.56    /   55.51</t>
  </si>
  <si>
    <t xml:space="preserve">  38.99    /   39.94</t>
  </si>
  <si>
    <t xml:space="preserve">  27.14    /   28.09</t>
  </si>
  <si>
    <t xml:space="preserve">  19.80    /   20.75</t>
  </si>
  <si>
    <t xml:space="preserve">  23.89    /   24.84</t>
  </si>
  <si>
    <t xml:space="preserve">  32.27    /   33.22</t>
  </si>
  <si>
    <t xml:space="preserve">  26.21    /   27.16</t>
  </si>
  <si>
    <t xml:space="preserve">  33.75    /   34.70</t>
  </si>
  <si>
    <t xml:space="preserve">  28.58    /   29.53</t>
  </si>
  <si>
    <t xml:space="preserve">  29.40    /   30.35</t>
  </si>
  <si>
    <t xml:space="preserve">  21.74    /   22.69</t>
  </si>
  <si>
    <t xml:space="preserve">  19.86    /   20.81</t>
  </si>
  <si>
    <t xml:space="preserve">  22.04    /   22.99</t>
  </si>
  <si>
    <t xml:space="preserve">  11.09    /   12.04</t>
  </si>
  <si>
    <t xml:space="preserve">  32.65    /   33.60</t>
  </si>
  <si>
    <t xml:space="preserve">  25.52    /   26.47</t>
  </si>
  <si>
    <t xml:space="preserve">  28.39    /   29.34</t>
  </si>
  <si>
    <t xml:space="preserve">  16.95    /   17.90</t>
  </si>
  <si>
    <t xml:space="preserve">  21.94    /   22.89</t>
  </si>
  <si>
    <t xml:space="preserve">  10.71    /   11.66</t>
  </si>
  <si>
    <t xml:space="preserve">  20.80    /   21.75</t>
  </si>
  <si>
    <t xml:space="preserve">   8.65    /    9.60</t>
  </si>
  <si>
    <t xml:space="preserve">  31.38    /   32.33</t>
  </si>
  <si>
    <t xml:space="preserve">  22.88    /   23.83</t>
  </si>
  <si>
    <t xml:space="preserve">  26.76    /   27.71</t>
  </si>
  <si>
    <t xml:space="preserve">  20.06    /   21.01</t>
  </si>
  <si>
    <t xml:space="preserve">  18.07    /   19.02</t>
  </si>
  <si>
    <t xml:space="preserve">  10.51    /   11.46</t>
  </si>
  <si>
    <t xml:space="preserve">  31.70    /   32.65</t>
  </si>
  <si>
    <t xml:space="preserve">  25.14    /   26.09</t>
  </si>
  <si>
    <t xml:space="preserve">  29.33    /   30.28</t>
  </si>
  <si>
    <t xml:space="preserve">  20.15    /   21.10</t>
  </si>
  <si>
    <t xml:space="preserve">  46.70    /   47.18</t>
  </si>
  <si>
    <t xml:space="preserve">  36.57    /   37.54</t>
  </si>
  <si>
    <t xml:space="preserve">  44.32    /   44.32</t>
  </si>
  <si>
    <t xml:space="preserve">  34.16    /   34.16</t>
  </si>
  <si>
    <t xml:space="preserve">  47.14    /   47.14</t>
  </si>
  <si>
    <t xml:space="preserve">  37.30    /   37.30</t>
  </si>
  <si>
    <t xml:space="preserve">  42.48    /   42.48</t>
  </si>
  <si>
    <t xml:space="preserve">  40.69    /   41.65</t>
  </si>
  <si>
    <t xml:space="preserve">  31.98    /   33.43</t>
  </si>
  <si>
    <t xml:space="preserve">  36.38    /   36.38</t>
  </si>
  <si>
    <t xml:space="preserve">  32.46    /   32.46</t>
  </si>
  <si>
    <t xml:space="preserve">  40.97    /   40.97</t>
  </si>
  <si>
    <t xml:space="preserve">  32.55    /   32.55</t>
  </si>
  <si>
    <t xml:space="preserve">  31.70    /   31.70</t>
  </si>
  <si>
    <t xml:space="preserve">  50.84    /   52.28</t>
  </si>
  <si>
    <t xml:space="preserve">  38.73    /   40.17</t>
  </si>
  <si>
    <t xml:space="preserve">  44.94    /   46.38</t>
  </si>
  <si>
    <t xml:space="preserve">  35.76    /   37.20</t>
  </si>
  <si>
    <t xml:space="preserve">  53.78    /   55.23</t>
  </si>
  <si>
    <t xml:space="preserve">  42.02    /   43.46</t>
  </si>
  <si>
    <t xml:space="preserve">  37.66    /   39.11</t>
  </si>
  <si>
    <t xml:space="preserve">  28.86    /   30.31</t>
  </si>
  <si>
    <t xml:space="preserve">  53.26    /   54.71</t>
  </si>
  <si>
    <t xml:space="preserve">  40.94    /   42.38</t>
  </si>
  <si>
    <t xml:space="preserve">  39.19    /   40.64</t>
  </si>
  <si>
    <t xml:space="preserve">  33.09    /   34.54</t>
  </si>
  <si>
    <t xml:space="preserve">  54.53    /   55.97</t>
  </si>
  <si>
    <t xml:space="preserve">  40.61    /   42.05</t>
  </si>
  <si>
    <t xml:space="preserve">  50.19    /   51.64</t>
  </si>
  <si>
    <t xml:space="preserve">  38.91    /   40.35</t>
  </si>
  <si>
    <t xml:space="preserve">  49.57    /   51.02</t>
  </si>
  <si>
    <t xml:space="preserve">  37.01    /   38.45</t>
  </si>
  <si>
    <t xml:space="preserve">  37.67    /   38.64</t>
  </si>
  <si>
    <t xml:space="preserve">  29.70    /   31.15</t>
  </si>
  <si>
    <t xml:space="preserve">  38.37    /   38.37</t>
  </si>
  <si>
    <t xml:space="preserve">  30.22    /   30.22</t>
  </si>
  <si>
    <t xml:space="preserve">  47.26    /   48.71</t>
  </si>
  <si>
    <t xml:space="preserve">  35.60    /   37.05</t>
  </si>
  <si>
    <t xml:space="preserve">  45.29    /   46.74</t>
  </si>
  <si>
    <t xml:space="preserve">  34.95    /   36.40</t>
  </si>
  <si>
    <t xml:space="preserve">  54.20    /   55.65</t>
  </si>
  <si>
    <t xml:space="preserve">  42.49    /   43.93</t>
  </si>
  <si>
    <t xml:space="preserve">  51.17    /   52.61</t>
  </si>
  <si>
    <t xml:space="preserve">  39.18    /   40.62</t>
  </si>
  <si>
    <t xml:space="preserve">  54.11    /   55.55</t>
  </si>
  <si>
    <t xml:space="preserve">  39.59    /   41.03</t>
  </si>
  <si>
    <t xml:space="preserve">  43.79    /   45.23</t>
  </si>
  <si>
    <t xml:space="preserve">  35.57    /   37.02</t>
  </si>
  <si>
    <t xml:space="preserve">  39.46    /   40.91</t>
  </si>
  <si>
    <t xml:space="preserve">  33.94    /   35.38</t>
  </si>
  <si>
    <t xml:space="preserve">  38.70    /   40.14</t>
  </si>
  <si>
    <t xml:space="preserve">  30.20    /   31.65</t>
  </si>
  <si>
    <t xml:space="preserve">  40.75    /   42.20</t>
  </si>
  <si>
    <t xml:space="preserve">  34.82    /   36.27</t>
  </si>
  <si>
    <t xml:space="preserve">  43.58    /   45.02</t>
  </si>
  <si>
    <t xml:space="preserve">  33.84    /   35.29</t>
  </si>
  <si>
    <t xml:space="preserve">  50.99    /   52.43</t>
  </si>
  <si>
    <t xml:space="preserve">  39.55    /   40.99</t>
  </si>
  <si>
    <t xml:space="preserve">  52.56    /   54.01</t>
  </si>
  <si>
    <t xml:space="preserve">  41.50    /   42.94</t>
  </si>
  <si>
    <t xml:space="preserve">  40.14    /   41.59</t>
  </si>
  <si>
    <t xml:space="preserve">  48.56    /   50.01</t>
  </si>
  <si>
    <t xml:space="preserve">  36.83    /   38.27</t>
  </si>
  <si>
    <t xml:space="preserve">  54.98    /   56.43</t>
  </si>
  <si>
    <t xml:space="preserve">  41.45    /   42.89</t>
  </si>
  <si>
    <t xml:space="preserve">  42.50    /   43.95</t>
  </si>
  <si>
    <t xml:space="preserve">  33.43    /   34.88</t>
  </si>
  <si>
    <t xml:space="preserve">  52.78    /   54.23</t>
  </si>
  <si>
    <t xml:space="preserve">  38.63    /   40.08</t>
  </si>
  <si>
    <t xml:space="preserve">  31.96    /   33.40</t>
  </si>
  <si>
    <t xml:space="preserve">  39.71    /   41.15</t>
  </si>
  <si>
    <t xml:space="preserve">  31.14    /   32.59</t>
  </si>
  <si>
    <t xml:space="preserve">  41.95    /   43.40</t>
  </si>
  <si>
    <t xml:space="preserve">  34.35    /   35.80</t>
  </si>
  <si>
    <t xml:space="preserve">  51.59    /   53.03</t>
  </si>
  <si>
    <t xml:space="preserve">  39.83    /   41.28</t>
  </si>
  <si>
    <t xml:space="preserve">  38.89    /   40.34</t>
  </si>
  <si>
    <t xml:space="preserve">  52.65    /   54.10</t>
  </si>
  <si>
    <t xml:space="preserve">  41.59    /   43.04</t>
  </si>
  <si>
    <t xml:space="preserve">  50.15    /   51.59</t>
  </si>
  <si>
    <t xml:space="preserve">  38.57    /   40.02</t>
  </si>
  <si>
    <t xml:space="preserve">  41.39    /   42.84</t>
  </si>
  <si>
    <t xml:space="preserve">  33.82    /   35.26</t>
  </si>
  <si>
    <t xml:space="preserve">  36.45    /   37.90</t>
  </si>
  <si>
    <t xml:space="preserve">  27.77    /   29.22</t>
  </si>
  <si>
    <t xml:space="preserve">  42.81    /   44.26</t>
  </si>
  <si>
    <t xml:space="preserve">  34.58    /   36.02</t>
  </si>
  <si>
    <t xml:space="preserve">  78.81    /   79.77</t>
  </si>
  <si>
    <t xml:space="preserve">  61.68    /   63.13</t>
  </si>
  <si>
    <t xml:space="preserve">  78.07    /   79.51</t>
  </si>
  <si>
    <t xml:space="preserve">  77.34    /   78.79</t>
  </si>
  <si>
    <t xml:space="preserve">  60.35    /   61.80</t>
  </si>
  <si>
    <t xml:space="preserve">  79.75    /   81.19</t>
  </si>
  <si>
    <t xml:space="preserve">  62.84    /   64.29</t>
  </si>
  <si>
    <t xml:space="preserve">  79.49    /   80.94</t>
  </si>
  <si>
    <t xml:space="preserve">  80.13    /   81.57</t>
  </si>
  <si>
    <t xml:space="preserve">  64.34    /   65.78</t>
  </si>
  <si>
    <t xml:space="preserve">  78.02    /   79.46</t>
  </si>
  <si>
    <t xml:space="preserve">  61.73    /   63.18</t>
  </si>
  <si>
    <t xml:space="preserve">  80.14    /   81.59</t>
  </si>
  <si>
    <t xml:space="preserve">  64.50    /   65.95</t>
  </si>
  <si>
    <t xml:space="preserve">  78.52    /   79.96</t>
  </si>
  <si>
    <t xml:space="preserve">  61.26    /   62.70</t>
  </si>
  <si>
    <t xml:space="preserve">  70.04    /   71.48</t>
  </si>
  <si>
    <t xml:space="preserve">  56.41    /   57.86</t>
  </si>
  <si>
    <t xml:space="preserve">  79.30    /   80.74</t>
  </si>
  <si>
    <t xml:space="preserve">  62.75    /   64.20</t>
  </si>
  <si>
    <t xml:space="preserve">  43.56    /   45.01</t>
  </si>
  <si>
    <t xml:space="preserve">  25.43    /   26.88</t>
  </si>
  <si>
    <t xml:space="preserve">  68.27    /   69.72</t>
  </si>
  <si>
    <t xml:space="preserve">  42.80    /   44.24</t>
  </si>
  <si>
    <t xml:space="preserve">  27.13    /   28.58</t>
  </si>
  <si>
    <t xml:space="preserve">  72.42    /   73.87</t>
  </si>
  <si>
    <t xml:space="preserve">  57.86    /   59.30</t>
  </si>
  <si>
    <t xml:space="preserve">  73.68    /   75.12</t>
  </si>
  <si>
    <t xml:space="preserve">  54.41    /   55.86</t>
  </si>
  <si>
    <t xml:space="preserve">  81.28    /   82.72</t>
  </si>
  <si>
    <t xml:space="preserve">  58.24    /   59.68</t>
  </si>
  <si>
    <t xml:space="preserve">  28.03    /   29.48</t>
  </si>
  <si>
    <t xml:space="preserve">  38.26    /   39.71</t>
  </si>
  <si>
    <t xml:space="preserve">  25.39    /   26.83</t>
  </si>
  <si>
    <t xml:space="preserve">  33.52    /   34.96</t>
  </si>
  <si>
    <t xml:space="preserve">  25.33    /   26.78</t>
  </si>
  <si>
    <t xml:space="preserve">  66.78    /   68.22</t>
  </si>
  <si>
    <t xml:space="preserve">  49.75    /   51.20</t>
  </si>
  <si>
    <t xml:space="preserve">  66.33    /   67.78</t>
  </si>
  <si>
    <t xml:space="preserve">  49.41    /   50.85</t>
  </si>
  <si>
    <t xml:space="preserve">   3.70    /    4.18</t>
  </si>
  <si>
    <t xml:space="preserve">   2.85    /    4.30</t>
  </si>
  <si>
    <t xml:space="preserve">  46.55    /   47.99</t>
  </si>
  <si>
    <t xml:space="preserve">  38.93    /   40.38</t>
  </si>
  <si>
    <t xml:space="preserve">  40.65    /   41.61</t>
  </si>
  <si>
    <t xml:space="preserve">  40.93    /   40.93</t>
  </si>
  <si>
    <t xml:space="preserve">  32.10    /   32.10</t>
  </si>
  <si>
    <t xml:space="preserve">  36.01    /   37.46</t>
  </si>
  <si>
    <t xml:space="preserve">  32.57    /   34.02</t>
  </si>
  <si>
    <t xml:space="preserve">  42.27    /   43.72</t>
  </si>
  <si>
    <t xml:space="preserve">  33.61    /   35.05</t>
  </si>
  <si>
    <t xml:space="preserve">  34.01    /   35.46</t>
  </si>
  <si>
    <t xml:space="preserve">  25.35    /   26.79</t>
  </si>
  <si>
    <t xml:space="preserve">  40.13    /   41.58</t>
  </si>
  <si>
    <t xml:space="preserve">  32.13    /   33.57</t>
  </si>
  <si>
    <t xml:space="preserve">  40.65    /   40.65</t>
  </si>
  <si>
    <t xml:space="preserve">  32.65    /   32.65</t>
  </si>
  <si>
    <t xml:space="preserve">  33.78    /   35.22</t>
  </si>
  <si>
    <t xml:space="preserve">  29.23    /   30.67</t>
  </si>
  <si>
    <t xml:space="preserve">  43.05    /   44.50</t>
  </si>
  <si>
    <t xml:space="preserve">  34.42    /   35.87</t>
  </si>
  <si>
    <t xml:space="preserve">  35.30    /   36.75</t>
  </si>
  <si>
    <t xml:space="preserve">  30.46    /   31.91</t>
  </si>
  <si>
    <t xml:space="preserve">  39.66    /   41.10</t>
  </si>
  <si>
    <t xml:space="preserve">  27.58    /   29.03</t>
  </si>
  <si>
    <t xml:space="preserve">  41.30    /   42.74</t>
  </si>
  <si>
    <t xml:space="preserve">  23.58    /   25.03</t>
  </si>
  <si>
    <t xml:space="preserve">  44.11    /   45.56</t>
  </si>
  <si>
    <t xml:space="preserve">  34.71    /   36.16</t>
  </si>
  <si>
    <t xml:space="preserve">  34.65    /   36.09</t>
  </si>
  <si>
    <t xml:space="preserve">  40.21    /   41.66</t>
  </si>
  <si>
    <t xml:space="preserve">  30.94    /   32.38</t>
  </si>
  <si>
    <t xml:space="preserve">  44.33    /   45.78</t>
  </si>
  <si>
    <t xml:space="preserve">  28.57    /   30.02</t>
  </si>
  <si>
    <t xml:space="preserve">  35.06    /   36.50</t>
  </si>
  <si>
    <t xml:space="preserve">  27.40    /   28.84</t>
  </si>
  <si>
    <t xml:space="preserve">  46.33    /   47.78</t>
  </si>
  <si>
    <t xml:space="preserve">  32.10    /   33.54</t>
  </si>
  <si>
    <t xml:space="preserve">  24.62    /   26.06</t>
  </si>
  <si>
    <t xml:space="preserve">  33.29    /   34.73</t>
  </si>
  <si>
    <t xml:space="preserve">  23.89    /   25.34</t>
  </si>
  <si>
    <t xml:space="preserve">  35.27    /   36.72</t>
  </si>
  <si>
    <t xml:space="preserve">  28.91    /   30.35</t>
  </si>
  <si>
    <t xml:space="preserve">  48.74    /   50.18</t>
  </si>
  <si>
    <t xml:space="preserve">  41.62    /   43.06</t>
  </si>
  <si>
    <t xml:space="preserve">  30.37    /   31.82</t>
  </si>
  <si>
    <t xml:space="preserve">  28.65    /   30.10</t>
  </si>
  <si>
    <t xml:space="preserve">  35.14    /   36.58</t>
  </si>
  <si>
    <t xml:space="preserve">  26.63    /   28.08</t>
  </si>
  <si>
    <t xml:space="preserve">  33.18    /   34.62</t>
  </si>
  <si>
    <t xml:space="preserve">  20.80    /   22.25</t>
  </si>
  <si>
    <t xml:space="preserve">  20.92    /   22.37</t>
  </si>
  <si>
    <t xml:space="preserve">  34.32    /   35.77</t>
  </si>
  <si>
    <t xml:space="preserve">  26.18    /   27.62</t>
  </si>
  <si>
    <t xml:space="preserve">  27.04    /   28.49</t>
  </si>
  <si>
    <t xml:space="preserve">  27.39    /   28.83</t>
  </si>
  <si>
    <t xml:space="preserve">  41.49    /   42.93</t>
  </si>
  <si>
    <t xml:space="preserve">  32.09    /   33.53</t>
  </si>
  <si>
    <t xml:space="preserve">  29.26    /   29.75</t>
  </si>
  <si>
    <t xml:space="preserve">  25.50    /   25.99</t>
  </si>
  <si>
    <t xml:space="preserve">  21.46    /   21.94</t>
  </si>
  <si>
    <t xml:space="preserve">  19.13    /   19.61</t>
  </si>
  <si>
    <t xml:space="preserve">  29.01    /   30.46</t>
  </si>
  <si>
    <t xml:space="preserve">  27.04    /   27.52</t>
  </si>
  <si>
    <t xml:space="preserve">  21.70    /   23.15</t>
  </si>
  <si>
    <t xml:space="preserve">  19.31    /   19.79</t>
  </si>
  <si>
    <t xml:space="preserve">  31.64    /   33.08</t>
  </si>
  <si>
    <t xml:space="preserve">  27.15    /   27.63</t>
  </si>
  <si>
    <t xml:space="preserve">  21.78    /   23.23</t>
  </si>
  <si>
    <t xml:space="preserve">  19.45    /   19.93</t>
  </si>
  <si>
    <t xml:space="preserve">  24.30    /   25.75</t>
  </si>
  <si>
    <t xml:space="preserve">  24.20    /   24.68</t>
  </si>
  <si>
    <t xml:space="preserve">  19.15    /   20.60</t>
  </si>
  <si>
    <t xml:space="preserve">  12.84    /   13.32</t>
  </si>
  <si>
    <t xml:space="preserve">  13.07    /   13.55</t>
  </si>
  <si>
    <t xml:space="preserve">   8.79    /    9.27</t>
  </si>
  <si>
    <t xml:space="preserve">   4.61    /    5.09</t>
  </si>
  <si>
    <t xml:space="preserve">  15.64    /   16.12</t>
  </si>
  <si>
    <t xml:space="preserve">  28.96    /   30.40</t>
  </si>
  <si>
    <t xml:space="preserve">  26.77    /   28.22</t>
  </si>
  <si>
    <t xml:space="preserve">  20.88    /   22.33</t>
  </si>
  <si>
    <t xml:space="preserve">  29.62    /   30.10</t>
  </si>
  <si>
    <t xml:space="preserve">  25.30    /   26.74</t>
  </si>
  <si>
    <t xml:space="preserve">  21.70    /   22.18</t>
  </si>
  <si>
    <t xml:space="preserve">  19.33    /   19.81</t>
  </si>
  <si>
    <t xml:space="preserve">  28.13    /   29.57</t>
  </si>
  <si>
    <t xml:space="preserve">  26.86    /   28.31</t>
  </si>
  <si>
    <t xml:space="preserve">  21.29    /   22.73</t>
  </si>
  <si>
    <t xml:space="preserve">  19.59    /   20.07</t>
  </si>
  <si>
    <t xml:space="preserve">  25.38    /   26.82</t>
  </si>
  <si>
    <t xml:space="preserve">  23.94    /   25.39</t>
  </si>
  <si>
    <t xml:space="preserve">  19.68    /   21.12</t>
  </si>
  <si>
    <t xml:space="preserve">  16.97    /   17.46</t>
  </si>
  <si>
    <t xml:space="preserve">  30.44    /   31.89</t>
  </si>
  <si>
    <t xml:space="preserve">  29.51    /   30.96</t>
  </si>
  <si>
    <t xml:space="preserve">  22.21    /   23.65</t>
  </si>
  <si>
    <t xml:space="preserve">  29.75    /   31.20</t>
  </si>
  <si>
    <t xml:space="preserve">  28.99    /   30.44</t>
  </si>
  <si>
    <t xml:space="preserve">  21.79    /   23.23</t>
  </si>
  <si>
    <t xml:space="preserve">  29.81    /   31.25</t>
  </si>
  <si>
    <t xml:space="preserve">  22.43    /   23.87</t>
  </si>
  <si>
    <t xml:space="preserve">  31.58    /   33.02</t>
  </si>
  <si>
    <t xml:space="preserve">  29.88    /   31.32</t>
  </si>
  <si>
    <t xml:space="preserve">  22.48    /   23.93</t>
  </si>
  <si>
    <t xml:space="preserve">  31.13    /   32.58</t>
  </si>
  <si>
    <t xml:space="preserve">  29.60    /   31.05</t>
  </si>
  <si>
    <t xml:space="preserve">  22.15    /   23.59</t>
  </si>
  <si>
    <t xml:space="preserve">  32.14    /   33.58</t>
  </si>
  <si>
    <t xml:space="preserve">  23.15    /   24.59</t>
  </si>
  <si>
    <t xml:space="preserve">  31.26    /   32.70</t>
  </si>
  <si>
    <t xml:space="preserve">  29.69    /   31.13</t>
  </si>
  <si>
    <t xml:space="preserve">  22.34    /   23.78</t>
  </si>
  <si>
    <t xml:space="preserve">  28.89    /   30.34</t>
  </si>
  <si>
    <t xml:space="preserve">  21.07    /   22.52</t>
  </si>
  <si>
    <t xml:space="preserve">  30.02    /   31.47</t>
  </si>
  <si>
    <t xml:space="preserve">  21.92    /   23.37</t>
  </si>
  <si>
    <t xml:space="preserve">  35.53    /   36.02</t>
  </si>
  <si>
    <t xml:space="preserve">  30.45    /   31.42</t>
  </si>
  <si>
    <t xml:space="preserve">  37.11    /   38.56</t>
  </si>
  <si>
    <t xml:space="preserve">  31.00    /   32.45</t>
  </si>
  <si>
    <t xml:space="preserve">  38.23    /   39.68</t>
  </si>
  <si>
    <t xml:space="preserve">  33.67    /   35.11</t>
  </si>
  <si>
    <t xml:space="preserve">  37.92    /   39.36</t>
  </si>
  <si>
    <t xml:space="preserve">  31.96    /   33.41</t>
  </si>
  <si>
    <t xml:space="preserve">  37.03    /   38.48</t>
  </si>
  <si>
    <t xml:space="preserve">  31.52    /   32.96</t>
  </si>
  <si>
    <t xml:space="preserve">  30.60    /   32.04</t>
  </si>
  <si>
    <t xml:space="preserve">  39.84    /   41.28</t>
  </si>
  <si>
    <t xml:space="preserve">  38.71    /   40.16</t>
  </si>
  <si>
    <t xml:space="preserve">  32.51    /   33.95</t>
  </si>
  <si>
    <t xml:space="preserve">  40.95    /   42.39</t>
  </si>
  <si>
    <t xml:space="preserve">  32.91    /   34.35</t>
  </si>
  <si>
    <t xml:space="preserve">  40.73    /   42.17</t>
  </si>
  <si>
    <t xml:space="preserve">  32.89    /   34.33</t>
  </si>
  <si>
    <t xml:space="preserve">  38.02    /   39.46</t>
  </si>
  <si>
    <t xml:space="preserve">  32.74    /   34.19</t>
  </si>
  <si>
    <t xml:space="preserve">  43.76    /   45.21</t>
  </si>
  <si>
    <t xml:space="preserve">  34.95    /   36.39</t>
  </si>
  <si>
    <t xml:space="preserve">  42.81    /   44.25</t>
  </si>
  <si>
    <t xml:space="preserve">  33.10    /   34.55</t>
  </si>
  <si>
    <t xml:space="preserve">  34.34    /   35.79</t>
  </si>
  <si>
    <t xml:space="preserve">  40.47    /   41.91</t>
  </si>
  <si>
    <t xml:space="preserve">  32.90    /   34.35</t>
  </si>
  <si>
    <t xml:space="preserve">  41.02    /   42.46</t>
  </si>
  <si>
    <t xml:space="preserve">  33.37    /   34.81</t>
  </si>
  <si>
    <t xml:space="preserve">  28.50    /   28.98</t>
  </si>
  <si>
    <t xml:space="preserve">  23.39    /   24.35</t>
  </si>
  <si>
    <t xml:space="preserve">  31.68    /   34.09</t>
  </si>
  <si>
    <t xml:space="preserve">  26.59    /   29.00</t>
  </si>
  <si>
    <t xml:space="preserve">  28.04    /   29.49</t>
  </si>
  <si>
    <t xml:space="preserve">  24.68    /   26.61</t>
  </si>
  <si>
    <t xml:space="preserve">  40.50    /   42.91</t>
  </si>
  <si>
    <t xml:space="preserve">  34.05    /   35.50</t>
  </si>
  <si>
    <t xml:space="preserve">  40.74    /   43.14</t>
  </si>
  <si>
    <t xml:space="preserve">  34.26    /   35.71</t>
  </si>
  <si>
    <t xml:space="preserve">  38.79    /   40.23</t>
  </si>
  <si>
    <t xml:space="preserve">  39.24    /   40.69</t>
  </si>
  <si>
    <t xml:space="preserve">  26.72    /   28.16</t>
  </si>
  <si>
    <t xml:space="preserve">  39.49    /   40.93</t>
  </si>
  <si>
    <t xml:space="preserve">  41.09    /   42.53</t>
  </si>
  <si>
    <t xml:space="preserve">  35.52    /   36.97</t>
  </si>
  <si>
    <t xml:space="preserve">  41.19    /   42.64</t>
  </si>
  <si>
    <t xml:space="preserve">  35.53    /   36.98</t>
  </si>
  <si>
    <t xml:space="preserve">  51.09    /   52.53</t>
  </si>
  <si>
    <t xml:space="preserve">  42.12    /   43.56</t>
  </si>
  <si>
    <t xml:space="preserve">  43.96    /   45.41</t>
  </si>
  <si>
    <t xml:space="preserve">  33.83    /   35.27</t>
  </si>
  <si>
    <t xml:space="preserve">  41.48    /   42.92</t>
  </si>
  <si>
    <t xml:space="preserve">  40.91    /   42.36</t>
  </si>
  <si>
    <t xml:space="preserve">  35.51    /   36.96</t>
  </si>
  <si>
    <t xml:space="preserve">  33.45    /   34.90</t>
  </si>
  <si>
    <t xml:space="preserve">  51.16    /   52.61</t>
  </si>
  <si>
    <t xml:space="preserve">  43.38    /   44.82</t>
  </si>
  <si>
    <t xml:space="preserve">  40.36    /   41.80</t>
  </si>
  <si>
    <t xml:space="preserve">  34.18    /   35.63</t>
  </si>
  <si>
    <t xml:space="preserve">  41.76    /   43.21</t>
  </si>
  <si>
    <t xml:space="preserve">  34.91    /   36.36</t>
  </si>
  <si>
    <t xml:space="preserve">  39.60    /   41.05</t>
  </si>
  <si>
    <t xml:space="preserve">  38.31    /   39.76</t>
  </si>
  <si>
    <t xml:space="preserve">  31.57    /   33.01</t>
  </si>
  <si>
    <t xml:space="preserve">  40.54    /   41.99</t>
  </si>
  <si>
    <t xml:space="preserve">  34.05    /   35.49</t>
  </si>
  <si>
    <t xml:space="preserve">  41.86    /   43.30</t>
  </si>
  <si>
    <t xml:space="preserve">  34.51    /   35.95</t>
  </si>
  <si>
    <t xml:space="preserve">  40.04    /   41.48</t>
  </si>
  <si>
    <t xml:space="preserve">  33.34    /   34.79</t>
  </si>
  <si>
    <t xml:space="preserve">  42.69    /   44.13</t>
  </si>
  <si>
    <t xml:space="preserve">  27.28    /   28.73</t>
  </si>
  <si>
    <t xml:space="preserve">  60.73    /   62.18</t>
  </si>
  <si>
    <t xml:space="preserve">  56.01    /   57.46</t>
  </si>
  <si>
    <t xml:space="preserve">  57.76    /   59.21</t>
  </si>
  <si>
    <t xml:space="preserve">  28.22    /   29.67</t>
  </si>
  <si>
    <t xml:space="preserve">  67.43    /   68.88</t>
  </si>
  <si>
    <t xml:space="preserve">  48.53    /   49.97</t>
  </si>
  <si>
    <t xml:space="preserve">  25.79    /   27.23</t>
  </si>
  <si>
    <t xml:space="preserve">  19.58    /   21.03</t>
  </si>
  <si>
    <t xml:space="preserve">  29.94    /   31.39</t>
  </si>
  <si>
    <t xml:space="preserve">  24.90    /   26.35</t>
  </si>
  <si>
    <t xml:space="preserve">  31.81    /   33.26</t>
  </si>
  <si>
    <t xml:space="preserve">  30.72    /   32.16</t>
  </si>
  <si>
    <t xml:space="preserve">  33.30    /   34.75</t>
  </si>
  <si>
    <t xml:space="preserve">  30.45    /   31.89</t>
  </si>
  <si>
    <t xml:space="preserve">  28.92    /   30.36</t>
  </si>
  <si>
    <t xml:space="preserve">  23.56    /   25.00</t>
  </si>
  <si>
    <t xml:space="preserve">  30.08    /   31.53</t>
  </si>
  <si>
    <t xml:space="preserve">  21.35    /   22.80</t>
  </si>
  <si>
    <t xml:space="preserve">  23.27    /   24.72</t>
  </si>
  <si>
    <t xml:space="preserve">  12.53    /   13.97</t>
  </si>
  <si>
    <t xml:space="preserve">  27.51    /   28.95</t>
  </si>
  <si>
    <t xml:space="preserve">  27.91    /   29.36</t>
  </si>
  <si>
    <t xml:space="preserve">  18.42    /   19.87</t>
  </si>
  <si>
    <t xml:space="preserve">  23.17    /   24.62</t>
  </si>
  <si>
    <t xml:space="preserve">  12.15    /   13.60</t>
  </si>
  <si>
    <t xml:space="preserve">  22.02    /   23.47</t>
  </si>
  <si>
    <t xml:space="preserve">  10.07    /   11.51</t>
  </si>
  <si>
    <t xml:space="preserve">  30.91    /   32.35</t>
  </si>
  <si>
    <t xml:space="preserve">  24.71    /   26.15</t>
  </si>
  <si>
    <t xml:space="preserve">  28.02    /   29.47</t>
  </si>
  <si>
    <t xml:space="preserve">  21.56    /   23.01</t>
  </si>
  <si>
    <t xml:space="preserve">  19.27    /   20.72</t>
  </si>
  <si>
    <t xml:space="preserve">  11.94    /   13.39</t>
  </si>
  <si>
    <t xml:space="preserve">  26.98    /   28.43</t>
  </si>
  <si>
    <t xml:space="preserve">  28.85    /   30.30</t>
  </si>
  <si>
    <t xml:space="preserve">  21.96    /   23.41</t>
  </si>
  <si>
    <t xml:space="preserve">  45.59    /   46.14</t>
  </si>
  <si>
    <t xml:space="preserve">  36.15    /   37.26</t>
  </si>
  <si>
    <t xml:space="preserve">  41.83    /   41.83</t>
  </si>
  <si>
    <t xml:space="preserve">  29.23    /   29.23</t>
  </si>
  <si>
    <t xml:space="preserve">  46.07    /   46.07</t>
  </si>
  <si>
    <t xml:space="preserve">  36.95    /   36.95</t>
  </si>
  <si>
    <t xml:space="preserve">  49.33    /   49.33</t>
  </si>
  <si>
    <t xml:space="preserve">  40.74    /   41.85</t>
  </si>
  <si>
    <t xml:space="preserve">  31.36    /   33.02</t>
  </si>
  <si>
    <t xml:space="preserve">  43.99    /   43.99</t>
  </si>
  <si>
    <t xml:space="preserve">  26.41    /   26.41</t>
  </si>
  <si>
    <t xml:space="preserve">  41.10    /   41.10</t>
  </si>
  <si>
    <t xml:space="preserve">  31.99    /   31.99</t>
  </si>
  <si>
    <t xml:space="preserve">  30.67    /   30.67</t>
  </si>
  <si>
    <t xml:space="preserve">  29.92    /   29.92</t>
  </si>
  <si>
    <t xml:space="preserve">  48.98    /   50.64</t>
  </si>
  <si>
    <t xml:space="preserve">  39.01    /   40.66</t>
  </si>
  <si>
    <t xml:space="preserve">  43.31    /   44.96</t>
  </si>
  <si>
    <t xml:space="preserve">  33.67    /   35.32</t>
  </si>
  <si>
    <t xml:space="preserve">  52.79    /   54.45</t>
  </si>
  <si>
    <t xml:space="preserve">  41.56    /   43.21</t>
  </si>
  <si>
    <t xml:space="preserve">  38.38    /   40.03</t>
  </si>
  <si>
    <t xml:space="preserve">  28.07    /   29.73</t>
  </si>
  <si>
    <t xml:space="preserve">  51.69    /   53.35</t>
  </si>
  <si>
    <t xml:space="preserve">  38.78    /   40.43</t>
  </si>
  <si>
    <t xml:space="preserve">  39.03    /   40.69</t>
  </si>
  <si>
    <t xml:space="preserve">  28.13    /   29.78</t>
  </si>
  <si>
    <t xml:space="preserve">  54.11    /   55.76</t>
  </si>
  <si>
    <t xml:space="preserve">  37.47    /   39.13</t>
  </si>
  <si>
    <t xml:space="preserve">  51.89    /   53.54</t>
  </si>
  <si>
    <t xml:space="preserve">  38.50    /   40.15</t>
  </si>
  <si>
    <t xml:space="preserve">  47.60    /   49.25</t>
  </si>
  <si>
    <t xml:space="preserve">  35.85    /   37.50</t>
  </si>
  <si>
    <t xml:space="preserve">  38.62    /   39.72</t>
  </si>
  <si>
    <t xml:space="preserve">  27.91    /   29.56</t>
  </si>
  <si>
    <t xml:space="preserve">  39.37    /   39.37</t>
  </si>
  <si>
    <t xml:space="preserve">  28.54    /   28.54</t>
  </si>
  <si>
    <t xml:space="preserve">  47.64    /   49.30</t>
  </si>
  <si>
    <t xml:space="preserve">  36.51    /   38.16</t>
  </si>
  <si>
    <t xml:space="preserve">  43.82    /   45.47</t>
  </si>
  <si>
    <t xml:space="preserve">  34.57    /   36.23</t>
  </si>
  <si>
    <t xml:space="preserve">  53.01    /   54.66</t>
  </si>
  <si>
    <t xml:space="preserve">  38.73    /   40.38</t>
  </si>
  <si>
    <t xml:space="preserve">  49.34    /   51.00</t>
  </si>
  <si>
    <t xml:space="preserve">  49.28    /   50.94</t>
  </si>
  <si>
    <t xml:space="preserve">  37.83    /   39.48</t>
  </si>
  <si>
    <t xml:space="preserve">  42.94    /   44.59</t>
  </si>
  <si>
    <t xml:space="preserve">  39.93    /   41.58</t>
  </si>
  <si>
    <t xml:space="preserve">  31.21    /   32.87</t>
  </si>
  <si>
    <t xml:space="preserve">  40.94    /   42.59</t>
  </si>
  <si>
    <t xml:space="preserve">  31.71    /   33.37</t>
  </si>
  <si>
    <t xml:space="preserve">  40.78    /   42.43</t>
  </si>
  <si>
    <t xml:space="preserve">  30.43    /   32.09</t>
  </si>
  <si>
    <t xml:space="preserve">  41.89    /   43.54</t>
  </si>
  <si>
    <t xml:space="preserve">  32.64    /   34.30</t>
  </si>
  <si>
    <t xml:space="preserve">  50.08    /   51.73</t>
  </si>
  <si>
    <t xml:space="preserve">  39.03    /   40.68</t>
  </si>
  <si>
    <t xml:space="preserve">  51.61    /   53.26</t>
  </si>
  <si>
    <t xml:space="preserve">  40.80    /   42.46</t>
  </si>
  <si>
    <t xml:space="preserve">  40.25    /   41.90</t>
  </si>
  <si>
    <t xml:space="preserve">  33.05    /   34.71</t>
  </si>
  <si>
    <t xml:space="preserve">  48.20    /   49.86</t>
  </si>
  <si>
    <t xml:space="preserve">  54.43    /   56.09</t>
  </si>
  <si>
    <t xml:space="preserve">  40.98    /   42.64</t>
  </si>
  <si>
    <t xml:space="preserve">  33.00    /   34.65</t>
  </si>
  <si>
    <t xml:space="preserve">  36.52    /   38.18</t>
  </si>
  <si>
    <t xml:space="preserve">  40.40    /   42.06</t>
  </si>
  <si>
    <t xml:space="preserve">  33.35    /   35.01</t>
  </si>
  <si>
    <t xml:space="preserve">  40.66    /   42.31</t>
  </si>
  <si>
    <t xml:space="preserve">  33.20    /   34.85</t>
  </si>
  <si>
    <t xml:space="preserve">  42.83    /   44.49</t>
  </si>
  <si>
    <t xml:space="preserve">  49.15    /   50.80</t>
  </si>
  <si>
    <t xml:space="preserve">  38.64    /   40.29</t>
  </si>
  <si>
    <t xml:space="preserve">  41.81    /   43.47</t>
  </si>
  <si>
    <t xml:space="preserve">  33.49    /   35.15</t>
  </si>
  <si>
    <t xml:space="preserve">  51.76    /   53.42</t>
  </si>
  <si>
    <t xml:space="preserve">  40.93    /   42.58</t>
  </si>
  <si>
    <t xml:space="preserve">  47.63    /   49.29</t>
  </si>
  <si>
    <t xml:space="preserve">  36.84    /   38.49</t>
  </si>
  <si>
    <t xml:space="preserve">  38.67    /   40.32</t>
  </si>
  <si>
    <t xml:space="preserve">  36.77    /   38.42</t>
  </si>
  <si>
    <t xml:space="preserve">  27.56    /   29.21</t>
  </si>
  <si>
    <t xml:space="preserve">  43.35    /   45.00</t>
  </si>
  <si>
    <t xml:space="preserve">  35.32    /   36.98</t>
  </si>
  <si>
    <t xml:space="preserve">  77.48    /   78.58</t>
  </si>
  <si>
    <t xml:space="preserve">  61.60    /   63.26</t>
  </si>
  <si>
    <t xml:space="preserve">  77.84    /   79.49</t>
  </si>
  <si>
    <t xml:space="preserve">  62.84    /   64.49</t>
  </si>
  <si>
    <t xml:space="preserve">  74.89    /   76.54</t>
  </si>
  <si>
    <t xml:space="preserve">  61.19    /   62.84</t>
  </si>
  <si>
    <t xml:space="preserve">  81.05    /   82.70</t>
  </si>
  <si>
    <t xml:space="preserve">  63.75    /   65.40</t>
  </si>
  <si>
    <t xml:space="preserve">  80.24    /   81.89</t>
  </si>
  <si>
    <t xml:space="preserve">  62.31    /   63.97</t>
  </si>
  <si>
    <t xml:space="preserve">  80.72    /   82.37</t>
  </si>
  <si>
    <t xml:space="preserve">  64.76    /   66.42</t>
  </si>
  <si>
    <t xml:space="preserve">  78.66    /   80.31</t>
  </si>
  <si>
    <t xml:space="preserve">  62.01    /   63.66</t>
  </si>
  <si>
    <t xml:space="preserve">  79.91    /   81.56</t>
  </si>
  <si>
    <t xml:space="preserve">  67.10    /   68.75</t>
  </si>
  <si>
    <t xml:space="preserve">  77.31    /   78.97</t>
  </si>
  <si>
    <t xml:space="preserve">  61.05    /   62.70</t>
  </si>
  <si>
    <t xml:space="preserve">  68.16    /   69.81</t>
  </si>
  <si>
    <t xml:space="preserve">  54.74    /   56.40</t>
  </si>
  <si>
    <t xml:space="preserve">  77.18    /   78.84</t>
  </si>
  <si>
    <t xml:space="preserve">  60.91    /   62.56</t>
  </si>
  <si>
    <t xml:space="preserve">  42.44    /   44.10</t>
  </si>
  <si>
    <t xml:space="preserve">  24.17    /   25.82</t>
  </si>
  <si>
    <t xml:space="preserve">  69.09    /   70.74</t>
  </si>
  <si>
    <t xml:space="preserve">  51.91    /   53.57</t>
  </si>
  <si>
    <t xml:space="preserve">  27.14    /   28.80</t>
  </si>
  <si>
    <t xml:space="preserve">  74.99    /   76.64</t>
  </si>
  <si>
    <t xml:space="preserve">  54.94    /   56.59</t>
  </si>
  <si>
    <t xml:space="preserve">  74.57    /   76.22</t>
  </si>
  <si>
    <t xml:space="preserve">  54.71    /   56.37</t>
  </si>
  <si>
    <t xml:space="preserve">  78.93    /   80.58</t>
  </si>
  <si>
    <t xml:space="preserve">  59.15    /   60.80</t>
  </si>
  <si>
    <t xml:space="preserve">  36.58    /   38.23</t>
  </si>
  <si>
    <t xml:space="preserve">  26.89    /   28.55</t>
  </si>
  <si>
    <t xml:space="preserve">  38.93    /   40.59</t>
  </si>
  <si>
    <t xml:space="preserve">  24.16    /   25.81</t>
  </si>
  <si>
    <t xml:space="preserve">  31.50    /   33.16</t>
  </si>
  <si>
    <t xml:space="preserve">  24.84    /   26.50</t>
  </si>
  <si>
    <t xml:space="preserve">  64.41    /   66.07</t>
  </si>
  <si>
    <t xml:space="preserve">  50.65    /   52.30</t>
  </si>
  <si>
    <t xml:space="preserve">  63.96    /   65.62</t>
  </si>
  <si>
    <t xml:space="preserve">  50.31    /   51.96</t>
  </si>
  <si>
    <t xml:space="preserve">   3.45    /    4.00</t>
  </si>
  <si>
    <t xml:space="preserve">   2.15    /    3.81</t>
  </si>
  <si>
    <t xml:space="preserve">  44.99    /   46.64</t>
  </si>
  <si>
    <t xml:space="preserve">  37.98    /   39.63</t>
  </si>
  <si>
    <t xml:space="preserve">  41.60    /   42.70</t>
  </si>
  <si>
    <t xml:space="preserve">  31.47    /   33.12</t>
  </si>
  <si>
    <t xml:space="preserve">  41.95    /   41.95</t>
  </si>
  <si>
    <t xml:space="preserve">  32.07    /   32.07</t>
  </si>
  <si>
    <t xml:space="preserve">  33.98    /   35.63</t>
  </si>
  <si>
    <t xml:space="preserve">  30.59    /   32.24</t>
  </si>
  <si>
    <t xml:space="preserve">  39.91    /   41.56</t>
  </si>
  <si>
    <t xml:space="preserve">  31.56    /   33.22</t>
  </si>
  <si>
    <t xml:space="preserve">  36.15    /   37.81</t>
  </si>
  <si>
    <t xml:space="preserve">  25.04    /   26.69</t>
  </si>
  <si>
    <t xml:space="preserve">  37.88    /   39.53</t>
  </si>
  <si>
    <t xml:space="preserve">  30.17    /   31.82</t>
  </si>
  <si>
    <t xml:space="preserve">  38.52    /   38.52</t>
  </si>
  <si>
    <t xml:space="preserve">  31.86    /   33.51</t>
  </si>
  <si>
    <t xml:space="preserve">  27.43    /   29.08</t>
  </si>
  <si>
    <t xml:space="preserve">  40.65    /   42.30</t>
  </si>
  <si>
    <t xml:space="preserve">  32.33    /   33.98</t>
  </si>
  <si>
    <t xml:space="preserve">  33.31    /   34.96</t>
  </si>
  <si>
    <t xml:space="preserve">  28.59    /   30.25</t>
  </si>
  <si>
    <t xml:space="preserve">  40.55    /   42.21</t>
  </si>
  <si>
    <t xml:space="preserve">  27.69    /   29.35</t>
  </si>
  <si>
    <t xml:space="preserve">  42.19    /   43.85</t>
  </si>
  <si>
    <t xml:space="preserve">  23.67    /   25.32</t>
  </si>
  <si>
    <t xml:space="preserve">  44.17    /   45.83</t>
  </si>
  <si>
    <t xml:space="preserve">  34.28    /   35.93</t>
  </si>
  <si>
    <t xml:space="preserve">  32.69    /   34.34</t>
  </si>
  <si>
    <t xml:space="preserve">  25.49    /   27.15</t>
  </si>
  <si>
    <t xml:space="preserve">  40.85    /   42.50</t>
  </si>
  <si>
    <t xml:space="preserve">  30.89    /   32.54</t>
  </si>
  <si>
    <t xml:space="preserve">  42.98    /   44.63</t>
  </si>
  <si>
    <t xml:space="preserve">  28.22    /   29.87</t>
  </si>
  <si>
    <t xml:space="preserve">  39.90    /   41.56</t>
  </si>
  <si>
    <t xml:space="preserve">  27.49    /   29.14</t>
  </si>
  <si>
    <t xml:space="preserve">  45.90    /   47.55</t>
  </si>
  <si>
    <t xml:space="preserve">  31.86    /   33.52</t>
  </si>
  <si>
    <t xml:space="preserve">  32.61    /   34.27</t>
  </si>
  <si>
    <t xml:space="preserve">  23.08    /   24.73</t>
  </si>
  <si>
    <t xml:space="preserve">  31.40    /   33.05</t>
  </si>
  <si>
    <t xml:space="preserve">  22.40    /   24.05</t>
  </si>
  <si>
    <t xml:space="preserve">  38.27    /   39.92</t>
  </si>
  <si>
    <t xml:space="preserve">  29.40    /   31.05</t>
  </si>
  <si>
    <t xml:space="preserve">  47.23    /   48.88</t>
  </si>
  <si>
    <t xml:space="preserve">  32.49    /   34.14</t>
  </si>
  <si>
    <t xml:space="preserve">  42.46    /   44.11</t>
  </si>
  <si>
    <t xml:space="preserve">  30.46    /   32.11</t>
  </si>
  <si>
    <t xml:space="preserve">  34.81    /   36.46</t>
  </si>
  <si>
    <t xml:space="preserve">  26.89    /   28.54</t>
  </si>
  <si>
    <t xml:space="preserve">  36.03    /   37.69</t>
  </si>
  <si>
    <t xml:space="preserve">  26.74    /   28.40</t>
  </si>
  <si>
    <t xml:space="preserve">  34.01    /   35.67</t>
  </si>
  <si>
    <t xml:space="preserve">  20.89    /   22.54</t>
  </si>
  <si>
    <t xml:space="preserve">  32.13    /   33.78</t>
  </si>
  <si>
    <t xml:space="preserve">  21.03    /   22.68</t>
  </si>
  <si>
    <t xml:space="preserve">  24.55    /   26.21</t>
  </si>
  <si>
    <t xml:space="preserve">  32.81    /   34.46</t>
  </si>
  <si>
    <t xml:space="preserve">  25.37    /   27.02</t>
  </si>
  <si>
    <t xml:space="preserve">  22.26    /   23.91</t>
  </si>
  <si>
    <t xml:space="preserve">  18.89    /   20.54</t>
  </si>
  <si>
    <t xml:space="preserve">  42.33    /   43.98</t>
  </si>
  <si>
    <t xml:space="preserve">  27.88    /   28.43</t>
  </si>
  <si>
    <t xml:space="preserve">  25.38    /   25.93</t>
  </si>
  <si>
    <t xml:space="preserve">  20.61    /   21.16</t>
  </si>
  <si>
    <t xml:space="preserve">  17.75    /   18.30</t>
  </si>
  <si>
    <t xml:space="preserve">  28.69    /   30.34</t>
  </si>
  <si>
    <t xml:space="preserve">  27.00    /   27.55</t>
  </si>
  <si>
    <t xml:space="preserve">  20.95    /   22.61</t>
  </si>
  <si>
    <t xml:space="preserve">  18.14    /   18.69</t>
  </si>
  <si>
    <t xml:space="preserve">  30.50    /   32.15</t>
  </si>
  <si>
    <t xml:space="preserve">  27.46    /   28.01</t>
  </si>
  <si>
    <t xml:space="preserve">  21.39    /   23.04</t>
  </si>
  <si>
    <t xml:space="preserve">  18.63    /   19.18</t>
  </si>
  <si>
    <t xml:space="preserve">  22.25    /   23.90</t>
  </si>
  <si>
    <t xml:space="preserve">  22.95    /   23.50</t>
  </si>
  <si>
    <t xml:space="preserve">  16.87    /   18.52</t>
  </si>
  <si>
    <t xml:space="preserve">  13.94    /   14.49</t>
  </si>
  <si>
    <t xml:space="preserve">  12.53    /   13.08</t>
  </si>
  <si>
    <t xml:space="preserve">  12.76    /   13.31</t>
  </si>
  <si>
    <t xml:space="preserve">   8.23    /    8.79</t>
  </si>
  <si>
    <t xml:space="preserve">   4.30    /    4.85</t>
  </si>
  <si>
    <t xml:space="preserve">  15.33    /   15.88</t>
  </si>
  <si>
    <t xml:space="preserve">  27.52    /   29.17</t>
  </si>
  <si>
    <t xml:space="preserve">  26.67    /   28.32</t>
  </si>
  <si>
    <t xml:space="preserve">  19.46    /   21.11</t>
  </si>
  <si>
    <t xml:space="preserve">  18.29    /   18.84</t>
  </si>
  <si>
    <t xml:space="preserve">  28.24    /   28.79</t>
  </si>
  <si>
    <t xml:space="preserve">  25.11    /   26.76</t>
  </si>
  <si>
    <t xml:space="preserve">  20.32    /   20.87</t>
  </si>
  <si>
    <t xml:space="preserve">  17.95    /   18.50</t>
  </si>
  <si>
    <t xml:space="preserve">  26.73    /   28.38</t>
  </si>
  <si>
    <t xml:space="preserve">  27.10    /   28.76</t>
  </si>
  <si>
    <t xml:space="preserve">  19.83    /   21.49</t>
  </si>
  <si>
    <t xml:space="preserve">  24.10    /   25.75</t>
  </si>
  <si>
    <t xml:space="preserve">  22.64    /   24.29</t>
  </si>
  <si>
    <t xml:space="preserve">  18.33    /   19.98</t>
  </si>
  <si>
    <t xml:space="preserve">  14.09    /   14.64</t>
  </si>
  <si>
    <t xml:space="preserve">  28.93    /   30.59</t>
  </si>
  <si>
    <t xml:space="preserve">  27.86    /   29.51</t>
  </si>
  <si>
    <t xml:space="preserve">  20.70    /   22.35</t>
  </si>
  <si>
    <t xml:space="preserve">  28.28    /   29.93</t>
  </si>
  <si>
    <t xml:space="preserve">  27.36    /   29.02</t>
  </si>
  <si>
    <t xml:space="preserve">  20.31    /   21.96</t>
  </si>
  <si>
    <t xml:space="preserve">  33.12    /   34.77</t>
  </si>
  <si>
    <t xml:space="preserve">  28.13    /   29.79</t>
  </si>
  <si>
    <t xml:space="preserve">  20.90    /   22.56</t>
  </si>
  <si>
    <t xml:space="preserve">  30.02    /   31.67</t>
  </si>
  <si>
    <t xml:space="preserve">  28.20    /   29.86</t>
  </si>
  <si>
    <t xml:space="preserve">  20.96    /   22.61</t>
  </si>
  <si>
    <t xml:space="preserve">  30.07    /   31.73</t>
  </si>
  <si>
    <t xml:space="preserve">  27.94    /   29.60</t>
  </si>
  <si>
    <t xml:space="preserve">  21.54    /   23.20</t>
  </si>
  <si>
    <t xml:space="preserve">  31.08    /   32.73</t>
  </si>
  <si>
    <t xml:space="preserve">  22.54    /   24.20</t>
  </si>
  <si>
    <t xml:space="preserve">  29.71    /   31.36</t>
  </si>
  <si>
    <t xml:space="preserve">  20.82    /   22.47</t>
  </si>
  <si>
    <t xml:space="preserve">  28.63    /   30.28</t>
  </si>
  <si>
    <t xml:space="preserve">  21.14    /   22.79</t>
  </si>
  <si>
    <t xml:space="preserve">  28.53    /   30.19</t>
  </si>
  <si>
    <t xml:space="preserve">  20.43    /   22.09</t>
  </si>
  <si>
    <t xml:space="preserve">  36.79    /   37.35</t>
  </si>
  <si>
    <t xml:space="preserve">  32.33    /   33.43</t>
  </si>
  <si>
    <t xml:space="preserve">  39.88    /   41.54</t>
  </si>
  <si>
    <t xml:space="preserve">  33.28    /   34.93</t>
  </si>
  <si>
    <t xml:space="preserve">  39.43    /   41.08</t>
  </si>
  <si>
    <t xml:space="preserve">  35.46    /   37.11</t>
  </si>
  <si>
    <t xml:space="preserve">  39.11    /   40.76</t>
  </si>
  <si>
    <t xml:space="preserve">  33.76    /   35.41</t>
  </si>
  <si>
    <t xml:space="preserve">  35.39    /   37.04</t>
  </si>
  <si>
    <t xml:space="preserve">  32.39    /   34.04</t>
  </si>
  <si>
    <t xml:space="preserve">  38.91    /   40.56</t>
  </si>
  <si>
    <t xml:space="preserve">  37.80    /   39.45</t>
  </si>
  <si>
    <t xml:space="preserve">  32.91    /   34.56</t>
  </si>
  <si>
    <t xml:space="preserve">  39.99    /   41.64</t>
  </si>
  <si>
    <t xml:space="preserve">  33.31    /   34.97</t>
  </si>
  <si>
    <t xml:space="preserve">  39.78    /   41.43</t>
  </si>
  <si>
    <t xml:space="preserve">  33.29    /   34.95</t>
  </si>
  <si>
    <t xml:space="preserve">  37.12    /   38.77</t>
  </si>
  <si>
    <t xml:space="preserve">  33.15    /   34.80</t>
  </si>
  <si>
    <t xml:space="preserve">  35.08    /   36.74</t>
  </si>
  <si>
    <t xml:space="preserve">  42.75    /   44.40</t>
  </si>
  <si>
    <t xml:space="preserve">  33.51    /   35.17</t>
  </si>
  <si>
    <t xml:space="preserve">  40.10    /   41.75</t>
  </si>
  <si>
    <t xml:space="preserve">  39.52    /   41.18</t>
  </si>
  <si>
    <t xml:space="preserve">  40.06    /   41.71</t>
  </si>
  <si>
    <t xml:space="preserve">  33.78    /   35.43</t>
  </si>
  <si>
    <t xml:space="preserve">  29.76    /   30.31</t>
  </si>
  <si>
    <t xml:space="preserve">  25.33    /   26.43</t>
  </si>
  <si>
    <t xml:space="preserve">  32.99    /   35.74</t>
  </si>
  <si>
    <t xml:space="preserve">  28.75    /   31.51</t>
  </si>
  <si>
    <t xml:space="preserve">  27.08    /   29.29</t>
  </si>
  <si>
    <t xml:space="preserve">  41.06    /   43.82</t>
  </si>
  <si>
    <t xml:space="preserve">  34.84    /   36.49</t>
  </si>
  <si>
    <t xml:space="preserve">  41.30    /   44.05</t>
  </si>
  <si>
    <t xml:space="preserve">  35.05    /   36.71</t>
  </si>
  <si>
    <t xml:space="preserve">  39.84    /   41.49</t>
  </si>
  <si>
    <t xml:space="preserve">  27.31    /   28.97</t>
  </si>
  <si>
    <t xml:space="preserve">  40.09    /   41.74</t>
  </si>
  <si>
    <t xml:space="preserve">  33.24    /   34.89</t>
  </si>
  <si>
    <t xml:space="preserve">  41.72    /   43.37</t>
  </si>
  <si>
    <t xml:space="preserve">  36.34    /   38.00</t>
  </si>
  <si>
    <t xml:space="preserve">  41.82    /   43.48</t>
  </si>
  <si>
    <t xml:space="preserve">  36.36    /   38.01</t>
  </si>
  <si>
    <t xml:space="preserve">  51.90    /   53.55</t>
  </si>
  <si>
    <t xml:space="preserve">  43.11    /   44.76</t>
  </si>
  <si>
    <t xml:space="preserve">  44.64    /   46.30</t>
  </si>
  <si>
    <t xml:space="preserve">  34.61    /   36.26</t>
  </si>
  <si>
    <t xml:space="preserve">  42.11    /   43.77</t>
  </si>
  <si>
    <t xml:space="preserve">  41.54    /   43.19</t>
  </si>
  <si>
    <t xml:space="preserve">  36.34    /   37.99</t>
  </si>
  <si>
    <t xml:space="preserve">  41.35    /   43.00</t>
  </si>
  <si>
    <t xml:space="preserve">  34.22    /   35.88</t>
  </si>
  <si>
    <t xml:space="preserve">  51.97    /   53.62</t>
  </si>
  <si>
    <t xml:space="preserve">  44.40    /   46.06</t>
  </si>
  <si>
    <t xml:space="preserve">  40.97    /   42.63</t>
  </si>
  <si>
    <t xml:space="preserve">  34.97    /   36.62</t>
  </si>
  <si>
    <t xml:space="preserve">  42.40    /   44.05</t>
  </si>
  <si>
    <t xml:space="preserve">  35.72    /   37.37</t>
  </si>
  <si>
    <t xml:space="preserve">  34.97    /   36.63</t>
  </si>
  <si>
    <t xml:space="preserve">  38.89    /   40.55</t>
  </si>
  <si>
    <t xml:space="preserve">  32.29    /   33.94</t>
  </si>
  <si>
    <t xml:space="preserve">  41.16    /   42.81</t>
  </si>
  <si>
    <t xml:space="preserve">  35.30    /   36.96</t>
  </si>
  <si>
    <t xml:space="preserve">  34.11    /   35.77</t>
  </si>
  <si>
    <t xml:space="preserve">  46.66    /   48.31</t>
  </si>
  <si>
    <t xml:space="preserve">  23.69    /   25.34</t>
  </si>
  <si>
    <t xml:space="preserve">  29.36    /   31.01</t>
  </si>
  <si>
    <t xml:space="preserve">  37.30    /   38.95</t>
  </si>
  <si>
    <t xml:space="preserve">  62.30    /   63.95</t>
  </si>
  <si>
    <t xml:space="preserve">  31.52    /   33.17</t>
  </si>
  <si>
    <t xml:space="preserve">  57.39    /   59.04</t>
  </si>
  <si>
    <t xml:space="preserve">  52.98    /   54.64</t>
  </si>
  <si>
    <t xml:space="preserve">  29.55    /   31.20</t>
  </si>
  <si>
    <t xml:space="preserve">  63.13    /   64.78</t>
  </si>
  <si>
    <t xml:space="preserve">  45.80    /   47.45</t>
  </si>
  <si>
    <t xml:space="preserve">  26.81    /   28.46</t>
  </si>
  <si>
    <t xml:space="preserve">  19.65    /   21.30</t>
  </si>
  <si>
    <t xml:space="preserve">  31.22    /   32.88</t>
  </si>
  <si>
    <t xml:space="preserve">  34.05    /   35.71</t>
  </si>
  <si>
    <t xml:space="preserve">  31.41    /   33.07</t>
  </si>
  <si>
    <t xml:space="preserve">  35.55    /   37.20</t>
  </si>
  <si>
    <t xml:space="preserve">  31.90    /   33.55</t>
  </si>
  <si>
    <t xml:space="preserve">  31.23    /   32.88</t>
  </si>
  <si>
    <t xml:space="preserve">  32.37    /   34.03</t>
  </si>
  <si>
    <t xml:space="preserve">  22.51    /   24.16</t>
  </si>
  <si>
    <t xml:space="preserve">  26.50    /   28.15</t>
  </si>
  <si>
    <t xml:space="preserve">  13.83    /   15.49</t>
  </si>
  <si>
    <t xml:space="preserve">  30.81    /   32.46</t>
  </si>
  <si>
    <t xml:space="preserve">  24.30    /   25.96</t>
  </si>
  <si>
    <t xml:space="preserve">  30.22    /   31.88</t>
  </si>
  <si>
    <t xml:space="preserve">  19.66    /   21.32</t>
  </si>
  <si>
    <t xml:space="preserve">  26.39    /   28.04</t>
  </si>
  <si>
    <t xml:space="preserve">  13.44    /   15.10</t>
  </si>
  <si>
    <t xml:space="preserve">  25.21    /   26.86</t>
  </si>
  <si>
    <t xml:space="preserve">  11.34    /   12.99</t>
  </si>
  <si>
    <t xml:space="preserve">  33.18    /   34.84</t>
  </si>
  <si>
    <t xml:space="preserve">  26.24    /   27.90</t>
  </si>
  <si>
    <t xml:space="preserve">  25.08    /   26.74</t>
  </si>
  <si>
    <t xml:space="preserve">  17.94    /   19.59</t>
  </si>
  <si>
    <t xml:space="preserve">  22.59    /   24.24</t>
  </si>
  <si>
    <t xml:space="preserve">  13.27    /   14.93</t>
  </si>
  <si>
    <t xml:space="preserve">  33.53    /   35.18</t>
  </si>
  <si>
    <t xml:space="preserve">  28.50    /   30.15</t>
  </si>
  <si>
    <t xml:space="preserve">  23.53    /   25.18</t>
  </si>
  <si>
    <t xml:space="preserve">  45.48    /   46.08</t>
  </si>
  <si>
    <t xml:space="preserve">  35.66    /   36.85</t>
  </si>
  <si>
    <t xml:space="preserve">  42.03    /   42.03</t>
  </si>
  <si>
    <t xml:space="preserve">  28.66    /   28.66</t>
  </si>
  <si>
    <t xml:space="preserve">  46.03    /   46.03</t>
  </si>
  <si>
    <t xml:space="preserve">  36.50    /   36.50</t>
  </si>
  <si>
    <t xml:space="preserve">  48.21    /   48.21</t>
  </si>
  <si>
    <t xml:space="preserve">  28.95    /   28.95</t>
  </si>
  <si>
    <t xml:space="preserve">  40.32    /   41.51</t>
  </si>
  <si>
    <t xml:space="preserve">  30.51    /   32.30</t>
  </si>
  <si>
    <t xml:space="preserve">  43.53    /   43.53</t>
  </si>
  <si>
    <t xml:space="preserve">  26.13    /   26.13</t>
  </si>
  <si>
    <t xml:space="preserve">  40.71    /   40.71</t>
  </si>
  <si>
    <t xml:space="preserve">  30.82    /   30.82</t>
  </si>
  <si>
    <t xml:space="preserve">  30.06    /   30.06</t>
  </si>
  <si>
    <t xml:space="preserve">  50.05    /   51.84</t>
  </si>
  <si>
    <t xml:space="preserve">  40.52    /   42.31</t>
  </si>
  <si>
    <t xml:space="preserve">  44.29    /   46.07</t>
  </si>
  <si>
    <t xml:space="preserve">  34.43    /   36.22</t>
  </si>
  <si>
    <t xml:space="preserve">  52.28    /   54.07</t>
  </si>
  <si>
    <t xml:space="preserve">  40.97    /   42.75</t>
  </si>
  <si>
    <t xml:space="preserve">  38.89    /   40.68</t>
  </si>
  <si>
    <t xml:space="preserve">  27.92    /   29.71</t>
  </si>
  <si>
    <t xml:space="preserve">  51.60    /   53.39</t>
  </si>
  <si>
    <t xml:space="preserve">  38.78    /   40.57</t>
  </si>
  <si>
    <t xml:space="preserve">  39.22    /   41.00</t>
  </si>
  <si>
    <t xml:space="preserve">  27.19    /   28.97</t>
  </si>
  <si>
    <t xml:space="preserve">  55.55    /   57.33</t>
  </si>
  <si>
    <t xml:space="preserve">  38.43    /   40.22</t>
  </si>
  <si>
    <t xml:space="preserve">  50.54    /   52.33</t>
  </si>
  <si>
    <t xml:space="preserve">  39.90    /   41.69</t>
  </si>
  <si>
    <t xml:space="preserve">  48.39    /   50.18</t>
  </si>
  <si>
    <t xml:space="preserve">  37.93    /   39.71</t>
  </si>
  <si>
    <t xml:space="preserve">  38.76    /   39.95</t>
  </si>
  <si>
    <t xml:space="preserve">  28.13    /   29.91</t>
  </si>
  <si>
    <t xml:space="preserve">  39.59    /   39.59</t>
  </si>
  <si>
    <t xml:space="preserve">  28.82    /   28.82</t>
  </si>
  <si>
    <t xml:space="preserve">  47.00    /   48.79</t>
  </si>
  <si>
    <t xml:space="preserve">  38.92    /   40.71</t>
  </si>
  <si>
    <t xml:space="preserve">  44.11    /   45.90</t>
  </si>
  <si>
    <t xml:space="preserve">  32.95    /   34.74</t>
  </si>
  <si>
    <t xml:space="preserve">  50.47    /   52.26</t>
  </si>
  <si>
    <t xml:space="preserve">  40.46    /   42.24</t>
  </si>
  <si>
    <t xml:space="preserve">  49.06    /   50.84</t>
  </si>
  <si>
    <t xml:space="preserve">  38.28    /   40.06</t>
  </si>
  <si>
    <t xml:space="preserve">  49.73    /   51.51</t>
  </si>
  <si>
    <t xml:space="preserve">  42.50    /   44.29</t>
  </si>
  <si>
    <t xml:space="preserve">  31.95    /   33.74</t>
  </si>
  <si>
    <t xml:space="preserve">  39.65    /   41.43</t>
  </si>
  <si>
    <t xml:space="preserve">  28.64    /   30.43</t>
  </si>
  <si>
    <t xml:space="preserve">  43.51    /   45.30</t>
  </si>
  <si>
    <t xml:space="preserve">  32.20    /   33.99</t>
  </si>
  <si>
    <t xml:space="preserve">  40.37    /   42.16</t>
  </si>
  <si>
    <t xml:space="preserve">  31.08    /   32.87</t>
  </si>
  <si>
    <t xml:space="preserve">  40.99    /   42.78</t>
  </si>
  <si>
    <t xml:space="preserve">  49.57    /   51.36</t>
  </si>
  <si>
    <t xml:space="preserve">  38.46    /   40.24</t>
  </si>
  <si>
    <t xml:space="preserve">  49.25    /   51.04</t>
  </si>
  <si>
    <t xml:space="preserve">  39.21    /   41.00</t>
  </si>
  <si>
    <t xml:space="preserve">  42.88    /   44.67</t>
  </si>
  <si>
    <t xml:space="preserve">  34.32    /   36.10</t>
  </si>
  <si>
    <t xml:space="preserve">  47.32    /   49.11</t>
  </si>
  <si>
    <t xml:space="preserve">  35.90    /   37.69</t>
  </si>
  <si>
    <t xml:space="preserve">  53.85    /   55.64</t>
  </si>
  <si>
    <t xml:space="preserve">  40.24    /   42.02</t>
  </si>
  <si>
    <t xml:space="preserve">  44.41    /   46.19</t>
  </si>
  <si>
    <t xml:space="preserve">  48.89    /   50.67</t>
  </si>
  <si>
    <t xml:space="preserve">  36.04    /   37.83</t>
  </si>
  <si>
    <t xml:space="preserve">  39.97    /   41.76</t>
  </si>
  <si>
    <t xml:space="preserve">  39.93    /   41.72</t>
  </si>
  <si>
    <t xml:space="preserve">  32.50    /   34.29</t>
  </si>
  <si>
    <t xml:space="preserve">  42.25    /   44.03</t>
  </si>
  <si>
    <t xml:space="preserve">  33.36    /   35.14</t>
  </si>
  <si>
    <t xml:space="preserve">  49.58    /   51.36</t>
  </si>
  <si>
    <t xml:space="preserve">  38.90    /   40.68</t>
  </si>
  <si>
    <t xml:space="preserve">  41.79    /   43.58</t>
  </si>
  <si>
    <t xml:space="preserve">  33.34    /   35.13</t>
  </si>
  <si>
    <t xml:space="preserve">  49.37    /   51.15</t>
  </si>
  <si>
    <t xml:space="preserve">  39.28    /   41.07</t>
  </si>
  <si>
    <t xml:space="preserve">  45.26    /   47.05</t>
  </si>
  <si>
    <t xml:space="preserve">  35.20    /   36.99</t>
  </si>
  <si>
    <t xml:space="preserve">  38.13    /   39.92</t>
  </si>
  <si>
    <t xml:space="preserve">  31.53    /   33.32</t>
  </si>
  <si>
    <t xml:space="preserve">  35.86    /   37.65</t>
  </si>
  <si>
    <t xml:space="preserve">  27.71    /   29.49</t>
  </si>
  <si>
    <t xml:space="preserve">  34.79    /   36.58</t>
  </si>
  <si>
    <t xml:space="preserve">  78.16    /   79.35</t>
  </si>
  <si>
    <t xml:space="preserve">  61.40    /   63.18</t>
  </si>
  <si>
    <t xml:space="preserve">  80.22    /   82.01</t>
  </si>
  <si>
    <t xml:space="preserve">  64.54    /   66.33</t>
  </si>
  <si>
    <t xml:space="preserve">  75.81    /   77.59</t>
  </si>
  <si>
    <t xml:space="preserve">  59.53    /   61.31</t>
  </si>
  <si>
    <t xml:space="preserve">  81.85    /   83.63</t>
  </si>
  <si>
    <t xml:space="preserve">  63.44    /   65.22</t>
  </si>
  <si>
    <t xml:space="preserve">  81.12    /   82.91</t>
  </si>
  <si>
    <t xml:space="preserve">  62.01    /   63.79</t>
  </si>
  <si>
    <t xml:space="preserve">  81.57    /   83.36</t>
  </si>
  <si>
    <t xml:space="preserve">  64.08    /   65.86</t>
  </si>
  <si>
    <t xml:space="preserve">  79.53    /   81.31</t>
  </si>
  <si>
    <t xml:space="preserve">  61.55    /   63.34</t>
  </si>
  <si>
    <t xml:space="preserve">  80.41    /   82.19</t>
  </si>
  <si>
    <t xml:space="preserve">  68.64    /   70.43</t>
  </si>
  <si>
    <t xml:space="preserve">  78.14    /   79.93</t>
  </si>
  <si>
    <t xml:space="preserve">  60.92    /   62.71</t>
  </si>
  <si>
    <t xml:space="preserve">  68.23    /   70.02</t>
  </si>
  <si>
    <t xml:space="preserve">  54.62    /   56.41</t>
  </si>
  <si>
    <t xml:space="preserve">  77.27    /   79.06</t>
  </si>
  <si>
    <t xml:space="preserve">  60.78    /   62.57</t>
  </si>
  <si>
    <t xml:space="preserve">  42.37    /   44.15</t>
  </si>
  <si>
    <t xml:space="preserve">  25.51    /   27.30</t>
  </si>
  <si>
    <t xml:space="preserve">  70.62    /   72.40</t>
  </si>
  <si>
    <t xml:space="preserve">  52.60    /   54.38</t>
  </si>
  <si>
    <t xml:space="preserve">  41.92    /   43.71</t>
  </si>
  <si>
    <t xml:space="preserve">  29.51    /   31.29</t>
  </si>
  <si>
    <t xml:space="preserve">  74.98    /   76.77</t>
  </si>
  <si>
    <t xml:space="preserve">  57.29    /   59.08</t>
  </si>
  <si>
    <t xml:space="preserve">  72.66    /   74.45</t>
  </si>
  <si>
    <t xml:space="preserve">  54.74    /   56.53</t>
  </si>
  <si>
    <t xml:space="preserve">  85.17    /   86.96</t>
  </si>
  <si>
    <t xml:space="preserve">  62.16    /   63.95</t>
  </si>
  <si>
    <t xml:space="preserve">  36.87    /   38.65</t>
  </si>
  <si>
    <t xml:space="preserve">  28.33    /   30.12</t>
  </si>
  <si>
    <t xml:space="preserve">  40.00    /   41.78</t>
  </si>
  <si>
    <t xml:space="preserve">  25.30    /   27.09</t>
  </si>
  <si>
    <t xml:space="preserve">  30.44    /   32.23</t>
  </si>
  <si>
    <t xml:space="preserve">  27.34    /   29.12</t>
  </si>
  <si>
    <t xml:space="preserve">  70.65    /   72.44</t>
  </si>
  <si>
    <t xml:space="preserve">  53.78    /   55.57</t>
  </si>
  <si>
    <t xml:space="preserve">  70.20    /   71.99</t>
  </si>
  <si>
    <t xml:space="preserve">  53.47    /   55.26</t>
  </si>
  <si>
    <t xml:space="preserve">   3.44    /    4.04</t>
  </si>
  <si>
    <t xml:space="preserve">   2.10    /    3.89</t>
  </si>
  <si>
    <t xml:space="preserve">  45.81    /   47.60</t>
  </si>
  <si>
    <t xml:space="preserve">  38.36    /   40.15</t>
  </si>
  <si>
    <t xml:space="preserve">  41.84    /   43.04</t>
  </si>
  <si>
    <t xml:space="preserve">  31.38    /   33.17</t>
  </si>
  <si>
    <t xml:space="preserve">  41.99    /   41.99</t>
  </si>
  <si>
    <t xml:space="preserve">  31.83    /   31.83</t>
  </si>
  <si>
    <t xml:space="preserve">  33.70    /   35.49</t>
  </si>
  <si>
    <t xml:space="preserve">  30.55    /   32.33</t>
  </si>
  <si>
    <t xml:space="preserve">  39.59    /   41.38</t>
  </si>
  <si>
    <t xml:space="preserve">  31.53    /   33.31</t>
  </si>
  <si>
    <t xml:space="preserve">  34.93    /   36.71</t>
  </si>
  <si>
    <t xml:space="preserve">  26.22    /   28.00</t>
  </si>
  <si>
    <t xml:space="preserve">  37.58    /   39.36</t>
  </si>
  <si>
    <t xml:space="preserve">  30.13    /   31.92</t>
  </si>
  <si>
    <t xml:space="preserve">  38.28    /   38.28</t>
  </si>
  <si>
    <t xml:space="preserve">  30.83    /   30.83</t>
  </si>
  <si>
    <t xml:space="preserve">  31.59    /   33.38</t>
  </si>
  <si>
    <t xml:space="preserve">  27.39    /   29.18</t>
  </si>
  <si>
    <t xml:space="preserve">  40.33    /   42.11</t>
  </si>
  <si>
    <t xml:space="preserve">  33.03    /   34.82</t>
  </si>
  <si>
    <t xml:space="preserve">  28.55    /   30.34</t>
  </si>
  <si>
    <t xml:space="preserve">  40.73    /   42.52</t>
  </si>
  <si>
    <t xml:space="preserve">  23.51    /   25.30</t>
  </si>
  <si>
    <t xml:space="preserve">  40.86    /   42.64</t>
  </si>
  <si>
    <t xml:space="preserve">  31.27    /   33.05</t>
  </si>
  <si>
    <t xml:space="preserve">  32.42    /   34.20</t>
  </si>
  <si>
    <t xml:space="preserve">  25.45    /   27.24</t>
  </si>
  <si>
    <t xml:space="preserve">  40.95    /   42.73</t>
  </si>
  <si>
    <t xml:space="preserve">  30.73    /   32.51</t>
  </si>
  <si>
    <t xml:space="preserve">  27.43    /   29.22</t>
  </si>
  <si>
    <t xml:space="preserve">  40.07    /   41.86</t>
  </si>
  <si>
    <t xml:space="preserve">  27.33    /   29.11</t>
  </si>
  <si>
    <t xml:space="preserve">  41.97    /   43.76</t>
  </si>
  <si>
    <t xml:space="preserve">  30.39    /   32.18</t>
  </si>
  <si>
    <t xml:space="preserve">  32.34    /   34.13</t>
  </si>
  <si>
    <t xml:space="preserve">  23.04    /   24.82</t>
  </si>
  <si>
    <t xml:space="preserve">  31.14    /   32.92</t>
  </si>
  <si>
    <t xml:space="preserve">  22.35    /   24.14</t>
  </si>
  <si>
    <t xml:space="preserve">  40.00    /   41.79</t>
  </si>
  <si>
    <t xml:space="preserve">  29.92    /   31.71</t>
  </si>
  <si>
    <t xml:space="preserve">  42.72    /   44.51</t>
  </si>
  <si>
    <t xml:space="preserve">  42.62    /   44.41</t>
  </si>
  <si>
    <t xml:space="preserve">  30.30    /   32.08</t>
  </si>
  <si>
    <t xml:space="preserve">  34.52    /   36.31</t>
  </si>
  <si>
    <t xml:space="preserve">  26.85    /   28.64</t>
  </si>
  <si>
    <t xml:space="preserve">  36.22    /   38.00</t>
  </si>
  <si>
    <t xml:space="preserve">  26.59    /   28.37</t>
  </si>
  <si>
    <t xml:space="preserve">  34.19    /   35.98</t>
  </si>
  <si>
    <t xml:space="preserve">  20.74    /   22.53</t>
  </si>
  <si>
    <t xml:space="preserve">  32.32    /   34.10</t>
  </si>
  <si>
    <t xml:space="preserve">  20.88    /   22.67</t>
  </si>
  <si>
    <t xml:space="preserve">  32.11    /   33.90</t>
  </si>
  <si>
    <t xml:space="preserve">  24.51    /   26.30</t>
  </si>
  <si>
    <t xml:space="preserve">  32.54    /   34.32</t>
  </si>
  <si>
    <t xml:space="preserve">  25.33    /   27.11</t>
  </si>
  <si>
    <t xml:space="preserve">  33.30    /   35.09</t>
  </si>
  <si>
    <t xml:space="preserve">  25.53    /   27.32</t>
  </si>
  <si>
    <t xml:space="preserve">  42.48    /   44.27</t>
  </si>
  <si>
    <t xml:space="preserve">  34.15    /   35.94</t>
  </si>
  <si>
    <t xml:space="preserve">  26.80    /   27.39</t>
  </si>
  <si>
    <t xml:space="preserve">  24.10    /   24.70</t>
  </si>
  <si>
    <t xml:space="preserve">  20.52    /   21.12</t>
  </si>
  <si>
    <t xml:space="preserve">  18.25    /   18.84</t>
  </si>
  <si>
    <t xml:space="preserve">  25.73    /   26.32</t>
  </si>
  <si>
    <t xml:space="preserve">  20.84    /   22.62</t>
  </si>
  <si>
    <t xml:space="preserve">  18.62    /   19.22</t>
  </si>
  <si>
    <t xml:space="preserve">  28.90    /   30.68</t>
  </si>
  <si>
    <t xml:space="preserve">  26.19    /   26.79</t>
  </si>
  <si>
    <t xml:space="preserve">  19.12    /   19.71</t>
  </si>
  <si>
    <t xml:space="preserve">  20.98    /   22.77</t>
  </si>
  <si>
    <t xml:space="preserve">  22.86    /   23.45</t>
  </si>
  <si>
    <t xml:space="preserve">  16.76    /   18.55</t>
  </si>
  <si>
    <t xml:space="preserve">  13.70    /   14.30</t>
  </si>
  <si>
    <t xml:space="preserve">  12.23    /   12.82</t>
  </si>
  <si>
    <t xml:space="preserve">  12.47    /   13.06</t>
  </si>
  <si>
    <t xml:space="preserve">   7.69    /    8.28</t>
  </si>
  <si>
    <t xml:space="preserve">   4.30    /    4.90</t>
  </si>
  <si>
    <t xml:space="preserve">  15.39    /   15.98</t>
  </si>
  <si>
    <t xml:space="preserve">  27.12    /   28.90</t>
  </si>
  <si>
    <t xml:space="preserve">  25.35    /   27.13</t>
  </si>
  <si>
    <t xml:space="preserve">  19.73    /   21.52</t>
  </si>
  <si>
    <t xml:space="preserve">  18.78    /   19.38</t>
  </si>
  <si>
    <t xml:space="preserve">  27.88    /   28.48</t>
  </si>
  <si>
    <t xml:space="preserve">  23.78    /   25.56</t>
  </si>
  <si>
    <t xml:space="preserve">  20.65    /   21.25</t>
  </si>
  <si>
    <t xml:space="preserve">  25.79    /   27.58</t>
  </si>
  <si>
    <t xml:space="preserve">  20.12    /   21.90</t>
  </si>
  <si>
    <t xml:space="preserve">  19.26    /   19.85</t>
  </si>
  <si>
    <t xml:space="preserve">  23.74    /   25.52</t>
  </si>
  <si>
    <t xml:space="preserve">  18.58    /   20.37</t>
  </si>
  <si>
    <t xml:space="preserve">  13.85    /   14.44</t>
  </si>
  <si>
    <t xml:space="preserve">  27.41    /   29.20</t>
  </si>
  <si>
    <t xml:space="preserve">  21.00    /   22.78</t>
  </si>
  <si>
    <t xml:space="preserve">  27.87    /   29.66</t>
  </si>
  <si>
    <t xml:space="preserve">  26.92    /   28.71</t>
  </si>
  <si>
    <t xml:space="preserve">  20.60    /   22.38</t>
  </si>
  <si>
    <t xml:space="preserve">  32.66    /   34.44</t>
  </si>
  <si>
    <t xml:space="preserve">  27.68    /   29.47</t>
  </si>
  <si>
    <t xml:space="preserve">  21.21    /   22.99</t>
  </si>
  <si>
    <t xml:space="preserve">  29.59    /   31.37</t>
  </si>
  <si>
    <t xml:space="preserve">  27.75    /   29.54</t>
  </si>
  <si>
    <t xml:space="preserve">  21.26    /   23.05</t>
  </si>
  <si>
    <t xml:space="preserve">  28.07    /   29.86</t>
  </si>
  <si>
    <t xml:space="preserve">  21.75    /   23.53</t>
  </si>
  <si>
    <t xml:space="preserve">  29.07    /   30.86</t>
  </si>
  <si>
    <t xml:space="preserve">  22.75    /   24.53</t>
  </si>
  <si>
    <t xml:space="preserve">  27.57    /   29.36</t>
  </si>
  <si>
    <t xml:space="preserve">  26.01    /   27.79</t>
  </si>
  <si>
    <t xml:space="preserve">  21.05    /   22.84</t>
  </si>
  <si>
    <t xml:space="preserve">  28.12    /   29.91</t>
  </si>
  <si>
    <t xml:space="preserve">  20.73    /   22.51</t>
  </si>
  <si>
    <t xml:space="preserve">  37.92    /   38.52</t>
  </si>
  <si>
    <t xml:space="preserve">  34.31    /   35.50</t>
  </si>
  <si>
    <t xml:space="preserve">  35.20    /   36.98</t>
  </si>
  <si>
    <t xml:space="preserve">  40.60    /   42.39</t>
  </si>
  <si>
    <t xml:space="preserve">  37.54    /   39.33</t>
  </si>
  <si>
    <t xml:space="preserve">  40.29    /   42.08</t>
  </si>
  <si>
    <t xml:space="preserve">  35.84    /   37.63</t>
  </si>
  <si>
    <t xml:space="preserve">  39.40    /   41.19</t>
  </si>
  <si>
    <t xml:space="preserve">  35.39    /   37.18</t>
  </si>
  <si>
    <t xml:space="preserve">  36.57    /   38.36</t>
  </si>
  <si>
    <t xml:space="preserve">  39.79    /   41.58</t>
  </si>
  <si>
    <t xml:space="preserve">  35.32    /   37.11</t>
  </si>
  <si>
    <t xml:space="preserve">  38.66    /   40.44</t>
  </si>
  <si>
    <t xml:space="preserve">  40.90    /   42.69</t>
  </si>
  <si>
    <t xml:space="preserve">  34.85    /   36.64</t>
  </si>
  <si>
    <t xml:space="preserve">  40.68    /   42.47</t>
  </si>
  <si>
    <t xml:space="preserve">  34.83    /   36.62</t>
  </si>
  <si>
    <t xml:space="preserve">  34.68    /   36.47</t>
  </si>
  <si>
    <t xml:space="preserve">  41.71    /   43.49</t>
  </si>
  <si>
    <t xml:space="preserve">  36.70    /   38.49</t>
  </si>
  <si>
    <t xml:space="preserve">  43.73    /   45.51</t>
  </si>
  <si>
    <t xml:space="preserve">  37.02    /   38.81</t>
  </si>
  <si>
    <t xml:space="preserve">  42.77    /   44.55</t>
  </si>
  <si>
    <t xml:space="preserve">  35.06    /   36.85</t>
  </si>
  <si>
    <t xml:space="preserve">  41.01    /   42.80</t>
  </si>
  <si>
    <t xml:space="preserve">  36.38    /   38.16</t>
  </si>
  <si>
    <t xml:space="preserve">  40.42    /   42.21</t>
  </si>
  <si>
    <t xml:space="preserve">  40.97    /   42.76</t>
  </si>
  <si>
    <t xml:space="preserve">  35.34    /   37.13</t>
  </si>
  <si>
    <t xml:space="preserve">  31.59    /   32.19</t>
  </si>
  <si>
    <t xml:space="preserve">  26.70    /   27.89</t>
  </si>
  <si>
    <t xml:space="preserve">  35.00    /   37.98</t>
  </si>
  <si>
    <t xml:space="preserve">  30.29    /   33.27</t>
  </si>
  <si>
    <t xml:space="preserve">  32.16    /   33.94</t>
  </si>
  <si>
    <t xml:space="preserve">  29.21    /   31.59</t>
  </si>
  <si>
    <t xml:space="preserve">  42.81    /   45.79</t>
  </si>
  <si>
    <t xml:space="preserve">  37.98    /   39.76</t>
  </si>
  <si>
    <t xml:space="preserve">  43.06    /   46.04</t>
  </si>
  <si>
    <t xml:space="preserve">  38.21    /   40.00</t>
  </si>
  <si>
    <t xml:space="preserve">  35.78    /   37.57</t>
  </si>
  <si>
    <t xml:space="preserve">  41.56    /   43.34</t>
  </si>
  <si>
    <t xml:space="preserve">  29.77    /   31.56</t>
  </si>
  <si>
    <t xml:space="preserve">  36.23    /   38.02</t>
  </si>
  <si>
    <t xml:space="preserve">  43.52    /   45.31</t>
  </si>
  <si>
    <t xml:space="preserve">  39.62    /   41.40</t>
  </si>
  <si>
    <t xml:space="preserve">  43.63    /   45.42</t>
  </si>
  <si>
    <t xml:space="preserve">  54.14    /   55.93</t>
  </si>
  <si>
    <t xml:space="preserve">  46.57    /   48.36</t>
  </si>
  <si>
    <t xml:space="preserve">  37.72    /   39.51</t>
  </si>
  <si>
    <t xml:space="preserve">  43.93    /   45.72</t>
  </si>
  <si>
    <t xml:space="preserve">  37.97    /   39.76</t>
  </si>
  <si>
    <t xml:space="preserve">  43.33    /   45.12</t>
  </si>
  <si>
    <t xml:space="preserve">  39.61    /   41.39</t>
  </si>
  <si>
    <t xml:space="preserve">  43.13    /   44.92</t>
  </si>
  <si>
    <t xml:space="preserve">  37.30    /   39.09</t>
  </si>
  <si>
    <t xml:space="preserve">  54.22    /   56.01</t>
  </si>
  <si>
    <t xml:space="preserve">  48.40    /   50.19</t>
  </si>
  <si>
    <t xml:space="preserve">  42.74    /   44.53</t>
  </si>
  <si>
    <t xml:space="preserve">  38.12    /   39.91</t>
  </si>
  <si>
    <t xml:space="preserve">  44.23    /   46.02</t>
  </si>
  <si>
    <t xml:space="preserve">  38.94    /   40.72</t>
  </si>
  <si>
    <t xml:space="preserve">  40.57    /   42.36</t>
  </si>
  <si>
    <t xml:space="preserve">  42.94    /   44.72</t>
  </si>
  <si>
    <t xml:space="preserve">  44.33    /   46.12</t>
  </si>
  <si>
    <t xml:space="preserve">  38.48    /   40.27</t>
  </si>
  <si>
    <t xml:space="preserve">  42.40    /   44.19</t>
  </si>
  <si>
    <t xml:space="preserve">  37.19    /   38.97</t>
  </si>
  <si>
    <t xml:space="preserve">  49.51    /   51.30</t>
  </si>
  <si>
    <t xml:space="preserve">  26.73    /   28.52</t>
  </si>
  <si>
    <t xml:space="preserve">  31.86    /   33.64</t>
  </si>
  <si>
    <t xml:space="preserve">  40.48    /   42.26</t>
  </si>
  <si>
    <t xml:space="preserve">  60.68    /   62.47</t>
  </si>
  <si>
    <t xml:space="preserve">  33.16    /   34.95</t>
  </si>
  <si>
    <t xml:space="preserve">  57.61    /   59.39</t>
  </si>
  <si>
    <t xml:space="preserve">  51.59    /   53.38</t>
  </si>
  <si>
    <t xml:space="preserve">  63.05    /   64.84</t>
  </si>
  <si>
    <t xml:space="preserve">  45.72    /   47.51</t>
  </si>
  <si>
    <t xml:space="preserve">  26.80    /   28.59</t>
  </si>
  <si>
    <t xml:space="preserve">  21.13    /   22.91</t>
  </si>
  <si>
    <t xml:space="preserve">  26.49    /   28.28</t>
  </si>
  <si>
    <t xml:space="preserve">  33.17    /   34.96</t>
  </si>
  <si>
    <t xml:space="preserve">  27.81    /   29.59</t>
  </si>
  <si>
    <t xml:space="preserve">  32.30    /   34.09</t>
  </si>
  <si>
    <t xml:space="preserve">  25.12    /   26.90</t>
  </si>
  <si>
    <t xml:space="preserve">  31.60    /   33.39</t>
  </si>
  <si>
    <t xml:space="preserve">  21.31    /   23.10</t>
  </si>
  <si>
    <t xml:space="preserve">  26.40    /   28.18</t>
  </si>
  <si>
    <t xml:space="preserve">  15.08    /   16.86</t>
  </si>
  <si>
    <t xml:space="preserve">  31.42    /   33.21</t>
  </si>
  <si>
    <t xml:space="preserve">  22.64    /   24.43</t>
  </si>
  <si>
    <t xml:space="preserve">  31.51    /   33.30</t>
  </si>
  <si>
    <t xml:space="preserve">  20.94    /   22.73</t>
  </si>
  <si>
    <t xml:space="preserve">  25.33    /   27.12</t>
  </si>
  <si>
    <t xml:space="preserve">  13.32    /   15.11</t>
  </si>
  <si>
    <t xml:space="preserve">  22.27    /   24.06</t>
  </si>
  <si>
    <t xml:space="preserve">   9.08    /   10.87</t>
  </si>
  <si>
    <t xml:space="preserve">  33.66    /   35.45</t>
  </si>
  <si>
    <t xml:space="preserve">  26.06    /   27.85</t>
  </si>
  <si>
    <t xml:space="preserve">  17.76    /   19.55</t>
  </si>
  <si>
    <t xml:space="preserve">  24.58    /   26.37</t>
  </si>
  <si>
    <t xml:space="preserve">  16.03    /   17.82</t>
  </si>
  <si>
    <t xml:space="preserve">  32.72    /   34.50</t>
  </si>
  <si>
    <t xml:space="preserve">  26.39    /   28.18</t>
  </si>
  <si>
    <t xml:space="preserve">  31.04    /   32.82</t>
  </si>
  <si>
    <t xml:space="preserve">  22.81    /   24.60</t>
  </si>
  <si>
    <t xml:space="preserve">  45.61    /   46.23</t>
  </si>
  <si>
    <t xml:space="preserve">  35.71    /   36.95</t>
  </si>
  <si>
    <t xml:space="preserve">  42.41    /   42.41</t>
  </si>
  <si>
    <t xml:space="preserve">  28.94    /   28.94</t>
  </si>
  <si>
    <t xml:space="preserve">  46.17    /   46.17</t>
  </si>
  <si>
    <t xml:space="preserve">  36.58    /   36.58</t>
  </si>
  <si>
    <t xml:space="preserve">  48.56    /   48.56</t>
  </si>
  <si>
    <t xml:space="preserve">  40.55    /   41.79</t>
  </si>
  <si>
    <t xml:space="preserve">  42.34    /   42.34</t>
  </si>
  <si>
    <t xml:space="preserve">  25.58    /   25.58</t>
  </si>
  <si>
    <t xml:space="preserve">  41.02    /   41.02</t>
  </si>
  <si>
    <t xml:space="preserve">  30.95    /   30.95</t>
  </si>
  <si>
    <t xml:space="preserve">  31.10    /   31.10</t>
  </si>
  <si>
    <t xml:space="preserve">  30.33    /   30.33</t>
  </si>
  <si>
    <t xml:space="preserve">  49.41    /   51.27</t>
  </si>
  <si>
    <t xml:space="preserve">  44.87    /   46.73</t>
  </si>
  <si>
    <t xml:space="preserve">  52.71    /   54.56</t>
  </si>
  <si>
    <t xml:space="preserve">  38.45    /   40.31</t>
  </si>
  <si>
    <t xml:space="preserve">  24.82    /   26.68</t>
  </si>
  <si>
    <t xml:space="preserve">  55.80    /   57.65</t>
  </si>
  <si>
    <t xml:space="preserve">  39.00    /   40.24</t>
  </si>
  <si>
    <t xml:space="preserve">  39.82    /   39.82</t>
  </si>
  <si>
    <t xml:space="preserve">  29.14    /   29.14</t>
  </si>
  <si>
    <t xml:space="preserve">  49.45    /   51.30</t>
  </si>
  <si>
    <t xml:space="preserve">  49.94    /   51.79</t>
  </si>
  <si>
    <t xml:space="preserve">  42.14    /   44.00</t>
  </si>
  <si>
    <t xml:space="preserve">  78.58    /   79.81</t>
  </si>
  <si>
    <t xml:space="preserve">  80.59    /   82.44</t>
  </si>
  <si>
    <t xml:space="preserve">  65.04    /   66.89</t>
  </si>
  <si>
    <t xml:space="preserve">  76.15    /   78.01</t>
  </si>
  <si>
    <t xml:space="preserve">  59.99    /   61.84</t>
  </si>
  <si>
    <t xml:space="preserve">  82.22    /   84.07</t>
  </si>
  <si>
    <t xml:space="preserve">  63.93    /   65.78</t>
  </si>
  <si>
    <t xml:space="preserve">  81.50    /   83.35</t>
  </si>
  <si>
    <t xml:space="preserve">  62.49    /   64.34</t>
  </si>
  <si>
    <t xml:space="preserve">  81.94    /   83.80</t>
  </si>
  <si>
    <t xml:space="preserve">  64.57    /   66.43</t>
  </si>
  <si>
    <t xml:space="preserve">  79.89    /   81.74</t>
  </si>
  <si>
    <t xml:space="preserve">  62.03    /   63.88</t>
  </si>
  <si>
    <t xml:space="preserve">  80.77    /   82.63</t>
  </si>
  <si>
    <t xml:space="preserve">  69.18    /   71.03</t>
  </si>
  <si>
    <t xml:space="preserve">  61.52    /   63.37</t>
  </si>
  <si>
    <t xml:space="preserve">  68.54    /   70.39</t>
  </si>
  <si>
    <t xml:space="preserve">  77.62    /   79.48</t>
  </si>
  <si>
    <t xml:space="preserve">  61.25    /   63.10</t>
  </si>
  <si>
    <t xml:space="preserve">  41.95    /   43.81</t>
  </si>
  <si>
    <t xml:space="preserve">  60.19    /   62.04</t>
  </si>
  <si>
    <t xml:space="preserve">  75.41    /   77.26</t>
  </si>
  <si>
    <t xml:space="preserve">  61.98    /   63.83</t>
  </si>
  <si>
    <t xml:space="preserve">  73.36    /   75.21</t>
  </si>
  <si>
    <t xml:space="preserve">  53.59    /   55.45</t>
  </si>
  <si>
    <t xml:space="preserve">  72.90    /   74.75</t>
  </si>
  <si>
    <t xml:space="preserve">   3.47    /    4.08</t>
  </si>
  <si>
    <t xml:space="preserve">   2.10    /    3.95</t>
  </si>
  <si>
    <t xml:space="preserve">  41.86    /   43.09</t>
  </si>
  <si>
    <t xml:space="preserve">  42.02    /   42.02</t>
  </si>
  <si>
    <t xml:space="preserve">  32.53    /   32.53</t>
  </si>
  <si>
    <t xml:space="preserve">  38.25    /   38.25</t>
  </si>
  <si>
    <t xml:space="preserve">  31.36    /   31.36</t>
  </si>
  <si>
    <t xml:space="preserve">  42.65    /   44.51</t>
  </si>
  <si>
    <t xml:space="preserve">  34.72    /   36.58</t>
  </si>
  <si>
    <t xml:space="preserve">  20.95    /   21.57</t>
  </si>
  <si>
    <t xml:space="preserve">  26.45    /   27.07</t>
  </si>
  <si>
    <t xml:space="preserve">  26.92    /   27.54</t>
  </si>
  <si>
    <t xml:space="preserve">  19.49    /   20.10</t>
  </si>
  <si>
    <t xml:space="preserve">  12.22    /   12.84</t>
  </si>
  <si>
    <t xml:space="preserve">   7.18    /    7.80</t>
  </si>
  <si>
    <t xml:space="preserve">   4.33    /    4.95</t>
  </si>
  <si>
    <t xml:space="preserve">  19.14    /   19.75</t>
  </si>
  <si>
    <t xml:space="preserve">  19.63    /   20.24</t>
  </si>
  <si>
    <t xml:space="preserve">  21.38    /   23.24</t>
  </si>
  <si>
    <t xml:space="preserve">  38.80    /   39.42</t>
  </si>
  <si>
    <t xml:space="preserve">  34.63    /   35.87</t>
  </si>
  <si>
    <t xml:space="preserve">  45.08    /   46.94</t>
  </si>
  <si>
    <t xml:space="preserve">  36.10    /   37.96</t>
  </si>
  <si>
    <t xml:space="preserve">  28.05    /   29.29</t>
  </si>
  <si>
    <t xml:space="preserve">  36.80    /   39.89</t>
  </si>
  <si>
    <t xml:space="preserve">  30.29    /   32.76</t>
  </si>
  <si>
    <t xml:space="preserve">  44.28    /   47.37</t>
  </si>
  <si>
    <t xml:space="preserve">  44.54    /   47.62</t>
  </si>
  <si>
    <t xml:space="preserve">  42.98    /   44.84</t>
  </si>
  <si>
    <t xml:space="preserve">  45.01    /   46.87</t>
  </si>
  <si>
    <t xml:space="preserve">  41.02    /   42.88</t>
  </si>
  <si>
    <t xml:space="preserve">  56.00    /   57.86</t>
  </si>
  <si>
    <t xml:space="preserve">  56.08    /   57.93</t>
  </si>
  <si>
    <t xml:space="preserve">  50.10    /   51.95</t>
  </si>
  <si>
    <t xml:space="preserve">  41.96    /   43.82</t>
  </si>
  <si>
    <t xml:space="preserve">  39.83    /   41.69</t>
  </si>
  <si>
    <t xml:space="preserve">  68.38    /   70.23</t>
  </si>
  <si>
    <t xml:space="preserve">  58.10    /   59.95</t>
  </si>
  <si>
    <t xml:space="preserve">  58.16    /   60.01</t>
  </si>
  <si>
    <t xml:space="preserve">  69.65    /   71.50</t>
  </si>
  <si>
    <t xml:space="preserve">  50.52    /   52.38</t>
  </si>
  <si>
    <t xml:space="preserve">  31.77    /   33.63</t>
  </si>
  <si>
    <t xml:space="preserve">   9.14    /   10.99</t>
  </si>
  <si>
    <t xml:space="preserve">  45.68    /   46.30</t>
  </si>
  <si>
    <t xml:space="preserve">  43.21    /   43.21</t>
  </si>
  <si>
    <t xml:space="preserve">  29.38    /   29.38</t>
  </si>
  <si>
    <t xml:space="preserve">  46.24    /   46.24</t>
  </si>
  <si>
    <t xml:space="preserve">  37.15    /   37.15</t>
  </si>
  <si>
    <t xml:space="preserve">  48.95    /   48.95</t>
  </si>
  <si>
    <t xml:space="preserve">  29.42    /   29.42</t>
  </si>
  <si>
    <t xml:space="preserve">  40.42    /   41.66</t>
  </si>
  <si>
    <t xml:space="preserve">  44.21    /   44.21</t>
  </si>
  <si>
    <t xml:space="preserve">  26.62    /   26.62</t>
  </si>
  <si>
    <t xml:space="preserve">  40.89    /   40.89</t>
  </si>
  <si>
    <t xml:space="preserve">  32.17    /   32.17</t>
  </si>
  <si>
    <t xml:space="preserve">  31.69    /   31.69</t>
  </si>
  <si>
    <t xml:space="preserve">  30.91    /   30.91</t>
  </si>
  <si>
    <t xml:space="preserve">  49.35    /   51.20</t>
  </si>
  <si>
    <t xml:space="preserve">  33.94    /   35.80</t>
  </si>
  <si>
    <t xml:space="preserve">  52.53    /   54.38</t>
  </si>
  <si>
    <t xml:space="preserve">  50.54    /   52.39</t>
  </si>
  <si>
    <t xml:space="preserve">  39.01    /   40.25</t>
  </si>
  <si>
    <t xml:space="preserve">  39.84    /   39.84</t>
  </si>
  <si>
    <t xml:space="preserve">  29.86    /   29.86</t>
  </si>
  <si>
    <t xml:space="preserve">  41.09    /   42.94</t>
  </si>
  <si>
    <t xml:space="preserve">  52.06    /   53.91</t>
  </si>
  <si>
    <t xml:space="preserve">  49.07    /   50.92</t>
  </si>
  <si>
    <t xml:space="preserve">  36.34    /   38.20</t>
  </si>
  <si>
    <t xml:space="preserve">  35.24    /   37.10</t>
  </si>
  <si>
    <t xml:space="preserve">  48.70    /   50.56</t>
  </si>
  <si>
    <t xml:space="preserve">  49.18    /   51.04</t>
  </si>
  <si>
    <t xml:space="preserve">  37.98    /   39.84</t>
  </si>
  <si>
    <t xml:space="preserve">  75.27    /   76.51</t>
  </si>
  <si>
    <t xml:space="preserve">  61.77    /   63.63</t>
  </si>
  <si>
    <t xml:space="preserve">  76.92    /   78.77</t>
  </si>
  <si>
    <t xml:space="preserve">  72.68    /   74.54</t>
  </si>
  <si>
    <t xml:space="preserve">  78.48    /   80.33</t>
  </si>
  <si>
    <t xml:space="preserve">  63.51    /   65.36</t>
  </si>
  <si>
    <t xml:space="preserve">  77.79    /   79.64</t>
  </si>
  <si>
    <t xml:space="preserve">  62.08    /   63.93</t>
  </si>
  <si>
    <t xml:space="preserve">  76.25    /   78.11</t>
  </si>
  <si>
    <t xml:space="preserve">  77.10    /   78.95</t>
  </si>
  <si>
    <t xml:space="preserve">  68.72    /   70.57</t>
  </si>
  <si>
    <t xml:space="preserve">  61.84    /   63.70</t>
  </si>
  <si>
    <t xml:space="preserve">  65.41    /   67.26</t>
  </si>
  <si>
    <t xml:space="preserve">  74.09    /   75.94</t>
  </si>
  <si>
    <t xml:space="preserve">  60.85    /   62.70</t>
  </si>
  <si>
    <t xml:space="preserve">  73.74    /   75.60</t>
  </si>
  <si>
    <t xml:space="preserve">  61.34    /   63.19</t>
  </si>
  <si>
    <t xml:space="preserve">  76.85    /   78.70</t>
  </si>
  <si>
    <t xml:space="preserve">  57.39    /   59.25</t>
  </si>
  <si>
    <t xml:space="preserve">  88.25    /   90.10</t>
  </si>
  <si>
    <t xml:space="preserve">  61.50    /   63.35</t>
  </si>
  <si>
    <t xml:space="preserve">  37.68    /   39.54</t>
  </si>
  <si>
    <t xml:space="preserve">  39.75    /   41.61</t>
  </si>
  <si>
    <t xml:space="preserve">  73.71    /   75.57</t>
  </si>
  <si>
    <t xml:space="preserve">  53.11    /   54.96</t>
  </si>
  <si>
    <t xml:space="preserve">  73.26    /   75.11</t>
  </si>
  <si>
    <t xml:space="preserve">   3.54    /    4.15</t>
  </si>
  <si>
    <t xml:space="preserve">  41.53    /   42.76</t>
  </si>
  <si>
    <t xml:space="preserve">  41.69    /   41.69</t>
  </si>
  <si>
    <t xml:space="preserve">  37.78    /   37.78</t>
  </si>
  <si>
    <t xml:space="preserve">  31.79    /   31.79</t>
  </si>
  <si>
    <t xml:space="preserve">  32.55    /   34.41</t>
  </si>
  <si>
    <t xml:space="preserve">  41.85    /   43.71</t>
  </si>
  <si>
    <t xml:space="preserve">  31.15    /   33.01</t>
  </si>
  <si>
    <t xml:space="preserve">  28.62    /   29.23</t>
  </si>
  <si>
    <t xml:space="preserve">  25.82    /   26.43</t>
  </si>
  <si>
    <t xml:space="preserve">  18.28    /   18.89</t>
  </si>
  <si>
    <t xml:space="preserve">  25.97    /   26.59</t>
  </si>
  <si>
    <t xml:space="preserve">  11.97    /   12.59</t>
  </si>
  <si>
    <t xml:space="preserve">   6.67    /    7.29</t>
  </si>
  <si>
    <t xml:space="preserve">   4.42    /    5.04</t>
  </si>
  <si>
    <t xml:space="preserve">  27.93    /   28.54</t>
  </si>
  <si>
    <t xml:space="preserve">  18.08    /   18.70</t>
  </si>
  <si>
    <t xml:space="preserve">  18.91    /   19.53</t>
  </si>
  <si>
    <t xml:space="preserve">  39.91    /   40.53</t>
  </si>
  <si>
    <t xml:space="preserve">  35.69    /   36.93</t>
  </si>
  <si>
    <t xml:space="preserve">  41.47    /   43.33</t>
  </si>
  <si>
    <t xml:space="preserve">  29.55    /   30.78</t>
  </si>
  <si>
    <t xml:space="preserve">  33.58    /   36.66</t>
  </si>
  <si>
    <t xml:space="preserve">  31.06    /   33.53</t>
  </si>
  <si>
    <t xml:space="preserve">  45.83    /   48.92</t>
  </si>
  <si>
    <t xml:space="preserve">  46.10    /   49.18</t>
  </si>
  <si>
    <t xml:space="preserve">  38.21    /   40.07</t>
  </si>
  <si>
    <t xml:space="preserve">  57.93    /   59.78</t>
  </si>
  <si>
    <t xml:space="preserve">  33.05    /   34.91</t>
  </si>
  <si>
    <t xml:space="preserve">  68.79    /   70.64</t>
  </si>
  <si>
    <t xml:space="preserve">  59.22    /   61.07</t>
  </si>
  <si>
    <t xml:space="preserve">  59.49    /   61.34</t>
  </si>
  <si>
    <t xml:space="preserve">  71.80    /   73.66</t>
  </si>
  <si>
    <t xml:space="preserve">  32.29    /   34.15</t>
  </si>
  <si>
    <t xml:space="preserve">   9.33    /   11.18</t>
  </si>
  <si>
    <t xml:space="preserve">  46.11    /   46.73</t>
  </si>
  <si>
    <t xml:space="preserve">  36.91    /   38.14</t>
  </si>
  <si>
    <t xml:space="preserve">  44.15    /   44.15</t>
  </si>
  <si>
    <t xml:space="preserve">  30.02    /   30.02</t>
  </si>
  <si>
    <t xml:space="preserve">  46.67    /   46.67</t>
  </si>
  <si>
    <t xml:space="preserve">  50.01    /   50.01</t>
  </si>
  <si>
    <t xml:space="preserve">  30.07    /   30.07</t>
  </si>
  <si>
    <t xml:space="preserve">  39.87    /   41.11</t>
  </si>
  <si>
    <t xml:space="preserve">  45.18    /   45.18</t>
  </si>
  <si>
    <t xml:space="preserve">  27.21    /   27.21</t>
  </si>
  <si>
    <t xml:space="preserve">  40.34    /   40.34</t>
  </si>
  <si>
    <t xml:space="preserve">  31.49    /   31.49</t>
  </si>
  <si>
    <t xml:space="preserve">  31.58    /   31.58</t>
  </si>
  <si>
    <t xml:space="preserve">  49.49    /   51.34</t>
  </si>
  <si>
    <t xml:space="preserve">  55.89    /   57.74</t>
  </si>
  <si>
    <t xml:space="preserve">  39.64    /   40.87</t>
  </si>
  <si>
    <t xml:space="preserve">  40.49    /   40.49</t>
  </si>
  <si>
    <t xml:space="preserve">  29.63    /   29.63</t>
  </si>
  <si>
    <t xml:space="preserve">  52.52    /   54.38</t>
  </si>
  <si>
    <t xml:space="preserve">  35.87    /   37.73</t>
  </si>
  <si>
    <t xml:space="preserve">  76.93    /   78.16</t>
  </si>
  <si>
    <t xml:space="preserve">  63.14    /   64.99</t>
  </si>
  <si>
    <t xml:space="preserve">  78.62    /   80.47</t>
  </si>
  <si>
    <t xml:space="preserve">  66.04    /   67.90</t>
  </si>
  <si>
    <t xml:space="preserve">  60.91    /   62.76</t>
  </si>
  <si>
    <t xml:space="preserve">  80.21    /   82.06</t>
  </si>
  <si>
    <t xml:space="preserve">  64.91    /   66.77</t>
  </si>
  <si>
    <t xml:space="preserve">  79.50    /   81.35</t>
  </si>
  <si>
    <t xml:space="preserve">  63.45    /   65.30</t>
  </si>
  <si>
    <t xml:space="preserve">  79.94    /   81.79</t>
  </si>
  <si>
    <t xml:space="preserve">  77.94    /   79.79</t>
  </si>
  <si>
    <t xml:space="preserve">  62.98    /   64.83</t>
  </si>
  <si>
    <t xml:space="preserve">  78.80    /   80.65</t>
  </si>
  <si>
    <t xml:space="preserve">  70.24    /   72.09</t>
  </si>
  <si>
    <t xml:space="preserve">  77.06    /   78.91</t>
  </si>
  <si>
    <t xml:space="preserve">  75.72    /   77.57</t>
  </si>
  <si>
    <t xml:space="preserve">  73.50    /   75.35</t>
  </si>
  <si>
    <t xml:space="preserve">  54.58    /   56.43</t>
  </si>
  <si>
    <t xml:space="preserve">  43.71    /   45.57</t>
  </si>
  <si>
    <t xml:space="preserve">  75.37    /   77.22</t>
  </si>
  <si>
    <t xml:space="preserve">  62.70    /   64.55</t>
  </si>
  <si>
    <t xml:space="preserve">  78.54    /   80.39</t>
  </si>
  <si>
    <t xml:space="preserve">  90.19    /   92.05</t>
  </si>
  <si>
    <t xml:space="preserve">  62.86    /   64.71</t>
  </si>
  <si>
    <t xml:space="preserve">  75.34    /   77.19</t>
  </si>
  <si>
    <t xml:space="preserve">  54.29    /   56.14</t>
  </si>
  <si>
    <t xml:space="preserve">  74.88    /   76.73</t>
  </si>
  <si>
    <t xml:space="preserve">   3.62    /    4.24</t>
  </si>
  <si>
    <t xml:space="preserve">   2.22    /    4.07</t>
  </si>
  <si>
    <t xml:space="preserve">  41.48    /   42.71</t>
  </si>
  <si>
    <t xml:space="preserve">  41.64    /   41.64</t>
  </si>
  <si>
    <t xml:space="preserve">  33.40    /   33.40</t>
  </si>
  <si>
    <t xml:space="preserve">  37.53    /   37.53</t>
  </si>
  <si>
    <t xml:space="preserve">  32.13    /   32.13</t>
  </si>
  <si>
    <t xml:space="preserve">  39.17    /   41.03</t>
  </si>
  <si>
    <t xml:space="preserve">  41.60    /   43.46</t>
  </si>
  <si>
    <t xml:space="preserve">  35.59    /   37.45</t>
  </si>
  <si>
    <t xml:space="preserve">  21.34    /   21.96</t>
  </si>
  <si>
    <t xml:space="preserve">  28.10    /   28.72</t>
  </si>
  <si>
    <t xml:space="preserve">  18.68    /   19.30</t>
  </si>
  <si>
    <t xml:space="preserve">  19.19    /   19.81</t>
  </si>
  <si>
    <t xml:space="preserve">  12.24    /   12.86</t>
  </si>
  <si>
    <t xml:space="preserve">   6.82    /    7.44</t>
  </si>
  <si>
    <t xml:space="preserve">   4.52    /    5.14</t>
  </si>
  <si>
    <t xml:space="preserve">  28.54    /   29.16</t>
  </si>
  <si>
    <t xml:space="preserve">  21.36    /   21.97</t>
  </si>
  <si>
    <t xml:space="preserve">  19.33    /   19.95</t>
  </si>
  <si>
    <t xml:space="preserve">  33.42    /   35.28</t>
  </si>
  <si>
    <t xml:space="preserve">  40.98    /   41.60</t>
  </si>
  <si>
    <t xml:space="preserve">  36.79    /   38.03</t>
  </si>
  <si>
    <t xml:space="preserve">  37.94    /   39.80</t>
  </si>
  <si>
    <t xml:space="preserve">  35.98    /   36.59</t>
  </si>
  <si>
    <t xml:space="preserve">  39.97    /   43.06</t>
  </si>
  <si>
    <t xml:space="preserve">  34.31    /   37.39</t>
  </si>
  <si>
    <t xml:space="preserve">  32.40    /   34.87</t>
  </si>
  <si>
    <t xml:space="preserve">  47.81    /   50.89</t>
  </si>
  <si>
    <t xml:space="preserve">  48.08    /   51.17</t>
  </si>
  <si>
    <t xml:space="preserve">  48.67    /   50.52</t>
  </si>
  <si>
    <t xml:space="preserve">  60.38    /   62.24</t>
  </si>
  <si>
    <t xml:space="preserve">  49.01    /   50.86</t>
  </si>
  <si>
    <t xml:space="preserve">  54.04    /   55.89</t>
  </si>
  <si>
    <t xml:space="preserve">  49.34    /   51.19</t>
  </si>
  <si>
    <t xml:space="preserve">  70.31    /   72.16</t>
  </si>
  <si>
    <t xml:space="preserve">  60.53    /   62.38</t>
  </si>
  <si>
    <t xml:space="preserve">  60.81    /   62.66</t>
  </si>
  <si>
    <t xml:space="preserve">  73.39    /   75.24</t>
  </si>
  <si>
    <t xml:space="preserve">   9.55    /   11.40</t>
  </si>
  <si>
    <t xml:space="preserve">  47.07    /   47.69</t>
  </si>
  <si>
    <t xml:space="preserve">  37.81    /   39.04</t>
  </si>
  <si>
    <t xml:space="preserve">  45.07    /   45.07</t>
  </si>
  <si>
    <t xml:space="preserve">  47.60    /   47.60</t>
  </si>
  <si>
    <t xml:space="preserve">  38.68    /   38.68</t>
  </si>
  <si>
    <t xml:space="preserve">  51.05    /   51.05</t>
  </si>
  <si>
    <t xml:space="preserve">  30.69    /   30.69</t>
  </si>
  <si>
    <t xml:space="preserve">  39.28    /   40.51</t>
  </si>
  <si>
    <t xml:space="preserve">  46.11    /   46.11</t>
  </si>
  <si>
    <t xml:space="preserve">  27.77    /   27.77</t>
  </si>
  <si>
    <t xml:space="preserve">  39.75    /   39.75</t>
  </si>
  <si>
    <t xml:space="preserve">  32.23    /   32.23</t>
  </si>
  <si>
    <t xml:space="preserve">  35.39    /   37.25</t>
  </si>
  <si>
    <t xml:space="preserve">  53.80    /   55.65</t>
  </si>
  <si>
    <t xml:space="preserve">  37.84    /   39.70</t>
  </si>
  <si>
    <t xml:space="preserve">  40.47    /   41.71</t>
  </si>
  <si>
    <t xml:space="preserve">  41.33    /   41.33</t>
  </si>
  <si>
    <t xml:space="preserve">  30.32    /   30.32</t>
  </si>
  <si>
    <t xml:space="preserve">  49.21    /   51.07</t>
  </si>
  <si>
    <t xml:space="preserve">  42.83    /   44.69</t>
  </si>
  <si>
    <t xml:space="preserve">  53.31    /   55.16</t>
  </si>
  <si>
    <t xml:space="preserve">  51.03    /   52.89</t>
  </si>
  <si>
    <t xml:space="preserve">  52.31    /   54.17</t>
  </si>
  <si>
    <t xml:space="preserve">  43.75    /   45.61</t>
  </si>
  <si>
    <t xml:space="preserve">  37.89    /   39.75</t>
  </si>
  <si>
    <t xml:space="preserve">  53.63    /   55.48</t>
  </si>
  <si>
    <t xml:space="preserve">  34.30    /   36.16</t>
  </si>
  <si>
    <t xml:space="preserve">  50.59    /   52.44</t>
  </si>
  <si>
    <t xml:space="preserve">  46.18    /   48.03</t>
  </si>
  <si>
    <t xml:space="preserve">  44.17    /   46.03</t>
  </si>
  <si>
    <t xml:space="preserve">  78.53    /   79.77</t>
  </si>
  <si>
    <t xml:space="preserve">  64.47    /   66.32</t>
  </si>
  <si>
    <t xml:space="preserve">  80.26    /   82.12</t>
  </si>
  <si>
    <t xml:space="preserve">  67.43    /   69.28</t>
  </si>
  <si>
    <t xml:space="preserve">  62.19    /   64.05</t>
  </si>
  <si>
    <t xml:space="preserve">  81.89    /   83.74</t>
  </si>
  <si>
    <t xml:space="preserve">  66.28    /   68.13</t>
  </si>
  <si>
    <t xml:space="preserve">  81.17    /   83.02</t>
  </si>
  <si>
    <t xml:space="preserve">  81.61    /   83.46</t>
  </si>
  <si>
    <t xml:space="preserve">  66.95    /   68.80</t>
  </si>
  <si>
    <t xml:space="preserve">  79.57    /   81.42</t>
  </si>
  <si>
    <t xml:space="preserve">  64.31    /   66.16</t>
  </si>
  <si>
    <t xml:space="preserve">  80.45    /   82.30</t>
  </si>
  <si>
    <t xml:space="preserve">  71.72    /   73.57</t>
  </si>
  <si>
    <t xml:space="preserve">  64.54    /   66.39</t>
  </si>
  <si>
    <t xml:space="preserve">  68.26    /   70.11</t>
  </si>
  <si>
    <t xml:space="preserve">  77.31    /   79.16</t>
  </si>
  <si>
    <t xml:space="preserve">  63.50    /   65.36</t>
  </si>
  <si>
    <t xml:space="preserve">  55.73    /   57.58</t>
  </si>
  <si>
    <t xml:space="preserve">  76.95    /   78.80</t>
  </si>
  <si>
    <t xml:space="preserve">  64.02    /   65.87</t>
  </si>
  <si>
    <t xml:space="preserve">  92.08    /   93.93</t>
  </si>
  <si>
    <t xml:space="preserve">  64.18    /   66.03</t>
  </si>
  <si>
    <t xml:space="preserve">  39.34    /   41.20</t>
  </si>
  <si>
    <t xml:space="preserve">  76.45    /   78.30</t>
  </si>
  <si>
    <t xml:space="preserve">  55.10    /   56.96</t>
  </si>
  <si>
    <t xml:space="preserve">   3.70    /    4.32</t>
  </si>
  <si>
    <t xml:space="preserve">   0.75    /    1.36</t>
  </si>
  <si>
    <t xml:space="preserve">   2.29    /    4.14</t>
  </si>
  <si>
    <t xml:space="preserve">  41.55    /   42.79</t>
  </si>
  <si>
    <t xml:space="preserve">  41.72    /   41.72</t>
  </si>
  <si>
    <t xml:space="preserve">  33.82    /   33.82</t>
  </si>
  <si>
    <t xml:space="preserve">  37.51    /   37.51</t>
  </si>
  <si>
    <t xml:space="preserve">  32.75    /   32.75</t>
  </si>
  <si>
    <t xml:space="preserve">  41.55    /   43.41</t>
  </si>
  <si>
    <t xml:space="preserve">  37.95    /   39.81</t>
  </si>
  <si>
    <t xml:space="preserve">  35.47    /   37.33</t>
  </si>
  <si>
    <t xml:space="preserve">  29.86    /   30.47</t>
  </si>
  <si>
    <t xml:space="preserve">  19.08    /   19.69</t>
  </si>
  <si>
    <t xml:space="preserve">  29.19    /   29.80</t>
  </si>
  <si>
    <t xml:space="preserve">  19.60    /   20.22</t>
  </si>
  <si>
    <t xml:space="preserve">  12.50    /   13.12</t>
  </si>
  <si>
    <t xml:space="preserve">   4.62    /    5.24</t>
  </si>
  <si>
    <t xml:space="preserve">  19.23    /   19.85</t>
  </si>
  <si>
    <t xml:space="preserve">  29.14    /   29.76</t>
  </si>
  <si>
    <t xml:space="preserve">  22.31    /   24.17</t>
  </si>
  <si>
    <t xml:space="preserve">  42.29    /   42.91</t>
  </si>
  <si>
    <t xml:space="preserve">  38.10    /   39.34</t>
  </si>
  <si>
    <t xml:space="preserve">  45.35    /   47.21</t>
  </si>
  <si>
    <t xml:space="preserve">  46.07    /   47.93</t>
  </si>
  <si>
    <t xml:space="preserve">  42.16    /   44.02</t>
  </si>
  <si>
    <t xml:space="preserve">  39.93    /   41.79</t>
  </si>
  <si>
    <t xml:space="preserve">  37.40    /   38.02</t>
  </si>
  <si>
    <t xml:space="preserve">  32.27    /   33.50</t>
  </si>
  <si>
    <t xml:space="preserve">  41.61    /   44.69</t>
  </si>
  <si>
    <t xml:space="preserve">  36.74    /   39.83</t>
  </si>
  <si>
    <t xml:space="preserve">  33.78    /   36.25</t>
  </si>
  <si>
    <t xml:space="preserve">  49.51    /   52.59</t>
  </si>
  <si>
    <t xml:space="preserve">  49.79    /   52.88</t>
  </si>
  <si>
    <t xml:space="preserve">  46.04    /   47.90</t>
  </si>
  <si>
    <t xml:space="preserve">  62.49    /   64.35</t>
  </si>
  <si>
    <t xml:space="preserve">  54.57    /   56.42</t>
  </si>
  <si>
    <t xml:space="preserve">  46.01    /   47.87</t>
  </si>
  <si>
    <t xml:space="preserve">  62.58    /   64.43</t>
  </si>
  <si>
    <t xml:space="preserve">  71.78    /   73.63</t>
  </si>
  <si>
    <t xml:space="preserve">  61.80    /   63.65</t>
  </si>
  <si>
    <t xml:space="preserve">  62.08    /   63.94</t>
  </si>
  <si>
    <t xml:space="preserve">  74.93    /   76.78</t>
  </si>
  <si>
    <t xml:space="preserve">  54.53    /   56.38</t>
  </si>
  <si>
    <t xml:space="preserve">  14.32    /   16.17</t>
  </si>
  <si>
    <t xml:space="preserve">   9.77    /   11.62</t>
  </si>
  <si>
    <t xml:space="preserve">  48.11    /   48.73</t>
  </si>
  <si>
    <t xml:space="preserve">  38.89    /   40.12</t>
  </si>
  <si>
    <t xml:space="preserve">  46.06    /   46.06</t>
  </si>
  <si>
    <t xml:space="preserve">  31.32    /   31.32</t>
  </si>
  <si>
    <t xml:space="preserve">  48.53    /   48.53</t>
  </si>
  <si>
    <t xml:space="preserve">  39.70    /   39.70</t>
  </si>
  <si>
    <t xml:space="preserve">  52.17    /   52.17</t>
  </si>
  <si>
    <t xml:space="preserve">  40.20    /   41.43</t>
  </si>
  <si>
    <t xml:space="preserve">  47.13    /   47.13</t>
  </si>
  <si>
    <t xml:space="preserve">  28.38    /   28.38</t>
  </si>
  <si>
    <t xml:space="preserve">  40.67    /   40.67</t>
  </si>
  <si>
    <t xml:space="preserve">  33.15    /   33.15</t>
  </si>
  <si>
    <t xml:space="preserve">  33.77    /   33.77</t>
  </si>
  <si>
    <t xml:space="preserve">  32.94    /   32.94</t>
  </si>
  <si>
    <t xml:space="preserve">  51.67    /   53.52</t>
  </si>
  <si>
    <t xml:space="preserve">  46.92    /   48.78</t>
  </si>
  <si>
    <t xml:space="preserve">  44.18    /   46.04</t>
  </si>
  <si>
    <t xml:space="preserve">  58.34    /   60.19</t>
  </si>
  <si>
    <t xml:space="preserve">  52.92    /   54.77</t>
  </si>
  <si>
    <t xml:space="preserve">  41.37    /   42.61</t>
  </si>
  <si>
    <t xml:space="preserve">  42.23    /   42.23</t>
  </si>
  <si>
    <t xml:space="preserve">  31.09    /   31.09</t>
  </si>
  <si>
    <t xml:space="preserve">  46.03    /   47.89</t>
  </si>
  <si>
    <t xml:space="preserve">  54.50    /   56.36</t>
  </si>
  <si>
    <t xml:space="preserve">  52.19    /   54.04</t>
  </si>
  <si>
    <t xml:space="preserve">  53.48    /   55.33</t>
  </si>
  <si>
    <t xml:space="preserve">  52.31    /   54.16</t>
  </si>
  <si>
    <t xml:space="preserve">  54.83    /   56.68</t>
  </si>
  <si>
    <t xml:space="preserve">  46.32    /   48.18</t>
  </si>
  <si>
    <t xml:space="preserve">  36.13    /   37.99</t>
  </si>
  <si>
    <t xml:space="preserve">  51.72    /   53.57</t>
  </si>
  <si>
    <t xml:space="preserve">  43.59    /   45.45</t>
  </si>
  <si>
    <t xml:space="preserve">  42.54    /   44.40</t>
  </si>
  <si>
    <t xml:space="preserve">  45.16    /   47.02</t>
  </si>
  <si>
    <t xml:space="preserve">  80.27    /   81.50</t>
  </si>
  <si>
    <t xml:space="preserve">  65.90    /   67.76</t>
  </si>
  <si>
    <t xml:space="preserve">  82.05    /   83.90</t>
  </si>
  <si>
    <t xml:space="preserve">  68.93    /   70.78</t>
  </si>
  <si>
    <t xml:space="preserve">  77.53    /   79.38</t>
  </si>
  <si>
    <t xml:space="preserve">  63.58    /   65.43</t>
  </si>
  <si>
    <t xml:space="preserve">  83.71    /   85.56</t>
  </si>
  <si>
    <t xml:space="preserve">  67.75    /   69.60</t>
  </si>
  <si>
    <t xml:space="preserve">  82.97    /   84.82</t>
  </si>
  <si>
    <t xml:space="preserve">  83.42    /   85.28</t>
  </si>
  <si>
    <t xml:space="preserve">  81.34    /   83.19</t>
  </si>
  <si>
    <t xml:space="preserve">  73.31    /   75.16</t>
  </si>
  <si>
    <t xml:space="preserve">  65.98    /   67.83</t>
  </si>
  <si>
    <t xml:space="preserve">  69.78    /   71.63</t>
  </si>
  <si>
    <t xml:space="preserve">  79.03    /   80.88</t>
  </si>
  <si>
    <t xml:space="preserve">  64.92    /   66.77</t>
  </si>
  <si>
    <t xml:space="preserve">  76.71    /   78.56</t>
  </si>
  <si>
    <t xml:space="preserve">  65.44    /   67.30</t>
  </si>
  <si>
    <t xml:space="preserve">  81.97    /   83.82</t>
  </si>
  <si>
    <t xml:space="preserve">  61.24    /   63.09</t>
  </si>
  <si>
    <t xml:space="preserve">  94.13    /   95.98</t>
  </si>
  <si>
    <t xml:space="preserve">  42.43    /   44.29</t>
  </si>
  <si>
    <t xml:space="preserve">  78.63    /   80.48</t>
  </si>
  <si>
    <t xml:space="preserve">  56.66    /   58.52</t>
  </si>
  <si>
    <t xml:space="preserve">  78.14    /   80.00</t>
  </si>
  <si>
    <t xml:space="preserve">  56.33    /   58.19</t>
  </si>
  <si>
    <t xml:space="preserve">   0.77    /    1.38</t>
  </si>
  <si>
    <t xml:space="preserve">   2.36    /    4.21</t>
  </si>
  <si>
    <t xml:space="preserve">  41.60    /   42.84</t>
  </si>
  <si>
    <t xml:space="preserve">  34.35    /   34.35</t>
  </si>
  <si>
    <t xml:space="preserve">  37.60    /   37.60</t>
  </si>
  <si>
    <t xml:space="preserve">  33.03    /   33.03</t>
  </si>
  <si>
    <t xml:space="preserve">  40.08    /   41.94</t>
  </si>
  <si>
    <t xml:space="preserve">  30.53    /   32.39</t>
  </si>
  <si>
    <t xml:space="preserve">  30.52    /   31.14</t>
  </si>
  <si>
    <t xml:space="preserve">  19.08    /   19.70</t>
  </si>
  <si>
    <t xml:space="preserve">  29.32    /   29.94</t>
  </si>
  <si>
    <t xml:space="preserve">  20.04    /   20.65</t>
  </si>
  <si>
    <t xml:space="preserve">  12.78    /   13.40</t>
  </si>
  <si>
    <t xml:space="preserve">   7.13    /    7.75</t>
  </si>
  <si>
    <t xml:space="preserve">  16.88    /   17.49</t>
  </si>
  <si>
    <t xml:space="preserve">  22.29    /   22.91</t>
  </si>
  <si>
    <t xml:space="preserve">  19.29    /   19.91</t>
  </si>
  <si>
    <t xml:space="preserve">  28.15    /   30.01</t>
  </si>
  <si>
    <t xml:space="preserve">  20.18    /   20.80</t>
  </si>
  <si>
    <t xml:space="preserve">  30.75    /   32.61</t>
  </si>
  <si>
    <t xml:space="preserve">  43.62    /   44.24</t>
  </si>
  <si>
    <t xml:space="preserve">  39.41    /   40.65</t>
  </si>
  <si>
    <t xml:space="preserve">  49.60    /   51.46</t>
  </si>
  <si>
    <t xml:space="preserve">  46.89    /   48.74</t>
  </si>
  <si>
    <t xml:space="preserve">  38.65    /   39.27</t>
  </si>
  <si>
    <t xml:space="preserve">  33.36    /   34.59</t>
  </si>
  <si>
    <t xml:space="preserve">  43.04    /   46.12</t>
  </si>
  <si>
    <t xml:space="preserve">  38.01    /   41.10</t>
  </si>
  <si>
    <t xml:space="preserve">  35.16    /   37.63</t>
  </si>
  <si>
    <t xml:space="preserve">  51.31    /   54.39</t>
  </si>
  <si>
    <t xml:space="preserve">  51.60    /   54.69</t>
  </si>
  <si>
    <t xml:space="preserve">  43.20    /   45.06</t>
  </si>
  <si>
    <t xml:space="preserve">  49.71    /   51.57</t>
  </si>
  <si>
    <t xml:space="preserve">  52.05    /   53.91</t>
  </si>
  <si>
    <t xml:space="preserve">  47.84    /   49.69</t>
  </si>
  <si>
    <t xml:space="preserve">  64.73    /   66.58</t>
  </si>
  <si>
    <t xml:space="preserve">  45.84    /   47.70</t>
  </si>
  <si>
    <t xml:space="preserve">  51.83    /   53.69</t>
  </si>
  <si>
    <t xml:space="preserve">  64.82    /   66.67</t>
  </si>
  <si>
    <t xml:space="preserve">  58.39    /   60.24</t>
  </si>
  <si>
    <t xml:space="preserve">  46.45    /   48.31</t>
  </si>
  <si>
    <t xml:space="preserve">  50.72    /   52.58</t>
  </si>
  <si>
    <t xml:space="preserve">  54.23    /   56.09</t>
  </si>
  <si>
    <t xml:space="preserve">  73.37    /   75.23</t>
  </si>
  <si>
    <t xml:space="preserve">  63.18    /   65.03</t>
  </si>
  <si>
    <t xml:space="preserve">  63.47    /   65.32</t>
  </si>
  <si>
    <t xml:space="preserve">  76.59    /   78.44</t>
  </si>
  <si>
    <t xml:space="preserve">  55.74    /   57.60</t>
  </si>
  <si>
    <t xml:space="preserve">  23.20    /   25.06</t>
  </si>
  <si>
    <t xml:space="preserve">  16.57    /   18.43</t>
  </si>
  <si>
    <t xml:space="preserve">  27.81    /   29.67</t>
  </si>
  <si>
    <t xml:space="preserve">  10.01    /   11.86</t>
  </si>
  <si>
    <t xml:space="preserve">  49.63    /   50.24</t>
  </si>
  <si>
    <t xml:space="preserve">  47.51    /   47.51</t>
  </si>
  <si>
    <t xml:space="preserve">  32.30    /   32.30</t>
  </si>
  <si>
    <t xml:space="preserve">  49.44    /   49.44</t>
  </si>
  <si>
    <t xml:space="preserve">  40.73    /   40.73</t>
  </si>
  <si>
    <t xml:space="preserve">  53.81    /   53.81</t>
  </si>
  <si>
    <t xml:space="preserve">  41.50    /   42.74</t>
  </si>
  <si>
    <t xml:space="preserve">  48.60    /   48.60</t>
  </si>
  <si>
    <t xml:space="preserve">  29.27    /   29.27</t>
  </si>
  <si>
    <t xml:space="preserve">  41.96    /   41.96</t>
  </si>
  <si>
    <t xml:space="preserve">  34.84    /   34.84</t>
  </si>
  <si>
    <t xml:space="preserve">  33.99    /   33.99</t>
  </si>
  <si>
    <t xml:space="preserve">  53.31    /   55.17</t>
  </si>
  <si>
    <t xml:space="preserve">  56.92    /   58.77</t>
  </si>
  <si>
    <t xml:space="preserve">  56.75    /   58.60</t>
  </si>
  <si>
    <t xml:space="preserve">  52.93    /   54.78</t>
  </si>
  <si>
    <t xml:space="preserve">  42.71    /   43.95</t>
  </si>
  <si>
    <t xml:space="preserve">  43.56    /   43.56</t>
  </si>
  <si>
    <t xml:space="preserve">  56.24    /   58.09</t>
  </si>
  <si>
    <t xml:space="preserve">  43.23    /   45.09</t>
  </si>
  <si>
    <t xml:space="preserve">  56.57    /   58.43</t>
  </si>
  <si>
    <t xml:space="preserve">  53.37    /   55.22</t>
  </si>
  <si>
    <t xml:space="preserve">  37.28    /   39.14</t>
  </si>
  <si>
    <t xml:space="preserve">  82.80    /   84.03</t>
  </si>
  <si>
    <t xml:space="preserve">  67.99    /   69.85</t>
  </si>
  <si>
    <t xml:space="preserve">  84.64    /   86.49</t>
  </si>
  <si>
    <t xml:space="preserve">  71.12    /   72.97</t>
  </si>
  <si>
    <t xml:space="preserve">  65.60    /   67.45</t>
  </si>
  <si>
    <t xml:space="preserve">  86.35    /   88.20</t>
  </si>
  <si>
    <t xml:space="preserve">  69.90    /   71.75</t>
  </si>
  <si>
    <t xml:space="preserve">  68.33    /   70.18</t>
  </si>
  <si>
    <t xml:space="preserve">  86.06    /   87.91</t>
  </si>
  <si>
    <t xml:space="preserve">  70.61    /   72.46</t>
  </si>
  <si>
    <t xml:space="preserve">  83.92    /   85.78</t>
  </si>
  <si>
    <t xml:space="preserve">  67.83    /   69.68</t>
  </si>
  <si>
    <t xml:space="preserve">  84.83    /   86.69</t>
  </si>
  <si>
    <t xml:space="preserve">  75.63    /   77.48</t>
  </si>
  <si>
    <t xml:space="preserve">  82.96    /   84.82</t>
  </si>
  <si>
    <t xml:space="preserve">  72.00    /   73.85</t>
  </si>
  <si>
    <t xml:space="preserve">  60.20    /   62.05</t>
  </si>
  <si>
    <t xml:space="preserve">  81.54    /   83.39</t>
  </si>
  <si>
    <t xml:space="preserve">  66.99    /   68.84</t>
  </si>
  <si>
    <t xml:space="preserve">  79.15    /   81.00</t>
  </si>
  <si>
    <t xml:space="preserve">  67.53    /   69.39</t>
  </si>
  <si>
    <t xml:space="preserve">  63.19    /   65.05</t>
  </si>
  <si>
    <t xml:space="preserve">  97.11    /   98.96</t>
  </si>
  <si>
    <t xml:space="preserve">  67.70    /   69.55</t>
  </si>
  <si>
    <t xml:space="preserve">  81.12    /   82.98</t>
  </si>
  <si>
    <t xml:space="preserve">  58.48    /   60.33</t>
  </si>
  <si>
    <t xml:space="preserve">  80.63    /   82.48</t>
  </si>
  <si>
    <t xml:space="preserve">  58.14    /   59.99</t>
  </si>
  <si>
    <t xml:space="preserve">   3.93    /    4.55</t>
  </si>
  <si>
    <t xml:space="preserve">   0.81    /    1.43</t>
  </si>
  <si>
    <t xml:space="preserve">   2.46    /    4.31</t>
  </si>
  <si>
    <t xml:space="preserve">  42.93    /   44.16</t>
  </si>
  <si>
    <t xml:space="preserve">  43.33    /   43.33</t>
  </si>
  <si>
    <t xml:space="preserve">  35.43    /   35.43</t>
  </si>
  <si>
    <t xml:space="preserve">  38.78    /   38.78</t>
  </si>
  <si>
    <t xml:space="preserve">  34.07    /   34.07</t>
  </si>
  <si>
    <t xml:space="preserve">  33.13    /   34.99</t>
  </si>
  <si>
    <t xml:space="preserve">  30.25    /   30.87</t>
  </si>
  <si>
    <t xml:space="preserve">  20.68    /   21.29</t>
  </si>
  <si>
    <t xml:space="preserve">  12.92    /   13.53</t>
  </si>
  <si>
    <t xml:space="preserve">  13.19    /   13.81</t>
  </si>
  <si>
    <t xml:space="preserve">   4.89    /    5.51</t>
  </si>
  <si>
    <t xml:space="preserve">  23.00    /   23.62</t>
  </si>
  <si>
    <t xml:space="preserve">  19.91    /   20.52</t>
  </si>
  <si>
    <t xml:space="preserve">  18.61    /   19.23</t>
  </si>
  <si>
    <t xml:space="preserve">  23.72    /   25.58</t>
  </si>
  <si>
    <t xml:space="preserve">  31.03    /   32.89</t>
  </si>
  <si>
    <t xml:space="preserve">  44.98    /   45.60</t>
  </si>
  <si>
    <t xml:space="preserve">  40.65    /   41.89</t>
  </si>
  <si>
    <t xml:space="preserve">  49.63    /   51.48</t>
  </si>
  <si>
    <t xml:space="preserve">  39.88    /   40.50</t>
  </si>
  <si>
    <t xml:space="preserve">  34.45    /   35.69</t>
  </si>
  <si>
    <t xml:space="preserve">  44.44    /   47.53</t>
  </si>
  <si>
    <t xml:space="preserve">  39.28    /   42.37</t>
  </si>
  <si>
    <t xml:space="preserve">  36.31    /   38.78</t>
  </si>
  <si>
    <t xml:space="preserve">  52.97    /   56.06</t>
  </si>
  <si>
    <t xml:space="preserve">  53.28    /   56.37</t>
  </si>
  <si>
    <t xml:space="preserve">  50.71    /   52.57</t>
  </si>
  <si>
    <t xml:space="preserve">  49.35    /   51.21</t>
  </si>
  <si>
    <t xml:space="preserve">  49.37    /   51.23</t>
  </si>
  <si>
    <t xml:space="preserve">  66.80    /   68.65</t>
  </si>
  <si>
    <t xml:space="preserve">  58.51    /   60.36</t>
  </si>
  <si>
    <t xml:space="preserve">  57.48    /   59.33</t>
  </si>
  <si>
    <t xml:space="preserve">  54.23    /   56.08</t>
  </si>
  <si>
    <t xml:space="preserve">  66.89    /   68.74</t>
  </si>
  <si>
    <t xml:space="preserve">  52.77    /   54.62</t>
  </si>
  <si>
    <t xml:space="preserve">  47.49    /   49.35</t>
  </si>
  <si>
    <t xml:space="preserve">  48.51    /   50.36</t>
  </si>
  <si>
    <t xml:space="preserve">  50.09    /   51.95</t>
  </si>
  <si>
    <t xml:space="preserve">  54.73    /   56.58</t>
  </si>
  <si>
    <t xml:space="preserve">  55.97    /   57.82</t>
  </si>
  <si>
    <t xml:space="preserve">  75.71    /   77.56</t>
  </si>
  <si>
    <t xml:space="preserve">  65.23    /   67.08</t>
  </si>
  <si>
    <t xml:space="preserve">  65.49    /   67.35</t>
  </si>
  <si>
    <t xml:space="preserve">  57.53    /   59.38</t>
  </si>
  <si>
    <t xml:space="preserve">  31.51    /   33.37</t>
  </si>
  <si>
    <t xml:space="preserve">  35.70    /   37.56</t>
  </si>
  <si>
    <t xml:space="preserve">  15.14    /   16.99</t>
  </si>
  <si>
    <t xml:space="preserve">  10.35    /   12.20</t>
  </si>
  <si>
    <t xml:space="preserve">  45.01    /   45.34</t>
  </si>
  <si>
    <t xml:space="preserve">  34.76    /   35.41</t>
  </si>
  <si>
    <t xml:space="preserve">  40.79    /   40.79</t>
  </si>
  <si>
    <t xml:space="preserve">  31.51    /   31.51</t>
  </si>
  <si>
    <t xml:space="preserve">  45.64    /   45.64</t>
  </si>
  <si>
    <t xml:space="preserve">  35.53    /   35.53</t>
  </si>
  <si>
    <t xml:space="preserve">  41.67    /   41.67</t>
  </si>
  <si>
    <t xml:space="preserve">  40.21    /   40.87</t>
  </si>
  <si>
    <t xml:space="preserve">  31.03    /   32.02</t>
  </si>
  <si>
    <t xml:space="preserve">  32.58    /   32.58</t>
  </si>
  <si>
    <t xml:space="preserve">  31.22    /   31.22</t>
  </si>
  <si>
    <t xml:space="preserve">  40.23    /   40.23</t>
  </si>
  <si>
    <t xml:space="preserve">  30.77    /   30.77</t>
  </si>
  <si>
    <t xml:space="preserve">  30.46    /   30.46</t>
  </si>
  <si>
    <t xml:space="preserve">  46.53    /   47.52</t>
  </si>
  <si>
    <t xml:space="preserve">  34.38    /   35.36</t>
  </si>
  <si>
    <t xml:space="preserve">  44.29    /   45.27</t>
  </si>
  <si>
    <t xml:space="preserve">  34.64    /   35.63</t>
  </si>
  <si>
    <t xml:space="preserve">  51.59    /   52.58</t>
  </si>
  <si>
    <t xml:space="preserve">  39.72    /   40.70</t>
  </si>
  <si>
    <t xml:space="preserve">  36.99    /   37.98</t>
  </si>
  <si>
    <t xml:space="preserve">  28.38    /   29.36</t>
  </si>
  <si>
    <t xml:space="preserve">  50.28    /   51.27</t>
  </si>
  <si>
    <t xml:space="preserve">  37.92    /   38.91</t>
  </si>
  <si>
    <t xml:space="preserve">  38.26    /   39.25</t>
  </si>
  <si>
    <t xml:space="preserve">  30.06    /   31.05</t>
  </si>
  <si>
    <t xml:space="preserve">  50.18    /   51.16</t>
  </si>
  <si>
    <t xml:space="preserve">  37.46    /   38.44</t>
  </si>
  <si>
    <t xml:space="preserve">  49.36    /   50.35</t>
  </si>
  <si>
    <t xml:space="preserve">  38.17    /   39.16</t>
  </si>
  <si>
    <t xml:space="preserve">  47.14    /   48.12</t>
  </si>
  <si>
    <t xml:space="preserve">  35.41    /   36.40</t>
  </si>
  <si>
    <t xml:space="preserve">  35.82    /   36.47</t>
  </si>
  <si>
    <t xml:space="preserve">  28.05    /   29.03</t>
  </si>
  <si>
    <t xml:space="preserve">  37.11    /   37.11</t>
  </si>
  <si>
    <t xml:space="preserve">  28.44    /   28.44</t>
  </si>
  <si>
    <t xml:space="preserve">  46.39    /   47.37</t>
  </si>
  <si>
    <t xml:space="preserve">  36.05    /   37.03</t>
  </si>
  <si>
    <t xml:space="preserve">  44.23    /   45.22</t>
  </si>
  <si>
    <t xml:space="preserve">  34.16    /   35.15</t>
  </si>
  <si>
    <t xml:space="preserve">  49.96    /   50.94</t>
  </si>
  <si>
    <t xml:space="preserve">  38.74    /   39.72</t>
  </si>
  <si>
    <t xml:space="preserve">  46.40    /   47.39</t>
  </si>
  <si>
    <t xml:space="preserve">  35.44    /   36.42</t>
  </si>
  <si>
    <t xml:space="preserve">  49.50    /   50.49</t>
  </si>
  <si>
    <t xml:space="preserve">  39.14    /   40.13</t>
  </si>
  <si>
    <t xml:space="preserve">  42.70    /   43.69</t>
  </si>
  <si>
    <t xml:space="preserve">  32.61    /   33.59</t>
  </si>
  <si>
    <t xml:space="preserve">  39.44    /   40.43</t>
  </si>
  <si>
    <t xml:space="preserve">  30.90    /   31.89</t>
  </si>
  <si>
    <t xml:space="preserve">  39.90    /   40.88</t>
  </si>
  <si>
    <t xml:space="preserve">  32.48    /   33.46</t>
  </si>
  <si>
    <t xml:space="preserve">  40.75    /   41.74</t>
  </si>
  <si>
    <t xml:space="preserve">  31.88    /   32.87</t>
  </si>
  <si>
    <t xml:space="preserve">  41.33    /   42.32</t>
  </si>
  <si>
    <t xml:space="preserve">  31.96    /   32.94</t>
  </si>
  <si>
    <t xml:space="preserve">  48.80    /   49.78</t>
  </si>
  <si>
    <t xml:space="preserve">  37.32    /   38.30</t>
  </si>
  <si>
    <t xml:space="preserve">  50.05    /   51.04</t>
  </si>
  <si>
    <t xml:space="preserve">  38.46    /   39.44</t>
  </si>
  <si>
    <t xml:space="preserve">  38.31    /   39.29</t>
  </si>
  <si>
    <t xml:space="preserve">  44.75    /   45.74</t>
  </si>
  <si>
    <t xml:space="preserve">  34.45    /   35.43</t>
  </si>
  <si>
    <t xml:space="preserve">  51.70    /   52.68</t>
  </si>
  <si>
    <t xml:space="preserve">  38.06    /   39.05</t>
  </si>
  <si>
    <t xml:space="preserve">  40.52    /   41.51</t>
  </si>
  <si>
    <t xml:space="preserve">  31.32    /   32.31</t>
  </si>
  <si>
    <t xml:space="preserve">  48.42    /   49.40</t>
  </si>
  <si>
    <t xml:space="preserve">  36.62    /   37.61</t>
  </si>
  <si>
    <t xml:space="preserve">  29.69    /   30.68</t>
  </si>
  <si>
    <t xml:space="preserve">  38.63    /   39.62</t>
  </si>
  <si>
    <t xml:space="preserve">  29.97    /   30.96</t>
  </si>
  <si>
    <t xml:space="preserve">  43.24    /   44.23</t>
  </si>
  <si>
    <t xml:space="preserve">  32.79    /   33.77</t>
  </si>
  <si>
    <t xml:space="preserve">  54.44    /   55.43</t>
  </si>
  <si>
    <t xml:space="preserve">  39.30    /   40.29</t>
  </si>
  <si>
    <t xml:space="preserve">  37.83    /   38.82</t>
  </si>
  <si>
    <t xml:space="preserve">  29.43    /   30.41</t>
  </si>
  <si>
    <t xml:space="preserve">  50.14    /   51.12</t>
  </si>
  <si>
    <t xml:space="preserve">  38.49    /   39.48</t>
  </si>
  <si>
    <t xml:space="preserve">  48.42    /   49.41</t>
  </si>
  <si>
    <t xml:space="preserve">  36.70    /   37.69</t>
  </si>
  <si>
    <t xml:space="preserve">  38.68    /   39.67</t>
  </si>
  <si>
    <t xml:space="preserve">  31.10    /   32.08</t>
  </si>
  <si>
    <t xml:space="preserve">  35.63    /   36.62</t>
  </si>
  <si>
    <t xml:space="preserve">  26.12    /   27.11</t>
  </si>
  <si>
    <t xml:space="preserve">  38.69    /   39.68</t>
  </si>
  <si>
    <t xml:space="preserve">  30.99    /   31.98</t>
  </si>
  <si>
    <t xml:space="preserve">  68.32    /   68.98</t>
  </si>
  <si>
    <t xml:space="preserve">  54.21    /   55.20</t>
  </si>
  <si>
    <t xml:space="preserve">  67.94    /   68.93</t>
  </si>
  <si>
    <t xml:space="preserve">  54.01    /   55.00</t>
  </si>
  <si>
    <t xml:space="preserve">  66.62    /   67.61</t>
  </si>
  <si>
    <t xml:space="preserve">  53.63    /   54.62</t>
  </si>
  <si>
    <t xml:space="preserve">  69.09    /   70.08</t>
  </si>
  <si>
    <t xml:space="preserve">  55.13    /   56.12</t>
  </si>
  <si>
    <t xml:space="preserve">  67.78    /   68.76</t>
  </si>
  <si>
    <t xml:space="preserve">  53.33    /   54.32</t>
  </si>
  <si>
    <t xml:space="preserve">  68.64    /   69.63</t>
  </si>
  <si>
    <t xml:space="preserve">  53.75    /   54.73</t>
  </si>
  <si>
    <t xml:space="preserve">  67.55    /   68.53</t>
  </si>
  <si>
    <t xml:space="preserve">  54.05    /   55.03</t>
  </si>
  <si>
    <t xml:space="preserve">  67.89    /   68.88</t>
  </si>
  <si>
    <t xml:space="preserve">  54.85    /   55.83</t>
  </si>
  <si>
    <t xml:space="preserve">  68.84    /   69.83</t>
  </si>
  <si>
    <t xml:space="preserve">  54.16    /   55.15</t>
  </si>
  <si>
    <t xml:space="preserve">  59.06    /   60.04</t>
  </si>
  <si>
    <t xml:space="preserve">  47.34    /   48.33</t>
  </si>
  <si>
    <t xml:space="preserve">  67.17    /   68.15</t>
  </si>
  <si>
    <t xml:space="preserve">  52.86    /   53.85</t>
  </si>
  <si>
    <t xml:space="preserve">  38.89    /   39.87</t>
  </si>
  <si>
    <t xml:space="preserve">  25.63    /   26.62</t>
  </si>
  <si>
    <t xml:space="preserve">  61.94    /   62.92</t>
  </si>
  <si>
    <t xml:space="preserve">  47.14    /   48.13</t>
  </si>
  <si>
    <t xml:space="preserve">  39.22    /   40.21</t>
  </si>
  <si>
    <t xml:space="preserve">  26.06    /   27.05</t>
  </si>
  <si>
    <t xml:space="preserve">  66.34    /   67.32</t>
  </si>
  <si>
    <t xml:space="preserve">  50.57    /   51.56</t>
  </si>
  <si>
    <t xml:space="preserve">  67.27    /   68.26</t>
  </si>
  <si>
    <t xml:space="preserve">  48.81    /   49.80</t>
  </si>
  <si>
    <t xml:space="preserve">  73.50    /   74.49</t>
  </si>
  <si>
    <t xml:space="preserve">  53.75    /   54.74</t>
  </si>
  <si>
    <t xml:space="preserve">  32.06    /   33.04</t>
  </si>
  <si>
    <t xml:space="preserve">  28.10    /   29.09</t>
  </si>
  <si>
    <t xml:space="preserve">  36.18    /   37.17</t>
  </si>
  <si>
    <t xml:space="preserve">  24.29    /   25.28</t>
  </si>
  <si>
    <t xml:space="preserve">  24.57    /   25.56</t>
  </si>
  <si>
    <t xml:space="preserve">  63.05    /   64.03</t>
  </si>
  <si>
    <t xml:space="preserve">  47.58    /   48.57</t>
  </si>
  <si>
    <t xml:space="preserve">  63.09    /   64.07</t>
  </si>
  <si>
    <t xml:space="preserve">  47.66    /   48.65</t>
  </si>
  <si>
    <t xml:space="preserve">   2.72    /    3.05</t>
  </si>
  <si>
    <t xml:space="preserve">   2.21    /    3.20</t>
  </si>
  <si>
    <t xml:space="preserve">  43.11    /   44.09</t>
  </si>
  <si>
    <t xml:space="preserve">  36.36    /   37.35</t>
  </si>
  <si>
    <t xml:space="preserve">  39.49    /   40.15</t>
  </si>
  <si>
    <t xml:space="preserve">  29.15    /   30.14</t>
  </si>
  <si>
    <t xml:space="preserve">  39.44    /   39.44</t>
  </si>
  <si>
    <t xml:space="preserve">  29.40    /   29.40</t>
  </si>
  <si>
    <t xml:space="preserve">  37.04    /   38.02</t>
  </si>
  <si>
    <t xml:space="preserve">  28.33    /   29.32</t>
  </si>
  <si>
    <t xml:space="preserve">  39.20    /   40.19</t>
  </si>
  <si>
    <t xml:space="preserve">  29.27    /   30.25</t>
  </si>
  <si>
    <t xml:space="preserve">  33.52    /   34.50</t>
  </si>
  <si>
    <t xml:space="preserve">  22.84    /   23.82</t>
  </si>
  <si>
    <t xml:space="preserve">  39.00    /   39.98</t>
  </si>
  <si>
    <t xml:space="preserve">  29.84    /   30.82</t>
  </si>
  <si>
    <t xml:space="preserve">  39.29    /   39.29</t>
  </si>
  <si>
    <t xml:space="preserve">  30.13    /   30.13</t>
  </si>
  <si>
    <t xml:space="preserve">  32.49    /   33.47</t>
  </si>
  <si>
    <t xml:space="preserve">  25.82    /   26.81</t>
  </si>
  <si>
    <t xml:space="preserve">  38.86    /   39.84</t>
  </si>
  <si>
    <t xml:space="preserve">  29.14    /   30.13</t>
  </si>
  <si>
    <t xml:space="preserve">  37.56    /   38.55</t>
  </si>
  <si>
    <t xml:space="preserve">  26.65    /   27.64</t>
  </si>
  <si>
    <t xml:space="preserve">  40.07    /   41.05</t>
  </si>
  <si>
    <t xml:space="preserve">  27.10    /   28.09</t>
  </si>
  <si>
    <t xml:space="preserve">  40.09    /   41.08</t>
  </si>
  <si>
    <t xml:space="preserve">  23.25    /   24.24</t>
  </si>
  <si>
    <t xml:space="preserve">  41.82    /   42.81</t>
  </si>
  <si>
    <t xml:space="preserve">  31.93    /   32.92</t>
  </si>
  <si>
    <t xml:space="preserve">  25.40    /   26.38</t>
  </si>
  <si>
    <t xml:space="preserve">  39.64    /   40.63</t>
  </si>
  <si>
    <t xml:space="preserve">  29.17    /   30.15</t>
  </si>
  <si>
    <t xml:space="preserve">  42.30    /   43.28</t>
  </si>
  <si>
    <t xml:space="preserve">  26.23    /   27.22</t>
  </si>
  <si>
    <t xml:space="preserve">  33.82    /   34.81</t>
  </si>
  <si>
    <t xml:space="preserve">  25.54    /   26.52</t>
  </si>
  <si>
    <t xml:space="preserve">  36.24    /   37.23</t>
  </si>
  <si>
    <t xml:space="preserve">  32.51    /   33.49</t>
  </si>
  <si>
    <t xml:space="preserve">  22.99    /   23.98</t>
  </si>
  <si>
    <t xml:space="preserve">  31.29    /   32.27</t>
  </si>
  <si>
    <t xml:space="preserve">  22.33    /   23.31</t>
  </si>
  <si>
    <t xml:space="preserve">  36.63    /   37.62</t>
  </si>
  <si>
    <t xml:space="preserve">  27.69    /   28.68</t>
  </si>
  <si>
    <t xml:space="preserve">  43.36    /   44.35</t>
  </si>
  <si>
    <t xml:space="preserve">  36.08    /   37.06</t>
  </si>
  <si>
    <t xml:space="preserve">  40.50    /   41.48</t>
  </si>
  <si>
    <t xml:space="preserve">  28.67    /   29.66</t>
  </si>
  <si>
    <t xml:space="preserve">  34.58    /   35.57</t>
  </si>
  <si>
    <t xml:space="preserve">  26.64    /   27.62</t>
  </si>
  <si>
    <t xml:space="preserve">  30.06    /   31.04</t>
  </si>
  <si>
    <t xml:space="preserve">  22.43    /   23.42</t>
  </si>
  <si>
    <t xml:space="preserve">  32.30    /   33.29</t>
  </si>
  <si>
    <t xml:space="preserve">  24.07    /   25.05</t>
  </si>
  <si>
    <t xml:space="preserve">  32.28    /   33.27</t>
  </si>
  <si>
    <t xml:space="preserve">  32.69    /   33.67</t>
  </si>
  <si>
    <t xml:space="preserve">  25.30    /   26.28</t>
  </si>
  <si>
    <t xml:space="preserve">  40.89    /   41.87</t>
  </si>
  <si>
    <t xml:space="preserve">  30.29    /   31.28</t>
  </si>
  <si>
    <t xml:space="preserve">  27.75    /   28.08</t>
  </si>
  <si>
    <t xml:space="preserve">  25.68    /   26.01</t>
  </si>
  <si>
    <t xml:space="preserve">  21.01    /   21.34</t>
  </si>
  <si>
    <t xml:space="preserve">  18.31    /   18.64</t>
  </si>
  <si>
    <t xml:space="preserve">  30.30    /   31.29</t>
  </si>
  <si>
    <t xml:space="preserve">  29.71    /   30.03</t>
  </si>
  <si>
    <t xml:space="preserve">  23.97    /   24.96</t>
  </si>
  <si>
    <t xml:space="preserve">  21.07    /   21.40</t>
  </si>
  <si>
    <t xml:space="preserve">  29.95    /   30.94</t>
  </si>
  <si>
    <t xml:space="preserve">  28.39    /   28.71</t>
  </si>
  <si>
    <t xml:space="preserve">  21.74    /   22.72</t>
  </si>
  <si>
    <t xml:space="preserve">  18.41    /   18.74</t>
  </si>
  <si>
    <t xml:space="preserve">  24.77    /   25.76</t>
  </si>
  <si>
    <t xml:space="preserve">  23.34    /   23.66</t>
  </si>
  <si>
    <t xml:space="preserve">  18.22    /   19.21</t>
  </si>
  <si>
    <t xml:space="preserve">  15.61    /   15.94</t>
  </si>
  <si>
    <t xml:space="preserve">  12.74    /   13.07</t>
  </si>
  <si>
    <t xml:space="preserve">  13.24    /   13.57</t>
  </si>
  <si>
    <t xml:space="preserve">   9.15    /    9.48</t>
  </si>
  <si>
    <t xml:space="preserve">   3.46    /    3.79</t>
  </si>
  <si>
    <t xml:space="preserve">  14.45    /   14.78</t>
  </si>
  <si>
    <t xml:space="preserve">  32.73    /   33.72</t>
  </si>
  <si>
    <t xml:space="preserve">  29.59    /   30.58</t>
  </si>
  <si>
    <t xml:space="preserve">  21.97    /   22.95</t>
  </si>
  <si>
    <t xml:space="preserve">  21.23    /   21.56</t>
  </si>
  <si>
    <t xml:space="preserve">  28.94    /   29.27</t>
  </si>
  <si>
    <t xml:space="preserve">  21.37    /   21.70</t>
  </si>
  <si>
    <t xml:space="preserve">  18.51    /   18.84</t>
  </si>
  <si>
    <t xml:space="preserve">  29.46    /   30.45</t>
  </si>
  <si>
    <t xml:space="preserve">  28.26    /   29.25</t>
  </si>
  <si>
    <t xml:space="preserve">  21.06    /   22.05</t>
  </si>
  <si>
    <t xml:space="preserve">  18.55    /   18.88</t>
  </si>
  <si>
    <t xml:space="preserve">  25.84    /   26.83</t>
  </si>
  <si>
    <t xml:space="preserve">  23.23    /   24.22</t>
  </si>
  <si>
    <t xml:space="preserve">  18.93    /   19.92</t>
  </si>
  <si>
    <t xml:space="preserve">  15.76    /   16.09</t>
  </si>
  <si>
    <t xml:space="preserve">  29.12    /   30.10</t>
  </si>
  <si>
    <t xml:space="preserve">  22.10    /   23.09</t>
  </si>
  <si>
    <t xml:space="preserve">  28.42    /   29.41</t>
  </si>
  <si>
    <t xml:space="preserve">  29.25    /   30.24</t>
  </si>
  <si>
    <t xml:space="preserve">  21.61    /   22.60</t>
  </si>
  <si>
    <t xml:space="preserve">  33.26    /   34.25</t>
  </si>
  <si>
    <t xml:space="preserve">  30.13    /   31.12</t>
  </si>
  <si>
    <t xml:space="preserve">  30.19    /   31.17</t>
  </si>
  <si>
    <t xml:space="preserve">  30.22    /   31.21</t>
  </si>
  <si>
    <t xml:space="preserve">  22.35    /   23.34</t>
  </si>
  <si>
    <t xml:space="preserve">  30.36    /   31.35</t>
  </si>
  <si>
    <t xml:space="preserve">  29.95    /   30.93</t>
  </si>
  <si>
    <t xml:space="preserve">  22.13    /   23.11</t>
  </si>
  <si>
    <t xml:space="preserve">  31.35    /   32.34</t>
  </si>
  <si>
    <t xml:space="preserve">  29.89    /   30.88</t>
  </si>
  <si>
    <t xml:space="preserve">  30.02    /   31.01</t>
  </si>
  <si>
    <t xml:space="preserve">  22.21    /   23.19</t>
  </si>
  <si>
    <t xml:space="preserve">  27.87    /   28.85</t>
  </si>
  <si>
    <t xml:space="preserve">  19.29    /   20.27</t>
  </si>
  <si>
    <t xml:space="preserve">  28.70    /   29.68</t>
  </si>
  <si>
    <t xml:space="preserve">  21.76    /   22.75</t>
  </si>
  <si>
    <t xml:space="preserve">  35.92    /   36.25</t>
  </si>
  <si>
    <t xml:space="preserve">  29.58    /   30.24</t>
  </si>
  <si>
    <t xml:space="preserve">  37.17    /   38.16</t>
  </si>
  <si>
    <t xml:space="preserve">  32.13    /   33.12</t>
  </si>
  <si>
    <t xml:space="preserve">  38.04    /   39.03</t>
  </si>
  <si>
    <t xml:space="preserve">  30.59    /   31.58</t>
  </si>
  <si>
    <t xml:space="preserve">  37.48    /   38.47</t>
  </si>
  <si>
    <t xml:space="preserve">  34.18    /   35.16</t>
  </si>
  <si>
    <t xml:space="preserve">  29.16    /   30.15</t>
  </si>
  <si>
    <t xml:space="preserve">  36.19    /   37.17</t>
  </si>
  <si>
    <t xml:space="preserve">  30.80    /   31.78</t>
  </si>
  <si>
    <t xml:space="preserve">  34.96    /   35.94</t>
  </si>
  <si>
    <t xml:space="preserve">  29.99    /   30.97</t>
  </si>
  <si>
    <t xml:space="preserve">  37.25    /   38.23</t>
  </si>
  <si>
    <t xml:space="preserve">  37.03    /   38.02</t>
  </si>
  <si>
    <t xml:space="preserve">  30.28    /   31.26</t>
  </si>
  <si>
    <t xml:space="preserve">  34.26    /   35.24</t>
  </si>
  <si>
    <t xml:space="preserve">  30.20    /   31.19</t>
  </si>
  <si>
    <t xml:space="preserve">  38.25    /   39.24</t>
  </si>
  <si>
    <t xml:space="preserve">  31.89    /   32.88</t>
  </si>
  <si>
    <t xml:space="preserve">  40.53    /   41.51</t>
  </si>
  <si>
    <t xml:space="preserve">  32.57    /   33.56</t>
  </si>
  <si>
    <t xml:space="preserve">  38.97    /   39.96</t>
  </si>
  <si>
    <t xml:space="preserve">  30.58    /   31.57</t>
  </si>
  <si>
    <t xml:space="preserve">  37.33    /   38.31</t>
  </si>
  <si>
    <t xml:space="preserve">  31.59    /   32.57</t>
  </si>
  <si>
    <t xml:space="preserve">  36.76    /   37.75</t>
  </si>
  <si>
    <t xml:space="preserve">  37.34    /   38.33</t>
  </si>
  <si>
    <t xml:space="preserve">  26.35    /   26.67</t>
  </si>
  <si>
    <t xml:space="preserve">  21.48    /   22.14</t>
  </si>
  <si>
    <t xml:space="preserve">  29.74    /   31.38</t>
  </si>
  <si>
    <t xml:space="preserve">  24.83    /   26.48</t>
  </si>
  <si>
    <t xml:space="preserve">  28.39    /   29.38</t>
  </si>
  <si>
    <t xml:space="preserve">  24.71    /   26.02</t>
  </si>
  <si>
    <t xml:space="preserve">  36.30    /   37.95</t>
  </si>
  <si>
    <t xml:space="preserve">  30.40    /   31.39</t>
  </si>
  <si>
    <t xml:space="preserve">  35.08    /   36.06</t>
  </si>
  <si>
    <t xml:space="preserve">  28.89    /   29.88</t>
  </si>
  <si>
    <t xml:space="preserve">  35.61    /   36.60</t>
  </si>
  <si>
    <t xml:space="preserve">  23.79    /   24.77</t>
  </si>
  <si>
    <t xml:space="preserve">  29.39    /   30.38</t>
  </si>
  <si>
    <t xml:space="preserve">  36.73    /   37.72</t>
  </si>
  <si>
    <t xml:space="preserve">  36.83    /   37.81</t>
  </si>
  <si>
    <t xml:space="preserve">  46.50    /   47.48</t>
  </si>
  <si>
    <t xml:space="preserve">  37.91    /   38.89</t>
  </si>
  <si>
    <t xml:space="preserve">  39.32    /   40.30</t>
  </si>
  <si>
    <t xml:space="preserve">  30.21    /   31.20</t>
  </si>
  <si>
    <t xml:space="preserve">  37.47    /   38.45</t>
  </si>
  <si>
    <t xml:space="preserve">  30.65    /   31.64</t>
  </si>
  <si>
    <t xml:space="preserve">  36.49    /   37.47</t>
  </si>
  <si>
    <t xml:space="preserve">  29.88    /   30.86</t>
  </si>
  <si>
    <t xml:space="preserve">  46.56    /   47.55</t>
  </si>
  <si>
    <t xml:space="preserve">  38.92    /   39.90</t>
  </si>
  <si>
    <t xml:space="preserve">  36.11    /   37.09</t>
  </si>
  <si>
    <t xml:space="preserve">  37.37    /   38.35</t>
  </si>
  <si>
    <t xml:space="preserve">  31.17    /   32.16</t>
  </si>
  <si>
    <t xml:space="preserve">  35.83    /   36.81</t>
  </si>
  <si>
    <t xml:space="preserve">  34.47    /   35.45</t>
  </si>
  <si>
    <t xml:space="preserve">  28.55    /   29.53</t>
  </si>
  <si>
    <t xml:space="preserve">  35.96    /   36.94</t>
  </si>
  <si>
    <t xml:space="preserve">  30.79    /   31.78</t>
  </si>
  <si>
    <t xml:space="preserve">  35.76    /   36.75</t>
  </si>
  <si>
    <t xml:space="preserve">  29.74    /   30.72</t>
  </si>
  <si>
    <t xml:space="preserve">  32.87    /   33.85</t>
  </si>
  <si>
    <t xml:space="preserve">  20.50    /   21.49</t>
  </si>
  <si>
    <t xml:space="preserve">  28.24    /   29.23</t>
  </si>
  <si>
    <t xml:space="preserve">  32.40    /   33.38</t>
  </si>
  <si>
    <t xml:space="preserve">  43.99    /   44.98</t>
  </si>
  <si>
    <t xml:space="preserve">  49.45    /   50.44</t>
  </si>
  <si>
    <t xml:space="preserve">  42.69    /   43.68</t>
  </si>
  <si>
    <t xml:space="preserve">  27.04    /   28.02</t>
  </si>
  <si>
    <t xml:space="preserve">  53.27    /   54.26</t>
  </si>
  <si>
    <t xml:space="preserve">  26.50    /   27.49</t>
  </si>
  <si>
    <t xml:space="preserve">  19.09    /   20.07</t>
  </si>
  <si>
    <t xml:space="preserve">  32.03    /   33.02</t>
  </si>
  <si>
    <t xml:space="preserve">  23.57    /   24.56</t>
  </si>
  <si>
    <t xml:space="preserve">  32.36    /   33.35</t>
  </si>
  <si>
    <t xml:space="preserve">  25.85    /   26.84</t>
  </si>
  <si>
    <t xml:space="preserve">  33.85    /   34.83</t>
  </si>
  <si>
    <t xml:space="preserve">  28.40    /   29.39</t>
  </si>
  <si>
    <t xml:space="preserve">  29.50    /   30.49</t>
  </si>
  <si>
    <t xml:space="preserve">  21.55    /   22.54</t>
  </si>
  <si>
    <t xml:space="preserve">  20.31    /   21.30</t>
  </si>
  <si>
    <t xml:space="preserve">  23.03    /   24.02</t>
  </si>
  <si>
    <t xml:space="preserve">  11.54    /   12.52</t>
  </si>
  <si>
    <t xml:space="preserve">  31.83    /   32.82</t>
  </si>
  <si>
    <t xml:space="preserve">  24.33    /   25.32</t>
  </si>
  <si>
    <t xml:space="preserve">  28.48    /   29.47</t>
  </si>
  <si>
    <t xml:space="preserve">  17.40    /   18.38</t>
  </si>
  <si>
    <t xml:space="preserve">  22.93    /   23.92</t>
  </si>
  <si>
    <t xml:space="preserve">  11.16    /   12.15</t>
  </si>
  <si>
    <t xml:space="preserve">  21.79    /   22.78</t>
  </si>
  <si>
    <t xml:space="preserve">   9.10    /   10.08</t>
  </si>
  <si>
    <t xml:space="preserve">  31.47    /   32.46</t>
  </si>
  <si>
    <t xml:space="preserve">  22.70    /   23.68</t>
  </si>
  <si>
    <t xml:space="preserve">  26.84    /   27.82</t>
  </si>
  <si>
    <t xml:space="preserve">  19.49    /   20.47</t>
  </si>
  <si>
    <t xml:space="preserve">  19.05    /   20.04</t>
  </si>
  <si>
    <t xml:space="preserve">  10.96    /   11.94</t>
  </si>
  <si>
    <t xml:space="preserve">  31.79    /   32.78</t>
  </si>
  <si>
    <t xml:space="preserve">  24.96    /   25.94</t>
  </si>
  <si>
    <t xml:space="preserve">  29.42    /   30.41</t>
  </si>
  <si>
    <t xml:space="preserve">  19.97    /   20.96</t>
  </si>
  <si>
    <t xml:space="preserve">  43.16    /   43.65</t>
  </si>
  <si>
    <t xml:space="preserve">  33.93    /   34.90</t>
  </si>
  <si>
    <t xml:space="preserve">  40.78    /   40.78</t>
  </si>
  <si>
    <t xml:space="preserve">  31.84    /   31.84</t>
  </si>
  <si>
    <t xml:space="preserve">  43.60    /   43.60</t>
  </si>
  <si>
    <t xml:space="preserve">  34.67    /   34.67</t>
  </si>
  <si>
    <t xml:space="preserve">  39.27    /   39.27</t>
  </si>
  <si>
    <t xml:space="preserve">  38.92    /   39.89</t>
  </si>
  <si>
    <t xml:space="preserve">  30.61    /   32.06</t>
  </si>
  <si>
    <t xml:space="preserve">  34.12    /   34.12</t>
  </si>
  <si>
    <t xml:space="preserve">  39.21    /   39.21</t>
  </si>
  <si>
    <t xml:space="preserve">  30.43    /   30.43</t>
  </si>
  <si>
    <t xml:space="preserve">  44.47    /   45.92</t>
  </si>
  <si>
    <t xml:space="preserve">  34.50    /   35.96</t>
  </si>
  <si>
    <t xml:space="preserve">  41.89    /   43.35</t>
  </si>
  <si>
    <t xml:space="preserve">  33.24    /   34.70</t>
  </si>
  <si>
    <t xml:space="preserve">  49.46    /   50.91</t>
  </si>
  <si>
    <t xml:space="preserve">  38.98    /   40.43</t>
  </si>
  <si>
    <t xml:space="preserve">  35.75    /   37.21</t>
  </si>
  <si>
    <t xml:space="preserve">  27.98    /   29.44</t>
  </si>
  <si>
    <t xml:space="preserve">  47.47    /   48.93</t>
  </si>
  <si>
    <t xml:space="preserve">  36.96    /   38.42</t>
  </si>
  <si>
    <t xml:space="preserve">  37.05    /   38.51</t>
  </si>
  <si>
    <t xml:space="preserve">  31.71    /   33.17</t>
  </si>
  <si>
    <t xml:space="preserve">  36.42    /   37.88</t>
  </si>
  <si>
    <t xml:space="preserve">  44.69    /   46.15</t>
  </si>
  <si>
    <t xml:space="preserve">  34.77    /   36.23</t>
  </si>
  <si>
    <t xml:space="preserve">  43.99    /   45.45</t>
  </si>
  <si>
    <t xml:space="preserve">  33.42    /   34.88</t>
  </si>
  <si>
    <t xml:space="preserve">  35.91    /   36.88</t>
  </si>
  <si>
    <t xml:space="preserve">  28.19    /   29.65</t>
  </si>
  <si>
    <t xml:space="preserve">  36.60    /   36.60</t>
  </si>
  <si>
    <t xml:space="preserve">  28.72    /   28.72</t>
  </si>
  <si>
    <t xml:space="preserve">  42.68    /   44.13</t>
  </si>
  <si>
    <t xml:space="preserve">  32.40    /   33.86</t>
  </si>
  <si>
    <t xml:space="preserve">  41.95    /   43.41</t>
  </si>
  <si>
    <t xml:space="preserve">  32.59    /   34.04</t>
  </si>
  <si>
    <t xml:space="preserve">  48.99    /   50.44</t>
  </si>
  <si>
    <t xml:space="preserve">  38.58    /   40.04</t>
  </si>
  <si>
    <t xml:space="preserve">  45.12    /   46.58</t>
  </si>
  <si>
    <t xml:space="preserve">  34.70    /   36.16</t>
  </si>
  <si>
    <t xml:space="preserve">  47.51    /   48.97</t>
  </si>
  <si>
    <t xml:space="preserve">  35.43    /   36.88</t>
  </si>
  <si>
    <t xml:space="preserve">  41.57    /   43.02</t>
  </si>
  <si>
    <t xml:space="preserve">  34.14    /   35.59</t>
  </si>
  <si>
    <t xml:space="preserve">  38.09    /   39.54</t>
  </si>
  <si>
    <t xml:space="preserve">  32.77    /   34.22</t>
  </si>
  <si>
    <t xml:space="preserve">  36.90    /   38.36</t>
  </si>
  <si>
    <t xml:space="preserve">  29.07    /   30.53</t>
  </si>
  <si>
    <t xml:space="preserve">  33.08    /   34.54</t>
  </si>
  <si>
    <t xml:space="preserve">  41.51    /   42.97</t>
  </si>
  <si>
    <t xml:space="preserve">  32.34    /   33.80</t>
  </si>
  <si>
    <t xml:space="preserve">  46.83    /   48.29</t>
  </si>
  <si>
    <t xml:space="preserve">  36.40    /   37.85</t>
  </si>
  <si>
    <t xml:space="preserve">  48.13    /   49.59</t>
  </si>
  <si>
    <t xml:space="preserve">  38.27    /   39.73</t>
  </si>
  <si>
    <t xml:space="preserve">  38.15    /   39.61</t>
  </si>
  <si>
    <t xml:space="preserve">  31.21    /   32.67</t>
  </si>
  <si>
    <t xml:space="preserve">  43.12    /   44.57</t>
  </si>
  <si>
    <t xml:space="preserve">  33.31    /   34.77</t>
  </si>
  <si>
    <t xml:space="preserve">  48.72    /   50.17</t>
  </si>
  <si>
    <t xml:space="preserve">  37.12    /   38.58</t>
  </si>
  <si>
    <t xml:space="preserve">  40.23    /   41.69</t>
  </si>
  <si>
    <t xml:space="preserve">  31.84    /   33.30</t>
  </si>
  <si>
    <t xml:space="preserve">  48.93    /   50.38</t>
  </si>
  <si>
    <t xml:space="preserve">  35.77    /   37.22</t>
  </si>
  <si>
    <t xml:space="preserve">  30.14    /   31.59</t>
  </si>
  <si>
    <t xml:space="preserve">  37.20    /   38.66</t>
  </si>
  <si>
    <t xml:space="preserve">  29.20    /   30.65</t>
  </si>
  <si>
    <t xml:space="preserve">  39.07    /   40.53</t>
  </si>
  <si>
    <t xml:space="preserve">  32.03    /   33.49</t>
  </si>
  <si>
    <t xml:space="preserve">  48.56    /   50.02</t>
  </si>
  <si>
    <t xml:space="preserve">  37.56    /   39.02</t>
  </si>
  <si>
    <t xml:space="preserve">  36.95    /   38.41</t>
  </si>
  <si>
    <t xml:space="preserve">  29.61    /   31.07</t>
  </si>
  <si>
    <t xml:space="preserve">  48.28    /   49.74</t>
  </si>
  <si>
    <t xml:space="preserve">  38.39    /   39.85</t>
  </si>
  <si>
    <t xml:space="preserve">  45.42    /   46.87</t>
  </si>
  <si>
    <t xml:space="preserve">  35.15    /   36.61</t>
  </si>
  <si>
    <t xml:space="preserve">  38.29    /   39.74</t>
  </si>
  <si>
    <t xml:space="preserve">  31.36    /   32.82</t>
  </si>
  <si>
    <t xml:space="preserve">  35.02    /   36.48</t>
  </si>
  <si>
    <t xml:space="preserve">  26.53    /   27.99</t>
  </si>
  <si>
    <t xml:space="preserve">  39.38    /   40.84</t>
  </si>
  <si>
    <t xml:space="preserve">  31.91    /   33.36</t>
  </si>
  <si>
    <t xml:space="preserve">  68.93    /   69.90</t>
  </si>
  <si>
    <t xml:space="preserve">  54.55    /   56.01</t>
  </si>
  <si>
    <t xml:space="preserve">  68.29    /   69.74</t>
  </si>
  <si>
    <t xml:space="preserve">  54.74    /   56.19</t>
  </si>
  <si>
    <t xml:space="preserve">  67.62    /   69.07</t>
  </si>
  <si>
    <t xml:space="preserve">  53.50    /   54.95</t>
  </si>
  <si>
    <t xml:space="preserve">  69.88    /   71.34</t>
  </si>
  <si>
    <t xml:space="preserve">  55.52    /   56.98</t>
  </si>
  <si>
    <t xml:space="preserve">  69.51    /   70.97</t>
  </si>
  <si>
    <t xml:space="preserve">  54.82    /   56.27</t>
  </si>
  <si>
    <t xml:space="preserve">  70.20    /   71.65</t>
  </si>
  <si>
    <t xml:space="preserve">  56.72    /   58.18</t>
  </si>
  <si>
    <t xml:space="preserve">  68.20    /   69.65</t>
  </si>
  <si>
    <t xml:space="preserve">  54.60    /   56.06</t>
  </si>
  <si>
    <t xml:space="preserve">  70.95    /   72.41</t>
  </si>
  <si>
    <t xml:space="preserve">  56.97    /   58.42</t>
  </si>
  <si>
    <t xml:space="preserve">  68.58    /   70.04</t>
  </si>
  <si>
    <t xml:space="preserve">  54.14    /   55.60</t>
  </si>
  <si>
    <t xml:space="preserve">  61.03    /   62.48</t>
  </si>
  <si>
    <t xml:space="preserve">  49.40    /   50.85</t>
  </si>
  <si>
    <t xml:space="preserve">  69.44    /   70.89</t>
  </si>
  <si>
    <t xml:space="preserve">  55.18    /   56.63</t>
  </si>
  <si>
    <t xml:space="preserve">  39.60    /   41.06</t>
  </si>
  <si>
    <t xml:space="preserve">  60.34    /   61.79</t>
  </si>
  <si>
    <t xml:space="preserve">  45.66    /   47.12</t>
  </si>
  <si>
    <t xml:space="preserve">  38.13    /   39.58</t>
  </si>
  <si>
    <t xml:space="preserve">  25.44    /   26.90</t>
  </si>
  <si>
    <t xml:space="preserve">  64.55    /   66.01</t>
  </si>
  <si>
    <t xml:space="preserve">  51.72    /   53.18</t>
  </si>
  <si>
    <t xml:space="preserve">  66.26    /   67.71</t>
  </si>
  <si>
    <t xml:space="preserve">  48.11    /   49.57</t>
  </si>
  <si>
    <t xml:space="preserve">  66.74    /   68.19</t>
  </si>
  <si>
    <t xml:space="preserve">  50.70    /   52.15</t>
  </si>
  <si>
    <t xml:space="preserve">  34.10    /   35.56</t>
  </si>
  <si>
    <t xml:space="preserve">  25.79    /   27.25</t>
  </si>
  <si>
    <t xml:space="preserve">  34.43    /   35.88</t>
  </si>
  <si>
    <t xml:space="preserve">  24.11    /   25.57</t>
  </si>
  <si>
    <t xml:space="preserve">  30.99    /   32.45</t>
  </si>
  <si>
    <t xml:space="preserve">  23.61    /   25.06</t>
  </si>
  <si>
    <t xml:space="preserve">  56.21    /   57.67</t>
  </si>
  <si>
    <t xml:space="preserve">  44.49    /   45.95</t>
  </si>
  <si>
    <t xml:space="preserve">  55.85    /   57.30</t>
  </si>
  <si>
    <t xml:space="preserve">  44.20    /   45.66</t>
  </si>
  <si>
    <t xml:space="preserve">   3.65    /    4.13</t>
  </si>
  <si>
    <t xml:space="preserve">   0.64    /    1.12</t>
  </si>
  <si>
    <t xml:space="preserve">   2.81    /    4.27</t>
  </si>
  <si>
    <t xml:space="preserve">  43.19    /   44.65</t>
  </si>
  <si>
    <t xml:space="preserve">  36.68    /   38.13</t>
  </si>
  <si>
    <t xml:space="preserve">  39.10    /   40.07</t>
  </si>
  <si>
    <t xml:space="preserve">  39.38    /   39.38</t>
  </si>
  <si>
    <t xml:space="preserve">  30.71    /   30.71</t>
  </si>
  <si>
    <t xml:space="preserve">  36.25    /   37.70</t>
  </si>
  <si>
    <t xml:space="preserve">  32.15    /   33.61</t>
  </si>
  <si>
    <t xml:space="preserve">  40.75    /   42.21</t>
  </si>
  <si>
    <t xml:space="preserve">  32.09    /   33.55</t>
  </si>
  <si>
    <t xml:space="preserve">  33.00    /   34.46</t>
  </si>
  <si>
    <t xml:space="preserve">  24.38    /   25.83</t>
  </si>
  <si>
    <t xml:space="preserve">  38.59    /   40.04</t>
  </si>
  <si>
    <t xml:space="preserve">  30.76    /   32.21</t>
  </si>
  <si>
    <t xml:space="preserve">  39.12    /   39.12</t>
  </si>
  <si>
    <t xml:space="preserve">  41.92    /   43.37</t>
  </si>
  <si>
    <t xml:space="preserve">  32.60    /   34.05</t>
  </si>
  <si>
    <t xml:space="preserve">  34.45    /   35.90</t>
  </si>
  <si>
    <t xml:space="preserve">  29.08    /   30.54</t>
  </si>
  <si>
    <t xml:space="preserve">  37.95    /   39.41</t>
  </si>
  <si>
    <t xml:space="preserve">  26.32    /   27.77</t>
  </si>
  <si>
    <t xml:space="preserve">  39.48    /   40.94</t>
  </si>
  <si>
    <t xml:space="preserve">  22.18    /   23.63</t>
  </si>
  <si>
    <t xml:space="preserve">  42.56    /   44.02</t>
  </si>
  <si>
    <t xml:space="preserve">  33.39    /   34.84</t>
  </si>
  <si>
    <t xml:space="preserve">  26.61    /   28.07</t>
  </si>
  <si>
    <t xml:space="preserve">  29.77    /   31.22</t>
  </si>
  <si>
    <t xml:space="preserve">  42.69    /   44.15</t>
  </si>
  <si>
    <t xml:space="preserve">  27.19    /   28.65</t>
  </si>
  <si>
    <t xml:space="preserve">  33.20    /   34.65</t>
  </si>
  <si>
    <t xml:space="preserve">  26.10    /   27.55</t>
  </si>
  <si>
    <t xml:space="preserve">  44.72    /   46.18</t>
  </si>
  <si>
    <t xml:space="preserve">  30.76    /   32.22</t>
  </si>
  <si>
    <t xml:space="preserve">  33.33    /   34.78</t>
  </si>
  <si>
    <t xml:space="preserve">  24.08    /   25.53</t>
  </si>
  <si>
    <t xml:space="preserve">  32.07    /   33.52</t>
  </si>
  <si>
    <t xml:space="preserve">  23.37    /   24.83</t>
  </si>
  <si>
    <t xml:space="preserve">  34.24    /   35.70</t>
  </si>
  <si>
    <t xml:space="preserve">  27.66    /   29.11</t>
  </si>
  <si>
    <t xml:space="preserve">  47.09    /   48.54</t>
  </si>
  <si>
    <t xml:space="preserve">  32.00    /   33.46</t>
  </si>
  <si>
    <t xml:space="preserve">  39.94    /   41.39</t>
  </si>
  <si>
    <t xml:space="preserve">  29.25    /   30.71</t>
  </si>
  <si>
    <t xml:space="preserve">  35.47    /   36.93</t>
  </si>
  <si>
    <t xml:space="preserve">  27.92    /   29.38</t>
  </si>
  <si>
    <t xml:space="preserve">  33.61    /   35.06</t>
  </si>
  <si>
    <t xml:space="preserve">  25.34    /   26.79</t>
  </si>
  <si>
    <t xml:space="preserve">  31.05    /   32.50</t>
  </si>
  <si>
    <t xml:space="preserve">  19.19    /   20.65</t>
  </si>
  <si>
    <t xml:space="preserve">  29.55    /   31.01</t>
  </si>
  <si>
    <t xml:space="preserve">  19.43    /   20.88</t>
  </si>
  <si>
    <t xml:space="preserve">  33.09    /   34.55</t>
  </si>
  <si>
    <t xml:space="preserve">  25.63    /   27.08</t>
  </si>
  <si>
    <t xml:space="preserve">  33.51    /   34.97</t>
  </si>
  <si>
    <t xml:space="preserve">  26.51    /   27.96</t>
  </si>
  <si>
    <t xml:space="preserve">  33.19    /   34.64</t>
  </si>
  <si>
    <t xml:space="preserve">  26.09    /   27.54</t>
  </si>
  <si>
    <t xml:space="preserve">  40.33    /   41.79</t>
  </si>
  <si>
    <t xml:space="preserve">  30.88    /   32.34</t>
  </si>
  <si>
    <t xml:space="preserve">  27.94    /   28.42</t>
  </si>
  <si>
    <t xml:space="preserve">  24.84    /   25.32</t>
  </si>
  <si>
    <t xml:space="preserve">  20.66    /   21.15</t>
  </si>
  <si>
    <t xml:space="preserve">  18.15    /   18.64</t>
  </si>
  <si>
    <t xml:space="preserve">  28.41    /   29.86</t>
  </si>
  <si>
    <t xml:space="preserve">  27.33    /   27.82</t>
  </si>
  <si>
    <t xml:space="preserve">  21.34    /   22.79</t>
  </si>
  <si>
    <t xml:space="preserve">  18.41    /   18.90</t>
  </si>
  <si>
    <t xml:space="preserve">  30.42    /   31.88</t>
  </si>
  <si>
    <t xml:space="preserve">  26.53    /   27.01</t>
  </si>
  <si>
    <t xml:space="preserve">  21.08    /   22.54</t>
  </si>
  <si>
    <t xml:space="preserve">  18.59    /   19.08</t>
  </si>
  <si>
    <t xml:space="preserve">  23.31    /   24.77</t>
  </si>
  <si>
    <t xml:space="preserve">  23.67    /   24.16</t>
  </si>
  <si>
    <t xml:space="preserve">  18.44    /   19.89</t>
  </si>
  <si>
    <t xml:space="preserve">  15.89    /   16.38</t>
  </si>
  <si>
    <t xml:space="preserve">  12.50    /   12.99</t>
  </si>
  <si>
    <t xml:space="preserve">  13.00    /   13.48</t>
  </si>
  <si>
    <t xml:space="preserve">   8.64    /    9.12</t>
  </si>
  <si>
    <t xml:space="preserve">   4.56    /    5.05</t>
  </si>
  <si>
    <t xml:space="preserve">  15.49    /   15.97</t>
  </si>
  <si>
    <t xml:space="preserve">  29.07    /   30.52</t>
  </si>
  <si>
    <t xml:space="preserve">  27.07    /   28.53</t>
  </si>
  <si>
    <t xml:space="preserve">  20.76    /   22.22</t>
  </si>
  <si>
    <t xml:space="preserve">  18.57    /   19.05</t>
  </si>
  <si>
    <t xml:space="preserve">  29.05    /   29.54</t>
  </si>
  <si>
    <t xml:space="preserve">  24.63    /   26.08</t>
  </si>
  <si>
    <t xml:space="preserve">  21.32    /   21.80</t>
  </si>
  <si>
    <t xml:space="preserve">  18.35    /   18.84</t>
  </si>
  <si>
    <t xml:space="preserve">  28.24    /   29.70</t>
  </si>
  <si>
    <t xml:space="preserve">  26.24    /   27.69</t>
  </si>
  <si>
    <t xml:space="preserve">  21.00    /   22.45</t>
  </si>
  <si>
    <t xml:space="preserve">  18.73    /   19.21</t>
  </si>
  <si>
    <t xml:space="preserve">  23.41    /   24.87</t>
  </si>
  <si>
    <t xml:space="preserve">  18.99    /   20.44</t>
  </si>
  <si>
    <t xml:space="preserve">  16.04    /   16.53</t>
  </si>
  <si>
    <t xml:space="preserve">  30.24    /   31.69</t>
  </si>
  <si>
    <t xml:space="preserve">  28.75    /   30.21</t>
  </si>
  <si>
    <t xml:space="preserve">  21.64    /   23.10</t>
  </si>
  <si>
    <t xml:space="preserve">  29.51    /   30.97</t>
  </si>
  <si>
    <t xml:space="preserve">  28.14    /   29.60</t>
  </si>
  <si>
    <t xml:space="preserve">  21.15    /   22.61</t>
  </si>
  <si>
    <t xml:space="preserve">  34.58    /   36.03</t>
  </si>
  <si>
    <t xml:space="preserve">  28.99    /   30.45</t>
  </si>
  <si>
    <t xml:space="preserve">  21.82    /   23.28</t>
  </si>
  <si>
    <t xml:space="preserve">  31.36    /   32.81</t>
  </si>
  <si>
    <t xml:space="preserve">  29.08    /   30.53</t>
  </si>
  <si>
    <t xml:space="preserve">  21.89    /   23.34</t>
  </si>
  <si>
    <t xml:space="preserve">  30.63    /   32.09</t>
  </si>
  <si>
    <t xml:space="preserve">  28.81    /   30.27</t>
  </si>
  <si>
    <t xml:space="preserve">  21.77    /   23.22</t>
  </si>
  <si>
    <t xml:space="preserve">  31.63    /   33.09</t>
  </si>
  <si>
    <t xml:space="preserve">  22.77    /   24.22</t>
  </si>
  <si>
    <t xml:space="preserve">  31.05    /   32.51</t>
  </si>
  <si>
    <t xml:space="preserve">  21.74    /   23.20</t>
  </si>
  <si>
    <t xml:space="preserve">  28.43    /   29.88</t>
  </si>
  <si>
    <t xml:space="preserve">  20.72    /   22.18</t>
  </si>
  <si>
    <t xml:space="preserve">  29.80    /   31.26</t>
  </si>
  <si>
    <t xml:space="preserve">  21.30    /   22.76</t>
  </si>
  <si>
    <t xml:space="preserve">  33.86    /   34.35</t>
  </si>
  <si>
    <t xml:space="preserve">  29.27    /   30.24</t>
  </si>
  <si>
    <t xml:space="preserve">  35.65    /   37.10</t>
  </si>
  <si>
    <t xml:space="preserve">  29.68    /   31.14</t>
  </si>
  <si>
    <t xml:space="preserve">  36.18    /   37.64</t>
  </si>
  <si>
    <t xml:space="preserve">  32.28    /   33.74</t>
  </si>
  <si>
    <t xml:space="preserve">  36.07    /   37.53</t>
  </si>
  <si>
    <t xml:space="preserve">  30.74    /   32.19</t>
  </si>
  <si>
    <t xml:space="preserve">  35.50    /   36.96</t>
  </si>
  <si>
    <t xml:space="preserve">  30.34    /   31.79</t>
  </si>
  <si>
    <t xml:space="preserve">  32.18    /   33.63</t>
  </si>
  <si>
    <t xml:space="preserve">  29.30    /   30.76</t>
  </si>
  <si>
    <t xml:space="preserve">  31.61    /   33.06</t>
  </si>
  <si>
    <t xml:space="preserve">  30.77    /   32.23</t>
  </si>
  <si>
    <t xml:space="preserve">  37.99    /   39.45</t>
  </si>
  <si>
    <t xml:space="preserve">  31.09    /   32.54</t>
  </si>
  <si>
    <t xml:space="preserve">  37.77    /   39.23</t>
  </si>
  <si>
    <t xml:space="preserve">  31.07    /   32.52</t>
  </si>
  <si>
    <t xml:space="preserve">  34.93    /   36.39</t>
  </si>
  <si>
    <t xml:space="preserve">  39.02    /   40.47</t>
  </si>
  <si>
    <t xml:space="preserve">  41.35    /   42.80</t>
  </si>
  <si>
    <t xml:space="preserve">  33.44    /   34.90</t>
  </si>
  <si>
    <t xml:space="preserve">  39.76    /   41.22</t>
  </si>
  <si>
    <t xml:space="preserve">  31.38    /   32.84</t>
  </si>
  <si>
    <t xml:space="preserve">  38.08    /   39.53</t>
  </si>
  <si>
    <t xml:space="preserve">  32.42    /   33.88</t>
  </si>
  <si>
    <t xml:space="preserve">  37.49    /   38.95</t>
  </si>
  <si>
    <t xml:space="preserve">  31.19    /   32.65</t>
  </si>
  <si>
    <t xml:space="preserve">  38.09    /   39.55</t>
  </si>
  <si>
    <t xml:space="preserve">  31.62    /   33.08</t>
  </si>
  <si>
    <t xml:space="preserve">  26.19    /   26.68</t>
  </si>
  <si>
    <t xml:space="preserve">  21.60    /   22.57</t>
  </si>
  <si>
    <t xml:space="preserve">  29.28    /   31.71</t>
  </si>
  <si>
    <t xml:space="preserve">  24.79    /   27.22</t>
  </si>
  <si>
    <t xml:space="preserve">  26.93    /   28.39</t>
  </si>
  <si>
    <t xml:space="preserve">  23.87    /   25.81</t>
  </si>
  <si>
    <t xml:space="preserve">  37.50    /   39.93</t>
  </si>
  <si>
    <t xml:space="preserve">  32.29    /   33.74</t>
  </si>
  <si>
    <t xml:space="preserve">  37.74    /   40.17</t>
  </si>
  <si>
    <t xml:space="preserve">  36.36    /   37.81</t>
  </si>
  <si>
    <t xml:space="preserve">  30.67    /   32.13</t>
  </si>
  <si>
    <t xml:space="preserve">  36.91    /   38.37</t>
  </si>
  <si>
    <t xml:space="preserve">  37.08    /   38.54</t>
  </si>
  <si>
    <t xml:space="preserve">  31.20    /   32.66</t>
  </si>
  <si>
    <t xml:space="preserve">  33.54    /   35.00</t>
  </si>
  <si>
    <t xml:space="preserve">  38.19    /   39.65</t>
  </si>
  <si>
    <t xml:space="preserve">  33.55    /   35.01</t>
  </si>
  <si>
    <t xml:space="preserve">  48.26    /   49.72</t>
  </si>
  <si>
    <t xml:space="preserve">  40.30    /   41.76</t>
  </si>
  <si>
    <t xml:space="preserve">  40.79    /   42.24</t>
  </si>
  <si>
    <t xml:space="preserve">  32.08    /   33.53</t>
  </si>
  <si>
    <t xml:space="preserve">  38.85    /   40.31</t>
  </si>
  <si>
    <t xml:space="preserve">  32.55    /   34.01</t>
  </si>
  <si>
    <t xml:space="preserve">  37.94    /   39.40</t>
  </si>
  <si>
    <t xml:space="preserve">  33.54    /   34.99</t>
  </si>
  <si>
    <t xml:space="preserve">  37.83    /   39.29</t>
  </si>
  <si>
    <t xml:space="preserve">  31.72    /   33.18</t>
  </si>
  <si>
    <t xml:space="preserve">  48.33    /   49.79</t>
  </si>
  <si>
    <t xml:space="preserve">  41.38    /   42.84</t>
  </si>
  <si>
    <t xml:space="preserve">  37.44    /   38.90</t>
  </si>
  <si>
    <t xml:space="preserve">  32.46    /   33.91</t>
  </si>
  <si>
    <t xml:space="preserve">  38.75    /   40.21</t>
  </si>
  <si>
    <t xml:space="preserve">  33.11    /   34.57</t>
  </si>
  <si>
    <t xml:space="preserve">  37.14    /   38.60</t>
  </si>
  <si>
    <t xml:space="preserve">  32.48    /   33.94</t>
  </si>
  <si>
    <t xml:space="preserve">  35.73    /   37.18</t>
  </si>
  <si>
    <t xml:space="preserve">  30.30    /   31.76</t>
  </si>
  <si>
    <t xml:space="preserve">  37.29    /   38.74</t>
  </si>
  <si>
    <t xml:space="preserve">  32.25    /   33.71</t>
  </si>
  <si>
    <t xml:space="preserve">  38.85    /   40.30</t>
  </si>
  <si>
    <t xml:space="preserve">  32.70    /   34.16</t>
  </si>
  <si>
    <t xml:space="preserve">  31.58    /   33.03</t>
  </si>
  <si>
    <t xml:space="preserve">  37.67    /   39.12</t>
  </si>
  <si>
    <t xml:space="preserve">  19.92    /   21.37</t>
  </si>
  <si>
    <t xml:space="preserve">  34.17    /   35.63</t>
  </si>
  <si>
    <t xml:space="preserve">  57.99    /   59.44</t>
  </si>
  <si>
    <t xml:space="preserve">  32.85    /   34.31</t>
  </si>
  <si>
    <t xml:space="preserve">  55.78    /   57.24</t>
  </si>
  <si>
    <t xml:space="preserve">  56.26    /   57.72</t>
  </si>
  <si>
    <t xml:space="preserve">  26.84    /   28.30</t>
  </si>
  <si>
    <t xml:space="preserve">  65.85    /   67.30</t>
  </si>
  <si>
    <t xml:space="preserve">  47.02    /   48.47</t>
  </si>
  <si>
    <t xml:space="preserve">  26.07    /   27.52</t>
  </si>
  <si>
    <t xml:space="preserve">  18.39    /   19.84</t>
  </si>
  <si>
    <t xml:space="preserve">  30.57    /   32.03</t>
  </si>
  <si>
    <t xml:space="preserve">  24.12    /   25.57</t>
  </si>
  <si>
    <t xml:space="preserve">  32.49    /   33.95</t>
  </si>
  <si>
    <t xml:space="preserve">  29.52    /   30.97</t>
  </si>
  <si>
    <t xml:space="preserve">  33.98    /   35.44</t>
  </si>
  <si>
    <t xml:space="preserve">  29.61    /   31.06</t>
  </si>
  <si>
    <t xml:space="preserve">  22.81    /   24.26</t>
  </si>
  <si>
    <t xml:space="preserve">  30.77    /   32.22</t>
  </si>
  <si>
    <t xml:space="preserve">  21.19    /   22.65</t>
  </si>
  <si>
    <t xml:space="preserve">  24.50    /   25.96</t>
  </si>
  <si>
    <t xml:space="preserve">  12.36    /   13.82</t>
  </si>
  <si>
    <t xml:space="preserve">  33.37    /   34.83</t>
  </si>
  <si>
    <t xml:space="preserve">  25.71    /   27.17</t>
  </si>
  <si>
    <t xml:space="preserve">  28.59    /   30.04</t>
  </si>
  <si>
    <t xml:space="preserve">  18.26    /   19.72</t>
  </si>
  <si>
    <t xml:space="preserve">  24.40    /   25.86</t>
  </si>
  <si>
    <t xml:space="preserve">  11.99    /   13.44</t>
  </si>
  <si>
    <t xml:space="preserve">  23.25    /   24.71</t>
  </si>
  <si>
    <t xml:space="preserve">   9.90    /   11.36</t>
  </si>
  <si>
    <t xml:space="preserve">  31.59    /   33.05</t>
  </si>
  <si>
    <t xml:space="preserve">  23.96    /   25.41</t>
  </si>
  <si>
    <t xml:space="preserve">  28.34    /   29.79</t>
  </si>
  <si>
    <t xml:space="preserve">  20.37    /   21.82</t>
  </si>
  <si>
    <t xml:space="preserve">  20.50    /   21.96</t>
  </si>
  <si>
    <t xml:space="preserve">  11.78    /   13.23</t>
  </si>
  <si>
    <t xml:space="preserve">  31.92    /   33.37</t>
  </si>
  <si>
    <t xml:space="preserve">  26.23    /   27.69</t>
  </si>
  <si>
    <t xml:space="preserve">  29.53    /   30.99</t>
  </si>
  <si>
    <t xml:space="preserve">  21.21    /   22.67</t>
  </si>
  <si>
    <t xml:space="preserve">  42.26    /   42.81</t>
  </si>
  <si>
    <t xml:space="preserve">  33.42    /   34.53</t>
  </si>
  <si>
    <t xml:space="preserve">  38.57    /   38.57</t>
  </si>
  <si>
    <t xml:space="preserve">  27.09    /   27.09</t>
  </si>
  <si>
    <t xml:space="preserve">  42.73    /   42.73</t>
  </si>
  <si>
    <t xml:space="preserve">  34.22    /   34.22</t>
  </si>
  <si>
    <t xml:space="preserve">  45.75    /   45.75</t>
  </si>
  <si>
    <t xml:space="preserve">  27.41    /   27.41</t>
  </si>
  <si>
    <t xml:space="preserve">  38.68    /   39.78</t>
  </si>
  <si>
    <t xml:space="preserve">  39.03    /   39.03</t>
  </si>
  <si>
    <t xml:space="preserve">  28.79    /   28.79</t>
  </si>
  <si>
    <t xml:space="preserve">  43.07    /   44.73</t>
  </si>
  <si>
    <t xml:space="preserve">  34.39    /   36.05</t>
  </si>
  <si>
    <t xml:space="preserve">  40.43    /   42.09</t>
  </si>
  <si>
    <t xml:space="preserve">  31.67    /   33.33</t>
  </si>
  <si>
    <t xml:space="preserve">  48.67    /   50.33</t>
  </si>
  <si>
    <t xml:space="preserve">  38.41    /   40.07</t>
  </si>
  <si>
    <t xml:space="preserve">  36.49    /   38.15</t>
  </si>
  <si>
    <t xml:space="preserve">  26.90    /   28.56</t>
  </si>
  <si>
    <t xml:space="preserve">  46.82    /   48.48</t>
  </si>
  <si>
    <t xml:space="preserve">  35.45    /   37.11</t>
  </si>
  <si>
    <t xml:space="preserve">  27.02    /   28.68</t>
  </si>
  <si>
    <t xml:space="preserve">  34.49    /   36.15</t>
  </si>
  <si>
    <t xml:space="preserve">  45.73    /   47.39</t>
  </si>
  <si>
    <t xml:space="preserve">  34.79    /   36.45</t>
  </si>
  <si>
    <t xml:space="preserve">  41.93    /   43.59</t>
  </si>
  <si>
    <t xml:space="preserve">  32.69    /   34.35</t>
  </si>
  <si>
    <t xml:space="preserve">  36.59    /   37.69</t>
  </si>
  <si>
    <t xml:space="preserve">  26.85    /   28.51</t>
  </si>
  <si>
    <t xml:space="preserve">  37.32    /   37.32</t>
  </si>
  <si>
    <t xml:space="preserve">  27.48    /   27.48</t>
  </si>
  <si>
    <t xml:space="preserve">  42.12    /   43.78</t>
  </si>
  <si>
    <t xml:space="preserve">  32.83    /   34.49</t>
  </si>
  <si>
    <t xml:space="preserve">  40.71    /   42.37</t>
  </si>
  <si>
    <t xml:space="preserve">  32.24    /   33.90</t>
  </si>
  <si>
    <t xml:space="preserve">  47.90    /   49.56</t>
  </si>
  <si>
    <t xml:space="preserve">  35.81    /   37.47</t>
  </si>
  <si>
    <t xml:space="preserve">  43.61    /   45.27</t>
  </si>
  <si>
    <t xml:space="preserve">  34.16    /   35.82</t>
  </si>
  <si>
    <t xml:space="preserve">  44.26    /   45.92</t>
  </si>
  <si>
    <t xml:space="preserve">  34.19    /   35.85</t>
  </si>
  <si>
    <t xml:space="preserve">  40.41    /   42.07</t>
  </si>
  <si>
    <t xml:space="preserve">  30.24    /   31.90</t>
  </si>
  <si>
    <t xml:space="preserve">  38.24    /   39.90</t>
  </si>
  <si>
    <t xml:space="preserve">  29.93    /   31.59</t>
  </si>
  <si>
    <t xml:space="preserve">  39.22    /   40.88</t>
  </si>
  <si>
    <t xml:space="preserve">  38.76    /   40.42</t>
  </si>
  <si>
    <t xml:space="preserve">  29.14    /   30.80</t>
  </si>
  <si>
    <t xml:space="preserve">  46.08    /   47.74</t>
  </si>
  <si>
    <t xml:space="preserve">  35.76    /   37.42</t>
  </si>
  <si>
    <t xml:space="preserve">  47.33    /   48.99</t>
  </si>
  <si>
    <t xml:space="preserve">  37.26    /   38.92</t>
  </si>
  <si>
    <t xml:space="preserve">  30.58    /   32.24</t>
  </si>
  <si>
    <t xml:space="preserve">  42.91    /   44.57</t>
  </si>
  <si>
    <t xml:space="preserve">  32.99    /   34.65</t>
  </si>
  <si>
    <t xml:space="preserve">  48.28    /   49.94</t>
  </si>
  <si>
    <t xml:space="preserve">  36.54    /   38.20</t>
  </si>
  <si>
    <t xml:space="preserve">  30.51    /   32.17</t>
  </si>
  <si>
    <t xml:space="preserve">  45.26    /   46.92</t>
  </si>
  <si>
    <t xml:space="preserve">  32.97    /   34.63</t>
  </si>
  <si>
    <t xml:space="preserve">  38.31    /   39.97</t>
  </si>
  <si>
    <t xml:space="preserve">  38.50    /   40.16</t>
  </si>
  <si>
    <t xml:space="preserve">  39.74    /   41.40</t>
  </si>
  <si>
    <t xml:space="preserve">  31.76    /   33.42</t>
  </si>
  <si>
    <t xml:space="preserve">  45.90    /   47.56</t>
  </si>
  <si>
    <t xml:space="preserve">  35.94    /   37.60</t>
  </si>
  <si>
    <t xml:space="preserve">  40.18    /   41.84</t>
  </si>
  <si>
    <t xml:space="preserve">  47.51    /   49.17</t>
  </si>
  <si>
    <t xml:space="preserve">  37.61    /   39.27</t>
  </si>
  <si>
    <t xml:space="preserve">  42.93    /   44.59</t>
  </si>
  <si>
    <t xml:space="preserve">  33.30    /   34.96</t>
  </si>
  <si>
    <t xml:space="preserve">  35.84    /   37.50</t>
  </si>
  <si>
    <t xml:space="preserve">  29.66    /   31.32</t>
  </si>
  <si>
    <t xml:space="preserve">  35.70    /   37.36</t>
  </si>
  <si>
    <t xml:space="preserve">  26.31    /   27.97</t>
  </si>
  <si>
    <t xml:space="preserve">  40.46    /   42.12</t>
  </si>
  <si>
    <t xml:space="preserve">  33.01    /   34.67</t>
  </si>
  <si>
    <t xml:space="preserve">  68.45    /   69.55</t>
  </si>
  <si>
    <t xml:space="preserve">  54.58    /   56.24</t>
  </si>
  <si>
    <t xml:space="preserve">  68.86    /   70.52</t>
  </si>
  <si>
    <t xml:space="preserve">  55.43    /   57.09</t>
  </si>
  <si>
    <t xml:space="preserve">  65.91    /   67.57</t>
  </si>
  <si>
    <t xml:space="preserve">  53.98    /   55.64</t>
  </si>
  <si>
    <t xml:space="preserve">  70.96    /   72.62</t>
  </si>
  <si>
    <t xml:space="preserve">  56.26    /   57.92</t>
  </si>
  <si>
    <t xml:space="preserve">  70.11    /   71.77</t>
  </si>
  <si>
    <t xml:space="preserve">  55.05    /   56.71</t>
  </si>
  <si>
    <t xml:space="preserve">  70.66    /   72.32</t>
  </si>
  <si>
    <t xml:space="preserve">  57.02    /   58.68</t>
  </si>
  <si>
    <t xml:space="preserve">  68.71    /   70.37</t>
  </si>
  <si>
    <t xml:space="preserve">  54.76    /   56.42</t>
  </si>
  <si>
    <t xml:space="preserve">  70.69    /   72.35</t>
  </si>
  <si>
    <t xml:space="preserve">  59.16    /   60.82</t>
  </si>
  <si>
    <t xml:space="preserve">  68.21    /   69.87</t>
  </si>
  <si>
    <t xml:space="preserve">  54.01    /   55.67</t>
  </si>
  <si>
    <t xml:space="preserve">  59.48    /   61.14</t>
  </si>
  <si>
    <t xml:space="preserve">  48.01    /   49.67</t>
  </si>
  <si>
    <t xml:space="preserve">  67.70    /   69.36</t>
  </si>
  <si>
    <t xml:space="preserve">  53.64    /   55.30</t>
  </si>
  <si>
    <t xml:space="preserve">  38.26    /   39.92</t>
  </si>
  <si>
    <t xml:space="preserve">  22.69    /   24.35</t>
  </si>
  <si>
    <t xml:space="preserve">  60.51    /   62.17</t>
  </si>
  <si>
    <t xml:space="preserve">  46.24    /   47.90</t>
  </si>
  <si>
    <t xml:space="preserve">  36.53    /   38.19</t>
  </si>
  <si>
    <t xml:space="preserve">  25.37    /   27.03</t>
  </si>
  <si>
    <t xml:space="preserve">  66.42    /   68.08</t>
  </si>
  <si>
    <t xml:space="preserve">  49.02    /   50.68</t>
  </si>
  <si>
    <t xml:space="preserve">  66.64    /   68.30</t>
  </si>
  <si>
    <t xml:space="preserve">  48.29    /   49.95</t>
  </si>
  <si>
    <t xml:space="preserve">  64.51    /   66.17</t>
  </si>
  <si>
    <t xml:space="preserve">  50.86    /   52.52</t>
  </si>
  <si>
    <t xml:space="preserve">  31.73    /   33.39</t>
  </si>
  <si>
    <t xml:space="preserve">  24.39    /   26.05</t>
  </si>
  <si>
    <t xml:space="preserve">  34.89    /   36.55</t>
  </si>
  <si>
    <t xml:space="preserve">  29.29    /   30.95</t>
  </si>
  <si>
    <t xml:space="preserve">  23.07    /   24.73</t>
  </si>
  <si>
    <t xml:space="preserve">  44.66    /   46.32</t>
  </si>
  <si>
    <t xml:space="preserve">  53.61    /   55.27</t>
  </si>
  <si>
    <t xml:space="preserve">  44.36    /   46.02</t>
  </si>
  <si>
    <t xml:space="preserve">   3.40    /    3.96</t>
  </si>
  <si>
    <t xml:space="preserve">   2.13    /    3.79</t>
  </si>
  <si>
    <t xml:space="preserve">  35.86    /   37.52</t>
  </si>
  <si>
    <t xml:space="preserve">  39.62    /   40.72</t>
  </si>
  <si>
    <t xml:space="preserve">  29.57    /   31.23</t>
  </si>
  <si>
    <t xml:space="preserve">  39.97    /   39.97</t>
  </si>
  <si>
    <t xml:space="preserve">  34.29    /   35.95</t>
  </si>
  <si>
    <t xml:space="preserve">  30.27    /   31.93</t>
  </si>
  <si>
    <t xml:space="preserve">  38.56    /   40.22</t>
  </si>
  <si>
    <t xml:space="preserve">  30.21    /   31.87</t>
  </si>
  <si>
    <t xml:space="preserve">  35.55    /   37.21</t>
  </si>
  <si>
    <t xml:space="preserve">  23.39    /   25.05</t>
  </si>
  <si>
    <t xml:space="preserve">  36.51    /   38.17</t>
  </si>
  <si>
    <t xml:space="preserve">  28.94    /   30.60</t>
  </si>
  <si>
    <t xml:space="preserve">  37.14    /   37.14</t>
  </si>
  <si>
    <t xml:space="preserve">  26.02    /   27.68</t>
  </si>
  <si>
    <t xml:space="preserve">  39.67    /   41.33</t>
  </si>
  <si>
    <t xml:space="preserve">  30.68    /   32.34</t>
  </si>
  <si>
    <t xml:space="preserve">  32.58    /   34.24</t>
  </si>
  <si>
    <t xml:space="preserve">  38.37    /   40.03</t>
  </si>
  <si>
    <t xml:space="preserve">  21.73    /   23.39</t>
  </si>
  <si>
    <t xml:space="preserve">  31.61    /   33.27</t>
  </si>
  <si>
    <t xml:space="preserve">  25.03    /   26.69</t>
  </si>
  <si>
    <t xml:space="preserve">  39.25    /   40.91</t>
  </si>
  <si>
    <t xml:space="preserve">  29.16    /   30.82</t>
  </si>
  <si>
    <t xml:space="preserve">  26.48    /   28.14</t>
  </si>
  <si>
    <t xml:space="preserve">  37.93    /   39.59</t>
  </si>
  <si>
    <t xml:space="preserve">  25.65    /   27.31</t>
  </si>
  <si>
    <t xml:space="preserve">  43.92    /   45.58</t>
  </si>
  <si>
    <t xml:space="preserve">  31.51    /   33.17</t>
  </si>
  <si>
    <t xml:space="preserve">  22.63    /   24.29</t>
  </si>
  <si>
    <t xml:space="preserve">  30.32    /   31.98</t>
  </si>
  <si>
    <t xml:space="preserve">  21.96    /   23.62</t>
  </si>
  <si>
    <t xml:space="preserve">  36.73    /   38.39</t>
  </si>
  <si>
    <t xml:space="preserve">  27.54    /   29.20</t>
  </si>
  <si>
    <t xml:space="preserve">  45.17    /   46.83</t>
  </si>
  <si>
    <t xml:space="preserve">  28.81    /   30.47</t>
  </si>
  <si>
    <t xml:space="preserve">  26.27    /   27.93</t>
  </si>
  <si>
    <t xml:space="preserve">  34.02    /   35.68</t>
  </si>
  <si>
    <t xml:space="preserve">  24.90    /   26.56</t>
  </si>
  <si>
    <t xml:space="preserve">  31.42    /   33.08</t>
  </si>
  <si>
    <t xml:space="preserve">  18.75    /   20.40</t>
  </si>
  <si>
    <t xml:space="preserve">  29.97    /   31.63</t>
  </si>
  <si>
    <t xml:space="preserve">  18.99    /   20.65</t>
  </si>
  <si>
    <t xml:space="preserve">  31.29    /   32.95</t>
  </si>
  <si>
    <t xml:space="preserve">  24.09    /   25.75</t>
  </si>
  <si>
    <t xml:space="preserve">  31.69    /   33.35</t>
  </si>
  <si>
    <t xml:space="preserve">  21.38    /   23.04</t>
  </si>
  <si>
    <t xml:space="preserve">  17.91    /   19.57</t>
  </si>
  <si>
    <t xml:space="preserve">  30.44    /   32.10</t>
  </si>
  <si>
    <t xml:space="preserve">  24.69    /   25.24</t>
  </si>
  <si>
    <t xml:space="preserve">  19.94    /   20.50</t>
  </si>
  <si>
    <t xml:space="preserve">  17.12    /   17.68</t>
  </si>
  <si>
    <t xml:space="preserve">  28.62    /   30.28</t>
  </si>
  <si>
    <t xml:space="preserve">  27.10    /   27.65</t>
  </si>
  <si>
    <t xml:space="preserve">  20.67    /   22.33</t>
  </si>
  <si>
    <t xml:space="preserve">  17.66    /   18.22</t>
  </si>
  <si>
    <t xml:space="preserve">  29.65    /   31.31</t>
  </si>
  <si>
    <t xml:space="preserve">  26.80    /   27.36</t>
  </si>
  <si>
    <t xml:space="preserve">  20.79    /   22.45</t>
  </si>
  <si>
    <t xml:space="preserve">  18.09    /   18.65</t>
  </si>
  <si>
    <t xml:space="preserve">  21.98    /   22.54</t>
  </si>
  <si>
    <t xml:space="preserve">  16.12    /   17.78</t>
  </si>
  <si>
    <t xml:space="preserve">  13.37    /   13.92</t>
  </si>
  <si>
    <t xml:space="preserve">  12.23    /   12.78</t>
  </si>
  <si>
    <t xml:space="preserve">  12.72    /   13.28</t>
  </si>
  <si>
    <t xml:space="preserve">   8.11    /    8.66</t>
  </si>
  <si>
    <t xml:space="preserve">   4.27    /    4.82</t>
  </si>
  <si>
    <t xml:space="preserve">  15.22    /   15.77</t>
  </si>
  <si>
    <t xml:space="preserve">  26.77    /   28.43</t>
  </si>
  <si>
    <t xml:space="preserve">  19.39    /   21.05</t>
  </si>
  <si>
    <t xml:space="preserve">  17.81    /   18.37</t>
  </si>
  <si>
    <t xml:space="preserve">  27.76    /   28.32</t>
  </si>
  <si>
    <t xml:space="preserve">  24.42    /   26.08</t>
  </si>
  <si>
    <t xml:space="preserve">  20.01    /   20.57</t>
  </si>
  <si>
    <t xml:space="preserve">  17.32    /   17.88</t>
  </si>
  <si>
    <t xml:space="preserve">  26.45    /   28.11</t>
  </si>
  <si>
    <t xml:space="preserve">  19.61    /   21.27</t>
  </si>
  <si>
    <t xml:space="preserve">  18.23    /   18.78</t>
  </si>
  <si>
    <t xml:space="preserve">  23.67    /   25.33</t>
  </si>
  <si>
    <t xml:space="preserve">  17.72    /   19.38</t>
  </si>
  <si>
    <t xml:space="preserve">  13.51    /   14.07</t>
  </si>
  <si>
    <t xml:space="preserve">  27.20    /   28.86</t>
  </si>
  <si>
    <t xml:space="preserve">  28.12    /   29.78</t>
  </si>
  <si>
    <t xml:space="preserve">  26.62    /   28.28</t>
  </si>
  <si>
    <t xml:space="preserve">  19.76    /   21.42</t>
  </si>
  <si>
    <t xml:space="preserve">  27.43    /   29.09</t>
  </si>
  <si>
    <t xml:space="preserve">  20.39    /   22.05</t>
  </si>
  <si>
    <t xml:space="preserve">  29.88    /   31.54</t>
  </si>
  <si>
    <t xml:space="preserve">  27.51    /   29.17</t>
  </si>
  <si>
    <t xml:space="preserve">  20.45    /   22.11</t>
  </si>
  <si>
    <t xml:space="preserve">  29.60    /   31.26</t>
  </si>
  <si>
    <t xml:space="preserve">  27.26    /   28.92</t>
  </si>
  <si>
    <t xml:space="preserve">  21.31    /   22.97</t>
  </si>
  <si>
    <t xml:space="preserve">  30.60    /   32.26</t>
  </si>
  <si>
    <t xml:space="preserve">  22.31    /   23.97</t>
  </si>
  <si>
    <t xml:space="preserve">  29.59    /   31.25</t>
  </si>
  <si>
    <t xml:space="preserve">  27.33    /   28.99</t>
  </si>
  <si>
    <t xml:space="preserve">  20.32    /   21.98</t>
  </si>
  <si>
    <t xml:space="preserve">  28.15    /   29.81</t>
  </si>
  <si>
    <t xml:space="preserve">  28.39    /   30.05</t>
  </si>
  <si>
    <t xml:space="preserve">  19.90    /   21.56</t>
  </si>
  <si>
    <t xml:space="preserve">  34.99    /   35.54</t>
  </si>
  <si>
    <t xml:space="preserve">  31.01    /   32.12</t>
  </si>
  <si>
    <t xml:space="preserve">  38.17    /   39.83</t>
  </si>
  <si>
    <t xml:space="preserve">  31.79    /   33.45</t>
  </si>
  <si>
    <t xml:space="preserve">  37.25    /   38.91</t>
  </si>
  <si>
    <t xml:space="preserve">  33.97    /   35.63</t>
  </si>
  <si>
    <t xml:space="preserve">  37.14    /   38.80</t>
  </si>
  <si>
    <t xml:space="preserve">  32.42    /   34.08</t>
  </si>
  <si>
    <t xml:space="preserve">  36.57    /   38.23</t>
  </si>
  <si>
    <t xml:space="preserve">  32.02    /   33.68</t>
  </si>
  <si>
    <t xml:space="preserve">  33.24    /   34.90</t>
  </si>
  <si>
    <t xml:space="preserve">  30.98    /   32.64</t>
  </si>
  <si>
    <t xml:space="preserve">  36.11    /   37.77</t>
  </si>
  <si>
    <t xml:space="preserve">  32.07    /   33.73</t>
  </si>
  <si>
    <t xml:space="preserve">  34.87    /   36.53</t>
  </si>
  <si>
    <t xml:space="preserve">  37.18    /   38.84</t>
  </si>
  <si>
    <t xml:space="preserve">  36.96    /   38.62</t>
  </si>
  <si>
    <t xml:space="preserve">  34.17    /   35.83</t>
  </si>
  <si>
    <t xml:space="preserve">  31.44    /   33.10</t>
  </si>
  <si>
    <t xml:space="preserve">  33.22    /   34.88</t>
  </si>
  <si>
    <t xml:space="preserve">  40.47    /   42.13</t>
  </si>
  <si>
    <t xml:space="preserve">  33.94    /   35.60</t>
  </si>
  <si>
    <t xml:space="preserve">  38.92    /   40.58</t>
  </si>
  <si>
    <t xml:space="preserve">  31.84    /   33.50</t>
  </si>
  <si>
    <t xml:space="preserve">  32.90    /   34.56</t>
  </si>
  <si>
    <t xml:space="preserve">  36.69    /   38.35</t>
  </si>
  <si>
    <t xml:space="preserve">  31.65    /   33.31</t>
  </si>
  <si>
    <t xml:space="preserve">  37.27    /   38.93</t>
  </si>
  <si>
    <t xml:space="preserve">  32.09    /   33.75</t>
  </si>
  <si>
    <t xml:space="preserve">  23.54    /   24.64</t>
  </si>
  <si>
    <t xml:space="preserve">  30.44    /   33.21</t>
  </si>
  <si>
    <t xml:space="preserve">  26.99    /   29.76</t>
  </si>
  <si>
    <t xml:space="preserve">  29.71    /   31.37</t>
  </si>
  <si>
    <t xml:space="preserve">  26.14    /   28.35</t>
  </si>
  <si>
    <t xml:space="preserve">  38.10    /   40.86</t>
  </si>
  <si>
    <t xml:space="preserve">  33.10    /   34.76</t>
  </si>
  <si>
    <t xml:space="preserve">  38.34    /   41.11</t>
  </si>
  <si>
    <t xml:space="preserve">  36.99    /   38.65</t>
  </si>
  <si>
    <t xml:space="preserve">  31.45    /   33.11</t>
  </si>
  <si>
    <t xml:space="preserve">  37.56    /   39.22</t>
  </si>
  <si>
    <t xml:space="preserve">  25.84    /   27.50</t>
  </si>
  <si>
    <t xml:space="preserve">  37.73    /   39.39</t>
  </si>
  <si>
    <t xml:space="preserve">  31.99    /   33.65</t>
  </si>
  <si>
    <t xml:space="preserve">  38.86    /   40.52</t>
  </si>
  <si>
    <t xml:space="preserve">  34.41    /   36.07</t>
  </si>
  <si>
    <t xml:space="preserve">  49.13    /   50.79</t>
  </si>
  <si>
    <t xml:space="preserve">  41.35    /   43.01</t>
  </si>
  <si>
    <t xml:space="preserve">  41.50    /   43.16</t>
  </si>
  <si>
    <t xml:space="preserve">  32.89    /   34.55</t>
  </si>
  <si>
    <t xml:space="preserve">  39.53    /   41.19</t>
  </si>
  <si>
    <t xml:space="preserve">  32.53    /   34.19</t>
  </si>
  <si>
    <t xml:space="preserve">  49.20    /   50.86</t>
  </si>
  <si>
    <t xml:space="preserve">  42.45    /   44.11</t>
  </si>
  <si>
    <t xml:space="preserve">  38.09    /   39.75</t>
  </si>
  <si>
    <t xml:space="preserve">  33.95    /   35.61</t>
  </si>
  <si>
    <t xml:space="preserve">  37.79    /   39.45</t>
  </si>
  <si>
    <t xml:space="preserve">  31.07    /   32.73</t>
  </si>
  <si>
    <t xml:space="preserve">  33.53    /   35.19</t>
  </si>
  <si>
    <t xml:space="preserve">  37.72    /   39.38</t>
  </si>
  <si>
    <t xml:space="preserve">  41.25    /   42.91</t>
  </si>
  <si>
    <t xml:space="preserve">  20.89    /   22.55</t>
  </si>
  <si>
    <t xml:space="preserve">  28.67    /   30.33</t>
  </si>
  <si>
    <t xml:space="preserve">  36.88    /   38.54</t>
  </si>
  <si>
    <t xml:space="preserve">  59.62    /   61.28</t>
  </si>
  <si>
    <t xml:space="preserve">  31.58    /   33.24</t>
  </si>
  <si>
    <t xml:space="preserve">  55.76    /   57.42</t>
  </si>
  <si>
    <t xml:space="preserve">  51.72    /   53.38</t>
  </si>
  <si>
    <t xml:space="preserve">  61.79    /   63.45</t>
  </si>
  <si>
    <t xml:space="preserve">  44.48    /   46.14</t>
  </si>
  <si>
    <t xml:space="preserve">  26.71    /   28.37</t>
  </si>
  <si>
    <t xml:space="preserve">  18.02    /   19.68</t>
  </si>
  <si>
    <t xml:space="preserve">  31.30    /   32.96</t>
  </si>
  <si>
    <t xml:space="preserve">  24.92    /   26.58</t>
  </si>
  <si>
    <t xml:space="preserve">  34.06    /   35.72</t>
  </si>
  <si>
    <t xml:space="preserve">  30.04    /   31.70</t>
  </si>
  <si>
    <t xml:space="preserve">  31.35    /   33.01</t>
  </si>
  <si>
    <t xml:space="preserve">  23.44    /   25.10</t>
  </si>
  <si>
    <t xml:space="preserve">  32.43    /   34.09</t>
  </si>
  <si>
    <t xml:space="preserve">  21.77    /   23.43</t>
  </si>
  <si>
    <t xml:space="preserve">  28.65    /   30.31</t>
  </si>
  <si>
    <t xml:space="preserve">  21.07    /   22.73</t>
  </si>
  <si>
    <t xml:space="preserve">  30.36    /   32.02</t>
  </si>
  <si>
    <t xml:space="preserve">  19.04    /   20.70</t>
  </si>
  <si>
    <t xml:space="preserve">  27.23    /   28.89</t>
  </si>
  <si>
    <t xml:space="preserve">  12.86    /   14.52</t>
  </si>
  <si>
    <t xml:space="preserve">  26.00    /   27.66</t>
  </si>
  <si>
    <t xml:space="preserve">  10.72    /   12.38</t>
  </si>
  <si>
    <t xml:space="preserve">  33.26    /   34.92</t>
  </si>
  <si>
    <t xml:space="preserve">  24.22    /   25.88</t>
  </si>
  <si>
    <t xml:space="preserve">  15.95    /   17.61</t>
  </si>
  <si>
    <t xml:space="preserve">  23.53    /   25.19</t>
  </si>
  <si>
    <t xml:space="preserve">  12.74    /   14.40</t>
  </si>
  <si>
    <t xml:space="preserve">  33.61    /   35.27</t>
  </si>
  <si>
    <t xml:space="preserve">  21.84    /   23.50</t>
  </si>
  <si>
    <t xml:space="preserve">  41.99    /   42.59</t>
  </si>
  <si>
    <t xml:space="preserve">  33.03    /   34.23</t>
  </si>
  <si>
    <t xml:space="preserve">  38.76    /   38.76</t>
  </si>
  <si>
    <t xml:space="preserve">  26.70    /   26.70</t>
  </si>
  <si>
    <t xml:space="preserve">  42.54    /   42.54</t>
  </si>
  <si>
    <t xml:space="preserve">  45.29    /   45.29</t>
  </si>
  <si>
    <t xml:space="preserve">  26.98    /   26.98</t>
  </si>
  <si>
    <t xml:space="preserve">  38.10    /   39.29</t>
  </si>
  <si>
    <t xml:space="preserve">  29.09    /   30.88</t>
  </si>
  <si>
    <t xml:space="preserve">  42.04    /   42.04</t>
  </si>
  <si>
    <t xml:space="preserve">  38.50    /   38.50</t>
  </si>
  <si>
    <t xml:space="preserve">  29.79    /   29.79</t>
  </si>
  <si>
    <t xml:space="preserve">  28.93    /   28.93</t>
  </si>
  <si>
    <t xml:space="preserve">  44.22    /   46.01</t>
  </si>
  <si>
    <t xml:space="preserve">  35.94    /   37.74</t>
  </si>
  <si>
    <t xml:space="preserve">  32.43    /   34.23</t>
  </si>
  <si>
    <t xml:space="preserve">  48.02    /   49.81</t>
  </si>
  <si>
    <t xml:space="preserve">  37.93    /   39.72</t>
  </si>
  <si>
    <t xml:space="preserve">  36.52    /   38.32</t>
  </si>
  <si>
    <t xml:space="preserve">  26.74    /   28.53</t>
  </si>
  <si>
    <t xml:space="preserve">  46.73    /   48.52</t>
  </si>
  <si>
    <t xml:space="preserve">  35.42    /   37.21</t>
  </si>
  <si>
    <t xml:space="preserve">  36.52    /   38.31</t>
  </si>
  <si>
    <t xml:space="preserve">  26.17    /   27.96</t>
  </si>
  <si>
    <t xml:space="preserve">  49.47    /   51.27</t>
  </si>
  <si>
    <t xml:space="preserve">  44.86    /   46.65</t>
  </si>
  <si>
    <t xml:space="preserve">  35.60    /   37.39</t>
  </si>
  <si>
    <t xml:space="preserve">  42.36    /   44.15</t>
  </si>
  <si>
    <t xml:space="preserve">  34.01    /   35.80</t>
  </si>
  <si>
    <t xml:space="preserve">  36.41    /   37.60</t>
  </si>
  <si>
    <t xml:space="preserve">  27.14    /   28.93</t>
  </si>
  <si>
    <t xml:space="preserve">  37.20    /   37.20</t>
  </si>
  <si>
    <t xml:space="preserve">  27.83    /   27.83</t>
  </si>
  <si>
    <t xml:space="preserve">  42.95    /   44.74</t>
  </si>
  <si>
    <t xml:space="preserve">  34.86    /   36.65</t>
  </si>
  <si>
    <t xml:space="preserve">  46.51    /   48.30</t>
  </si>
  <si>
    <t xml:space="preserve">  37.20    /   38.99</t>
  </si>
  <si>
    <t xml:space="preserve">  43.25    /   45.04</t>
  </si>
  <si>
    <t xml:space="preserve">  33.78    /   35.57</t>
  </si>
  <si>
    <t xml:space="preserve">  44.64    /   46.43</t>
  </si>
  <si>
    <t xml:space="preserve">  35.10    /   36.90</t>
  </si>
  <si>
    <t xml:space="preserve">  39.71    /   41.50</t>
  </si>
  <si>
    <t xml:space="preserve">  30.87    /   32.67</t>
  </si>
  <si>
    <t xml:space="preserve">  27.09    /   28.88</t>
  </si>
  <si>
    <t xml:space="preserve">  40.85    /   42.64</t>
  </si>
  <si>
    <t xml:space="preserve">  30.77    /   32.56</t>
  </si>
  <si>
    <t xml:space="preserve">  38.10    /   39.90</t>
  </si>
  <si>
    <t xml:space="preserve">  39.13    /   40.92</t>
  </si>
  <si>
    <t xml:space="preserve">  30.85    /   32.64</t>
  </si>
  <si>
    <t xml:space="preserve">  45.44    /   47.23</t>
  </si>
  <si>
    <t xml:space="preserve">  35.29    /   37.08</t>
  </si>
  <si>
    <t xml:space="preserve">  46.01    /   47.80</t>
  </si>
  <si>
    <t xml:space="preserve">  36.65    /   38.44</t>
  </si>
  <si>
    <t xml:space="preserve">  39.48    /   41.27</t>
  </si>
  <si>
    <t xml:space="preserve">  31.86    /   33.65</t>
  </si>
  <si>
    <t xml:space="preserve">  41.96    /   43.76</t>
  </si>
  <si>
    <t xml:space="preserve">  32.42    /   34.21</t>
  </si>
  <si>
    <t xml:space="preserve">  47.52    /   49.31</t>
  </si>
  <si>
    <t xml:space="preserve">  35.92    /   37.72</t>
  </si>
  <si>
    <t xml:space="preserve">  41.00    /   42.79</t>
  </si>
  <si>
    <t xml:space="preserve">  43.00    /   44.79</t>
  </si>
  <si>
    <t xml:space="preserve">  37.42    /   39.21</t>
  </si>
  <si>
    <t xml:space="preserve">  30.92    /   32.71</t>
  </si>
  <si>
    <t xml:space="preserve">  37.44    /   39.23</t>
  </si>
  <si>
    <t xml:space="preserve">  30.45    /   32.24</t>
  </si>
  <si>
    <t xml:space="preserve">  39.03    /   40.82</t>
  </si>
  <si>
    <t xml:space="preserve">  45.83    /   47.62</t>
  </si>
  <si>
    <t xml:space="preserve">  39.24    /   41.03</t>
  </si>
  <si>
    <t xml:space="preserve">  31.20    /   32.99</t>
  </si>
  <si>
    <t xml:space="preserve">  46.12    /   47.91</t>
  </si>
  <si>
    <t xml:space="preserve">  36.71    /   38.50</t>
  </si>
  <si>
    <t xml:space="preserve">  31.94    /   33.73</t>
  </si>
  <si>
    <t xml:space="preserve">  29.29    /   31.08</t>
  </si>
  <si>
    <t xml:space="preserve">  34.66    /   36.45</t>
  </si>
  <si>
    <t xml:space="preserve">  40.09    /   41.88</t>
  </si>
  <si>
    <t xml:space="preserve">  68.84    /   70.03</t>
  </si>
  <si>
    <t xml:space="preserve">  54.38    /   56.17</t>
  </si>
  <si>
    <t xml:space="preserve">  71.10    /   72.89</t>
  </si>
  <si>
    <t xml:space="preserve">  56.34    /   58.13</t>
  </si>
  <si>
    <t xml:space="preserve">  66.57    /   68.36</t>
  </si>
  <si>
    <t xml:space="preserve">  52.36    /   54.16</t>
  </si>
  <si>
    <t xml:space="preserve">  71.51    /   73.30</t>
  </si>
  <si>
    <t xml:space="preserve">  55.91    /   57.70</t>
  </si>
  <si>
    <t xml:space="preserve">  70.75    /   72.54</t>
  </si>
  <si>
    <t xml:space="preserve">  71.26    /   73.05</t>
  </si>
  <si>
    <t xml:space="preserve">  69.32    /   71.11</t>
  </si>
  <si>
    <t xml:space="preserve">  54.28    /   56.07</t>
  </si>
  <si>
    <t xml:space="preserve">  70.99    /   72.78</t>
  </si>
  <si>
    <t xml:space="preserve">  60.45    /   62.24</t>
  </si>
  <si>
    <t xml:space="preserve">  68.75    /   70.54</t>
  </si>
  <si>
    <t xml:space="preserve">  53.87    /   55.66</t>
  </si>
  <si>
    <t xml:space="preserve">  59.54    /   61.33</t>
  </si>
  <si>
    <t xml:space="preserve">  67.77    /   69.56</t>
  </si>
  <si>
    <t xml:space="preserve">  53.53    /   55.32</t>
  </si>
  <si>
    <t xml:space="preserve">  38.53    /   40.32</t>
  </si>
  <si>
    <t xml:space="preserve">  23.66    /   25.45</t>
  </si>
  <si>
    <t xml:space="preserve">  61.83    /   63.62</t>
  </si>
  <si>
    <t xml:space="preserve">  47.22    /   49.01</t>
  </si>
  <si>
    <t xml:space="preserve">  37.36    /   39.15</t>
  </si>
  <si>
    <t xml:space="preserve">  27.34    /   29.13</t>
  </si>
  <si>
    <t xml:space="preserve">  66.27    /   68.06</t>
  </si>
  <si>
    <t xml:space="preserve">  51.28    /   53.07</t>
  </si>
  <si>
    <t xml:space="preserve">  64.81    /   66.60</t>
  </si>
  <si>
    <t xml:space="preserve">  48.50    /   50.30</t>
  </si>
  <si>
    <t xml:space="preserve">  70.39    /   72.18</t>
  </si>
  <si>
    <t xml:space="preserve">  53.37    /   55.16</t>
  </si>
  <si>
    <t xml:space="preserve">  32.33    /   34.13</t>
  </si>
  <si>
    <t xml:space="preserve">  25.78    /   27.57</t>
  </si>
  <si>
    <t xml:space="preserve">  36.03    /   37.82</t>
  </si>
  <si>
    <t xml:space="preserve">  23.55    /   25.34</t>
  </si>
  <si>
    <t xml:space="preserve">  28.15    /   29.94</t>
  </si>
  <si>
    <t xml:space="preserve">  25.14    /   26.93</t>
  </si>
  <si>
    <t xml:space="preserve">  59.88    /   61.67</t>
  </si>
  <si>
    <t xml:space="preserve">  47.09    /   48.88</t>
  </si>
  <si>
    <t xml:space="preserve">  59.51    /   61.30</t>
  </si>
  <si>
    <t xml:space="preserve">  46.83    /   48.62</t>
  </si>
  <si>
    <t xml:space="preserve">   3.40    /    4.00</t>
  </si>
  <si>
    <t xml:space="preserve">   0.69    /    1.28</t>
  </si>
  <si>
    <t xml:space="preserve">   2.08    /    3.87</t>
  </si>
  <si>
    <t xml:space="preserve">  42.59    /   44.38</t>
  </si>
  <si>
    <t xml:space="preserve">  36.22    /   38.01</t>
  </si>
  <si>
    <t xml:space="preserve">  39.67    /   40.86</t>
  </si>
  <si>
    <t xml:space="preserve">  29.50    /   31.29</t>
  </si>
  <si>
    <t xml:space="preserve">  39.83    /   39.83</t>
  </si>
  <si>
    <t xml:space="preserve">  30.23    /   32.02</t>
  </si>
  <si>
    <t xml:space="preserve">  38.26    /   40.05</t>
  </si>
  <si>
    <t xml:space="preserve">  33.46    /   35.25</t>
  </si>
  <si>
    <t xml:space="preserve">  24.29    /   26.08</t>
  </si>
  <si>
    <t xml:space="preserve">  36.21    /   38.00</t>
  </si>
  <si>
    <t xml:space="preserve">  28.91    /   30.70</t>
  </si>
  <si>
    <t xml:space="preserve">  36.92    /   36.92</t>
  </si>
  <si>
    <t xml:space="preserve">  29.59    /   29.59</t>
  </si>
  <si>
    <t xml:space="preserve">  31.24    /   33.03</t>
  </si>
  <si>
    <t xml:space="preserve">  25.98    /   27.77</t>
  </si>
  <si>
    <t xml:space="preserve">  39.36    /   41.15</t>
  </si>
  <si>
    <t xml:space="preserve">  30.64    /   32.44</t>
  </si>
  <si>
    <t xml:space="preserve">  32.31    /   34.10</t>
  </si>
  <si>
    <t xml:space="preserve">  27.32    /   29.11</t>
  </si>
  <si>
    <t xml:space="preserve">  38.41    /   40.20</t>
  </si>
  <si>
    <t xml:space="preserve">  25.75    /   27.54</t>
  </si>
  <si>
    <t xml:space="preserve">  39.93    /   41.73</t>
  </si>
  <si>
    <t xml:space="preserve">  21.61    /   23.40</t>
  </si>
  <si>
    <t xml:space="preserve">  38.75    /   40.54</t>
  </si>
  <si>
    <t xml:space="preserve">  29.46    /   31.26</t>
  </si>
  <si>
    <t xml:space="preserve">  31.34    /   33.14</t>
  </si>
  <si>
    <t xml:space="preserve">  24.99    /   26.78</t>
  </si>
  <si>
    <t xml:space="preserve">  39.26    /   41.05</t>
  </si>
  <si>
    <t xml:space="preserve">  29.00    /   30.79</t>
  </si>
  <si>
    <t xml:space="preserve">  36.59    /   38.38</t>
  </si>
  <si>
    <t xml:space="preserve">  25.57    /   27.36</t>
  </si>
  <si>
    <t xml:space="preserve">  25.52    /   27.31</t>
  </si>
  <si>
    <t xml:space="preserve">  39.91    /   41.70</t>
  </si>
  <si>
    <t xml:space="preserve">  28.59    /   30.38</t>
  </si>
  <si>
    <t xml:space="preserve">  31.25    /   33.04</t>
  </si>
  <si>
    <t xml:space="preserve">  22.58    /   24.38</t>
  </si>
  <si>
    <t xml:space="preserve">  30.06    /   31.85</t>
  </si>
  <si>
    <t xml:space="preserve">  21.92    /   23.71</t>
  </si>
  <si>
    <t xml:space="preserve">  38.84    /   40.64</t>
  </si>
  <si>
    <t xml:space="preserve">  28.11    /   29.90</t>
  </si>
  <si>
    <t xml:space="preserve">  40.65    /   42.44</t>
  </si>
  <si>
    <t xml:space="preserve">  28.90    /   30.69</t>
  </si>
  <si>
    <t xml:space="preserve">  40.35    /   42.14</t>
  </si>
  <si>
    <t xml:space="preserve">  28.67    /   30.46</t>
  </si>
  <si>
    <t xml:space="preserve">  33.27    /   35.06</t>
  </si>
  <si>
    <t xml:space="preserve">  26.23    /   28.02</t>
  </si>
  <si>
    <t xml:space="preserve">  34.07    /   35.86</t>
  </si>
  <si>
    <t xml:space="preserve">  24.77    /   26.56</t>
  </si>
  <si>
    <t xml:space="preserve">  31.47    /   33.26</t>
  </si>
  <si>
    <t xml:space="preserve">  18.63    /   20.42</t>
  </si>
  <si>
    <t xml:space="preserve">  30.02    /   31.81</t>
  </si>
  <si>
    <t xml:space="preserve">  18.86    /   20.66</t>
  </si>
  <si>
    <t xml:space="preserve">  31.03    /   32.82</t>
  </si>
  <si>
    <t xml:space="preserve">  24.05    /   25.84</t>
  </si>
  <si>
    <t xml:space="preserve">  31.42    /   33.22</t>
  </si>
  <si>
    <t xml:space="preserve">  23.93    /   25.72</t>
  </si>
  <si>
    <t xml:space="preserve">  25.71    /   26.30</t>
  </si>
  <si>
    <t xml:space="preserve">  23.74    /   24.33</t>
  </si>
  <si>
    <t xml:space="preserve">  20.04    /   20.64</t>
  </si>
  <si>
    <t xml:space="preserve">  17.88    /   18.48</t>
  </si>
  <si>
    <t xml:space="preserve">  26.83    /   28.62</t>
  </si>
  <si>
    <t xml:space="preserve">  20.72    /   22.51</t>
  </si>
  <si>
    <t xml:space="preserve">  18.41    /   19.01</t>
  </si>
  <si>
    <t xml:space="preserve">  27.47    /   29.26</t>
  </si>
  <si>
    <t xml:space="preserve">  25.85    /   26.45</t>
  </si>
  <si>
    <t xml:space="preserve">  20.85    /   22.64</t>
  </si>
  <si>
    <t xml:space="preserve">  18.85    /   19.45</t>
  </si>
  <si>
    <t xml:space="preserve">  22.20    /   22.80</t>
  </si>
  <si>
    <t xml:space="preserve">  16.20    /   17.99</t>
  </si>
  <si>
    <t xml:space="preserve">  13.43    /   14.02</t>
  </si>
  <si>
    <t xml:space="preserve">  11.93    /   12.53</t>
  </si>
  <si>
    <t xml:space="preserve">  12.43    /   13.02</t>
  </si>
  <si>
    <t xml:space="preserve">   7.57    /    8.17</t>
  </si>
  <si>
    <t xml:space="preserve">  15.27    /   15.87</t>
  </si>
  <si>
    <t xml:space="preserve">  27.29    /   29.08</t>
  </si>
  <si>
    <t xml:space="preserve">  25.82    /   27.61</t>
  </si>
  <si>
    <t xml:space="preserve">  19.67    /   21.46</t>
  </si>
  <si>
    <t xml:space="preserve">  18.56    /   19.16</t>
  </si>
  <si>
    <t xml:space="preserve">  27.41    /   28.01</t>
  </si>
  <si>
    <t xml:space="preserve">  23.41    /   25.20</t>
  </si>
  <si>
    <t xml:space="preserve">  20.34    /   20.93</t>
  </si>
  <si>
    <t xml:space="preserve">  18.08    /   18.68</t>
  </si>
  <si>
    <t xml:space="preserve">  26.51    /   28.30</t>
  </si>
  <si>
    <t xml:space="preserve">  19.89    /   21.69</t>
  </si>
  <si>
    <t xml:space="preserve">  18.99    /   19.59</t>
  </si>
  <si>
    <t xml:space="preserve">  23.31    /   25.11</t>
  </si>
  <si>
    <t xml:space="preserve">  21.84    /   23.63</t>
  </si>
  <si>
    <t xml:space="preserve">  17.97    /   19.76</t>
  </si>
  <si>
    <t xml:space="preserve">  13.57    /   14.17</t>
  </si>
  <si>
    <t xml:space="preserve">  28.40    /   30.19</t>
  </si>
  <si>
    <t xml:space="preserve">  26.77    /   28.56</t>
  </si>
  <si>
    <t xml:space="preserve">  20.51    /   22.30</t>
  </si>
  <si>
    <t xml:space="preserve">  27.72    /   29.51</t>
  </si>
  <si>
    <t xml:space="preserve">  26.19    /   27.98</t>
  </si>
  <si>
    <t xml:space="preserve">  20.04    /   21.84</t>
  </si>
  <si>
    <t xml:space="preserve">  32.50    /   34.30</t>
  </si>
  <si>
    <t xml:space="preserve">  29.46    /   31.25</t>
  </si>
  <si>
    <t xml:space="preserve">  27.07    /   28.86</t>
  </si>
  <si>
    <t xml:space="preserve">  20.75    /   22.54</t>
  </si>
  <si>
    <t xml:space="preserve">  28.14    /   29.93</t>
  </si>
  <si>
    <t xml:space="preserve">  26.82    /   28.62</t>
  </si>
  <si>
    <t xml:space="preserve">  21.50    /   23.30</t>
  </si>
  <si>
    <t xml:space="preserve">  29.14    /   30.93</t>
  </si>
  <si>
    <t xml:space="preserve">  29.17    /   30.96</t>
  </si>
  <si>
    <t xml:space="preserve">  26.89    /   28.69</t>
  </si>
  <si>
    <t xml:space="preserve">  20.61    /   22.40</t>
  </si>
  <si>
    <t xml:space="preserve">  26.02    /   27.81</t>
  </si>
  <si>
    <t xml:space="preserve">  20.76    /   22.55</t>
  </si>
  <si>
    <t xml:space="preserve">  27.99    /   29.78</t>
  </si>
  <si>
    <t xml:space="preserve">  20.19    /   21.98</t>
  </si>
  <si>
    <t xml:space="preserve">  36.14    /   36.73</t>
  </si>
  <si>
    <t xml:space="preserve">  32.98    /   34.18</t>
  </si>
  <si>
    <t xml:space="preserve">  39.38    /   41.17</t>
  </si>
  <si>
    <t xml:space="preserve">  33.68    /   35.47</t>
  </si>
  <si>
    <t xml:space="preserve">  38.33    /   40.12</t>
  </si>
  <si>
    <t xml:space="preserve">  37.76    /   39.56</t>
  </si>
  <si>
    <t xml:space="preserve">  34.08    /   35.87</t>
  </si>
  <si>
    <t xml:space="preserve">  34.44    /   36.23</t>
  </si>
  <si>
    <t xml:space="preserve">  32.78    /   34.57</t>
  </si>
  <si>
    <t xml:space="preserve">  36.93    /   38.72</t>
  </si>
  <si>
    <t xml:space="preserve">  33.55    /   35.34</t>
  </si>
  <si>
    <t xml:space="preserve">  35.66    /   37.45</t>
  </si>
  <si>
    <t xml:space="preserve">  32.66    /   34.45</t>
  </si>
  <si>
    <t xml:space="preserve">  38.02    /   39.81</t>
  </si>
  <si>
    <t xml:space="preserve">  33.00    /   34.79</t>
  </si>
  <si>
    <t xml:space="preserve">  37.80    /   39.59</t>
  </si>
  <si>
    <t xml:space="preserve">  32.98    /   34.77</t>
  </si>
  <si>
    <t xml:space="preserve">  34.94    /   36.73</t>
  </si>
  <si>
    <t xml:space="preserve">  32.51    /   34.30</t>
  </si>
  <si>
    <t xml:space="preserve">  34.76    /   36.55</t>
  </si>
  <si>
    <t xml:space="preserve">  41.40    /   43.19</t>
  </si>
  <si>
    <t xml:space="preserve">  35.51    /   37.30</t>
  </si>
  <si>
    <t xml:space="preserve">  39.80    /   41.59</t>
  </si>
  <si>
    <t xml:space="preserve">  33.31    /   35.10</t>
  </si>
  <si>
    <t xml:space="preserve">  38.11    /   39.90</t>
  </si>
  <si>
    <t xml:space="preserve">  34.42    /   36.21</t>
  </si>
  <si>
    <t xml:space="preserve">  37.52    /   39.31</t>
  </si>
  <si>
    <t xml:space="preserve">  33.11    /   34.90</t>
  </si>
  <si>
    <t xml:space="preserve">  33.57    /   35.36</t>
  </si>
  <si>
    <t xml:space="preserve">  28.97    /   29.57</t>
  </si>
  <si>
    <t xml:space="preserve">  24.78    /   25.97</t>
  </si>
  <si>
    <t xml:space="preserve">  32.27    /   35.26</t>
  </si>
  <si>
    <t xml:space="preserve">  28.39    /   31.38</t>
  </si>
  <si>
    <t xml:space="preserve">  28.27    /   30.66</t>
  </si>
  <si>
    <t xml:space="preserve">  39.72    /   42.71</t>
  </si>
  <si>
    <t xml:space="preserve">  39.97    /   42.96</t>
  </si>
  <si>
    <t xml:space="preserve">  36.31    /   38.11</t>
  </si>
  <si>
    <t xml:space="preserve">  34.28    /   36.07</t>
  </si>
  <si>
    <t xml:space="preserve">  39.18    /   40.97</t>
  </si>
  <si>
    <t xml:space="preserve">  34.87    /   36.67</t>
  </si>
  <si>
    <t xml:space="preserve">  40.43    /   42.22</t>
  </si>
  <si>
    <t xml:space="preserve">  37.49    /   39.28</t>
  </si>
  <si>
    <t xml:space="preserve">  40.53    /   42.32</t>
  </si>
  <si>
    <t xml:space="preserve">  51.26    /   53.05</t>
  </si>
  <si>
    <t xml:space="preserve">  45.07    /   46.86</t>
  </si>
  <si>
    <t xml:space="preserve">  43.30    /   45.09</t>
  </si>
  <si>
    <t xml:space="preserve">  35.85    /   37.65</t>
  </si>
  <si>
    <t xml:space="preserve">  41.24    /   43.03</t>
  </si>
  <si>
    <t xml:space="preserve">  36.38    /   38.17</t>
  </si>
  <si>
    <t xml:space="preserve">  40.27    /   42.06</t>
  </si>
  <si>
    <t xml:space="preserve">  40.15    /   41.95</t>
  </si>
  <si>
    <t xml:space="preserve">  35.46    /   37.25</t>
  </si>
  <si>
    <t xml:space="preserve">  51.33    /   53.12</t>
  </si>
  <si>
    <t xml:space="preserve">  46.28    /   48.07</t>
  </si>
  <si>
    <t xml:space="preserve">  39.73    /   41.52</t>
  </si>
  <si>
    <t xml:space="preserve">  36.28    /   38.07</t>
  </si>
  <si>
    <t xml:space="preserve">  37.01    /   38.80</t>
  </si>
  <si>
    <t xml:space="preserve">  39.42    /   41.21</t>
  </si>
  <si>
    <t xml:space="preserve">  36.30    /   38.10</t>
  </si>
  <si>
    <t xml:space="preserve">  33.87    /   35.66</t>
  </si>
  <si>
    <t xml:space="preserve">  36.05    /   37.84</t>
  </si>
  <si>
    <t xml:space="preserve">  41.23    /   43.02</t>
  </si>
  <si>
    <t xml:space="preserve">  36.56    /   38.35</t>
  </si>
  <si>
    <t xml:space="preserve">  39.35    /   41.14</t>
  </si>
  <si>
    <t xml:space="preserve">  43.77    /   45.56</t>
  </si>
  <si>
    <t xml:space="preserve">  23.59    /   25.38</t>
  </si>
  <si>
    <t xml:space="preserve">  31.12    /   32.91</t>
  </si>
  <si>
    <t xml:space="preserve">  40.02    /   41.82</t>
  </si>
  <si>
    <t xml:space="preserve">  58.07    /   59.86</t>
  </si>
  <si>
    <t xml:space="preserve">  33.23    /   35.02</t>
  </si>
  <si>
    <t xml:space="preserve">  55.97    /   57.76</t>
  </si>
  <si>
    <t xml:space="preserve">  50.37    /   52.16</t>
  </si>
  <si>
    <t xml:space="preserve">  30.74    /   32.53</t>
  </si>
  <si>
    <t xml:space="preserve">  61.71    /   63.50</t>
  </si>
  <si>
    <t xml:space="preserve">  44.40    /   46.19</t>
  </si>
  <si>
    <t xml:space="preserve">  26.01    /   27.80</t>
  </si>
  <si>
    <t xml:space="preserve">  19.00    /   20.79</t>
  </si>
  <si>
    <t xml:space="preserve">  24.49    /   26.28</t>
  </si>
  <si>
    <t xml:space="preserve">  30.20    /   31.99</t>
  </si>
  <si>
    <t xml:space="preserve">  24.40    /   26.20</t>
  </si>
  <si>
    <t xml:space="preserve">  32.26    /   34.05</t>
  </si>
  <si>
    <t xml:space="preserve">  25.68    /   27.47</t>
  </si>
  <si>
    <t xml:space="preserve">  31.45    /   33.24</t>
  </si>
  <si>
    <t xml:space="preserve">  23.12    /   24.91</t>
  </si>
  <si>
    <t xml:space="preserve">  30.73    /   32.52</t>
  </si>
  <si>
    <t xml:space="preserve">  20.12    /   21.92</t>
  </si>
  <si>
    <t xml:space="preserve">  13.77    /   15.56</t>
  </si>
  <si>
    <t xml:space="preserve">  30.42    /   32.21</t>
  </si>
  <si>
    <t xml:space="preserve">  20.60    /   22.39</t>
  </si>
  <si>
    <t xml:space="preserve">  30.61    /   32.40</t>
  </si>
  <si>
    <t xml:space="preserve">  19.80    /   21.59</t>
  </si>
  <si>
    <t xml:space="preserve">  25.11    /   26.90</t>
  </si>
  <si>
    <t xml:space="preserve">  11.95    /   13.74</t>
  </si>
  <si>
    <t xml:space="preserve">  21.99    /   23.78</t>
  </si>
  <si>
    <t xml:space="preserve">   9.06    /   10.85</t>
  </si>
  <si>
    <t xml:space="preserve">  32.79    /   34.58</t>
  </si>
  <si>
    <t xml:space="preserve">  24.03    /   25.83</t>
  </si>
  <si>
    <t xml:space="preserve">  26.62    /   28.41</t>
  </si>
  <si>
    <t xml:space="preserve">  16.65    /   18.45</t>
  </si>
  <si>
    <t xml:space="preserve">  24.48    /   26.27</t>
  </si>
  <si>
    <t xml:space="preserve">  14.83    /   16.63</t>
  </si>
  <si>
    <t xml:space="preserve">  31.83    /   33.62</t>
  </si>
  <si>
    <t xml:space="preserve">  30.12    /   31.91</t>
  </si>
  <si>
    <t xml:space="preserve">  20.70    /   22.49</t>
  </si>
  <si>
    <t xml:space="preserve">  33.05    /   34.28</t>
  </si>
  <si>
    <t xml:space="preserve">  39.10    /   39.10</t>
  </si>
  <si>
    <t xml:space="preserve">  26.88    /   26.88</t>
  </si>
  <si>
    <t xml:space="preserve">  42.66    /   42.66</t>
  </si>
  <si>
    <t xml:space="preserve">  33.91    /   33.91</t>
  </si>
  <si>
    <t xml:space="preserve">  45.50    /   45.50</t>
  </si>
  <si>
    <t xml:space="preserve">  27.15    /   27.15</t>
  </si>
  <si>
    <t xml:space="preserve">  38.35    /   39.59</t>
  </si>
  <si>
    <t xml:space="preserve">  40.76    /   40.76</t>
  </si>
  <si>
    <t xml:space="preserve">  24.40    /   24.40</t>
  </si>
  <si>
    <t xml:space="preserve">  38.80    /   38.80</t>
  </si>
  <si>
    <t xml:space="preserve">  29.53    /   29.53</t>
  </si>
  <si>
    <t xml:space="preserve">  36.60    /   38.46</t>
  </si>
  <si>
    <t xml:space="preserve">  36.94    /   38.18</t>
  </si>
  <si>
    <t xml:space="preserve">  37.74    /   37.74</t>
  </si>
  <si>
    <t xml:space="preserve">  28.16    /   28.16</t>
  </si>
  <si>
    <t xml:space="preserve">  36.49    /   38.35</t>
  </si>
  <si>
    <t xml:space="preserve">  32.21    /   34.07</t>
  </si>
  <si>
    <t xml:space="preserve">  45.79    /   47.64</t>
  </si>
  <si>
    <t xml:space="preserve">  39.13    /   40.99</t>
  </si>
  <si>
    <t xml:space="preserve">  69.22    /   70.46</t>
  </si>
  <si>
    <t xml:space="preserve">  54.87    /   56.72</t>
  </si>
  <si>
    <t xml:space="preserve">  71.42    /   73.27</t>
  </si>
  <si>
    <t xml:space="preserve">  66.87    /   68.72</t>
  </si>
  <si>
    <t xml:space="preserve">  71.83    /   73.68</t>
  </si>
  <si>
    <t xml:space="preserve">  56.34    /   58.19</t>
  </si>
  <si>
    <t xml:space="preserve">  71.07    /   72.92</t>
  </si>
  <si>
    <t xml:space="preserve">  55.12    /   56.97</t>
  </si>
  <si>
    <t xml:space="preserve">  69.63    /   71.48</t>
  </si>
  <si>
    <t xml:space="preserve">  54.70    /   56.55</t>
  </si>
  <si>
    <t xml:space="preserve">  71.31    /   73.16</t>
  </si>
  <si>
    <t xml:space="preserve">  62.29    /   64.15</t>
  </si>
  <si>
    <t xml:space="preserve">  63.96    /   65.81</t>
  </si>
  <si>
    <t xml:space="preserve">  53.61    /   55.46</t>
  </si>
  <si>
    <t xml:space="preserve">  67.26    /   69.11</t>
  </si>
  <si>
    <t xml:space="preserve">  73.05    /   74.90</t>
  </si>
  <si>
    <t xml:space="preserve">  53.51    /   55.37</t>
  </si>
  <si>
    <t xml:space="preserve">  62.52    /   64.37</t>
  </si>
  <si>
    <t xml:space="preserve">  62.15    /   64.00</t>
  </si>
  <si>
    <t xml:space="preserve">   3.42    /    4.04</t>
  </si>
  <si>
    <t xml:space="preserve">   2.07    /    3.93</t>
  </si>
  <si>
    <t xml:space="preserve">  39.71    /   40.95</t>
  </si>
  <si>
    <t xml:space="preserve">  39.89    /   39.89</t>
  </si>
  <si>
    <t xml:space="preserve">  30.56    /   30.56</t>
  </si>
  <si>
    <t xml:space="preserve">  36.88    /   36.88</t>
  </si>
  <si>
    <t xml:space="preserve">  30.10    /   30.10</t>
  </si>
  <si>
    <t xml:space="preserve">  37.75    /   39.60</t>
  </si>
  <si>
    <t xml:space="preserve">  29.95    /   31.81</t>
  </si>
  <si>
    <t xml:space="preserve">  24.64    /   25.25</t>
  </si>
  <si>
    <t xml:space="preserve">  20.46    /   21.08</t>
  </si>
  <si>
    <t xml:space="preserve">  26.78    /   27.39</t>
  </si>
  <si>
    <t xml:space="preserve">  11.69    /   12.31</t>
  </si>
  <si>
    <t xml:space="preserve">   7.07    /    7.69</t>
  </si>
  <si>
    <t xml:space="preserve">  15.40    /   16.02</t>
  </si>
  <si>
    <t xml:space="preserve">  18.76    /   19.37</t>
  </si>
  <si>
    <t xml:space="preserve">  24.29    /   26.15</t>
  </si>
  <si>
    <t xml:space="preserve">  20.47    /   21.09</t>
  </si>
  <si>
    <t xml:space="preserve">  27.15    /   29.01</t>
  </si>
  <si>
    <t xml:space="preserve">  36.92    /   37.54</t>
  </si>
  <si>
    <t xml:space="preserve">  33.27    /   34.50</t>
  </si>
  <si>
    <t xml:space="preserve">  36.24    /   38.10</t>
  </si>
  <si>
    <t xml:space="preserve">  38.97    /   40.83</t>
  </si>
  <si>
    <t xml:space="preserve">  26.08    /   27.31</t>
  </si>
  <si>
    <t xml:space="preserve">  33.99    /   37.07</t>
  </si>
  <si>
    <t xml:space="preserve">  29.30    /   31.77</t>
  </si>
  <si>
    <t xml:space="preserve">  41.08    /   44.17</t>
  </si>
  <si>
    <t xml:space="preserve">  41.34    /   44.43</t>
  </si>
  <si>
    <t xml:space="preserve">  53.01    /   54.87</t>
  </si>
  <si>
    <t xml:space="preserve">  46.65    /   48.50</t>
  </si>
  <si>
    <t xml:space="preserve">  41.09    /   42.95</t>
  </si>
  <si>
    <t xml:space="preserve">  41.18    /   43.04</t>
  </si>
  <si>
    <t xml:space="preserve">  65.43    /   67.28</t>
  </si>
  <si>
    <t xml:space="preserve">  68.16    /   70.01</t>
  </si>
  <si>
    <t xml:space="preserve">  13.87    /   15.72</t>
  </si>
  <si>
    <t xml:space="preserve">   9.12    /   10.97</t>
  </si>
  <si>
    <t xml:space="preserve">  14.94    /   16.80</t>
  </si>
  <si>
    <t xml:space="preserve">  42.16    /   42.78</t>
  </si>
  <si>
    <t xml:space="preserve">  27.23    /   27.23</t>
  </si>
  <si>
    <t xml:space="preserve">  42.72    /   42.72</t>
  </si>
  <si>
    <t xml:space="preserve">  34.45    /   34.45</t>
  </si>
  <si>
    <t xml:space="preserve">  45.93    /   45.93</t>
  </si>
  <si>
    <t xml:space="preserve">  38.22    /   39.45</t>
  </si>
  <si>
    <t xml:space="preserve">  42.17    /   42.17</t>
  </si>
  <si>
    <t xml:space="preserve">  38.67    /   38.67</t>
  </si>
  <si>
    <t xml:space="preserve">  30.35    /   30.35</t>
  </si>
  <si>
    <t xml:space="preserve">  30.04    /   30.04</t>
  </si>
  <si>
    <t xml:space="preserve">  29.74    /   29.74</t>
  </si>
  <si>
    <t xml:space="preserve">  36.55    /   38.41</t>
  </si>
  <si>
    <t xml:space="preserve">  36.71    /   37.94</t>
  </si>
  <si>
    <t xml:space="preserve">  37.50    /   37.50</t>
  </si>
  <si>
    <t xml:space="preserve">  28.19    /   28.19</t>
  </si>
  <si>
    <t xml:space="preserve">  45.65    /   47.51</t>
  </si>
  <si>
    <t xml:space="preserve">  66.31    /   67.55</t>
  </si>
  <si>
    <t xml:space="preserve">  68.16    /   70.02</t>
  </si>
  <si>
    <t xml:space="preserve">  63.82    /   65.67</t>
  </si>
  <si>
    <t xml:space="preserve">  68.56    /   70.41</t>
  </si>
  <si>
    <t xml:space="preserve">  54.76    /   56.61</t>
  </si>
  <si>
    <t xml:space="preserve">  68.32    /   70.17</t>
  </si>
  <si>
    <t xml:space="preserve">  66.45    /   68.30</t>
  </si>
  <si>
    <t xml:space="preserve">  54.34    /   56.19</t>
  </si>
  <si>
    <t xml:space="preserve">  68.06    /   69.91</t>
  </si>
  <si>
    <t xml:space="preserve">  60.51    /   62.37</t>
  </si>
  <si>
    <t xml:space="preserve">  66.57    /   68.42</t>
  </si>
  <si>
    <t xml:space="preserve">  47.94    /   49.80</t>
  </si>
  <si>
    <t xml:space="preserve">  64.96    /   66.81</t>
  </si>
  <si>
    <t xml:space="preserve">  63.49    /   65.34</t>
  </si>
  <si>
    <t xml:space="preserve">  68.54    /   70.40</t>
  </si>
  <si>
    <t xml:space="preserve">  50.57    /   52.42</t>
  </si>
  <si>
    <t xml:space="preserve">  73.12    /   74.97</t>
  </si>
  <si>
    <t xml:space="preserve">  54.20    /   56.05</t>
  </si>
  <si>
    <t xml:space="preserve">  62.60    /   64.45</t>
  </si>
  <si>
    <t xml:space="preserve">  47.91    /   49.77</t>
  </si>
  <si>
    <t xml:space="preserve">  62.23    /   64.08</t>
  </si>
  <si>
    <t xml:space="preserve">   2.13    /    3.98</t>
  </si>
  <si>
    <t xml:space="preserve">  39.39    /   40.62</t>
  </si>
  <si>
    <t xml:space="preserve">  39.57    /   39.57</t>
  </si>
  <si>
    <t xml:space="preserve">  31.16    /   31.16</t>
  </si>
  <si>
    <t xml:space="preserve">  36.43    /   36.43</t>
  </si>
  <si>
    <t xml:space="preserve">  25.44    /   26.05</t>
  </si>
  <si>
    <t xml:space="preserve">  20.40    /   21.02</t>
  </si>
  <si>
    <t xml:space="preserve">  18.06    /   18.67</t>
  </si>
  <si>
    <t xml:space="preserve">  27.63    /   28.25</t>
  </si>
  <si>
    <t xml:space="preserve">  25.31    /   25.92</t>
  </si>
  <si>
    <t xml:space="preserve">  16.38    /   17.00</t>
  </si>
  <si>
    <t xml:space="preserve">  11.44    /   12.05</t>
  </si>
  <si>
    <t xml:space="preserve">   6.57    /    7.19</t>
  </si>
  <si>
    <t xml:space="preserve">  15.70    /   16.32</t>
  </si>
  <si>
    <t xml:space="preserve">  20.57    /   21.19</t>
  </si>
  <si>
    <t xml:space="preserve">  24.91    /   26.77</t>
  </si>
  <si>
    <t xml:space="preserve">  38.00    /   38.61</t>
  </si>
  <si>
    <t xml:space="preserve">  34.30    /   35.53</t>
  </si>
  <si>
    <t xml:space="preserve">  35.65    /   37.51</t>
  </si>
  <si>
    <t xml:space="preserve">  27.44    /   28.68</t>
  </si>
  <si>
    <t xml:space="preserve">  35.42    /   38.51</t>
  </si>
  <si>
    <t xml:space="preserve">  31.50    /   34.59</t>
  </si>
  <si>
    <t xml:space="preserve">  30.05    /   32.52</t>
  </si>
  <si>
    <t xml:space="preserve">  42.52    /   45.61</t>
  </si>
  <si>
    <t xml:space="preserve">  42.80    /   45.88</t>
  </si>
  <si>
    <t xml:space="preserve">  42.11    /   43.97</t>
  </si>
  <si>
    <t xml:space="preserve">  48.12    /   49.98</t>
  </si>
  <si>
    <t xml:space="preserve">  38.74    /   40.60</t>
  </si>
  <si>
    <t xml:space="preserve">  58.08    /   59.93</t>
  </si>
  <si>
    <t xml:space="preserve">  70.28    /   72.13</t>
  </si>
  <si>
    <t xml:space="preserve">  14.15    /   16.00</t>
  </si>
  <si>
    <t xml:space="preserve">  12.28    /   14.13</t>
  </si>
  <si>
    <t xml:space="preserve">   9.31    /   11.16</t>
  </si>
  <si>
    <t xml:space="preserve">  15.24    /   17.10</t>
  </si>
  <si>
    <t xml:space="preserve">  42.48    /   43.10</t>
  </si>
  <si>
    <t xml:space="preserve">  34.16    /   35.40</t>
  </si>
  <si>
    <t xml:space="preserve">  40.69    /   40.69</t>
  </si>
  <si>
    <t xml:space="preserve">  27.81    /   27.81</t>
  </si>
  <si>
    <t xml:space="preserve">  43.04    /   43.04</t>
  </si>
  <si>
    <t xml:space="preserve">  35.03    /   35.03</t>
  </si>
  <si>
    <t xml:space="preserve">  46.91    /   46.91</t>
  </si>
  <si>
    <t xml:space="preserve">  27.85    /   27.85</t>
  </si>
  <si>
    <t xml:space="preserve">  37.64    /   38.87</t>
  </si>
  <si>
    <t xml:space="preserve">  43.07    /   43.07</t>
  </si>
  <si>
    <t xml:space="preserve">  25.64    /   25.64</t>
  </si>
  <si>
    <t xml:space="preserve">  38.09    /   38.09</t>
  </si>
  <si>
    <t xml:space="preserve">  30.68    /   30.68</t>
  </si>
  <si>
    <t xml:space="preserve">  30.37    /   30.37</t>
  </si>
  <si>
    <t xml:space="preserve">  48.53    /   50.39</t>
  </si>
  <si>
    <t xml:space="preserve">  36.63    /   37.86</t>
  </si>
  <si>
    <t xml:space="preserve">  37.44    /   37.44</t>
  </si>
  <si>
    <t xml:space="preserve">  28.17    /   28.17</t>
  </si>
  <si>
    <t xml:space="preserve">  45.95    /   47.81</t>
  </si>
  <si>
    <t xml:space="preserve">  67.75    /   68.98</t>
  </si>
  <si>
    <t xml:space="preserve">  69.64    /   71.49</t>
  </si>
  <si>
    <t xml:space="preserve">  57.63    /   59.48</t>
  </si>
  <si>
    <t xml:space="preserve">  65.20    /   67.06</t>
  </si>
  <si>
    <t xml:space="preserve">  70.04    /   71.90</t>
  </si>
  <si>
    <t xml:space="preserve">  69.30    /   71.15</t>
  </si>
  <si>
    <t xml:space="preserve">  55.95    /   57.80</t>
  </si>
  <si>
    <t xml:space="preserve">  57.62    /   59.47</t>
  </si>
  <si>
    <t xml:space="preserve">  67.90    /   69.75</t>
  </si>
  <si>
    <t xml:space="preserve">  69.53    /   71.38</t>
  </si>
  <si>
    <t xml:space="preserve">  61.83    /   63.68</t>
  </si>
  <si>
    <t xml:space="preserve">  58.31    /   60.16</t>
  </si>
  <si>
    <t xml:space="preserve">  66.37    /   68.22</t>
  </si>
  <si>
    <t xml:space="preserve">  54.74    /   56.60</t>
  </si>
  <si>
    <t xml:space="preserve">  64.87    /   66.72</t>
  </si>
  <si>
    <t xml:space="preserve">  66.60    /   68.45</t>
  </si>
  <si>
    <t xml:space="preserve">  74.71    /   76.57</t>
  </si>
  <si>
    <t xml:space="preserve">  29.41    /   31.27</t>
  </si>
  <si>
    <t xml:space="preserve">   3.57    /    4.19</t>
  </si>
  <si>
    <t xml:space="preserve">   2.20    /    4.05</t>
  </si>
  <si>
    <t xml:space="preserve">  39.27    /   40.51</t>
  </si>
  <si>
    <t xml:space="preserve">  39.46    /   39.46</t>
  </si>
  <si>
    <t xml:space="preserve">  31.43    /   31.43</t>
  </si>
  <si>
    <t xml:space="preserve">  36.18    /   36.18</t>
  </si>
  <si>
    <t xml:space="preserve">  25.98    /   26.60</t>
  </si>
  <si>
    <t xml:space="preserve">  25.85    /   26.47</t>
  </si>
  <si>
    <t xml:space="preserve">  11.69    /   12.30</t>
  </si>
  <si>
    <t xml:space="preserve">   6.72    /    7.33</t>
  </si>
  <si>
    <t xml:space="preserve">  28.05    /   28.66</t>
  </si>
  <si>
    <t xml:space="preserve">  39.04    /   39.65</t>
  </si>
  <si>
    <t xml:space="preserve">  35.35    /   36.59</t>
  </si>
  <si>
    <t xml:space="preserve">  37.07    /   38.93</t>
  </si>
  <si>
    <t xml:space="preserve">  45.29    /   47.14</t>
  </si>
  <si>
    <t xml:space="preserve">  32.99    /   33.61</t>
  </si>
  <si>
    <t xml:space="preserve">  28.21    /   29.45</t>
  </si>
  <si>
    <t xml:space="preserve">  36.87    /   39.95</t>
  </si>
  <si>
    <t xml:space="preserve">  31.36    /   33.83</t>
  </si>
  <si>
    <t xml:space="preserve">  44.34    /   47.43</t>
  </si>
  <si>
    <t xml:space="preserve">  44.62    /   47.71</t>
  </si>
  <si>
    <t xml:space="preserve">  41.87    /   43.73</t>
  </si>
  <si>
    <t xml:space="preserve">  57.14    /   58.99</t>
  </si>
  <si>
    <t xml:space="preserve">  51.65    /   53.50</t>
  </si>
  <si>
    <t xml:space="preserve">  67.25    /   69.10</t>
  </si>
  <si>
    <t xml:space="preserve">  58.77    /   60.62</t>
  </si>
  <si>
    <t xml:space="preserve">  71.79    /   73.64</t>
  </si>
  <si>
    <t xml:space="preserve">  12.56    /   14.41</t>
  </si>
  <si>
    <t xml:space="preserve">   9.53    /   11.38</t>
  </si>
  <si>
    <t xml:space="preserve">  43.35    /   43.97</t>
  </si>
  <si>
    <t xml:space="preserve">  34.98    /   36.21</t>
  </si>
  <si>
    <t xml:space="preserve">  41.53    /   41.53</t>
  </si>
  <si>
    <t xml:space="preserve">  43.89    /   43.89</t>
  </si>
  <si>
    <t xml:space="preserve">  35.85    /   35.85</t>
  </si>
  <si>
    <t xml:space="preserve">  47.87    /   47.87</t>
  </si>
  <si>
    <t xml:space="preserve">  28.42    /   28.42</t>
  </si>
  <si>
    <t xml:space="preserve">  37.06    /   38.29</t>
  </si>
  <si>
    <t xml:space="preserve">  43.95    /   43.95</t>
  </si>
  <si>
    <t xml:space="preserve">  31.31    /   31.31</t>
  </si>
  <si>
    <t xml:space="preserve">  33.72    /   35.58</t>
  </si>
  <si>
    <t xml:space="preserve">  49.55    /   51.40</t>
  </si>
  <si>
    <t xml:space="preserve">  37.41    /   39.27</t>
  </si>
  <si>
    <t xml:space="preserve">  48.67    /   50.53</t>
  </si>
  <si>
    <t xml:space="preserve">  37.39    /   38.62</t>
  </si>
  <si>
    <t xml:space="preserve">  38.20    /   38.20</t>
  </si>
  <si>
    <t xml:space="preserve">  38.38    /   40.24</t>
  </si>
  <si>
    <t xml:space="preserve">  47.02    /   48.87</t>
  </si>
  <si>
    <t xml:space="preserve">  36.02    /   37.88</t>
  </si>
  <si>
    <t xml:space="preserve">  69.15    /   70.38</t>
  </si>
  <si>
    <t xml:space="preserve">  57.05    /   58.90</t>
  </si>
  <si>
    <t xml:space="preserve">  66.56    /   68.41</t>
  </si>
  <si>
    <t xml:space="preserve">  54.67    /   56.53</t>
  </si>
  <si>
    <t xml:space="preserve">  71.50    /   73.35</t>
  </si>
  <si>
    <t xml:space="preserve">  58.37    /   60.23</t>
  </si>
  <si>
    <t xml:space="preserve">  70.74    /   72.59</t>
  </si>
  <si>
    <t xml:space="preserve">  57.11    /   58.97</t>
  </si>
  <si>
    <t xml:space="preserve">  58.82    /   60.67</t>
  </si>
  <si>
    <t xml:space="preserve">  69.31    /   71.16</t>
  </si>
  <si>
    <t xml:space="preserve">  56.68    /   58.53</t>
  </si>
  <si>
    <t xml:space="preserve">  70.98    /   72.83</t>
  </si>
  <si>
    <t xml:space="preserve">  69.43    /   71.28</t>
  </si>
  <si>
    <t xml:space="preserve">  56.95    /   58.80</t>
  </si>
  <si>
    <t xml:space="preserve">  50.01    /   51.86</t>
  </si>
  <si>
    <t xml:space="preserve">  66.21    /   68.07</t>
  </si>
  <si>
    <t xml:space="preserve">  67.98    /   69.84</t>
  </si>
  <si>
    <t xml:space="preserve">  56.99    /   58.85</t>
  </si>
  <si>
    <t xml:space="preserve">  71.48    /   73.33</t>
  </si>
  <si>
    <t xml:space="preserve">  76.27    /   78.12</t>
  </si>
  <si>
    <t xml:space="preserve">  30.03    /   31.89</t>
  </si>
  <si>
    <t xml:space="preserve">  64.90    /   66.75</t>
  </si>
  <si>
    <t xml:space="preserve">   3.65    /    4.27</t>
  </si>
  <si>
    <t xml:space="preserve">  39.52    /   39.52</t>
  </si>
  <si>
    <t xml:space="preserve">  32.25    /   32.25</t>
  </si>
  <si>
    <t xml:space="preserve">  36.15    /   36.15</t>
  </si>
  <si>
    <t xml:space="preserve">  31.41    /   31.41</t>
  </si>
  <si>
    <t xml:space="preserve">  23.06    /   24.92</t>
  </si>
  <si>
    <t xml:space="preserve">  25.55    /   27.41</t>
  </si>
  <si>
    <t xml:space="preserve">  29.35    /   29.97</t>
  </si>
  <si>
    <t xml:space="preserve">  21.28    /   21.89</t>
  </si>
  <si>
    <t xml:space="preserve">  18.25    /   18.87</t>
  </si>
  <si>
    <t xml:space="preserve">  29.17    /   29.79</t>
  </si>
  <si>
    <t xml:space="preserve">  28.81    /   29.42</t>
  </si>
  <si>
    <t xml:space="preserve">   6.86    /    7.48</t>
  </si>
  <si>
    <t xml:space="preserve">  20.76    /   22.62</t>
  </si>
  <si>
    <t xml:space="preserve">  21.45    /   22.07</t>
  </si>
  <si>
    <t xml:space="preserve">  19.44    /   20.05</t>
  </si>
  <si>
    <t xml:space="preserve">  40.28    /   40.89</t>
  </si>
  <si>
    <t xml:space="preserve">  36.61    /   37.85</t>
  </si>
  <si>
    <t xml:space="preserve">  42.80    /   44.66</t>
  </si>
  <si>
    <t xml:space="preserve">  43.96    /   45.82</t>
  </si>
  <si>
    <t xml:space="preserve">  44.80    /   46.66</t>
  </si>
  <si>
    <t xml:space="preserve">  34.31    /   34.93</t>
  </si>
  <si>
    <t xml:space="preserve">  29.95    /   31.19</t>
  </si>
  <si>
    <t xml:space="preserve">  38.39    /   41.47</t>
  </si>
  <si>
    <t xml:space="preserve">  34.46    /   37.55</t>
  </si>
  <si>
    <t xml:space="preserve">  32.70    /   35.17</t>
  </si>
  <si>
    <t xml:space="preserve">  45.91    /   49.00</t>
  </si>
  <si>
    <t xml:space="preserve">  40.49    /   42.35</t>
  </si>
  <si>
    <t xml:space="preserve">  59.12    /   60.97</t>
  </si>
  <si>
    <t xml:space="preserve">  52.30    /   54.15</t>
  </si>
  <si>
    <t xml:space="preserve">  42.24    /   44.10</t>
  </si>
  <si>
    <t xml:space="preserve">  59.21    /   61.06</t>
  </si>
  <si>
    <t xml:space="preserve">  53.70    /   55.55</t>
  </si>
  <si>
    <t xml:space="preserve">  45.85    /   47.71</t>
  </si>
  <si>
    <t xml:space="preserve">  47.46    /   49.32</t>
  </si>
  <si>
    <t xml:space="preserve">  45.49    /   47.34</t>
  </si>
  <si>
    <t xml:space="preserve">  42.44    /   44.30</t>
  </si>
  <si>
    <t xml:space="preserve">  68.64    /   70.49</t>
  </si>
  <si>
    <t xml:space="preserve">  73.28    /   75.13</t>
  </si>
  <si>
    <t xml:space="preserve">  52.91    /   54.77</t>
  </si>
  <si>
    <t xml:space="preserve">  14.79    /   16.64</t>
  </si>
  <si>
    <t xml:space="preserve">  22.10    /   23.96</t>
  </si>
  <si>
    <t xml:space="preserve">  25.78    /   27.64</t>
  </si>
  <si>
    <t xml:space="preserve">  44.29    /   44.90</t>
  </si>
  <si>
    <t xml:space="preserve">  36.00    /   37.23</t>
  </si>
  <si>
    <t xml:space="preserve">  28.99    /   28.99</t>
  </si>
  <si>
    <t xml:space="preserve">  44.79    /   44.79</t>
  </si>
  <si>
    <t xml:space="preserve">  36.82    /   36.82</t>
  </si>
  <si>
    <t xml:space="preserve">  48.89    /   48.89</t>
  </si>
  <si>
    <t xml:space="preserve">  29.03    /   29.03</t>
  </si>
  <si>
    <t xml:space="preserve">  38.02    /   39.25</t>
  </si>
  <si>
    <t xml:space="preserve">  44.89    /   44.89</t>
  </si>
  <si>
    <t xml:space="preserve">  26.72    /   26.72</t>
  </si>
  <si>
    <t xml:space="preserve">  38.47    /   38.47</t>
  </si>
  <si>
    <t xml:space="preserve">  31.71    /   31.71</t>
  </si>
  <si>
    <t xml:space="preserve">  31.97    /   31.97</t>
  </si>
  <si>
    <t xml:space="preserve">  31.65    /   31.65</t>
  </si>
  <si>
    <t xml:space="preserve">  50.62    /   52.48</t>
  </si>
  <si>
    <t xml:space="preserve">  49.73    /   51.59</t>
  </si>
  <si>
    <t xml:space="preserve">  38.20    /   39.43</t>
  </si>
  <si>
    <t xml:space="preserve">  39.02    /   39.02</t>
  </si>
  <si>
    <t xml:space="preserve">  32.62    /   34.48</t>
  </si>
  <si>
    <t xml:space="preserve">  47.94    /   49.79</t>
  </si>
  <si>
    <t xml:space="preserve">  34.83    /   36.69</t>
  </si>
  <si>
    <t xml:space="preserve">  41.64    /   43.50</t>
  </si>
  <si>
    <t xml:space="preserve">  33.75    /   35.61</t>
  </si>
  <si>
    <t xml:space="preserve">  70.64    /   71.87</t>
  </si>
  <si>
    <t xml:space="preserve">  58.29    /   60.14</t>
  </si>
  <si>
    <t xml:space="preserve">  72.63    /   74.48</t>
  </si>
  <si>
    <t xml:space="preserve">  60.11    /   61.96</t>
  </si>
  <si>
    <t xml:space="preserve">  68.00    /   69.85</t>
  </si>
  <si>
    <t xml:space="preserve">  55.87    /   57.72</t>
  </si>
  <si>
    <t xml:space="preserve">  59.64    /   61.49</t>
  </si>
  <si>
    <t xml:space="preserve">  72.27    /   74.12</t>
  </si>
  <si>
    <t xml:space="preserve">  60.10    /   61.95</t>
  </si>
  <si>
    <t xml:space="preserve">  70.81    /   72.66</t>
  </si>
  <si>
    <t xml:space="preserve">  57.91    /   59.76</t>
  </si>
  <si>
    <t xml:space="preserve">  72.52    /   74.37</t>
  </si>
  <si>
    <t xml:space="preserve">  64.49    /   66.34</t>
  </si>
  <si>
    <t xml:space="preserve">  70.93    /   72.78</t>
  </si>
  <si>
    <t xml:space="preserve">  58.19    /   60.04</t>
  </si>
  <si>
    <t xml:space="preserve">  60.82    /   62.67</t>
  </si>
  <si>
    <t xml:space="preserve">  51.10    /   52.95</t>
  </si>
  <si>
    <t xml:space="preserve">  69.22    /   71.07</t>
  </si>
  <si>
    <t xml:space="preserve">  57.10    /   58.95</t>
  </si>
  <si>
    <t xml:space="preserve">  67.65    /   69.50</t>
  </si>
  <si>
    <t xml:space="preserve">  58.23    /   60.09</t>
  </si>
  <si>
    <t xml:space="preserve">  73.03    /   74.88</t>
  </si>
  <si>
    <t xml:space="preserve">  77.93    /   79.78</t>
  </si>
  <si>
    <t xml:space="preserve">  57.76    /   59.61</t>
  </si>
  <si>
    <t xml:space="preserve">  50.78    /   52.64</t>
  </si>
  <si>
    <t xml:space="preserve">   3.74    /    4.35</t>
  </si>
  <si>
    <t xml:space="preserve">   2.33    /    4.18</t>
  </si>
  <si>
    <t xml:space="preserve">  39.42    /   40.66</t>
  </si>
  <si>
    <t xml:space="preserve">  32.80    /   32.80</t>
  </si>
  <si>
    <t xml:space="preserve">  37.47    /   39.33</t>
  </si>
  <si>
    <t xml:space="preserve">  36.21    /   36.21</t>
  </si>
  <si>
    <t xml:space="preserve">  39.10    /   40.95</t>
  </si>
  <si>
    <t xml:space="preserve">  30.61    /   32.47</t>
  </si>
  <si>
    <t xml:space="preserve">  28.08    /   29.94</t>
  </si>
  <si>
    <t xml:space="preserve">  39.11    /   40.97</t>
  </si>
  <si>
    <t xml:space="preserve">  26.95    /   27.57</t>
  </si>
  <si>
    <t xml:space="preserve">   7.01    /    7.63</t>
  </si>
  <si>
    <t xml:space="preserve">   4.69    /    5.30</t>
  </si>
  <si>
    <t xml:space="preserve">  16.73    /   17.34</t>
  </si>
  <si>
    <t xml:space="preserve">  19.40    /   20.01</t>
  </si>
  <si>
    <t xml:space="preserve">  21.92    /   22.53</t>
  </si>
  <si>
    <t xml:space="preserve">  19.86    /   20.47</t>
  </si>
  <si>
    <t xml:space="preserve">  19.39    /   21.25</t>
  </si>
  <si>
    <t xml:space="preserve">  30.78    /   32.64</t>
  </si>
  <si>
    <t xml:space="preserve">  22.38    /   24.24</t>
  </si>
  <si>
    <t xml:space="preserve">  37.87    /   39.11</t>
  </si>
  <si>
    <t xml:space="preserve">  41.70    /   43.56</t>
  </si>
  <si>
    <t xml:space="preserve">  35.48    /   36.10</t>
  </si>
  <si>
    <t xml:space="preserve">  39.74    /   42.82</t>
  </si>
  <si>
    <t xml:space="preserve">  36.96    /   38.82</t>
  </si>
  <si>
    <t xml:space="preserve">  34.04    /   36.51</t>
  </si>
  <si>
    <t xml:space="preserve">  47.55    /   50.64</t>
  </si>
  <si>
    <t xml:space="preserve">  47.85    /   50.94</t>
  </si>
  <si>
    <t xml:space="preserve">  48.11    /   49.96</t>
  </si>
  <si>
    <t xml:space="preserve">  61.29    /   63.14</t>
  </si>
  <si>
    <t xml:space="preserve">  70.12    /   71.97</t>
  </si>
  <si>
    <t xml:space="preserve">  61.87    /   63.72</t>
  </si>
  <si>
    <t xml:space="preserve">  26.83    /   28.69</t>
  </si>
  <si>
    <t xml:space="preserve">  45.68    /   46.29</t>
  </si>
  <si>
    <t xml:space="preserve">  37.00    /   38.23</t>
  </si>
  <si>
    <t xml:space="preserve">  43.74    /   43.74</t>
  </si>
  <si>
    <t xml:space="preserve">  29.89    /   29.89</t>
  </si>
  <si>
    <t xml:space="preserve">  45.67    /   45.67</t>
  </si>
  <si>
    <t xml:space="preserve">  37.75    /   37.75</t>
  </si>
  <si>
    <t xml:space="preserve">  50.42    /   50.42</t>
  </si>
  <si>
    <t xml:space="preserve">  29.94    /   29.94</t>
  </si>
  <si>
    <t xml:space="preserve">  39.25    /   40.48</t>
  </si>
  <si>
    <t xml:space="preserve">  46.29    /   46.29</t>
  </si>
  <si>
    <t xml:space="preserve">  27.55    /   27.55</t>
  </si>
  <si>
    <t xml:space="preserve">  39.69    /   39.69</t>
  </si>
  <si>
    <t xml:space="preserve">  32.71    /   32.71</t>
  </si>
  <si>
    <t xml:space="preserve">  32.98    /   32.98</t>
  </si>
  <si>
    <t xml:space="preserve">  45.13    /   46.99</t>
  </si>
  <si>
    <t xml:space="preserve">  52.23    /   54.08</t>
  </si>
  <si>
    <t xml:space="preserve">  51.31    /   53.17</t>
  </si>
  <si>
    <t xml:space="preserve">  39.43    /   40.67</t>
  </si>
  <si>
    <t xml:space="preserve">  40.24    /   40.24</t>
  </si>
  <si>
    <t xml:space="preserve">  30.45    /   30.45</t>
  </si>
  <si>
    <t xml:space="preserve">  51.55    /   53.40</t>
  </si>
  <si>
    <t xml:space="preserve">  49.74    /   51.59</t>
  </si>
  <si>
    <t xml:space="preserve">  72.86    /   74.10</t>
  </si>
  <si>
    <t xml:space="preserve">  60.14    /   61.99</t>
  </si>
  <si>
    <t xml:space="preserve">  74.92    /   76.77</t>
  </si>
  <si>
    <t xml:space="preserve">  62.01    /   63.86</t>
  </si>
  <si>
    <t xml:space="preserve">  70.17    /   72.02</t>
  </si>
  <si>
    <t xml:space="preserve">  57.64    /   59.49</t>
  </si>
  <si>
    <t xml:space="preserve">  75.35    /   77.21</t>
  </si>
  <si>
    <t xml:space="preserve">  74.57    /   76.42</t>
  </si>
  <si>
    <t xml:space="preserve">  60.21    /   62.06</t>
  </si>
  <si>
    <t xml:space="preserve">  62.00    /   63.86</t>
  </si>
  <si>
    <t xml:space="preserve">  73.06    /   74.91</t>
  </si>
  <si>
    <t xml:space="preserve">  59.74    /   61.60</t>
  </si>
  <si>
    <t xml:space="preserve">  74.80    /   76.66</t>
  </si>
  <si>
    <t xml:space="preserve">  66.53    /   68.38</t>
  </si>
  <si>
    <t xml:space="preserve">  73.18    /   75.03</t>
  </si>
  <si>
    <t xml:space="preserve">  60.04    /   61.89</t>
  </si>
  <si>
    <t xml:space="preserve">  62.75    /   64.60</t>
  </si>
  <si>
    <t xml:space="preserve">  58.92    /   60.77</t>
  </si>
  <si>
    <t xml:space="preserve">  69.80    /   71.66</t>
  </si>
  <si>
    <t xml:space="preserve">  71.67    /   73.52</t>
  </si>
  <si>
    <t xml:space="preserve">  60.09    /   61.94</t>
  </si>
  <si>
    <t xml:space="preserve">  75.33    /   77.18</t>
  </si>
  <si>
    <t xml:space="preserve">  55.62    /   57.47</t>
  </si>
  <si>
    <t xml:space="preserve">  80.40    /   82.25</t>
  </si>
  <si>
    <t xml:space="preserve">  59.60    /   61.45</t>
  </si>
  <si>
    <t xml:space="preserve">  68.83    /   70.68</t>
  </si>
  <si>
    <t xml:space="preserve">  52.70    /   54.55</t>
  </si>
  <si>
    <t xml:space="preserve">  68.42    /   70.27</t>
  </si>
  <si>
    <t xml:space="preserve">  52.41    /   54.26</t>
  </si>
  <si>
    <t xml:space="preserve">   2.43    /    4.28</t>
  </si>
  <si>
    <t xml:space="preserve">  47.93    /   49.79</t>
  </si>
  <si>
    <t xml:space="preserve">  40.67    /   41.91</t>
  </si>
  <si>
    <t xml:space="preserve">  41.08    /   41.08</t>
  </si>
  <si>
    <t xml:space="preserve">  33.83    /   33.83</t>
  </si>
  <si>
    <t xml:space="preserve">  34.37    /   36.23</t>
  </si>
  <si>
    <t xml:space="preserve">  38.67    /   40.53</t>
  </si>
  <si>
    <t xml:space="preserve">  37.34    /   37.34</t>
  </si>
  <si>
    <t xml:space="preserve">  28.27    /   30.13</t>
  </si>
  <si>
    <t xml:space="preserve">  40.83    /   42.69</t>
  </si>
  <si>
    <t xml:space="preserve">  30.93    /   31.54</t>
  </si>
  <si>
    <t xml:space="preserve">  22.42    /   23.04</t>
  </si>
  <si>
    <t xml:space="preserve">  19.24    /   19.86</t>
  </si>
  <si>
    <t xml:space="preserve">  30.35    /   30.97</t>
  </si>
  <si>
    <t xml:space="preserve">  27.80    /   28.42</t>
  </si>
  <si>
    <t xml:space="preserve">  12.58    /   13.20</t>
  </si>
  <si>
    <t xml:space="preserve">   7.24    /    7.86</t>
  </si>
  <si>
    <t xml:space="preserve">   4.84    /    5.46</t>
  </si>
  <si>
    <t xml:space="preserve">  30.16    /   30.78</t>
  </si>
  <si>
    <t xml:space="preserve">  22.61    /   23.23</t>
  </si>
  <si>
    <t xml:space="preserve">  20.49    /   21.11</t>
  </si>
  <si>
    <t xml:space="preserve">  25.69    /   27.55</t>
  </si>
  <si>
    <t xml:space="preserve">  42.81    /   43.43</t>
  </si>
  <si>
    <t xml:space="preserve">  39.06    /   40.30</t>
  </si>
  <si>
    <t xml:space="preserve">  41.79    /   43.65</t>
  </si>
  <si>
    <t xml:space="preserve">  49.48    /   51.33</t>
  </si>
  <si>
    <t xml:space="preserve">  40.14    /   42.00</t>
  </si>
  <si>
    <t xml:space="preserve">  36.60    /   37.22</t>
  </si>
  <si>
    <t xml:space="preserve">  32.00    /   33.24</t>
  </si>
  <si>
    <t xml:space="preserve">  41.03    /   44.12</t>
  </si>
  <si>
    <t xml:space="preserve">  35.15    /   37.62</t>
  </si>
  <si>
    <t xml:space="preserve">  49.09    /   52.18</t>
  </si>
  <si>
    <t xml:space="preserve">  49.41    /   52.49</t>
  </si>
  <si>
    <t xml:space="preserve">  49.97    /   51.83</t>
  </si>
  <si>
    <t xml:space="preserve">  63.14    /   65.00</t>
  </si>
  <si>
    <t xml:space="preserve">  56.03    /   57.88</t>
  </si>
  <si>
    <t xml:space="preserve">  44.61    /   46.47</t>
  </si>
  <si>
    <t xml:space="preserve">  48.60    /   50.45</t>
  </si>
  <si>
    <t xml:space="preserve">  48.79    /   50.64</t>
  </si>
  <si>
    <t xml:space="preserve">  35.52    /   37.38</t>
  </si>
  <si>
    <t xml:space="preserve">  72.34    /   74.20</t>
  </si>
  <si>
    <t xml:space="preserve">  63.84    /   65.69</t>
  </si>
  <si>
    <t xml:space="preserve">  27.70    /   29.56</t>
  </si>
  <si>
    <t xml:space="preserve">  36.00    /   36.36</t>
  </si>
  <si>
    <t xml:space="preserve">  27.36    /   28.08</t>
  </si>
  <si>
    <t xml:space="preserve">  25.28    /   25.28</t>
  </si>
  <si>
    <t xml:space="preserve">  36.70    /   36.70</t>
  </si>
  <si>
    <t xml:space="preserve">  28.37    /   28.37</t>
  </si>
  <si>
    <t xml:space="preserve">  25.43    /   25.43</t>
  </si>
  <si>
    <t xml:space="preserve">  35.05    /   35.78</t>
  </si>
  <si>
    <t xml:space="preserve">  27.02    /   28.11</t>
  </si>
  <si>
    <t xml:space="preserve">  27.93    /   27.93</t>
  </si>
  <si>
    <t xml:space="preserve">  27.66    /   27.66</t>
  </si>
  <si>
    <t xml:space="preserve">  35.12    /   35.12</t>
  </si>
  <si>
    <t xml:space="preserve">  27.35    /   27.35</t>
  </si>
  <si>
    <t xml:space="preserve">  26.96    /   26.96</t>
  </si>
  <si>
    <t xml:space="preserve">  32.39    /   33.48</t>
  </si>
  <si>
    <t xml:space="preserve">  23.85    /   24.94</t>
  </si>
  <si>
    <t xml:space="preserve">  35.93    /   37.02</t>
  </si>
  <si>
    <t xml:space="preserve">  27.15    /   28.24</t>
  </si>
  <si>
    <t xml:space="preserve">  40.36    /   41.45</t>
  </si>
  <si>
    <t xml:space="preserve">  30.87    /   31.96</t>
  </si>
  <si>
    <t xml:space="preserve">  31.76    /   32.85</t>
  </si>
  <si>
    <t xml:space="preserve">  24.70    /   25.80</t>
  </si>
  <si>
    <t xml:space="preserve">  36.73    /   37.82</t>
  </si>
  <si>
    <t xml:space="preserve">  27.60    /   28.69</t>
  </si>
  <si>
    <t xml:space="preserve">  33.39    /   34.48</t>
  </si>
  <si>
    <t xml:space="preserve">  26.14    /   27.23</t>
  </si>
  <si>
    <t xml:space="preserve">  35.14    /   36.23</t>
  </si>
  <si>
    <t xml:space="preserve">  27.00    /   28.09</t>
  </si>
  <si>
    <t xml:space="preserve">  34.08    /   35.17</t>
  </si>
  <si>
    <t xml:space="preserve">  26.05    /   27.14</t>
  </si>
  <si>
    <t xml:space="preserve">  33.15    /   34.24</t>
  </si>
  <si>
    <t xml:space="preserve">  25.30    /   26.39</t>
  </si>
  <si>
    <t xml:space="preserve">  31.65    /   32.38</t>
  </si>
  <si>
    <t xml:space="preserve">  24.72    /   25.81</t>
  </si>
  <si>
    <t xml:space="preserve">  32.43    /   32.43</t>
  </si>
  <si>
    <t xml:space="preserve">  25.24    /   25.24</t>
  </si>
  <si>
    <t xml:space="preserve">  34.22    /   35.31</t>
  </si>
  <si>
    <t xml:space="preserve">  25.32    /   26.41</t>
  </si>
  <si>
    <t xml:space="preserve">  35.69    /   36.78</t>
  </si>
  <si>
    <t xml:space="preserve">  26.93    /   28.02</t>
  </si>
  <si>
    <t xml:space="preserve">  38.48    /   39.57</t>
  </si>
  <si>
    <t xml:space="preserve">  28.47    /   29.56</t>
  </si>
  <si>
    <t xml:space="preserve">  33.76    /   34.85</t>
  </si>
  <si>
    <t xml:space="preserve">  24.35    /   25.44</t>
  </si>
  <si>
    <t xml:space="preserve">  34.40    /   35.49</t>
  </si>
  <si>
    <t xml:space="preserve">  26.15    /   27.24</t>
  </si>
  <si>
    <t xml:space="preserve">  36.30    /   37.39</t>
  </si>
  <si>
    <t xml:space="preserve">  27.61    /   28.70</t>
  </si>
  <si>
    <t xml:space="preserve">  35.24    /   36.33</t>
  </si>
  <si>
    <t xml:space="preserve">  27.42    /   28.51</t>
  </si>
  <si>
    <t xml:space="preserve">  35.68    /   36.77</t>
  </si>
  <si>
    <t xml:space="preserve">  29.27    /   30.36</t>
  </si>
  <si>
    <t xml:space="preserve">  35.66    /   36.75</t>
  </si>
  <si>
    <t xml:space="preserve">  27.59    /   28.68</t>
  </si>
  <si>
    <t xml:space="preserve">  36.26    /   37.35</t>
  </si>
  <si>
    <t xml:space="preserve">  27.80    /   28.89</t>
  </si>
  <si>
    <t xml:space="preserve">  38.14    /   39.23</t>
  </si>
  <si>
    <t xml:space="preserve">  28.32    /   29.41</t>
  </si>
  <si>
    <t xml:space="preserve">  39.22    /   40.31</t>
  </si>
  <si>
    <t xml:space="preserve">  30.08    /   31.17</t>
  </si>
  <si>
    <t xml:space="preserve">  33.93    /   35.02</t>
  </si>
  <si>
    <t xml:space="preserve">  26.82    /   27.91</t>
  </si>
  <si>
    <t xml:space="preserve">  32.38    /   33.47</t>
  </si>
  <si>
    <t xml:space="preserve">  24.46    /   25.55</t>
  </si>
  <si>
    <t xml:space="preserve">  34.94    /   36.03</t>
  </si>
  <si>
    <t xml:space="preserve">  26.62    /   27.71</t>
  </si>
  <si>
    <t xml:space="preserve">  34.82    /   35.91</t>
  </si>
  <si>
    <t xml:space="preserve">  27.01    /   28.10</t>
  </si>
  <si>
    <t xml:space="preserve">  32.83    /   33.92</t>
  </si>
  <si>
    <t xml:space="preserve">  24.56    /   25.65</t>
  </si>
  <si>
    <t xml:space="preserve">  27.03    /   28.12</t>
  </si>
  <si>
    <t xml:space="preserve">  33.89    /   34.99</t>
  </si>
  <si>
    <t xml:space="preserve">  26.39    /   27.48</t>
  </si>
  <si>
    <t xml:space="preserve">  34.96    /   36.05</t>
  </si>
  <si>
    <t xml:space="preserve">  42.48    /   43.57</t>
  </si>
  <si>
    <t xml:space="preserve">  29.69    /   30.78</t>
  </si>
  <si>
    <t xml:space="preserve">  34.23    /   35.32</t>
  </si>
  <si>
    <t xml:space="preserve">  25.62    /   26.72</t>
  </si>
  <si>
    <t xml:space="preserve">  39.48    /   40.57</t>
  </si>
  <si>
    <t xml:space="preserve">  30.24    /   31.33</t>
  </si>
  <si>
    <t xml:space="preserve">  33.64    /   34.73</t>
  </si>
  <si>
    <t xml:space="preserve">  25.15    /   26.24</t>
  </si>
  <si>
    <t xml:space="preserve">  30.09    /   31.18</t>
  </si>
  <si>
    <t xml:space="preserve">  23.47    /   24.56</t>
  </si>
  <si>
    <t xml:space="preserve">  31.07    /   32.16</t>
  </si>
  <si>
    <t xml:space="preserve">  22.37    /   23.46</t>
  </si>
  <si>
    <t xml:space="preserve">  34.35    /   35.44</t>
  </si>
  <si>
    <t xml:space="preserve">  27.75    /   28.84</t>
  </si>
  <si>
    <t xml:space="preserve">  41.77    /   42.49</t>
  </si>
  <si>
    <t xml:space="preserve">  32.29    /   33.38</t>
  </si>
  <si>
    <t xml:space="preserve">  42.06    /   43.15</t>
  </si>
  <si>
    <t xml:space="preserve">  32.24    /   33.33</t>
  </si>
  <si>
    <t xml:space="preserve">  40.78    /   41.87</t>
  </si>
  <si>
    <t xml:space="preserve">  32.16    /   33.25</t>
  </si>
  <si>
    <t xml:space="preserve">  42.71    /   43.80</t>
  </si>
  <si>
    <t xml:space="preserve">  32.82    /   33.91</t>
  </si>
  <si>
    <t xml:space="preserve">  41.72    /   42.81</t>
  </si>
  <si>
    <t xml:space="preserve">  32.21    /   33.31</t>
  </si>
  <si>
    <t xml:space="preserve">  42.56    /   43.65</t>
  </si>
  <si>
    <t xml:space="preserve">  32.11    /   33.20</t>
  </si>
  <si>
    <t xml:space="preserve">  41.15    /   42.24</t>
  </si>
  <si>
    <t xml:space="preserve">  41.66    /   42.75</t>
  </si>
  <si>
    <t xml:space="preserve">  32.69    /   33.78</t>
  </si>
  <si>
    <t xml:space="preserve">  41.51    /   42.60</t>
  </si>
  <si>
    <t xml:space="preserve">  31.88    /   32.97</t>
  </si>
  <si>
    <t xml:space="preserve">  35.45    /   36.54</t>
  </si>
  <si>
    <t xml:space="preserve">  28.15    /   29.24</t>
  </si>
  <si>
    <t xml:space="preserve">  40.32    /   41.41</t>
  </si>
  <si>
    <t xml:space="preserve">  31.48    /   32.57</t>
  </si>
  <si>
    <t xml:space="preserve">  30.35    /   31.44</t>
  </si>
  <si>
    <t xml:space="preserve">  18.12    /   19.21</t>
  </si>
  <si>
    <t xml:space="preserve">  39.24    /   40.33</t>
  </si>
  <si>
    <t xml:space="preserve">  28.89    /   29.98</t>
  </si>
  <si>
    <t xml:space="preserve">  28.55    /   29.64</t>
  </si>
  <si>
    <t xml:space="preserve">  18.39    /   19.48</t>
  </si>
  <si>
    <t xml:space="preserve">  41.18    /   42.27</t>
  </si>
  <si>
    <t xml:space="preserve">  29.98    /   31.07</t>
  </si>
  <si>
    <t xml:space="preserve">  43.67    /   44.76</t>
  </si>
  <si>
    <t xml:space="preserve">  30.70    /   31.79</t>
  </si>
  <si>
    <t xml:space="preserve">  42.39    /   43.48</t>
  </si>
  <si>
    <t xml:space="preserve">  30.49    /   31.58</t>
  </si>
  <si>
    <t xml:space="preserve">  20.80    /   21.89</t>
  </si>
  <si>
    <t xml:space="preserve">  18.64    /   19.73</t>
  </si>
  <si>
    <t xml:space="preserve">  26.33    /   27.42</t>
  </si>
  <si>
    <t xml:space="preserve">  17.58    /   18.67</t>
  </si>
  <si>
    <t xml:space="preserve">  23.69    /   24.78</t>
  </si>
  <si>
    <t xml:space="preserve">  17.67    /   18.76</t>
  </si>
  <si>
    <t xml:space="preserve">  39.91    /   41.00</t>
  </si>
  <si>
    <t xml:space="preserve">  29.04    /   30.13</t>
  </si>
  <si>
    <t xml:space="preserve">  40.59    /   41.68</t>
  </si>
  <si>
    <t xml:space="preserve">  29.28    /   30.38</t>
  </si>
  <si>
    <t xml:space="preserve">   2.28    /    2.65</t>
  </si>
  <si>
    <t xml:space="preserve">   0.11    /    0.48</t>
  </si>
  <si>
    <t xml:space="preserve">   1.67    /    2.76</t>
  </si>
  <si>
    <t xml:space="preserve">  35.72    /   36.81</t>
  </si>
  <si>
    <t xml:space="preserve">  28.46    /   29.55</t>
  </si>
  <si>
    <t xml:space="preserve">  35.70    /   36.43</t>
  </si>
  <si>
    <t xml:space="preserve">  26.66    /   27.75</t>
  </si>
  <si>
    <t xml:space="preserve">  35.71    /   35.71</t>
  </si>
  <si>
    <t xml:space="preserve">  26.50    /   27.60</t>
  </si>
  <si>
    <t xml:space="preserve">  35.83    /   36.92</t>
  </si>
  <si>
    <t xml:space="preserve">  27.04    /   28.13</t>
  </si>
  <si>
    <t xml:space="preserve">  29.42    /   30.51</t>
  </si>
  <si>
    <t xml:space="preserve">  20.34    /   21.43</t>
  </si>
  <si>
    <t xml:space="preserve">  35.09    /   36.18</t>
  </si>
  <si>
    <t xml:space="preserve">  27.24    /   28.33</t>
  </si>
  <si>
    <t xml:space="preserve">  35.44    /   35.44</t>
  </si>
  <si>
    <t xml:space="preserve">  30.11    /   31.20</t>
  </si>
  <si>
    <t xml:space="preserve">  23.15    /   24.24</t>
  </si>
  <si>
    <t xml:space="preserve">  38.80    /   39.89</t>
  </si>
  <si>
    <t xml:space="preserve">  29.26    /   30.35</t>
  </si>
  <si>
    <t xml:space="preserve">  33.59    /   34.68</t>
  </si>
  <si>
    <t xml:space="preserve">  24.36    /   25.45</t>
  </si>
  <si>
    <t xml:space="preserve">  35.71    /   36.80</t>
  </si>
  <si>
    <t xml:space="preserve">  24.81    /   25.90</t>
  </si>
  <si>
    <t xml:space="preserve">  35.90    /   36.99</t>
  </si>
  <si>
    <t xml:space="preserve">  20.24    /   21.33</t>
  </si>
  <si>
    <t xml:space="preserve">  37.03    /   38.12</t>
  </si>
  <si>
    <t xml:space="preserve">  28.93    /   30.02</t>
  </si>
  <si>
    <t xml:space="preserve">  29.31    /   30.40</t>
  </si>
  <si>
    <t xml:space="preserve">  23.42    /   24.51</t>
  </si>
  <si>
    <t xml:space="preserve">  36.42    /   37.51</t>
  </si>
  <si>
    <t xml:space="preserve">  26.43    /   27.52</t>
  </si>
  <si>
    <t xml:space="preserve">  35.65    /   36.74</t>
  </si>
  <si>
    <t xml:space="preserve">  19.15    /   20.24</t>
  </si>
  <si>
    <t xml:space="preserve">  29.81    /   30.90</t>
  </si>
  <si>
    <t xml:space="preserve">  23.41    /   24.50</t>
  </si>
  <si>
    <t xml:space="preserve">  29.08    /   30.17</t>
  </si>
  <si>
    <t xml:space="preserve">  29.10    /   30.19</t>
  </si>
  <si>
    <t xml:space="preserve">  21.01    /   22.10</t>
  </si>
  <si>
    <t xml:space="preserve">  27.93    /   29.02</t>
  </si>
  <si>
    <t xml:space="preserve">  20.41    /   21.50</t>
  </si>
  <si>
    <t xml:space="preserve">  34.03    /   35.12</t>
  </si>
  <si>
    <t xml:space="preserve">  25.50    /   26.59</t>
  </si>
  <si>
    <t xml:space="preserve">  39.88    /   40.97</t>
  </si>
  <si>
    <t xml:space="preserve">  33.99    /   35.08</t>
  </si>
  <si>
    <t xml:space="preserve">  36.74    /   37.83</t>
  </si>
  <si>
    <t xml:space="preserve">  26.84    /   27.93</t>
  </si>
  <si>
    <t xml:space="preserve">  31.04    /   32.13</t>
  </si>
  <si>
    <t xml:space="preserve">  24.38    /   25.47</t>
  </si>
  <si>
    <t xml:space="preserve">  30.73    /   31.82</t>
  </si>
  <si>
    <t xml:space="preserve">  24.29    /   25.38</t>
  </si>
  <si>
    <t xml:space="preserve">  26.40    /   27.49</t>
  </si>
  <si>
    <t xml:space="preserve">  19.74    /   20.83</t>
  </si>
  <si>
    <t xml:space="preserve">  28.62    /   29.71</t>
  </si>
  <si>
    <t xml:space="preserve">  21.25    /   22.34</t>
  </si>
  <si>
    <t xml:space="preserve">  28.93    /   30.03</t>
  </si>
  <si>
    <t xml:space="preserve">  22.45    /   23.54</t>
  </si>
  <si>
    <t xml:space="preserve">  29.44    /   30.53</t>
  </si>
  <si>
    <t xml:space="preserve">  23.48    /   24.57</t>
  </si>
  <si>
    <t xml:space="preserve">  37.66    /   38.75</t>
  </si>
  <si>
    <t xml:space="preserve">  27.53    /   28.62</t>
  </si>
  <si>
    <t xml:space="preserve">  27.59    /   27.95</t>
  </si>
  <si>
    <t xml:space="preserve">  24.88    /   25.24</t>
  </si>
  <si>
    <t xml:space="preserve">  19.70    /   20.06</t>
  </si>
  <si>
    <t xml:space="preserve">  16.63    /   16.99</t>
  </si>
  <si>
    <t xml:space="preserve">  32.70    /   33.79</t>
  </si>
  <si>
    <t xml:space="preserve">  23.56    /   24.65</t>
  </si>
  <si>
    <t xml:space="preserve">  19.92    /   20.28</t>
  </si>
  <si>
    <t xml:space="preserve">  30.85    /   31.94</t>
  </si>
  <si>
    <t xml:space="preserve">  27.61    /   27.97</t>
  </si>
  <si>
    <t xml:space="preserve">  20.84    /   21.93</t>
  </si>
  <si>
    <t xml:space="preserve">  17.41    /   17.77</t>
  </si>
  <si>
    <t xml:space="preserve">  24.24    /   25.33</t>
  </si>
  <si>
    <t xml:space="preserve">  22.30    /   22.67</t>
  </si>
  <si>
    <t xml:space="preserve">  16.79    /   17.88</t>
  </si>
  <si>
    <t xml:space="preserve">  13.95    /   14.31</t>
  </si>
  <si>
    <t xml:space="preserve">  12.23    /   12.59</t>
  </si>
  <si>
    <t xml:space="preserve">  13.00    /   13.36</t>
  </si>
  <si>
    <t xml:space="preserve">   9.45    /    9.82</t>
  </si>
  <si>
    <t xml:space="preserve">   3.28    /    3.65</t>
  </si>
  <si>
    <t xml:space="preserve">  13.79    /   14.15</t>
  </si>
  <si>
    <t xml:space="preserve">  34.19    /   35.28</t>
  </si>
  <si>
    <t xml:space="preserve">  30.41    /   31.50</t>
  </si>
  <si>
    <t xml:space="preserve">  21.15    /   22.24</t>
  </si>
  <si>
    <t xml:space="preserve">  20.07    /   20.43</t>
  </si>
  <si>
    <t xml:space="preserve">  28.28    /   28.64</t>
  </si>
  <si>
    <t xml:space="preserve">  16.82    /   17.19</t>
  </si>
  <si>
    <t xml:space="preserve">  30.53    /   31.62</t>
  </si>
  <si>
    <t xml:space="preserve">  27.52    /   28.61</t>
  </si>
  <si>
    <t xml:space="preserve">  19.79    /   20.88</t>
  </si>
  <si>
    <t xml:space="preserve">  17.58    /   17.95</t>
  </si>
  <si>
    <t xml:space="preserve">  24.82    /   25.91</t>
  </si>
  <si>
    <t xml:space="preserve">  22.17    /   23.26</t>
  </si>
  <si>
    <t xml:space="preserve">  14.09    /   14.46</t>
  </si>
  <si>
    <t xml:space="preserve">  27.55    /   28.64</t>
  </si>
  <si>
    <t xml:space="preserve">  20.45    /   21.54</t>
  </si>
  <si>
    <t xml:space="preserve">  27.65    /   28.74</t>
  </si>
  <si>
    <t xml:space="preserve">  26.61    /   27.70</t>
  </si>
  <si>
    <t xml:space="preserve">  19.73    /   20.82</t>
  </si>
  <si>
    <t xml:space="preserve">  20.53    /   21.62</t>
  </si>
  <si>
    <t xml:space="preserve">  27.79    /   28.88</t>
  </si>
  <si>
    <t xml:space="preserve">  20.63    /   21.72</t>
  </si>
  <si>
    <t xml:space="preserve">  20.40    /   21.49</t>
  </si>
  <si>
    <t xml:space="preserve">  30.69    /   31.78</t>
  </si>
  <si>
    <t xml:space="preserve">  21.40    /   22.49</t>
  </si>
  <si>
    <t xml:space="preserve">  29.30    /   30.39</t>
  </si>
  <si>
    <t xml:space="preserve">  20.49    /   21.58</t>
  </si>
  <si>
    <t xml:space="preserve">  27.19    /   28.28</t>
  </si>
  <si>
    <t xml:space="preserve">  17.55    /   18.64</t>
  </si>
  <si>
    <t xml:space="preserve">  27.98    /   29.07</t>
  </si>
  <si>
    <t xml:space="preserve">  19.92    /   21.01</t>
  </si>
  <si>
    <t xml:space="preserve">  27.45    /   27.81</t>
  </si>
  <si>
    <t xml:space="preserve">  24.07    /   24.79</t>
  </si>
  <si>
    <t xml:space="preserve">  29.86    /   30.95</t>
  </si>
  <si>
    <t xml:space="preserve">  24.62    /   25.71</t>
  </si>
  <si>
    <t xml:space="preserve">  27.88    /   28.97</t>
  </si>
  <si>
    <t xml:space="preserve">  25.96    /   27.05</t>
  </si>
  <si>
    <t xml:space="preserve">  29.39    /   30.48</t>
  </si>
  <si>
    <t xml:space="preserve">  25.25    /   26.34</t>
  </si>
  <si>
    <t xml:space="preserve">  28.82    /   29.91</t>
  </si>
  <si>
    <t xml:space="preserve">  25.20    /   26.29</t>
  </si>
  <si>
    <t xml:space="preserve">  24.48    /   25.57</t>
  </si>
  <si>
    <t xml:space="preserve">  23.17    /   24.26</t>
  </si>
  <si>
    <t xml:space="preserve">  27.96    /   29.05</t>
  </si>
  <si>
    <t xml:space="preserve">  25.46    /   26.55</t>
  </si>
  <si>
    <t xml:space="preserve">  26.48    /   27.57</t>
  </si>
  <si>
    <t xml:space="preserve">  24.88    /   25.97</t>
  </si>
  <si>
    <t xml:space="preserve">  28.96    /   30.05</t>
  </si>
  <si>
    <t xml:space="preserve">  24.99    /   26.08</t>
  </si>
  <si>
    <t xml:space="preserve">  28.75    /   29.84</t>
  </si>
  <si>
    <t xml:space="preserve">  24.97    /   26.06</t>
  </si>
  <si>
    <t xml:space="preserve">  25.73    /   26.82</t>
  </si>
  <si>
    <t xml:space="preserve">  24.71    /   25.80</t>
  </si>
  <si>
    <t xml:space="preserve">  30.67    /   31.76</t>
  </si>
  <si>
    <t xml:space="preserve">  26.04    /   27.14</t>
  </si>
  <si>
    <t xml:space="preserve">  33.79    /   34.88</t>
  </si>
  <si>
    <t xml:space="preserve">  30.47    /   31.56</t>
  </si>
  <si>
    <t xml:space="preserve">  25.45    /   26.54</t>
  </si>
  <si>
    <t xml:space="preserve">  29.00    /   30.09</t>
  </si>
  <si>
    <t xml:space="preserve">  25.72    /   26.81</t>
  </si>
  <si>
    <t xml:space="preserve">  28.44    /   29.53</t>
  </si>
  <si>
    <t xml:space="preserve">  29.14    /   30.23</t>
  </si>
  <si>
    <t xml:space="preserve">  25.48    /   26.57</t>
  </si>
  <si>
    <t xml:space="preserve">  18.46    /   18.82</t>
  </si>
  <si>
    <t xml:space="preserve">  14.02    /   14.75</t>
  </si>
  <si>
    <t xml:space="preserve">  16.96    /   18.77</t>
  </si>
  <si>
    <t xml:space="preserve">  21.61    /   23.06</t>
  </si>
  <si>
    <t xml:space="preserve">  28.03    /   29.85</t>
  </si>
  <si>
    <t xml:space="preserve">  25.31    /   26.40</t>
  </si>
  <si>
    <t xml:space="preserve">  28.26    /   30.08</t>
  </si>
  <si>
    <t xml:space="preserve">  25.47    /   26.56</t>
  </si>
  <si>
    <t xml:space="preserve">  28.35    /   29.44</t>
  </si>
  <si>
    <t xml:space="preserve">  24.45    /   25.54</t>
  </si>
  <si>
    <t xml:space="preserve">  29.09    /   30.18</t>
  </si>
  <si>
    <t xml:space="preserve">  20.06    /   21.15</t>
  </si>
  <si>
    <t xml:space="preserve">  25.19    /   26.28</t>
  </si>
  <si>
    <t xml:space="preserve">  28.50    /   29.59</t>
  </si>
  <si>
    <t xml:space="preserve">  25.71    /   26.80</t>
  </si>
  <si>
    <t xml:space="preserve">  28.58    /   29.67</t>
  </si>
  <si>
    <t xml:space="preserve">  38.84    /   39.93</t>
  </si>
  <si>
    <t xml:space="preserve">  32.80    /   33.89</t>
  </si>
  <si>
    <t xml:space="preserve">  30.48    /   31.57</t>
  </si>
  <si>
    <t xml:space="preserve">  25.21    /   26.30</t>
  </si>
  <si>
    <t xml:space="preserve">  30.27    /   31.36</t>
  </si>
  <si>
    <t xml:space="preserve">  25.68    /   26.77</t>
  </si>
  <si>
    <t xml:space="preserve">  28.40    /   29.49</t>
  </si>
  <si>
    <t xml:space="preserve">  24.85    /   25.94</t>
  </si>
  <si>
    <t xml:space="preserve">  38.91    /   40.00</t>
  </si>
  <si>
    <t xml:space="preserve">  33.28    /   34.37</t>
  </si>
  <si>
    <t xml:space="preserve">  28.00    /   29.09</t>
  </si>
  <si>
    <t xml:space="preserve">  25.53    /   26.62</t>
  </si>
  <si>
    <t xml:space="preserve">  25.85    /   26.94</t>
  </si>
  <si>
    <t xml:space="preserve">  29.05    /   30.14</t>
  </si>
  <si>
    <t xml:space="preserve">  25.44    /   26.53</t>
  </si>
  <si>
    <t xml:space="preserve">  27.23    /   28.32</t>
  </si>
  <si>
    <t xml:space="preserve">  24.39    /   25.48</t>
  </si>
  <si>
    <t xml:space="preserve">  27.05    /   28.14</t>
  </si>
  <si>
    <t xml:space="preserve">  29.17    /   30.26</t>
  </si>
  <si>
    <t xml:space="preserve">  24.63    /   25.72</t>
  </si>
  <si>
    <t xml:space="preserve">  22.19    /   23.28</t>
  </si>
  <si>
    <t xml:space="preserve">  12.60    /   13.69</t>
  </si>
  <si>
    <t xml:space="preserve">  18.05    /   19.14</t>
  </si>
  <si>
    <t xml:space="preserve">  29.02    /   30.11</t>
  </si>
  <si>
    <t xml:space="preserve">  46.72    /   47.81</t>
  </si>
  <si>
    <t xml:space="preserve">  29.67    /   30.76</t>
  </si>
  <si>
    <t xml:space="preserve">  53.25    /   54.34</t>
  </si>
  <si>
    <t xml:space="preserve">  45.34    /   46.43</t>
  </si>
  <si>
    <t xml:space="preserve">  24.30    /   25.40</t>
  </si>
  <si>
    <t xml:space="preserve">  55.02    /   56.11</t>
  </si>
  <si>
    <t xml:space="preserve">  39.30    /   40.39</t>
  </si>
  <si>
    <t xml:space="preserve">  17.24    /   18.33</t>
  </si>
  <si>
    <t xml:space="preserve">  30.86    /   31.96</t>
  </si>
  <si>
    <t xml:space="preserve">  22.32    /   23.41</t>
  </si>
  <si>
    <t xml:space="preserve">  31.41    /   32.50</t>
  </si>
  <si>
    <t xml:space="preserve">  24.87    /   25.96</t>
  </si>
  <si>
    <t xml:space="preserve">  32.90    /   33.99</t>
  </si>
  <si>
    <t xml:space="preserve">  20.56    /   21.65</t>
  </si>
  <si>
    <t xml:space="preserve">  22.96    /   24.05</t>
  </si>
  <si>
    <t xml:space="preserve">  25.00    /   26.09</t>
  </si>
  <si>
    <t xml:space="preserve">  14.16    /   15.25</t>
  </si>
  <si>
    <t xml:space="preserve">  27.89    /   28.98</t>
  </si>
  <si>
    <t xml:space="preserve">  19.14    /   20.23</t>
  </si>
  <si>
    <t xml:space="preserve">  20.03    /   21.12</t>
  </si>
  <si>
    <t xml:space="preserve">  24.89    /   25.99</t>
  </si>
  <si>
    <t xml:space="preserve">  13.78    /   14.87</t>
  </si>
  <si>
    <t xml:space="preserve">  23.75    /   24.84</t>
  </si>
  <si>
    <t xml:space="preserve">  11.71    /   12.80</t>
  </si>
  <si>
    <t xml:space="preserve">  30.51    /   31.60</t>
  </si>
  <si>
    <t xml:space="preserve">  21.70    /   22.79</t>
  </si>
  <si>
    <t xml:space="preserve">  25.84    /   26.93</t>
  </si>
  <si>
    <t xml:space="preserve">  17.89    /   18.99</t>
  </si>
  <si>
    <t xml:space="preserve">  13.57    /   14.66</t>
  </si>
  <si>
    <t xml:space="preserve">  30.84    /   31.93</t>
  </si>
  <si>
    <t xml:space="preserve">  23.97    /   25.06</t>
  </si>
  <si>
    <t xml:space="preserve">  18.97    /   20.06</t>
  </si>
  <si>
    <t xml:space="preserve">  33.63    /   34.12</t>
  </si>
  <si>
    <t xml:space="preserve">  26.44    /   27.43</t>
  </si>
  <si>
    <t xml:space="preserve">  25.75    /   25.75</t>
  </si>
  <si>
    <t xml:space="preserve">  27.19    /   27.19</t>
  </si>
  <si>
    <t xml:space="preserve">  25.85    /   25.85</t>
  </si>
  <si>
    <t xml:space="preserve">  33.10    /   34.09</t>
  </si>
  <si>
    <t xml:space="preserve">  26.00    /   27.49</t>
  </si>
  <si>
    <t xml:space="preserve">  33.39    /   33.39</t>
  </si>
  <si>
    <t xml:space="preserve">  26.43    /   26.43</t>
  </si>
  <si>
    <t xml:space="preserve">  24.58    /   24.58</t>
  </si>
  <si>
    <t xml:space="preserve">  25.94    /   25.94</t>
  </si>
  <si>
    <t xml:space="preserve">  29.29    /   30.78</t>
  </si>
  <si>
    <t xml:space="preserve">  23.50    /   24.99</t>
  </si>
  <si>
    <t xml:space="preserve">  33.20    /   34.69</t>
  </si>
  <si>
    <t xml:space="preserve">  25.97    /   27.46</t>
  </si>
  <si>
    <t xml:space="preserve">  37.67    /   39.16</t>
  </si>
  <si>
    <t xml:space="preserve">  30.11    /   31.60</t>
  </si>
  <si>
    <t xml:space="preserve">  30.78    /   32.27</t>
  </si>
  <si>
    <t xml:space="preserve">  25.44    /   26.93</t>
  </si>
  <si>
    <t xml:space="preserve">  26.42    /   27.91</t>
  </si>
  <si>
    <t xml:space="preserve">  31.32    /   32.81</t>
  </si>
  <si>
    <t xml:space="preserve">  32.56    /   34.05</t>
  </si>
  <si>
    <t xml:space="preserve">  25.61    /   27.10</t>
  </si>
  <si>
    <t xml:space="preserve">  30.56    /   32.05</t>
  </si>
  <si>
    <t xml:space="preserve">  23.48    /   24.97</t>
  </si>
  <si>
    <t xml:space="preserve">  29.84    /   31.33</t>
  </si>
  <si>
    <t xml:space="preserve">  30.96    /   31.95</t>
  </si>
  <si>
    <t xml:space="preserve">  24.27    /   24.27</t>
  </si>
  <si>
    <t xml:space="preserve">  30.32    /   31.81</t>
  </si>
  <si>
    <t xml:space="preserve">  23.30    /   24.79</t>
  </si>
  <si>
    <t xml:space="preserve">  25.56    /   27.05</t>
  </si>
  <si>
    <t xml:space="preserve">  36.12    /   37.61</t>
  </si>
  <si>
    <t xml:space="preserve">  28.12    /   29.61</t>
  </si>
  <si>
    <t xml:space="preserve">  29.74    /   31.23</t>
  </si>
  <si>
    <t xml:space="preserve">  23.07    /   24.56</t>
  </si>
  <si>
    <t xml:space="preserve">  31.20    /   32.69</t>
  </si>
  <si>
    <t xml:space="preserve">  24.78    /   26.27</t>
  </si>
  <si>
    <t xml:space="preserve">  34.31    /   35.80</t>
  </si>
  <si>
    <t xml:space="preserve">  33.39    /   34.88</t>
  </si>
  <si>
    <t xml:space="preserve">  28.31    /   29.80</t>
  </si>
  <si>
    <t xml:space="preserve">  33.03    /   34.52</t>
  </si>
  <si>
    <t xml:space="preserve">  25.29    /   26.78</t>
  </si>
  <si>
    <t xml:space="preserve">  33.89    /   35.38</t>
  </si>
  <si>
    <t xml:space="preserve">  27.22    /   28.71</t>
  </si>
  <si>
    <t xml:space="preserve">  34.41    /   35.90</t>
  </si>
  <si>
    <t xml:space="preserve">  26.80    /   28.29</t>
  </si>
  <si>
    <t xml:space="preserve">  35.54    /   37.03</t>
  </si>
  <si>
    <t xml:space="preserve">  27.38    /   28.87</t>
  </si>
  <si>
    <t xml:space="preserve">  36.56    /   38.04</t>
  </si>
  <si>
    <t xml:space="preserve">  29.21    /   30.70</t>
  </si>
  <si>
    <t xml:space="preserve">  31.68    /   33.17</t>
  </si>
  <si>
    <t xml:space="preserve">  25.68    /   27.17</t>
  </si>
  <si>
    <t xml:space="preserve">  29.64    /   31.13</t>
  </si>
  <si>
    <t xml:space="preserve">  23.54    /   25.03</t>
  </si>
  <si>
    <t xml:space="preserve">  31.76    /   33.25</t>
  </si>
  <si>
    <t xml:space="preserve">  25.24    /   26.73</t>
  </si>
  <si>
    <t xml:space="preserve">  32.59    /   34.08</t>
  </si>
  <si>
    <t xml:space="preserve">  25.94    /   27.43</t>
  </si>
  <si>
    <t xml:space="preserve">  38.61    /   40.10</t>
  </si>
  <si>
    <t xml:space="preserve">  27.53    /   29.02</t>
  </si>
  <si>
    <t xml:space="preserve">  29.72    /   31.21</t>
  </si>
  <si>
    <t xml:space="preserve">  24.47    /   25.96</t>
  </si>
  <si>
    <t xml:space="preserve">  29.94    /   31.43</t>
  </si>
  <si>
    <t xml:space="preserve">  22.68    /   24.17</t>
  </si>
  <si>
    <t xml:space="preserve">  25.12    /   26.61</t>
  </si>
  <si>
    <t xml:space="preserve">  39.91    /   41.40</t>
  </si>
  <si>
    <t xml:space="preserve">  30.68    /   32.17</t>
  </si>
  <si>
    <t xml:space="preserve">  31.16    /   32.65</t>
  </si>
  <si>
    <t xml:space="preserve">  24.56    /   26.05</t>
  </si>
  <si>
    <t xml:space="preserve">  36.83    /   38.32</t>
  </si>
  <si>
    <t xml:space="preserve">  29.39    /   30.88</t>
  </si>
  <si>
    <t xml:space="preserve">  26.04    /   27.53</t>
  </si>
  <si>
    <t xml:space="preserve">  28.66    /   30.15</t>
  </si>
  <si>
    <t xml:space="preserve">  22.79    /   24.28</t>
  </si>
  <si>
    <t xml:space="preserve">  29.60    /   31.08</t>
  </si>
  <si>
    <t xml:space="preserve">  21.79    /   23.28</t>
  </si>
  <si>
    <t xml:space="preserve">  24.43    /   25.92</t>
  </si>
  <si>
    <t xml:space="preserve">  40.42    /   41.41</t>
  </si>
  <si>
    <t xml:space="preserve">  32.12    /   33.61</t>
  </si>
  <si>
    <t xml:space="preserve">  40.22    /   41.71</t>
  </si>
  <si>
    <t xml:space="preserve">  32.17    /   33.66</t>
  </si>
  <si>
    <t xml:space="preserve">  39.35    /   40.84</t>
  </si>
  <si>
    <t xml:space="preserve">  31.49    /   32.98</t>
  </si>
  <si>
    <t xml:space="preserve">  41.28    /   42.77</t>
  </si>
  <si>
    <t xml:space="preserve">  32.67    /   34.16</t>
  </si>
  <si>
    <t xml:space="preserve">  40.80    /   42.29</t>
  </si>
  <si>
    <t xml:space="preserve">  41.43    /   42.92</t>
  </si>
  <si>
    <t xml:space="preserve">  32.01    /   33.50</t>
  </si>
  <si>
    <t xml:space="preserve">  39.85    /   41.34</t>
  </si>
  <si>
    <t xml:space="preserve">  32.14    /   33.63</t>
  </si>
  <si>
    <t xml:space="preserve">  43.18    /   44.67</t>
  </si>
  <si>
    <t xml:space="preserve">  33.35    /   34.84</t>
  </si>
  <si>
    <t xml:space="preserve">  39.97    /   41.46</t>
  </si>
  <si>
    <t xml:space="preserve">  31.81    /   33.30</t>
  </si>
  <si>
    <t xml:space="preserve">  35.30    /   36.79</t>
  </si>
  <si>
    <t xml:space="preserve">  28.32    /   29.81</t>
  </si>
  <si>
    <t xml:space="preserve">  40.20    /   41.69</t>
  </si>
  <si>
    <t xml:space="preserve">  31.70    /   33.19</t>
  </si>
  <si>
    <t xml:space="preserve">  30.44    /   31.93</t>
  </si>
  <si>
    <t xml:space="preserve">  18.37    /   19.86</t>
  </si>
  <si>
    <t xml:space="preserve">  36.93    /   38.42</t>
  </si>
  <si>
    <t xml:space="preserve">  28.10    /   29.59</t>
  </si>
  <si>
    <t xml:space="preserve">  27.48    /   28.97</t>
  </si>
  <si>
    <t xml:space="preserve">  18.69    /   20.18</t>
  </si>
  <si>
    <t xml:space="preserve">  39.53    /   41.02</t>
  </si>
  <si>
    <t xml:space="preserve">  31.97    /   33.46</t>
  </si>
  <si>
    <t xml:space="preserve">  43.28    /   44.77</t>
  </si>
  <si>
    <t xml:space="preserve">  29.40    /   30.89</t>
  </si>
  <si>
    <t xml:space="preserve">  34.95    /   36.44</t>
  </si>
  <si>
    <t xml:space="preserve">  29.15    /   30.64</t>
  </si>
  <si>
    <t xml:space="preserve">  21.75    /   23.24</t>
  </si>
  <si>
    <t xml:space="preserve">  18.39    /   19.88</t>
  </si>
  <si>
    <t xml:space="preserve">  25.10    /   26.59</t>
  </si>
  <si>
    <t xml:space="preserve">  18.61    /   20.10</t>
  </si>
  <si>
    <t xml:space="preserve">  24.42    /   25.91</t>
  </si>
  <si>
    <t xml:space="preserve">  17.84    /   19.33</t>
  </si>
  <si>
    <t xml:space="preserve">  32.47    /   33.96</t>
  </si>
  <si>
    <t xml:space="preserve">  27.71    /   29.20</t>
  </si>
  <si>
    <t xml:space="preserve">  32.75    /   34.24</t>
  </si>
  <si>
    <t xml:space="preserve">  27.59    /   29.08</t>
  </si>
  <si>
    <t xml:space="preserve">   3.30    /    3.80</t>
  </si>
  <si>
    <t xml:space="preserve">   0.56    /    1.06</t>
  </si>
  <si>
    <t xml:space="preserve">   2.51    /    4.00</t>
  </si>
  <si>
    <t xml:space="preserve">  34.40    /   35.89</t>
  </si>
  <si>
    <t xml:space="preserve">  27.67    /   29.16</t>
  </si>
  <si>
    <t xml:space="preserve">  34.79    /   35.79</t>
  </si>
  <si>
    <t xml:space="preserve">  35.09    /   35.09</t>
  </si>
  <si>
    <t xml:space="preserve">  26.51    /   26.51</t>
  </si>
  <si>
    <t xml:space="preserve">  34.55    /   36.04</t>
  </si>
  <si>
    <t xml:space="preserve">  28.50    /   29.99</t>
  </si>
  <si>
    <t xml:space="preserve">  36.61    /   38.10</t>
  </si>
  <si>
    <t xml:space="preserve">  27.58    /   29.06</t>
  </si>
  <si>
    <t xml:space="preserve">  29.30    /   30.79</t>
  </si>
  <si>
    <t xml:space="preserve">  20.82    /   22.31</t>
  </si>
  <si>
    <t xml:space="preserve">  34.30    /   35.78</t>
  </si>
  <si>
    <t xml:space="preserve">  26.58    /   28.06</t>
  </si>
  <si>
    <t xml:space="preserve">  31.10    /   32.59</t>
  </si>
  <si>
    <t xml:space="preserve">  22.99    /   24.48</t>
  </si>
  <si>
    <t xml:space="preserve">  37.82    /   39.31</t>
  </si>
  <si>
    <t xml:space="preserve">  27.23    /   28.72</t>
  </si>
  <si>
    <t xml:space="preserve">  31.55    /   33.04</t>
  </si>
  <si>
    <t xml:space="preserve">  24.89    /   26.38</t>
  </si>
  <si>
    <t xml:space="preserve">  22.35    /   23.84</t>
  </si>
  <si>
    <t xml:space="preserve">  34.64    /   36.13</t>
  </si>
  <si>
    <t xml:space="preserve">  17.93    /   19.42</t>
  </si>
  <si>
    <t xml:space="preserve">  38.24    /   39.73</t>
  </si>
  <si>
    <t xml:space="preserve">  29.27    /   30.76</t>
  </si>
  <si>
    <t xml:space="preserve">  28.92    /   30.41</t>
  </si>
  <si>
    <t xml:space="preserve">  23.63    /   25.12</t>
  </si>
  <si>
    <t xml:space="preserve">  35.22    /   36.71</t>
  </si>
  <si>
    <t xml:space="preserve">  25.09    /   26.58</t>
  </si>
  <si>
    <t xml:space="preserve">  38.13    /   39.62</t>
  </si>
  <si>
    <t xml:space="preserve">  22.90    /   24.39</t>
  </si>
  <si>
    <t xml:space="preserve">  28.55    /   30.04</t>
  </si>
  <si>
    <t xml:space="preserve">  22.05    /   23.54</t>
  </si>
  <si>
    <t xml:space="preserve">  40.15    /   41.64</t>
  </si>
  <si>
    <t xml:space="preserve">  26.59    /   28.08</t>
  </si>
  <si>
    <t xml:space="preserve">  28.71    /   30.20</t>
  </si>
  <si>
    <t xml:space="preserve">  21.19    /   22.68</t>
  </si>
  <si>
    <t xml:space="preserve">  27.55    /   29.04</t>
  </si>
  <si>
    <t xml:space="preserve">  20.57    /   22.06</t>
  </si>
  <si>
    <t xml:space="preserve">  31.04    /   32.53</t>
  </si>
  <si>
    <t xml:space="preserve">  42.42    /   43.90</t>
  </si>
  <si>
    <t xml:space="preserve">  27.77    /   29.26</t>
  </si>
  <si>
    <t xml:space="preserve">  35.53    /   37.02</t>
  </si>
  <si>
    <t xml:space="preserve">  25.51    /   27.00</t>
  </si>
  <si>
    <t xml:space="preserve">  30.64    /   32.13</t>
  </si>
  <si>
    <t xml:space="preserve">  24.61    /   26.10</t>
  </si>
  <si>
    <t xml:space="preserve">  21.28    /   22.77</t>
  </si>
  <si>
    <t xml:space="preserve">  25.65    /   27.14</t>
  </si>
  <si>
    <t xml:space="preserve">  14.52    /   16.01</t>
  </si>
  <si>
    <t xml:space="preserve">  25.04    /   26.53</t>
  </si>
  <si>
    <t xml:space="preserve">  14.97    /   16.46</t>
  </si>
  <si>
    <t xml:space="preserve">  22.65    /   24.14</t>
  </si>
  <si>
    <t xml:space="preserve">  29.05    /   30.54</t>
  </si>
  <si>
    <t xml:space="preserve">  23.69    /   25.18</t>
  </si>
  <si>
    <t xml:space="preserve">  28.54    /   30.03</t>
  </si>
  <si>
    <t xml:space="preserve">  36.46    /   37.95</t>
  </si>
  <si>
    <t xml:space="preserve">  26.20    /   27.69</t>
  </si>
  <si>
    <t xml:space="preserve">  26.48    /   26.97</t>
  </si>
  <si>
    <t xml:space="preserve">  23.96    /   24.46</t>
  </si>
  <si>
    <t xml:space="preserve">  19.08    /   19.57</t>
  </si>
  <si>
    <t xml:space="preserve">  16.22    /   16.72</t>
  </si>
  <si>
    <t xml:space="preserve">  28.73    /   30.22</t>
  </si>
  <si>
    <t xml:space="preserve">  28.31    /   28.81</t>
  </si>
  <si>
    <t xml:space="preserve">  20.44    /   21.93</t>
  </si>
  <si>
    <t xml:space="preserve">  16.55    /   17.05</t>
  </si>
  <si>
    <t xml:space="preserve">  29.77    /   31.26</t>
  </si>
  <si>
    <t xml:space="preserve">  25.62    /   26.12</t>
  </si>
  <si>
    <t xml:space="preserve">  19.45    /   20.94</t>
  </si>
  <si>
    <t xml:space="preserve">  16.63    /   17.13</t>
  </si>
  <si>
    <t xml:space="preserve">  23.03    /   24.52</t>
  </si>
  <si>
    <t xml:space="preserve">  23.01    /   23.50</t>
  </si>
  <si>
    <t xml:space="preserve">  16.92    /   18.41</t>
  </si>
  <si>
    <t xml:space="preserve">  13.99    /   14.49</t>
  </si>
  <si>
    <t xml:space="preserve">  11.91    /   12.40</t>
  </si>
  <si>
    <t xml:space="preserve">  12.67    /   13.17</t>
  </si>
  <si>
    <t xml:space="preserve">   8.91    /    9.41</t>
  </si>
  <si>
    <t xml:space="preserve">   4.18    /    4.67</t>
  </si>
  <si>
    <t xml:space="preserve">  14.23    /   14.73</t>
  </si>
  <si>
    <t xml:space="preserve">  28.06    /   29.55</t>
  </si>
  <si>
    <t xml:space="preserve">  20.15    /   21.64</t>
  </si>
  <si>
    <t xml:space="preserve">  16.69    /   17.19</t>
  </si>
  <si>
    <t xml:space="preserve">  26.97    /   27.46</t>
  </si>
  <si>
    <t xml:space="preserve">  23.76    /   25.25</t>
  </si>
  <si>
    <t xml:space="preserve">  19.65    /   20.15</t>
  </si>
  <si>
    <t xml:space="preserve">  16.42    /   16.91</t>
  </si>
  <si>
    <t xml:space="preserve">  27.30    /   28.78</t>
  </si>
  <si>
    <t xml:space="preserve">  25.40    /   26.88</t>
  </si>
  <si>
    <t xml:space="preserve">  19.86    /   21.35</t>
  </si>
  <si>
    <t xml:space="preserve">  16.81    /   17.30</t>
  </si>
  <si>
    <t xml:space="preserve">  22.57    /   24.05</t>
  </si>
  <si>
    <t xml:space="preserve">  22.75    /   24.24</t>
  </si>
  <si>
    <t xml:space="preserve">  16.98    /   18.47</t>
  </si>
  <si>
    <t xml:space="preserve">  14.13    /   14.63</t>
  </si>
  <si>
    <t xml:space="preserve">  28.46    /   29.95</t>
  </si>
  <si>
    <t xml:space="preserve">  25.51    /   26.99</t>
  </si>
  <si>
    <t xml:space="preserve">  19.26    /   20.75</t>
  </si>
  <si>
    <t xml:space="preserve">  27.64    /   29.13</t>
  </si>
  <si>
    <t xml:space="preserve">  24.64    /   26.13</t>
  </si>
  <si>
    <t xml:space="preserve">  18.58    /   20.07</t>
  </si>
  <si>
    <t xml:space="preserve">  32.72    /   34.21</t>
  </si>
  <si>
    <t xml:space="preserve">  19.34    /   20.83</t>
  </si>
  <si>
    <t xml:space="preserve">  29.53    /   31.02</t>
  </si>
  <si>
    <t xml:space="preserve">  25.73    /   27.22</t>
  </si>
  <si>
    <t xml:space="preserve">  19.44    /   20.93</t>
  </si>
  <si>
    <t xml:space="preserve">  28.70    /   30.19</t>
  </si>
  <si>
    <t xml:space="preserve">  25.48    /   26.97</t>
  </si>
  <si>
    <t xml:space="preserve">  20.11    /   21.59</t>
  </si>
  <si>
    <t xml:space="preserve">  29.70    /   31.19</t>
  </si>
  <si>
    <t xml:space="preserve">  21.11    /   22.60</t>
  </si>
  <si>
    <t xml:space="preserve">  25.55    /   27.04</t>
  </si>
  <si>
    <t xml:space="preserve">  19.30    /   20.79</t>
  </si>
  <si>
    <t xml:space="preserve">  26.60    /   28.09</t>
  </si>
  <si>
    <t xml:space="preserve">  19.21    /   20.70</t>
  </si>
  <si>
    <t xml:space="preserve">  27.97    /   29.46</t>
  </si>
  <si>
    <t xml:space="preserve">  18.76    /   20.25</t>
  </si>
  <si>
    <t xml:space="preserve">  28.19    /   28.68</t>
  </si>
  <si>
    <t xml:space="preserve">  24.78    /   25.78</t>
  </si>
  <si>
    <t xml:space="preserve">  30.81    /   32.30</t>
  </si>
  <si>
    <t xml:space="preserve">  25.03    /   26.52</t>
  </si>
  <si>
    <t xml:space="preserve">  28.47    /   29.96</t>
  </si>
  <si>
    <t xml:space="preserve">  26.96    /   28.45</t>
  </si>
  <si>
    <t xml:space="preserve">  29.99    /   31.48</t>
  </si>
  <si>
    <t xml:space="preserve">  25.91    /   27.40</t>
  </si>
  <si>
    <t xml:space="preserve">  29.42    /   30.91</t>
  </si>
  <si>
    <t xml:space="preserve">  25.86    /   27.35</t>
  </si>
  <si>
    <t xml:space="preserve">  25.06    /   26.55</t>
  </si>
  <si>
    <t xml:space="preserve">  24.06    /   25.55</t>
  </si>
  <si>
    <t xml:space="preserve">  27.45    /   28.94</t>
  </si>
  <si>
    <t xml:space="preserve">  25.16    /   26.65</t>
  </si>
  <si>
    <t xml:space="preserve">  25.99    /   27.48</t>
  </si>
  <si>
    <t xml:space="preserve">  24.58    /   26.07</t>
  </si>
  <si>
    <t xml:space="preserve">  28.44    /   29.93</t>
  </si>
  <si>
    <t xml:space="preserve">  24.69    /   26.18</t>
  </si>
  <si>
    <t xml:space="preserve">  28.23    /   29.72</t>
  </si>
  <si>
    <t xml:space="preserve">  24.67    /   26.16</t>
  </si>
  <si>
    <t xml:space="preserve">  25.25    /   26.74</t>
  </si>
  <si>
    <t xml:space="preserve">  24.33    /   25.82</t>
  </si>
  <si>
    <t xml:space="preserve">  25.75    /   27.24</t>
  </si>
  <si>
    <t xml:space="preserve">  33.19    /   34.68</t>
  </si>
  <si>
    <t xml:space="preserve">  27.24    /   28.73</t>
  </si>
  <si>
    <t xml:space="preserve">  29.92    /   31.41</t>
  </si>
  <si>
    <t xml:space="preserve">  25.15    /   26.64</t>
  </si>
  <si>
    <t xml:space="preserve">  27.93    /   29.42</t>
  </si>
  <si>
    <t xml:space="preserve">  24.99    /   26.48</t>
  </si>
  <si>
    <t xml:space="preserve">  28.61    /   30.10</t>
  </si>
  <si>
    <t xml:space="preserve">  25.18    /   26.67</t>
  </si>
  <si>
    <t xml:space="preserve">  19.92    /   20.42</t>
  </si>
  <si>
    <t xml:space="preserve">  15.13    /   16.12</t>
  </si>
  <si>
    <t xml:space="preserve">  22.64    /   25.13</t>
  </si>
  <si>
    <t xml:space="preserve">  18.15    /   20.63</t>
  </si>
  <si>
    <t xml:space="preserve">  24.66    /   26.15</t>
  </si>
  <si>
    <t xml:space="preserve">  21.12    /   23.11</t>
  </si>
  <si>
    <t xml:space="preserve">  27.85    /   30.33</t>
  </si>
  <si>
    <t xml:space="preserve">  25.88    /   27.37</t>
  </si>
  <si>
    <t xml:space="preserve">  28.08    /   30.56</t>
  </si>
  <si>
    <t xml:space="preserve">  26.05    /   27.54</t>
  </si>
  <si>
    <t xml:space="preserve">  28.29    /   29.78</t>
  </si>
  <si>
    <t xml:space="preserve">  29.04    /   30.52</t>
  </si>
  <si>
    <t xml:space="preserve">  20.46    /   21.95</t>
  </si>
  <si>
    <t xml:space="preserve">  29.04    /   30.53</t>
  </si>
  <si>
    <t xml:space="preserve">  25.76    /   27.24</t>
  </si>
  <si>
    <t xml:space="preserve">  28.45    /   29.94</t>
  </si>
  <si>
    <t xml:space="preserve">  26.30    /   27.79</t>
  </si>
  <si>
    <t xml:space="preserve">  28.54    /   30.02</t>
  </si>
  <si>
    <t xml:space="preserve">  26.32    /   27.81</t>
  </si>
  <si>
    <t xml:space="preserve">  38.82    /   40.31</t>
  </si>
  <si>
    <t xml:space="preserve">  33.58    /   35.07</t>
  </si>
  <si>
    <t xml:space="preserve">  30.45    /   31.93</t>
  </si>
  <si>
    <t xml:space="preserve">  25.78    /   27.27</t>
  </si>
  <si>
    <t xml:space="preserve">  30.22    /   31.70</t>
  </si>
  <si>
    <t xml:space="preserve">  26.28    /   27.77</t>
  </si>
  <si>
    <t xml:space="preserve">  28.36    /   29.85</t>
  </si>
  <si>
    <t xml:space="preserve">  26.31    /   27.80</t>
  </si>
  <si>
    <t xml:space="preserve">  28.39    /   29.88</t>
  </si>
  <si>
    <t xml:space="preserve">  25.41    /   26.90</t>
  </si>
  <si>
    <t xml:space="preserve">  38.89    /   40.38</t>
  </si>
  <si>
    <t xml:space="preserve">  34.07    /   35.56</t>
  </si>
  <si>
    <t xml:space="preserve">  27.95    /   29.44</t>
  </si>
  <si>
    <t xml:space="preserve">  26.11    /   27.60</t>
  </si>
  <si>
    <t xml:space="preserve">  26.44    /   27.93</t>
  </si>
  <si>
    <t xml:space="preserve">  28.99    /   30.48</t>
  </si>
  <si>
    <t xml:space="preserve">  26.02    /   27.51</t>
  </si>
  <si>
    <t xml:space="preserve">  27.17    /   28.66</t>
  </si>
  <si>
    <t xml:space="preserve">  24.93    /   26.42</t>
  </si>
  <si>
    <t xml:space="preserve">  27.00    /   28.49</t>
  </si>
  <si>
    <t xml:space="preserve">  25.72    /   27.21</t>
  </si>
  <si>
    <t xml:space="preserve">  29.12    /   30.61</t>
  </si>
  <si>
    <t xml:space="preserve">  27.54    /   29.03</t>
  </si>
  <si>
    <t xml:space="preserve">  24.95    /   26.44</t>
  </si>
  <si>
    <t xml:space="preserve">  13.63    /   15.12</t>
  </si>
  <si>
    <t xml:space="preserve">  21.31    /   22.80</t>
  </si>
  <si>
    <t xml:space="preserve">  29.36    /   30.85</t>
  </si>
  <si>
    <t xml:space="preserve">  48.23    /   49.72</t>
  </si>
  <si>
    <t xml:space="preserve">  30.37    /   31.86</t>
  </si>
  <si>
    <t xml:space="preserve">  57.71    /   59.20</t>
  </si>
  <si>
    <t xml:space="preserve">  49.74    /   51.23</t>
  </si>
  <si>
    <t xml:space="preserve">  23.85    /   25.33</t>
  </si>
  <si>
    <t xml:space="preserve">  58.81    /   60.30</t>
  </si>
  <si>
    <t xml:space="preserve">  41.61    /   43.10</t>
  </si>
  <si>
    <t xml:space="preserve">  15.73    /   17.22</t>
  </si>
  <si>
    <t xml:space="preserve">  30.20    /   31.69</t>
  </si>
  <si>
    <t xml:space="preserve">  21.86    /   23.35</t>
  </si>
  <si>
    <t xml:space="preserve">  26.88    /   28.36</t>
  </si>
  <si>
    <t xml:space="preserve">  33.61    /   35.10</t>
  </si>
  <si>
    <t xml:space="preserve">  27.49    /   28.98</t>
  </si>
  <si>
    <t xml:space="preserve">  29.25    /   30.74</t>
  </si>
  <si>
    <t xml:space="preserve">  20.59    /   22.08</t>
  </si>
  <si>
    <t xml:space="preserve">  30.39    /   31.88</t>
  </si>
  <si>
    <t xml:space="preserve">  22.81    /   24.30</t>
  </si>
  <si>
    <t xml:space="preserve">  26.41    /   27.90</t>
  </si>
  <si>
    <t xml:space="preserve">  13.97    /   15.46</t>
  </si>
  <si>
    <t xml:space="preserve">  29.31    /   30.80</t>
  </si>
  <si>
    <t xml:space="preserve">  19.22    /   20.71</t>
  </si>
  <si>
    <t xml:space="preserve">  28.20    /   29.69</t>
  </si>
  <si>
    <t xml:space="preserve">  19.87    /   21.36</t>
  </si>
  <si>
    <t xml:space="preserve">  13.59    /   15.08</t>
  </si>
  <si>
    <t xml:space="preserve">  11.50    /   12.99</t>
  </si>
  <si>
    <t xml:space="preserve">  31.22    /   32.70</t>
  </si>
  <si>
    <t xml:space="preserve">  21.74    /   23.23</t>
  </si>
  <si>
    <t xml:space="preserve">  27.26    /   28.75</t>
  </si>
  <si>
    <t xml:space="preserve">  17.73    /   19.22</t>
  </si>
  <si>
    <t xml:space="preserve">  22.40    /   23.89</t>
  </si>
  <si>
    <t xml:space="preserve">  13.38    /   14.87</t>
  </si>
  <si>
    <t xml:space="preserve">  31.54    /   33.03</t>
  </si>
  <si>
    <t xml:space="preserve">  24.02    /   25.51</t>
  </si>
  <si>
    <t xml:space="preserve">  18.99    /   20.48</t>
  </si>
  <si>
    <t xml:space="preserve">  33.05    /   33.61</t>
  </si>
  <si>
    <t xml:space="preserve">  25.71    /   26.83</t>
  </si>
  <si>
    <t xml:space="preserve">  21.16    /   21.16</t>
  </si>
  <si>
    <t xml:space="preserve">  33.53    /   33.53</t>
  </si>
  <si>
    <t xml:space="preserve">  26.52    /   26.52</t>
  </si>
  <si>
    <t xml:space="preserve">  35.73    /   35.73</t>
  </si>
  <si>
    <t xml:space="preserve">  21.46    /   21.46</t>
  </si>
  <si>
    <t xml:space="preserve">  32.39    /   33.51</t>
  </si>
  <si>
    <t xml:space="preserve">  24.95    /   26.63</t>
  </si>
  <si>
    <t xml:space="preserve">  35.35    /   35.35</t>
  </si>
  <si>
    <t xml:space="preserve">  25.59    /   25.59</t>
  </si>
  <si>
    <t xml:space="preserve">  23.61    /   23.61</t>
  </si>
  <si>
    <t xml:space="preserve">  24.93    /   24.93</t>
  </si>
  <si>
    <t xml:space="preserve">  28.95    /   30.63</t>
  </si>
  <si>
    <t xml:space="preserve">  23.14    /   24.82</t>
  </si>
  <si>
    <t xml:space="preserve">  31.99    /   33.67</t>
  </si>
  <si>
    <t xml:space="preserve">  37.21    /   38.89</t>
  </si>
  <si>
    <t xml:space="preserve">  29.29    /   30.97</t>
  </si>
  <si>
    <t xml:space="preserve">  31.13    /   32.81</t>
  </si>
  <si>
    <t xml:space="preserve">  33.80    /   35.48</t>
  </si>
  <si>
    <t xml:space="preserve">  26.21    /   27.89</t>
  </si>
  <si>
    <t xml:space="preserve">  23.61    /   25.29</t>
  </si>
  <si>
    <t xml:space="preserve">  33.26    /   34.94</t>
  </si>
  <si>
    <t xml:space="preserve">  26.31    /   27.99</t>
  </si>
  <si>
    <t xml:space="preserve">  29.95    /   31.63</t>
  </si>
  <si>
    <t xml:space="preserve">  25.21    /   26.89</t>
  </si>
  <si>
    <t xml:space="preserve">  28.27    /   29.95</t>
  </si>
  <si>
    <t xml:space="preserve">  23.95    /   25.63</t>
  </si>
  <si>
    <t xml:space="preserve">  30.94    /   32.06</t>
  </si>
  <si>
    <t xml:space="preserve">  23.22    /   24.90</t>
  </si>
  <si>
    <t xml:space="preserve">  31.63    /   31.63</t>
  </si>
  <si>
    <t xml:space="preserve">  23.86    /   23.86</t>
  </si>
  <si>
    <t xml:space="preserve">  28.31    /   29.99</t>
  </si>
  <si>
    <t xml:space="preserve">  22.59    /   24.26</t>
  </si>
  <si>
    <t xml:space="preserve">  24.83    /   26.51</t>
  </si>
  <si>
    <t xml:space="preserve">  35.33    /   37.01</t>
  </si>
  <si>
    <t xml:space="preserve">  27.81    /   29.49</t>
  </si>
  <si>
    <t xml:space="preserve">  28.81    /   30.49</t>
  </si>
  <si>
    <t xml:space="preserve">  22.56    /   24.24</t>
  </si>
  <si>
    <t xml:space="preserve">  30.72    /   32.40</t>
  </si>
  <si>
    <t xml:space="preserve">  24.63    /   26.31</t>
  </si>
  <si>
    <t xml:space="preserve">  32.75    /   34.43</t>
  </si>
  <si>
    <t xml:space="preserve">  25.65    /   27.32</t>
  </si>
  <si>
    <t xml:space="preserve">  32.90    /   34.58</t>
  </si>
  <si>
    <t xml:space="preserve">  25.25    /   26.93</t>
  </si>
  <si>
    <t xml:space="preserve">  34.49    /   36.17</t>
  </si>
  <si>
    <t xml:space="preserve">  26.09    /   27.77</t>
  </si>
  <si>
    <t xml:space="preserve">  25.27    /   26.95</t>
  </si>
  <si>
    <t xml:space="preserve">  33.66    /   35.34</t>
  </si>
  <si>
    <t xml:space="preserve">  26.00    /   27.68</t>
  </si>
  <si>
    <t xml:space="preserve">  35.07    /   36.75</t>
  </si>
  <si>
    <t xml:space="preserve">  26.46    /   28.14</t>
  </si>
  <si>
    <t xml:space="preserve">  35.98    /   37.65</t>
  </si>
  <si>
    <t xml:space="preserve">  28.15    /   29.83</t>
  </si>
  <si>
    <t xml:space="preserve">  29.20    /   30.88</t>
  </si>
  <si>
    <t xml:space="preserve">  23.82    /   25.50</t>
  </si>
  <si>
    <t xml:space="preserve">  29.64    /   31.32</t>
  </si>
  <si>
    <t xml:space="preserve">  23.15    /   24.83</t>
  </si>
  <si>
    <t xml:space="preserve">  31.50    /   33.18</t>
  </si>
  <si>
    <t xml:space="preserve">  24.45    /   26.13</t>
  </si>
  <si>
    <t xml:space="preserve">  30.06    /   31.74</t>
  </si>
  <si>
    <t xml:space="preserve">  32.67    /   34.35</t>
  </si>
  <si>
    <t xml:space="preserve">  23.07    /   24.74</t>
  </si>
  <si>
    <t xml:space="preserve">  32.49    /   34.17</t>
  </si>
  <si>
    <t xml:space="preserve">  32.11    /   33.79</t>
  </si>
  <si>
    <t xml:space="preserve">  25.51    /   27.19</t>
  </si>
  <si>
    <t xml:space="preserve">  31.01    /   32.69</t>
  </si>
  <si>
    <t xml:space="preserve">  37.01    /   38.69</t>
  </si>
  <si>
    <t xml:space="preserve">  28.48    /   30.16</t>
  </si>
  <si>
    <t xml:space="preserve">  35.65    /   37.33</t>
  </si>
  <si>
    <t xml:space="preserve">  36.24    /   37.92</t>
  </si>
  <si>
    <t xml:space="preserve">  28.34    /   30.02</t>
  </si>
  <si>
    <t xml:space="preserve">  29.54    /   31.22</t>
  </si>
  <si>
    <t xml:space="preserve">  27.22    /   28.90</t>
  </si>
  <si>
    <t xml:space="preserve">  21.86    /   23.54</t>
  </si>
  <si>
    <t xml:space="preserve">  29.93    /   31.61</t>
  </si>
  <si>
    <t xml:space="preserve">  21.65    /   23.33</t>
  </si>
  <si>
    <t xml:space="preserve">  26.80    /   28.48</t>
  </si>
  <si>
    <t xml:space="preserve">  41.51    /   42.63</t>
  </si>
  <si>
    <t xml:space="preserve">  32.35    /   34.02</t>
  </si>
  <si>
    <t xml:space="preserve">  42.26    /   43.94</t>
  </si>
  <si>
    <t xml:space="preserve">  32.75    /   34.42</t>
  </si>
  <si>
    <t xml:space="preserve">  39.15    /   40.82</t>
  </si>
  <si>
    <t xml:space="preserve">  31.39    /   33.07</t>
  </si>
  <si>
    <t xml:space="preserve">  41.63    /   43.31</t>
  </si>
  <si>
    <t xml:space="preserve">  33.02    /   34.70</t>
  </si>
  <si>
    <t xml:space="preserve">  40.87    /   42.55</t>
  </si>
  <si>
    <t xml:space="preserve">  41.42    /   43.10</t>
  </si>
  <si>
    <t xml:space="preserve">  39.87    /   41.55</t>
  </si>
  <si>
    <t xml:space="preserve">  32.17    /   33.85</t>
  </si>
  <si>
    <t xml:space="preserve">  42.74    /   44.42</t>
  </si>
  <si>
    <t xml:space="preserve">  34.56    /   36.24</t>
  </si>
  <si>
    <t xml:space="preserve">  41.18    /   42.86</t>
  </si>
  <si>
    <t xml:space="preserve">  31.74    /   33.42</t>
  </si>
  <si>
    <t xml:space="preserve">  27.89    /   29.57</t>
  </si>
  <si>
    <t xml:space="preserve">  39.73    /   41.41</t>
  </si>
  <si>
    <t xml:space="preserve">  31.23    /   32.91</t>
  </si>
  <si>
    <t xml:space="preserve">  28.99    /   30.67</t>
  </si>
  <si>
    <t xml:space="preserve">  17.96    /   19.64</t>
  </si>
  <si>
    <t xml:space="preserve">  35.49    /   37.17</t>
  </si>
  <si>
    <t xml:space="preserve">  28.22    /   29.90</t>
  </si>
  <si>
    <t xml:space="preserve">  18.36    /   20.04</t>
  </si>
  <si>
    <t xml:space="preserve">  39.57    /   41.25</t>
  </si>
  <si>
    <t xml:space="preserve">  30.32    /   32.00</t>
  </si>
  <si>
    <t xml:space="preserve">  42.46    /   44.14</t>
  </si>
  <si>
    <t xml:space="preserve">  29.57    /   31.25</t>
  </si>
  <si>
    <t xml:space="preserve">  34.97    /   36.65</t>
  </si>
  <si>
    <t xml:space="preserve">  28.04    /   29.72</t>
  </si>
  <si>
    <t xml:space="preserve">  19.78    /   21.46</t>
  </si>
  <si>
    <t xml:space="preserve">  17.54    /   19.22</t>
  </si>
  <si>
    <t xml:space="preserve">  25.39    /   27.07</t>
  </si>
  <si>
    <t xml:space="preserve">  18.17    /   19.85</t>
  </si>
  <si>
    <t xml:space="preserve">  23.26    /   24.93</t>
  </si>
  <si>
    <t xml:space="preserve">  17.16    /   18.84</t>
  </si>
  <si>
    <t xml:space="preserve">  32.51    /   34.19</t>
  </si>
  <si>
    <t xml:space="preserve">  26.64    /   28.32</t>
  </si>
  <si>
    <t xml:space="preserve">  32.79    /   34.47</t>
  </si>
  <si>
    <t xml:space="preserve">  26.53    /   28.21</t>
  </si>
  <si>
    <t xml:space="preserve">   3.13    /    3.69</t>
  </si>
  <si>
    <t xml:space="preserve">   0.64    /    1.20</t>
  </si>
  <si>
    <t xml:space="preserve">   1.93    /    3.61</t>
  </si>
  <si>
    <t xml:space="preserve">  33.85    /   35.53</t>
  </si>
  <si>
    <t xml:space="preserve">  27.45    /   29.13</t>
  </si>
  <si>
    <t xml:space="preserve">  34.31    /   35.43</t>
  </si>
  <si>
    <t xml:space="preserve">  33.21    /   34.89</t>
  </si>
  <si>
    <t xml:space="preserve">  27.25    /   28.93</t>
  </si>
  <si>
    <t xml:space="preserve">  30.73    /   32.41</t>
  </si>
  <si>
    <t xml:space="preserve">  18.88    /   20.56</t>
  </si>
  <si>
    <t xml:space="preserve">  32.98    /   34.66</t>
  </si>
  <si>
    <t xml:space="preserve">  25.41    /   27.09</t>
  </si>
  <si>
    <t xml:space="preserve">  33.62    /   33.62</t>
  </si>
  <si>
    <t xml:space="preserve">  26.03    /   26.03</t>
  </si>
  <si>
    <t xml:space="preserve">  29.89    /   31.57</t>
  </si>
  <si>
    <t xml:space="preserve">  21.96    /   23.64</t>
  </si>
  <si>
    <t xml:space="preserve">  36.37    /   38.05</t>
  </si>
  <si>
    <t xml:space="preserve">  30.33    /   32.01</t>
  </si>
  <si>
    <t xml:space="preserve">  23.79    /   25.47</t>
  </si>
  <si>
    <t xml:space="preserve">  32.71    /   34.39</t>
  </si>
  <si>
    <t xml:space="preserve">  21.35    /   23.03</t>
  </si>
  <si>
    <t xml:space="preserve">  33.97    /   35.64</t>
  </si>
  <si>
    <t xml:space="preserve">  16.95    /   18.63</t>
  </si>
  <si>
    <t xml:space="preserve">  34.94    /   36.62</t>
  </si>
  <si>
    <t xml:space="preserve">  26.18    /   27.86</t>
  </si>
  <si>
    <t xml:space="preserve">  27.78    /   29.46</t>
  </si>
  <si>
    <t xml:space="preserve">  22.58    /   24.26</t>
  </si>
  <si>
    <t xml:space="preserve">  23.90    /   25.58</t>
  </si>
  <si>
    <t xml:space="preserve">  35.48    /   37.16</t>
  </si>
  <si>
    <t xml:space="preserve">  22.13    /   23.81</t>
  </si>
  <si>
    <t xml:space="preserve">  32.66    /   34.34</t>
  </si>
  <si>
    <t xml:space="preserve">  21.07    /   22.75</t>
  </si>
  <si>
    <t xml:space="preserve">  38.37    /   40.05</t>
  </si>
  <si>
    <t xml:space="preserve">  25.62    /   27.30</t>
  </si>
  <si>
    <t xml:space="preserve">  27.58    /   29.26</t>
  </si>
  <si>
    <t xml:space="preserve">  20.23    /   21.91</t>
  </si>
  <si>
    <t xml:space="preserve">  19.64    /   21.32</t>
  </si>
  <si>
    <t xml:space="preserve">  31.53    /   33.20</t>
  </si>
  <si>
    <t xml:space="preserve">  22.75    /   24.43</t>
  </si>
  <si>
    <t xml:space="preserve">  39.39    /   41.07</t>
  </si>
  <si>
    <t xml:space="preserve">  26.07    /   27.74</t>
  </si>
  <si>
    <t xml:space="preserve">  34.85    /   36.53</t>
  </si>
  <si>
    <t xml:space="preserve">  24.52    /   26.20</t>
  </si>
  <si>
    <t xml:space="preserve">  23.51    /   25.19</t>
  </si>
  <si>
    <t xml:space="preserve">  28.72    /   30.40</t>
  </si>
  <si>
    <t xml:space="preserve">  20.28    /   21.96</t>
  </si>
  <si>
    <t xml:space="preserve">  24.97    /   26.65</t>
  </si>
  <si>
    <t xml:space="preserve">  13.54    /   15.22</t>
  </si>
  <si>
    <t xml:space="preserve">  24.36    /   26.04</t>
  </si>
  <si>
    <t xml:space="preserve">  13.98    /   15.65</t>
  </si>
  <si>
    <t xml:space="preserve">  27.42    /   29.10</t>
  </si>
  <si>
    <t xml:space="preserve">  21.63    /   23.31</t>
  </si>
  <si>
    <t xml:space="preserve">  22.63    /   24.31</t>
  </si>
  <si>
    <t xml:space="preserve">  18.70    /   20.38</t>
  </si>
  <si>
    <t xml:space="preserve">  15.22    /   16.90</t>
  </si>
  <si>
    <t xml:space="preserve">  35.78    /   37.46</t>
  </si>
  <si>
    <t xml:space="preserve">  26.54    /   27.10</t>
  </si>
  <si>
    <t xml:space="preserve">  23.91    /   24.47</t>
  </si>
  <si>
    <t xml:space="preserve">  15.70    /   16.26</t>
  </si>
  <si>
    <t xml:space="preserve">  29.16    /   30.84</t>
  </si>
  <si>
    <t xml:space="preserve">  27.99    /   28.55</t>
  </si>
  <si>
    <t xml:space="preserve">  20.00    /   21.68</t>
  </si>
  <si>
    <t xml:space="preserve">  16.38    /   16.93</t>
  </si>
  <si>
    <t xml:space="preserve">  29.03    /   30.71</t>
  </si>
  <si>
    <t xml:space="preserve">  25.99    /   26.55</t>
  </si>
  <si>
    <t xml:space="preserve">  19.40    /   21.08</t>
  </si>
  <si>
    <t xml:space="preserve">  16.61    /   17.17</t>
  </si>
  <si>
    <t xml:space="preserve">  20.76    /   22.44</t>
  </si>
  <si>
    <t xml:space="preserve">  20.52    /   21.08</t>
  </si>
  <si>
    <t xml:space="preserve">  14.71    /   16.39</t>
  </si>
  <si>
    <t xml:space="preserve">  12.21    /   12.77</t>
  </si>
  <si>
    <t xml:space="preserve">  11.66    /   12.22</t>
  </si>
  <si>
    <t xml:space="preserve">  12.42    /   12.98</t>
  </si>
  <si>
    <t xml:space="preserve">   8.40    /    8.96</t>
  </si>
  <si>
    <t xml:space="preserve">   3.97    /    4.53</t>
  </si>
  <si>
    <t xml:space="preserve">  14.22    /   14.78</t>
  </si>
  <si>
    <t xml:space="preserve">  27.57    /   29.24</t>
  </si>
  <si>
    <t xml:space="preserve">  27.67    /   29.35</t>
  </si>
  <si>
    <t xml:space="preserve">  19.15    /   20.83</t>
  </si>
  <si>
    <t xml:space="preserve">  16.52    /   17.08</t>
  </si>
  <si>
    <t xml:space="preserve">  26.19    /   26.75</t>
  </si>
  <si>
    <t xml:space="preserve">  18.75    /   19.31</t>
  </si>
  <si>
    <t xml:space="preserve">  15.89    /   16.45</t>
  </si>
  <si>
    <t xml:space="preserve">  26.43    /   28.11</t>
  </si>
  <si>
    <t xml:space="preserve">  25.70    /   27.38</t>
  </si>
  <si>
    <t xml:space="preserve">  18.87    /   20.55</t>
  </si>
  <si>
    <t xml:space="preserve">  16.79    /   17.35</t>
  </si>
  <si>
    <t xml:space="preserve">  21.83    /   23.51</t>
  </si>
  <si>
    <t xml:space="preserve">  20.20    /   21.88</t>
  </si>
  <si>
    <t xml:space="preserve">  16.11    /   17.79</t>
  </si>
  <si>
    <t xml:space="preserve">  12.35    /   12.91</t>
  </si>
  <si>
    <t xml:space="preserve">  27.57    /   29.25</t>
  </si>
  <si>
    <t xml:space="preserve">  18.29    /   19.97</t>
  </si>
  <si>
    <t xml:space="preserve">  26.77    /   28.44</t>
  </si>
  <si>
    <t xml:space="preserve">  17.63    /   19.31</t>
  </si>
  <si>
    <t xml:space="preserve">  31.71    /   33.39</t>
  </si>
  <si>
    <t xml:space="preserve">  24.62    /   26.29</t>
  </si>
  <si>
    <t xml:space="preserve">  28.61    /   30.29</t>
  </si>
  <si>
    <t xml:space="preserve">  24.73    /   26.41</t>
  </si>
  <si>
    <t xml:space="preserve">  18.45    /   20.13</t>
  </si>
  <si>
    <t xml:space="preserve">  27.43    /   29.11</t>
  </si>
  <si>
    <t xml:space="preserve">  19.77    /   21.45</t>
  </si>
  <si>
    <t xml:space="preserve">  28.43    /   30.11</t>
  </si>
  <si>
    <t xml:space="preserve">  20.77    /   22.45</t>
  </si>
  <si>
    <t xml:space="preserve">  28.38    /   30.06</t>
  </si>
  <si>
    <t xml:space="preserve">  24.56    /   26.24</t>
  </si>
  <si>
    <t xml:space="preserve">  18.32    /   20.00</t>
  </si>
  <si>
    <t xml:space="preserve">  19.34    /   21.02</t>
  </si>
  <si>
    <t xml:space="preserve">  17.81    /   19.49</t>
  </si>
  <si>
    <t xml:space="preserve">  28.52    /   29.08</t>
  </si>
  <si>
    <t xml:space="preserve">  26.34    /   28.02</t>
  </si>
  <si>
    <t xml:space="preserve">  28.74    /   30.41</t>
  </si>
  <si>
    <t xml:space="preserve">  27.46    /   29.14</t>
  </si>
  <si>
    <t xml:space="preserve">  30.25    /   31.93</t>
  </si>
  <si>
    <t xml:space="preserve">  27.02    /   28.70</t>
  </si>
  <si>
    <t xml:space="preserve">  29.68    /   31.36</t>
  </si>
  <si>
    <t xml:space="preserve">  26.97    /   28.65</t>
  </si>
  <si>
    <t xml:space="preserve">  25.32    /   27.00</t>
  </si>
  <si>
    <t xml:space="preserve">  24.65    /   26.33</t>
  </si>
  <si>
    <t xml:space="preserve">  27.26    /   28.94</t>
  </si>
  <si>
    <t xml:space="preserve">  25.93    /   27.60</t>
  </si>
  <si>
    <t xml:space="preserve">  25.80    /   27.48</t>
  </si>
  <si>
    <t xml:space="preserve">  24.92    /   26.60</t>
  </si>
  <si>
    <t xml:space="preserve">  28.25    /   29.93</t>
  </si>
  <si>
    <t xml:space="preserve">  25.44    /   27.12</t>
  </si>
  <si>
    <t xml:space="preserve">  25.42    /   27.10</t>
  </si>
  <si>
    <t xml:space="preserve">  25.07    /   26.75</t>
  </si>
  <si>
    <t xml:space="preserve">  24.66    /   26.34</t>
  </si>
  <si>
    <t xml:space="preserve">  29.92    /   31.60</t>
  </si>
  <si>
    <t xml:space="preserve">  33.00    /   34.68</t>
  </si>
  <si>
    <t xml:space="preserve">  28.07    /   29.75</t>
  </si>
  <si>
    <t xml:space="preserve">  29.73    /   31.41</t>
  </si>
  <si>
    <t xml:space="preserve">  25.91    /   27.59</t>
  </si>
  <si>
    <t xml:space="preserve">  26.20    /   27.88</t>
  </si>
  <si>
    <t xml:space="preserve">  27.74    /   29.42</t>
  </si>
  <si>
    <t xml:space="preserve">  25.75    /   27.43</t>
  </si>
  <si>
    <t xml:space="preserve">  28.43    /   30.10</t>
  </si>
  <si>
    <t xml:space="preserve">  21.48    /   22.04</t>
  </si>
  <si>
    <t xml:space="preserve">  17.35    /   18.47</t>
  </si>
  <si>
    <t xml:space="preserve">  24.38    /   27.18</t>
  </si>
  <si>
    <t xml:space="preserve">  20.85    /   23.64</t>
  </si>
  <si>
    <t xml:space="preserve">  26.04    /   27.71</t>
  </si>
  <si>
    <t xml:space="preserve">  22.47    /   24.71</t>
  </si>
  <si>
    <t xml:space="preserve">  28.73    /   31.52</t>
  </si>
  <si>
    <t xml:space="preserve">  28.96    /   31.76</t>
  </si>
  <si>
    <t xml:space="preserve">  27.13    /   28.80</t>
  </si>
  <si>
    <t xml:space="preserve">  29.23    /   30.91</t>
  </si>
  <si>
    <t xml:space="preserve">  26.03    /   27.71</t>
  </si>
  <si>
    <t xml:space="preserve">  30.01    /   31.69</t>
  </si>
  <si>
    <t xml:space="preserve">  26.82    /   28.50</t>
  </si>
  <si>
    <t xml:space="preserve">  29.39    /   31.07</t>
  </si>
  <si>
    <t xml:space="preserve">  27.39    /   29.07</t>
  </si>
  <si>
    <t xml:space="preserve">  29.48    /   31.16</t>
  </si>
  <si>
    <t xml:space="preserve">  27.40    /   29.08</t>
  </si>
  <si>
    <t xml:space="preserve">  40.14    /   41.82</t>
  </si>
  <si>
    <t xml:space="preserve">  35.00    /   36.68</t>
  </si>
  <si>
    <t xml:space="preserve">  31.45    /   33.13</t>
  </si>
  <si>
    <t xml:space="preserve">  26.85    /   28.52</t>
  </si>
  <si>
    <t xml:space="preserve">  31.22    /   32.90</t>
  </si>
  <si>
    <t xml:space="preserve">  27.36    /   29.04</t>
  </si>
  <si>
    <t xml:space="preserve">  29.33    /   31.01</t>
  </si>
  <si>
    <t xml:space="preserve">  40.21    /   41.89</t>
  </si>
  <si>
    <t xml:space="preserve">  35.51    /   37.19</t>
  </si>
  <si>
    <t xml:space="preserve">  28.87    /   30.55</t>
  </si>
  <si>
    <t xml:space="preserve">  27.19    /   28.87</t>
  </si>
  <si>
    <t xml:space="preserve">  27.54    /   29.22</t>
  </si>
  <si>
    <t xml:space="preserve">  27.10    /   28.78</t>
  </si>
  <si>
    <t xml:space="preserve">  25.96    /   27.64</t>
  </si>
  <si>
    <t xml:space="preserve">  26.79    /   28.47</t>
  </si>
  <si>
    <t xml:space="preserve">  30.09    /   31.77</t>
  </si>
  <si>
    <t xml:space="preserve">  27.13    /   28.81</t>
  </si>
  <si>
    <t xml:space="preserve">  26.22    /   27.90</t>
  </si>
  <si>
    <t xml:space="preserve">  27.77    /   29.45</t>
  </si>
  <si>
    <t xml:space="preserve">  14.53    /   16.21</t>
  </si>
  <si>
    <t xml:space="preserve">  23.33    /   25.01</t>
  </si>
  <si>
    <t xml:space="preserve">  32.18    /   33.86</t>
  </si>
  <si>
    <t xml:space="preserve">  45.77    /   47.45</t>
  </si>
  <si>
    <t xml:space="preserve">  30.12    /   31.80</t>
  </si>
  <si>
    <t xml:space="preserve">  55.43    /   57.11</t>
  </si>
  <si>
    <t xml:space="preserve">  46.09    /   47.76</t>
  </si>
  <si>
    <t xml:space="preserve">  23.23    /   24.91</t>
  </si>
  <si>
    <t xml:space="preserve">  55.47    /   57.15</t>
  </si>
  <si>
    <t xml:space="preserve">  38.96    /   40.64</t>
  </si>
  <si>
    <t xml:space="preserve">  24.68    /   26.36</t>
  </si>
  <si>
    <t xml:space="preserve">  13.94    /   15.62</t>
  </si>
  <si>
    <t xml:space="preserve">  29.19    /   30.87</t>
  </si>
  <si>
    <t xml:space="preserve">  20.85    /   22.53</t>
  </si>
  <si>
    <t xml:space="preserve">  25.19    /   26.87</t>
  </si>
  <si>
    <t xml:space="preserve">  29.14    /   30.82</t>
  </si>
  <si>
    <t xml:space="preserve">  19.33    /   21.01</t>
  </si>
  <si>
    <t xml:space="preserve">  30.05    /   31.73</t>
  </si>
  <si>
    <t xml:space="preserve">  21.68    /   23.36</t>
  </si>
  <si>
    <t xml:space="preserve">  28.23    /   29.91</t>
  </si>
  <si>
    <t xml:space="preserve">  13.63    /   15.31</t>
  </si>
  <si>
    <t xml:space="preserve">  13.48    /   15.16</t>
  </si>
  <si>
    <t xml:space="preserve">  28.20    /   29.88</t>
  </si>
  <si>
    <t xml:space="preserve">  19.25    /   20.93</t>
  </si>
  <si>
    <t xml:space="preserve">  13.14    /   14.82</t>
  </si>
  <si>
    <t xml:space="preserve">  10.92    /   12.60</t>
  </si>
  <si>
    <t xml:space="preserve">  30.93    /   32.61</t>
  </si>
  <si>
    <t xml:space="preserve">  13.13    /   14.81</t>
  </si>
  <si>
    <t xml:space="preserve">  24.69    /   26.37</t>
  </si>
  <si>
    <t xml:space="preserve">  13.17    /   14.85</t>
  </si>
  <si>
    <t xml:space="preserve">  22.37    /   24.05</t>
  </si>
  <si>
    <t xml:space="preserve">  17.67    /   19.35</t>
  </si>
  <si>
    <t xml:space="preserve">  25.55    /   26.75</t>
  </si>
  <si>
    <t xml:space="preserve">  29.34    /   29.34</t>
  </si>
  <si>
    <t xml:space="preserve">  20.99    /   20.99</t>
  </si>
  <si>
    <t xml:space="preserve">  33.09    /   33.09</t>
  </si>
  <si>
    <t xml:space="preserve">  26.40    /   26.40</t>
  </si>
  <si>
    <t xml:space="preserve">  36.23    /   36.23</t>
  </si>
  <si>
    <t xml:space="preserve">  21.25    /   21.25</t>
  </si>
  <si>
    <t xml:space="preserve">  31.69    /   32.89</t>
  </si>
  <si>
    <t xml:space="preserve">  24.45    /   26.25</t>
  </si>
  <si>
    <t xml:space="preserve">  35.75    /   35.75</t>
  </si>
  <si>
    <t xml:space="preserve">  20.94    /   20.94</t>
  </si>
  <si>
    <t xml:space="preserve">  32.09    /   32.09</t>
  </si>
  <si>
    <t xml:space="preserve">  23.77    /   23.77</t>
  </si>
  <si>
    <t xml:space="preserve">  30.19    /   31.99</t>
  </si>
  <si>
    <t xml:space="preserve">  24.12    /   25.92</t>
  </si>
  <si>
    <t xml:space="preserve">  32.47    /   34.27</t>
  </si>
  <si>
    <t xml:space="preserve">  36.33    /   38.13</t>
  </si>
  <si>
    <t xml:space="preserve">  29.03    /   30.83</t>
  </si>
  <si>
    <t xml:space="preserve">  30.90    /   32.71</t>
  </si>
  <si>
    <t xml:space="preserve">  23.60    /   25.41</t>
  </si>
  <si>
    <t xml:space="preserve">  26.15    /   27.95</t>
  </si>
  <si>
    <t xml:space="preserve">  30.27    /   32.07</t>
  </si>
  <si>
    <t xml:space="preserve">  22.18    /   23.99</t>
  </si>
  <si>
    <t xml:space="preserve">  25.10    /   26.90</t>
  </si>
  <si>
    <t xml:space="preserve">  30.03    /   31.84</t>
  </si>
  <si>
    <t xml:space="preserve">  24.05    /   25.85</t>
  </si>
  <si>
    <t xml:space="preserve">  28.25    /   30.06</t>
  </si>
  <si>
    <t xml:space="preserve">  23.27    /   25.08</t>
  </si>
  <si>
    <t xml:space="preserve">  30.42    /   31.62</t>
  </si>
  <si>
    <t xml:space="preserve">  31.14    /   31.14</t>
  </si>
  <si>
    <t xml:space="preserve">  24.12    /   24.12</t>
  </si>
  <si>
    <t xml:space="preserve">  31.04    /   32.85</t>
  </si>
  <si>
    <t xml:space="preserve">  24.09    /   25.89</t>
  </si>
  <si>
    <t xml:space="preserve">  31.75    /   33.55</t>
  </si>
  <si>
    <t xml:space="preserve">  25.17    /   26.98</t>
  </si>
  <si>
    <t xml:space="preserve">  35.90    /   37.71</t>
  </si>
  <si>
    <t xml:space="preserve">  27.37    /   29.18</t>
  </si>
  <si>
    <t xml:space="preserve">  31.08    /   32.88</t>
  </si>
  <si>
    <t xml:space="preserve">  25.07    /   26.88</t>
  </si>
  <si>
    <t xml:space="preserve">  31.73    /   33.54</t>
  </si>
  <si>
    <t xml:space="preserve">  26.00    /   27.81</t>
  </si>
  <si>
    <t xml:space="preserve">  32.13    /   33.93</t>
  </si>
  <si>
    <t xml:space="preserve">  23.17    /   24.98</t>
  </si>
  <si>
    <t xml:space="preserve">  34.06    /   35.86</t>
  </si>
  <si>
    <t xml:space="preserve">  32.03    /   33.84</t>
  </si>
  <si>
    <t xml:space="preserve">  24.06    /   25.87</t>
  </si>
  <si>
    <t xml:space="preserve">  32.89    /   34.70</t>
  </si>
  <si>
    <t xml:space="preserve">  25.52    /   27.32</t>
  </si>
  <si>
    <t xml:space="preserve">  34.20    /   36.01</t>
  </si>
  <si>
    <t xml:space="preserve">  36.88    /   38.69</t>
  </si>
  <si>
    <t xml:space="preserve">  30.78    /   32.59</t>
  </si>
  <si>
    <t xml:space="preserve">  25.03    /   26.83</t>
  </si>
  <si>
    <t xml:space="preserve">  28.35    /   30.15</t>
  </si>
  <si>
    <t xml:space="preserve">  22.64    /   24.45</t>
  </si>
  <si>
    <t xml:space="preserve">  24.07    /   25.87</t>
  </si>
  <si>
    <t xml:space="preserve">  32.18    /   33.99</t>
  </si>
  <si>
    <t xml:space="preserve">  25.63    /   27.44</t>
  </si>
  <si>
    <t xml:space="preserve">  27.63    /   29.43</t>
  </si>
  <si>
    <t xml:space="preserve">  21.25    /   23.06</t>
  </si>
  <si>
    <t xml:space="preserve">  30.57    /   32.38</t>
  </si>
  <si>
    <t xml:space="preserve">  25.07    /   26.87</t>
  </si>
  <si>
    <t xml:space="preserve">  30.41    /   32.21</t>
  </si>
  <si>
    <t xml:space="preserve">  30.32    /   32.13</t>
  </si>
  <si>
    <t xml:space="preserve">  24.69    /   26.49</t>
  </si>
  <si>
    <t xml:space="preserve">  28.13    /   29.94</t>
  </si>
  <si>
    <t xml:space="preserve">  32.00    /   33.81</t>
  </si>
  <si>
    <t xml:space="preserve">  24.76    /   26.56</t>
  </si>
  <si>
    <t xml:space="preserve">  37.00    /   38.80</t>
  </si>
  <si>
    <t xml:space="preserve">  29.25    /   31.06</t>
  </si>
  <si>
    <t xml:space="preserve">  28.16    /   29.97</t>
  </si>
  <si>
    <t xml:space="preserve">  22.57    /   24.37</t>
  </si>
  <si>
    <t xml:space="preserve">  21.62    /   23.42</t>
  </si>
  <si>
    <t xml:space="preserve">  28.19    /   29.99</t>
  </si>
  <si>
    <t xml:space="preserve">  22.32    /   24.12</t>
  </si>
  <si>
    <t xml:space="preserve">  31.91    /   33.72</t>
  </si>
  <si>
    <t xml:space="preserve">  26.29    /   28.09</t>
  </si>
  <si>
    <t xml:space="preserve">  41.38    /   42.58</t>
  </si>
  <si>
    <t xml:space="preserve">  32.22    /   34.02</t>
  </si>
  <si>
    <t xml:space="preserve">  44.15    /   45.95</t>
  </si>
  <si>
    <t xml:space="preserve">  32.46    /   34.27</t>
  </si>
  <si>
    <t xml:space="preserve">  39.27    /   41.08</t>
  </si>
  <si>
    <t xml:space="preserve">  29.55    /   31.36</t>
  </si>
  <si>
    <t xml:space="preserve">  41.72    /   43.53</t>
  </si>
  <si>
    <t xml:space="preserve">  32.69    /   34.50</t>
  </si>
  <si>
    <t xml:space="preserve">  41.04    /   42.85</t>
  </si>
  <si>
    <t xml:space="preserve">  32.31    /   34.12</t>
  </si>
  <si>
    <t xml:space="preserve">  41.55    /   43.35</t>
  </si>
  <si>
    <t xml:space="preserve">  31.58    /   33.39</t>
  </si>
  <si>
    <t xml:space="preserve">  40.00    /   41.80</t>
  </si>
  <si>
    <t xml:space="preserve">  31.76    /   33.57</t>
  </si>
  <si>
    <t xml:space="preserve">  42.69    /   44.49</t>
  </si>
  <si>
    <t xml:space="preserve">  35.18    /   36.98</t>
  </si>
  <si>
    <t xml:space="preserve">  41.16    /   42.97</t>
  </si>
  <si>
    <t xml:space="preserve">  31.64    /   33.44</t>
  </si>
  <si>
    <t xml:space="preserve">  34.96    /   36.76</t>
  </si>
  <si>
    <t xml:space="preserve">  27.85    /   29.65</t>
  </si>
  <si>
    <t xml:space="preserve">  39.82    /   41.63</t>
  </si>
  <si>
    <t xml:space="preserve">  31.19    /   32.99</t>
  </si>
  <si>
    <t xml:space="preserve">  29.48    /   31.29</t>
  </si>
  <si>
    <t xml:space="preserve">  17.82    /   19.63</t>
  </si>
  <si>
    <t xml:space="preserve">  36.68    /   38.48</t>
  </si>
  <si>
    <t xml:space="preserve">  26.81    /   28.62</t>
  </si>
  <si>
    <t xml:space="preserve">  39.25    /   41.05</t>
  </si>
  <si>
    <t xml:space="preserve">  31.74    /   33.55</t>
  </si>
  <si>
    <t xml:space="preserve">  41.05    /   42.86</t>
  </si>
  <si>
    <t xml:space="preserve">  29.72    /   31.53</t>
  </si>
  <si>
    <t xml:space="preserve">  38.05    /   39.85</t>
  </si>
  <si>
    <t xml:space="preserve">  28.73    /   30.54</t>
  </si>
  <si>
    <t xml:space="preserve">  18.17    /   19.98</t>
  </si>
  <si>
    <t xml:space="preserve">  17.68    /   19.48</t>
  </si>
  <si>
    <t xml:space="preserve">  22.05    /   23.85</t>
  </si>
  <si>
    <t xml:space="preserve">  35.64    /   37.45</t>
  </si>
  <si>
    <t xml:space="preserve">  26.90    /   28.70</t>
  </si>
  <si>
    <t xml:space="preserve">  35.93    /   37.73</t>
  </si>
  <si>
    <t xml:space="preserve">  26.78    /   28.59</t>
  </si>
  <si>
    <t xml:space="preserve">   3.13    /    3.74</t>
  </si>
  <si>
    <t xml:space="preserve">   0.62    /    1.22</t>
  </si>
  <si>
    <t xml:space="preserve">   1.88    /    3.69</t>
  </si>
  <si>
    <t xml:space="preserve">  34.54    /   36.34</t>
  </si>
  <si>
    <t xml:space="preserve">  27.77    /   29.57</t>
  </si>
  <si>
    <t xml:space="preserve">  34.02    /   35.23</t>
  </si>
  <si>
    <t xml:space="preserve">  24.90    /   26.70</t>
  </si>
  <si>
    <t xml:space="preserve">  25.40    /   25.40</t>
  </si>
  <si>
    <t xml:space="preserve">  27.27    /   29.07</t>
  </si>
  <si>
    <t xml:space="preserve">  35.01    /   36.82</t>
  </si>
  <si>
    <t xml:space="preserve">  26.39    /   28.20</t>
  </si>
  <si>
    <t xml:space="preserve">  28.67    /   30.47</t>
  </si>
  <si>
    <t xml:space="preserve">  19.16    /   20.97</t>
  </si>
  <si>
    <t xml:space="preserve">  32.78    /   34.59</t>
  </si>
  <si>
    <t xml:space="preserve">  33.49    /   33.49</t>
  </si>
  <si>
    <t xml:space="preserve">  29.71    /   31.51</t>
  </si>
  <si>
    <t xml:space="preserve">  21.97    /   23.77</t>
  </si>
  <si>
    <t xml:space="preserve">  36.16    /   37.97</t>
  </si>
  <si>
    <t xml:space="preserve">  26.06    /   27.86</t>
  </si>
  <si>
    <t xml:space="preserve">  30.14    /   31.95</t>
  </si>
  <si>
    <t xml:space="preserve">  23.81    /   25.61</t>
  </si>
  <si>
    <t xml:space="preserve">  32.51    /   34.31</t>
  </si>
  <si>
    <t xml:space="preserve">  21.34    /   23.15</t>
  </si>
  <si>
    <t xml:space="preserve">  33.75    /   35.56</t>
  </si>
  <si>
    <t xml:space="preserve">  16.95    /   18.76</t>
  </si>
  <si>
    <t xml:space="preserve">  33.23    /   35.03</t>
  </si>
  <si>
    <t xml:space="preserve">  25.04    /   26.85</t>
  </si>
  <si>
    <t xml:space="preserve">  27.60    /   29.41</t>
  </si>
  <si>
    <t xml:space="preserve">  22.59    /   24.39</t>
  </si>
  <si>
    <t xml:space="preserve">  23.86    /   25.67</t>
  </si>
  <si>
    <t xml:space="preserve">  30.89    /   32.69</t>
  </si>
  <si>
    <t xml:space="preserve">  21.07    /   22.87</t>
  </si>
  <si>
    <t xml:space="preserve">  34.52    /   36.33</t>
  </si>
  <si>
    <t xml:space="preserve">  24.17    /   25.97</t>
  </si>
  <si>
    <t xml:space="preserve">  27.40    /   29.21</t>
  </si>
  <si>
    <t xml:space="preserve">  20.23    /   22.03</t>
  </si>
  <si>
    <t xml:space="preserve">  35.32    /   37.13</t>
  </si>
  <si>
    <t xml:space="preserve">  23.67    /   25.47</t>
  </si>
  <si>
    <t xml:space="preserve">  35.20    /   37.01</t>
  </si>
  <si>
    <t xml:space="preserve">  34.64    /   36.45</t>
  </si>
  <si>
    <t xml:space="preserve">  24.50    /   26.31</t>
  </si>
  <si>
    <t xml:space="preserve">  23.52    /   25.33</t>
  </si>
  <si>
    <t xml:space="preserve">  28.52    /   30.33</t>
  </si>
  <si>
    <t xml:space="preserve">  20.28    /   22.08</t>
  </si>
  <si>
    <t xml:space="preserve">  24.79    /   26.59</t>
  </si>
  <si>
    <t xml:space="preserve">  13.55    /   15.36</t>
  </si>
  <si>
    <t xml:space="preserve">  24.18    /   25.98</t>
  </si>
  <si>
    <t xml:space="preserve">  13.99    /   15.79</t>
  </si>
  <si>
    <t xml:space="preserve">  27.25    /   29.05</t>
  </si>
  <si>
    <t xml:space="preserve">  21.63    /   23.44</t>
  </si>
  <si>
    <t xml:space="preserve">  22.64    /   24.44</t>
  </si>
  <si>
    <t xml:space="preserve">  26.32    /   28.13</t>
  </si>
  <si>
    <t xml:space="preserve">  19.98    /   21.78</t>
  </si>
  <si>
    <t xml:space="preserve">  33.45    /   35.26</t>
  </si>
  <si>
    <t xml:space="preserve">  27.43    /   29.24</t>
  </si>
  <si>
    <t xml:space="preserve">  25.09    /   25.69</t>
  </si>
  <si>
    <t xml:space="preserve">  23.84    /   24.45</t>
  </si>
  <si>
    <t xml:space="preserve">  19.15    /   19.75</t>
  </si>
  <si>
    <t xml:space="preserve">  28.00    /   28.60</t>
  </si>
  <si>
    <t xml:space="preserve">  20.46    /   22.26</t>
  </si>
  <si>
    <t xml:space="preserve">  26.91    /   28.71</t>
  </si>
  <si>
    <t xml:space="preserve">  25.92    /   26.52</t>
  </si>
  <si>
    <t xml:space="preserve">  19.86    /   21.66</t>
  </si>
  <si>
    <t xml:space="preserve">  17.63    /   18.23</t>
  </si>
  <si>
    <t xml:space="preserve">  19.33    /   21.13</t>
  </si>
  <si>
    <t xml:space="preserve">  21.89    /   22.49</t>
  </si>
  <si>
    <t xml:space="preserve">  15.18    /   16.99</t>
  </si>
  <si>
    <t xml:space="preserve">  12.45    /   13.05</t>
  </si>
  <si>
    <t xml:space="preserve">  11.36    /   11.96</t>
  </si>
  <si>
    <t xml:space="preserve">  12.12    /   12.72</t>
  </si>
  <si>
    <t xml:space="preserve">   7.86    /    8.47</t>
  </si>
  <si>
    <t xml:space="preserve">   3.98    /    4.58</t>
  </si>
  <si>
    <t xml:space="preserve">  14.30    /   14.90</t>
  </si>
  <si>
    <t xml:space="preserve">  27.23    /   29.04</t>
  </si>
  <si>
    <t xml:space="preserve">  27.63    /   29.44</t>
  </si>
  <si>
    <t xml:space="preserve">  19.47    /   21.27</t>
  </si>
  <si>
    <t xml:space="preserve">  17.52    /   18.12</t>
  </si>
  <si>
    <t xml:space="preserve">  23.53    /   25.33</t>
  </si>
  <si>
    <t xml:space="preserve">  26.11    /   27.91</t>
  </si>
  <si>
    <t xml:space="preserve">  25.59    /   27.39</t>
  </si>
  <si>
    <t xml:space="preserve">  19.18    /   20.99</t>
  </si>
  <si>
    <t xml:space="preserve">  17.81    /   18.41</t>
  </si>
  <si>
    <t xml:space="preserve">  21.55    /   23.35</t>
  </si>
  <si>
    <t xml:space="preserve">  21.53    /   23.34</t>
  </si>
  <si>
    <t xml:space="preserve">  16.37    /   18.17</t>
  </si>
  <si>
    <t xml:space="preserve">  12.59    /   13.19</t>
  </si>
  <si>
    <t xml:space="preserve">  24.17    /   25.98</t>
  </si>
  <si>
    <t xml:space="preserve">  18.59    /   20.40</t>
  </si>
  <si>
    <t xml:space="preserve">  26.44    /   28.24</t>
  </si>
  <si>
    <t xml:space="preserve">  17.92    /   19.73</t>
  </si>
  <si>
    <t xml:space="preserve">  31.33    /   33.14</t>
  </si>
  <si>
    <t xml:space="preserve">  24.27    /   26.07</t>
  </si>
  <si>
    <t xml:space="preserve">  18.67    /   20.47</t>
  </si>
  <si>
    <t xml:space="preserve">  28.26    /   30.07</t>
  </si>
  <si>
    <t xml:space="preserve">  24.39    /   26.19</t>
  </si>
  <si>
    <t xml:space="preserve">  18.76    /   20.56</t>
  </si>
  <si>
    <t xml:space="preserve">  27.21    /   29.01</t>
  </si>
  <si>
    <t xml:space="preserve">  24.15    /   25.95</t>
  </si>
  <si>
    <t xml:space="preserve">  28.21    /   30.01</t>
  </si>
  <si>
    <t xml:space="preserve">  21.03    /   22.84</t>
  </si>
  <si>
    <t xml:space="preserve">  28.04    /   29.84</t>
  </si>
  <si>
    <t xml:space="preserve">  24.22    /   26.02</t>
  </si>
  <si>
    <t xml:space="preserve">  18.63    /   20.43</t>
  </si>
  <si>
    <t xml:space="preserve">  24.89    /   26.69</t>
  </si>
  <si>
    <t xml:space="preserve">  26.76    /   28.56</t>
  </si>
  <si>
    <t xml:space="preserve">  18.10    /   19.91</t>
  </si>
  <si>
    <t xml:space="preserve">  29.33    /   29.93</t>
  </si>
  <si>
    <t xml:space="preserve">  27.22    /   28.43</t>
  </si>
  <si>
    <t xml:space="preserve">  33.01    /   34.81</t>
  </si>
  <si>
    <t xml:space="preserve">  29.57    /   31.37</t>
  </si>
  <si>
    <t xml:space="preserve">  28.68    /   30.49</t>
  </si>
  <si>
    <t xml:space="preserve">  28.38    /   30.18</t>
  </si>
  <si>
    <t xml:space="preserve">  30.51    /   32.32</t>
  </si>
  <si>
    <t xml:space="preserve">  28.32    /   30.13</t>
  </si>
  <si>
    <t xml:space="preserve">  25.49    /   27.29</t>
  </si>
  <si>
    <t xml:space="preserve">  27.93    /   29.73</t>
  </si>
  <si>
    <t xml:space="preserve">  27.18    /   28.98</t>
  </si>
  <si>
    <t xml:space="preserve">  26.43    /   28.24</t>
  </si>
  <si>
    <t xml:space="preserve">  25.85    /   27.66</t>
  </si>
  <si>
    <t xml:space="preserve">  28.94    /   30.75</t>
  </si>
  <si>
    <t xml:space="preserve">  26.67    /   28.47</t>
  </si>
  <si>
    <t xml:space="preserve">  28.73    /   30.53</t>
  </si>
  <si>
    <t xml:space="preserve">  26.65    /   28.45</t>
  </si>
  <si>
    <t xml:space="preserve">  25.68    /   27.48</t>
  </si>
  <si>
    <t xml:space="preserve">  33.81    /   35.62</t>
  </si>
  <si>
    <t xml:space="preserve">  30.46    /   32.26</t>
  </si>
  <si>
    <t xml:space="preserve">  27.16    /   28.97</t>
  </si>
  <si>
    <t xml:space="preserve">  27.46    /   29.27</t>
  </si>
  <si>
    <t xml:space="preserve">  27.00    /   28.80</t>
  </si>
  <si>
    <t xml:space="preserve">  29.12    /   30.93</t>
  </si>
  <si>
    <t xml:space="preserve">  27.20    /   29.00</t>
  </si>
  <si>
    <t xml:space="preserve">  18.44    /   19.64</t>
  </si>
  <si>
    <t xml:space="preserve">  25.95    /   28.96</t>
  </si>
  <si>
    <t xml:space="preserve">  22.15    /   25.16</t>
  </si>
  <si>
    <t xml:space="preserve">  27.20    /   29.01</t>
  </si>
  <si>
    <t xml:space="preserve">  24.38    /   26.79</t>
  </si>
  <si>
    <t xml:space="preserve">  30.01    /   33.01</t>
  </si>
  <si>
    <t xml:space="preserve">  29.45    /   31.25</t>
  </si>
  <si>
    <t xml:space="preserve">  30.25    /   33.26</t>
  </si>
  <si>
    <t xml:space="preserve">  29.64    /   31.44</t>
  </si>
  <si>
    <t xml:space="preserve">  30.55    /   32.35</t>
  </si>
  <si>
    <t xml:space="preserve">  28.44    /   30.25</t>
  </si>
  <si>
    <t xml:space="preserve">  31.36    /   33.16</t>
  </si>
  <si>
    <t xml:space="preserve">  31.36    /   33.17</t>
  </si>
  <si>
    <t xml:space="preserve">  29.30    /   31.11</t>
  </si>
  <si>
    <t xml:space="preserve">  30.72    /   32.52</t>
  </si>
  <si>
    <t xml:space="preserve">  29.92    /   31.73</t>
  </si>
  <si>
    <t xml:space="preserve">  30.81    /   32.61</t>
  </si>
  <si>
    <t xml:space="preserve">  29.94    /   31.75</t>
  </si>
  <si>
    <t xml:space="preserve">  41.96    /   43.77</t>
  </si>
  <si>
    <t xml:space="preserve">  38.24    /   40.04</t>
  </si>
  <si>
    <t xml:space="preserve">  32.88    /   34.68</t>
  </si>
  <si>
    <t xml:space="preserve">  29.33    /   31.14</t>
  </si>
  <si>
    <t xml:space="preserve">  32.64    /   34.44</t>
  </si>
  <si>
    <t xml:space="preserve">  29.89    /   31.70</t>
  </si>
  <si>
    <t xml:space="preserve">  30.61    /   32.42</t>
  </si>
  <si>
    <t xml:space="preserve">  29.93    /   31.73</t>
  </si>
  <si>
    <t xml:space="preserve">  30.65    /   32.46</t>
  </si>
  <si>
    <t xml:space="preserve">  28.91    /   30.72</t>
  </si>
  <si>
    <t xml:space="preserve">  42.04    /   43.84</t>
  </si>
  <si>
    <t xml:space="preserve">  38.79    /   40.60</t>
  </si>
  <si>
    <t xml:space="preserve">  30.17    /   31.98</t>
  </si>
  <si>
    <t xml:space="preserve">  29.27    /   31.08</t>
  </si>
  <si>
    <t xml:space="preserve">  31.37    /   33.17</t>
  </si>
  <si>
    <t xml:space="preserve">  30.09    /   31.89</t>
  </si>
  <si>
    <t xml:space="preserve">  31.31    /   33.11</t>
  </si>
  <si>
    <t xml:space="preserve">  28.37    /   30.17</t>
  </si>
  <si>
    <t xml:space="preserve">  29.15    /   30.95</t>
  </si>
  <si>
    <t xml:space="preserve">  28.50    /   30.31</t>
  </si>
  <si>
    <t xml:space="preserve">  31.45    /   33.25</t>
  </si>
  <si>
    <t xml:space="preserve">  29.73    /   31.54</t>
  </si>
  <si>
    <t xml:space="preserve">  28.65    /   30.45</t>
  </si>
  <si>
    <t xml:space="preserve">  29.53    /   31.34</t>
  </si>
  <si>
    <t xml:space="preserve">  25.37    /   27.18</t>
  </si>
  <si>
    <t xml:space="preserve">  34.99    /   36.80</t>
  </si>
  <si>
    <t xml:space="preserve">  44.64    /   46.45</t>
  </si>
  <si>
    <t xml:space="preserve">  55.77    /   57.58</t>
  </si>
  <si>
    <t xml:space="preserve">  44.96    /   46.77</t>
  </si>
  <si>
    <t xml:space="preserve">  55.51    /   57.32</t>
  </si>
  <si>
    <t xml:space="preserve">  38.97    /   40.77</t>
  </si>
  <si>
    <t xml:space="preserve">  23.22    /   25.02</t>
  </si>
  <si>
    <t xml:space="preserve">  28.29    /   30.09</t>
  </si>
  <si>
    <t xml:space="preserve">  20.25    /   22.06</t>
  </si>
  <si>
    <t xml:space="preserve">  26.81    /   28.61</t>
  </si>
  <si>
    <t xml:space="preserve">  19.52    /   21.32</t>
  </si>
  <si>
    <t xml:space="preserve">  29.01    /   30.81</t>
  </si>
  <si>
    <t xml:space="preserve">  28.47    /   30.27</t>
  </si>
  <si>
    <t xml:space="preserve">  18.94    /   20.75</t>
  </si>
  <si>
    <t xml:space="preserve">  27.61    /   29.41</t>
  </si>
  <si>
    <t xml:space="preserve">  19.51    /   21.32</t>
  </si>
  <si>
    <t xml:space="preserve">  25.62    /   27.42</t>
  </si>
  <si>
    <t xml:space="preserve">  12.81    /   14.62</t>
  </si>
  <si>
    <t xml:space="preserve">  27.04    /   28.85</t>
  </si>
  <si>
    <t xml:space="preserve">  16.19    /   18.00</t>
  </si>
  <si>
    <t xml:space="preserve">  27.48    /   29.28</t>
  </si>
  <si>
    <t xml:space="preserve">  19.39    /   21.19</t>
  </si>
  <si>
    <t xml:space="preserve">  24.31    /   26.12</t>
  </si>
  <si>
    <t xml:space="preserve">  10.78    /   12.59</t>
  </si>
  <si>
    <t xml:space="preserve">  20.89    /   22.70</t>
  </si>
  <si>
    <t xml:space="preserve">  12.58    /   14.39</t>
  </si>
  <si>
    <t xml:space="preserve">  19.74    /   21.55</t>
  </si>
  <si>
    <t xml:space="preserve">  26.27    /   28.07</t>
  </si>
  <si>
    <t xml:space="preserve">  16.25    /   18.06</t>
  </si>
  <si>
    <t xml:space="preserve">  14.22    /   16.03</t>
  </si>
  <si>
    <t xml:space="preserve">  28.62    /   30.43</t>
  </si>
  <si>
    <t xml:space="preserve">  19.70    /   21.51</t>
  </si>
  <si>
    <t xml:space="preserve">  26.86    /   28.66</t>
  </si>
  <si>
    <t xml:space="preserve">  16.05    /   17.86</t>
  </si>
  <si>
    <t xml:space="preserve">  32.63    /   33.25</t>
  </si>
  <si>
    <t xml:space="preserve">  25.52    /   26.75</t>
  </si>
  <si>
    <t xml:space="preserve">  29.61    /   29.61</t>
  </si>
  <si>
    <t xml:space="preserve">  20.91    /   20.91</t>
  </si>
  <si>
    <t xml:space="preserve">  33.19    /   33.19</t>
  </si>
  <si>
    <t xml:space="preserve">  35.82    /   35.82</t>
  </si>
  <si>
    <t xml:space="preserve">  21.18    /   21.18</t>
  </si>
  <si>
    <t xml:space="preserve">  31.99    /   33.23</t>
  </si>
  <si>
    <t xml:space="preserve">  34.62    /   34.62</t>
  </si>
  <si>
    <t xml:space="preserve">  20.50    /   20.50</t>
  </si>
  <si>
    <t xml:space="preserve">  32.41    /   32.41</t>
  </si>
  <si>
    <t xml:space="preserve">  24.94    /   24.94</t>
  </si>
  <si>
    <t xml:space="preserve">  24.00    /   24.00</t>
  </si>
  <si>
    <t xml:space="preserve">  25.34    /   25.34</t>
  </si>
  <si>
    <t xml:space="preserve">  23.23    /   25.09</t>
  </si>
  <si>
    <t xml:space="preserve">  26.08    /   27.94</t>
  </si>
  <si>
    <t xml:space="preserve">  31.69    /   32.92</t>
  </si>
  <si>
    <t xml:space="preserve">  32.44    /   32.44</t>
  </si>
  <si>
    <t xml:space="preserve">  24.42    /   24.42</t>
  </si>
  <si>
    <t xml:space="preserve">  33.63    /   35.49</t>
  </si>
  <si>
    <t xml:space="preserve">  25.09    /   26.95</t>
  </si>
  <si>
    <t xml:space="preserve">  41.71    /   42.94</t>
  </si>
  <si>
    <t xml:space="preserve">   3.16    /    3.77</t>
  </si>
  <si>
    <t xml:space="preserve">   0.63    /    1.24</t>
  </si>
  <si>
    <t xml:space="preserve">  34.14    /   35.37</t>
  </si>
  <si>
    <t xml:space="preserve">  25.86    /   25.86</t>
  </si>
  <si>
    <t xml:space="preserve">  33.48    /   33.48</t>
  </si>
  <si>
    <t xml:space="preserve">  26.57    /   26.57</t>
  </si>
  <si>
    <t xml:space="preserve">  36.12    /   37.98</t>
  </si>
  <si>
    <t xml:space="preserve">  23.93    /   25.79</t>
  </si>
  <si>
    <t xml:space="preserve">  14.12    /   15.98</t>
  </si>
  <si>
    <t xml:space="preserve">  20.32    /   22.18</t>
  </si>
  <si>
    <t xml:space="preserve">  24.76    /   25.38</t>
  </si>
  <si>
    <t xml:space="preserve">  19.56    /   20.18</t>
  </si>
  <si>
    <t xml:space="preserve">  28.96    /   29.58</t>
  </si>
  <si>
    <t xml:space="preserve">  11.89    /   12.50</t>
  </si>
  <si>
    <t xml:space="preserve">   7.38    /    8.00</t>
  </si>
  <si>
    <t xml:space="preserve">   4.01    /    4.63</t>
  </si>
  <si>
    <t xml:space="preserve">  14.43    /   15.04</t>
  </si>
  <si>
    <t xml:space="preserve">  16.84    /   17.45</t>
  </si>
  <si>
    <t xml:space="preserve">  23.73    /   25.59</t>
  </si>
  <si>
    <t xml:space="preserve">  25.18    /   27.04</t>
  </si>
  <si>
    <t xml:space="preserve">  21.17    /   23.03</t>
  </si>
  <si>
    <t xml:space="preserve">  28.12    /   29.35</t>
  </si>
  <si>
    <t xml:space="preserve">  24.57    /   25.19</t>
  </si>
  <si>
    <t xml:space="preserve">  20.08    /   21.31</t>
  </si>
  <si>
    <t xml:space="preserve">  27.94    /   31.02</t>
  </si>
  <si>
    <t xml:space="preserve">  24.19    /   27.28</t>
  </si>
  <si>
    <t xml:space="preserve">  25.34    /   27.80</t>
  </si>
  <si>
    <t xml:space="preserve">  31.06    /   34.15</t>
  </si>
  <si>
    <t xml:space="preserve">  31.32    /   34.41</t>
  </si>
  <si>
    <t xml:space="preserve">  24.11    /   25.97</t>
  </si>
  <si>
    <t xml:space="preserve">  50.35    /   52.20</t>
  </si>
  <si>
    <t xml:space="preserve">  56.30    /   58.15</t>
  </si>
  <si>
    <t xml:space="preserve">  61.37    /   63.22</t>
  </si>
  <si>
    <t xml:space="preserve">  28.72    /   30.58</t>
  </si>
  <si>
    <t xml:space="preserve">  12.92    /   14.78</t>
  </si>
  <si>
    <t xml:space="preserve">  12.69    /   14.54</t>
  </si>
  <si>
    <t xml:space="preserve">  24.26    /   26.12</t>
  </si>
  <si>
    <t xml:space="preserve">  32.66    /   33.27</t>
  </si>
  <si>
    <t xml:space="preserve">  25.92    /   27.15</t>
  </si>
  <si>
    <t xml:space="preserve">  21.17    /   21.17</t>
  </si>
  <si>
    <t xml:space="preserve">  33.22    /   33.22</t>
  </si>
  <si>
    <t xml:space="preserve">  26.78    /   26.78</t>
  </si>
  <si>
    <t xml:space="preserve">  35.66    /   35.66</t>
  </si>
  <si>
    <t xml:space="preserve">  21.20    /   21.20</t>
  </si>
  <si>
    <t xml:space="preserve">  31.84    /   33.08</t>
  </si>
  <si>
    <t xml:space="preserve">  20.69    /   20.69</t>
  </si>
  <si>
    <t xml:space="preserve">  32.26    /   32.26</t>
  </si>
  <si>
    <t xml:space="preserve">  24.48    /   24.48</t>
  </si>
  <si>
    <t xml:space="preserve">  32.09    /   33.95</t>
  </si>
  <si>
    <t xml:space="preserve">  23.59    /   25.45</t>
  </si>
  <si>
    <t xml:space="preserve">  30.90    /   32.13</t>
  </si>
  <si>
    <t xml:space="preserve">  31.64    /   31.64</t>
  </si>
  <si>
    <t xml:space="preserve">  39.89    /   41.13</t>
  </si>
  <si>
    <t xml:space="preserve">  32.54    /   34.40</t>
  </si>
  <si>
    <t xml:space="preserve">  40.97    /   42.83</t>
  </si>
  <si>
    <t xml:space="preserve">  43.53    /   45.39</t>
  </si>
  <si>
    <t xml:space="preserve">   3.23    /    3.85</t>
  </si>
  <si>
    <t xml:space="preserve">   0.64    /    1.26</t>
  </si>
  <si>
    <t xml:space="preserve">   1.94    /    3.79</t>
  </si>
  <si>
    <t xml:space="preserve">  34.05    /   34.05</t>
  </si>
  <si>
    <t xml:space="preserve">  32.38    /   34.24</t>
  </si>
  <si>
    <t xml:space="preserve">  33.12    /   33.12</t>
  </si>
  <si>
    <t xml:space="preserve">  35.72    /   37.58</t>
  </si>
  <si>
    <t xml:space="preserve">  25.74    /   27.60</t>
  </si>
  <si>
    <t xml:space="preserve">  24.66    /   26.52</t>
  </si>
  <si>
    <t xml:space="preserve">  14.37    /   16.22</t>
  </si>
  <si>
    <t xml:space="preserve">  28.35    /   30.21</t>
  </si>
  <si>
    <t xml:space="preserve">  27.92    /   28.53</t>
  </si>
  <si>
    <t xml:space="preserve">  25.11    /   25.72</t>
  </si>
  <si>
    <t xml:space="preserve">  19.66    /   20.27</t>
  </si>
  <si>
    <t xml:space="preserve">  27.26    /   27.87</t>
  </si>
  <si>
    <t xml:space="preserve">  15.14    /   15.76</t>
  </si>
  <si>
    <t xml:space="preserve">  10.89    /   11.51</t>
  </si>
  <si>
    <t xml:space="preserve">  11.64    /   12.25</t>
  </si>
  <si>
    <t xml:space="preserve">   6.89    /    7.51</t>
  </si>
  <si>
    <t xml:space="preserve">   4.10    /    4.72</t>
  </si>
  <si>
    <t xml:space="preserve">  26.02    /   26.64</t>
  </si>
  <si>
    <t xml:space="preserve">  15.29    /   15.90</t>
  </si>
  <si>
    <t xml:space="preserve">  28.90    /   30.13</t>
  </si>
  <si>
    <t xml:space="preserve">  27.69    /   29.55</t>
  </si>
  <si>
    <t xml:space="preserve">  28.41    /   30.27</t>
  </si>
  <si>
    <t xml:space="preserve">  21.28    /   22.51</t>
  </si>
  <si>
    <t xml:space="preserve">  29.06    /   32.15</t>
  </si>
  <si>
    <t xml:space="preserve">  25.69    /   28.78</t>
  </si>
  <si>
    <t xml:space="preserve">  26.09    /   28.56</t>
  </si>
  <si>
    <t xml:space="preserve">  32.22    /   35.30</t>
  </si>
  <si>
    <t xml:space="preserve">  32.48    /   35.57</t>
  </si>
  <si>
    <t xml:space="preserve">  57.47    /   59.32</t>
  </si>
  <si>
    <t xml:space="preserve">  51.97    /   53.83</t>
  </si>
  <si>
    <t xml:space="preserve">  63.37    /   65.22</t>
  </si>
  <si>
    <t xml:space="preserve">  44.64    /   46.50</t>
  </si>
  <si>
    <t xml:space="preserve">  13.21    /   15.06</t>
  </si>
  <si>
    <t xml:space="preserve">  11.11    /   12.97</t>
  </si>
  <si>
    <t xml:space="preserve">  12.98    /   14.83</t>
  </si>
  <si>
    <t xml:space="preserve">  32.76    /   33.37</t>
  </si>
  <si>
    <t xml:space="preserve">  26.37    /   27.60</t>
  </si>
  <si>
    <t xml:space="preserve">  30.85    /   30.85</t>
  </si>
  <si>
    <t xml:space="preserve">  21.62    /   21.62</t>
  </si>
  <si>
    <t xml:space="preserve">  33.32    /   33.32</t>
  </si>
  <si>
    <t xml:space="preserve">  36.41    /   36.41</t>
  </si>
  <si>
    <t xml:space="preserve">  21.65    /   21.65</t>
  </si>
  <si>
    <t xml:space="preserve">  31.25    /   32.48</t>
  </si>
  <si>
    <t xml:space="preserve">  35.38    /   35.38</t>
  </si>
  <si>
    <t xml:space="preserve">  21.12    /   21.12</t>
  </si>
  <si>
    <t xml:space="preserve">  31.67    /   31.67</t>
  </si>
  <si>
    <t xml:space="preserve">  25.41    /   25.41</t>
  </si>
  <si>
    <t xml:space="preserve">  25.00    /   25.00</t>
  </si>
  <si>
    <t xml:space="preserve">  29.29    /   30.52</t>
  </si>
  <si>
    <t xml:space="preserve">  28.55    /   30.41</t>
  </si>
  <si>
    <t xml:space="preserve">  40.75    /   41.98</t>
  </si>
  <si>
    <t xml:space="preserve">   3.30    /    3.92</t>
  </si>
  <si>
    <t xml:space="preserve">  33.61    /   34.85</t>
  </si>
  <si>
    <t xml:space="preserve">  26.64    /   26.64</t>
  </si>
  <si>
    <t xml:space="preserve">  32.89    /   32.89</t>
  </si>
  <si>
    <t xml:space="preserve">  27.25    /   27.25</t>
  </si>
  <si>
    <t xml:space="preserve">  26.86    /   28.72</t>
  </si>
  <si>
    <t xml:space="preserve">  14.52    /   16.37</t>
  </si>
  <si>
    <t xml:space="preserve">  25.65    /   26.26</t>
  </si>
  <si>
    <t xml:space="preserve">  30.02    /   30.64</t>
  </si>
  <si>
    <t xml:space="preserve">  24.99    /   25.60</t>
  </si>
  <si>
    <t xml:space="preserve">  11.13    /   11.75</t>
  </si>
  <si>
    <t xml:space="preserve">  11.89    /   12.51</t>
  </si>
  <si>
    <t xml:space="preserve">   7.04    /    7.66</t>
  </si>
  <si>
    <t xml:space="preserve">   4.19    /    4.81</t>
  </si>
  <si>
    <t xml:space="preserve">  15.05    /   15.66</t>
  </si>
  <si>
    <t xml:space="preserve">  26.58    /   27.19</t>
  </si>
  <si>
    <t xml:space="preserve">  17.90    /   18.51</t>
  </si>
  <si>
    <t xml:space="preserve">  32.00    /   32.62</t>
  </si>
  <si>
    <t xml:space="preserve">  29.75    /   30.99</t>
  </si>
  <si>
    <t xml:space="preserve">  28.99    /   30.85</t>
  </si>
  <si>
    <t xml:space="preserve">  22.30    /   23.53</t>
  </si>
  <si>
    <t xml:space="preserve">  30.16    /   33.25</t>
  </si>
  <si>
    <t xml:space="preserve">  26.96    /   30.05</t>
  </si>
  <si>
    <t xml:space="preserve">  27.17    /   29.64</t>
  </si>
  <si>
    <t xml:space="preserve">  33.60    /   36.69</t>
  </si>
  <si>
    <t xml:space="preserve">  33.88    /   36.96</t>
  </si>
  <si>
    <t xml:space="preserve">  33.49    /   35.35</t>
  </si>
  <si>
    <t xml:space="preserve">  16.77    /   18.63</t>
  </si>
  <si>
    <t xml:space="preserve">  51.81    /   53.66</t>
  </si>
  <si>
    <t xml:space="preserve">  58.72    /   60.57</t>
  </si>
  <si>
    <t xml:space="preserve">  53.09    /   54.95</t>
  </si>
  <si>
    <t xml:space="preserve">  15.21    /   17.07</t>
  </si>
  <si>
    <t xml:space="preserve">  11.37    /   13.22</t>
  </si>
  <si>
    <t xml:space="preserve">  13.28    /   15.13</t>
  </si>
  <si>
    <t xml:space="preserve">  27.02    /   28.25</t>
  </si>
  <si>
    <t xml:space="preserve">  27.89    /   27.89</t>
  </si>
  <si>
    <t xml:space="preserve">  37.17    /   37.17</t>
  </si>
  <si>
    <t xml:space="preserve">  22.10    /   22.10</t>
  </si>
  <si>
    <t xml:space="preserve">  36.11    /   36.11</t>
  </si>
  <si>
    <t xml:space="preserve">  21.56    /   21.56</t>
  </si>
  <si>
    <t xml:space="preserve">  31.17    /   31.17</t>
  </si>
  <si>
    <t xml:space="preserve">  25.93    /   25.93</t>
  </si>
  <si>
    <t xml:space="preserve">  26.95    /   26.95</t>
  </si>
  <si>
    <t xml:space="preserve">  27.55    /   29.41</t>
  </si>
  <si>
    <t xml:space="preserve">  29.91    /   31.14</t>
  </si>
  <si>
    <t xml:space="preserve">  24.70    /   24.70</t>
  </si>
  <si>
    <t xml:space="preserve">  36.57    /   38.43</t>
  </si>
  <si>
    <t xml:space="preserve">  41.60    /   42.83</t>
  </si>
  <si>
    <t xml:space="preserve">  39.31    /   41.17</t>
  </si>
  <si>
    <t xml:space="preserve">  42.73    /   44.59</t>
  </si>
  <si>
    <t xml:space="preserve">  19.16    /   21.02</t>
  </si>
  <si>
    <t xml:space="preserve">   3.38    /    4.00</t>
  </si>
  <si>
    <t xml:space="preserve">  27.54    /   27.54</t>
  </si>
  <si>
    <t xml:space="preserve">  32.87    /   32.87</t>
  </si>
  <si>
    <t xml:space="preserve">  14.82    /   16.67</t>
  </si>
  <si>
    <t xml:space="preserve">  29.12    /   29.73</t>
  </si>
  <si>
    <t xml:space="preserve">  26.19    /   26.80</t>
  </si>
  <si>
    <t xml:space="preserve">  17.12    /   17.73</t>
  </si>
  <si>
    <t xml:space="preserve">  30.65    /   31.27</t>
  </si>
  <si>
    <t xml:space="preserve">  28.43    /   29.04</t>
  </si>
  <si>
    <t xml:space="preserve">  25.51    /   26.13</t>
  </si>
  <si>
    <t xml:space="preserve">  15.80    /   16.41</t>
  </si>
  <si>
    <t xml:space="preserve">  11.37    /   11.98</t>
  </si>
  <si>
    <t xml:space="preserve">  12.14    /   12.76</t>
  </si>
  <si>
    <t xml:space="preserve">   7.20    /    7.81</t>
  </si>
  <si>
    <t xml:space="preserve">   4.29    /    4.91</t>
  </si>
  <si>
    <t xml:space="preserve">  15.37    /   15.98</t>
  </si>
  <si>
    <t xml:space="preserve">  17.98    /   18.60</t>
  </si>
  <si>
    <t xml:space="preserve">  27.14    /   27.75</t>
  </si>
  <si>
    <t xml:space="preserve">  27.68    /   28.29</t>
  </si>
  <si>
    <t xml:space="preserve">  31.61    /   34.70</t>
  </si>
  <si>
    <t xml:space="preserve">  28.34    /   31.42</t>
  </si>
  <si>
    <t xml:space="preserve">  28.38    /   30.85</t>
  </si>
  <si>
    <t xml:space="preserve">  34.81    /   37.90</t>
  </si>
  <si>
    <t xml:space="preserve">  35.09    /   38.18</t>
  </si>
  <si>
    <t xml:space="preserve">  34.92    /   36.78</t>
  </si>
  <si>
    <t xml:space="preserve">  36.39    /   38.25</t>
  </si>
  <si>
    <t xml:space="preserve">  27.53    /   29.39</t>
  </si>
  <si>
    <t xml:space="preserve">  59.96    /   61.81</t>
  </si>
  <si>
    <t xml:space="preserve">  54.21    /   56.07</t>
  </si>
  <si>
    <t xml:space="preserve">  66.09    /   67.94</t>
  </si>
  <si>
    <t xml:space="preserve">  13.81    /   15.67</t>
  </si>
  <si>
    <t xml:space="preserve">  11.63    /   13.48</t>
  </si>
  <si>
    <t xml:space="preserve">  13.57    /   15.43</t>
  </si>
  <si>
    <t xml:space="preserve">  34.08    /   34.70</t>
  </si>
  <si>
    <t xml:space="preserve">  27.80    /   29.03</t>
  </si>
  <si>
    <t xml:space="preserve">  34.77    /   34.77</t>
  </si>
  <si>
    <t xml:space="preserve">  37.87    /   37.87</t>
  </si>
  <si>
    <t xml:space="preserve">  22.52    /   22.52</t>
  </si>
  <si>
    <t xml:space="preserve">  31.77    /   33.00</t>
  </si>
  <si>
    <t xml:space="preserve">  36.80    /   36.80</t>
  </si>
  <si>
    <t xml:space="preserve">  32.19    /   32.19</t>
  </si>
  <si>
    <t xml:space="preserve">  26.97    /   26.97</t>
  </si>
  <si>
    <t xml:space="preserve">  26.00    /   26.00</t>
  </si>
  <si>
    <t xml:space="preserve">  27.46    /   27.46</t>
  </si>
  <si>
    <t xml:space="preserve">  26.79    /   28.65</t>
  </si>
  <si>
    <t xml:space="preserve">  42.40    /   43.63</t>
  </si>
  <si>
    <t xml:space="preserve">  46.28    /   48.14</t>
  </si>
  <si>
    <t xml:space="preserve">  32.83    /   34.69</t>
  </si>
  <si>
    <t xml:space="preserve">  40.56    /   42.42</t>
  </si>
  <si>
    <t xml:space="preserve">  30.45    /   32.31</t>
  </si>
  <si>
    <t xml:space="preserve">   3.45    /    4.06</t>
  </si>
  <si>
    <t xml:space="preserve">  33.79    /   35.02</t>
  </si>
  <si>
    <t xml:space="preserve">  28.07    /   28.07</t>
  </si>
  <si>
    <t xml:space="preserve">  14.90    /   16.75</t>
  </si>
  <si>
    <t xml:space="preserve">  15.36    /   17.21</t>
  </si>
  <si>
    <t xml:space="preserve">  24.25    /   26.11</t>
  </si>
  <si>
    <t xml:space="preserve">  29.67    /   30.29</t>
  </si>
  <si>
    <t xml:space="preserve">  26.68    /   27.30</t>
  </si>
  <si>
    <t xml:space="preserve">  31.24    /   31.85</t>
  </si>
  <si>
    <t xml:space="preserve">  18.17    /   18.79</t>
  </si>
  <si>
    <t xml:space="preserve">  28.97    /   29.58</t>
  </si>
  <si>
    <t xml:space="preserve">  26.00    /   26.62</t>
  </si>
  <si>
    <t xml:space="preserve">  11.59    /   12.20</t>
  </si>
  <si>
    <t xml:space="preserve">  12.38    /   13.00</t>
  </si>
  <si>
    <t xml:space="preserve">   7.34    /    7.95</t>
  </si>
  <si>
    <t xml:space="preserve">   4.37    /    4.99</t>
  </si>
  <si>
    <t xml:space="preserve">  17.65    /   18.27</t>
  </si>
  <si>
    <t xml:space="preserve">  18.62    /   19.24</t>
  </si>
  <si>
    <t xml:space="preserve">  23.01    /   24.87</t>
  </si>
  <si>
    <t xml:space="preserve">  21.62    /   23.48</t>
  </si>
  <si>
    <t xml:space="preserve">  29.93    /   31.79</t>
  </si>
  <si>
    <t xml:space="preserve">  31.88    /   33.11</t>
  </si>
  <si>
    <t xml:space="preserve">  28.75    /   29.37</t>
  </si>
  <si>
    <t xml:space="preserve">  24.40    /   25.64</t>
  </si>
  <si>
    <t xml:space="preserve">  32.89    /   35.98</t>
  </si>
  <si>
    <t xml:space="preserve">  29.59    /   32.68</t>
  </si>
  <si>
    <t xml:space="preserve">  29.56    /   32.03</t>
  </si>
  <si>
    <t xml:space="preserve">  35.98    /   39.06</t>
  </si>
  <si>
    <t xml:space="preserve">  36.27    /   39.36</t>
  </si>
  <si>
    <t xml:space="preserve">  55.25    /   57.11</t>
  </si>
  <si>
    <t xml:space="preserve">  31.79    /   33.65</t>
  </si>
  <si>
    <t xml:space="preserve">  14.09    /   15.94</t>
  </si>
  <si>
    <t xml:space="preserve">  11.86    /   13.72</t>
  </si>
  <si>
    <t xml:space="preserve">  13.84    /   15.70</t>
  </si>
  <si>
    <t xml:space="preserve">  28.52    /   29.75</t>
  </si>
  <si>
    <t xml:space="preserve">  33.07    /   33.07</t>
  </si>
  <si>
    <t xml:space="preserve">  23.18    /   23.18</t>
  </si>
  <si>
    <t xml:space="preserve">  35.52    /   35.52</t>
  </si>
  <si>
    <t xml:space="preserve">  29.29    /   29.29</t>
  </si>
  <si>
    <t xml:space="preserve">  23.21    /   23.21</t>
  </si>
  <si>
    <t xml:space="preserve">  32.78    /   34.01</t>
  </si>
  <si>
    <t xml:space="preserve">  37.92    /   37.92</t>
  </si>
  <si>
    <t xml:space="preserve">  22.64    /   22.64</t>
  </si>
  <si>
    <t xml:space="preserve">  27.80    /   27.80</t>
  </si>
  <si>
    <t xml:space="preserve">  26.80    /   26.80</t>
  </si>
  <si>
    <t xml:space="preserve">  28.31    /   28.31</t>
  </si>
  <si>
    <t xml:space="preserve">  35.16    /   37.02</t>
  </si>
  <si>
    <t xml:space="preserve">  31.45    /   32.69</t>
  </si>
  <si>
    <t xml:space="preserve">  32.64    /   34.50</t>
  </si>
  <si>
    <t xml:space="preserve">  43.71    /   44.95</t>
  </si>
  <si>
    <t xml:space="preserve">  46.46    /   48.31</t>
  </si>
  <si>
    <t xml:space="preserve">  44.92    /   46.78</t>
  </si>
  <si>
    <t xml:space="preserve">  47.72    /   49.57</t>
  </si>
  <si>
    <t xml:space="preserve">  34.84    /   36.07</t>
  </si>
  <si>
    <t xml:space="preserve">  35.25    /   35.25</t>
  </si>
  <si>
    <t xml:space="preserve">  33.85    /   33.85</t>
  </si>
  <si>
    <t xml:space="preserve">  18.72    /   20.58</t>
  </si>
  <si>
    <t xml:space="preserve">  29.05    /   30.91</t>
  </si>
  <si>
    <t xml:space="preserve">  30.58    /   31.20</t>
  </si>
  <si>
    <t xml:space="preserve">  21.54    /   22.16</t>
  </si>
  <si>
    <t xml:space="preserve">  32.20    /   32.82</t>
  </si>
  <si>
    <t xml:space="preserve">  18.74    /   19.36</t>
  </si>
  <si>
    <t xml:space="preserve">  29.86    /   30.48</t>
  </si>
  <si>
    <t xml:space="preserve">  26.80    /   27.42</t>
  </si>
  <si>
    <t xml:space="preserve">  16.61    /   17.22</t>
  </si>
  <si>
    <t xml:space="preserve">  11.95    /   12.57</t>
  </si>
  <si>
    <t xml:space="preserve">  12.77    /   13.38</t>
  </si>
  <si>
    <t xml:space="preserve">   7.57    /    8.19</t>
  </si>
  <si>
    <t xml:space="preserve">  16.15    /   16.77</t>
  </si>
  <si>
    <t xml:space="preserve">  28.51    /   29.12</t>
  </si>
  <si>
    <t xml:space="preserve">  18.20    /   18.82</t>
  </si>
  <si>
    <t xml:space="preserve">  27.48    /   29.34</t>
  </si>
  <si>
    <t xml:space="preserve">  35.01    /   35.63</t>
  </si>
  <si>
    <t xml:space="preserve">  32.32    /   34.18</t>
  </si>
  <si>
    <t xml:space="preserve">  36.65    /   38.51</t>
  </si>
  <si>
    <t xml:space="preserve">  40.41    /   42.27</t>
  </si>
  <si>
    <t xml:space="preserve">  25.19    /   26.43</t>
  </si>
  <si>
    <t xml:space="preserve">  33.95    /   37.03</t>
  </si>
  <si>
    <t xml:space="preserve">  30.57    /   33.65</t>
  </si>
  <si>
    <t xml:space="preserve">  30.51    /   32.97</t>
  </si>
  <si>
    <t xml:space="preserve">  37.13    /   40.22</t>
  </si>
  <si>
    <t xml:space="preserve">  37.44    /   40.52</t>
  </si>
  <si>
    <t xml:space="preserve">  37.67    /   39.53</t>
  </si>
  <si>
    <t xml:space="preserve">  38.68    /   40.54</t>
  </si>
  <si>
    <t xml:space="preserve">  35.95    /   37.81</t>
  </si>
  <si>
    <t xml:space="preserve">  39.70    /   41.56</t>
  </si>
  <si>
    <t xml:space="preserve">  55.61    /   57.46</t>
  </si>
  <si>
    <t xml:space="preserve">  63.03    /   64.88</t>
  </si>
  <si>
    <t xml:space="preserve">  69.45    /   71.30</t>
  </si>
  <si>
    <t xml:space="preserve">  48.95    /   50.81</t>
  </si>
  <si>
    <t xml:space="preserve">  21.45    /   23.31</t>
  </si>
  <si>
    <t xml:space="preserve">  12.25    /   14.11</t>
  </si>
  <si>
    <t xml:space="preserve">  18.42    /   20.27</t>
  </si>
  <si>
    <t xml:space="preserve">  18.19    /   20.05</t>
  </si>
  <si>
    <t xml:space="preserve">  33.72    /   34.11</t>
  </si>
  <si>
    <t xml:space="preserve">  23.11    /   23.89</t>
  </si>
  <si>
    <t xml:space="preserve">  21.14    /   21.14</t>
  </si>
  <si>
    <t xml:space="preserve">  24.02    /   24.02</t>
  </si>
  <si>
    <t xml:space="preserve">  21.29    /   21.29</t>
  </si>
  <si>
    <t xml:space="preserve">  33.77    /   34.54</t>
  </si>
  <si>
    <t xml:space="preserve">  23.03    /   24.20</t>
  </si>
  <si>
    <t xml:space="preserve">  23.67    /   23.67</t>
  </si>
  <si>
    <t xml:space="preserve">  24.41    /   24.41</t>
  </si>
  <si>
    <t xml:space="preserve">  23.46    /   23.46</t>
  </si>
  <si>
    <t xml:space="preserve">  26.27    /   26.27</t>
  </si>
  <si>
    <t xml:space="preserve">  23.04    /   24.20</t>
  </si>
  <si>
    <t xml:space="preserve">  37.45    /   38.62</t>
  </si>
  <si>
    <t xml:space="preserve">  26.04    /   27.21</t>
  </si>
  <si>
    <t xml:space="preserve">  31.25    /   32.42</t>
  </si>
  <si>
    <t xml:space="preserve">  21.11    /   22.28</t>
  </si>
  <si>
    <t xml:space="preserve">  33.97    /   35.14</t>
  </si>
  <si>
    <t xml:space="preserve">  23.29    /   24.45</t>
  </si>
  <si>
    <t xml:space="preserve">  33.22    /   34.39</t>
  </si>
  <si>
    <t xml:space="preserve">  22.22    /   23.39</t>
  </si>
  <si>
    <t xml:space="preserve">  33.01    /   34.18</t>
  </si>
  <si>
    <t xml:space="preserve">  22.82    /   23.99</t>
  </si>
  <si>
    <t xml:space="preserve">  30.61    /   31.78</t>
  </si>
  <si>
    <t xml:space="preserve">  20.82    /   21.98</t>
  </si>
  <si>
    <t xml:space="preserve">  30.09    /   31.26</t>
  </si>
  <si>
    <t xml:space="preserve">  20.52    /   21.69</t>
  </si>
  <si>
    <t xml:space="preserve">  31.25    /   32.03</t>
  </si>
  <si>
    <t xml:space="preserve">  21.20    /   22.37</t>
  </si>
  <si>
    <t xml:space="preserve">  21.73    /   21.73</t>
  </si>
  <si>
    <t xml:space="preserve">  30.57    /   31.74</t>
  </si>
  <si>
    <t xml:space="preserve">  20.49    /   21.66</t>
  </si>
  <si>
    <t xml:space="preserve">  33.37    /   34.54</t>
  </si>
  <si>
    <t xml:space="preserve">  22.63    /   23.80</t>
  </si>
  <si>
    <t xml:space="preserve">  36.37    /   37.53</t>
  </si>
  <si>
    <t xml:space="preserve">  20.11    /   21.28</t>
  </si>
  <si>
    <t xml:space="preserve">  30.58    /   31.75</t>
  </si>
  <si>
    <t xml:space="preserve">  20.83    /   22.00</t>
  </si>
  <si>
    <t xml:space="preserve">  34.94    /   36.11</t>
  </si>
  <si>
    <t xml:space="preserve">  23.62    /   24.79</t>
  </si>
  <si>
    <t xml:space="preserve">  34.08    /   35.25</t>
  </si>
  <si>
    <t xml:space="preserve">  23.19    /   24.36</t>
  </si>
  <si>
    <t xml:space="preserve">  35.00    /   36.17</t>
  </si>
  <si>
    <t xml:space="preserve">  25.61    /   26.78</t>
  </si>
  <si>
    <t xml:space="preserve">  34.00    /   35.17</t>
  </si>
  <si>
    <t xml:space="preserve">  23.42    /   24.59</t>
  </si>
  <si>
    <t xml:space="preserve">  34.78    /   35.95</t>
  </si>
  <si>
    <t xml:space="preserve">  23.93    /   25.10</t>
  </si>
  <si>
    <t xml:space="preserve">  35.46    /   36.63</t>
  </si>
  <si>
    <t xml:space="preserve">  23.86    /   25.03</t>
  </si>
  <si>
    <t xml:space="preserve">  36.70    /   37.87</t>
  </si>
  <si>
    <t xml:space="preserve">  25.68    /   26.85</t>
  </si>
  <si>
    <t xml:space="preserve">  32.29    /   33.46</t>
  </si>
  <si>
    <t xml:space="preserve">  30.14    /   31.31</t>
  </si>
  <si>
    <t xml:space="preserve">  19.64    /   20.81</t>
  </si>
  <si>
    <t xml:space="preserve">  30.92    /   32.09</t>
  </si>
  <si>
    <t xml:space="preserve">  21.43    /   22.60</t>
  </si>
  <si>
    <t xml:space="preserve">  22.94    /   24.11</t>
  </si>
  <si>
    <t xml:space="preserve">  29.33    /   30.49</t>
  </si>
  <si>
    <t xml:space="preserve">  19.34    /   20.50</t>
  </si>
  <si>
    <t xml:space="preserve">  33.34    /   34.51</t>
  </si>
  <si>
    <t xml:space="preserve">  23.88    /   25.05</t>
  </si>
  <si>
    <t xml:space="preserve">  31.31    /   32.48</t>
  </si>
  <si>
    <t xml:space="preserve">  21.21    /   22.37</t>
  </si>
  <si>
    <t xml:space="preserve">  38.89    /   40.06</t>
  </si>
  <si>
    <t xml:space="preserve">  24.72    /   25.88</t>
  </si>
  <si>
    <t xml:space="preserve">  34.97    /   36.14</t>
  </si>
  <si>
    <t xml:space="preserve">  23.14    /   24.30</t>
  </si>
  <si>
    <t xml:space="preserve">  37.00    /   38.16</t>
  </si>
  <si>
    <t xml:space="preserve">  29.35    /   30.51</t>
  </si>
  <si>
    <t xml:space="preserve">  26.54    /   27.71</t>
  </si>
  <si>
    <t xml:space="preserve">  17.79    /   18.96</t>
  </si>
  <si>
    <t xml:space="preserve">  29.69    /   30.86</t>
  </si>
  <si>
    <t xml:space="preserve">  18.81    /   19.98</t>
  </si>
  <si>
    <t xml:space="preserve">  34.01    /   35.17</t>
  </si>
  <si>
    <t xml:space="preserve">  24.36    /   25.53</t>
  </si>
  <si>
    <t xml:space="preserve">  31.62    /   32.40</t>
  </si>
  <si>
    <t xml:space="preserve">  22.57    /   23.74</t>
  </si>
  <si>
    <t xml:space="preserve">  31.69    /   32.86</t>
  </si>
  <si>
    <t xml:space="preserve">  22.77    /   23.94</t>
  </si>
  <si>
    <t xml:space="preserve">  30.06    /   31.23</t>
  </si>
  <si>
    <t xml:space="preserve">  32.46    /   33.63</t>
  </si>
  <si>
    <t xml:space="preserve">  23.14    /   24.31</t>
  </si>
  <si>
    <t xml:space="preserve">  31.21    /   32.38</t>
  </si>
  <si>
    <t xml:space="preserve">  22.72    /   23.89</t>
  </si>
  <si>
    <t xml:space="preserve">  32.19    /   33.36</t>
  </si>
  <si>
    <t xml:space="preserve">  22.55    /   23.72</t>
  </si>
  <si>
    <t xml:space="preserve">  31.04    /   32.21</t>
  </si>
  <si>
    <t xml:space="preserve">  31.37    /   32.54</t>
  </si>
  <si>
    <t xml:space="preserve">  31.61    /   32.78</t>
  </si>
  <si>
    <t xml:space="preserve">  22.37    /   23.54</t>
  </si>
  <si>
    <t xml:space="preserve">  21.28    /   22.45</t>
  </si>
  <si>
    <t xml:space="preserve">  22.21    /   23.38</t>
  </si>
  <si>
    <t xml:space="preserve">  31.39    /   32.56</t>
  </si>
  <si>
    <t xml:space="preserve">  14.55    /   15.72</t>
  </si>
  <si>
    <t xml:space="preserve">  31.64    /   32.81</t>
  </si>
  <si>
    <t xml:space="preserve">  21.51    /   22.68</t>
  </si>
  <si>
    <t xml:space="preserve">  27.40    /   28.57</t>
  </si>
  <si>
    <t xml:space="preserve">  14.90    /   16.07</t>
  </si>
  <si>
    <t xml:space="preserve">  30.91    /   32.08</t>
  </si>
  <si>
    <t xml:space="preserve">  23.20    /   24.37</t>
  </si>
  <si>
    <t xml:space="preserve">  36.86    /   38.03</t>
  </si>
  <si>
    <t xml:space="preserve">  15.57    /   16.74</t>
  </si>
  <si>
    <t xml:space="preserve">  24.97    /   26.14</t>
  </si>
  <si>
    <t xml:space="preserve">  14.11    /   15.28</t>
  </si>
  <si>
    <t xml:space="preserve">  23.24    /   24.41</t>
  </si>
  <si>
    <t xml:space="preserve">  14.30    /   15.47</t>
  </si>
  <si>
    <t xml:space="preserve">  32.07    /   33.23</t>
  </si>
  <si>
    <t xml:space="preserve">  21.57    /   22.74</t>
  </si>
  <si>
    <t xml:space="preserve">  32.99    /   34.15</t>
  </si>
  <si>
    <t xml:space="preserve">   6.35    /    6.74</t>
  </si>
  <si>
    <t xml:space="preserve">   1.11    /    1.50</t>
  </si>
  <si>
    <t xml:space="preserve">   5.37    /    6.54</t>
  </si>
  <si>
    <t xml:space="preserve">  24.10    /   25.27</t>
  </si>
  <si>
    <t xml:space="preserve">  34.96    /   35.74</t>
  </si>
  <si>
    <t xml:space="preserve">  24.15    /   25.32</t>
  </si>
  <si>
    <t xml:space="preserve">  35.15    /   35.15</t>
  </si>
  <si>
    <t xml:space="preserve">  32.94    /   34.11</t>
  </si>
  <si>
    <t xml:space="preserve">  23.25    /   24.42</t>
  </si>
  <si>
    <t xml:space="preserve">  35.26    /   36.42</t>
  </si>
  <si>
    <t xml:space="preserve">  24.49    /   25.66</t>
  </si>
  <si>
    <t xml:space="preserve">  18.33    /   19.50</t>
  </si>
  <si>
    <t xml:space="preserve">  34.50    /   35.67</t>
  </si>
  <si>
    <t xml:space="preserve">  34.88    /   34.88</t>
  </si>
  <si>
    <t xml:space="preserve">  25.09    /   25.09</t>
  </si>
  <si>
    <t xml:space="preserve">  21.55    /   22.72</t>
  </si>
  <si>
    <t xml:space="preserve">  37.62    /   38.79</t>
  </si>
  <si>
    <t xml:space="preserve">  32.79    /   33.96</t>
  </si>
  <si>
    <t xml:space="preserve">  22.05    /   23.22</t>
  </si>
  <si>
    <t xml:space="preserve">  33.55    /   34.72</t>
  </si>
  <si>
    <t xml:space="preserve">  21.61    /   22.78</t>
  </si>
  <si>
    <t xml:space="preserve">  15.69    /   16.86</t>
  </si>
  <si>
    <t xml:space="preserve">  36.55    /   37.72</t>
  </si>
  <si>
    <t xml:space="preserve">  24.76    /   25.92</t>
  </si>
  <si>
    <t xml:space="preserve">  34.62    /   35.79</t>
  </si>
  <si>
    <t xml:space="preserve">  15.87    /   17.04</t>
  </si>
  <si>
    <t xml:space="preserve">  29.26    /   30.43</t>
  </si>
  <si>
    <t xml:space="preserve">  20.31    /   21.48</t>
  </si>
  <si>
    <t xml:space="preserve">  34.21    /   35.38</t>
  </si>
  <si>
    <t xml:space="preserve">  25.41    /   26.57</t>
  </si>
  <si>
    <t xml:space="preserve">  28.34    /   29.50</t>
  </si>
  <si>
    <t xml:space="preserve">  18.07    /   19.24</t>
  </si>
  <si>
    <t xml:space="preserve">  27.16    /   28.33</t>
  </si>
  <si>
    <t xml:space="preserve">  17.49    /   18.66</t>
  </si>
  <si>
    <t xml:space="preserve">  32.95    /   34.12</t>
  </si>
  <si>
    <t xml:space="preserve">  40.14    /   41.30</t>
  </si>
  <si>
    <t xml:space="preserve">  29.20    /   30.36</t>
  </si>
  <si>
    <t xml:space="preserve">  33.84    /   35.00</t>
  </si>
  <si>
    <t xml:space="preserve">  22.37    /   23.53</t>
  </si>
  <si>
    <t xml:space="preserve">  30.54    /   31.70</t>
  </si>
  <si>
    <t xml:space="preserve">  29.67    /   30.84</t>
  </si>
  <si>
    <t xml:space="preserve">  23.75    /   24.92</t>
  </si>
  <si>
    <t xml:space="preserve">  14.25    /   15.42</t>
  </si>
  <si>
    <t xml:space="preserve">  26.13    /   27.30</t>
  </si>
  <si>
    <t xml:space="preserve">  16.70    /   17.87</t>
  </si>
  <si>
    <t xml:space="preserve">  28.23    /   29.40</t>
  </si>
  <si>
    <t xml:space="preserve">  19.44    /   20.61</t>
  </si>
  <si>
    <t xml:space="preserve">  28.66    /   29.83</t>
  </si>
  <si>
    <t xml:space="preserve">  20.79    /   21.96</t>
  </si>
  <si>
    <t xml:space="preserve">  37.05    /   38.21</t>
  </si>
  <si>
    <t xml:space="preserve">  25.86    /   27.03</t>
  </si>
  <si>
    <t xml:space="preserve">  31.19    /   31.58</t>
  </si>
  <si>
    <t xml:space="preserve">  26.96    /   27.35</t>
  </si>
  <si>
    <t xml:space="preserve">  20.82    /   21.21</t>
  </si>
  <si>
    <t xml:space="preserve">  17.17    /   17.56</t>
  </si>
  <si>
    <t xml:space="preserve">  35.20    /   36.37</t>
  </si>
  <si>
    <t xml:space="preserve">  31.43    /   31.82</t>
  </si>
  <si>
    <t xml:space="preserve">  18.93    /   19.32</t>
  </si>
  <si>
    <t xml:space="preserve">  34.02    /   35.19</t>
  </si>
  <si>
    <t xml:space="preserve">  29.67    /   30.06</t>
  </si>
  <si>
    <t xml:space="preserve">  21.80    /   22.97</t>
  </si>
  <si>
    <t xml:space="preserve">  17.74    /   18.13</t>
  </si>
  <si>
    <t xml:space="preserve">  28.14    /   29.31</t>
  </si>
  <si>
    <t xml:space="preserve">  25.60    /   25.99</t>
  </si>
  <si>
    <t xml:space="preserve">  14.47    /   14.86</t>
  </si>
  <si>
    <t xml:space="preserve">  15.07    /   15.46</t>
  </si>
  <si>
    <t xml:space="preserve">  15.58    /   15.97</t>
  </si>
  <si>
    <t xml:space="preserve">  10.53    /   10.92</t>
  </si>
  <si>
    <t xml:space="preserve">   3.13    /    3.52</t>
  </si>
  <si>
    <t xml:space="preserve">  13.23    /   13.62</t>
  </si>
  <si>
    <t xml:space="preserve">  35.91    /   37.08</t>
  </si>
  <si>
    <t xml:space="preserve">  31.28    /   32.45</t>
  </si>
  <si>
    <t xml:space="preserve">  22.08    /   23.25</t>
  </si>
  <si>
    <t xml:space="preserve">  19.08    /   19.47</t>
  </si>
  <si>
    <t xml:space="preserve">  30.73    /   31.12</t>
  </si>
  <si>
    <t xml:space="preserve">  26.87    /   28.04</t>
  </si>
  <si>
    <t xml:space="preserve">  20.10    /   20.49</t>
  </si>
  <si>
    <t xml:space="preserve">  17.36    /   17.75</t>
  </si>
  <si>
    <t xml:space="preserve">  32.17    /   33.33</t>
  </si>
  <si>
    <t xml:space="preserve">  30.77    /   31.94</t>
  </si>
  <si>
    <t xml:space="preserve">  20.33    /   21.50</t>
  </si>
  <si>
    <t xml:space="preserve">  18.62    /   19.01</t>
  </si>
  <si>
    <t xml:space="preserve">  17.74    /   18.91</t>
  </si>
  <si>
    <t xml:space="preserve">  14.61    /   15.00</t>
  </si>
  <si>
    <t xml:space="preserve">  30.95    /   32.12</t>
  </si>
  <si>
    <t xml:space="preserve">  28.12    /   29.28</t>
  </si>
  <si>
    <t xml:space="preserve">  29.97    /   31.14</t>
  </si>
  <si>
    <t xml:space="preserve">  26.85    /   28.02</t>
  </si>
  <si>
    <t xml:space="preserve">  19.91    /   21.08</t>
  </si>
  <si>
    <t xml:space="preserve">  36.42    /   37.59</t>
  </si>
  <si>
    <t xml:space="preserve">  28.40    /   29.57</t>
  </si>
  <si>
    <t xml:space="preserve">  21.08    /   22.25</t>
  </si>
  <si>
    <t xml:space="preserve">  32.02    /   33.18</t>
  </si>
  <si>
    <t xml:space="preserve">  28.27    /   29.44</t>
  </si>
  <si>
    <t xml:space="preserve">  21.00    /   22.16</t>
  </si>
  <si>
    <t xml:space="preserve">  32.17    /   33.34</t>
  </si>
  <si>
    <t xml:space="preserve">  28.05    /   29.22</t>
  </si>
  <si>
    <t xml:space="preserve">  33.17    /   34.34</t>
  </si>
  <si>
    <t xml:space="preserve">  21.81    /   22.98</t>
  </si>
  <si>
    <t xml:space="preserve">  28.12    /   29.29</t>
  </si>
  <si>
    <t xml:space="preserve">  29.85    /   31.02</t>
  </si>
  <si>
    <t xml:space="preserve">  18.40    /   19.57</t>
  </si>
  <si>
    <t xml:space="preserve">  30.40    /   31.57</t>
  </si>
  <si>
    <t xml:space="preserve">  20.17    /   21.34</t>
  </si>
  <si>
    <t xml:space="preserve">  27.83    /   28.22</t>
  </si>
  <si>
    <t xml:space="preserve">  23.52    /   24.30</t>
  </si>
  <si>
    <t xml:space="preserve">  29.91    /   31.08</t>
  </si>
  <si>
    <t xml:space="preserve">  23.70    /   24.87</t>
  </si>
  <si>
    <t xml:space="preserve">  27.18    /   28.35</t>
  </si>
  <si>
    <t xml:space="preserve">  24.98    /   26.15</t>
  </si>
  <si>
    <t xml:space="preserve">  31.16    /   32.33</t>
  </si>
  <si>
    <t xml:space="preserve">  25.35    /   26.52</t>
  </si>
  <si>
    <t xml:space="preserve">  24.14    /   25.31</t>
  </si>
  <si>
    <t xml:space="preserve">  25.19    /   26.36</t>
  </si>
  <si>
    <t xml:space="preserve">  26.91    /   28.08</t>
  </si>
  <si>
    <t xml:space="preserve">  25.02    /   26.18</t>
  </si>
  <si>
    <t xml:space="preserve">  29.40    /   30.57</t>
  </si>
  <si>
    <t xml:space="preserve">  29.23    /   30.40</t>
  </si>
  <si>
    <t xml:space="preserve">  26.12    /   27.29</t>
  </si>
  <si>
    <t xml:space="preserve">  24.34    /   25.51</t>
  </si>
  <si>
    <t xml:space="preserve">  31.15    /   32.31</t>
  </si>
  <si>
    <t xml:space="preserve">  27.15    /   28.31</t>
  </si>
  <si>
    <t xml:space="preserve">  33.80    /   34.97</t>
  </si>
  <si>
    <t xml:space="preserve">  30.78    /   31.95</t>
  </si>
  <si>
    <t xml:space="preserve">  25.34    /   26.51</t>
  </si>
  <si>
    <t xml:space="preserve">  29.45    /   30.62</t>
  </si>
  <si>
    <t xml:space="preserve">  26.89    /   28.06</t>
  </si>
  <si>
    <t xml:space="preserve">  28.93    /   30.10</t>
  </si>
  <si>
    <t xml:space="preserve">  24.86    /   26.03</t>
  </si>
  <si>
    <t xml:space="preserve">  25.21    /   26.38</t>
  </si>
  <si>
    <t xml:space="preserve">  17.45    /   17.84</t>
  </si>
  <si>
    <t xml:space="preserve">   9.51    /   10.29</t>
  </si>
  <si>
    <t xml:space="preserve">  20.23    /   22.18</t>
  </si>
  <si>
    <t xml:space="preserve">  12.13    /   14.07</t>
  </si>
  <si>
    <t xml:space="preserve">  27.70    /   28.87</t>
  </si>
  <si>
    <t xml:space="preserve">  21.77    /   23.33</t>
  </si>
  <si>
    <t xml:space="preserve">  28.51    /   30.46</t>
  </si>
  <si>
    <t xml:space="preserve">  24.87    /   26.03</t>
  </si>
  <si>
    <t xml:space="preserve">  28.73    /   30.68</t>
  </si>
  <si>
    <t xml:space="preserve">  25.02    /   26.19</t>
  </si>
  <si>
    <t xml:space="preserve">  28.64    /   29.81</t>
  </si>
  <si>
    <t xml:space="preserve">  23.98    /   25.14</t>
  </si>
  <si>
    <t xml:space="preserve">  29.42    /   30.59</t>
  </si>
  <si>
    <t xml:space="preserve">  19.38    /   20.55</t>
  </si>
  <si>
    <t xml:space="preserve">  29.00    /   30.17</t>
  </si>
  <si>
    <t xml:space="preserve">  29.09    /   30.26</t>
  </si>
  <si>
    <t xml:space="preserve">  26.89    /   28.05</t>
  </si>
  <si>
    <t xml:space="preserve">  39.10    /   40.27</t>
  </si>
  <si>
    <t xml:space="preserve">  32.43    /   33.59</t>
  </si>
  <si>
    <t xml:space="preserve">  25.36    /   26.53</t>
  </si>
  <si>
    <t xml:space="preserve">  28.90    /   30.07</t>
  </si>
  <si>
    <t xml:space="preserve">  28.83    /   30.00</t>
  </si>
  <si>
    <t xml:space="preserve">  24.41    /   25.57</t>
  </si>
  <si>
    <t xml:space="preserve">  39.17    /   40.34</t>
  </si>
  <si>
    <t xml:space="preserve">  34.33    /   35.49</t>
  </si>
  <si>
    <t xml:space="preserve">  28.43    /   29.60</t>
  </si>
  <si>
    <t xml:space="preserve">  25.07    /   26.24</t>
  </si>
  <si>
    <t xml:space="preserve">  29.56    /   30.73</t>
  </si>
  <si>
    <t xml:space="preserve">  25.57    /   26.73</t>
  </si>
  <si>
    <t xml:space="preserve">  29.37    /   30.54</t>
  </si>
  <si>
    <t xml:space="preserve">  27.50    /   28.67</t>
  </si>
  <si>
    <t xml:space="preserve">  26.93    /   28.10</t>
  </si>
  <si>
    <t xml:space="preserve">  29.63    /   30.79</t>
  </si>
  <si>
    <t xml:space="preserve">  25.20    /   26.37</t>
  </si>
  <si>
    <t xml:space="preserve">  28.09    /   29.26</t>
  </si>
  <si>
    <t xml:space="preserve">  20.46    /   21.63</t>
  </si>
  <si>
    <t xml:space="preserve">   9.72    /   10.89</t>
  </si>
  <si>
    <t xml:space="preserve">  16.62    /   17.79</t>
  </si>
  <si>
    <t xml:space="preserve">  29.24    /   30.41</t>
  </si>
  <si>
    <t xml:space="preserve">  49.03    /   50.20</t>
  </si>
  <si>
    <t xml:space="preserve">  28.01    /   29.18</t>
  </si>
  <si>
    <t xml:space="preserve">  54.38    /   55.55</t>
  </si>
  <si>
    <t xml:space="preserve">  47.59    /   48.76</t>
  </si>
  <si>
    <t xml:space="preserve">  22.97    /   24.14</t>
  </si>
  <si>
    <t xml:space="preserve">  55.85    /   57.02</t>
  </si>
  <si>
    <t xml:space="preserve">  39.88    /   41.05</t>
  </si>
  <si>
    <t xml:space="preserve">  25.34    /   26.50</t>
  </si>
  <si>
    <t xml:space="preserve">  16.15    /   17.32</t>
  </si>
  <si>
    <t xml:space="preserve">  21.13    /   22.30</t>
  </si>
  <si>
    <t xml:space="preserve">  30.97    /   32.14</t>
  </si>
  <si>
    <t xml:space="preserve">  23.87    /   25.04</t>
  </si>
  <si>
    <t xml:space="preserve">  32.47    /   33.63</t>
  </si>
  <si>
    <t xml:space="preserve">  25.98    /   27.15</t>
  </si>
  <si>
    <t xml:space="preserve">  28.11    /   29.27</t>
  </si>
  <si>
    <t xml:space="preserve">  19.09    /   20.26</t>
  </si>
  <si>
    <t xml:space="preserve">  29.25    /   30.42</t>
  </si>
  <si>
    <t xml:space="preserve">  25.52    /   26.68</t>
  </si>
  <si>
    <t xml:space="preserve">  13.80    /   14.97</t>
  </si>
  <si>
    <t xml:space="preserve">  26.53    /   27.70</t>
  </si>
  <si>
    <t xml:space="preserve">  16.67    /   17.84</t>
  </si>
  <si>
    <t xml:space="preserve">  27.07    /   28.24</t>
  </si>
  <si>
    <t xml:space="preserve">  19.70    /   20.87</t>
  </si>
  <si>
    <t xml:space="preserve">  25.42    /   26.58</t>
  </si>
  <si>
    <t xml:space="preserve">  13.42    /   14.59</t>
  </si>
  <si>
    <t xml:space="preserve">  24.27    /   25.44</t>
  </si>
  <si>
    <t xml:space="preserve">  11.34    /   12.51</t>
  </si>
  <si>
    <t xml:space="preserve">  30.07    /   31.24</t>
  </si>
  <si>
    <t xml:space="preserve">  25.42    /   26.59</t>
  </si>
  <si>
    <t xml:space="preserve">  16.53    /   17.70</t>
  </si>
  <si>
    <t xml:space="preserve">  21.52    /   22.69</t>
  </si>
  <si>
    <t xml:space="preserve">  13.22    /   14.38</t>
  </si>
  <si>
    <t xml:space="preserve">  22.52    /   23.68</t>
  </si>
  <si>
    <t xml:space="preserve">  17.50    /   18.66</t>
  </si>
  <si>
    <t xml:space="preserve">  31.12    /   31.62</t>
  </si>
  <si>
    <t xml:space="preserve">  22.31    /   23.32</t>
  </si>
  <si>
    <t xml:space="preserve">  22.09    /   22.09</t>
  </si>
  <si>
    <t xml:space="preserve">  23.06    /   23.06</t>
  </si>
  <si>
    <t xml:space="preserve">  24.53    /   24.53</t>
  </si>
  <si>
    <t xml:space="preserve">  22.30    /   22.30</t>
  </si>
  <si>
    <t xml:space="preserve">  30.96    /   31.97</t>
  </si>
  <si>
    <t xml:space="preserve">  22.25    /   23.77</t>
  </si>
  <si>
    <t xml:space="preserve">  23.56    /   23.56</t>
  </si>
  <si>
    <t xml:space="preserve">  22.76    /   22.76</t>
  </si>
  <si>
    <t xml:space="preserve">  22.04    /   22.04</t>
  </si>
  <si>
    <t xml:space="preserve">  19.76    /   21.28</t>
  </si>
  <si>
    <t xml:space="preserve">  30.54    /   32.06</t>
  </si>
  <si>
    <t xml:space="preserve">  22.22    /   23.74</t>
  </si>
  <si>
    <t xml:space="preserve">  34.53    /   36.05</t>
  </si>
  <si>
    <t xml:space="preserve">  25.25    /   26.76</t>
  </si>
  <si>
    <t xml:space="preserve">  29.38    /   30.90</t>
  </si>
  <si>
    <t xml:space="preserve">  20.28    /   21.80</t>
  </si>
  <si>
    <t xml:space="preserve">  30.69    /   32.21</t>
  </si>
  <si>
    <t xml:space="preserve">  22.39    /   23.91</t>
  </si>
  <si>
    <t xml:space="preserve">  30.87    /   32.39</t>
  </si>
  <si>
    <t xml:space="preserve">  22.76    /   24.28</t>
  </si>
  <si>
    <t xml:space="preserve">  29.81    /   31.33</t>
  </si>
  <si>
    <t xml:space="preserve">  21.99    /   23.50</t>
  </si>
  <si>
    <t xml:space="preserve">  27.33    /   28.85</t>
  </si>
  <si>
    <t xml:space="preserve">  19.10    /   20.61</t>
  </si>
  <si>
    <t xml:space="preserve">  19.00    /   20.52</t>
  </si>
  <si>
    <t xml:space="preserve">  29.39    /   30.40</t>
  </si>
  <si>
    <t xml:space="preserve">  19.93    /   21.45</t>
  </si>
  <si>
    <t xml:space="preserve">  30.05    /   30.05</t>
  </si>
  <si>
    <t xml:space="preserve">  20.49    /   20.49</t>
  </si>
  <si>
    <t xml:space="preserve">  27.03    /   28.55</t>
  </si>
  <si>
    <t xml:space="preserve">  18.82    /   20.34</t>
  </si>
  <si>
    <t xml:space="preserve">  29.76    /   31.28</t>
  </si>
  <si>
    <t xml:space="preserve">  21.77    /   23.29</t>
  </si>
  <si>
    <t xml:space="preserve">  33.55    /   35.06</t>
  </si>
  <si>
    <t xml:space="preserve">  24.08    /   25.60</t>
  </si>
  <si>
    <t xml:space="preserve">  25.96    /   27.48</t>
  </si>
  <si>
    <t xml:space="preserve">  18.65    /   20.17</t>
  </si>
  <si>
    <t xml:space="preserve">  28.05    /   29.57</t>
  </si>
  <si>
    <t xml:space="preserve">  32.14    /   33.66</t>
  </si>
  <si>
    <t xml:space="preserve">  24.21    /   25.73</t>
  </si>
  <si>
    <t xml:space="preserve">  31.43    /   32.95</t>
  </si>
  <si>
    <t xml:space="preserve">  24.02    /   25.53</t>
  </si>
  <si>
    <t xml:space="preserve">  31.44    /   32.96</t>
  </si>
  <si>
    <t xml:space="preserve">  31.41    /   32.93</t>
  </si>
  <si>
    <t xml:space="preserve">  23.31    /   24.83</t>
  </si>
  <si>
    <t xml:space="preserve">  31.84    /   33.36</t>
  </si>
  <si>
    <t xml:space="preserve">  22.58    /   24.10</t>
  </si>
  <si>
    <t xml:space="preserve">  32.63    /   34.15</t>
  </si>
  <si>
    <t xml:space="preserve">  34.02    /   35.54</t>
  </si>
  <si>
    <t xml:space="preserve">  24.72    /   26.23</t>
  </si>
  <si>
    <t xml:space="preserve">  29.17    /   30.69</t>
  </si>
  <si>
    <t xml:space="preserve">  21.47    /   22.99</t>
  </si>
  <si>
    <t xml:space="preserve">  26.87    /   28.39</t>
  </si>
  <si>
    <t xml:space="preserve">  18.84    /   20.36</t>
  </si>
  <si>
    <t xml:space="preserve">  27.94    /   29.45</t>
  </si>
  <si>
    <t xml:space="preserve">  20.17    /   21.69</t>
  </si>
  <si>
    <t xml:space="preserve">  30.02    /   31.54</t>
  </si>
  <si>
    <t xml:space="preserve">  21.74    /   23.26</t>
  </si>
  <si>
    <t xml:space="preserve">  33.62    /   35.13</t>
  </si>
  <si>
    <t xml:space="preserve">  22.02    /   23.53</t>
  </si>
  <si>
    <t xml:space="preserve">  28.29    /   29.81</t>
  </si>
  <si>
    <t xml:space="preserve">  21.03    /   22.55</t>
  </si>
  <si>
    <t xml:space="preserve">  28.01    /   29.52</t>
  </si>
  <si>
    <t xml:space="preserve">  18.76    /   20.28</t>
  </si>
  <si>
    <t xml:space="preserve">  28.56    /   30.08</t>
  </si>
  <si>
    <t xml:space="preserve">  20.72    /   22.24</t>
  </si>
  <si>
    <t xml:space="preserve">  36.91    /   38.43</t>
  </si>
  <si>
    <t xml:space="preserve">  26.56    /   28.08</t>
  </si>
  <si>
    <t xml:space="preserve">  29.22    /   30.74</t>
  </si>
  <si>
    <t xml:space="preserve">  21.07    /   22.59</t>
  </si>
  <si>
    <t xml:space="preserve">  34.33    /   35.85</t>
  </si>
  <si>
    <t xml:space="preserve">  24.84    /   26.36</t>
  </si>
  <si>
    <t xml:space="preserve">  30.43    /   31.94</t>
  </si>
  <si>
    <t xml:space="preserve">  21.76    /   23.28</t>
  </si>
  <si>
    <t xml:space="preserve">  16.57    /   18.09</t>
  </si>
  <si>
    <t xml:space="preserve">  27.20    /   28.72</t>
  </si>
  <si>
    <t xml:space="preserve">  18.40    /   19.92</t>
  </si>
  <si>
    <t xml:space="preserve">  28.47    /   29.99</t>
  </si>
  <si>
    <t xml:space="preserve">  20.75    /   22.26</t>
  </si>
  <si>
    <t xml:space="preserve">  30.05    /   31.06</t>
  </si>
  <si>
    <t xml:space="preserve">  22.11    /   23.62</t>
  </si>
  <si>
    <t xml:space="preserve">  30.15    /   31.67</t>
  </si>
  <si>
    <t xml:space="preserve">  22.26    /   23.77</t>
  </si>
  <si>
    <t xml:space="preserve">  28.66    /   30.17</t>
  </si>
  <si>
    <t xml:space="preserve">  21.43    /   22.95</t>
  </si>
  <si>
    <t xml:space="preserve">  30.85    /   32.37</t>
  </si>
  <si>
    <t xml:space="preserve">  22.58    /   24.09</t>
  </si>
  <si>
    <t xml:space="preserve">  30.26    /   31.78</t>
  </si>
  <si>
    <t xml:space="preserve">  22.71    /   24.23</t>
  </si>
  <si>
    <t xml:space="preserve">  21.26    /   22.78</t>
  </si>
  <si>
    <t xml:space="preserve">  29.54    /   31.06</t>
  </si>
  <si>
    <t xml:space="preserve">  22.09    /   23.61</t>
  </si>
  <si>
    <t xml:space="preserve">  31.97    /   33.49</t>
  </si>
  <si>
    <t xml:space="preserve">  22.98    /   24.50</t>
  </si>
  <si>
    <t xml:space="preserve">  29.98    /   31.50</t>
  </si>
  <si>
    <t xml:space="preserve">  22.01    /   23.53</t>
  </si>
  <si>
    <t xml:space="preserve">  27.18    /   28.70</t>
  </si>
  <si>
    <t xml:space="preserve">  20.49    /   22.01</t>
  </si>
  <si>
    <t xml:space="preserve">  29.11    /   30.63</t>
  </si>
  <si>
    <t xml:space="preserve">  30.49    /   32.01</t>
  </si>
  <si>
    <t xml:space="preserve">  15.19    /   16.71</t>
  </si>
  <si>
    <t xml:space="preserve">  29.09    /   30.61</t>
  </si>
  <si>
    <t xml:space="preserve">  19.36    /   20.88</t>
  </si>
  <si>
    <t xml:space="preserve">  15.07    /   16.59</t>
  </si>
  <si>
    <t xml:space="preserve">  28.49    /   30.01</t>
  </si>
  <si>
    <t xml:space="preserve">  20.81    /   22.33</t>
  </si>
  <si>
    <t xml:space="preserve">  34.95    /   36.47</t>
  </si>
  <si>
    <t xml:space="preserve">  22.10    /   23.62</t>
  </si>
  <si>
    <t xml:space="preserve">  34.04    /   35.56</t>
  </si>
  <si>
    <t xml:space="preserve">  23.19    /   24.71</t>
  </si>
  <si>
    <t xml:space="preserve">  15.66    /   17.18</t>
  </si>
  <si>
    <t xml:space="preserve">  24.67    /   26.19</t>
  </si>
  <si>
    <t xml:space="preserve">  15.31    /   16.83</t>
  </si>
  <si>
    <t xml:space="preserve">  23.70    /   25.22</t>
  </si>
  <si>
    <t xml:space="preserve">  14.56    /   16.08</t>
  </si>
  <si>
    <t xml:space="preserve">  29.25    /   30.77</t>
  </si>
  <si>
    <t xml:space="preserve">  20.26    /   21.78</t>
  </si>
  <si>
    <t xml:space="preserve">  20.38    /   21.90</t>
  </si>
  <si>
    <t xml:space="preserve">   6.87    /    7.38</t>
  </si>
  <si>
    <t xml:space="preserve">   1.40    /    1.91</t>
  </si>
  <si>
    <t xml:space="preserve">   5.03    /    6.55</t>
  </si>
  <si>
    <t xml:space="preserve">  31.54    /   33.06</t>
  </si>
  <si>
    <t xml:space="preserve">  22.49    /   24.01</t>
  </si>
  <si>
    <t xml:space="preserve">  33.54    /   34.55</t>
  </si>
  <si>
    <t xml:space="preserve">  23.57    /   25.09</t>
  </si>
  <si>
    <t xml:space="preserve">  33.84    /   33.84</t>
  </si>
  <si>
    <t xml:space="preserve">  24.13    /   24.13</t>
  </si>
  <si>
    <t xml:space="preserve">  32.31    /   33.83</t>
  </si>
  <si>
    <t xml:space="preserve">  24.05    /   25.57</t>
  </si>
  <si>
    <t xml:space="preserve">  35.59    /   37.10</t>
  </si>
  <si>
    <t xml:space="preserve">  25.15    /   26.67</t>
  </si>
  <si>
    <t xml:space="preserve">  18.98    /   20.50</t>
  </si>
  <si>
    <t xml:space="preserve">  33.03    /   34.55</t>
  </si>
  <si>
    <t xml:space="preserve">  24.18    /   25.70</t>
  </si>
  <si>
    <t xml:space="preserve">  33.59    /   33.59</t>
  </si>
  <si>
    <t xml:space="preserve">  24.74    /   24.74</t>
  </si>
  <si>
    <t xml:space="preserve">  29.27    /   30.79</t>
  </si>
  <si>
    <t xml:space="preserve">  35.43    /   36.94</t>
  </si>
  <si>
    <t xml:space="preserve">  24.73    /   26.25</t>
  </si>
  <si>
    <t xml:space="preserve">  31.02    /   32.54</t>
  </si>
  <si>
    <t xml:space="preserve">  22.51    /   24.03</t>
  </si>
  <si>
    <t xml:space="preserve">  31.14    /   32.66</t>
  </si>
  <si>
    <t xml:space="preserve">  20.25    /   21.77</t>
  </si>
  <si>
    <t xml:space="preserve">  14.42    /   15.94</t>
  </si>
  <si>
    <t xml:space="preserve">  36.92    /   38.43</t>
  </si>
  <si>
    <t xml:space="preserve">  27.27    /   28.79</t>
  </si>
  <si>
    <t xml:space="preserve">  19.91    /   21.42</t>
  </si>
  <si>
    <t xml:space="preserve">  34.12    /   35.64</t>
  </si>
  <si>
    <t xml:space="preserve">  24.12    /   25.64</t>
  </si>
  <si>
    <t xml:space="preserve">  20.34    /   21.86</t>
  </si>
  <si>
    <t xml:space="preserve">  27.59    /   29.11</t>
  </si>
  <si>
    <t xml:space="preserve">  38.67    /   40.19</t>
  </si>
  <si>
    <t xml:space="preserve">  24.07    /   25.59</t>
  </si>
  <si>
    <t xml:space="preserve">  26.94    /   28.46</t>
  </si>
  <si>
    <t xml:space="preserve">  17.54    /   19.06</t>
  </si>
  <si>
    <t xml:space="preserve">  25.82    /   27.34</t>
  </si>
  <si>
    <t xml:space="preserve">  16.97    /   18.49</t>
  </si>
  <si>
    <t xml:space="preserve">  31.67    /   33.19</t>
  </si>
  <si>
    <t xml:space="preserve">  21.25    /   22.77</t>
  </si>
  <si>
    <t xml:space="preserve">  40.81    /   42.33</t>
  </si>
  <si>
    <t xml:space="preserve">  25.17    /   26.68</t>
  </si>
  <si>
    <t xml:space="preserve">  32.17    /   33.68</t>
  </si>
  <si>
    <t xml:space="preserve">  21.73    /   23.25</t>
  </si>
  <si>
    <t xml:space="preserve">  29.05    /   30.57</t>
  </si>
  <si>
    <t xml:space="preserve">  21.01    /   22.53</t>
  </si>
  <si>
    <t xml:space="preserve">  18.80    /   20.32</t>
  </si>
  <si>
    <t xml:space="preserve">  22.40    /   23.92</t>
  </si>
  <si>
    <t xml:space="preserve">  11.04    /   12.56</t>
  </si>
  <si>
    <t xml:space="preserve">  22.88    /   24.40</t>
  </si>
  <si>
    <t xml:space="preserve">  12.09    /   13.60</t>
  </si>
  <si>
    <t xml:space="preserve">  26.84    /   28.36</t>
  </si>
  <si>
    <t xml:space="preserve">  18.88    /   20.40</t>
  </si>
  <si>
    <t xml:space="preserve">  27.26    /   28.77</t>
  </si>
  <si>
    <t xml:space="preserve">  20.20    /   21.72</t>
  </si>
  <si>
    <t xml:space="preserve">  27.58    /   29.10</t>
  </si>
  <si>
    <t xml:space="preserve">  35.38    /   36.90</t>
  </si>
  <si>
    <t xml:space="preserve">  25.23    /   26.75</t>
  </si>
  <si>
    <t xml:space="preserve">  29.57    /   30.07</t>
  </si>
  <si>
    <t xml:space="preserve">  24.73    /   25.24</t>
  </si>
  <si>
    <t xml:space="preserve">  19.32    /   19.83</t>
  </si>
  <si>
    <t xml:space="preserve">  16.10    /   16.61</t>
  </si>
  <si>
    <t xml:space="preserve">  31.64    /   33.16</t>
  </si>
  <si>
    <t xml:space="preserve">  28.73    /   29.24</t>
  </si>
  <si>
    <t xml:space="preserve">  20.69    /   22.21</t>
  </si>
  <si>
    <t xml:space="preserve">  16.67    /   17.18</t>
  </si>
  <si>
    <t xml:space="preserve">  26.02    /   26.53</t>
  </si>
  <si>
    <t xml:space="preserve">  19.57    /   21.09</t>
  </si>
  <si>
    <t xml:space="preserve">  24.62    /   25.13</t>
  </si>
  <si>
    <t xml:space="preserve">  17.69    /   19.21</t>
  </si>
  <si>
    <t xml:space="preserve">  14.18    /   14.69</t>
  </si>
  <si>
    <t xml:space="preserve">  14.79    /   15.30</t>
  </si>
  <si>
    <t xml:space="preserve">  15.30    /   15.80</t>
  </si>
  <si>
    <t xml:space="preserve">   9.99    /   10.50</t>
  </si>
  <si>
    <t xml:space="preserve">   3.85    /    4.35</t>
  </si>
  <si>
    <t xml:space="preserve">  13.17    /   13.67</t>
  </si>
  <si>
    <t xml:space="preserve">  28.46    /   29.98</t>
  </si>
  <si>
    <t xml:space="preserve">  16.81    /   17.32</t>
  </si>
  <si>
    <t xml:space="preserve">  29.15    /   29.66</t>
  </si>
  <si>
    <t xml:space="preserve">  24.52    /   26.04</t>
  </si>
  <si>
    <t xml:space="preserve">  19.15    /   19.66</t>
  </si>
  <si>
    <t xml:space="preserve">  16.29    /   16.80</t>
  </si>
  <si>
    <t xml:space="preserve">  26.93    /   28.45</t>
  </si>
  <si>
    <t xml:space="preserve">  19.73    /   21.25</t>
  </si>
  <si>
    <t xml:space="preserve">  17.46    /   17.96</t>
  </si>
  <si>
    <t xml:space="preserve">  25.35    /   26.87</t>
  </si>
  <si>
    <t xml:space="preserve">  24.36    /   25.88</t>
  </si>
  <si>
    <t xml:space="preserve">  17.20    /   18.72</t>
  </si>
  <si>
    <t xml:space="preserve">  14.33    /   14.83</t>
  </si>
  <si>
    <t xml:space="preserve">  29.85    /   31.37</t>
  </si>
  <si>
    <t xml:space="preserve">  25.09    /   26.61</t>
  </si>
  <si>
    <t xml:space="preserve">  28.91    /   30.42</t>
  </si>
  <si>
    <t xml:space="preserve">  23.95    /   25.47</t>
  </si>
  <si>
    <t xml:space="preserve">  18.07    /   19.59</t>
  </si>
  <si>
    <t xml:space="preserve">  35.16    /   36.68</t>
  </si>
  <si>
    <t xml:space="preserve">  19.15    /   20.67</t>
  </si>
  <si>
    <t xml:space="preserve">  30.89    /   32.41</t>
  </si>
  <si>
    <t xml:space="preserve">  19.07    /   20.59</t>
  </si>
  <si>
    <t xml:space="preserve">  25.04    /   26.55</t>
  </si>
  <si>
    <t xml:space="preserve">  19.61    /   21.13</t>
  </si>
  <si>
    <t xml:space="preserve">  31.89    /   33.41</t>
  </si>
  <si>
    <t xml:space="preserve">  20.61    /   22.13</t>
  </si>
  <si>
    <t xml:space="preserve">  30.78    /   32.30</t>
  </si>
  <si>
    <t xml:space="preserve">  25.10    /   26.62</t>
  </si>
  <si>
    <t xml:space="preserve">  18.97    /   20.48</t>
  </si>
  <si>
    <t xml:space="preserve">  28.94    /   30.46</t>
  </si>
  <si>
    <t xml:space="preserve">  29.32    /   30.84</t>
  </si>
  <si>
    <t xml:space="preserve">  26.96    /   27.47</t>
  </si>
  <si>
    <t xml:space="preserve">  22.92    /   23.94</t>
  </si>
  <si>
    <t xml:space="preserve">  29.63    /   31.15</t>
  </si>
  <si>
    <t xml:space="preserve">  23.29    /   24.80</t>
  </si>
  <si>
    <t xml:space="preserve">  29.56    /   31.08</t>
  </si>
  <si>
    <t xml:space="preserve">  28.86    /   30.38</t>
  </si>
  <si>
    <t xml:space="preserve">  24.11    /   25.63</t>
  </si>
  <si>
    <t xml:space="preserve">  29.96    /   31.48</t>
  </si>
  <si>
    <t xml:space="preserve">  25.66    /   27.18</t>
  </si>
  <si>
    <t xml:space="preserve">  23.42    /   24.94</t>
  </si>
  <si>
    <t xml:space="preserve">  26.88    /   28.39</t>
  </si>
  <si>
    <t xml:space="preserve">  23.79    /   25.30</t>
  </si>
  <si>
    <t xml:space="preserve">  27.77    /   29.29</t>
  </si>
  <si>
    <t xml:space="preserve">  24.44    /   25.96</t>
  </si>
  <si>
    <t xml:space="preserve">  27.61    /   29.13</t>
  </si>
  <si>
    <t xml:space="preserve">  24.65    /   26.17</t>
  </si>
  <si>
    <t xml:space="preserve">  23.08    /   24.60</t>
  </si>
  <si>
    <t xml:space="preserve">  29.43    /   30.95</t>
  </si>
  <si>
    <t xml:space="preserve">  31.96    /   33.48</t>
  </si>
  <si>
    <t xml:space="preserve">  26.14    /   27.66</t>
  </si>
  <si>
    <t xml:space="preserve">  24.10    /   25.61</t>
  </si>
  <si>
    <t xml:space="preserve">  27.82    /   29.34</t>
  </si>
  <si>
    <t xml:space="preserve">  25.58    /   27.10</t>
  </si>
  <si>
    <t xml:space="preserve">  23.64    /   25.16</t>
  </si>
  <si>
    <t xml:space="preserve">  28.00    /   29.52</t>
  </si>
  <si>
    <t xml:space="preserve">  17.74    /   18.25</t>
  </si>
  <si>
    <t xml:space="preserve">   9.76    /   10.78</t>
  </si>
  <si>
    <t xml:space="preserve">  20.36    /   22.89</t>
  </si>
  <si>
    <t xml:space="preserve">  12.31    /   14.84</t>
  </si>
  <si>
    <t xml:space="preserve">  26.79    /   28.31</t>
  </si>
  <si>
    <t xml:space="preserve">  21.53    /   23.55</t>
  </si>
  <si>
    <t xml:space="preserve">  27.25    /   29.78</t>
  </si>
  <si>
    <t xml:space="preserve">  24.47    /   25.99</t>
  </si>
  <si>
    <t xml:space="preserve">  27.46    /   30.00</t>
  </si>
  <si>
    <t xml:space="preserve">  24.63    /   26.14</t>
  </si>
  <si>
    <t xml:space="preserve">  27.51    /   29.02</t>
  </si>
  <si>
    <t xml:space="preserve">  23.59    /   25.11</t>
  </si>
  <si>
    <t xml:space="preserve">  28.26    /   29.78</t>
  </si>
  <si>
    <t xml:space="preserve">  19.04    /   20.56</t>
  </si>
  <si>
    <t xml:space="preserve">  28.25    /   29.77</t>
  </si>
  <si>
    <t xml:space="preserve">  27.85    /   29.37</t>
  </si>
  <si>
    <t xml:space="preserve">  26.46    /   27.98</t>
  </si>
  <si>
    <t xml:space="preserve">  27.94    /   29.46</t>
  </si>
  <si>
    <t xml:space="preserve">  26.47    /   27.99</t>
  </si>
  <si>
    <t xml:space="preserve">  37.62    /   39.14</t>
  </si>
  <si>
    <t xml:space="preserve">  29.30    /   30.81</t>
  </si>
  <si>
    <t xml:space="preserve">  24.96    /   26.48</t>
  </si>
  <si>
    <t xml:space="preserve">  29.29    /   30.81</t>
  </si>
  <si>
    <t xml:space="preserve">  25.25    /   26.77</t>
  </si>
  <si>
    <t xml:space="preserve">  27.76    /   29.28</t>
  </si>
  <si>
    <t xml:space="preserve">  26.46    /   27.97</t>
  </si>
  <si>
    <t xml:space="preserve">  27.69    /   29.20</t>
  </si>
  <si>
    <t xml:space="preserve">  24.02    /   25.54</t>
  </si>
  <si>
    <t xml:space="preserve">  37.70    /   39.22</t>
  </si>
  <si>
    <t xml:space="preserve">  33.85    /   35.37</t>
  </si>
  <si>
    <t xml:space="preserve">  27.30    /   28.82</t>
  </si>
  <si>
    <t xml:space="preserve">  24.68    /   26.20</t>
  </si>
  <si>
    <t xml:space="preserve">  28.40    /   29.91</t>
  </si>
  <si>
    <t xml:space="preserve">  25.17    /   26.69</t>
  </si>
  <si>
    <t xml:space="preserve">  28.21    /   29.73</t>
  </si>
  <si>
    <t xml:space="preserve">  24.00    /   25.52</t>
  </si>
  <si>
    <t xml:space="preserve">  26.41    /   27.93</t>
  </si>
  <si>
    <t xml:space="preserve">  22.26    /   23.78</t>
  </si>
  <si>
    <t xml:space="preserve">  24.25    /   25.77</t>
  </si>
  <si>
    <t xml:space="preserve">  24.81    /   26.33</t>
  </si>
  <si>
    <t xml:space="preserve">  26.97    /   28.49</t>
  </si>
  <si>
    <t xml:space="preserve">  21.56    /   23.07</t>
  </si>
  <si>
    <t xml:space="preserve">  12.29    /   13.81</t>
  </si>
  <si>
    <t xml:space="preserve">  18.09    /   19.61</t>
  </si>
  <si>
    <t xml:space="preserve">  24.28    /   25.80</t>
  </si>
  <si>
    <t xml:space="preserve">  48.21    /   49.73</t>
  </si>
  <si>
    <t xml:space="preserve">  28.29    /   29.80</t>
  </si>
  <si>
    <t xml:space="preserve">  57.01    /   58.53</t>
  </si>
  <si>
    <t xml:space="preserve">  46.79    /   48.31</t>
  </si>
  <si>
    <t xml:space="preserve">  23.36    /   24.88</t>
  </si>
  <si>
    <t xml:space="preserve">  55.43    /   56.95</t>
  </si>
  <si>
    <t xml:space="preserve">  39.54    /   41.05</t>
  </si>
  <si>
    <t xml:space="preserve">  13.45    /   14.97</t>
  </si>
  <si>
    <t xml:space="preserve">  28.35    /   29.87</t>
  </si>
  <si>
    <t xml:space="preserve">  30.16    /   31.68</t>
  </si>
  <si>
    <t xml:space="preserve">  24.51    /   26.02</t>
  </si>
  <si>
    <t xml:space="preserve">  31.65    /   33.17</t>
  </si>
  <si>
    <t xml:space="preserve">  25.27    /   26.79</t>
  </si>
  <si>
    <t xml:space="preserve">  27.28    /   28.80</t>
  </si>
  <si>
    <t xml:space="preserve">  18.37    /   19.88</t>
  </si>
  <si>
    <t xml:space="preserve">  28.43    /   29.95</t>
  </si>
  <si>
    <t xml:space="preserve">  12.62    /   14.14</t>
  </si>
  <si>
    <t xml:space="preserve">  15.98    /   17.49</t>
  </si>
  <si>
    <t xml:space="preserve">  26.25    /   27.77</t>
  </si>
  <si>
    <t xml:space="preserve">  18.53    /   20.05</t>
  </si>
  <si>
    <t xml:space="preserve">  25.36    /   26.88</t>
  </si>
  <si>
    <t xml:space="preserve">  12.25    /   13.77</t>
  </si>
  <si>
    <t xml:space="preserve">  10.16    /   11.68</t>
  </si>
  <si>
    <t xml:space="preserve">  25.37    /   26.89</t>
  </si>
  <si>
    <t xml:space="preserve">  15.36    /   16.88</t>
  </si>
  <si>
    <t xml:space="preserve">  12.04    /   13.56</t>
  </si>
  <si>
    <t xml:space="preserve">  21.80    /   23.32</t>
  </si>
  <si>
    <t xml:space="preserve">  27.19    /   28.71</t>
  </si>
  <si>
    <t xml:space="preserve">  16.77    /   18.29</t>
  </si>
  <si>
    <t xml:space="preserve">  30.52    /   31.09</t>
  </si>
  <si>
    <t xml:space="preserve">  21.60    /   22.73</t>
  </si>
  <si>
    <t xml:space="preserve">  24.67    /   24.67</t>
  </si>
  <si>
    <t xml:space="preserve">  17.70    /   17.70</t>
  </si>
  <si>
    <t xml:space="preserve">  31.01    /   31.01</t>
  </si>
  <si>
    <t xml:space="preserve">  22.41    /   22.41</t>
  </si>
  <si>
    <t xml:space="preserve">  30.08    /   30.08</t>
  </si>
  <si>
    <t xml:space="preserve">  17.99    /   17.99</t>
  </si>
  <si>
    <t xml:space="preserve">  30.37    /   31.50</t>
  </si>
  <si>
    <t xml:space="preserve">  21.35    /   23.05</t>
  </si>
  <si>
    <t xml:space="preserve">  18.42    /   18.42</t>
  </si>
  <si>
    <t xml:space="preserve">  23.83    /   23.83</t>
  </si>
  <si>
    <t xml:space="preserve">  20.06    /   21.76</t>
  </si>
  <si>
    <t xml:space="preserve">  29.96    /   31.66</t>
  </si>
  <si>
    <t xml:space="preserve">  22.33    /   24.03</t>
  </si>
  <si>
    <t xml:space="preserve">  33.88    /   35.58</t>
  </si>
  <si>
    <t xml:space="preserve">  24.43    /   26.13</t>
  </si>
  <si>
    <t xml:space="preserve">  28.95    /   30.65</t>
  </si>
  <si>
    <t xml:space="preserve">  19.83    /   21.53</t>
  </si>
  <si>
    <t xml:space="preserve">  30.50    /   32.19</t>
  </si>
  <si>
    <t xml:space="preserve">  30.00    /   31.70</t>
  </si>
  <si>
    <t xml:space="preserve">  30.48    /   32.18</t>
  </si>
  <si>
    <t xml:space="preserve">  22.60    /   24.30</t>
  </si>
  <si>
    <t xml:space="preserve">  26.63    /   28.32</t>
  </si>
  <si>
    <t xml:space="preserve">  20.56    /   22.26</t>
  </si>
  <si>
    <t xml:space="preserve">  28.97    /   30.10</t>
  </si>
  <si>
    <t xml:space="preserve">  19.56    /   21.25</t>
  </si>
  <si>
    <t xml:space="preserve">  29.64    /   29.64</t>
  </si>
  <si>
    <t xml:space="preserve">  20.21    /   20.21</t>
  </si>
  <si>
    <t xml:space="preserve">  25.45    /   27.14</t>
  </si>
  <si>
    <t xml:space="preserve">  18.75    /   20.45</t>
  </si>
  <si>
    <t xml:space="preserve">  29.16    /   30.85</t>
  </si>
  <si>
    <t xml:space="preserve">  20.93    /   22.63</t>
  </si>
  <si>
    <t xml:space="preserve">  32.97    /   34.67</t>
  </si>
  <si>
    <t xml:space="preserve">  24.44    /   26.13</t>
  </si>
  <si>
    <t xml:space="preserve">  25.01    /   26.71</t>
  </si>
  <si>
    <t xml:space="preserve">  18.58    /   20.28</t>
  </si>
  <si>
    <t xml:space="preserve">  27.49    /   29.18</t>
  </si>
  <si>
    <t xml:space="preserve">  20.20    /   21.89</t>
  </si>
  <si>
    <t xml:space="preserve">  30.33    /   32.03</t>
  </si>
  <si>
    <t xml:space="preserve">  22.55    /   24.25</t>
  </si>
  <si>
    <t xml:space="preserve">  31.06    /   32.76</t>
  </si>
  <si>
    <t xml:space="preserve">  21.48    /   23.18</t>
  </si>
  <si>
    <t xml:space="preserve">  32.69    /   34.39</t>
  </si>
  <si>
    <t xml:space="preserve">  22.49    /   24.19</t>
  </si>
  <si>
    <t xml:space="preserve">  30.98    /   32.67</t>
  </si>
  <si>
    <t xml:space="preserve">  22.09    /   23.78</t>
  </si>
  <si>
    <t xml:space="preserve">  30.07    /   31.77</t>
  </si>
  <si>
    <t xml:space="preserve">  31.98    /   33.68</t>
  </si>
  <si>
    <t xml:space="preserve">  22.09    /   23.79</t>
  </si>
  <si>
    <t xml:space="preserve">  33.20    /   34.90</t>
  </si>
  <si>
    <t xml:space="preserve">  27.51    /   29.21</t>
  </si>
  <si>
    <t xml:space="preserve">  19.90    /   21.60</t>
  </si>
  <si>
    <t xml:space="preserve">  26.74    /   28.43</t>
  </si>
  <si>
    <t xml:space="preserve">  18.46    /   20.16</t>
  </si>
  <si>
    <t xml:space="preserve">  27.40    /   29.10</t>
  </si>
  <si>
    <t xml:space="preserve">  19.36    /   21.06</t>
  </si>
  <si>
    <t xml:space="preserve">  28.68    /   30.37</t>
  </si>
  <si>
    <t xml:space="preserve">  20.04    /   21.74</t>
  </si>
  <si>
    <t xml:space="preserve">  30.82    /   32.51</t>
  </si>
  <si>
    <t xml:space="preserve">  19.20    /   20.90</t>
  </si>
  <si>
    <t xml:space="preserve">  30.03    /   31.73</t>
  </si>
  <si>
    <t xml:space="preserve">  29.27    /   30.97</t>
  </si>
  <si>
    <t xml:space="preserve">  21.45    /   23.15</t>
  </si>
  <si>
    <t xml:space="preserve">  28.58    /   30.28</t>
  </si>
  <si>
    <t xml:space="preserve">  20.43    /   22.12</t>
  </si>
  <si>
    <t xml:space="preserve">  34.76    /   36.46</t>
  </si>
  <si>
    <t xml:space="preserve">  24.90    /   26.60</t>
  </si>
  <si>
    <t xml:space="preserve">  22.80    /   24.50</t>
  </si>
  <si>
    <t xml:space="preserve">  33.52    /   35.22</t>
  </si>
  <si>
    <t xml:space="preserve">  23.84    /   25.53</t>
  </si>
  <si>
    <t xml:space="preserve">  26.40    /   28.10</t>
  </si>
  <si>
    <t xml:space="preserve">  18.98    /   20.68</t>
  </si>
  <si>
    <t xml:space="preserve">  16.17    /   17.87</t>
  </si>
  <si>
    <t xml:space="preserve">  25.69    /   27.39</t>
  </si>
  <si>
    <t xml:space="preserve">  18.76    /   20.46</t>
  </si>
  <si>
    <t xml:space="preserve">  30.92    /   32.62</t>
  </si>
  <si>
    <t xml:space="preserve">  22.50    /   24.20</t>
  </si>
  <si>
    <t xml:space="preserve">  31.04    /   32.17</t>
  </si>
  <si>
    <t xml:space="preserve">  22.37    /   24.07</t>
  </si>
  <si>
    <t xml:space="preserve">  31.78    /   33.48</t>
  </si>
  <si>
    <t xml:space="preserve">  28.44    /   30.14</t>
  </si>
  <si>
    <t xml:space="preserve">  21.33    /   23.03</t>
  </si>
  <si>
    <t xml:space="preserve">  30.95    /   32.65</t>
  </si>
  <si>
    <t xml:space="preserve">  22.67    /   24.37</t>
  </si>
  <si>
    <t xml:space="preserve">  30.12    /   31.82</t>
  </si>
  <si>
    <t xml:space="preserve">  22.65    /   24.35</t>
  </si>
  <si>
    <t xml:space="preserve">  30.73    /   32.43</t>
  </si>
  <si>
    <t xml:space="preserve">  21.20    /   22.90</t>
  </si>
  <si>
    <t xml:space="preserve">  29.37    /   31.07</t>
  </si>
  <si>
    <t xml:space="preserve">  21.98    /   23.68</t>
  </si>
  <si>
    <t xml:space="preserve">  23.71    /   25.41</t>
  </si>
  <si>
    <t xml:space="preserve">  31.09    /   32.78</t>
  </si>
  <si>
    <t xml:space="preserve">  22.00    /   23.70</t>
  </si>
  <si>
    <t xml:space="preserve">  27.38    /   29.08</t>
  </si>
  <si>
    <t xml:space="preserve">  20.57    /   22.27</t>
  </si>
  <si>
    <t xml:space="preserve">  29.33    /   31.03</t>
  </si>
  <si>
    <t xml:space="preserve">  29.68    /   31.38</t>
  </si>
  <si>
    <t xml:space="preserve">  15.63    /   17.33</t>
  </si>
  <si>
    <t xml:space="preserve">  28.27    /   29.97</t>
  </si>
  <si>
    <t xml:space="preserve">  19.68    /   21.37</t>
  </si>
  <si>
    <t xml:space="preserve">  25.55    /   27.25</t>
  </si>
  <si>
    <t xml:space="preserve">  14.68    /   16.38</t>
  </si>
  <si>
    <t xml:space="preserve">  28.41    /   30.10</t>
  </si>
  <si>
    <t xml:space="preserve">  19.76    /   21.46</t>
  </si>
  <si>
    <t xml:space="preserve">  34.24    /   35.94</t>
  </si>
  <si>
    <t xml:space="preserve">  22.23    /   23.92</t>
  </si>
  <si>
    <t xml:space="preserve">  37.41    /   39.10</t>
  </si>
  <si>
    <t xml:space="preserve">  18.23    /   19.92</t>
  </si>
  <si>
    <t xml:space="preserve">  16.08    /   17.78</t>
  </si>
  <si>
    <t xml:space="preserve">  15.71    /   17.40</t>
  </si>
  <si>
    <t xml:space="preserve">  22.42    /   24.12</t>
  </si>
  <si>
    <t xml:space="preserve">  13.86    /   15.56</t>
  </si>
  <si>
    <t xml:space="preserve">  32.63    /   34.33</t>
  </si>
  <si>
    <t xml:space="preserve">  18.83    /   20.53</t>
  </si>
  <si>
    <t xml:space="preserve">  33.15    /   34.85</t>
  </si>
  <si>
    <t xml:space="preserve">  18.95    /   20.65</t>
  </si>
  <si>
    <t xml:space="preserve">   6.70    /    7.27</t>
  </si>
  <si>
    <t xml:space="preserve">   1.81    /    2.38</t>
  </si>
  <si>
    <t xml:space="preserve">   4.71    /    6.41</t>
  </si>
  <si>
    <t xml:space="preserve">  31.60    /   33.29</t>
  </si>
  <si>
    <t xml:space="preserve">  22.74    /   24.43</t>
  </si>
  <si>
    <t xml:space="preserve">  32.98    /   34.11</t>
  </si>
  <si>
    <t xml:space="preserve">  22.90    /   24.59</t>
  </si>
  <si>
    <t xml:space="preserve">  33.34    /   33.34</t>
  </si>
  <si>
    <t xml:space="preserve">  31.63    /   33.33</t>
  </si>
  <si>
    <t xml:space="preserve">  23.41    /   25.11</t>
  </si>
  <si>
    <t xml:space="preserve">  34.84    /   36.54</t>
  </si>
  <si>
    <t xml:space="preserve">  27.48    /   29.17</t>
  </si>
  <si>
    <t xml:space="preserve">  17.42    /   19.12</t>
  </si>
  <si>
    <t xml:space="preserve">  32.33    /   34.03</t>
  </si>
  <si>
    <t xml:space="preserve">  23.54    /   25.24</t>
  </si>
  <si>
    <t xml:space="preserve">  32.99    /   32.99</t>
  </si>
  <si>
    <t xml:space="preserve">  24.19    /   24.19</t>
  </si>
  <si>
    <t xml:space="preserve">  28.64    /   30.34</t>
  </si>
  <si>
    <t xml:space="preserve">  20.83    /   22.52</t>
  </si>
  <si>
    <t xml:space="preserve">  34.69    /   36.38</t>
  </si>
  <si>
    <t xml:space="preserve">  24.08    /   25.77</t>
  </si>
  <si>
    <t xml:space="preserve">  30.36    /   32.06</t>
  </si>
  <si>
    <t xml:space="preserve">  30.64    /   32.34</t>
  </si>
  <si>
    <t xml:space="preserve">  19.87    /   21.57</t>
  </si>
  <si>
    <t xml:space="preserve">  31.35    /   33.04</t>
  </si>
  <si>
    <t xml:space="preserve">  14.05    /   15.75</t>
  </si>
  <si>
    <t xml:space="preserve">  23.52    /   25.21</t>
  </si>
  <si>
    <t xml:space="preserve">  26.68    /   28.38</t>
  </si>
  <si>
    <t xml:space="preserve">  19.35    /   21.05</t>
  </si>
  <si>
    <t xml:space="preserve">  33.42    /   35.12</t>
  </si>
  <si>
    <t xml:space="preserve">  23.56    /   25.26</t>
  </si>
  <si>
    <t xml:space="preserve">  33.67    /   35.37</t>
  </si>
  <si>
    <t xml:space="preserve">  20.28    /   21.98</t>
  </si>
  <si>
    <t xml:space="preserve">  28.62    /   30.32</t>
  </si>
  <si>
    <t xml:space="preserve">  19.30    /   21.00</t>
  </si>
  <si>
    <t xml:space="preserve">  36.65    /   38.34</t>
  </si>
  <si>
    <t xml:space="preserve">  23.63    /   25.32</t>
  </si>
  <si>
    <t xml:space="preserve">  17.04    /   18.74</t>
  </si>
  <si>
    <t xml:space="preserve">  25.25    /   26.95</t>
  </si>
  <si>
    <t xml:space="preserve">  16.48    /   18.18</t>
  </si>
  <si>
    <t xml:space="preserve">  29.94    /   31.64</t>
  </si>
  <si>
    <t xml:space="preserve">  20.81    /   22.51</t>
  </si>
  <si>
    <t xml:space="preserve">  37.40    /   39.10</t>
  </si>
  <si>
    <t xml:space="preserve">  23.94    /   25.64</t>
  </si>
  <si>
    <t xml:space="preserve">  31.67    /   33.37</t>
  </si>
  <si>
    <t xml:space="preserve">  21.36    /   23.05</t>
  </si>
  <si>
    <t xml:space="preserve">  28.43    /   30.13</t>
  </si>
  <si>
    <t xml:space="preserve">  27.43    /   29.13</t>
  </si>
  <si>
    <t xml:space="preserve">  21.92    /   23.62</t>
  </si>
  <si>
    <t xml:space="preserve">  10.68    /   12.37</t>
  </si>
  <si>
    <t xml:space="preserve">  22.40    /   24.10</t>
  </si>
  <si>
    <t xml:space="preserve">  11.72    /   13.42</t>
  </si>
  <si>
    <t xml:space="preserve">  26.26    /   27.96</t>
  </si>
  <si>
    <t xml:space="preserve">  26.66    /   28.36</t>
  </si>
  <si>
    <t xml:space="preserve">  19.64    /   21.34</t>
  </si>
  <si>
    <t xml:space="preserve">  13.72    /   15.42</t>
  </si>
  <si>
    <t xml:space="preserve">  34.88    /   36.58</t>
  </si>
  <si>
    <t xml:space="preserve">  24.85    /   26.55</t>
  </si>
  <si>
    <t xml:space="preserve">  28.75    /   29.32</t>
  </si>
  <si>
    <t xml:space="preserve">  18.97    /   19.53</t>
  </si>
  <si>
    <t xml:space="preserve">  15.86    /   16.42</t>
  </si>
  <si>
    <t xml:space="preserve">  28.07    /   28.64</t>
  </si>
  <si>
    <t xml:space="preserve">  20.36    /   22.06</t>
  </si>
  <si>
    <t xml:space="preserve">  16.68    /   17.25</t>
  </si>
  <si>
    <t xml:space="preserve">  31.31    /   33.01</t>
  </si>
  <si>
    <t xml:space="preserve">  26.03    /   26.60</t>
  </si>
  <si>
    <t xml:space="preserve">  19.62    /   21.32</t>
  </si>
  <si>
    <t xml:space="preserve">  16.77    /   17.33</t>
  </si>
  <si>
    <t xml:space="preserve">  23.19    /   24.89</t>
  </si>
  <si>
    <t xml:space="preserve">  21.59    /   22.15</t>
  </si>
  <si>
    <t xml:space="preserve">  15.54    /   17.24</t>
  </si>
  <si>
    <t xml:space="preserve">  12.76    /   13.33</t>
  </si>
  <si>
    <t xml:space="preserve">  14.49    /   15.06</t>
  </si>
  <si>
    <t xml:space="preserve">  14.99    /   15.56</t>
  </si>
  <si>
    <t xml:space="preserve">   9.45    /   10.01</t>
  </si>
  <si>
    <t xml:space="preserve">   3.73    /    4.29</t>
  </si>
  <si>
    <t xml:space="preserve">  13.39    /   13.95</t>
  </si>
  <si>
    <t xml:space="preserve">  31.45    /   33.15</t>
  </si>
  <si>
    <t xml:space="preserve">  16.83    /   17.39</t>
  </si>
  <si>
    <t xml:space="preserve">  28.83    /   29.40</t>
  </si>
  <si>
    <t xml:space="preserve">  24.03    /   25.72</t>
  </si>
  <si>
    <t xml:space="preserve">  18.60    /   19.17</t>
  </si>
  <si>
    <t xml:space="preserve">  16.05    /   16.62</t>
  </si>
  <si>
    <t xml:space="preserve">  29.75    /   31.45</t>
  </si>
  <si>
    <t xml:space="preserve">  26.87    /   28.57</t>
  </si>
  <si>
    <t xml:space="preserve">  19.09    /   20.78</t>
  </si>
  <si>
    <t xml:space="preserve">  17.70    /   18.27</t>
  </si>
  <si>
    <t xml:space="preserve">  25.01    /   26.70</t>
  </si>
  <si>
    <t xml:space="preserve">  21.26    /   22.96</t>
  </si>
  <si>
    <t xml:space="preserve">  16.63    /   18.33</t>
  </si>
  <si>
    <t xml:space="preserve">  12.90    /   13.47</t>
  </si>
  <si>
    <t xml:space="preserve">  24.57    /   26.27</t>
  </si>
  <si>
    <t xml:space="preserve">  18.34    /   20.04</t>
  </si>
  <si>
    <t xml:space="preserve">  28.52    /   30.22</t>
  </si>
  <si>
    <t xml:space="preserve">  23.45    /   25.15</t>
  </si>
  <si>
    <t xml:space="preserve">  17.48    /   19.17</t>
  </si>
  <si>
    <t xml:space="preserve">  34.72    /   36.42</t>
  </si>
  <si>
    <t xml:space="preserve">  24.83    /   26.52</t>
  </si>
  <si>
    <t xml:space="preserve">  18.52    /   20.22</t>
  </si>
  <si>
    <t xml:space="preserve">  24.71    /   26.41</t>
  </si>
  <si>
    <t xml:space="preserve">  18.45    /   20.14</t>
  </si>
  <si>
    <t xml:space="preserve">  28.09    /   29.79</t>
  </si>
  <si>
    <t xml:space="preserve">  24.52    /   26.22</t>
  </si>
  <si>
    <t xml:space="preserve">  18.67    /   20.37</t>
  </si>
  <si>
    <t xml:space="preserve">  29.10    /   30.79</t>
  </si>
  <si>
    <t xml:space="preserve">  19.67    /   21.37</t>
  </si>
  <si>
    <t xml:space="preserve">  30.38    /   32.07</t>
  </si>
  <si>
    <t xml:space="preserve">  24.58    /   26.28</t>
  </si>
  <si>
    <t xml:space="preserve">  18.35    /   20.04</t>
  </si>
  <si>
    <t xml:space="preserve">  28.93    /   30.63</t>
  </si>
  <si>
    <t xml:space="preserve">  17.71    /   19.40</t>
  </si>
  <si>
    <t xml:space="preserve">  26.86    /   27.43</t>
  </si>
  <si>
    <t xml:space="preserve">  23.56    /   24.69</t>
  </si>
  <si>
    <t xml:space="preserve">  29.87    /   31.57</t>
  </si>
  <si>
    <t xml:space="preserve">  23.99    /   25.68</t>
  </si>
  <si>
    <t xml:space="preserve">  29.38    /   31.08</t>
  </si>
  <si>
    <t xml:space="preserve">  26.73    /   28.42</t>
  </si>
  <si>
    <t xml:space="preserve">  28.68    /   30.38</t>
  </si>
  <si>
    <t xml:space="preserve">  24.72    /   26.41</t>
  </si>
  <si>
    <t xml:space="preserve">  29.78    /   31.48</t>
  </si>
  <si>
    <t xml:space="preserve">  25.09    /   26.79</t>
  </si>
  <si>
    <t xml:space="preserve">  25.48    /   27.18</t>
  </si>
  <si>
    <t xml:space="preserve">  23.68    /   25.38</t>
  </si>
  <si>
    <t xml:space="preserve">  27.22    /   28.92</t>
  </si>
  <si>
    <t xml:space="preserve">  25.72    /   27.42</t>
  </si>
  <si>
    <t xml:space="preserve">  28.13    /   29.82</t>
  </si>
  <si>
    <t xml:space="preserve">  25.68    /   27.37</t>
  </si>
  <si>
    <t xml:space="preserve">  24.96    /   26.66</t>
  </si>
  <si>
    <t xml:space="preserve">  23.58    /   25.28</t>
  </si>
  <si>
    <t xml:space="preserve">  29.81    /   31.51</t>
  </si>
  <si>
    <t xml:space="preserve">  27.13    /   28.83</t>
  </si>
  <si>
    <t xml:space="preserve">  32.38    /   34.08</t>
  </si>
  <si>
    <t xml:space="preserve">  27.46    /   29.16</t>
  </si>
  <si>
    <t xml:space="preserve">  25.31    /   27.01</t>
  </si>
  <si>
    <t xml:space="preserve">  26.88    /   28.57</t>
  </si>
  <si>
    <t xml:space="preserve">  27.67    /   29.37</t>
  </si>
  <si>
    <t xml:space="preserve">  24.83    /   26.53</t>
  </si>
  <si>
    <t xml:space="preserve">  28.36    /   30.06</t>
  </si>
  <si>
    <t xml:space="preserve">  25.18    /   26.88</t>
  </si>
  <si>
    <t xml:space="preserve">  20.02    /   20.59</t>
  </si>
  <si>
    <t xml:space="preserve">  12.46    /   13.59</t>
  </si>
  <si>
    <t xml:space="preserve">  22.99    /   25.82</t>
  </si>
  <si>
    <t xml:space="preserve">  15.83    /   18.66</t>
  </si>
  <si>
    <t xml:space="preserve">  27.40    /   29.09</t>
  </si>
  <si>
    <t xml:space="preserve">  22.09    /   24.36</t>
  </si>
  <si>
    <t xml:space="preserve">  28.67    /   31.50</t>
  </si>
  <si>
    <t xml:space="preserve">  25.98    /   27.68</t>
  </si>
  <si>
    <t xml:space="preserve">  28.90    /   31.73</t>
  </si>
  <si>
    <t xml:space="preserve">  26.14    /   27.84</t>
  </si>
  <si>
    <t xml:space="preserve">  28.97    /   30.67</t>
  </si>
  <si>
    <t xml:space="preserve">  25.04    /   26.74</t>
  </si>
  <si>
    <t xml:space="preserve">  29.77    /   31.46</t>
  </si>
  <si>
    <t xml:space="preserve">  20.20    /   21.90</t>
  </si>
  <si>
    <t xml:space="preserve">  29.76    /   31.45</t>
  </si>
  <si>
    <t xml:space="preserve">  29.34    /   31.04</t>
  </si>
  <si>
    <t xml:space="preserve">  29.43    /   31.12</t>
  </si>
  <si>
    <t xml:space="preserve">  28.11    /   29.81</t>
  </si>
  <si>
    <t xml:space="preserve">  39.64    /   41.34</t>
  </si>
  <si>
    <t xml:space="preserve">  30.86    /   32.56</t>
  </si>
  <si>
    <t xml:space="preserve">  26.50    /   28.20</t>
  </si>
  <si>
    <t xml:space="preserve">  30.86    /   32.55</t>
  </si>
  <si>
    <t xml:space="preserve">  26.80    /   28.50</t>
  </si>
  <si>
    <t xml:space="preserve">  29.24    /   30.94</t>
  </si>
  <si>
    <t xml:space="preserve">  27.83    /   29.53</t>
  </si>
  <si>
    <t xml:space="preserve">  29.16    /   30.86</t>
  </si>
  <si>
    <t xml:space="preserve">  25.49    /   27.19</t>
  </si>
  <si>
    <t xml:space="preserve">  39.72    /   41.42</t>
  </si>
  <si>
    <t xml:space="preserve">  35.95    /   37.65</t>
  </si>
  <si>
    <t xml:space="preserve">  28.75    /   30.45</t>
  </si>
  <si>
    <t xml:space="preserve">  26.72    /   28.42</t>
  </si>
  <si>
    <t xml:space="preserve">  29.72    /   31.42</t>
  </si>
  <si>
    <t xml:space="preserve">  25.47    /   27.17</t>
  </si>
  <si>
    <t xml:space="preserve">  27.81    /   29.51</t>
  </si>
  <si>
    <t xml:space="preserve">  23.62    /   25.32</t>
  </si>
  <si>
    <t xml:space="preserve">  27.23    /   28.93</t>
  </si>
  <si>
    <t xml:space="preserve">  25.74    /   27.44</t>
  </si>
  <si>
    <t xml:space="preserve">  29.98    /   31.67</t>
  </si>
  <si>
    <t xml:space="preserve">  24.45    /   26.15</t>
  </si>
  <si>
    <t xml:space="preserve">  13.36    /   15.06</t>
  </si>
  <si>
    <t xml:space="preserve">  20.21    /   21.91</t>
  </si>
  <si>
    <t xml:space="preserve">  27.12    /   28.82</t>
  </si>
  <si>
    <t xml:space="preserve">  41.16    /   42.86</t>
  </si>
  <si>
    <t xml:space="preserve">  28.76    /   30.46</t>
  </si>
  <si>
    <t xml:space="preserve">  55.68    /   57.38</t>
  </si>
  <si>
    <t xml:space="preserve">  43.74    /   45.44</t>
  </si>
  <si>
    <t xml:space="preserve">  20.97    /   22.66</t>
  </si>
  <si>
    <t xml:space="preserve">  52.60    /   54.30</t>
  </si>
  <si>
    <t xml:space="preserve">  36.60    /   38.30</t>
  </si>
  <si>
    <t xml:space="preserve">  22.01    /   23.71</t>
  </si>
  <si>
    <t xml:space="preserve">  12.12    /   13.82</t>
  </si>
  <si>
    <t xml:space="preserve">  27.32    /   29.01</t>
  </si>
  <si>
    <t xml:space="preserve">  19.09    /   20.79</t>
  </si>
  <si>
    <t xml:space="preserve">  29.10    /   30.80</t>
  </si>
  <si>
    <t xml:space="preserve">  30.62    /   32.31</t>
  </si>
  <si>
    <t xml:space="preserve">  22.88    /   24.57</t>
  </si>
  <si>
    <t xml:space="preserve">  27.08    /   28.78</t>
  </si>
  <si>
    <t xml:space="preserve">  17.50    /   19.20</t>
  </si>
  <si>
    <t xml:space="preserve">  27.88    /   29.57</t>
  </si>
  <si>
    <t xml:space="preserve">  20.55    /   22.25</t>
  </si>
  <si>
    <t xml:space="preserve">  12.98    /   14.68</t>
  </si>
  <si>
    <t xml:space="preserve">  11.53    /   13.23</t>
  </si>
  <si>
    <t xml:space="preserve">  26.26    /   27.95</t>
  </si>
  <si>
    <t xml:space="preserve">  12.35    /   14.05</t>
  </si>
  <si>
    <t xml:space="preserve">  24.51    /   26.21</t>
  </si>
  <si>
    <t xml:space="preserve">   9.69    /   11.39</t>
  </si>
  <si>
    <t xml:space="preserve">  28.85    /   30.55</t>
  </si>
  <si>
    <t xml:space="preserve">  20.73    /   22.42</t>
  </si>
  <si>
    <t xml:space="preserve">  12.36    /   14.05</t>
  </si>
  <si>
    <t xml:space="preserve">  23.62    /   25.31</t>
  </si>
  <si>
    <t xml:space="preserve">  12.68    /   14.38</t>
  </si>
  <si>
    <t xml:space="preserve">  29.01    /   30.71</t>
  </si>
  <si>
    <t xml:space="preserve">  20.10    /   21.80</t>
  </si>
  <si>
    <t xml:space="preserve">  26.67    /   28.37</t>
  </si>
  <si>
    <t xml:space="preserve">  15.74    /   17.44</t>
  </si>
  <si>
    <t xml:space="preserve">  30.05    /   30.65</t>
  </si>
  <si>
    <t xml:space="preserve">  21.46    /   22.67</t>
  </si>
  <si>
    <t xml:space="preserve">  24.89    /   24.89</t>
  </si>
  <si>
    <t xml:space="preserve">  17.59    /   17.59</t>
  </si>
  <si>
    <t xml:space="preserve">  30.60    /   30.60</t>
  </si>
  <si>
    <t xml:space="preserve">  22.31    /   22.31</t>
  </si>
  <si>
    <t xml:space="preserve">  17.85    /   17.85</t>
  </si>
  <si>
    <t xml:space="preserve">  29.86    /   31.07</t>
  </si>
  <si>
    <t xml:space="preserve">  20.86    /   22.68</t>
  </si>
  <si>
    <t xml:space="preserve">  30.72    /   30.72</t>
  </si>
  <si>
    <t xml:space="preserve">  18.29    /   18.29</t>
  </si>
  <si>
    <t xml:space="preserve">  30.27    /   30.27</t>
  </si>
  <si>
    <t xml:space="preserve">  21.58    /   21.58</t>
  </si>
  <si>
    <t xml:space="preserve">  24.05    /   24.05</t>
  </si>
  <si>
    <t xml:space="preserve">  21.75    /   21.75</t>
  </si>
  <si>
    <t xml:space="preserve">  20.81    /   22.63</t>
  </si>
  <si>
    <t xml:space="preserve">  29.82    /   31.64</t>
  </si>
  <si>
    <t xml:space="preserve">  21.44    /   23.26</t>
  </si>
  <si>
    <t xml:space="preserve">  19.96    /   21.77</t>
  </si>
  <si>
    <t xml:space="preserve">  30.46    /   32.28</t>
  </si>
  <si>
    <t xml:space="preserve">  22.67    /   24.49</t>
  </si>
  <si>
    <t xml:space="preserve">  29.37    /   31.19</t>
  </si>
  <si>
    <t xml:space="preserve">  19.38    /   21.20</t>
  </si>
  <si>
    <t xml:space="preserve">  19.67    /   21.49</t>
  </si>
  <si>
    <t xml:space="preserve">  19.40    /   21.22</t>
  </si>
  <si>
    <t xml:space="preserve">  28.48    /   29.69</t>
  </si>
  <si>
    <t xml:space="preserve">  19.29    /   21.10</t>
  </si>
  <si>
    <t xml:space="preserve">  20.00    /   20.00</t>
  </si>
  <si>
    <t xml:space="preserve">  20.15    /   21.97</t>
  </si>
  <si>
    <t xml:space="preserve">  21.02    /   22.84</t>
  </si>
  <si>
    <t xml:space="preserve">  33.95    /   35.77</t>
  </si>
  <si>
    <t xml:space="preserve">  23.02    /   24.84</t>
  </si>
  <si>
    <t xml:space="preserve">  24.60    /   26.42</t>
  </si>
  <si>
    <t xml:space="preserve">  18.28    /   20.10</t>
  </si>
  <si>
    <t xml:space="preserve">  27.68    /   29.50</t>
  </si>
  <si>
    <t xml:space="preserve">  20.54    /   22.36</t>
  </si>
  <si>
    <t xml:space="preserve">  29.46    /   31.28</t>
  </si>
  <si>
    <t xml:space="preserve">  22.47    /   24.29</t>
  </si>
  <si>
    <t xml:space="preserve">  20.78    /   22.60</t>
  </si>
  <si>
    <t xml:space="preserve">  31.87    /   33.68</t>
  </si>
  <si>
    <t xml:space="preserve">  22.31    /   24.13</t>
  </si>
  <si>
    <t xml:space="preserve">  30.18    /   32.00</t>
  </si>
  <si>
    <t xml:space="preserve">  20.44    /   22.26</t>
  </si>
  <si>
    <t xml:space="preserve">  29.52    /   31.34</t>
  </si>
  <si>
    <t xml:space="preserve">  22.03    /   23.85</t>
  </si>
  <si>
    <t xml:space="preserve">  31.26    /   33.08</t>
  </si>
  <si>
    <t xml:space="preserve">  21.89    /   23.71</t>
  </si>
  <si>
    <t xml:space="preserve">  34.21    /   36.03</t>
  </si>
  <si>
    <t xml:space="preserve">  24.95    /   26.77</t>
  </si>
  <si>
    <t xml:space="preserve">  28.53    /   30.35</t>
  </si>
  <si>
    <t xml:space="preserve">  21.13    /   22.95</t>
  </si>
  <si>
    <t xml:space="preserve">  25.64    /   27.46</t>
  </si>
  <si>
    <t xml:space="preserve">  18.12    /   19.94</t>
  </si>
  <si>
    <t xml:space="preserve">  26.02    /   27.84</t>
  </si>
  <si>
    <t xml:space="preserve">  18.72    /   20.53</t>
  </si>
  <si>
    <t xml:space="preserve">  29.51    /   31.33</t>
  </si>
  <si>
    <t xml:space="preserve">  21.30    /   23.12</t>
  </si>
  <si>
    <t xml:space="preserve">  24.57    /   26.39</t>
  </si>
  <si>
    <t xml:space="preserve">  17.01    /   18.83</t>
  </si>
  <si>
    <t xml:space="preserve">  28.50    /   30.32</t>
  </si>
  <si>
    <t xml:space="preserve">  21.43    /   23.25</t>
  </si>
  <si>
    <t xml:space="preserve">  28.19    /   30.01</t>
  </si>
  <si>
    <t xml:space="preserve">  20.31    /   22.13</t>
  </si>
  <si>
    <t xml:space="preserve">  27.24    /   29.06</t>
  </si>
  <si>
    <t xml:space="preserve">  19.90    /   21.71</t>
  </si>
  <si>
    <t xml:space="preserve">  33.41    /   35.22</t>
  </si>
  <si>
    <t xml:space="preserve">  24.07    /   25.88</t>
  </si>
  <si>
    <t xml:space="preserve">  29.73    /   31.55</t>
  </si>
  <si>
    <t xml:space="preserve">  21.51    /   23.33</t>
  </si>
  <si>
    <t xml:space="preserve">  34.35    /   36.17</t>
  </si>
  <si>
    <t xml:space="preserve">  25.01    /   26.83</t>
  </si>
  <si>
    <t xml:space="preserve">  24.19    /   26.01</t>
  </si>
  <si>
    <t xml:space="preserve">  17.29    /   19.11</t>
  </si>
  <si>
    <t xml:space="preserve">  23.27    /   25.09</t>
  </si>
  <si>
    <t xml:space="preserve">  16.02    /   17.83</t>
  </si>
  <si>
    <t xml:space="preserve">  24.56    /   26.38</t>
  </si>
  <si>
    <t xml:space="preserve">  19.47    /   21.29</t>
  </si>
  <si>
    <t xml:space="preserve">  21.91    /   23.73</t>
  </si>
  <si>
    <t xml:space="preserve">  22.32    /   24.14</t>
  </si>
  <si>
    <t xml:space="preserve">  32.78    /   34.60</t>
  </si>
  <si>
    <t xml:space="preserve">  27.95    /   29.76</t>
  </si>
  <si>
    <t xml:space="preserve">  22.46    /   24.27</t>
  </si>
  <si>
    <t xml:space="preserve">  30.32    /   32.14</t>
  </si>
  <si>
    <t xml:space="preserve">  22.39    /   24.21</t>
  </si>
  <si>
    <t xml:space="preserve">  30.90    /   32.72</t>
  </si>
  <si>
    <t xml:space="preserve">  20.88    /   22.69</t>
  </si>
  <si>
    <t xml:space="preserve">  29.54    /   31.36</t>
  </si>
  <si>
    <t xml:space="preserve">  21.72    /   23.54</t>
  </si>
  <si>
    <t xml:space="preserve">  31.47    /   33.29</t>
  </si>
  <si>
    <t xml:space="preserve">  31.09    /   32.91</t>
  </si>
  <si>
    <t xml:space="preserve">  21.99    /   23.81</t>
  </si>
  <si>
    <t xml:space="preserve">  27.50    /   29.32</t>
  </si>
  <si>
    <t xml:space="preserve">  21.49    /   23.31</t>
  </si>
  <si>
    <t xml:space="preserve">  15.54    /   17.35</t>
  </si>
  <si>
    <t xml:space="preserve">  29.66    /   31.48</t>
  </si>
  <si>
    <t xml:space="preserve">  19.84    /   21.66</t>
  </si>
  <si>
    <t xml:space="preserve">  25.88    /   27.70</t>
  </si>
  <si>
    <t xml:space="preserve">  15.07    /   16.89</t>
  </si>
  <si>
    <t xml:space="preserve">  28.21    /   30.03</t>
  </si>
  <si>
    <t xml:space="preserve">  20.37    /   22.19</t>
  </si>
  <si>
    <t xml:space="preserve">  33.14    /   34.96</t>
  </si>
  <si>
    <t xml:space="preserve">  38.58    /   40.40</t>
  </si>
  <si>
    <t xml:space="preserve">  21.96    /   23.78</t>
  </si>
  <si>
    <t xml:space="preserve">  17.56    /   19.38</t>
  </si>
  <si>
    <t xml:space="preserve">  25.05    /   26.86</t>
  </si>
  <si>
    <t xml:space="preserve">  15.21    /   17.03</t>
  </si>
  <si>
    <t xml:space="preserve">  14.34    /   16.16</t>
  </si>
  <si>
    <t xml:space="preserve">  33.84    /   35.65</t>
  </si>
  <si>
    <t xml:space="preserve">  18.91    /   20.73</t>
  </si>
  <si>
    <t xml:space="preserve">  34.36    /   36.18</t>
  </si>
  <si>
    <t xml:space="preserve">  19.00    /   20.81</t>
  </si>
  <si>
    <t xml:space="preserve">   6.74    /    7.35</t>
  </si>
  <si>
    <t xml:space="preserve">   1.81    /    2.41</t>
  </si>
  <si>
    <t xml:space="preserve">   4.70    /    6.52</t>
  </si>
  <si>
    <t xml:space="preserve">  32.70    /   33.92</t>
  </si>
  <si>
    <t xml:space="preserve">  22.97    /   24.79</t>
  </si>
  <si>
    <t xml:space="preserve">  32.91    /   32.91</t>
  </si>
  <si>
    <t xml:space="preserve">  23.48    /   25.30</t>
  </si>
  <si>
    <t xml:space="preserve">  27.94    /   29.75</t>
  </si>
  <si>
    <t xml:space="preserve">  18.41    /   20.23</t>
  </si>
  <si>
    <t xml:space="preserve">  32.22    /   34.03</t>
  </si>
  <si>
    <t xml:space="preserve">  32.93    /   32.93</t>
  </si>
  <si>
    <t xml:space="preserve">  24.32    /   24.32</t>
  </si>
  <si>
    <t xml:space="preserve">  20.88    /   22.70</t>
  </si>
  <si>
    <t xml:space="preserve">  34.56    /   36.38</t>
  </si>
  <si>
    <t xml:space="preserve">  24.15    /   25.97</t>
  </si>
  <si>
    <t xml:space="preserve">  30.25    /   32.06</t>
  </si>
  <si>
    <t xml:space="preserve">  21.97    /   23.79</t>
  </si>
  <si>
    <t xml:space="preserve">  30.33    /   32.15</t>
  </si>
  <si>
    <t xml:space="preserve">  19.79    /   21.60</t>
  </si>
  <si>
    <t xml:space="preserve">  13.98    /   15.80</t>
  </si>
  <si>
    <t xml:space="preserve">  32.05    /   33.87</t>
  </si>
  <si>
    <t xml:space="preserve">  23.25    /   25.07</t>
  </si>
  <si>
    <t xml:space="preserve">  26.57    /   28.39</t>
  </si>
  <si>
    <t xml:space="preserve">  33.12    /   34.93</t>
  </si>
  <si>
    <t xml:space="preserve">  23.47    /   25.28</t>
  </si>
  <si>
    <t xml:space="preserve">  29.65    /   31.47</t>
  </si>
  <si>
    <t xml:space="preserve">  28.33    /   30.15</t>
  </si>
  <si>
    <t xml:space="preserve">  19.22    /   21.04</t>
  </si>
  <si>
    <t xml:space="preserve">  33.49    /   35.31</t>
  </si>
  <si>
    <t xml:space="preserve">  22.44    /   24.26</t>
  </si>
  <si>
    <t xml:space="preserve">  17.07    /   18.89</t>
  </si>
  <si>
    <t xml:space="preserve">  25.15    /   26.97</t>
  </si>
  <si>
    <t xml:space="preserve">  16.51    /   18.33</t>
  </si>
  <si>
    <t xml:space="preserve">  33.23    /   35.04</t>
  </si>
  <si>
    <t xml:space="preserve">  21.84    /   23.66</t>
  </si>
  <si>
    <t xml:space="preserve">  34.13    /   35.95</t>
  </si>
  <si>
    <t xml:space="preserve">  22.74    /   24.55</t>
  </si>
  <si>
    <t xml:space="preserve">  31.37    /   33.18</t>
  </si>
  <si>
    <t xml:space="preserve">  20.48    /   22.30</t>
  </si>
  <si>
    <t xml:space="preserve">  27.13    /   28.95</t>
  </si>
  <si>
    <t xml:space="preserve">  18.34    /   20.16</t>
  </si>
  <si>
    <t xml:space="preserve">  21.65    /   23.47</t>
  </si>
  <si>
    <t xml:space="preserve">  10.62    /   12.44</t>
  </si>
  <si>
    <t xml:space="preserve">  22.12    /   23.94</t>
  </si>
  <si>
    <t xml:space="preserve">  11.66    /   13.48</t>
  </si>
  <si>
    <t xml:space="preserve">  26.15    /   27.97</t>
  </si>
  <si>
    <t xml:space="preserve">  18.39    /   20.21</t>
  </si>
  <si>
    <t xml:space="preserve">  26.55    /   28.37</t>
  </si>
  <si>
    <t xml:space="preserve">  19.69    /   21.51</t>
  </si>
  <si>
    <t xml:space="preserve">  18.31    /   20.13</t>
  </si>
  <si>
    <t xml:space="preserve">  24.71    /   26.53</t>
  </si>
  <si>
    <t xml:space="preserve">  24.20    /   24.80</t>
  </si>
  <si>
    <t xml:space="preserve">  19.26    /   19.86</t>
  </si>
  <si>
    <t xml:space="preserve">  16.38    /   16.99</t>
  </si>
  <si>
    <t xml:space="preserve">  31.39    /   33.21</t>
  </si>
  <si>
    <t xml:space="preserve">  31.01    /   32.82</t>
  </si>
  <si>
    <t xml:space="preserve">  25.93    /   26.54</t>
  </si>
  <si>
    <t xml:space="preserve">  19.87    /   21.68</t>
  </si>
  <si>
    <t xml:space="preserve">  15.78    /   17.59</t>
  </si>
  <si>
    <t xml:space="preserve">  12.42    /   13.03</t>
  </si>
  <si>
    <t xml:space="preserve">  14.18    /   14.79</t>
  </si>
  <si>
    <t xml:space="preserve">   8.90    /    9.51</t>
  </si>
  <si>
    <t xml:space="preserve">  13.49    /   14.10</t>
  </si>
  <si>
    <t xml:space="preserve">  28.60    /   29.20</t>
  </si>
  <si>
    <t xml:space="preserve">  23.88    /   25.70</t>
  </si>
  <si>
    <t xml:space="preserve">  18.98    /   19.59</t>
  </si>
  <si>
    <t xml:space="preserve">  29.47    /   31.29</t>
  </si>
  <si>
    <t xml:space="preserve">  19.45    /   21.27</t>
  </si>
  <si>
    <t xml:space="preserve">  24.75    /   26.57</t>
  </si>
  <si>
    <t xml:space="preserve">  16.94    /   18.76</t>
  </si>
  <si>
    <t xml:space="preserve">  12.56    /   13.17</t>
  </si>
  <si>
    <t xml:space="preserve">  29.17    /   30.99</t>
  </si>
  <si>
    <t xml:space="preserve">  24.29    /   26.11</t>
  </si>
  <si>
    <t xml:space="preserve">  18.69    /   20.51</t>
  </si>
  <si>
    <t xml:space="preserve">  28.24    /   30.06</t>
  </si>
  <si>
    <t xml:space="preserve">  23.18    /   25.00</t>
  </si>
  <si>
    <t xml:space="preserve">  34.39    /   36.21</t>
  </si>
  <si>
    <t xml:space="preserve">  24.54    /   26.36</t>
  </si>
  <si>
    <t xml:space="preserve">  18.88    /   20.70</t>
  </si>
  <si>
    <t xml:space="preserve">  30.19    /   32.01</t>
  </si>
  <si>
    <t xml:space="preserve">  24.42    /   26.24</t>
  </si>
  <si>
    <t xml:space="preserve">  18.80    /   20.62</t>
  </si>
  <si>
    <t xml:space="preserve">  27.45    /   29.27</t>
  </si>
  <si>
    <t xml:space="preserve">  24.23    /   26.05</t>
  </si>
  <si>
    <t xml:space="preserve">  19.07    /   20.89</t>
  </si>
  <si>
    <t xml:space="preserve">  28.45    /   30.27</t>
  </si>
  <si>
    <t xml:space="preserve">  20.07    /   21.89</t>
  </si>
  <si>
    <t xml:space="preserve">  24.84    /   26.66</t>
  </si>
  <si>
    <t xml:space="preserve">  17.94    /   19.76</t>
  </si>
  <si>
    <t xml:space="preserve">  28.65    /   30.47</t>
  </si>
  <si>
    <t xml:space="preserve">  18.04    /   19.86</t>
  </si>
  <si>
    <t xml:space="preserve">  24.19    /   25.40</t>
  </si>
  <si>
    <t xml:space="preserve">  30.84    /   32.66</t>
  </si>
  <si>
    <t xml:space="preserve">  25.23    /   27.05</t>
  </si>
  <si>
    <t xml:space="preserve">  25.36    /   27.18</t>
  </si>
  <si>
    <t xml:space="preserve">  30.21    /   32.03</t>
  </si>
  <si>
    <t xml:space="preserve">  25.73    /   27.55</t>
  </si>
  <si>
    <t xml:space="preserve">  25.92    /   27.74</t>
  </si>
  <si>
    <t xml:space="preserve">  24.24    /   26.06</t>
  </si>
  <si>
    <t xml:space="preserve">  27.96    /   29.77</t>
  </si>
  <si>
    <t xml:space="preserve">  26.44    /   28.26</t>
  </si>
  <si>
    <t xml:space="preserve">  26.42    /   28.24</t>
  </si>
  <si>
    <t xml:space="preserve">  26.98    /   28.80</t>
  </si>
  <si>
    <t xml:space="preserve">  28.72    /   30.54</t>
  </si>
  <si>
    <t xml:space="preserve">  25.63    /   27.45</t>
  </si>
  <si>
    <t xml:space="preserve">  30.62    /   32.44</t>
  </si>
  <si>
    <t xml:space="preserve">  28.52    /   30.34</t>
  </si>
  <si>
    <t xml:space="preserve">  28.86    /   30.68</t>
  </si>
  <si>
    <t xml:space="preserve">  26.60    /   28.42</t>
  </si>
  <si>
    <t xml:space="preserve">  28.94    /   30.76</t>
  </si>
  <si>
    <t xml:space="preserve">  27.85    /   29.66</t>
  </si>
  <si>
    <t xml:space="preserve">  28.42    /   30.24</t>
  </si>
  <si>
    <t xml:space="preserve">  26.09    /   27.91</t>
  </si>
  <si>
    <t xml:space="preserve">  29.13    /   30.95</t>
  </si>
  <si>
    <t xml:space="preserve">  26.46    /   28.28</t>
  </si>
  <si>
    <t xml:space="preserve">  21.39    /   22.00</t>
  </si>
  <si>
    <t xml:space="preserve">  13.32    /   14.53</t>
  </si>
  <si>
    <t xml:space="preserve">  24.55    /   27.58</t>
  </si>
  <si>
    <t xml:space="preserve">  16.92    /   19.95</t>
  </si>
  <si>
    <t xml:space="preserve">  23.82    /   26.24</t>
  </si>
  <si>
    <t xml:space="preserve">  30.03    /   33.06</t>
  </si>
  <si>
    <t xml:space="preserve">  30.27    /   33.30</t>
  </si>
  <si>
    <t xml:space="preserve">  28.63    /   30.45</t>
  </si>
  <si>
    <t xml:space="preserve">  30.36    /   32.17</t>
  </si>
  <si>
    <t xml:space="preserve">  27.43    /   29.25</t>
  </si>
  <si>
    <t xml:space="preserve">  31.19    /   33.01</t>
  </si>
  <si>
    <t xml:space="preserve">  31.18    /   33.00</t>
  </si>
  <si>
    <t xml:space="preserve">  30.83    /   32.65</t>
  </si>
  <si>
    <t xml:space="preserve">  41.54    /   43.36</t>
  </si>
  <si>
    <t xml:space="preserve">  37.18    /   39.00</t>
  </si>
  <si>
    <t xml:space="preserve">  32.34    /   34.15</t>
  </si>
  <si>
    <t xml:space="preserve">  29.02    /   30.84</t>
  </si>
  <si>
    <t xml:space="preserve">  29.36    /   31.18</t>
  </si>
  <si>
    <t xml:space="preserve">  30.64    /   32.46</t>
  </si>
  <si>
    <t xml:space="preserve">  30.05    /   31.87</t>
  </si>
  <si>
    <t xml:space="preserve">  30.56    /   32.37</t>
  </si>
  <si>
    <t xml:space="preserve">  27.93    /   29.74</t>
  </si>
  <si>
    <t xml:space="preserve">  41.63    /   43.44</t>
  </si>
  <si>
    <t xml:space="preserve">  31.34    /   33.16</t>
  </si>
  <si>
    <t xml:space="preserve">  27.90    /   29.72</t>
  </si>
  <si>
    <t xml:space="preserve">  29.14    /   30.96</t>
  </si>
  <si>
    <t xml:space="preserve">  28.85    /   30.66</t>
  </si>
  <si>
    <t xml:space="preserve">  29.76    /   31.58</t>
  </si>
  <si>
    <t xml:space="preserve">  27.66    /   29.48</t>
  </si>
  <si>
    <t xml:space="preserve">  26.06    /   27.88</t>
  </si>
  <si>
    <t xml:space="preserve">  15.17    /   16.99</t>
  </si>
  <si>
    <t xml:space="preserve">  22.04    /   23.86</t>
  </si>
  <si>
    <t xml:space="preserve">  29.57    /   31.39</t>
  </si>
  <si>
    <t xml:space="preserve">  40.25    /   42.06</t>
  </si>
  <si>
    <t xml:space="preserve">  30.40    /   32.22</t>
  </si>
  <si>
    <t xml:space="preserve">  56.14    /   57.96</t>
  </si>
  <si>
    <t xml:space="preserve">  42.78    /   44.60</t>
  </si>
  <si>
    <t xml:space="preserve">  22.99    /   24.81</t>
  </si>
  <si>
    <t xml:space="preserve">  52.76    /   54.58</t>
  </si>
  <si>
    <t xml:space="preserve">  36.69    /   38.51</t>
  </si>
  <si>
    <t xml:space="preserve">  13.14    /   14.96</t>
  </si>
  <si>
    <t xml:space="preserve">  19.09    /   20.91</t>
  </si>
  <si>
    <t xml:space="preserve">  24.81    /   26.63</t>
  </si>
  <si>
    <t xml:space="preserve">  17.49    /   19.31</t>
  </si>
  <si>
    <t xml:space="preserve">  27.16    /   28.98</t>
  </si>
  <si>
    <t xml:space="preserve">  17.82    /   19.64</t>
  </si>
  <si>
    <t xml:space="preserve">  25.99    /   27.81</t>
  </si>
  <si>
    <t xml:space="preserve">  18.18    /   20.00</t>
  </si>
  <si>
    <t xml:space="preserve">  23.00    /   24.81</t>
  </si>
  <si>
    <t xml:space="preserve">  11.12    /   12.94</t>
  </si>
  <si>
    <t xml:space="preserve">  25.06    /   26.88</t>
  </si>
  <si>
    <t xml:space="preserve">  18.37    /   20.19</t>
  </si>
  <si>
    <t xml:space="preserve">  21.45    /   23.27</t>
  </si>
  <si>
    <t xml:space="preserve">   8.84    /   10.66</t>
  </si>
  <si>
    <t xml:space="preserve">   6.38    /    8.20</t>
  </si>
  <si>
    <t xml:space="preserve">  28.37    /   30.18</t>
  </si>
  <si>
    <t xml:space="preserve">  18.52    /   20.34</t>
  </si>
  <si>
    <t xml:space="preserve">  14.95    /   16.77</t>
  </si>
  <si>
    <t xml:space="preserve">  21.50    /   23.32</t>
  </si>
  <si>
    <t xml:space="preserve">  12.87    /   14.69</t>
  </si>
  <si>
    <t xml:space="preserve">  26.81    /   28.63</t>
  </si>
  <si>
    <t xml:space="preserve">  18.05    /   19.87</t>
  </si>
  <si>
    <t xml:space="preserve">  14.38    /   16.20</t>
  </si>
  <si>
    <t xml:space="preserve">  30.18    /   30.80</t>
  </si>
  <si>
    <t xml:space="preserve">  21.56    /   22.80</t>
  </si>
  <si>
    <t xml:space="preserve">  25.21    /   25.21</t>
  </si>
  <si>
    <t xml:space="preserve">  17.67    /   17.67</t>
  </si>
  <si>
    <t xml:space="preserve">  22.43    /   22.43</t>
  </si>
  <si>
    <t xml:space="preserve">  29.49    /   29.49</t>
  </si>
  <si>
    <t xml:space="preserve">  17.58    /   17.58</t>
  </si>
  <si>
    <t xml:space="preserve">  30.59    /   30.59</t>
  </si>
  <si>
    <t xml:space="preserve">  21.49    /   21.49</t>
  </si>
  <si>
    <t xml:space="preserve">  22.02    /   22.02</t>
  </si>
  <si>
    <t xml:space="preserve">  30.06    /   31.29</t>
  </si>
  <si>
    <t xml:space="preserve">  17.08    /   18.94</t>
  </si>
  <si>
    <t xml:space="preserve">  31.22    /   32.46</t>
  </si>
  <si>
    <t xml:space="preserve">  20.81    /   22.67</t>
  </si>
  <si>
    <t xml:space="preserve">  15.90    /   17.75</t>
  </si>
  <si>
    <t xml:space="preserve">  16.38    /   18.24</t>
  </si>
  <si>
    <t xml:space="preserve">   6.83    /    7.45</t>
  </si>
  <si>
    <t xml:space="preserve">   1.83    /    2.44</t>
  </si>
  <si>
    <t xml:space="preserve">   4.75    /    6.61</t>
  </si>
  <si>
    <t xml:space="preserve">  32.84    /   34.07</t>
  </si>
  <si>
    <t xml:space="preserve">  33.02    /   33.02</t>
  </si>
  <si>
    <t xml:space="preserve">  24.82    /   24.82</t>
  </si>
  <si>
    <t xml:space="preserve">  22.29    /   24.15</t>
  </si>
  <si>
    <t xml:space="preserve">  10.84    /   12.69</t>
  </si>
  <si>
    <t xml:space="preserve">  25.27    /   25.88</t>
  </si>
  <si>
    <t xml:space="preserve">  27.03    /   27.65</t>
  </si>
  <si>
    <t xml:space="preserve">  13.97    /   14.58</t>
  </si>
  <si>
    <t xml:space="preserve">  14.47    /   15.08</t>
  </si>
  <si>
    <t xml:space="preserve">   8.42    /    9.04</t>
  </si>
  <si>
    <t xml:space="preserve">  13.66    /   14.28</t>
  </si>
  <si>
    <t xml:space="preserve">  29.33    /   31.19</t>
  </si>
  <si>
    <t xml:space="preserve">  14.94    /   15.55</t>
  </si>
  <si>
    <t xml:space="preserve">  30.05    /   31.91</t>
  </si>
  <si>
    <t xml:space="preserve">  25.43    /   27.29</t>
  </si>
  <si>
    <t xml:space="preserve">  18.12    /   19.98</t>
  </si>
  <si>
    <t xml:space="preserve">  25.84    /   27.07</t>
  </si>
  <si>
    <t xml:space="preserve">  23.29    /   23.90</t>
  </si>
  <si>
    <t xml:space="preserve">  14.98    /   16.22</t>
  </si>
  <si>
    <t xml:space="preserve">  26.81    /   29.89</t>
  </si>
  <si>
    <t xml:space="preserve">  19.10    /   22.19</t>
  </si>
  <si>
    <t xml:space="preserve">  24.96    /   27.43</t>
  </si>
  <si>
    <t xml:space="preserve">  31.20    /   34.29</t>
  </si>
  <si>
    <t xml:space="preserve">  31.82    /   33.68</t>
  </si>
  <si>
    <t xml:space="preserve">  26.95    /   28.81</t>
  </si>
  <si>
    <t xml:space="preserve">  40.72    /   42.58</t>
  </si>
  <si>
    <t xml:space="preserve">  11.25    /   13.11</t>
  </si>
  <si>
    <t xml:space="preserve">   8.95    /   10.80</t>
  </si>
  <si>
    <t xml:space="preserve">  13.03    /   14.88</t>
  </si>
  <si>
    <t xml:space="preserve">  21.95    /   23.18</t>
  </si>
  <si>
    <t xml:space="preserve">  25.76    /   25.76</t>
  </si>
  <si>
    <t xml:space="preserve">  18.00    /   18.00</t>
  </si>
  <si>
    <t xml:space="preserve">  22.81    /   22.81</t>
  </si>
  <si>
    <t xml:space="preserve">  18.02    /   18.02</t>
  </si>
  <si>
    <t xml:space="preserve">  17.82    /   17.82</t>
  </si>
  <si>
    <t xml:space="preserve">  21.54    /   21.54</t>
  </si>
  <si>
    <t xml:space="preserve">  22.51    /   22.51</t>
  </si>
  <si>
    <t xml:space="preserve">  20.32    /   20.32</t>
  </si>
  <si>
    <t xml:space="preserve">  18.70    /   20.56</t>
  </si>
  <si>
    <t xml:space="preserve">  28.28    /   30.14</t>
  </si>
  <si>
    <t xml:space="preserve">  29.82    /   31.68</t>
  </si>
  <si>
    <t xml:space="preserve">  29.81    /   31.05</t>
  </si>
  <si>
    <t xml:space="preserve">  16.27    /   18.12</t>
  </si>
  <si>
    <t xml:space="preserve">  16.77    /   18.62</t>
  </si>
  <si>
    <t xml:space="preserve">  14.89    /   16.74</t>
  </si>
  <si>
    <t xml:space="preserve">   1.87    /    2.48</t>
  </si>
  <si>
    <t xml:space="preserve">   4.88    /    6.73</t>
  </si>
  <si>
    <t xml:space="preserve">  32.54    /   33.77</t>
  </si>
  <si>
    <t xml:space="preserve">  30.02    /   31.88</t>
  </si>
  <si>
    <t xml:space="preserve">  14.34    /   16.19</t>
  </si>
  <si>
    <t xml:space="preserve">  29.15    /   29.77</t>
  </si>
  <si>
    <t xml:space="preserve">  19.37    /   19.99</t>
  </si>
  <si>
    <t xml:space="preserve">  14.35    /   14.96</t>
  </si>
  <si>
    <t xml:space="preserve">  14.22    /   14.83</t>
  </si>
  <si>
    <t xml:space="preserve">   7.92    /    8.54</t>
  </si>
  <si>
    <t xml:space="preserve">  13.97    /   14.59</t>
  </si>
  <si>
    <t xml:space="preserve">  28.85    /   29.46</t>
  </si>
  <si>
    <t xml:space="preserve">  19.34    /   19.96</t>
  </si>
  <si>
    <t xml:space="preserve">  15.57    /   16.18</t>
  </si>
  <si>
    <t xml:space="preserve">  17.20    /   17.82</t>
  </si>
  <si>
    <t xml:space="preserve">  17.26    /   19.12</t>
  </si>
  <si>
    <t xml:space="preserve">  32.34    /   34.20</t>
  </si>
  <si>
    <t xml:space="preserve">  24.29    /   24.90</t>
  </si>
  <si>
    <t xml:space="preserve">  16.20    /   17.43</t>
  </si>
  <si>
    <t xml:space="preserve">  28.01    /   31.10</t>
  </si>
  <si>
    <t xml:space="preserve">  20.72    /   23.80</t>
  </si>
  <si>
    <t xml:space="preserve">  25.85    /   28.31</t>
  </si>
  <si>
    <t xml:space="preserve">  32.42    /   35.50</t>
  </si>
  <si>
    <t xml:space="preserve">  32.67    /   35.76</t>
  </si>
  <si>
    <t xml:space="preserve">  29.77    /   31.63</t>
  </si>
  <si>
    <t xml:space="preserve">  58.11    /   59.96</t>
  </si>
  <si>
    <t xml:space="preserve">  13.61    /   15.46</t>
  </si>
  <si>
    <t xml:space="preserve">   9.16    /   11.01</t>
  </si>
  <si>
    <t xml:space="preserve">  13.33    /   15.18</t>
  </si>
  <si>
    <t xml:space="preserve">  14.89    /   16.75</t>
  </si>
  <si>
    <t xml:space="preserve">  30.33    /   30.95</t>
  </si>
  <si>
    <t xml:space="preserve">  22.31    /   23.55</t>
  </si>
  <si>
    <t xml:space="preserve">  26.34    /   26.34</t>
  </si>
  <si>
    <t xml:space="preserve">  18.40    /   18.40</t>
  </si>
  <si>
    <t xml:space="preserve">  30.89    /   30.89</t>
  </si>
  <si>
    <t xml:space="preserve">  18.43    /   18.43</t>
  </si>
  <si>
    <t xml:space="preserve">  18.22    /   18.22</t>
  </si>
  <si>
    <t xml:space="preserve">  29.93    /   29.93</t>
  </si>
  <si>
    <t xml:space="preserve">  21.94    /   21.94</t>
  </si>
  <si>
    <t xml:space="preserve">  25.45    /   25.45</t>
  </si>
  <si>
    <t xml:space="preserve">  28.58    /   29.82</t>
  </si>
  <si>
    <t xml:space="preserve">  21.41    /   21.41</t>
  </si>
  <si>
    <t xml:space="preserve">  23.63    /   25.49</t>
  </si>
  <si>
    <t xml:space="preserve">  16.65    /   18.51</t>
  </si>
  <si>
    <t xml:space="preserve">  30.49    /   31.73</t>
  </si>
  <si>
    <t xml:space="preserve">  16.55    /   18.41</t>
  </si>
  <si>
    <t xml:space="preserve">  36.04    /   37.90</t>
  </si>
  <si>
    <t xml:space="preserve">   7.15    /    7.77</t>
  </si>
  <si>
    <t xml:space="preserve">   1.91    /    2.52</t>
  </si>
  <si>
    <t xml:space="preserve">   5.01    /    6.86</t>
  </si>
  <si>
    <t xml:space="preserve">  32.57    /   32.57</t>
  </si>
  <si>
    <t xml:space="preserve">  14.51    /   16.36</t>
  </si>
  <si>
    <t xml:space="preserve">  19.20    /   21.06</t>
  </si>
  <si>
    <t xml:space="preserve">  26.77    /   27.39</t>
  </si>
  <si>
    <t xml:space="preserve">  26.77    /   27.38</t>
  </si>
  <si>
    <t xml:space="preserve">  14.03    /   14.65</t>
  </si>
  <si>
    <t xml:space="preserve">  14.54    /   15.16</t>
  </si>
  <si>
    <t xml:space="preserve">   8.10    /    8.72</t>
  </si>
  <si>
    <t xml:space="preserve">  26.40    /   28.26</t>
  </si>
  <si>
    <t xml:space="preserve">  14.82    /   15.43</t>
  </si>
  <si>
    <t xml:space="preserve">  29.56    /   31.42</t>
  </si>
  <si>
    <t xml:space="preserve">  27.14    /   28.38</t>
  </si>
  <si>
    <t xml:space="preserve">  17.00    /   18.24</t>
  </si>
  <si>
    <t xml:space="preserve">  21.78    /   24.87</t>
  </si>
  <si>
    <t xml:space="preserve">  26.78    /   29.25</t>
  </si>
  <si>
    <t xml:space="preserve">  33.86    /   36.94</t>
  </si>
  <si>
    <t xml:space="preserve">  34.12    /   37.21</t>
  </si>
  <si>
    <t xml:space="preserve">  34.59    /   36.45</t>
  </si>
  <si>
    <t xml:space="preserve">  59.44    /   61.29</t>
  </si>
  <si>
    <t xml:space="preserve">  61.91    /   63.76</t>
  </si>
  <si>
    <t xml:space="preserve">  11.80    /   13.65</t>
  </si>
  <si>
    <t xml:space="preserve">  15.85    /   17.71</t>
  </si>
  <si>
    <t xml:space="preserve">  13.65    /   15.50</t>
  </si>
  <si>
    <t xml:space="preserve">  22.86    /   24.10</t>
  </si>
  <si>
    <t xml:space="preserve">  26.92    /   26.92</t>
  </si>
  <si>
    <t xml:space="preserve">  18.81    /   18.81</t>
  </si>
  <si>
    <t xml:space="preserve">  31.53    /   31.53</t>
  </si>
  <si>
    <t xml:space="preserve">  23.73    /   23.73</t>
  </si>
  <si>
    <t xml:space="preserve">  18.83    /   18.83</t>
  </si>
  <si>
    <t xml:space="preserve">  29.02    /   30.25</t>
  </si>
  <si>
    <t xml:space="preserve">  31.13    /   31.13</t>
  </si>
  <si>
    <t xml:space="preserve">  18.62    /   18.62</t>
  </si>
  <si>
    <t xml:space="preserve">  22.37    /   22.37</t>
  </si>
  <si>
    <t xml:space="preserve">  26.01    /   26.01</t>
  </si>
  <si>
    <t xml:space="preserve">  23.52    /   23.52</t>
  </si>
  <si>
    <t xml:space="preserve">  29.23    /   30.46</t>
  </si>
  <si>
    <t xml:space="preserve">  29.95    /   29.95</t>
  </si>
  <si>
    <t xml:space="preserve">  21.93    /   21.93</t>
  </si>
  <si>
    <t xml:space="preserve">  18.14    /   20.00</t>
  </si>
  <si>
    <t xml:space="preserve">  31.18    /   32.41</t>
  </si>
  <si>
    <t xml:space="preserve">  27.68    /   29.54</t>
  </si>
  <si>
    <t xml:space="preserve">  15.60    /   17.46</t>
  </si>
  <si>
    <t xml:space="preserve">  20.66    /   22.52</t>
  </si>
  <si>
    <t xml:space="preserve">   7.32    /    7.93</t>
  </si>
  <si>
    <t xml:space="preserve">   1.95    /    2.57</t>
  </si>
  <si>
    <t xml:space="preserve">   5.14    /    6.99</t>
  </si>
  <si>
    <t xml:space="preserve">  32.39    /   33.62</t>
  </si>
  <si>
    <t xml:space="preserve">  25.08    /   25.08</t>
  </si>
  <si>
    <t xml:space="preserve">  32.54    /   32.54</t>
  </si>
  <si>
    <t xml:space="preserve">  26.05    /   26.05</t>
  </si>
  <si>
    <t xml:space="preserve">  20.83    /   22.69</t>
  </si>
  <si>
    <t xml:space="preserve">  14.83    /   16.68</t>
  </si>
  <si>
    <t xml:space="preserve">  11.62    /   13.47</t>
  </si>
  <si>
    <t xml:space="preserve">  12.70    /   14.56</t>
  </si>
  <si>
    <t xml:space="preserve">  27.37    /   27.99</t>
  </si>
  <si>
    <t xml:space="preserve">  16.09    /   16.70</t>
  </si>
  <si>
    <t xml:space="preserve">  17.08    /   17.69</t>
  </si>
  <si>
    <t xml:space="preserve">  27.36    /   27.98</t>
  </si>
  <si>
    <t xml:space="preserve">  15.00    /   15.62</t>
  </si>
  <si>
    <t xml:space="preserve">  14.87    /   15.49</t>
  </si>
  <si>
    <t xml:space="preserve">   8.29    /    8.91</t>
  </si>
  <si>
    <t xml:space="preserve">   4.07    /    4.68</t>
  </si>
  <si>
    <t xml:space="preserve">  14.61    /   15.23</t>
  </si>
  <si>
    <t xml:space="preserve">  20.23    /   20.85</t>
  </si>
  <si>
    <t xml:space="preserve">  16.28    /   16.90</t>
  </si>
  <si>
    <t xml:space="preserve">  15.15    /   15.77</t>
  </si>
  <si>
    <t xml:space="preserve">  36.29    /   38.15</t>
  </si>
  <si>
    <t xml:space="preserve">  27.40    /   29.26</t>
  </si>
  <si>
    <t xml:space="preserve">  19.25    /   21.11</t>
  </si>
  <si>
    <t xml:space="preserve">  31.15    /   31.77</t>
  </si>
  <si>
    <t xml:space="preserve">  17.93    /   19.16</t>
  </si>
  <si>
    <t xml:space="preserve">  30.58    /   33.66</t>
  </si>
  <si>
    <t xml:space="preserve">  23.00    /   26.09</t>
  </si>
  <si>
    <t xml:space="preserve">  27.97    /   30.44</t>
  </si>
  <si>
    <t xml:space="preserve">  35.12    /   38.21</t>
  </si>
  <si>
    <t xml:space="preserve">  35.40    /   38.49</t>
  </si>
  <si>
    <t xml:space="preserve">  35.97    /   37.83</t>
  </si>
  <si>
    <t xml:space="preserve">  28.20    /   30.06</t>
  </si>
  <si>
    <t xml:space="preserve">  48.10    /   49.95</t>
  </si>
  <si>
    <t xml:space="preserve">  60.77    /   62.62</t>
  </si>
  <si>
    <t xml:space="preserve">  51.97    /   53.82</t>
  </si>
  <si>
    <t xml:space="preserve">  28.90    /   30.76</t>
  </si>
  <si>
    <t xml:space="preserve">  13.97    /   15.82</t>
  </si>
  <si>
    <t xml:space="preserve">  23.53    /   24.77</t>
  </si>
  <si>
    <t xml:space="preserve">  27.42    /   27.42</t>
  </si>
  <si>
    <t xml:space="preserve">  19.15    /   19.15</t>
  </si>
  <si>
    <t xml:space="preserve">  32.21    /   32.21</t>
  </si>
  <si>
    <t xml:space="preserve">  32.06    /   32.06</t>
  </si>
  <si>
    <t xml:space="preserve">  19.18    /   19.18</t>
  </si>
  <si>
    <t xml:space="preserve">  30.01    /   31.24</t>
  </si>
  <si>
    <t xml:space="preserve">  18.97    /   18.97</t>
  </si>
  <si>
    <t xml:space="preserve">  30.42    /   30.42</t>
  </si>
  <si>
    <t xml:space="preserve">  26.49    /   26.49</t>
  </si>
  <si>
    <t xml:space="preserve">  23.96    /   23.96</t>
  </si>
  <si>
    <t xml:space="preserve">  29.78    /   31.02</t>
  </si>
  <si>
    <t xml:space="preserve">  43.47    /   45.33</t>
  </si>
  <si>
    <t xml:space="preserve">  17.90    /   19.76</t>
  </si>
  <si>
    <t xml:space="preserve">   7.46    /    8.08</t>
  </si>
  <si>
    <t xml:space="preserve">   1.99    /    2.61</t>
  </si>
  <si>
    <t xml:space="preserve">   5.25    /    7.11</t>
  </si>
  <si>
    <t xml:space="preserve">  24.84    /   26.70</t>
  </si>
  <si>
    <t xml:space="preserve">  32.92    /   32.92</t>
  </si>
  <si>
    <t xml:space="preserve">  25.57    /   25.57</t>
  </si>
  <si>
    <t xml:space="preserve">  19.88    /   21.74</t>
  </si>
  <si>
    <t xml:space="preserve">  32.51    /   32.51</t>
  </si>
  <si>
    <t xml:space="preserve">  26.18    /   26.18</t>
  </si>
  <si>
    <t xml:space="preserve">  17.83    /   19.69</t>
  </si>
  <si>
    <t xml:space="preserve">  31.05    /   31.67</t>
  </si>
  <si>
    <t xml:space="preserve">  28.04    /   29.90</t>
  </si>
  <si>
    <t xml:space="preserve">  27.88    /   28.49</t>
  </si>
  <si>
    <t xml:space="preserve">  14.62    /   15.24</t>
  </si>
  <si>
    <t xml:space="preserve">   8.45    /    9.07</t>
  </si>
  <si>
    <t xml:space="preserve">  16.59    /   17.20</t>
  </si>
  <si>
    <t xml:space="preserve">  15.44    /   16.05</t>
  </si>
  <si>
    <t xml:space="preserve">  20.33    /   22.19</t>
  </si>
  <si>
    <t xml:space="preserve">  32.11    /   32.73</t>
  </si>
  <si>
    <t xml:space="preserve">  29.08    /   30.32</t>
  </si>
  <si>
    <t xml:space="preserve">  18.86    /   20.09</t>
  </si>
  <si>
    <t xml:space="preserve">  31.86    /   34.95</t>
  </si>
  <si>
    <t xml:space="preserve">  24.23    /   27.32</t>
  </si>
  <si>
    <t xml:space="preserve">  29.16    /   31.63</t>
  </si>
  <si>
    <t xml:space="preserve">  36.29    /   39.38</t>
  </si>
  <si>
    <t xml:space="preserve">  36.58    /   39.66</t>
  </si>
  <si>
    <t xml:space="preserve">  38.94    /   40.80</t>
  </si>
  <si>
    <t xml:space="preserve">  50.09    /   51.94</t>
  </si>
  <si>
    <t xml:space="preserve">  37.51    /   39.37</t>
  </si>
  <si>
    <t xml:space="preserve">  16.24    /   18.10</t>
  </si>
  <si>
    <t xml:space="preserve">  52.95    /   54.81</t>
  </si>
  <si>
    <t xml:space="preserve">  64.48    /   66.33</t>
  </si>
  <si>
    <t xml:space="preserve">  12.32    /   14.17</t>
  </si>
  <si>
    <t xml:space="preserve">   7.09    /    8.94</t>
  </si>
  <si>
    <t xml:space="preserve">  24.15    /   25.38</t>
  </si>
  <si>
    <t xml:space="preserve">  28.18    /   28.18</t>
  </si>
  <si>
    <t xml:space="preserve">  19.69    /   19.69</t>
  </si>
  <si>
    <t xml:space="preserve">  32.95    /   32.95</t>
  </si>
  <si>
    <t xml:space="preserve">  30.87    /   32.10</t>
  </si>
  <si>
    <t xml:space="preserve">  19.49    /   19.49</t>
  </si>
  <si>
    <t xml:space="preserve">  24.63    /   24.63</t>
  </si>
  <si>
    <t xml:space="preserve">  30.64    /   31.87</t>
  </si>
  <si>
    <t xml:space="preserve">  23.04    /   23.04</t>
  </si>
  <si>
    <t xml:space="preserve">  31.25    /   33.11</t>
  </si>
  <si>
    <t xml:space="preserve">  33.50    /   35.36</t>
  </si>
  <si>
    <t xml:space="preserve">  38.61    /   40.47</t>
  </si>
  <si>
    <t xml:space="preserve">  44.70    /   46.56</t>
  </si>
  <si>
    <t xml:space="preserve">   7.70    /    8.32</t>
  </si>
  <si>
    <t xml:space="preserve">   2.06    /    2.68</t>
  </si>
  <si>
    <t xml:space="preserve">   5.43    /    7.28</t>
  </si>
  <si>
    <t xml:space="preserve">  33.42    /   34.66</t>
  </si>
  <si>
    <t xml:space="preserve">  33.41    /   33.41</t>
  </si>
  <si>
    <t xml:space="preserve">  12.04    /   13.89</t>
  </si>
  <si>
    <t xml:space="preserve">  13.15    /   15.00</t>
  </si>
  <si>
    <t xml:space="preserve">  31.91    /   32.53</t>
  </si>
  <si>
    <t xml:space="preserve">  21.22    /   21.83</t>
  </si>
  <si>
    <t xml:space="preserve">  16.86    /   17.47</t>
  </si>
  <si>
    <t xml:space="preserve">  30.63    /   31.24</t>
  </si>
  <si>
    <t xml:space="preserve">  17.89    /   18.51</t>
  </si>
  <si>
    <t xml:space="preserve">  28.65    /   29.27</t>
  </si>
  <si>
    <t xml:space="preserve">  15.58    /   16.19</t>
  </si>
  <si>
    <t xml:space="preserve">   8.69    /    9.31</t>
  </si>
  <si>
    <t xml:space="preserve">   4.27    /    4.89</t>
  </si>
  <si>
    <t xml:space="preserve">  34.44    /   36.30</t>
  </si>
  <si>
    <t xml:space="preserve">  31.58    /   32.19</t>
  </si>
  <si>
    <t xml:space="preserve">  21.19    /   21.81</t>
  </si>
  <si>
    <t xml:space="preserve">  17.06    /   17.67</t>
  </si>
  <si>
    <t xml:space="preserve">  18.85    /   19.46</t>
  </si>
  <si>
    <t xml:space="preserve">  27.41    /   29.27</t>
  </si>
  <si>
    <t xml:space="preserve">  33.00    /   33.61</t>
  </si>
  <si>
    <t xml:space="preserve">  29.89    /   31.13</t>
  </si>
  <si>
    <t xml:space="preserve">  28.27    /   28.89</t>
  </si>
  <si>
    <t xml:space="preserve">  19.42    /   20.66</t>
  </si>
  <si>
    <t xml:space="preserve">  32.79    /   35.88</t>
  </si>
  <si>
    <t xml:space="preserve">  30.01    /   32.48</t>
  </si>
  <si>
    <t xml:space="preserve">  37.33    /   40.42</t>
  </si>
  <si>
    <t xml:space="preserve">  35.58    /   37.44</t>
  </si>
  <si>
    <t xml:space="preserve">  37.63    /   40.72</t>
  </si>
  <si>
    <t xml:space="preserve">  51.40    /   53.25</t>
  </si>
  <si>
    <t xml:space="preserve">  40.04    /   41.90</t>
  </si>
  <si>
    <t xml:space="preserve">  49.16    /   51.01</t>
  </si>
  <si>
    <t xml:space="preserve">  63.69    /   65.54</t>
  </si>
  <si>
    <t xml:space="preserve">  46.31    /   48.16</t>
  </si>
  <si>
    <t xml:space="preserve">  14.98    /   16.83</t>
  </si>
  <si>
    <t xml:space="preserve">  10.11    /   11.96</t>
  </si>
  <si>
    <t xml:space="preserve">   7.32    /    9.17</t>
  </si>
  <si>
    <t xml:space="preserve">  37.71    /   38.13</t>
  </si>
  <si>
    <t xml:space="preserve">  23.25    /   24.10</t>
  </si>
  <si>
    <t xml:space="preserve">  26.94    /   26.94</t>
  </si>
  <si>
    <t xml:space="preserve">  21.51    /   21.51</t>
  </si>
  <si>
    <t xml:space="preserve">  38.15    /   38.15</t>
  </si>
  <si>
    <t xml:space="preserve">  24.17    /   24.17</t>
  </si>
  <si>
    <t xml:space="preserve">  27.76    /   27.76</t>
  </si>
  <si>
    <t xml:space="preserve">  21.67    /   21.67</t>
  </si>
  <si>
    <t xml:space="preserve">  37.84    /   38.69</t>
  </si>
  <si>
    <t xml:space="preserve">  23.90    /   25.17</t>
  </si>
  <si>
    <t xml:space="preserve">  23.62    /   23.62</t>
  </si>
  <si>
    <t xml:space="preserve">  38.06    /   38.06</t>
  </si>
  <si>
    <t xml:space="preserve">  24.38    /   24.38</t>
  </si>
  <si>
    <t xml:space="preserve">  24.66    /   24.66</t>
  </si>
  <si>
    <t xml:space="preserve">  35.51    /   36.78</t>
  </si>
  <si>
    <t xml:space="preserve">  21.69    /   22.97</t>
  </si>
  <si>
    <t xml:space="preserve">  37.63    /   38.91</t>
  </si>
  <si>
    <t xml:space="preserve">  23.51    /   24.78</t>
  </si>
  <si>
    <t xml:space="preserve">  43.51    /   44.78</t>
  </si>
  <si>
    <t xml:space="preserve">  26.91    /   28.18</t>
  </si>
  <si>
    <t xml:space="preserve">  36.00    /   37.27</t>
  </si>
  <si>
    <t xml:space="preserve">  22.29    /   23.57</t>
  </si>
  <si>
    <t xml:space="preserve">  38.81    /   40.09</t>
  </si>
  <si>
    <t xml:space="preserve">  24.61    /   25.89</t>
  </si>
  <si>
    <t xml:space="preserve">  37.05    /   38.32</t>
  </si>
  <si>
    <t xml:space="preserve">  23.52    /   24.79</t>
  </si>
  <si>
    <t xml:space="preserve">  40.00    /   41.27</t>
  </si>
  <si>
    <t xml:space="preserve">  24.39    /   25.66</t>
  </si>
  <si>
    <t xml:space="preserve">  37.55    /   38.83</t>
  </si>
  <si>
    <t xml:space="preserve">  22.41    /   23.68</t>
  </si>
  <si>
    <t xml:space="preserve">  37.40    /   38.68</t>
  </si>
  <si>
    <t xml:space="preserve">  22.36    /   23.64</t>
  </si>
  <si>
    <t xml:space="preserve">  35.64    /   36.49</t>
  </si>
  <si>
    <t xml:space="preserve">  21.80    /   23.07</t>
  </si>
  <si>
    <t xml:space="preserve">  22.39    /   22.39</t>
  </si>
  <si>
    <t xml:space="preserve">  37.10    /   38.37</t>
  </si>
  <si>
    <t xml:space="preserve">  22.72    /   23.99</t>
  </si>
  <si>
    <t xml:space="preserve">  37.37    /   38.64</t>
  </si>
  <si>
    <t xml:space="preserve">  23.01    /   24.28</t>
  </si>
  <si>
    <t xml:space="preserve">  42.23    /   43.50</t>
  </si>
  <si>
    <t xml:space="preserve">  26.29    /   27.56</t>
  </si>
  <si>
    <t xml:space="preserve">  35.46    /   36.73</t>
  </si>
  <si>
    <t xml:space="preserve">  20.79    /   22.06</t>
  </si>
  <si>
    <t xml:space="preserve">  36.20    /   37.48</t>
  </si>
  <si>
    <t xml:space="preserve">  22.64    /   23.92</t>
  </si>
  <si>
    <t xml:space="preserve">  41.82    /   43.10</t>
  </si>
  <si>
    <t xml:space="preserve">  24.82    /   26.09</t>
  </si>
  <si>
    <t xml:space="preserve">  38.23    /   39.50</t>
  </si>
  <si>
    <t xml:space="preserve">  24.07    /   25.34</t>
  </si>
  <si>
    <t xml:space="preserve">  39.51    /   40.79</t>
  </si>
  <si>
    <t xml:space="preserve">  26.10    /   27.37</t>
  </si>
  <si>
    <t xml:space="preserve">  37.70    /   38.97</t>
  </si>
  <si>
    <t xml:space="preserve">  38.91    /   40.18</t>
  </si>
  <si>
    <t xml:space="preserve">  24.79    /   26.06</t>
  </si>
  <si>
    <t xml:space="preserve">  39.98    /   41.25</t>
  </si>
  <si>
    <t xml:space="preserve">  42.65    /   43.93</t>
  </si>
  <si>
    <t xml:space="preserve">  26.83    /   28.11</t>
  </si>
  <si>
    <t xml:space="preserve">  35.59    /   36.87</t>
  </si>
  <si>
    <t xml:space="preserve">  23.15    /   24.42</t>
  </si>
  <si>
    <t xml:space="preserve">  36.05    /   37.33</t>
  </si>
  <si>
    <t xml:space="preserve">  19.90    /   21.17</t>
  </si>
  <si>
    <t xml:space="preserve">  38.10    /   39.37</t>
  </si>
  <si>
    <t xml:space="preserve">  22.21    /   23.48</t>
  </si>
  <si>
    <t xml:space="preserve">  39.25    /   40.52</t>
  </si>
  <si>
    <t xml:space="preserve">  23.93    /   25.20</t>
  </si>
  <si>
    <t xml:space="preserve">  39.36    /   40.64</t>
  </si>
  <si>
    <t xml:space="preserve">  21.91    /   23.18</t>
  </si>
  <si>
    <t xml:space="preserve">  38.85    /   40.13</t>
  </si>
  <si>
    <t xml:space="preserve">  25.89    /   27.17</t>
  </si>
  <si>
    <t xml:space="preserve">  38.68    /   39.95</t>
  </si>
  <si>
    <t xml:space="preserve">  26.17    /   27.44</t>
  </si>
  <si>
    <t xml:space="preserve">  36.06    /   37.33</t>
  </si>
  <si>
    <t xml:space="preserve">  21.84    /   23.11</t>
  </si>
  <si>
    <t xml:space="preserve">  43.01    /   44.28</t>
  </si>
  <si>
    <t xml:space="preserve">  25.57    /   26.84</t>
  </si>
  <si>
    <t xml:space="preserve">  38.93    /   40.20</t>
  </si>
  <si>
    <t xml:space="preserve">  23.69    /   24.96</t>
  </si>
  <si>
    <t xml:space="preserve">  42.83    /   44.10</t>
  </si>
  <si>
    <t xml:space="preserve">  26.96    /   28.24</t>
  </si>
  <si>
    <t xml:space="preserve">  36.67    /   37.94</t>
  </si>
  <si>
    <t xml:space="preserve">  20.46    /   21.74</t>
  </si>
  <si>
    <t xml:space="preserve">  30.86    /   32.13</t>
  </si>
  <si>
    <t xml:space="preserve">  18.59    /   19.87</t>
  </si>
  <si>
    <t xml:space="preserve">  34.13    /   35.41</t>
  </si>
  <si>
    <t xml:space="preserve">  19.28    /   20.55</t>
  </si>
  <si>
    <t xml:space="preserve">  25.02    /   26.29</t>
  </si>
  <si>
    <t xml:space="preserve">  38.54    /   39.39</t>
  </si>
  <si>
    <t xml:space="preserve">  23.96    /   25.24</t>
  </si>
  <si>
    <t xml:space="preserve">  39.26    /   40.53</t>
  </si>
  <si>
    <t xml:space="preserve">  24.44    /   25.71</t>
  </si>
  <si>
    <t xml:space="preserve">  36.14    /   37.41</t>
  </si>
  <si>
    <t xml:space="preserve">  23.66    /   24.93</t>
  </si>
  <si>
    <t xml:space="preserve">  39.36    /   40.63</t>
  </si>
  <si>
    <t xml:space="preserve">  24.64    /   25.92</t>
  </si>
  <si>
    <t xml:space="preserve">  37.84    /   39.11</t>
  </si>
  <si>
    <t xml:space="preserve">  24.16    /   25.44</t>
  </si>
  <si>
    <t xml:space="preserve">  38.73    /   40.00</t>
  </si>
  <si>
    <t xml:space="preserve">  24.09    /   25.36</t>
  </si>
  <si>
    <t xml:space="preserve">  37.91    /   39.19</t>
  </si>
  <si>
    <t xml:space="preserve">  23.79    /   25.06</t>
  </si>
  <si>
    <t xml:space="preserve">  38.02    /   39.30</t>
  </si>
  <si>
    <t xml:space="preserve">  25.15    /   26.42</t>
  </si>
  <si>
    <t xml:space="preserve">  39.24    /   40.51</t>
  </si>
  <si>
    <t xml:space="preserve">  24.24    /   25.52</t>
  </si>
  <si>
    <t xml:space="preserve">  35.56    /   36.84</t>
  </si>
  <si>
    <t xml:space="preserve">  21.95    /   23.22</t>
  </si>
  <si>
    <t xml:space="preserve">  37.53    /   38.80</t>
  </si>
  <si>
    <t xml:space="preserve">  23.11    /   24.39</t>
  </si>
  <si>
    <t xml:space="preserve">  43.83    /   45.11</t>
  </si>
  <si>
    <t xml:space="preserve">  20.05    /   21.32</t>
  </si>
  <si>
    <t xml:space="preserve">  39.14    /   40.41</t>
  </si>
  <si>
    <t xml:space="preserve">  24.22    /   25.50</t>
  </si>
  <si>
    <t xml:space="preserve">  33.65    /   34.92</t>
  </si>
  <si>
    <t xml:space="preserve">  19.13    /   20.40</t>
  </si>
  <si>
    <t xml:space="preserve">  36.26    /   37.54</t>
  </si>
  <si>
    <t xml:space="preserve">  23.22    /   24.50</t>
  </si>
  <si>
    <t xml:space="preserve">  45.42    /   46.69</t>
  </si>
  <si>
    <t xml:space="preserve">  26.70    /   27.97</t>
  </si>
  <si>
    <t xml:space="preserve">  51.65    /   52.92</t>
  </si>
  <si>
    <t xml:space="preserve">  29.66    /   30.93</t>
  </si>
  <si>
    <t xml:space="preserve">  31.63    /   32.91</t>
  </si>
  <si>
    <t xml:space="preserve">  21.50    /   22.77</t>
  </si>
  <si>
    <t xml:space="preserve">  32.19    /   33.47</t>
  </si>
  <si>
    <t xml:space="preserve">  18.84    /   20.12</t>
  </si>
  <si>
    <t xml:space="preserve">  33.92    /   35.20</t>
  </si>
  <si>
    <t xml:space="preserve">  18.53    /   19.80</t>
  </si>
  <si>
    <t xml:space="preserve">  39.79    /   41.07</t>
  </si>
  <si>
    <t xml:space="preserve">  23.88    /   25.15</t>
  </si>
  <si>
    <t xml:space="preserve">  39.95    /   41.22</t>
  </si>
  <si>
    <t xml:space="preserve">  24.13    /   25.40</t>
  </si>
  <si>
    <t xml:space="preserve">   7.43    /    8.71</t>
  </si>
  <si>
    <t xml:space="preserve">  44.69    /   45.96</t>
  </si>
  <si>
    <t xml:space="preserve">  27.67    /   28.94</t>
  </si>
  <si>
    <t xml:space="preserve">  39.21    /   40.06</t>
  </si>
  <si>
    <t xml:space="preserve">  24.01    /   25.29</t>
  </si>
  <si>
    <t xml:space="preserve">  39.58    /   39.58</t>
  </si>
  <si>
    <t xml:space="preserve">  37.67    /   38.94</t>
  </si>
  <si>
    <t xml:space="preserve">  22.73    /   24.00</t>
  </si>
  <si>
    <t xml:space="preserve">  38.83    /   40.10</t>
  </si>
  <si>
    <t xml:space="preserve">  33.11    /   34.38</t>
  </si>
  <si>
    <t xml:space="preserve">  17.67    /   18.94</t>
  </si>
  <si>
    <t xml:space="preserve">  38.90    /   40.17</t>
  </si>
  <si>
    <t xml:space="preserve">  24.57    /   25.84</t>
  </si>
  <si>
    <t xml:space="preserve">  39.33    /   39.33</t>
  </si>
  <si>
    <t xml:space="preserve">  32.51    /   33.79</t>
  </si>
  <si>
    <t xml:space="preserve">  20.51    /   21.78</t>
  </si>
  <si>
    <t xml:space="preserve">  39.83    /   41.10</t>
  </si>
  <si>
    <t xml:space="preserve">  25.95    /   27.23</t>
  </si>
  <si>
    <t xml:space="preserve">  37.21    /   38.49</t>
  </si>
  <si>
    <t xml:space="preserve">  22.09    /   23.37</t>
  </si>
  <si>
    <t xml:space="preserve">  37.90    /   39.17</t>
  </si>
  <si>
    <t xml:space="preserve">  21.71    /   22.99</t>
  </si>
  <si>
    <t xml:space="preserve">  39.08    /   40.36</t>
  </si>
  <si>
    <t xml:space="preserve">  16.40    /   17.68</t>
  </si>
  <si>
    <t xml:space="preserve">  43.75    /   45.02</t>
  </si>
  <si>
    <t xml:space="preserve">  28.26    /   29.53</t>
  </si>
  <si>
    <t xml:space="preserve">  33.64    /   34.92</t>
  </si>
  <si>
    <t xml:space="preserve">  21.19    /   22.46</t>
  </si>
  <si>
    <t xml:space="preserve">  40.58    /   41.86</t>
  </si>
  <si>
    <t xml:space="preserve">  24.32    /   25.60</t>
  </si>
  <si>
    <t xml:space="preserve">  42.84    /   44.11</t>
  </si>
  <si>
    <t xml:space="preserve">  21.41    /   22.68</t>
  </si>
  <si>
    <t xml:space="preserve">  36.01    /   37.29</t>
  </si>
  <si>
    <t xml:space="preserve">  20.85    /   22.12</t>
  </si>
  <si>
    <t xml:space="preserve">  44.35    /   45.62</t>
  </si>
  <si>
    <t xml:space="preserve">  24.96    /   26.23</t>
  </si>
  <si>
    <t xml:space="preserve">  33.12    /   34.40</t>
  </si>
  <si>
    <t xml:space="preserve">  18.76    /   20.03</t>
  </si>
  <si>
    <t xml:space="preserve">  31.81    /   33.09</t>
  </si>
  <si>
    <t xml:space="preserve">  18.13    /   19.40</t>
  </si>
  <si>
    <t xml:space="preserve">  37.97    /   39.25</t>
  </si>
  <si>
    <t xml:space="preserve">  22.46    /   23.73</t>
  </si>
  <si>
    <t xml:space="preserve">  47.46    /   48.73</t>
  </si>
  <si>
    <t xml:space="preserve">  26.52    /   27.79</t>
  </si>
  <si>
    <t xml:space="preserve">  21.32    /   22.59</t>
  </si>
  <si>
    <t xml:space="preserve">  35.37    /   36.65</t>
  </si>
  <si>
    <t xml:space="preserve">  22.35    /   23.63</t>
  </si>
  <si>
    <t xml:space="preserve">  36.68    /   37.95</t>
  </si>
  <si>
    <t xml:space="preserve">  20.70    /   21.97</t>
  </si>
  <si>
    <t xml:space="preserve">  26.50    /   27.77</t>
  </si>
  <si>
    <t xml:space="preserve">  10.19    /   11.47</t>
  </si>
  <si>
    <t xml:space="preserve">  30.58    /   31.86</t>
  </si>
  <si>
    <t xml:space="preserve">  15.58    /   16.85</t>
  </si>
  <si>
    <t xml:space="preserve">  32.95    /   34.22</t>
  </si>
  <si>
    <t xml:space="preserve">  20.02    /   21.29</t>
  </si>
  <si>
    <t xml:space="preserve">  32.80    /   34.07</t>
  </si>
  <si>
    <t xml:space="preserve">  21.18    /   22.46</t>
  </si>
  <si>
    <t xml:space="preserve">  35.98    /   37.26</t>
  </si>
  <si>
    <t xml:space="preserve">  20.83    /   22.10</t>
  </si>
  <si>
    <t xml:space="preserve">  41.81    /   43.08</t>
  </si>
  <si>
    <t xml:space="preserve">  25.43    /   26.70</t>
  </si>
  <si>
    <t xml:space="preserve">  69.57    /   70.00</t>
  </si>
  <si>
    <t xml:space="preserve">  37.21    /   37.63</t>
  </si>
  <si>
    <t xml:space="preserve">  26.78    /   27.20</t>
  </si>
  <si>
    <t xml:space="preserve">  20.81    /   21.24</t>
  </si>
  <si>
    <t xml:space="preserve">  67.02    /   68.29</t>
  </si>
  <si>
    <t xml:space="preserve">  38.10    /   38.53</t>
  </si>
  <si>
    <t xml:space="preserve">  27.49    /   28.76</t>
  </si>
  <si>
    <t xml:space="preserve">  22.00    /   22.43</t>
  </si>
  <si>
    <t xml:space="preserve">  69.51    /   70.79</t>
  </si>
  <si>
    <t xml:space="preserve">  38.87    /   39.30</t>
  </si>
  <si>
    <t xml:space="preserve">  27.60    /   28.87</t>
  </si>
  <si>
    <t xml:space="preserve">  21.83    /   22.25</t>
  </si>
  <si>
    <t xml:space="preserve">  68.03    /   69.30</t>
  </si>
  <si>
    <t xml:space="preserve">  37.07    /   37.49</t>
  </si>
  <si>
    <t xml:space="preserve">  25.33    /   26.61</t>
  </si>
  <si>
    <t xml:space="preserve">  19.09    /   19.52</t>
  </si>
  <si>
    <t xml:space="preserve">  26.09    /   26.51</t>
  </si>
  <si>
    <t xml:space="preserve">  11.50    /   11.93</t>
  </si>
  <si>
    <t xml:space="preserve">   4.63    /    5.05</t>
  </si>
  <si>
    <t xml:space="preserve">  16.42    /   16.84</t>
  </si>
  <si>
    <t xml:space="preserve">  72.55    /   73.82</t>
  </si>
  <si>
    <t xml:space="preserve">  37.93    /   39.20</t>
  </si>
  <si>
    <t xml:space="preserve">  22.14    /   22.57</t>
  </si>
  <si>
    <t xml:space="preserve">  70.51    /   70.94</t>
  </si>
  <si>
    <t xml:space="preserve">  37.10    /   38.38</t>
  </si>
  <si>
    <t xml:space="preserve">  25.72    /   26.14</t>
  </si>
  <si>
    <t xml:space="preserve">  20.99    /   21.42</t>
  </si>
  <si>
    <t xml:space="preserve">  71.69    /   72.97</t>
  </si>
  <si>
    <t xml:space="preserve">  41.94    /   43.21</t>
  </si>
  <si>
    <t xml:space="preserve">  25.44    /   26.72</t>
  </si>
  <si>
    <t xml:space="preserve">  23.80    /   24.22</t>
  </si>
  <si>
    <t xml:space="preserve">  68.88    /   70.16</t>
  </si>
  <si>
    <t xml:space="preserve">  36.90    /   38.17</t>
  </si>
  <si>
    <t xml:space="preserve">  24.72    /   26.00</t>
  </si>
  <si>
    <t xml:space="preserve">  19.22    /   19.65</t>
  </si>
  <si>
    <t xml:space="preserve">  70.84    /   72.11</t>
  </si>
  <si>
    <t xml:space="preserve">  36.25    /   37.52</t>
  </si>
  <si>
    <t xml:space="preserve">  26.68    /   27.96</t>
  </si>
  <si>
    <t xml:space="preserve">  69.67    /   70.94</t>
  </si>
  <si>
    <t xml:space="preserve">  34.75    /   36.02</t>
  </si>
  <si>
    <t xml:space="preserve">  25.54    /   26.82</t>
  </si>
  <si>
    <t xml:space="preserve">  81.12    /   82.39</t>
  </si>
  <si>
    <t xml:space="preserve">  37.15    /   38.42</t>
  </si>
  <si>
    <t xml:space="preserve">  27.36    /   28.64</t>
  </si>
  <si>
    <t xml:space="preserve">  71.76    /   73.04</t>
  </si>
  <si>
    <t xml:space="preserve">  26.47    /   27.74</t>
  </si>
  <si>
    <t xml:space="preserve">  72.12    /   73.40</t>
  </si>
  <si>
    <t xml:space="preserve">  36.26    /   37.53</t>
  </si>
  <si>
    <t xml:space="preserve">  26.66    /   27.94</t>
  </si>
  <si>
    <t xml:space="preserve">  73.13    /   74.40</t>
  </si>
  <si>
    <t xml:space="preserve">  27.66    /   28.93</t>
  </si>
  <si>
    <t xml:space="preserve">  71.77    /   73.04</t>
  </si>
  <si>
    <t xml:space="preserve">  35.95    /   37.22</t>
  </si>
  <si>
    <t xml:space="preserve">  26.44    /   27.71</t>
  </si>
  <si>
    <t xml:space="preserve">  70.13    /   71.40</t>
  </si>
  <si>
    <t xml:space="preserve">  25.27    /   26.54</t>
  </si>
  <si>
    <t xml:space="preserve">  70.18    /   71.46</t>
  </si>
  <si>
    <t xml:space="preserve">  25.86    /   27.13</t>
  </si>
  <si>
    <t xml:space="preserve">  38.64    /   39.06</t>
  </si>
  <si>
    <t xml:space="preserve">  30.19    /   31.04</t>
  </si>
  <si>
    <t xml:space="preserve">  38.51    /   39.79</t>
  </si>
  <si>
    <t xml:space="preserve">  29.70    /   30.98</t>
  </si>
  <si>
    <t xml:space="preserve">  43.02    /   44.29</t>
  </si>
  <si>
    <t xml:space="preserve">  34.63    /   35.91</t>
  </si>
  <si>
    <t xml:space="preserve">  41.65    /   42.93</t>
  </si>
  <si>
    <t xml:space="preserve">  32.18    /   33.45</t>
  </si>
  <si>
    <t xml:space="preserve">  42.19    /   43.46</t>
  </si>
  <si>
    <t xml:space="preserve">  32.06    /   33.34</t>
  </si>
  <si>
    <t xml:space="preserve">  38.34    /   39.62</t>
  </si>
  <si>
    <t xml:space="preserve">  31.39    /   32.66</t>
  </si>
  <si>
    <t xml:space="preserve">  39.48    /   40.76</t>
  </si>
  <si>
    <t xml:space="preserve">  32.34    /   33.62</t>
  </si>
  <si>
    <t xml:space="preserve">  37.87    /   39.15</t>
  </si>
  <si>
    <t xml:space="preserve">  31.68    /   32.96</t>
  </si>
  <si>
    <t xml:space="preserve">  40.44    /   41.72</t>
  </si>
  <si>
    <t xml:space="preserve">  32.40    /   33.67</t>
  </si>
  <si>
    <t xml:space="preserve">  40.35    /   41.63</t>
  </si>
  <si>
    <t xml:space="preserve">  32.39    /   33.66</t>
  </si>
  <si>
    <t xml:space="preserve">  36.84    /   38.11</t>
  </si>
  <si>
    <t xml:space="preserve">  31.17    /   32.45</t>
  </si>
  <si>
    <t xml:space="preserve">  41.80    /   43.08</t>
  </si>
  <si>
    <t xml:space="preserve">  34.41    /   35.68</t>
  </si>
  <si>
    <t xml:space="preserve">  43.53    /   44.80</t>
  </si>
  <si>
    <t xml:space="preserve">  35.16    /   36.43</t>
  </si>
  <si>
    <t xml:space="preserve">  41.84    /   43.11</t>
  </si>
  <si>
    <t xml:space="preserve">  32.47    /   33.74</t>
  </si>
  <si>
    <t xml:space="preserve">  40.53    /   41.80</t>
  </si>
  <si>
    <t xml:space="preserve">  34.39    /   35.67</t>
  </si>
  <si>
    <t xml:space="preserve">  40.02    /   41.30</t>
  </si>
  <si>
    <t xml:space="preserve">  31.61    /   32.88</t>
  </si>
  <si>
    <t xml:space="preserve">  40.68    /   41.95</t>
  </si>
  <si>
    <t xml:space="preserve">  32.37    /   33.64</t>
  </si>
  <si>
    <t xml:space="preserve">  30.71    /   31.13</t>
  </si>
  <si>
    <t xml:space="preserve">  21.90    /   22.75</t>
  </si>
  <si>
    <t xml:space="preserve">  33.93    /   36.05</t>
  </si>
  <si>
    <t xml:space="preserve">  25.45    /   27.57</t>
  </si>
  <si>
    <t xml:space="preserve">  40.29    /   41.57</t>
  </si>
  <si>
    <t xml:space="preserve">  39.48    /   41.60</t>
  </si>
  <si>
    <t xml:space="preserve">  31.60    /   32.87</t>
  </si>
  <si>
    <t xml:space="preserve">  39.76    /   41.88</t>
  </si>
  <si>
    <t xml:space="preserve">  31.77    /   33.04</t>
  </si>
  <si>
    <t xml:space="preserve">  39.09    /   40.37</t>
  </si>
  <si>
    <t xml:space="preserve">  31.32    /   32.60</t>
  </si>
  <si>
    <t xml:space="preserve">  27.86    /   29.14</t>
  </si>
  <si>
    <t xml:space="preserve">  39.92    /   41.19</t>
  </si>
  <si>
    <t xml:space="preserve">  30.90    /   32.18</t>
  </si>
  <si>
    <t xml:space="preserve">  40.05    /   41.33</t>
  </si>
  <si>
    <t xml:space="preserve">  34.36    /   35.63</t>
  </si>
  <si>
    <t xml:space="preserve">  40.13    /   41.40</t>
  </si>
  <si>
    <t xml:space="preserve">  34.37    /   35.64</t>
  </si>
  <si>
    <t xml:space="preserve">  46.83    /   48.11</t>
  </si>
  <si>
    <t xml:space="preserve">  37.49    /   38.76</t>
  </si>
  <si>
    <t xml:space="preserve">  41.30    /   42.57</t>
  </si>
  <si>
    <t xml:space="preserve">  32.02    /   33.29</t>
  </si>
  <si>
    <t xml:space="preserve">  40.95    /   42.22</t>
  </si>
  <si>
    <t xml:space="preserve">  33.83    /   35.11</t>
  </si>
  <si>
    <t xml:space="preserve">  39.92    /   41.20</t>
  </si>
  <si>
    <t xml:space="preserve">  34.35    /   35.62</t>
  </si>
  <si>
    <t xml:space="preserve">  39.45    /   40.72</t>
  </si>
  <si>
    <t xml:space="preserve">  31.02    /   32.29</t>
  </si>
  <si>
    <t xml:space="preserve">  46.91    /   48.18</t>
  </si>
  <si>
    <t xml:space="preserve">  39.67    /   40.95</t>
  </si>
  <si>
    <t xml:space="preserve">  39.42    /   40.69</t>
  </si>
  <si>
    <t xml:space="preserve">  31.84    /   33.12</t>
  </si>
  <si>
    <t xml:space="preserve">  40.53    /   41.81</t>
  </si>
  <si>
    <t xml:space="preserve">  32.68    /   33.95</t>
  </si>
  <si>
    <t xml:space="preserve">  40.07    /   41.34</t>
  </si>
  <si>
    <t xml:space="preserve">  30.74    /   32.01</t>
  </si>
  <si>
    <t xml:space="preserve">  37.38    /   38.65</t>
  </si>
  <si>
    <t xml:space="preserve">  29.41    /   30.68</t>
  </si>
  <si>
    <t xml:space="preserve">  37.57    /   38.85</t>
  </si>
  <si>
    <t xml:space="preserve">  31.39    /   32.67</t>
  </si>
  <si>
    <t xml:space="preserve">  40.70    /   41.98</t>
  </si>
  <si>
    <t xml:space="preserve">  39.11    /   40.38</t>
  </si>
  <si>
    <t xml:space="preserve">  29.43    /   30.71</t>
  </si>
  <si>
    <t xml:space="preserve">  13.15    /   14.42</t>
  </si>
  <si>
    <t xml:space="preserve">  23.17    /   24.45</t>
  </si>
  <si>
    <t xml:space="preserve">  27.00    /   28.27</t>
  </si>
  <si>
    <t xml:space="preserve">  62.67    /   63.94</t>
  </si>
  <si>
    <t xml:space="preserve">  34.02    /   35.29</t>
  </si>
  <si>
    <t xml:space="preserve">  57.36    /   58.63</t>
  </si>
  <si>
    <t xml:space="preserve">  60.82    /   62.10</t>
  </si>
  <si>
    <t xml:space="preserve">  26.81    /   28.08</t>
  </si>
  <si>
    <t xml:space="preserve">  70.09    /   71.36</t>
  </si>
  <si>
    <t xml:space="preserve">  50.08    /   51.35</t>
  </si>
  <si>
    <t xml:space="preserve">  30.91    /   32.19</t>
  </si>
  <si>
    <t xml:space="preserve">  16.86    /   18.14</t>
  </si>
  <si>
    <t xml:space="preserve">  21.68    /   22.96</t>
  </si>
  <si>
    <t xml:space="preserve">  35.07    /   36.34</t>
  </si>
  <si>
    <t xml:space="preserve">  24.28    /   25.56</t>
  </si>
  <si>
    <t xml:space="preserve">  36.56    /   37.84</t>
  </si>
  <si>
    <t xml:space="preserve">  26.38    /   27.65</t>
  </si>
  <si>
    <t xml:space="preserve">  32.21    /   33.48</t>
  </si>
  <si>
    <t xml:space="preserve">  19.48    /   20.76</t>
  </si>
  <si>
    <t xml:space="preserve">  33.35    /   34.62</t>
  </si>
  <si>
    <t xml:space="preserve">  22.58    /   23.86</t>
  </si>
  <si>
    <t xml:space="preserve">  25.12    /   26.39</t>
  </si>
  <si>
    <t xml:space="preserve">  13.75    /   15.02</t>
  </si>
  <si>
    <t xml:space="preserve">  35.26    /   36.53</t>
  </si>
  <si>
    <t xml:space="preserve">  17.66    /   18.93</t>
  </si>
  <si>
    <t xml:space="preserve">  31.15    /   32.43</t>
  </si>
  <si>
    <t xml:space="preserve">  19.65    /   20.92</t>
  </si>
  <si>
    <t xml:space="preserve">  13.38    /   14.65</t>
  </si>
  <si>
    <t xml:space="preserve">  23.87    /   25.14</t>
  </si>
  <si>
    <t xml:space="preserve">  11.29    /   12.57</t>
  </si>
  <si>
    <t xml:space="preserve">  34.17    /   35.45</t>
  </si>
  <si>
    <t xml:space="preserve">  20.63    /   21.91</t>
  </si>
  <si>
    <t xml:space="preserve">  29.57    /   30.84</t>
  </si>
  <si>
    <t xml:space="preserve">  17.08    /   18.36</t>
  </si>
  <si>
    <t xml:space="preserve">  21.12    /   22.39</t>
  </si>
  <si>
    <t xml:space="preserve">  13.17    /   14.44</t>
  </si>
  <si>
    <t xml:space="preserve">  34.50    /   35.77</t>
  </si>
  <si>
    <t xml:space="preserve">  22.91    /   24.18</t>
  </si>
  <si>
    <t xml:space="preserve">  32.11    /   33.38</t>
  </si>
  <si>
    <t xml:space="preserve">  17.89    /   19.16</t>
  </si>
  <si>
    <t xml:space="preserve">  36.46    /   36.98</t>
  </si>
  <si>
    <t xml:space="preserve">  22.43    /   23.48</t>
  </si>
  <si>
    <t xml:space="preserve">  24.84    /   24.84</t>
  </si>
  <si>
    <t xml:space="preserve">  36.93    /   36.93</t>
  </si>
  <si>
    <t xml:space="preserve">  25.54    /   25.54</t>
  </si>
  <si>
    <t xml:space="preserve">  21.98    /   21.98</t>
  </si>
  <si>
    <t xml:space="preserve">  37.07    /   38.11</t>
  </si>
  <si>
    <t xml:space="preserve">  23.28    /   24.85</t>
  </si>
  <si>
    <t xml:space="preserve">  20.78    /   20.78</t>
  </si>
  <si>
    <t xml:space="preserve">  23.36    /   23.36</t>
  </si>
  <si>
    <t xml:space="preserve">  37.39    /   37.39</t>
  </si>
  <si>
    <t xml:space="preserve">  23.82    /   23.82</t>
  </si>
  <si>
    <t xml:space="preserve">  22.74    /   22.74</t>
  </si>
  <si>
    <t xml:space="preserve">  34.42    /   35.98</t>
  </si>
  <si>
    <t xml:space="preserve">  35.92    /   37.48</t>
  </si>
  <si>
    <t xml:space="preserve">  42.31    /   43.87</t>
  </si>
  <si>
    <t xml:space="preserve">  26.07    /   27.64</t>
  </si>
  <si>
    <t xml:space="preserve">  35.37    /   36.93</t>
  </si>
  <si>
    <t xml:space="preserve">  21.00    /   22.57</t>
  </si>
  <si>
    <t xml:space="preserve">  37.60    /   39.17</t>
  </si>
  <si>
    <t xml:space="preserve">  23.15    /   24.71</t>
  </si>
  <si>
    <t xml:space="preserve">  36.96    /   38.52</t>
  </si>
  <si>
    <t xml:space="preserve">  24.31    /   25.87</t>
  </si>
  <si>
    <t xml:space="preserve">  38.46    /   40.03</t>
  </si>
  <si>
    <t xml:space="preserve">  23.10    /   24.66</t>
  </si>
  <si>
    <t xml:space="preserve">  34.68    /   36.25</t>
  </si>
  <si>
    <t xml:space="preserve">  20.29    /   21.86</t>
  </si>
  <si>
    <t xml:space="preserve">  33.85    /   35.41</t>
  </si>
  <si>
    <t xml:space="preserve">  20.50    /   22.06</t>
  </si>
  <si>
    <t xml:space="preserve">  34.91    /   35.95</t>
  </si>
  <si>
    <t xml:space="preserve">  20.36    /   21.92</t>
  </si>
  <si>
    <t xml:space="preserve">  35.65    /   35.65</t>
  </si>
  <si>
    <t xml:space="preserve">  33.87    /   35.44</t>
  </si>
  <si>
    <t xml:space="preserve">  19.51    /   21.07</t>
  </si>
  <si>
    <t xml:space="preserve">  35.14    /   36.71</t>
  </si>
  <si>
    <t xml:space="preserve">  21.97    /   23.54</t>
  </si>
  <si>
    <t xml:space="preserve">  40.87    /   42.43</t>
  </si>
  <si>
    <t xml:space="preserve">  24.98    /   26.54</t>
  </si>
  <si>
    <t xml:space="preserve">  34.88    /   36.44</t>
  </si>
  <si>
    <t xml:space="preserve">  20.33    /   21.89</t>
  </si>
  <si>
    <t xml:space="preserve">  35.26    /   36.82</t>
  </si>
  <si>
    <t xml:space="preserve">  21.41    /   22.97</t>
  </si>
  <si>
    <t xml:space="preserve">  40.66    /   42.23</t>
  </si>
  <si>
    <t xml:space="preserve">  25.92    /   27.48</t>
  </si>
  <si>
    <t xml:space="preserve">  37.34    /   38.90</t>
  </si>
  <si>
    <t xml:space="preserve">  38.77    /   40.34</t>
  </si>
  <si>
    <t xml:space="preserve">  22.77    /   24.34</t>
  </si>
  <si>
    <t xml:space="preserve">  36.79    /   38.35</t>
  </si>
  <si>
    <t xml:space="preserve">  24.24    /   25.80</t>
  </si>
  <si>
    <t xml:space="preserve">  36.01    /   37.57</t>
  </si>
  <si>
    <t xml:space="preserve">  38.52    /   40.09</t>
  </si>
  <si>
    <t xml:space="preserve">  23.95    /   25.51</t>
  </si>
  <si>
    <t xml:space="preserve">  41.28    /   42.85</t>
  </si>
  <si>
    <t xml:space="preserve">  25.76    /   27.32</t>
  </si>
  <si>
    <t xml:space="preserve">  32.85    /   34.41</t>
  </si>
  <si>
    <t xml:space="preserve">  21.00    /   22.56</t>
  </si>
  <si>
    <t xml:space="preserve">  34.69    /   36.25</t>
  </si>
  <si>
    <t xml:space="preserve">  19.25    /   20.81</t>
  </si>
  <si>
    <t xml:space="preserve">  36.91    /   38.48</t>
  </si>
  <si>
    <t xml:space="preserve">  21.43    /   22.99</t>
  </si>
  <si>
    <t xml:space="preserve">  36.18    /   37.74</t>
  </si>
  <si>
    <t xml:space="preserve">  22.20    /   23.76</t>
  </si>
  <si>
    <t xml:space="preserve">  39.41    /   40.98</t>
  </si>
  <si>
    <t xml:space="preserve">  22.25    /   23.81</t>
  </si>
  <si>
    <t xml:space="preserve">  21.88    /   23.44</t>
  </si>
  <si>
    <t xml:space="preserve">  33.08    /   34.64</t>
  </si>
  <si>
    <t xml:space="preserve">  20.56    /   22.12</t>
  </si>
  <si>
    <t xml:space="preserve">  34.82    /   36.38</t>
  </si>
  <si>
    <t xml:space="preserve">  20.76    /   22.33</t>
  </si>
  <si>
    <t xml:space="preserve">  41.52    /   43.08</t>
  </si>
  <si>
    <t xml:space="preserve">  27.04    /   28.60</t>
  </si>
  <si>
    <t xml:space="preserve">  21.38    /   22.95</t>
  </si>
  <si>
    <t xml:space="preserve">  25.90    /   27.46</t>
  </si>
  <si>
    <t xml:space="preserve">  22.19    /   23.75</t>
  </si>
  <si>
    <t xml:space="preserve">  28.15    /   29.72</t>
  </si>
  <si>
    <t xml:space="preserve">  17.24    /   18.80</t>
  </si>
  <si>
    <t xml:space="preserve">  31.61    /   33.17</t>
  </si>
  <si>
    <t xml:space="preserve">  19.48    /   21.04</t>
  </si>
  <si>
    <t xml:space="preserve">  35.12    /   36.69</t>
  </si>
  <si>
    <t xml:space="preserve">  22.02    /   23.58</t>
  </si>
  <si>
    <t xml:space="preserve">  38.13    /   39.17</t>
  </si>
  <si>
    <t xml:space="preserve">  24.14    /   25.70</t>
  </si>
  <si>
    <t xml:space="preserve">  38.82    /   40.39</t>
  </si>
  <si>
    <t xml:space="preserve">  24.72    /   26.28</t>
  </si>
  <si>
    <t xml:space="preserve">  36.12    /   37.68</t>
  </si>
  <si>
    <t xml:space="preserve">  24.35    /   25.91</t>
  </si>
  <si>
    <t xml:space="preserve">  24.97    /   26.53</t>
  </si>
  <si>
    <t xml:space="preserve">  38.20    /   39.76</t>
  </si>
  <si>
    <t xml:space="preserve">  24.94    /   26.51</t>
  </si>
  <si>
    <t xml:space="preserve">  39.05    /   40.62</t>
  </si>
  <si>
    <t xml:space="preserve">  37.55    /   39.11</t>
  </si>
  <si>
    <t xml:space="preserve">  24.16    /   25.73</t>
  </si>
  <si>
    <t xml:space="preserve">  38.24    /   39.80</t>
  </si>
  <si>
    <t xml:space="preserve">  25.52    /   27.08</t>
  </si>
  <si>
    <t xml:space="preserve">  38.76    /   40.32</t>
  </si>
  <si>
    <t xml:space="preserve">  24.43    /   25.99</t>
  </si>
  <si>
    <t xml:space="preserve">  33.83    /   35.39</t>
  </si>
  <si>
    <t xml:space="preserve">  21.04    /   22.60</t>
  </si>
  <si>
    <t xml:space="preserve">  35.71    /   37.27</t>
  </si>
  <si>
    <t xml:space="preserve">  22.16    /   23.73</t>
  </si>
  <si>
    <t xml:space="preserve">  42.87    /   44.44</t>
  </si>
  <si>
    <t xml:space="preserve">  19.88    /   21.45</t>
  </si>
  <si>
    <t xml:space="preserve">  37.42    /   38.98</t>
  </si>
  <si>
    <t xml:space="preserve">  23.41    /   24.97</t>
  </si>
  <si>
    <t xml:space="preserve">  35.59    /   37.15</t>
  </si>
  <si>
    <t xml:space="preserve">  20.11    /   21.67</t>
  </si>
  <si>
    <t xml:space="preserve">  34.24    /   35.81</t>
  </si>
  <si>
    <t xml:space="preserve">  23.71    /   25.27</t>
  </si>
  <si>
    <t xml:space="preserve">  43.23    /   44.79</t>
  </si>
  <si>
    <t xml:space="preserve">  25.26    /   26.83</t>
  </si>
  <si>
    <t xml:space="preserve">  56.65    /   58.21</t>
  </si>
  <si>
    <t xml:space="preserve">  31.84    /   33.40</t>
  </si>
  <si>
    <t xml:space="preserve">  20.98    /   22.55</t>
  </si>
  <si>
    <t xml:space="preserve">  37.31    /   38.88</t>
  </si>
  <si>
    <t xml:space="preserve">  19.97    /   21.54</t>
  </si>
  <si>
    <t xml:space="preserve">  19.03    /   20.60</t>
  </si>
  <si>
    <t xml:space="preserve">  44.76    /   46.32</t>
  </si>
  <si>
    <t xml:space="preserve">  26.99    /   28.55</t>
  </si>
  <si>
    <t xml:space="preserve">  44.52    /   46.08</t>
  </si>
  <si>
    <t xml:space="preserve">   8.87    /    9.40</t>
  </si>
  <si>
    <t xml:space="preserve">  41.34    /   42.90</t>
  </si>
  <si>
    <t xml:space="preserve">  25.72    /   27.29</t>
  </si>
  <si>
    <t xml:space="preserve">  38.70    /   39.74</t>
  </si>
  <si>
    <t xml:space="preserve">  24.41    /   25.97</t>
  </si>
  <si>
    <t xml:space="preserve">  39.01    /   39.01</t>
  </si>
  <si>
    <t xml:space="preserve">  24.99    /   24.99</t>
  </si>
  <si>
    <t xml:space="preserve">  35.87    /   37.43</t>
  </si>
  <si>
    <t xml:space="preserve">  24.83    /   26.39</t>
  </si>
  <si>
    <t xml:space="preserve">  39.90    /   41.46</t>
  </si>
  <si>
    <t xml:space="preserve">  33.42    /   34.98</t>
  </si>
  <si>
    <t xml:space="preserve">  18.10    /   19.66</t>
  </si>
  <si>
    <t xml:space="preserve">  38.18    /   39.75</t>
  </si>
  <si>
    <t xml:space="preserve">  25.02    /   26.58</t>
  </si>
  <si>
    <t xml:space="preserve">  29.55    /   31.12</t>
  </si>
  <si>
    <t xml:space="preserve">  20.17    /   21.73</t>
  </si>
  <si>
    <t xml:space="preserve">  38.59    /   40.15</t>
  </si>
  <si>
    <t xml:space="preserve">  26.27    /   27.83</t>
  </si>
  <si>
    <t xml:space="preserve">  35.57    /   37.13</t>
  </si>
  <si>
    <t xml:space="preserve">  23.63    /   25.20</t>
  </si>
  <si>
    <t xml:space="preserve">  37.12    /   38.68</t>
  </si>
  <si>
    <t xml:space="preserve">  21.63    /   23.19</t>
  </si>
  <si>
    <t xml:space="preserve">  38.30    /   39.87</t>
  </si>
  <si>
    <t xml:space="preserve">  16.30    /   17.87</t>
  </si>
  <si>
    <t xml:space="preserve">  42.57    /   44.13</t>
  </si>
  <si>
    <t xml:space="preserve">  27.74    /   29.30</t>
  </si>
  <si>
    <t xml:space="preserve">  31.87    /   33.43</t>
  </si>
  <si>
    <t xml:space="preserve">  39.80    /   41.37</t>
  </si>
  <si>
    <t xml:space="preserve">  41.80    /   43.36</t>
  </si>
  <si>
    <t xml:space="preserve">  21.23    /   22.79</t>
  </si>
  <si>
    <t xml:space="preserve">  35.23    /   36.79</t>
  </si>
  <si>
    <t xml:space="preserve">  20.75    /   22.32</t>
  </si>
  <si>
    <t xml:space="preserve">  44.72    /   46.28</t>
  </si>
  <si>
    <t xml:space="preserve">  25.36    /   26.93</t>
  </si>
  <si>
    <t xml:space="preserve">  31.38    /   32.94</t>
  </si>
  <si>
    <t xml:space="preserve">  18.13    /   19.69</t>
  </si>
  <si>
    <t xml:space="preserve">  30.13    /   31.69</t>
  </si>
  <si>
    <t xml:space="preserve">  17.51    /   19.08</t>
  </si>
  <si>
    <t xml:space="preserve">  36.17    /   37.74</t>
  </si>
  <si>
    <t xml:space="preserve">  22.37    /   23.93</t>
  </si>
  <si>
    <t xml:space="preserve">  46.62    /   48.18</t>
  </si>
  <si>
    <t xml:space="preserve">  26.32    /   27.88</t>
  </si>
  <si>
    <t xml:space="preserve">  34.67    /   36.23</t>
  </si>
  <si>
    <t xml:space="preserve">  21.22    /   22.79</t>
  </si>
  <si>
    <t xml:space="preserve">  33.52    /   35.08</t>
  </si>
  <si>
    <t xml:space="preserve">  35.89    /   37.46</t>
  </si>
  <si>
    <t xml:space="preserve">  20.61    /   22.18</t>
  </si>
  <si>
    <t xml:space="preserve">  25.69    /   27.26</t>
  </si>
  <si>
    <t xml:space="preserve">  10.09    /   11.65</t>
  </si>
  <si>
    <t xml:space="preserve">  29.80    /   31.36</t>
  </si>
  <si>
    <t xml:space="preserve">  15.49    /   17.06</t>
  </si>
  <si>
    <t xml:space="preserve">  31.21    /   32.77</t>
  </si>
  <si>
    <t xml:space="preserve">  19.35    /   20.91</t>
  </si>
  <si>
    <t xml:space="preserve">  31.06    /   32.63</t>
  </si>
  <si>
    <t xml:space="preserve">  20.49    /   22.05</t>
  </si>
  <si>
    <t xml:space="preserve">  35.20    /   36.76</t>
  </si>
  <si>
    <t xml:space="preserve">  20.74    /   22.30</t>
  </si>
  <si>
    <t xml:space="preserve">  41.03    /   42.59</t>
  </si>
  <si>
    <t xml:space="preserve">  70.93    /   71.45</t>
  </si>
  <si>
    <t xml:space="preserve">  32.46    /   32.98</t>
  </si>
  <si>
    <t xml:space="preserve">  24.31    /   24.83</t>
  </si>
  <si>
    <t xml:space="preserve">  19.58    /   20.10</t>
  </si>
  <si>
    <t xml:space="preserve">  67.95    /   69.51</t>
  </si>
  <si>
    <t xml:space="preserve">  33.61    /   34.13</t>
  </si>
  <si>
    <t xml:space="preserve">  24.33    /   25.89</t>
  </si>
  <si>
    <t xml:space="preserve">  19.68    /   20.20</t>
  </si>
  <si>
    <t xml:space="preserve">  70.44    /   72.01</t>
  </si>
  <si>
    <t xml:space="preserve">  33.10    /   33.63</t>
  </si>
  <si>
    <t xml:space="preserve">  23.85    /   25.41</t>
  </si>
  <si>
    <t xml:space="preserve">  67.58    /   69.14</t>
  </si>
  <si>
    <t xml:space="preserve">  33.27    /   33.79</t>
  </si>
  <si>
    <t xml:space="preserve">  22.61    /   24.18</t>
  </si>
  <si>
    <t xml:space="preserve">  17.08    /   17.60</t>
  </si>
  <si>
    <t xml:space="preserve">  25.07    /   25.60</t>
  </si>
  <si>
    <t xml:space="preserve">  10.47    /   10.99</t>
  </si>
  <si>
    <t xml:space="preserve">   5.63    /    6.15</t>
  </si>
  <si>
    <t xml:space="preserve">  16.19    /   16.71</t>
  </si>
  <si>
    <t xml:space="preserve">  73.45    /   75.02</t>
  </si>
  <si>
    <t xml:space="preserve">  33.33    /   34.89</t>
  </si>
  <si>
    <t xml:space="preserve">  19.82    /   20.34</t>
  </si>
  <si>
    <t xml:space="preserve">  70.87    /   71.40</t>
  </si>
  <si>
    <t xml:space="preserve">  32.24    /   33.80</t>
  </si>
  <si>
    <t xml:space="preserve">  23.97    /   24.49</t>
  </si>
  <si>
    <t xml:space="preserve">  19.77    /   20.29</t>
  </si>
  <si>
    <t xml:space="preserve">  70.13    /   71.70</t>
  </si>
  <si>
    <t xml:space="preserve">  36.00    /   37.56</t>
  </si>
  <si>
    <t xml:space="preserve">  24.18    /   25.74</t>
  </si>
  <si>
    <t xml:space="preserve">  21.30    /   21.83</t>
  </si>
  <si>
    <t xml:space="preserve">  65.76    /   67.32</t>
  </si>
  <si>
    <t xml:space="preserve">  33.00    /   34.56</t>
  </si>
  <si>
    <t xml:space="preserve">  23.53    /   25.09</t>
  </si>
  <si>
    <t xml:space="preserve">  17.21    /   17.73</t>
  </si>
  <si>
    <t xml:space="preserve">  68.24    /   69.80</t>
  </si>
  <si>
    <t xml:space="preserve">  32.26    /   33.82</t>
  </si>
  <si>
    <t xml:space="preserve">  67.10    /   68.67</t>
  </si>
  <si>
    <t xml:space="preserve">  30.91    /   32.48</t>
  </si>
  <si>
    <t xml:space="preserve">  23.14    /   24.70</t>
  </si>
  <si>
    <t xml:space="preserve">  78.16    /   79.72</t>
  </si>
  <si>
    <t xml:space="preserve">  69.13    /   70.69</t>
  </si>
  <si>
    <t xml:space="preserve">  32.03    /   33.60</t>
  </si>
  <si>
    <t xml:space="preserve">  23.99    /   25.55</t>
  </si>
  <si>
    <t xml:space="preserve">  72.66    /   74.22</t>
  </si>
  <si>
    <t xml:space="preserve">  32.27    /   33.83</t>
  </si>
  <si>
    <t xml:space="preserve">  24.40    /   25.96</t>
  </si>
  <si>
    <t xml:space="preserve">  73.66    /   75.23</t>
  </si>
  <si>
    <t xml:space="preserve">  25.40    /   26.96</t>
  </si>
  <si>
    <t xml:space="preserve">  69.13    /   70.70</t>
  </si>
  <si>
    <t xml:space="preserve">  31.99    /   33.56</t>
  </si>
  <si>
    <t xml:space="preserve">  23.96    /   25.52</t>
  </si>
  <si>
    <t xml:space="preserve">  70.99    /   72.55</t>
  </si>
  <si>
    <t xml:space="preserve">  23.97    /   25.54</t>
  </si>
  <si>
    <t xml:space="preserve">  67.60    /   69.17</t>
  </si>
  <si>
    <t xml:space="preserve">  23.43    /   24.99</t>
  </si>
  <si>
    <t xml:space="preserve">  38.17    /   38.69</t>
  </si>
  <si>
    <t xml:space="preserve">  29.60    /   30.64</t>
  </si>
  <si>
    <t xml:space="preserve">  38.97    /   40.53</t>
  </si>
  <si>
    <t xml:space="preserve">  29.67    /   31.23</t>
  </si>
  <si>
    <t xml:space="preserve">  33.63    /   35.20</t>
  </si>
  <si>
    <t xml:space="preserve">  40.76    /   42.32</t>
  </si>
  <si>
    <t xml:space="preserve">  31.18    /   32.74</t>
  </si>
  <si>
    <t xml:space="preserve">  41.30    /   42.86</t>
  </si>
  <si>
    <t xml:space="preserve">  31.06    /   32.62</t>
  </si>
  <si>
    <t xml:space="preserve">  37.44    /   39.01</t>
  </si>
  <si>
    <t xml:space="preserve">  30.38    /   31.95</t>
  </si>
  <si>
    <t xml:space="preserve">  37.19    /   38.75</t>
  </si>
  <si>
    <t xml:space="preserve">  30.67    /   32.23</t>
  </si>
  <si>
    <t xml:space="preserve">  35.67    /   37.23</t>
  </si>
  <si>
    <t xml:space="preserve">  30.04    /   31.60</t>
  </si>
  <si>
    <t xml:space="preserve">  38.10    /   39.66</t>
  </si>
  <si>
    <t xml:space="preserve">  30.72    /   32.29</t>
  </si>
  <si>
    <t xml:space="preserve">  38.02    /   39.58</t>
  </si>
  <si>
    <t xml:space="preserve">  30.71    /   32.27</t>
  </si>
  <si>
    <t xml:space="preserve">  39.39    /   40.95</t>
  </si>
  <si>
    <t xml:space="preserve">  32.64    /   34.20</t>
  </si>
  <si>
    <t xml:space="preserve">  41.02    /   42.58</t>
  </si>
  <si>
    <t xml:space="preserve">  33.35    /   34.92</t>
  </si>
  <si>
    <t xml:space="preserve">  39.42    /   40.98</t>
  </si>
  <si>
    <t xml:space="preserve">  38.18    /   39.74</t>
  </si>
  <si>
    <t xml:space="preserve">  37.70    /   39.26</t>
  </si>
  <si>
    <t xml:space="preserve">  29.97    /   31.53</t>
  </si>
  <si>
    <t xml:space="preserve">  30.69    /   32.26</t>
  </si>
  <si>
    <t xml:space="preserve">  30.70    /   31.23</t>
  </si>
  <si>
    <t xml:space="preserve">  21.07    /   22.12</t>
  </si>
  <si>
    <t xml:space="preserve">  33.74    /   36.34</t>
  </si>
  <si>
    <t xml:space="preserve">  24.32    /   26.93</t>
  </si>
  <si>
    <t xml:space="preserve">  40.70    /   42.26</t>
  </si>
  <si>
    <t xml:space="preserve">  26.73    /   28.82</t>
  </si>
  <si>
    <t xml:space="preserve">  37.70    /   40.30</t>
  </si>
  <si>
    <t xml:space="preserve">  37.97    /   40.58</t>
  </si>
  <si>
    <t xml:space="preserve">  37.44    /   39.00</t>
  </si>
  <si>
    <t xml:space="preserve">  30.73    /   32.30</t>
  </si>
  <si>
    <t xml:space="preserve">  38.31    /   39.88</t>
  </si>
  <si>
    <t xml:space="preserve">  27.32    /   28.88</t>
  </si>
  <si>
    <t xml:space="preserve">  30.32    /   31.88</t>
  </si>
  <si>
    <t xml:space="preserve">  38.36    /   39.93</t>
  </si>
  <si>
    <t xml:space="preserve">  33.72    /   35.29</t>
  </si>
  <si>
    <t xml:space="preserve">  38.44    /   40.00</t>
  </si>
  <si>
    <t xml:space="preserve">  33.74    /   35.30</t>
  </si>
  <si>
    <t xml:space="preserve">  44.89    /   46.45</t>
  </si>
  <si>
    <t xml:space="preserve">  36.81    /   38.38</t>
  </si>
  <si>
    <t xml:space="preserve">  39.56    /   41.13</t>
  </si>
  <si>
    <t xml:space="preserve">  31.42    /   32.98</t>
  </si>
  <si>
    <t xml:space="preserve">  39.23    /   40.79</t>
  </si>
  <si>
    <t xml:space="preserve">  33.21    /   34.77</t>
  </si>
  <si>
    <t xml:space="preserve">  33.71    /   35.28</t>
  </si>
  <si>
    <t xml:space="preserve">  37.78    /   39.35</t>
  </si>
  <si>
    <t xml:space="preserve">  30.43    /   32.00</t>
  </si>
  <si>
    <t xml:space="preserve">  44.96    /   46.52</t>
  </si>
  <si>
    <t xml:space="preserve">  37.75    /   39.31</t>
  </si>
  <si>
    <t xml:space="preserve">  31.25    /   32.81</t>
  </si>
  <si>
    <t xml:space="preserve">  38.83    /   40.39</t>
  </si>
  <si>
    <t xml:space="preserve">  32.07    /   33.64</t>
  </si>
  <si>
    <t xml:space="preserve">  38.38    /   39.94</t>
  </si>
  <si>
    <t xml:space="preserve">  30.16    /   31.72</t>
  </si>
  <si>
    <t xml:space="preserve">  35.79    /   37.36</t>
  </si>
  <si>
    <t xml:space="preserve">  28.84    /   30.41</t>
  </si>
  <si>
    <t xml:space="preserve">  35.98    /   37.54</t>
  </si>
  <si>
    <t xml:space="preserve">  30.80    /   32.37</t>
  </si>
  <si>
    <t xml:space="preserve">  38.99    /   40.55</t>
  </si>
  <si>
    <t xml:space="preserve">  31.78    /   33.34</t>
  </si>
  <si>
    <t xml:space="preserve">  37.45    /   39.02</t>
  </si>
  <si>
    <t xml:space="preserve">  23.47    /   25.04</t>
  </si>
  <si>
    <t xml:space="preserve">  63.91    /   65.48</t>
  </si>
  <si>
    <t xml:space="preserve">  31.64    /   33.20</t>
  </si>
  <si>
    <t xml:space="preserve">  59.81    /   61.37</t>
  </si>
  <si>
    <t xml:space="preserve">  60.75    /   62.32</t>
  </si>
  <si>
    <t xml:space="preserve">  25.31    /   26.87</t>
  </si>
  <si>
    <t xml:space="preserve">  69.55    /   71.11</t>
  </si>
  <si>
    <t xml:space="preserve">  49.48    /   51.05</t>
  </si>
  <si>
    <t xml:space="preserve">  27.40    /   28.96</t>
  </si>
  <si>
    <t xml:space="preserve">  13.61    /   15.17</t>
  </si>
  <si>
    <t xml:space="preserve">  32.47    /   34.04</t>
  </si>
  <si>
    <t xml:space="preserve">  20.24    /   21.81</t>
  </si>
  <si>
    <t xml:space="preserve">  34.64    /   36.20</t>
  </si>
  <si>
    <t xml:space="preserve">  36.13    /   37.69</t>
  </si>
  <si>
    <t xml:space="preserve">  25.82    /   27.39</t>
  </si>
  <si>
    <t xml:space="preserve">  31.77    /   33.33</t>
  </si>
  <si>
    <t xml:space="preserve">  18.92    /   20.48</t>
  </si>
  <si>
    <t xml:space="preserve">  32.91    /   34.47</t>
  </si>
  <si>
    <t xml:space="preserve">  21.05    /   22.61</t>
  </si>
  <si>
    <t xml:space="preserve">  25.39    /   26.95</t>
  </si>
  <si>
    <t xml:space="preserve">  12.20    /   13.77</t>
  </si>
  <si>
    <t xml:space="preserve">  35.55    /   37.12</t>
  </si>
  <si>
    <t xml:space="preserve">  17.12    /   18.69</t>
  </si>
  <si>
    <t xml:space="preserve">  18.11    /   19.67</t>
  </si>
  <si>
    <t xml:space="preserve">  25.29    /   26.85</t>
  </si>
  <si>
    <t xml:space="preserve">  11.83    /   13.39</t>
  </si>
  <si>
    <t xml:space="preserve">   9.74    /   11.31</t>
  </si>
  <si>
    <t xml:space="preserve">  29.85    /   31.41</t>
  </si>
  <si>
    <t xml:space="preserve">  15.54    /   17.11</t>
  </si>
  <si>
    <t xml:space="preserve">  21.39    /   22.95</t>
  </si>
  <si>
    <t xml:space="preserve">  11.62    /   13.18</t>
  </si>
  <si>
    <t xml:space="preserve">  22.35    /   23.92</t>
  </si>
  <si>
    <t xml:space="preserve">  31.67    /   33.23</t>
  </si>
  <si>
    <t xml:space="preserve">  17.32    /   18.89</t>
  </si>
  <si>
    <t xml:space="preserve">  34.84    /   35.41</t>
  </si>
  <si>
    <t xml:space="preserve">  21.65    /   22.80</t>
  </si>
  <si>
    <t xml:space="preserve">  24.47    /   24.47</t>
  </si>
  <si>
    <t xml:space="preserve">  17.81    /   17.81</t>
  </si>
  <si>
    <t xml:space="preserve">  35.33    /   35.33</t>
  </si>
  <si>
    <t xml:space="preserve">  22.48    /   22.48</t>
  </si>
  <si>
    <t xml:space="preserve">  30.15    /   30.15</t>
  </si>
  <si>
    <t xml:space="preserve">  18.07    /   18.07</t>
  </si>
  <si>
    <t xml:space="preserve">  35.42    /   36.57</t>
  </si>
  <si>
    <t xml:space="preserve">  22.32    /   24.05</t>
  </si>
  <si>
    <t xml:space="preserve">  22.99    /   22.99</t>
  </si>
  <si>
    <t xml:space="preserve">  22.40    /   22.40</t>
  </si>
  <si>
    <t xml:space="preserve">  20.37    /   22.09</t>
  </si>
  <si>
    <t xml:space="preserve">  34.19    /   35.91</t>
  </si>
  <si>
    <t xml:space="preserve">  21.54    /   23.27</t>
  </si>
  <si>
    <t xml:space="preserve">  40.20    /   41.92</t>
  </si>
  <si>
    <t xml:space="preserve">  33.58    /   35.30</t>
  </si>
  <si>
    <t xml:space="preserve">  19.89    /   21.62</t>
  </si>
  <si>
    <t xml:space="preserve">  33.05    /   34.77</t>
  </si>
  <si>
    <t xml:space="preserve">  21.15    /   22.87</t>
  </si>
  <si>
    <t xml:space="preserve">  35.29    /   37.02</t>
  </si>
  <si>
    <t xml:space="preserve">  33.00    /   34.73</t>
  </si>
  <si>
    <t xml:space="preserve">  20.99    /   22.72</t>
  </si>
  <si>
    <t xml:space="preserve">  31.95    /   33.67</t>
  </si>
  <si>
    <t xml:space="preserve">  20.29    /   22.02</t>
  </si>
  <si>
    <t xml:space="preserve">  33.39    /   34.54</t>
  </si>
  <si>
    <t xml:space="preserve">  19.78    /   21.50</t>
  </si>
  <si>
    <t xml:space="preserve">  34.11    /   34.11</t>
  </si>
  <si>
    <t xml:space="preserve">  20.44    /   20.44</t>
  </si>
  <si>
    <t xml:space="preserve">  32.93    /   34.65</t>
  </si>
  <si>
    <t xml:space="preserve">  19.81    /   21.54</t>
  </si>
  <si>
    <t xml:space="preserve">  20.94    /   22.67</t>
  </si>
  <si>
    <t xml:space="preserve">  39.28    /   41.01</t>
  </si>
  <si>
    <t xml:space="preserve">  25.05    /   26.77</t>
  </si>
  <si>
    <t xml:space="preserve">  33.95    /   35.68</t>
  </si>
  <si>
    <t xml:space="preserve">  19.79    /   21.52</t>
  </si>
  <si>
    <t xml:space="preserve">  34.01    /   35.74</t>
  </si>
  <si>
    <t xml:space="preserve">  20.92    /   22.65</t>
  </si>
  <si>
    <t xml:space="preserve">  37.58    /   39.31</t>
  </si>
  <si>
    <t xml:space="preserve">  22.95    /   24.68</t>
  </si>
  <si>
    <t xml:space="preserve">  36.54    /   38.26</t>
  </si>
  <si>
    <t xml:space="preserve">  22.37    /   24.10</t>
  </si>
  <si>
    <t xml:space="preserve">  37.20    /   38.92</t>
  </si>
  <si>
    <t xml:space="preserve">  22.61    /   24.34</t>
  </si>
  <si>
    <t xml:space="preserve">  21.95    /   23.67</t>
  </si>
  <si>
    <t xml:space="preserve">  34.67    /   36.40</t>
  </si>
  <si>
    <t xml:space="preserve">  36.41    /   38.13</t>
  </si>
  <si>
    <t xml:space="preserve">  22.95    /   24.67</t>
  </si>
  <si>
    <t xml:space="preserve">  38.88    /   40.61</t>
  </si>
  <si>
    <t xml:space="preserve">  24.74    /   26.46</t>
  </si>
  <si>
    <t xml:space="preserve">  32.08    /   33.81</t>
  </si>
  <si>
    <t xml:space="preserve">  19.90    /   21.62</t>
  </si>
  <si>
    <t xml:space="preserve">  33.08    /   34.81</t>
  </si>
  <si>
    <t xml:space="preserve">  18.49    /   20.21</t>
  </si>
  <si>
    <t xml:space="preserve">  35.11    /   36.84</t>
  </si>
  <si>
    <t xml:space="preserve">  21.48    /   23.21</t>
  </si>
  <si>
    <t xml:space="preserve">  33.98    /   35.71</t>
  </si>
  <si>
    <t xml:space="preserve">  20.59    /   22.32</t>
  </si>
  <si>
    <t xml:space="preserve">  41.49    /   43.21</t>
  </si>
  <si>
    <t xml:space="preserve">  22.97    /   24.69</t>
  </si>
  <si>
    <t xml:space="preserve">  33.33    /   35.05</t>
  </si>
  <si>
    <t xml:space="preserve">  32.97    /   34.70</t>
  </si>
  <si>
    <t xml:space="preserve">  20.24    /   21.97</t>
  </si>
  <si>
    <t xml:space="preserve">  20.20    /   21.92</t>
  </si>
  <si>
    <t xml:space="preserve">  38.69    /   40.42</t>
  </si>
  <si>
    <t xml:space="preserve">  25.63    /   27.36</t>
  </si>
  <si>
    <t xml:space="preserve">  32.95    /   34.68</t>
  </si>
  <si>
    <t xml:space="preserve">  20.32    /   22.05</t>
  </si>
  <si>
    <t xml:space="preserve">  39.09    /   40.82</t>
  </si>
  <si>
    <t xml:space="preserve">  24.86    /   26.59</t>
  </si>
  <si>
    <t xml:space="preserve">  34.69    /   36.42</t>
  </si>
  <si>
    <t xml:space="preserve">  20.15    /   21.88</t>
  </si>
  <si>
    <t xml:space="preserve">  27.46    /   29.19</t>
  </si>
  <si>
    <t xml:space="preserve">  16.97    /   18.69</t>
  </si>
  <si>
    <t xml:space="preserve">  30.26    /   31.99</t>
  </si>
  <si>
    <t xml:space="preserve">  19.51    /   21.24</t>
  </si>
  <si>
    <t xml:space="preserve">  33.47    /   35.20</t>
  </si>
  <si>
    <t xml:space="preserve">  21.17    /   22.89</t>
  </si>
  <si>
    <t xml:space="preserve">  38.03    /   39.18</t>
  </si>
  <si>
    <t xml:space="preserve">  23.85    /   25.57</t>
  </si>
  <si>
    <t xml:space="preserve">  39.37    /   41.10</t>
  </si>
  <si>
    <t xml:space="preserve">  25.21    /   26.94</t>
  </si>
  <si>
    <t xml:space="preserve">  34.77    /   36.50</t>
  </si>
  <si>
    <t xml:space="preserve">  39.38    /   41.10</t>
  </si>
  <si>
    <t xml:space="preserve">  24.96    /   26.68</t>
  </si>
  <si>
    <t xml:space="preserve">  38.42    /   40.15</t>
  </si>
  <si>
    <t xml:space="preserve">  39.23    /   40.95</t>
  </si>
  <si>
    <t xml:space="preserve">  24.55    /   26.28</t>
  </si>
  <si>
    <t xml:space="preserve">  37.99    /   39.71</t>
  </si>
  <si>
    <t xml:space="preserve">  26.21    /   27.94</t>
  </si>
  <si>
    <t xml:space="preserve">  38.66    /   40.39</t>
  </si>
  <si>
    <t xml:space="preserve">  23.91    /   25.63</t>
  </si>
  <si>
    <t xml:space="preserve">  34.36    /   36.08</t>
  </si>
  <si>
    <t xml:space="preserve">  21.29    /   23.02</t>
  </si>
  <si>
    <t xml:space="preserve">  36.27    /   37.99</t>
  </si>
  <si>
    <t xml:space="preserve">  22.43    /   24.16</t>
  </si>
  <si>
    <t xml:space="preserve">  40.65    /   42.38</t>
  </si>
  <si>
    <t xml:space="preserve">  19.95    /   21.68</t>
  </si>
  <si>
    <t xml:space="preserve">  36.90    /   38.62</t>
  </si>
  <si>
    <t xml:space="preserve">  23.33    /   25.05</t>
  </si>
  <si>
    <t xml:space="preserve">  34.44    /   36.16</t>
  </si>
  <si>
    <t xml:space="preserve">  22.50    /   24.23</t>
  </si>
  <si>
    <t xml:space="preserve">  43.73    /   45.45</t>
  </si>
  <si>
    <t xml:space="preserve">  25.38    /   27.10</t>
  </si>
  <si>
    <t xml:space="preserve">  55.88    /   57.60</t>
  </si>
  <si>
    <t xml:space="preserve">  33.47    /   35.19</t>
  </si>
  <si>
    <t xml:space="preserve">  29.71    /   31.43</t>
  </si>
  <si>
    <t xml:space="preserve">  21.33    /   23.05</t>
  </si>
  <si>
    <t xml:space="preserve">  35.57    /   37.29</t>
  </si>
  <si>
    <t xml:space="preserve">  20.21    /   21.94</t>
  </si>
  <si>
    <t xml:space="preserve">  32.91    /   34.63</t>
  </si>
  <si>
    <t xml:space="preserve">  18.26    /   19.98</t>
  </si>
  <si>
    <t xml:space="preserve">  43.98    /   45.71</t>
  </si>
  <si>
    <t xml:space="preserve">  27.66    /   29.38</t>
  </si>
  <si>
    <t xml:space="preserve">  43.74    /   45.47</t>
  </si>
  <si>
    <t xml:space="preserve">  27.55    /   29.28</t>
  </si>
  <si>
    <t xml:space="preserve">   8.71    /    9.29</t>
  </si>
  <si>
    <t xml:space="preserve">   6.35    /    8.08</t>
  </si>
  <si>
    <t xml:space="preserve">  23.22    /   24.94</t>
  </si>
  <si>
    <t xml:space="preserve">  37.54    /   37.54</t>
  </si>
  <si>
    <t xml:space="preserve">  23.88    /   23.88</t>
  </si>
  <si>
    <t xml:space="preserve">  35.38    /   37.11</t>
  </si>
  <si>
    <t xml:space="preserve">  24.36    /   26.09</t>
  </si>
  <si>
    <t xml:space="preserve">  39.37    /   41.09</t>
  </si>
  <si>
    <t xml:space="preserve">  30.30    /   32.02</t>
  </si>
  <si>
    <t xml:space="preserve">  16.89    /   18.62</t>
  </si>
  <si>
    <t xml:space="preserve">  37.67    /   39.40</t>
  </si>
  <si>
    <t xml:space="preserve">  24.54    /   26.27</t>
  </si>
  <si>
    <t xml:space="preserve">  38.34    /   38.34</t>
  </si>
  <si>
    <t xml:space="preserve">  29.14    /   30.86</t>
  </si>
  <si>
    <t xml:space="preserve">  19.77    /   21.49</t>
  </si>
  <si>
    <t xml:space="preserve">  38.07    /   39.79</t>
  </si>
  <si>
    <t xml:space="preserve">  25.78    /   27.50</t>
  </si>
  <si>
    <t xml:space="preserve">  23.18    /   24.91</t>
  </si>
  <si>
    <t xml:space="preserve">  35.39    /   37.11</t>
  </si>
  <si>
    <t xml:space="preserve">  20.69    /   22.42</t>
  </si>
  <si>
    <t xml:space="preserve">  15.38    /   17.11</t>
  </si>
  <si>
    <t xml:space="preserve">  37.15    /   38.88</t>
  </si>
  <si>
    <t xml:space="preserve">  23.82    /   25.54</t>
  </si>
  <si>
    <t xml:space="preserve">  31.43    /   33.16</t>
  </si>
  <si>
    <t xml:space="preserve">  20.09    /   21.82</t>
  </si>
  <si>
    <t xml:space="preserve">  40.70    /   42.42</t>
  </si>
  <si>
    <t xml:space="preserve">  25.66    /   27.39</t>
  </si>
  <si>
    <t xml:space="preserve">  36.87    /   38.59</t>
  </si>
  <si>
    <t xml:space="preserve">  20.48    /   22.20</t>
  </si>
  <si>
    <t xml:space="preserve">  33.50    /   35.22</t>
  </si>
  <si>
    <t xml:space="preserve">  19.82    /   21.55</t>
  </si>
  <si>
    <t xml:space="preserve">  40.30    /   42.03</t>
  </si>
  <si>
    <t xml:space="preserve">  30.94    /   32.67</t>
  </si>
  <si>
    <t xml:space="preserve">  17.76    /   19.48</t>
  </si>
  <si>
    <t xml:space="preserve">  29.70    /   31.43</t>
  </si>
  <si>
    <t xml:space="preserve">  17.15    /   18.88</t>
  </si>
  <si>
    <t xml:space="preserve">  34.46    /   36.18</t>
  </si>
  <si>
    <t xml:space="preserve">  40.85    /   42.57</t>
  </si>
  <si>
    <t xml:space="preserve">  24.14    /   25.87</t>
  </si>
  <si>
    <t xml:space="preserve">  32.94    /   34.67</t>
  </si>
  <si>
    <t xml:space="preserve">  33.06    /   34.78</t>
  </si>
  <si>
    <t xml:space="preserve">  21.21    /   22.93</t>
  </si>
  <si>
    <t xml:space="preserve">  23.98    /   25.70</t>
  </si>
  <si>
    <t xml:space="preserve">   9.17    /   10.89</t>
  </si>
  <si>
    <t xml:space="preserve">  28.07    /   29.80</t>
  </si>
  <si>
    <t xml:space="preserve">  14.56    /   16.29</t>
  </si>
  <si>
    <t xml:space="preserve">  30.78    /   32.50</t>
  </si>
  <si>
    <t xml:space="preserve">  18.96    /   20.69</t>
  </si>
  <si>
    <t xml:space="preserve">  30.63    /   32.36</t>
  </si>
  <si>
    <t xml:space="preserve">  25.52    /   27.24</t>
  </si>
  <si>
    <t xml:space="preserve">  15.27    /   17.00</t>
  </si>
  <si>
    <t xml:space="preserve">  39.30    /   41.02</t>
  </si>
  <si>
    <t xml:space="preserve">  24.40    /   26.13</t>
  </si>
  <si>
    <t xml:space="preserve">  71.73    /   72.30</t>
  </si>
  <si>
    <t xml:space="preserve">  30.02    /   30.59</t>
  </si>
  <si>
    <t xml:space="preserve">  22.32    /   22.89</t>
  </si>
  <si>
    <t xml:space="preserve">  64.62    /   66.34</t>
  </si>
  <si>
    <t xml:space="preserve">  31.26    /   31.84</t>
  </si>
  <si>
    <t xml:space="preserve">  22.01    /   23.73</t>
  </si>
  <si>
    <t xml:space="preserve">  17.46    /   18.03</t>
  </si>
  <si>
    <t xml:space="preserve">  73.67    /   75.40</t>
  </si>
  <si>
    <t xml:space="preserve">  31.12    /   31.69</t>
  </si>
  <si>
    <t xml:space="preserve">  22.31    /   24.03</t>
  </si>
  <si>
    <t xml:space="preserve">  18.08    /   18.65</t>
  </si>
  <si>
    <t xml:space="preserve">  70.10    /   71.82</t>
  </si>
  <si>
    <t xml:space="preserve">  28.68    /   29.25</t>
  </si>
  <si>
    <t xml:space="preserve">  18.92    /   20.64</t>
  </si>
  <si>
    <t xml:space="preserve">  14.01    /   14.58</t>
  </si>
  <si>
    <t xml:space="preserve">  24.02    /   24.59</t>
  </si>
  <si>
    <t xml:space="preserve">   9.43    /   10.00</t>
  </si>
  <si>
    <t xml:space="preserve">   5.51    /    6.09</t>
  </si>
  <si>
    <t xml:space="preserve">  16.33    /   16.90</t>
  </si>
  <si>
    <t xml:space="preserve">  73.16    /   74.89</t>
  </si>
  <si>
    <t xml:space="preserve">  30.93    /   32.66</t>
  </si>
  <si>
    <t xml:space="preserve">  23.84    /   25.57</t>
  </si>
  <si>
    <t xml:space="preserve">  17.60    /   18.17</t>
  </si>
  <si>
    <t xml:space="preserve">  70.64    /   71.21</t>
  </si>
  <si>
    <t xml:space="preserve">  29.75    /   31.48</t>
  </si>
  <si>
    <t xml:space="preserve">  23.46    /   24.04</t>
  </si>
  <si>
    <t xml:space="preserve">  18.01    /   18.59</t>
  </si>
  <si>
    <t xml:space="preserve">  69.85    /   71.58</t>
  </si>
  <si>
    <t xml:space="preserve">  33.97    /   35.69</t>
  </si>
  <si>
    <t xml:space="preserve">  23.60    /   25.32</t>
  </si>
  <si>
    <t xml:space="preserve">  20.08    /   20.66</t>
  </si>
  <si>
    <t xml:space="preserve">  65.48    /   67.21</t>
  </si>
  <si>
    <t xml:space="preserve">  28.37    /   30.10</t>
  </si>
  <si>
    <t xml:space="preserve">  22.96    /   24.68</t>
  </si>
  <si>
    <t xml:space="preserve">  14.14    /   14.71</t>
  </si>
  <si>
    <t xml:space="preserve">  67.96    /   69.69</t>
  </si>
  <si>
    <t xml:space="preserve">  31.86    /   33.58</t>
  </si>
  <si>
    <t xml:space="preserve">  23.60    /   25.33</t>
  </si>
  <si>
    <t xml:space="preserve">  66.83    /   68.55</t>
  </si>
  <si>
    <t xml:space="preserve">  30.53    /   32.25</t>
  </si>
  <si>
    <t xml:space="preserve">  77.85    /   79.58</t>
  </si>
  <si>
    <t xml:space="preserve">  32.66    /   34.38</t>
  </si>
  <si>
    <t xml:space="preserve">  24.21    /   25.94</t>
  </si>
  <si>
    <t xml:space="preserve">  68.85    /   70.57</t>
  </si>
  <si>
    <t xml:space="preserve">  31.64    /   33.36</t>
  </si>
  <si>
    <t xml:space="preserve">  23.41    /   25.14</t>
  </si>
  <si>
    <t xml:space="preserve">  74.33    /   76.06</t>
  </si>
  <si>
    <t xml:space="preserve">  23.40    /   25.13</t>
  </si>
  <si>
    <t xml:space="preserve">  75.33    /   77.06</t>
  </si>
  <si>
    <t xml:space="preserve">  68.85    /   70.58</t>
  </si>
  <si>
    <t xml:space="preserve">  31.60    /   33.32</t>
  </si>
  <si>
    <t xml:space="preserve">  23.38    /   25.11</t>
  </si>
  <si>
    <t xml:space="preserve">  72.87    /   74.60</t>
  </si>
  <si>
    <t xml:space="preserve">  22.88    /   24.61</t>
  </si>
  <si>
    <t xml:space="preserve">  67.33    /   69.05</t>
  </si>
  <si>
    <t xml:space="preserve">  22.86    /   24.59</t>
  </si>
  <si>
    <t xml:space="preserve">  37.87    /   38.45</t>
  </si>
  <si>
    <t xml:space="preserve">  31.22    /   32.37</t>
  </si>
  <si>
    <t xml:space="preserve">  38.87    /   40.59</t>
  </si>
  <si>
    <t xml:space="preserve">  31.19    /   32.91</t>
  </si>
  <si>
    <t xml:space="preserve">  41.74    /   43.46</t>
  </si>
  <si>
    <t xml:space="preserve">  35.26    /   36.99</t>
  </si>
  <si>
    <t xml:space="preserve">  40.37    /   42.10</t>
  </si>
  <si>
    <t xml:space="preserve">  32.81    /   34.53</t>
  </si>
  <si>
    <t xml:space="preserve">  40.91    /   42.63</t>
  </si>
  <si>
    <t xml:space="preserve">  32.69    /   34.42</t>
  </si>
  <si>
    <t xml:space="preserve">  32.02    /   33.74</t>
  </si>
  <si>
    <t xml:space="preserve">  37.97    /   39.69</t>
  </si>
  <si>
    <t xml:space="preserve">  32.47    /   34.19</t>
  </si>
  <si>
    <t xml:space="preserve">  36.41    /   38.14</t>
  </si>
  <si>
    <t xml:space="preserve">  31.80    /   33.53</t>
  </si>
  <si>
    <t xml:space="preserve">  38.90    /   40.62</t>
  </si>
  <si>
    <t xml:space="preserve">  38.81    /   40.54</t>
  </si>
  <si>
    <t xml:space="preserve">  32.51    /   34.24</t>
  </si>
  <si>
    <t xml:space="preserve">  35.40    /   37.13</t>
  </si>
  <si>
    <t xml:space="preserve">  40.21    /   41.94</t>
  </si>
  <si>
    <t xml:space="preserve">  34.55    /   36.28</t>
  </si>
  <si>
    <t xml:space="preserve">  41.88    /   43.61</t>
  </si>
  <si>
    <t xml:space="preserve">  35.31    /   37.04</t>
  </si>
  <si>
    <t xml:space="preserve">  40.25    /   41.97</t>
  </si>
  <si>
    <t xml:space="preserve">  32.59    /   34.32</t>
  </si>
  <si>
    <t xml:space="preserve">  38.98    /   40.70</t>
  </si>
  <si>
    <t xml:space="preserve">  34.54    /   36.26</t>
  </si>
  <si>
    <t xml:space="preserve">  31.72    /   33.45</t>
  </si>
  <si>
    <t xml:space="preserve">  39.12    /   40.85</t>
  </si>
  <si>
    <t xml:space="preserve">  30.07    /   30.64</t>
  </si>
  <si>
    <t xml:space="preserve">  20.62    /   21.78</t>
  </si>
  <si>
    <t xml:space="preserve">  32.91    /   35.79</t>
  </si>
  <si>
    <t xml:space="preserve">  23.72    /   26.60</t>
  </si>
  <si>
    <t xml:space="preserve">  40.78    /   42.51</t>
  </si>
  <si>
    <t xml:space="preserve">  27.97    /   30.27</t>
  </si>
  <si>
    <t xml:space="preserve">  39.99    /   42.87</t>
  </si>
  <si>
    <t xml:space="preserve">  33.17    /   34.89</t>
  </si>
  <si>
    <t xml:space="preserve">  40.28    /   43.16</t>
  </si>
  <si>
    <t xml:space="preserve">  39.74    /   41.46</t>
  </si>
  <si>
    <t xml:space="preserve">  32.88    /   34.60</t>
  </si>
  <si>
    <t xml:space="preserve">  40.66    /   42.39</t>
  </si>
  <si>
    <t xml:space="preserve">  29.22    /   30.95</t>
  </si>
  <si>
    <t xml:space="preserve">  40.58    /   42.31</t>
  </si>
  <si>
    <t xml:space="preserve">  32.44    /   34.16</t>
  </si>
  <si>
    <t xml:space="preserve">  40.72    /   42.44</t>
  </si>
  <si>
    <t xml:space="preserve">  36.08    /   37.80</t>
  </si>
  <si>
    <t xml:space="preserve">  40.80    /   42.52</t>
  </si>
  <si>
    <t xml:space="preserve">  36.09    /   37.82</t>
  </si>
  <si>
    <t xml:space="preserve">  47.64    /   49.37</t>
  </si>
  <si>
    <t xml:space="preserve">  39.38    /   41.11</t>
  </si>
  <si>
    <t xml:space="preserve">  41.99    /   43.72</t>
  </si>
  <si>
    <t xml:space="preserve">  33.61    /   35.34</t>
  </si>
  <si>
    <t xml:space="preserve">  41.64    /   43.36</t>
  </si>
  <si>
    <t xml:space="preserve">  40.59    /   42.31</t>
  </si>
  <si>
    <t xml:space="preserve">  40.10    /   41.83</t>
  </si>
  <si>
    <t xml:space="preserve">  32.56    /   34.28</t>
  </si>
  <si>
    <t xml:space="preserve">  47.72    /   49.44</t>
  </si>
  <si>
    <t xml:space="preserve">  41.69    /   43.41</t>
  </si>
  <si>
    <t xml:space="preserve">  40.07    /   41.79</t>
  </si>
  <si>
    <t xml:space="preserve">  33.43    /   35.15</t>
  </si>
  <si>
    <t xml:space="preserve">  41.21    /   42.93</t>
  </si>
  <si>
    <t xml:space="preserve">  34.31    /   36.04</t>
  </si>
  <si>
    <t xml:space="preserve">  40.74    /   42.46</t>
  </si>
  <si>
    <t xml:space="preserve">  32.26    /   33.99</t>
  </si>
  <si>
    <t xml:space="preserve">  30.85    /   32.58</t>
  </si>
  <si>
    <t xml:space="preserve">  38.18    /   39.91</t>
  </si>
  <si>
    <t xml:space="preserve">  41.38    /   43.11</t>
  </si>
  <si>
    <t xml:space="preserve">  34.00    /   35.73</t>
  </si>
  <si>
    <t xml:space="preserve">  39.75    /   41.48</t>
  </si>
  <si>
    <t xml:space="preserve">  11.39    /   13.12</t>
  </si>
  <si>
    <t xml:space="preserve">  26.42    /   28.15</t>
  </si>
  <si>
    <t xml:space="preserve">  31.41    /   33.13</t>
  </si>
  <si>
    <t xml:space="preserve">  62.43    /   64.16</t>
  </si>
  <si>
    <t xml:space="preserve">  58.86    /   60.58</t>
  </si>
  <si>
    <t xml:space="preserve">  58.43    /   60.15</t>
  </si>
  <si>
    <t xml:space="preserve">  26.04    /   27.77</t>
  </si>
  <si>
    <t xml:space="preserve">  67.60    /   69.33</t>
  </si>
  <si>
    <t xml:space="preserve">  48.25    /   49.98</t>
  </si>
  <si>
    <t xml:space="preserve">  24.50    /   26.23</t>
  </si>
  <si>
    <t xml:space="preserve">  12.48    /   14.21</t>
  </si>
  <si>
    <t xml:space="preserve">  29.29    /   31.01</t>
  </si>
  <si>
    <t xml:space="preserve">  19.34    /   21.06</t>
  </si>
  <si>
    <t xml:space="preserve">  30.30    /   32.03</t>
  </si>
  <si>
    <t xml:space="preserve">  31.89    /   33.62</t>
  </si>
  <si>
    <t xml:space="preserve">  21.77    /   23.49</t>
  </si>
  <si>
    <t xml:space="preserve">  29.35    /   31.07</t>
  </si>
  <si>
    <t xml:space="preserve">  17.66    /   19.38</t>
  </si>
  <si>
    <t xml:space="preserve">  29.78    /   31.51</t>
  </si>
  <si>
    <t xml:space="preserve">  19.82    /   21.54</t>
  </si>
  <si>
    <t xml:space="preserve">  25.23    /   26.96</t>
  </si>
  <si>
    <t xml:space="preserve">  13.06    /   14.79</t>
  </si>
  <si>
    <t xml:space="preserve">  25.25    /   26.97</t>
  </si>
  <si>
    <t xml:space="preserve">  12.60    /   14.32</t>
  </si>
  <si>
    <t xml:space="preserve">  28.64    /   30.36</t>
  </si>
  <si>
    <t xml:space="preserve">  18.20    /   19.93</t>
  </si>
  <si>
    <t xml:space="preserve">  24.84    /   26.57</t>
  </si>
  <si>
    <t xml:space="preserve">  12.37    /   14.10</t>
  </si>
  <si>
    <t xml:space="preserve">  22.77    /   24.49</t>
  </si>
  <si>
    <t xml:space="preserve">   9.48    /   11.21</t>
  </si>
  <si>
    <t xml:space="preserve">  30.95    /   32.68</t>
  </si>
  <si>
    <t xml:space="preserve">  18.72    /   20.45</t>
  </si>
  <si>
    <t xml:space="preserve">  21.56    /   23.29</t>
  </si>
  <si>
    <t xml:space="preserve">  13.22    /   14.95</t>
  </si>
  <si>
    <t xml:space="preserve">  22.58    /   24.31</t>
  </si>
  <si>
    <t xml:space="preserve">  12.97    /   14.69</t>
  </si>
  <si>
    <t xml:space="preserve">  30.75    /   32.48</t>
  </si>
  <si>
    <t xml:space="preserve">  19.55    /   21.27</t>
  </si>
  <si>
    <t xml:space="preserve">  28.69    /   30.42</t>
  </si>
  <si>
    <t xml:space="preserve">  15.82    /   17.54</t>
  </si>
  <si>
    <t xml:space="preserve">  34.29    /   34.90</t>
  </si>
  <si>
    <t xml:space="preserve">  21.55    /   22.78</t>
  </si>
  <si>
    <t xml:space="preserve">  17.66    /   17.66</t>
  </si>
  <si>
    <t xml:space="preserve">  34.85    /   34.85</t>
  </si>
  <si>
    <t xml:space="preserve">  29.75    /   29.75</t>
  </si>
  <si>
    <t xml:space="preserve">  17.92    /   17.92</t>
  </si>
  <si>
    <t xml:space="preserve">  34.81    /   36.03</t>
  </si>
  <si>
    <t xml:space="preserve">  21.85    /   23.69</t>
  </si>
  <si>
    <t xml:space="preserve">  28.24    /   28.24</t>
  </si>
  <si>
    <t xml:space="preserve">  17.02    /   17.02</t>
  </si>
  <si>
    <t xml:space="preserve">  35.22    /   35.22</t>
  </si>
  <si>
    <t xml:space="preserve">  22.57    /   22.57</t>
  </si>
  <si>
    <t xml:space="preserve">  22.61    /   22.61</t>
  </si>
  <si>
    <t xml:space="preserve">  31.70    /   33.54</t>
  </si>
  <si>
    <t xml:space="preserve">  20.55    /   22.39</t>
  </si>
  <si>
    <t xml:space="preserve">  33.05    /   34.89</t>
  </si>
  <si>
    <t xml:space="preserve">  21.24    /   23.08</t>
  </si>
  <si>
    <t xml:space="preserve">  39.63    /   41.47</t>
  </si>
  <si>
    <t xml:space="preserve">  25.04    /   26.88</t>
  </si>
  <si>
    <t xml:space="preserve">  33.52    /   35.36</t>
  </si>
  <si>
    <t xml:space="preserve">  19.98    /   21.82</t>
  </si>
  <si>
    <t xml:space="preserve">  31.00    /   32.84</t>
  </si>
  <si>
    <t xml:space="preserve">  22.03    /   23.87</t>
  </si>
  <si>
    <t xml:space="preserve">  35.17    /   37.01</t>
  </si>
  <si>
    <t xml:space="preserve">  32.02    /   33.86</t>
  </si>
  <si>
    <t xml:space="preserve">  20.72    /   22.56</t>
  </si>
  <si>
    <t xml:space="preserve">  19.65    /   21.49</t>
  </si>
  <si>
    <t xml:space="preserve">  32.47    /   33.70</t>
  </si>
  <si>
    <t xml:space="preserve">  20.31    /   22.15</t>
  </si>
  <si>
    <t xml:space="preserve">  21.03    /   21.03</t>
  </si>
  <si>
    <t xml:space="preserve">  30.35    /   32.19</t>
  </si>
  <si>
    <t xml:space="preserve">  20.99    /   22.83</t>
  </si>
  <si>
    <t xml:space="preserve">  32.81    /   34.65</t>
  </si>
  <si>
    <t xml:space="preserve">  21.04    /   22.88</t>
  </si>
  <si>
    <t xml:space="preserve">  36.10    /   37.94</t>
  </si>
  <si>
    <t xml:space="preserve">  24.29    /   26.13</t>
  </si>
  <si>
    <t xml:space="preserve">  32.87    /   34.71</t>
  </si>
  <si>
    <t xml:space="preserve">  21.30    /   23.14</t>
  </si>
  <si>
    <t xml:space="preserve">  36.59    /   38.43</t>
  </si>
  <si>
    <t xml:space="preserve">  23.88    /   25.71</t>
  </si>
  <si>
    <t xml:space="preserve">  35.75    /   37.59</t>
  </si>
  <si>
    <t xml:space="preserve">  22.70    /   24.54</t>
  </si>
  <si>
    <t xml:space="preserve">  22.84    /   24.68</t>
  </si>
  <si>
    <t xml:space="preserve">  35.27    /   37.11</t>
  </si>
  <si>
    <t xml:space="preserve">  23.38    /   25.22</t>
  </si>
  <si>
    <t xml:space="preserve">  34.33    /   36.16</t>
  </si>
  <si>
    <t xml:space="preserve">  35.86    /   37.70</t>
  </si>
  <si>
    <t xml:space="preserve">  38.14    /   39.98</t>
  </si>
  <si>
    <t xml:space="preserve">  24.73    /   26.57</t>
  </si>
  <si>
    <t xml:space="preserve">  20.86    /   22.70</t>
  </si>
  <si>
    <t xml:space="preserve">  32.34    /   34.18</t>
  </si>
  <si>
    <t xml:space="preserve">  18.54    /   20.38</t>
  </si>
  <si>
    <t xml:space="preserve">  32.78    /   34.62</t>
  </si>
  <si>
    <t xml:space="preserve">  20.38    /   22.22</t>
  </si>
  <si>
    <t xml:space="preserve">  32.56    /   34.40</t>
  </si>
  <si>
    <t xml:space="preserve">  20.51    /   22.35</t>
  </si>
  <si>
    <t xml:space="preserve">  17.23    /   19.07</t>
  </si>
  <si>
    <t xml:space="preserve">  32.01    /   33.85</t>
  </si>
  <si>
    <t xml:space="preserve">  20.63    /   22.47</t>
  </si>
  <si>
    <t xml:space="preserve">  32.06    /   33.90</t>
  </si>
  <si>
    <t xml:space="preserve">  20.56    /   22.40</t>
  </si>
  <si>
    <t xml:space="preserve">  29.96    /   31.80</t>
  </si>
  <si>
    <t xml:space="preserve">  18.67    /   20.51</t>
  </si>
  <si>
    <t xml:space="preserve">  37.97    /   39.81</t>
  </si>
  <si>
    <t xml:space="preserve">  24.12    /   25.96</t>
  </si>
  <si>
    <t xml:space="preserve">  21.25    /   23.09</t>
  </si>
  <si>
    <t xml:space="preserve">  38.37    /   40.21</t>
  </si>
  <si>
    <t xml:space="preserve">  24.83    /   26.67</t>
  </si>
  <si>
    <t xml:space="preserve">  28.65    /   30.49</t>
  </si>
  <si>
    <t xml:space="preserve">  17.74    /   19.58</t>
  </si>
  <si>
    <t xml:space="preserve">  27.19    /   29.03</t>
  </si>
  <si>
    <t xml:space="preserve">  30.42    /   32.26</t>
  </si>
  <si>
    <t xml:space="preserve">  20.32    /   22.16</t>
  </si>
  <si>
    <t xml:space="preserve">  20.71    /   22.55</t>
  </si>
  <si>
    <t xml:space="preserve">  37.95    /   39.18</t>
  </si>
  <si>
    <t xml:space="preserve">  23.87    /   25.71</t>
  </si>
  <si>
    <t xml:space="preserve">  40.73    /   42.57</t>
  </si>
  <si>
    <t xml:space="preserve">  25.53    /   27.37</t>
  </si>
  <si>
    <t xml:space="preserve">  34.04    /   35.88</t>
  </si>
  <si>
    <t xml:space="preserve">  22.33    /   24.17</t>
  </si>
  <si>
    <t xml:space="preserve">  39.50    /   41.34</t>
  </si>
  <si>
    <t xml:space="preserve">  24.80    /   26.64</t>
  </si>
  <si>
    <t xml:space="preserve">  38.63    /   40.47</t>
  </si>
  <si>
    <t xml:space="preserve">  24.55    /   26.39</t>
  </si>
  <si>
    <t xml:space="preserve">  39.35    /   41.19</t>
  </si>
  <si>
    <t xml:space="preserve">  24.25    /   26.09</t>
  </si>
  <si>
    <t xml:space="preserve">  37.90    /   39.74</t>
  </si>
  <si>
    <t xml:space="preserve">  23.72    /   25.56</t>
  </si>
  <si>
    <t xml:space="preserve">  26.78    /   28.62</t>
  </si>
  <si>
    <t xml:space="preserve">  38.72    /   40.56</t>
  </si>
  <si>
    <t xml:space="preserve">  23.97    /   25.81</t>
  </si>
  <si>
    <t xml:space="preserve">  21.31    /   23.14</t>
  </si>
  <si>
    <t xml:space="preserve">  36.44    /   38.28</t>
  </si>
  <si>
    <t xml:space="preserve">  22.45    /   24.29</t>
  </si>
  <si>
    <t xml:space="preserve">  40.17    /   42.01</t>
  </si>
  <si>
    <t xml:space="preserve">  19.71    /   21.55</t>
  </si>
  <si>
    <t xml:space="preserve">  23.65    /   25.49</t>
  </si>
  <si>
    <t xml:space="preserve">  34.93    /   36.77</t>
  </si>
  <si>
    <t xml:space="preserve">  20.39    /   22.23</t>
  </si>
  <si>
    <t xml:space="preserve">  42.28    /   44.12</t>
  </si>
  <si>
    <t xml:space="preserve">  25.20    /   27.03</t>
  </si>
  <si>
    <t xml:space="preserve">  55.90    /   57.74</t>
  </si>
  <si>
    <t xml:space="preserve">  33.02    /   34.85</t>
  </si>
  <si>
    <t xml:space="preserve">  28.50    /   30.34</t>
  </si>
  <si>
    <t xml:space="preserve">  21.06    /   22.90</t>
  </si>
  <si>
    <t xml:space="preserve">  35.04    /   36.88</t>
  </si>
  <si>
    <t xml:space="preserve">  19.47    /   21.31</t>
  </si>
  <si>
    <t xml:space="preserve">  31.37    /   33.21</t>
  </si>
  <si>
    <t xml:space="preserve">  19.04    /   20.88</t>
  </si>
  <si>
    <t xml:space="preserve">  44.00    /   45.84</t>
  </si>
  <si>
    <t xml:space="preserve">  27.43    /   29.27</t>
  </si>
  <si>
    <t xml:space="preserve">  43.76    /   45.60</t>
  </si>
  <si>
    <t xml:space="preserve">  27.33    /   29.17</t>
  </si>
  <si>
    <t xml:space="preserve">   8.78    /    9.39</t>
  </si>
  <si>
    <t xml:space="preserve">   6.36    /    8.20</t>
  </si>
  <si>
    <t xml:space="preserve">  42.70    /   44.54</t>
  </si>
  <si>
    <t xml:space="preserve">  26.59    /   28.42</t>
  </si>
  <si>
    <t xml:space="preserve">  36.82    /   38.04</t>
  </si>
  <si>
    <t xml:space="preserve">  23.29    /   25.13</t>
  </si>
  <si>
    <t xml:space="preserve">  37.03    /   37.03</t>
  </si>
  <si>
    <t xml:space="preserve">  23.81    /   23.81</t>
  </si>
  <si>
    <t xml:space="preserve">  35.25    /   37.09</t>
  </si>
  <si>
    <t xml:space="preserve">  24.43    /   26.27</t>
  </si>
  <si>
    <t xml:space="preserve">  39.24    /   41.07</t>
  </si>
  <si>
    <t xml:space="preserve">  24.93    /   26.77</t>
  </si>
  <si>
    <t xml:space="preserve">  32.31    /   34.15</t>
  </si>
  <si>
    <t xml:space="preserve">  24.61    /   26.45</t>
  </si>
  <si>
    <t xml:space="preserve">  38.26    /   38.26</t>
  </si>
  <si>
    <t xml:space="preserve">  29.02    /   30.86</t>
  </si>
  <si>
    <t xml:space="preserve">  37.94    /   39.78</t>
  </si>
  <si>
    <t xml:space="preserve">  25.86    /   27.70</t>
  </si>
  <si>
    <t xml:space="preserve">  35.53    /   37.37</t>
  </si>
  <si>
    <t xml:space="preserve">  36.70    /   38.54</t>
  </si>
  <si>
    <t xml:space="preserve">  15.47    /   17.30</t>
  </si>
  <si>
    <t xml:space="preserve">  36.92    /   38.76</t>
  </si>
  <si>
    <t xml:space="preserve">  24.05    /   25.89</t>
  </si>
  <si>
    <t xml:space="preserve">  31.31    /   33.15</t>
  </si>
  <si>
    <t xml:space="preserve">  20.14    /   21.98</t>
  </si>
  <si>
    <t xml:space="preserve">  40.84    /   42.68</t>
  </si>
  <si>
    <t xml:space="preserve">  25.69    /   27.53</t>
  </si>
  <si>
    <t xml:space="preserve">  34.23    /   36.06</t>
  </si>
  <si>
    <t xml:space="preserve">  19.84    /   21.68</t>
  </si>
  <si>
    <t xml:space="preserve">  33.64    /   35.48</t>
  </si>
  <si>
    <t xml:space="preserve">  19.90    /   21.74</t>
  </si>
  <si>
    <t xml:space="preserve">  38.35    /   40.19</t>
  </si>
  <si>
    <t xml:space="preserve">  23.23    /   25.07</t>
  </si>
  <si>
    <t xml:space="preserve">  17.80    /   19.64</t>
  </si>
  <si>
    <t xml:space="preserve">  17.19    /   19.03</t>
  </si>
  <si>
    <t xml:space="preserve">  36.94    /   38.78</t>
  </si>
  <si>
    <t xml:space="preserve">  38.97    /   40.81</t>
  </si>
  <si>
    <t xml:space="preserve">  23.51    /   25.35</t>
  </si>
  <si>
    <t xml:space="preserve">  33.09    /   34.93</t>
  </si>
  <si>
    <t xml:space="preserve">  20.36    /   22.20</t>
  </si>
  <si>
    <t xml:space="preserve">  32.94    /   34.78</t>
  </si>
  <si>
    <t xml:space="preserve">  21.26    /   23.10</t>
  </si>
  <si>
    <t xml:space="preserve">  34.30    /   36.14</t>
  </si>
  <si>
    <t xml:space="preserve">  24.15    /   25.99</t>
  </si>
  <si>
    <t xml:space="preserve">   9.27    /   11.11</t>
  </si>
  <si>
    <t xml:space="preserve">  28.23    /   30.07</t>
  </si>
  <si>
    <t xml:space="preserve">  14.65    /   16.49</t>
  </si>
  <si>
    <t xml:space="preserve">  30.66    /   32.50</t>
  </si>
  <si>
    <t xml:space="preserve">  30.51    /   32.35</t>
  </si>
  <si>
    <t xml:space="preserve">  20.13    /   21.97</t>
  </si>
  <si>
    <t xml:space="preserve">  30.56    /   32.40</t>
  </si>
  <si>
    <t xml:space="preserve">  19.06    /   20.90</t>
  </si>
  <si>
    <t xml:space="preserve">  23.79    /   25.63</t>
  </si>
  <si>
    <t xml:space="preserve">  72.98    /   73.59</t>
  </si>
  <si>
    <t xml:space="preserve">  28.89    /   29.51</t>
  </si>
  <si>
    <t xml:space="preserve">  19.77    /   20.38</t>
  </si>
  <si>
    <t xml:space="preserve">  64.71    /   66.55</t>
  </si>
  <si>
    <t xml:space="preserve">  30.14    /   30.75</t>
  </si>
  <si>
    <t xml:space="preserve">  22.89    /   24.73</t>
  </si>
  <si>
    <t xml:space="preserve">  19.38    /   19.99</t>
  </si>
  <si>
    <t xml:space="preserve">  72.56    /   74.40</t>
  </si>
  <si>
    <t xml:space="preserve">  23.19    /   25.03</t>
  </si>
  <si>
    <t xml:space="preserve">  72.67    /   74.51</t>
  </si>
  <si>
    <t xml:space="preserve">  28.77    /   29.38</t>
  </si>
  <si>
    <t xml:space="preserve">  19.73    /   21.57</t>
  </si>
  <si>
    <t xml:space="preserve">  15.06    /   15.67</t>
  </si>
  <si>
    <t xml:space="preserve">  22.93    /   23.54</t>
  </si>
  <si>
    <t xml:space="preserve">   8.38    /    8.99</t>
  </si>
  <si>
    <t xml:space="preserve">   5.55    /    6.16</t>
  </si>
  <si>
    <t xml:space="preserve">  16.46    /   17.07</t>
  </si>
  <si>
    <t xml:space="preserve">  72.55    /   74.39</t>
  </si>
  <si>
    <t xml:space="preserve">  29.76    /   31.60</t>
  </si>
  <si>
    <t xml:space="preserve">  24.31    /   26.15</t>
  </si>
  <si>
    <t xml:space="preserve">  19.53    /   20.14</t>
  </si>
  <si>
    <t xml:space="preserve">  70.09    /   70.70</t>
  </si>
  <si>
    <t xml:space="preserve">  28.57    /   30.41</t>
  </si>
  <si>
    <t xml:space="preserve">  23.95    /   24.56</t>
  </si>
  <si>
    <t xml:space="preserve">  69.27    /   71.11</t>
  </si>
  <si>
    <t xml:space="preserve">  32.55    /   34.38</t>
  </si>
  <si>
    <t xml:space="preserve">  24.06    /   25.90</t>
  </si>
  <si>
    <t xml:space="preserve">  64.93    /   66.77</t>
  </si>
  <si>
    <t xml:space="preserve">  28.41    /   30.25</t>
  </si>
  <si>
    <t xml:space="preserve">  23.41    /   25.25</t>
  </si>
  <si>
    <t xml:space="preserve">  15.19    /   15.80</t>
  </si>
  <si>
    <t xml:space="preserve">  67.39    /   69.23</t>
  </si>
  <si>
    <t xml:space="preserve">  31.51    /   33.35</t>
  </si>
  <si>
    <t xml:space="preserve">  66.27    /   68.11</t>
  </si>
  <si>
    <t xml:space="preserve">  30.19    /   32.03</t>
  </si>
  <si>
    <t xml:space="preserve">  32.30    /   34.14</t>
  </si>
  <si>
    <t xml:space="preserve">  68.27    /   70.11</t>
  </si>
  <si>
    <t xml:space="preserve">  31.29    /   33.13</t>
  </si>
  <si>
    <t xml:space="preserve">  75.28    /   77.12</t>
  </si>
  <si>
    <t xml:space="preserve">  31.52    /   33.36</t>
  </si>
  <si>
    <t xml:space="preserve">  23.89    /   25.73</t>
  </si>
  <si>
    <t xml:space="preserve">  76.28    /   78.12</t>
  </si>
  <si>
    <t xml:space="preserve">  24.89    /   26.73</t>
  </si>
  <si>
    <t xml:space="preserve">  31.25    /   33.09</t>
  </si>
  <si>
    <t xml:space="preserve">  72.24    /   74.08</t>
  </si>
  <si>
    <t xml:space="preserve">  22.52    /   24.36</t>
  </si>
  <si>
    <t xml:space="preserve">  66.76    /   68.60</t>
  </si>
  <si>
    <t xml:space="preserve">  23.31    /   25.15</t>
  </si>
  <si>
    <t xml:space="preserve">  38.51    /   39.12</t>
  </si>
  <si>
    <t xml:space="preserve">  32.22    /   33.44</t>
  </si>
  <si>
    <t xml:space="preserve">  39.89    /   41.73</t>
  </si>
  <si>
    <t xml:space="preserve">  32.72    /   34.56</t>
  </si>
  <si>
    <t xml:space="preserve">  42.37    /   44.21</t>
  </si>
  <si>
    <t xml:space="preserve">  41.00    /   42.84</t>
  </si>
  <si>
    <t xml:space="preserve">  33.84    /   35.68</t>
  </si>
  <si>
    <t xml:space="preserve">  41.54    /   43.38</t>
  </si>
  <si>
    <t xml:space="preserve">  37.70    /   39.54</t>
  </si>
  <si>
    <t xml:space="preserve">  39.01    /   40.85</t>
  </si>
  <si>
    <t xml:space="preserve">  34.13    /   35.97</t>
  </si>
  <si>
    <t xml:space="preserve">  37.41    /   39.25</t>
  </si>
  <si>
    <t xml:space="preserve">  33.42    /   35.26</t>
  </si>
  <si>
    <t xml:space="preserve">  39.96    /   41.80</t>
  </si>
  <si>
    <t xml:space="preserve">  39.87    /   41.71</t>
  </si>
  <si>
    <t xml:space="preserve">  34.17    /   36.01</t>
  </si>
  <si>
    <t xml:space="preserve">  36.37    /   38.21</t>
  </si>
  <si>
    <t xml:space="preserve">  32.88    /   34.72</t>
  </si>
  <si>
    <t xml:space="preserve">  41.31    /   43.15</t>
  </si>
  <si>
    <t xml:space="preserve">  36.32    /   38.16</t>
  </si>
  <si>
    <t xml:space="preserve">  43.03    /   44.87</t>
  </si>
  <si>
    <t xml:space="preserve">  37.12    /   38.96</t>
  </si>
  <si>
    <t xml:space="preserve">  41.35    /   43.19</t>
  </si>
  <si>
    <t xml:space="preserve">  34.26    /   36.10</t>
  </si>
  <si>
    <t xml:space="preserve">  40.05    /   41.89</t>
  </si>
  <si>
    <t xml:space="preserve">  36.30    /   38.14</t>
  </si>
  <si>
    <t xml:space="preserve">  39.54    /   41.38</t>
  </si>
  <si>
    <t xml:space="preserve">  33.34    /   35.18</t>
  </si>
  <si>
    <t xml:space="preserve">  40.20    /   42.04</t>
  </si>
  <si>
    <t xml:space="preserve">  34.15    /   35.99</t>
  </si>
  <si>
    <t xml:space="preserve">  31.46    /   32.07</t>
  </si>
  <si>
    <t xml:space="preserve">  21.38    /   22.61</t>
  </si>
  <si>
    <t xml:space="preserve">  34.41    /   37.48</t>
  </si>
  <si>
    <t xml:space="preserve">  24.57    /   27.64</t>
  </si>
  <si>
    <t xml:space="preserve">  42.51    /   44.35</t>
  </si>
  <si>
    <t xml:space="preserve">  30.62    /   33.07</t>
  </si>
  <si>
    <t xml:space="preserve">  41.90    /   44.96</t>
  </si>
  <si>
    <t xml:space="preserve">  42.20    /   45.27</t>
  </si>
  <si>
    <t xml:space="preserve">  36.53    /   38.37</t>
  </si>
  <si>
    <t xml:space="preserve">  41.64    /   43.48</t>
  </si>
  <si>
    <t xml:space="preserve">  36.00    /   37.84</t>
  </si>
  <si>
    <t xml:space="preserve">  42.61    /   44.45</t>
  </si>
  <si>
    <t xml:space="preserve">  42.53    /   44.37</t>
  </si>
  <si>
    <t xml:space="preserve">  35.52    /   37.36</t>
  </si>
  <si>
    <t xml:space="preserve">  42.67    /   44.51</t>
  </si>
  <si>
    <t xml:space="preserve">  39.51    /   41.35</t>
  </si>
  <si>
    <t xml:space="preserve">  39.53    /   41.37</t>
  </si>
  <si>
    <t xml:space="preserve">  49.93    /   51.77</t>
  </si>
  <si>
    <t xml:space="preserve">  43.13    /   44.97</t>
  </si>
  <si>
    <t xml:space="preserve">  44.01    /   45.85</t>
  </si>
  <si>
    <t xml:space="preserve">  36.81    /   38.65</t>
  </si>
  <si>
    <t xml:space="preserve">  43.63    /   45.47</t>
  </si>
  <si>
    <t xml:space="preserve">  38.91    /   40.74</t>
  </si>
  <si>
    <t xml:space="preserve">  42.02    /   43.86</t>
  </si>
  <si>
    <t xml:space="preserve">  35.66    /   37.50</t>
  </si>
  <si>
    <t xml:space="preserve">  50.01    /   51.85</t>
  </si>
  <si>
    <t xml:space="preserve">  45.65    /   47.49</t>
  </si>
  <si>
    <t xml:space="preserve">  41.99    /   43.83</t>
  </si>
  <si>
    <t xml:space="preserve">  43.19    /   45.03</t>
  </si>
  <si>
    <t xml:space="preserve">  42.69    /   44.53</t>
  </si>
  <si>
    <t xml:space="preserve">  35.34    /   37.18</t>
  </si>
  <si>
    <t xml:space="preserve">  39.81    /   41.65</t>
  </si>
  <si>
    <t xml:space="preserve">  33.79    /   35.63</t>
  </si>
  <si>
    <t xml:space="preserve">  40.02    /   41.85</t>
  </si>
  <si>
    <t xml:space="preserve">  43.37    /   45.21</t>
  </si>
  <si>
    <t xml:space="preserve">  41.66    /   43.50</t>
  </si>
  <si>
    <t xml:space="preserve">  26.10    /   27.94</t>
  </si>
  <si>
    <t xml:space="preserve">  12.95    /   14.79</t>
  </si>
  <si>
    <t xml:space="preserve">  28.81    /   30.65</t>
  </si>
  <si>
    <t xml:space="preserve">  34.24    /   36.08</t>
  </si>
  <si>
    <t xml:space="preserve">  61.08    /   62.92</t>
  </si>
  <si>
    <t xml:space="preserve">  34.29    /   36.13</t>
  </si>
  <si>
    <t xml:space="preserve">  59.34    /   61.18</t>
  </si>
  <si>
    <t xml:space="preserve">  57.16    /   59.00</t>
  </si>
  <si>
    <t xml:space="preserve">  28.56    /   30.40</t>
  </si>
  <si>
    <t xml:space="preserve">  67.82    /   69.66</t>
  </si>
  <si>
    <t xml:space="preserve">  48.39    /   50.23</t>
  </si>
  <si>
    <t xml:space="preserve">  13.59    /   15.43</t>
  </si>
  <si>
    <t xml:space="preserve">  31.78    /   33.62</t>
  </si>
  <si>
    <t xml:space="preserve">  19.40    /   21.24</t>
  </si>
  <si>
    <t xml:space="preserve">  29.45    /   31.29</t>
  </si>
  <si>
    <t xml:space="preserve">  17.29    /   19.13</t>
  </si>
  <si>
    <t xml:space="preserve">  31.99    /   33.83</t>
  </si>
  <si>
    <t xml:space="preserve">  32.28    /   34.12</t>
  </si>
  <si>
    <t xml:space="preserve">  18.32    /   20.16</t>
  </si>
  <si>
    <t xml:space="preserve">  30.92    /   32.76</t>
  </si>
  <si>
    <t xml:space="preserve">  18.02    /   19.86</t>
  </si>
  <si>
    <t xml:space="preserve">  26.72    /   28.56</t>
  </si>
  <si>
    <t xml:space="preserve">  10.64    /   12.48</t>
  </si>
  <si>
    <t xml:space="preserve">  13.80    /   15.64</t>
  </si>
  <si>
    <t xml:space="preserve">  30.96    /   32.80</t>
  </si>
  <si>
    <t xml:space="preserve">  18.35    /   20.19</t>
  </si>
  <si>
    <t xml:space="preserve">  25.08    /   26.92</t>
  </si>
  <si>
    <t xml:space="preserve">   8.26    /   10.10</t>
  </si>
  <si>
    <t xml:space="preserve">  20.91    /   22.75</t>
  </si>
  <si>
    <t xml:space="preserve">   2.64    /    4.48</t>
  </si>
  <si>
    <t xml:space="preserve">  33.50    /   35.34</t>
  </si>
  <si>
    <t xml:space="preserve">  18.94    /   20.78</t>
  </si>
  <si>
    <t xml:space="preserve">  27.76    /   29.60</t>
  </si>
  <si>
    <t xml:space="preserve">  14.74    /   16.58</t>
  </si>
  <si>
    <t xml:space="preserve">  24.65    /   26.49</t>
  </si>
  <si>
    <t xml:space="preserve">  12.36    /   14.20</t>
  </si>
  <si>
    <t xml:space="preserve">  31.72    /   33.55</t>
  </si>
  <si>
    <t xml:space="preserve">  18.29    /   20.13</t>
  </si>
  <si>
    <t xml:space="preserve">  30.13    /   31.97</t>
  </si>
  <si>
    <t xml:space="preserve">  14.53    /   16.37</t>
  </si>
  <si>
    <t xml:space="preserve">  34.44    /   35.06</t>
  </si>
  <si>
    <t xml:space="preserve">  21.66    /   22.90</t>
  </si>
  <si>
    <t xml:space="preserve">  17.77    /   17.77</t>
  </si>
  <si>
    <t xml:space="preserve">  35.00    /   35.00</t>
  </si>
  <si>
    <t xml:space="preserve">  22.53    /   22.53</t>
  </si>
  <si>
    <t xml:space="preserve">  29.99    /   29.99</t>
  </si>
  <si>
    <t xml:space="preserve">  18.04    /   18.04</t>
  </si>
  <si>
    <t xml:space="preserve">  35.23    /   36.46</t>
  </si>
  <si>
    <t xml:space="preserve">  30.26    /   30.26</t>
  </si>
  <si>
    <t xml:space="preserve">  18.21    /   18.21</t>
  </si>
  <si>
    <t xml:space="preserve">  22.96    /   22.96</t>
  </si>
  <si>
    <t xml:space="preserve">  37.63    /   39.49</t>
  </si>
  <si>
    <t xml:space="preserve">  23.16    /   25.02</t>
  </si>
  <si>
    <t xml:space="preserve">  38.36    /   39.59</t>
  </si>
  <si>
    <t xml:space="preserve">   2.50    /    3.12</t>
  </si>
  <si>
    <t xml:space="preserve">   6.47    /    8.32</t>
  </si>
  <si>
    <t xml:space="preserve">  37.02    /   38.26</t>
  </si>
  <si>
    <t xml:space="preserve">  37.21    /   37.21</t>
  </si>
  <si>
    <t xml:space="preserve">  24.33    /   24.33</t>
  </si>
  <si>
    <t xml:space="preserve">  38.48    /   38.48</t>
  </si>
  <si>
    <t xml:space="preserve">   9.75    /   11.60</t>
  </si>
  <si>
    <t xml:space="preserve">  15.15    /   17.00</t>
  </si>
  <si>
    <t xml:space="preserve">  67.83    /   68.44</t>
  </si>
  <si>
    <t xml:space="preserve">  23.17    /   23.79</t>
  </si>
  <si>
    <t xml:space="preserve">  18.67    /   19.29</t>
  </si>
  <si>
    <t xml:space="preserve">  31.30    /   31.92</t>
  </si>
  <si>
    <t xml:space="preserve">   7.40    /    8.02</t>
  </si>
  <si>
    <t xml:space="preserve">   5.64    /    6.25</t>
  </si>
  <si>
    <t xml:space="preserve">  72.47    /   74.32</t>
  </si>
  <si>
    <t xml:space="preserve">  70.02    /   70.63</t>
  </si>
  <si>
    <t xml:space="preserve">  24.27    /   24.89</t>
  </si>
  <si>
    <t xml:space="preserve">  64.86    /   66.71</t>
  </si>
  <si>
    <t xml:space="preserve">  77.12    /   78.97</t>
  </si>
  <si>
    <t xml:space="preserve">  68.20    /   70.05</t>
  </si>
  <si>
    <t xml:space="preserve">  75.20    /   77.05</t>
  </si>
  <si>
    <t xml:space="preserve">  76.20    /   78.05</t>
  </si>
  <si>
    <t xml:space="preserve">  72.16    /   74.01</t>
  </si>
  <si>
    <t xml:space="preserve">  66.69    /   68.54</t>
  </si>
  <si>
    <t xml:space="preserve">  40.11    /   40.73</t>
  </si>
  <si>
    <t xml:space="preserve">  33.97    /   35.21</t>
  </si>
  <si>
    <t xml:space="preserve">  41.50    /   43.36</t>
  </si>
  <si>
    <t xml:space="preserve">  35.75    /   37.61</t>
  </si>
  <si>
    <t xml:space="preserve">  33.25    /   33.86</t>
  </si>
  <si>
    <t xml:space="preserve">  23.51    /   24.74</t>
  </si>
  <si>
    <t xml:space="preserve">  36.43    /   39.52</t>
  </si>
  <si>
    <t xml:space="preserve">  44.03    /   45.89</t>
  </si>
  <si>
    <t xml:space="preserve">  43.67    /   46.76</t>
  </si>
  <si>
    <t xml:space="preserve">  37.87    /   39.73</t>
  </si>
  <si>
    <t xml:space="preserve">  43.99    /   47.07</t>
  </si>
  <si>
    <t xml:space="preserve">  60.27    /   62.12</t>
  </si>
  <si>
    <t xml:space="preserve">  75.43    /   77.28</t>
  </si>
  <si>
    <t xml:space="preserve">  53.85    /   55.71</t>
  </si>
  <si>
    <t xml:space="preserve">  14.02    /   15.88</t>
  </si>
  <si>
    <t xml:space="preserve">   2.69    /    4.54</t>
  </si>
  <si>
    <t xml:space="preserve">  34.54    /   35.16</t>
  </si>
  <si>
    <t xml:space="preserve">  21.99    /   23.22</t>
  </si>
  <si>
    <t xml:space="preserve">  25.63    /   25.63</t>
  </si>
  <si>
    <t xml:space="preserve">  18.17    /   18.17</t>
  </si>
  <si>
    <t xml:space="preserve">  35.10    /   35.10</t>
  </si>
  <si>
    <t xml:space="preserve">  22.85    /   22.85</t>
  </si>
  <si>
    <t xml:space="preserve">  30.65    /   30.65</t>
  </si>
  <si>
    <t xml:space="preserve">  18.44    /   18.44</t>
  </si>
  <si>
    <t xml:space="preserve">  30.94    /   30.94</t>
  </si>
  <si>
    <t xml:space="preserve">  35.55    /   35.55</t>
  </si>
  <si>
    <t xml:space="preserve">  23.47    /   23.47</t>
  </si>
  <si>
    <t xml:space="preserve">  32.77    /   34.00</t>
  </si>
  <si>
    <t xml:space="preserve">  33.51    /   33.51</t>
  </si>
  <si>
    <t xml:space="preserve">  21.27    /   21.27</t>
  </si>
  <si>
    <t xml:space="preserve">  23.24    /   25.10</t>
  </si>
  <si>
    <t xml:space="preserve">  21.35    /   23.21</t>
  </si>
  <si>
    <t xml:space="preserve">  36.60    /   37.83</t>
  </si>
  <si>
    <t xml:space="preserve">  25.82    /   27.68</t>
  </si>
  <si>
    <t xml:space="preserve">  35.77    /   37.63</t>
  </si>
  <si>
    <t xml:space="preserve">   2.55    /    3.16</t>
  </si>
  <si>
    <t xml:space="preserve">   6.63    /    8.48</t>
  </si>
  <si>
    <t xml:space="preserve">  36.72    /   37.96</t>
  </si>
  <si>
    <t xml:space="preserve">  36.94    /   36.94</t>
  </si>
  <si>
    <t xml:space="preserve">  24.71    /   24.71</t>
  </si>
  <si>
    <t xml:space="preserve">  38.13    /   38.13</t>
  </si>
  <si>
    <t xml:space="preserve">  67.43    /   68.05</t>
  </si>
  <si>
    <t xml:space="preserve">  31.44    /   32.06</t>
  </si>
  <si>
    <t xml:space="preserve">  32.76    /   33.38</t>
  </si>
  <si>
    <t xml:space="preserve">  67.41    /   69.26</t>
  </si>
  <si>
    <t xml:space="preserve">  32.61    /   33.23</t>
  </si>
  <si>
    <t xml:space="preserve">  70.00    /   71.85</t>
  </si>
  <si>
    <t xml:space="preserve">   6.40    /    7.02</t>
  </si>
  <si>
    <t xml:space="preserve">   5.77    /    6.39</t>
  </si>
  <si>
    <t xml:space="preserve">  73.43    /   75.28</t>
  </si>
  <si>
    <t xml:space="preserve">  24.86    /   26.72</t>
  </si>
  <si>
    <t xml:space="preserve">  70.93    /   71.55</t>
  </si>
  <si>
    <t xml:space="preserve">  24.48    /   25.10</t>
  </si>
  <si>
    <t xml:space="preserve">  70.10    /   71.96</t>
  </si>
  <si>
    <t xml:space="preserve">  20.76    /   21.38</t>
  </si>
  <si>
    <t xml:space="preserve">  68.20    /   70.06</t>
  </si>
  <si>
    <t xml:space="preserve">  78.14    /   79.99</t>
  </si>
  <si>
    <t xml:space="preserve">  69.10    /   70.95</t>
  </si>
  <si>
    <t xml:space="preserve">  76.19    /   78.05</t>
  </si>
  <si>
    <t xml:space="preserve">  77.20    /   79.06</t>
  </si>
  <si>
    <t xml:space="preserve">  41.54    /   42.15</t>
  </si>
  <si>
    <t xml:space="preserve">  35.02    /   36.25</t>
  </si>
  <si>
    <t xml:space="preserve">  43.05    /   44.90</t>
  </si>
  <si>
    <t xml:space="preserve">  42.81    /   44.67</t>
  </si>
  <si>
    <t xml:space="preserve">  42.90    /   44.76</t>
  </si>
  <si>
    <t xml:space="preserve">  43.06    /   44.92</t>
  </si>
  <si>
    <t xml:space="preserve">  35.40    /   36.02</t>
  </si>
  <si>
    <t xml:space="preserve">  25.34    /   26.57</t>
  </si>
  <si>
    <t xml:space="preserve">  38.87    /   41.95</t>
  </si>
  <si>
    <t xml:space="preserve">  29.26    /   32.34</t>
  </si>
  <si>
    <t xml:space="preserve">  33.27    /   35.74</t>
  </si>
  <si>
    <t xml:space="preserve">  45.35    /   48.44</t>
  </si>
  <si>
    <t xml:space="preserve">  45.68    /   48.77</t>
  </si>
  <si>
    <t xml:space="preserve">  45.99    /   47.85</t>
  </si>
  <si>
    <t xml:space="preserve">  47.18    /   49.04</t>
  </si>
  <si>
    <t xml:space="preserve">  41.99    /   43.85</t>
  </si>
  <si>
    <t xml:space="preserve">  54.07    /   55.92</t>
  </si>
  <si>
    <t xml:space="preserve">  69.95    /   71.80</t>
  </si>
  <si>
    <t xml:space="preserve">  61.63    /   63.48</t>
  </si>
  <si>
    <t xml:space="preserve">  66.34    /   68.19</t>
  </si>
  <si>
    <t xml:space="preserve">  78.03    /   79.88</t>
  </si>
  <si>
    <t xml:space="preserve">  14.13    /   15.99</t>
  </si>
  <si>
    <t xml:space="preserve">  11.07    /   12.92</t>
  </si>
  <si>
    <t xml:space="preserve">  14.36    /   16.21</t>
  </si>
  <si>
    <t xml:space="preserve">   8.60    /   10.45</t>
  </si>
  <si>
    <t xml:space="preserve">   2.77    /    4.62</t>
  </si>
  <si>
    <t xml:space="preserve">  12.86    /   14.71</t>
  </si>
  <si>
    <t xml:space="preserve">  34.62    /   35.23</t>
  </si>
  <si>
    <t xml:space="preserve">  22.39    /   23.62</t>
  </si>
  <si>
    <t xml:space="preserve">  26.21    /   26.21</t>
  </si>
  <si>
    <t xml:space="preserve">  18.58    /   18.58</t>
  </si>
  <si>
    <t xml:space="preserve">  35.18    /   35.18</t>
  </si>
  <si>
    <t xml:space="preserve">  23.25    /   23.25</t>
  </si>
  <si>
    <t xml:space="preserve">  31.35    /   31.35</t>
  </si>
  <si>
    <t xml:space="preserve">  18.86    /   18.86</t>
  </si>
  <si>
    <t xml:space="preserve">  19.04    /   19.04</t>
  </si>
  <si>
    <t xml:space="preserve">  32.14    /   32.14</t>
  </si>
  <si>
    <t xml:space="preserve">  30.35    /   31.58</t>
  </si>
  <si>
    <t xml:space="preserve">  31.06    /   31.06</t>
  </si>
  <si>
    <t xml:space="preserve">  21.47    /   21.47</t>
  </si>
  <si>
    <t xml:space="preserve">  37.44    /   38.67</t>
  </si>
  <si>
    <t xml:space="preserve">  57.12    /   58.97</t>
  </si>
  <si>
    <t xml:space="preserve">  21.85    /   23.71</t>
  </si>
  <si>
    <t xml:space="preserve">   9.33    /    9.95</t>
  </si>
  <si>
    <t xml:space="preserve">   2.60    /    3.22</t>
  </si>
  <si>
    <t xml:space="preserve">   6.80    /    8.66</t>
  </si>
  <si>
    <t xml:space="preserve">  36.50    /   37.73</t>
  </si>
  <si>
    <t xml:space="preserve">  36.71    /   36.71</t>
  </si>
  <si>
    <t xml:space="preserve">  37.91    /   37.91</t>
  </si>
  <si>
    <t xml:space="preserve">  26.68    /   26.68</t>
  </si>
  <si>
    <t xml:space="preserve">  18.78    /   20.64</t>
  </si>
  <si>
    <t xml:space="preserve">  22.43    /   24.29</t>
  </si>
  <si>
    <t xml:space="preserve">  10.06    /   11.91</t>
  </si>
  <si>
    <t xml:space="preserve">  68.96    /   69.58</t>
  </si>
  <si>
    <t xml:space="preserve">  32.16    /   32.78</t>
  </si>
  <si>
    <t xml:space="preserve">  23.85    /   24.46</t>
  </si>
  <si>
    <t xml:space="preserve">  18.94    /   19.56</t>
  </si>
  <si>
    <t xml:space="preserve">  62.11    /   63.96</t>
  </si>
  <si>
    <t xml:space="preserve">  33.51    /   34.12</t>
  </si>
  <si>
    <t xml:space="preserve">  18.54    /   19.15</t>
  </si>
  <si>
    <t xml:space="preserve">  71.60    /   73.45</t>
  </si>
  <si>
    <t xml:space="preserve">  17.13    /   17.74</t>
  </si>
  <si>
    <t xml:space="preserve">   5.91    /    6.52</t>
  </si>
  <si>
    <t xml:space="preserve">  75.11    /   76.96</t>
  </si>
  <si>
    <t xml:space="preserve">  72.54    /   73.16</t>
  </si>
  <si>
    <t xml:space="preserve">  19.13    /   19.74</t>
  </si>
  <si>
    <t xml:space="preserve">  71.71    /   73.56</t>
  </si>
  <si>
    <t xml:space="preserve">  21.24    /   21.85</t>
  </si>
  <si>
    <t xml:space="preserve">  67.22    /   69.08</t>
  </si>
  <si>
    <t xml:space="preserve">  69.77    /   71.62</t>
  </si>
  <si>
    <t xml:space="preserve">  68.61    /   70.46</t>
  </si>
  <si>
    <t xml:space="preserve">  79.92    /   81.78</t>
  </si>
  <si>
    <t xml:space="preserve">  70.68    /   72.53</t>
  </si>
  <si>
    <t xml:space="preserve">  78.97    /   80.82</t>
  </si>
  <si>
    <t xml:space="preserve">  70.68    /   72.54</t>
  </si>
  <si>
    <t xml:space="preserve">  74.79    /   76.64</t>
  </si>
  <si>
    <t xml:space="preserve">  69.12    /   70.97</t>
  </si>
  <si>
    <t xml:space="preserve">  43.17    /   43.79</t>
  </si>
  <si>
    <t xml:space="preserve">  36.59    /   37.82</t>
  </si>
  <si>
    <t xml:space="preserve">  46.00    /   47.86</t>
  </si>
  <si>
    <t xml:space="preserve">  38.11    /   39.97</t>
  </si>
  <si>
    <t xml:space="preserve">  36.55    /   37.17</t>
  </si>
  <si>
    <t xml:space="preserve">  26.48    /   27.72</t>
  </si>
  <si>
    <t xml:space="preserve">  40.17    /   43.25</t>
  </si>
  <si>
    <t xml:space="preserve">  30.61    /   33.70</t>
  </si>
  <si>
    <t xml:space="preserve">  48.24    /   50.09</t>
  </si>
  <si>
    <t xml:space="preserve">  35.09    /   37.55</t>
  </si>
  <si>
    <t xml:space="preserve">  47.69    /   50.78</t>
  </si>
  <si>
    <t xml:space="preserve">  48.15    /   50.00</t>
  </si>
  <si>
    <t xml:space="preserve">  47.99    /   49.85</t>
  </si>
  <si>
    <t xml:space="preserve">  56.41    /   58.26</t>
  </si>
  <si>
    <t xml:space="preserve">  42.07    /   43.93</t>
  </si>
  <si>
    <t xml:space="preserve">  13.35    /   15.20</t>
  </si>
  <si>
    <t xml:space="preserve">  71.55    /   73.40</t>
  </si>
  <si>
    <t xml:space="preserve">  63.05    /   64.90</t>
  </si>
  <si>
    <t xml:space="preserve">  67.86    /   69.71</t>
  </si>
  <si>
    <t xml:space="preserve">  79.81    /   81.66</t>
  </si>
  <si>
    <t xml:space="preserve">  14.47    /   16.33</t>
  </si>
  <si>
    <t xml:space="preserve">  11.34    /   13.19</t>
  </si>
  <si>
    <t xml:space="preserve">   8.82    /   10.67</t>
  </si>
  <si>
    <t xml:space="preserve">   2.85    /    4.70</t>
  </si>
  <si>
    <t xml:space="preserve">  13.17    /   15.03</t>
  </si>
  <si>
    <t xml:space="preserve">  35.45    /   36.06</t>
  </si>
  <si>
    <t xml:space="preserve">  22.91    /   24.15</t>
  </si>
  <si>
    <t xml:space="preserve">  26.83    /   26.83</t>
  </si>
  <si>
    <t xml:space="preserve">  19.02    /   19.02</t>
  </si>
  <si>
    <t xml:space="preserve">  35.88    /   35.88</t>
  </si>
  <si>
    <t xml:space="preserve">  23.78    /   23.78</t>
  </si>
  <si>
    <t xml:space="preserve">  19.31    /   19.31</t>
  </si>
  <si>
    <t xml:space="preserve">  33.88    /   35.11</t>
  </si>
  <si>
    <t xml:space="preserve">  32.39    /   32.39</t>
  </si>
  <si>
    <t xml:space="preserve">  34.30    /   34.30</t>
  </si>
  <si>
    <t xml:space="preserve">  32.90    /   32.90</t>
  </si>
  <si>
    <t xml:space="preserve">  24.57    /   24.57</t>
  </si>
  <si>
    <t xml:space="preserve">  36.16    /   38.02</t>
  </si>
  <si>
    <t xml:space="preserve">  31.08    /   32.32</t>
  </si>
  <si>
    <t xml:space="preserve">  31.80    /   31.80</t>
  </si>
  <si>
    <t xml:space="preserve">  38.35    /   39.58</t>
  </si>
  <si>
    <t xml:space="preserve">  39.19    /   41.05</t>
  </si>
  <si>
    <t xml:space="preserve">  58.49    /   60.34</t>
  </si>
  <si>
    <t xml:space="preserve">   9.56    /   10.18</t>
  </si>
  <si>
    <t xml:space="preserve">   2.66    /    3.28</t>
  </si>
  <si>
    <t xml:space="preserve">   6.99    /    8.84</t>
  </si>
  <si>
    <t xml:space="preserve">  36.74    /   36.74</t>
  </si>
  <si>
    <t xml:space="preserve">  25.92    /   25.92</t>
  </si>
  <si>
    <t xml:space="preserve">  38.00    /   38.00</t>
  </si>
  <si>
    <t xml:space="preserve">  27.28    /   27.28</t>
  </si>
  <si>
    <t xml:space="preserve">  70.62    /   71.24</t>
  </si>
  <si>
    <t xml:space="preserve">  32.93    /   33.55</t>
  </si>
  <si>
    <t xml:space="preserve">  24.42    /   25.04</t>
  </si>
  <si>
    <t xml:space="preserve">  19.40    /   20.02</t>
  </si>
  <si>
    <t xml:space="preserve">  34.32    /   34.93</t>
  </si>
  <si>
    <t xml:space="preserve">  70.62    /   72.48</t>
  </si>
  <si>
    <t xml:space="preserve">  73.34    /   75.19</t>
  </si>
  <si>
    <t xml:space="preserve">  34.18    /   34.80</t>
  </si>
  <si>
    <t xml:space="preserve">   6.06    /    6.67</t>
  </si>
  <si>
    <t xml:space="preserve">  76.93    /   78.78</t>
  </si>
  <si>
    <t xml:space="preserve">  19.13    /   19.75</t>
  </si>
  <si>
    <t xml:space="preserve">  74.29    /   74.90</t>
  </si>
  <si>
    <t xml:space="preserve">  21.75    /   22.37</t>
  </si>
  <si>
    <t xml:space="preserve">  68.86    /   70.71</t>
  </si>
  <si>
    <t xml:space="preserve">  71.46    /   73.31</t>
  </si>
  <si>
    <t xml:space="preserve">  70.27    /   72.12</t>
  </si>
  <si>
    <t xml:space="preserve">  81.86    /   83.71</t>
  </si>
  <si>
    <t xml:space="preserve">  79.83    /   81.68</t>
  </si>
  <si>
    <t xml:space="preserve">  80.88    /   82.74</t>
  </si>
  <si>
    <t xml:space="preserve">  76.60    /   78.45</t>
  </si>
  <si>
    <t xml:space="preserve">  70.80    /   72.65</t>
  </si>
  <si>
    <t xml:space="preserve">  44.51    /   45.12</t>
  </si>
  <si>
    <t xml:space="preserve">  37.85    /   39.08</t>
  </si>
  <si>
    <t xml:space="preserve">  43.26    /   45.12</t>
  </si>
  <si>
    <t xml:space="preserve">  42.76    /   44.62</t>
  </si>
  <si>
    <t xml:space="preserve">  45.77    /   47.63</t>
  </si>
  <si>
    <t xml:space="preserve">  37.78    /   38.39</t>
  </si>
  <si>
    <t xml:space="preserve">  27.47    /   28.70</t>
  </si>
  <si>
    <t xml:space="preserve">  41.56    /   44.64</t>
  </si>
  <si>
    <t xml:space="preserve">  36.57    /   39.04</t>
  </si>
  <si>
    <t xml:space="preserve">  49.19    /   52.27</t>
  </si>
  <si>
    <t xml:space="preserve">  46.57    /   48.43</t>
  </si>
  <si>
    <t xml:space="preserve">  58.47    /   60.32</t>
  </si>
  <si>
    <t xml:space="preserve">  50.82    /   52.67</t>
  </si>
  <si>
    <t xml:space="preserve">  43.40    /   45.26</t>
  </si>
  <si>
    <t xml:space="preserve">  51.12    /   52.97</t>
  </si>
  <si>
    <t xml:space="preserve">  53.78    /   55.64</t>
  </si>
  <si>
    <t xml:space="preserve">  50.59    /   52.45</t>
  </si>
  <si>
    <t xml:space="preserve">  69.49    /   71.35</t>
  </si>
  <si>
    <t xml:space="preserve">  81.73    /   83.59</t>
  </si>
  <si>
    <t xml:space="preserve">  58.54    /   60.39</t>
  </si>
  <si>
    <t xml:space="preserve">  34.19    /   36.05</t>
  </si>
  <si>
    <t xml:space="preserve">  21.01    /   22.87</t>
  </si>
  <si>
    <t xml:space="preserve">  19.98    /   21.84</t>
  </si>
  <si>
    <t xml:space="preserve">  11.63    /   13.49</t>
  </si>
  <si>
    <t xml:space="preserve">  15.07    /   16.93</t>
  </si>
  <si>
    <t xml:space="preserve">   9.05    /   10.90</t>
  </si>
  <si>
    <t xml:space="preserve">   2.94    /    4.79</t>
  </si>
  <si>
    <t xml:space="preserve">  36.31    /   36.92</t>
  </si>
  <si>
    <t xml:space="preserve">  27.47    /   27.47</t>
  </si>
  <si>
    <t xml:space="preserve">  19.48    /   19.48</t>
  </si>
  <si>
    <t xml:space="preserve">  36.73    /   36.73</t>
  </si>
  <si>
    <t xml:space="preserve">  32.86    /   32.86</t>
  </si>
  <si>
    <t xml:space="preserve">  19.77    /   19.77</t>
  </si>
  <si>
    <t xml:space="preserve">  34.93    /   36.16</t>
  </si>
  <si>
    <t xml:space="preserve">  33.17    /   33.17</t>
  </si>
  <si>
    <t xml:space="preserve">  19.96    /   19.96</t>
  </si>
  <si>
    <t xml:space="preserve">  33.70    /   33.70</t>
  </si>
  <si>
    <t xml:space="preserve">  25.16    /   25.16</t>
  </si>
  <si>
    <t xml:space="preserve">  22.63    /   22.63</t>
  </si>
  <si>
    <t xml:space="preserve">  40.70    /   42.56</t>
  </si>
  <si>
    <t xml:space="preserve">  39.28    /   40.52</t>
  </si>
  <si>
    <t xml:space="preserve">  59.91    /   61.77</t>
  </si>
  <si>
    <t xml:space="preserve">  21.09    /   22.95</t>
  </si>
  <si>
    <t xml:space="preserve">   9.80    /   10.42</t>
  </si>
  <si>
    <t xml:space="preserve">   2.73    /    3.35</t>
  </si>
  <si>
    <t xml:space="preserve">   7.18    /    9.03</t>
  </si>
  <si>
    <t xml:space="preserve">  30.29    /   32.15</t>
  </si>
  <si>
    <t xml:space="preserve">  36.70    /   37.93</t>
  </si>
  <si>
    <t xml:space="preserve">  26.42    /   26.42</t>
  </si>
  <si>
    <t xml:space="preserve">  18.25    /   20.11</t>
  </si>
  <si>
    <t xml:space="preserve">  38.17    /   38.17</t>
  </si>
  <si>
    <t xml:space="preserve">  27.56    /   27.56</t>
  </si>
  <si>
    <t xml:space="preserve">  36.68    /   38.54</t>
  </si>
  <si>
    <t xml:space="preserve">  72.34    /   72.96</t>
  </si>
  <si>
    <t xml:space="preserve">  35.15    /   35.77</t>
  </si>
  <si>
    <t xml:space="preserve">  34.99    /   35.61</t>
  </si>
  <si>
    <t xml:space="preserve">  20.15    /   20.77</t>
  </si>
  <si>
    <t xml:space="preserve">  75.14    /   76.99</t>
  </si>
  <si>
    <t xml:space="preserve">  17.97    /   18.59</t>
  </si>
  <si>
    <t xml:space="preserve">  22.53    /   23.15</t>
  </si>
  <si>
    <t xml:space="preserve">   6.89    /    7.50</t>
  </si>
  <si>
    <t xml:space="preserve">   6.21    /    6.83</t>
  </si>
  <si>
    <t xml:space="preserve">  76.10    /   76.71</t>
  </si>
  <si>
    <t xml:space="preserve">  20.07    /   20.69</t>
  </si>
  <si>
    <t xml:space="preserve">  75.26    /   77.11</t>
  </si>
  <si>
    <t xml:space="preserve">  22.28    /   22.90</t>
  </si>
  <si>
    <t xml:space="preserve">  70.55    /   72.40</t>
  </si>
  <si>
    <t xml:space="preserve">  25.73    /   27.59</t>
  </si>
  <si>
    <t xml:space="preserve">  18.12    /   18.73</t>
  </si>
  <si>
    <t xml:space="preserve">  73.22    /   75.07</t>
  </si>
  <si>
    <t xml:space="preserve">  83.87    /   85.72</t>
  </si>
  <si>
    <t xml:space="preserve">  74.18    /   76.03</t>
  </si>
  <si>
    <t xml:space="preserve">  81.79    /   83.64</t>
  </si>
  <si>
    <t xml:space="preserve">  82.87    /   84.72</t>
  </si>
  <si>
    <t xml:space="preserve">  78.49    /   80.34</t>
  </si>
  <si>
    <t xml:space="preserve">  72.54    /   74.39</t>
  </si>
  <si>
    <t xml:space="preserve">  45.93    /   46.55</t>
  </si>
  <si>
    <t xml:space="preserve">  39.21    /   40.44</t>
  </si>
  <si>
    <t xml:space="preserve">  49.94    /   51.80</t>
  </si>
  <si>
    <t xml:space="preserve">  39.99    /   41.85</t>
  </si>
  <si>
    <t xml:space="preserve">  40.98    /   42.84</t>
  </si>
  <si>
    <t xml:space="preserve">  46.64    /   48.50</t>
  </si>
  <si>
    <t xml:space="preserve">  39.08    /   39.70</t>
  </si>
  <si>
    <t xml:space="preserve">  28.51    /   29.74</t>
  </si>
  <si>
    <t xml:space="preserve">  43.03    /   46.12</t>
  </si>
  <si>
    <t xml:space="preserve">  33.02    /   36.11</t>
  </si>
  <si>
    <t xml:space="preserve">  38.13    /   40.60</t>
  </si>
  <si>
    <t xml:space="preserve">  51.09    /   54.17</t>
  </si>
  <si>
    <t xml:space="preserve">  51.46    /   54.54</t>
  </si>
  <si>
    <t xml:space="preserve">  51.73    /   53.58</t>
  </si>
  <si>
    <t xml:space="preserve">  43.62    /   45.47</t>
  </si>
  <si>
    <t xml:space="preserve">  48.49    /   50.35</t>
  </si>
  <si>
    <t xml:space="preserve">  60.68    /   62.54</t>
  </si>
  <si>
    <t xml:space="preserve">  53.07    /   54.92</t>
  </si>
  <si>
    <t xml:space="preserve">  48.48    /   50.33</t>
  </si>
  <si>
    <t xml:space="preserve">  60.78    /   62.63</t>
  </si>
  <si>
    <t xml:space="preserve">  52.52    /   54.37</t>
  </si>
  <si>
    <t xml:space="preserve">  43.39    /   45.25</t>
  </si>
  <si>
    <t xml:space="preserve">  52.74    /   54.60</t>
  </si>
  <si>
    <t xml:space="preserve">  45.71    /   47.57</t>
  </si>
  <si>
    <t xml:space="preserve">  75.05    /   76.91</t>
  </si>
  <si>
    <t xml:space="preserve">  66.15    /   68.00</t>
  </si>
  <si>
    <t xml:space="preserve">  71.19    /   73.04</t>
  </si>
  <si>
    <t xml:space="preserve">  83.73    /   85.58</t>
  </si>
  <si>
    <t xml:space="preserve">  59.97    /   61.83</t>
  </si>
  <si>
    <t xml:space="preserve">   3.03    /    4.88</t>
  </si>
  <si>
    <t xml:space="preserve">  13.86    /   15.71</t>
  </si>
  <si>
    <t xml:space="preserve">  24.21    /   25.45</t>
  </si>
  <si>
    <t xml:space="preserve">  28.01    /   28.01</t>
  </si>
  <si>
    <t xml:space="preserve">  37.55    /   37.55</t>
  </si>
  <si>
    <t xml:space="preserve">  25.01    /   25.01</t>
  </si>
  <si>
    <t xml:space="preserve">  33.50    /   33.50</t>
  </si>
  <si>
    <t xml:space="preserve">  20.16    /   20.16</t>
  </si>
  <si>
    <t xml:space="preserve">  35.62    /   36.86</t>
  </si>
  <si>
    <t xml:space="preserve">  33.81    /   33.81</t>
  </si>
  <si>
    <t xml:space="preserve">  20.35    /   20.35</t>
  </si>
  <si>
    <t xml:space="preserve">  36.04    /   36.04</t>
  </si>
  <si>
    <t xml:space="preserve">  25.65    /   25.65</t>
  </si>
  <si>
    <t xml:space="preserve">  32.49    /   33.73</t>
  </si>
  <si>
    <t xml:space="preserve">  33.20    /   33.20</t>
  </si>
  <si>
    <t xml:space="preserve">  23.08    /   23.08</t>
  </si>
  <si>
    <t xml:space="preserve">  23.30    /   25.16</t>
  </si>
  <si>
    <t xml:space="preserve">  40.05    /   41.29</t>
  </si>
  <si>
    <t xml:space="preserve">  40.25    /   42.11</t>
  </si>
  <si>
    <t xml:space="preserve">  41.17    /   43.03</t>
  </si>
  <si>
    <t xml:space="preserve">  10.03    /   10.65</t>
  </si>
  <si>
    <t xml:space="preserve">   2.80    /    3.42</t>
  </si>
  <si>
    <t xml:space="preserve">   7.34    /    9.19</t>
  </si>
  <si>
    <t xml:space="preserve">  37.42    /   38.65</t>
  </si>
  <si>
    <t xml:space="preserve">  37.83    /   37.83</t>
  </si>
  <si>
    <t xml:space="preserve">  38.91    /   38.91</t>
  </si>
  <si>
    <t xml:space="preserve">  28.10    /   28.10</t>
  </si>
  <si>
    <t xml:space="preserve">  73.72    /   74.34</t>
  </si>
  <si>
    <t xml:space="preserve">  34.39    /   35.01</t>
  </si>
  <si>
    <t xml:space="preserve">  20.27    /   20.88</t>
  </si>
  <si>
    <t xml:space="preserve">  66.61    /   68.46</t>
  </si>
  <si>
    <t xml:space="preserve">  19.84    /   20.45</t>
  </si>
  <si>
    <t xml:space="preserve">  73.76    /   75.61</t>
  </si>
  <si>
    <t xml:space="preserve">  20.55    /   21.16</t>
  </si>
  <si>
    <t xml:space="preserve">  35.70    /   36.31</t>
  </si>
  <si>
    <t xml:space="preserve">   6.34    /    6.95</t>
  </si>
  <si>
    <t xml:space="preserve">  80.34    /   82.19</t>
  </si>
  <si>
    <t xml:space="preserve">  77.55    /   78.17</t>
  </si>
  <si>
    <t xml:space="preserve">  20.47    /   21.08</t>
  </si>
  <si>
    <t xml:space="preserve">  22.72    /   23.34</t>
  </si>
  <si>
    <t xml:space="preserve">  71.91    /   73.77</t>
  </si>
  <si>
    <t xml:space="preserve">  74.64    /   76.49</t>
  </si>
  <si>
    <t xml:space="preserve">  73.40    /   75.25</t>
  </si>
  <si>
    <t xml:space="preserve">  85.50    /   87.35</t>
  </si>
  <si>
    <t xml:space="preserve">  38.25    /   40.11</t>
  </si>
  <si>
    <t xml:space="preserve">  75.61    /   77.47</t>
  </si>
  <si>
    <t xml:space="preserve">  83.36    /   85.22</t>
  </si>
  <si>
    <t xml:space="preserve">  84.47    /   86.32</t>
  </si>
  <si>
    <t xml:space="preserve">  73.94    /   75.80</t>
  </si>
  <si>
    <t xml:space="preserve">  39.96    /   41.19</t>
  </si>
  <si>
    <t xml:space="preserve">  44.30    /   46.16</t>
  </si>
  <si>
    <t xml:space="preserve">  45.27    /   47.13</t>
  </si>
  <si>
    <t xml:space="preserve">  39.84    /   40.46</t>
  </si>
  <si>
    <t xml:space="preserve">  29.09    /   30.33</t>
  </si>
  <si>
    <t xml:space="preserve">  43.89    /   46.98</t>
  </si>
  <si>
    <t xml:space="preserve">  33.71    /   36.79</t>
  </si>
  <si>
    <t xml:space="preserve">  53.06    /   54.92</t>
  </si>
  <si>
    <t xml:space="preserve">  38.90    /   41.37</t>
  </si>
  <si>
    <t xml:space="preserve">  52.11    /   55.20</t>
  </si>
  <si>
    <t xml:space="preserve">  52.49    /   55.58</t>
  </si>
  <si>
    <t xml:space="preserve">  51.66    /   53.51</t>
  </si>
  <si>
    <t xml:space="preserve">  52.86    /   54.71</t>
  </si>
  <si>
    <t xml:space="preserve">  49.47    /   51.33</t>
  </si>
  <si>
    <t xml:space="preserve">  61.89    /   63.74</t>
  </si>
  <si>
    <t xml:space="preserve">  54.11    /   55.97</t>
  </si>
  <si>
    <t xml:space="preserve">  61.99    /   63.84</t>
  </si>
  <si>
    <t xml:space="preserve">  47.04    /   48.90</t>
  </si>
  <si>
    <t xml:space="preserve">  52.95    /   54.80</t>
  </si>
  <si>
    <t xml:space="preserve">  49.64    /   51.50</t>
  </si>
  <si>
    <t xml:space="preserve">  46.62    /   48.47</t>
  </si>
  <si>
    <t xml:space="preserve">  51.67    /   53.53</t>
  </si>
  <si>
    <t xml:space="preserve">  44.48    /   46.34</t>
  </si>
  <si>
    <t xml:space="preserve">  76.54    /   78.39</t>
  </si>
  <si>
    <t xml:space="preserve">  72.59    /   74.45</t>
  </si>
  <si>
    <t xml:space="preserve">  85.37    /   87.23</t>
  </si>
  <si>
    <t xml:space="preserve">  61.16    /   63.01</t>
  </si>
  <si>
    <t xml:space="preserve">  12.19    /   14.04</t>
  </si>
  <si>
    <t xml:space="preserve">   9.49    /   11.34</t>
  </si>
  <si>
    <t xml:space="preserve">   3.11    /    4.96</t>
  </si>
  <si>
    <t xml:space="preserve">  21.60    /   23.46</t>
  </si>
  <si>
    <t xml:space="preserve">  36.28    /   36.71</t>
  </si>
  <si>
    <t xml:space="preserve">  22.99    /   23.85</t>
  </si>
  <si>
    <t xml:space="preserve">  27.02    /   27.02</t>
  </si>
  <si>
    <t xml:space="preserve">  20.81    /   20.81</t>
  </si>
  <si>
    <t xml:space="preserve">  36.62    /   37.48</t>
  </si>
  <si>
    <t xml:space="preserve">  23.65    /   24.94</t>
  </si>
  <si>
    <t xml:space="preserve">  33.08    /   33.08</t>
  </si>
  <si>
    <t xml:space="preserve">  33.70    /   34.99</t>
  </si>
  <si>
    <t xml:space="preserve">  21.16    /   22.45</t>
  </si>
  <si>
    <t xml:space="preserve">  36.12    /   37.41</t>
  </si>
  <si>
    <t xml:space="preserve">  23.27    /   24.57</t>
  </si>
  <si>
    <t xml:space="preserve">  41.63    /   42.92</t>
  </si>
  <si>
    <t xml:space="preserve">  26.41    /   27.70</t>
  </si>
  <si>
    <t xml:space="preserve">  34.51    /   35.80</t>
  </si>
  <si>
    <t xml:space="preserve">  21.35    /   22.64</t>
  </si>
  <si>
    <t xml:space="preserve">  24.08    /   25.37</t>
  </si>
  <si>
    <t xml:space="preserve">  36.69    /   37.98</t>
  </si>
  <si>
    <t xml:space="preserve">  23.31    /   24.61</t>
  </si>
  <si>
    <t xml:space="preserve">  38.06    /   39.35</t>
  </si>
  <si>
    <t xml:space="preserve">  23.87    /   25.16</t>
  </si>
  <si>
    <t xml:space="preserve">  34.98    /   36.27</t>
  </si>
  <si>
    <t xml:space="preserve">  21.67    /   22.96</t>
  </si>
  <si>
    <t xml:space="preserve">  34.76    /   36.05</t>
  </si>
  <si>
    <t xml:space="preserve">  21.54    /   22.83</t>
  </si>
  <si>
    <t xml:space="preserve">  34.31    /   35.17</t>
  </si>
  <si>
    <t xml:space="preserve">  20.97    /   22.26</t>
  </si>
  <si>
    <t xml:space="preserve">  21.57    /   21.57</t>
  </si>
  <si>
    <t xml:space="preserve">  21.85    /   23.14</t>
  </si>
  <si>
    <t xml:space="preserve">  35.87    /   37.16</t>
  </si>
  <si>
    <t xml:space="preserve">  22.71    /   24.00</t>
  </si>
  <si>
    <t xml:space="preserve">  25.64    /   26.94</t>
  </si>
  <si>
    <t xml:space="preserve">  33.27    /   34.57</t>
  </si>
  <si>
    <t xml:space="preserve">  20.13    /   21.42</t>
  </si>
  <si>
    <t xml:space="preserve">  33.79    /   35.08</t>
  </si>
  <si>
    <t xml:space="preserve">  21.47    /   22.76</t>
  </si>
  <si>
    <t xml:space="preserve">  40.39    /   41.68</t>
  </si>
  <si>
    <t xml:space="preserve">  24.50    /   25.79</t>
  </si>
  <si>
    <t xml:space="preserve">  37.65    /   38.95</t>
  </si>
  <si>
    <t xml:space="preserve">  23.82    /   25.11</t>
  </si>
  <si>
    <t xml:space="preserve">  38.62    /   39.91</t>
  </si>
  <si>
    <t xml:space="preserve">  25.17    /   26.46</t>
  </si>
  <si>
    <t xml:space="preserve">  36.99    /   38.28</t>
  </si>
  <si>
    <t xml:space="preserve">  23.93    /   25.22</t>
  </si>
  <si>
    <t xml:space="preserve">  37.59    /   38.88</t>
  </si>
  <si>
    <t xml:space="preserve">  24.28    /   25.57</t>
  </si>
  <si>
    <t xml:space="preserve">  38.42    /   39.71</t>
  </si>
  <si>
    <t xml:space="preserve">  24.39    /   25.68</t>
  </si>
  <si>
    <t xml:space="preserve">  40.77    /   42.07</t>
  </si>
  <si>
    <t xml:space="preserve">  26.20    /   27.49</t>
  </si>
  <si>
    <t xml:space="preserve">  19.59    /   20.88</t>
  </si>
  <si>
    <t xml:space="preserve">  35.44    /   36.73</t>
  </si>
  <si>
    <t xml:space="preserve">  21.38    /   22.67</t>
  </si>
  <si>
    <t xml:space="preserve">  37.81    /   39.10</t>
  </si>
  <si>
    <t xml:space="preserve">  23.57    /   24.86</t>
  </si>
  <si>
    <t xml:space="preserve">  35.32    /   36.61</t>
  </si>
  <si>
    <t xml:space="preserve">  20.41    /   21.70</t>
  </si>
  <si>
    <t xml:space="preserve">  37.44    /   38.73</t>
  </si>
  <si>
    <t xml:space="preserve">  25.65    /   26.94</t>
  </si>
  <si>
    <t xml:space="preserve">  25.62    /   26.91</t>
  </si>
  <si>
    <t xml:space="preserve">  35.10    /   36.39</t>
  </si>
  <si>
    <t xml:space="preserve">  21.61    /   22.90</t>
  </si>
  <si>
    <t xml:space="preserve">  41.05    /   42.34</t>
  </si>
  <si>
    <t xml:space="preserve">  25.02    /   26.31</t>
  </si>
  <si>
    <t xml:space="preserve">  37.49    /   38.78</t>
  </si>
  <si>
    <t xml:space="preserve">  23.98    /   25.27</t>
  </si>
  <si>
    <t xml:space="preserve">  40.95    /   42.24</t>
  </si>
  <si>
    <t xml:space="preserve">  26.32    /   27.61</t>
  </si>
  <si>
    <t xml:space="preserve">  33.64    /   34.93</t>
  </si>
  <si>
    <t xml:space="preserve">  19.80    /   21.09</t>
  </si>
  <si>
    <t xml:space="preserve">  29.57    /   30.86</t>
  </si>
  <si>
    <t xml:space="preserve">  18.40    /   19.69</t>
  </si>
  <si>
    <t xml:space="preserve">  18.85    /   20.14</t>
  </si>
  <si>
    <t xml:space="preserve">  37.88    /   39.17</t>
  </si>
  <si>
    <t xml:space="preserve">  24.55    /   25.84</t>
  </si>
  <si>
    <t xml:space="preserve">  36.14    /   37.00</t>
  </si>
  <si>
    <t xml:space="preserve">  23.01    /   24.30</t>
  </si>
  <si>
    <t xml:space="preserve">  36.65    /   37.94</t>
  </si>
  <si>
    <t xml:space="preserve">  23.38    /   24.67</t>
  </si>
  <si>
    <t xml:space="preserve">  33.91    /   35.20</t>
  </si>
  <si>
    <t xml:space="preserve">  22.73    /   24.02</t>
  </si>
  <si>
    <t xml:space="preserve">  36.88    /   38.17</t>
  </si>
  <si>
    <t xml:space="preserve">  23.63    /   24.92</t>
  </si>
  <si>
    <t xml:space="preserve">  35.51    /   36.80</t>
  </si>
  <si>
    <t xml:space="preserve">  23.10    /   24.39</t>
  </si>
  <si>
    <t xml:space="preserve">  35.53    /   36.82</t>
  </si>
  <si>
    <t xml:space="preserve">  22.85    /   24.14</t>
  </si>
  <si>
    <t xml:space="preserve">  35.66    /   36.95</t>
  </si>
  <si>
    <t xml:space="preserve">  23.92    /   25.21</t>
  </si>
  <si>
    <t xml:space="preserve">  36.40    /   37.69</t>
  </si>
  <si>
    <t xml:space="preserve">  23.13    /   24.42</t>
  </si>
  <si>
    <t xml:space="preserve">  32.85    /   34.14</t>
  </si>
  <si>
    <t xml:space="preserve">  20.88    /   22.17</t>
  </si>
  <si>
    <t xml:space="preserve">  34.82    /   36.11</t>
  </si>
  <si>
    <t xml:space="preserve">  21.98    /   23.27</t>
  </si>
  <si>
    <t xml:space="preserve">  40.57    /   41.86</t>
  </si>
  <si>
    <t xml:space="preserve">  18.89    /   20.18</t>
  </si>
  <si>
    <t xml:space="preserve">  36.51    /   37.80</t>
  </si>
  <si>
    <t xml:space="preserve">  22.90    /   24.19</t>
  </si>
  <si>
    <t xml:space="preserve">  32.39    /   33.68</t>
  </si>
  <si>
    <t xml:space="preserve">  18.22    /   19.51</t>
  </si>
  <si>
    <t xml:space="preserve">  33.90    /   35.19</t>
  </si>
  <si>
    <t xml:space="preserve">  22.20    /   23.49</t>
  </si>
  <si>
    <t xml:space="preserve">  41.84    /   43.13</t>
  </si>
  <si>
    <t xml:space="preserve">  25.04    /   26.33</t>
  </si>
  <si>
    <t xml:space="preserve">  46.46    /   47.75</t>
  </si>
  <si>
    <t xml:space="preserve">  27.48    /   28.77</t>
  </si>
  <si>
    <t xml:space="preserve">  28.50    /   29.79</t>
  </si>
  <si>
    <t xml:space="preserve">  20.29    /   21.58</t>
  </si>
  <si>
    <t xml:space="preserve">  30.47    /   31.76</t>
  </si>
  <si>
    <t xml:space="preserve">  17.55    /   18.84</t>
  </si>
  <si>
    <t xml:space="preserve">  31.08    /   32.37</t>
  </si>
  <si>
    <t xml:space="preserve">  17.62    /   18.91</t>
  </si>
  <si>
    <t xml:space="preserve">  36.61    /   37.90</t>
  </si>
  <si>
    <t xml:space="preserve">  22.65    /   23.94</t>
  </si>
  <si>
    <t xml:space="preserve">  36.79    /   38.08</t>
  </si>
  <si>
    <t xml:space="preserve">  22.89    /   24.18</t>
  </si>
  <si>
    <t xml:space="preserve">   8.53    /    8.96</t>
  </si>
  <si>
    <t xml:space="preserve">   7.41    /    8.70</t>
  </si>
  <si>
    <t xml:space="preserve">  40.59    /   41.88</t>
  </si>
  <si>
    <t xml:space="preserve">  25.69    /   26.98</t>
  </si>
  <si>
    <t xml:space="preserve">  37.85    /   38.71</t>
  </si>
  <si>
    <t xml:space="preserve">  23.99    /   25.28</t>
  </si>
  <si>
    <t xml:space="preserve">  38.21    /   38.21</t>
  </si>
  <si>
    <t xml:space="preserve">  36.18    /   37.47</t>
  </si>
  <si>
    <t xml:space="preserve">  22.77    /   24.06</t>
  </si>
  <si>
    <t xml:space="preserve">  37.62    /   38.91</t>
  </si>
  <si>
    <t xml:space="preserve">  24.11    /   25.40</t>
  </si>
  <si>
    <t xml:space="preserve">  31.78    /   33.07</t>
  </si>
  <si>
    <t xml:space="preserve">  17.79    /   19.08</t>
  </si>
  <si>
    <t xml:space="preserve">  37.51    /   38.80</t>
  </si>
  <si>
    <t xml:space="preserve">  37.96    /   37.96</t>
  </si>
  <si>
    <t xml:space="preserve">  32.05    /   33.34</t>
  </si>
  <si>
    <t xml:space="preserve">  20.86    /   22.15</t>
  </si>
  <si>
    <t xml:space="preserve">  39.03    /   40.32</t>
  </si>
  <si>
    <t xml:space="preserve">  26.05    /   27.34</t>
  </si>
  <si>
    <t xml:space="preserve">  35.77    /   37.06</t>
  </si>
  <si>
    <t xml:space="preserve">  22.11    /   23.40</t>
  </si>
  <si>
    <t xml:space="preserve">  36.42    /   37.71</t>
  </si>
  <si>
    <t xml:space="preserve">  21.62    /   22.91</t>
  </si>
  <si>
    <t xml:space="preserve">  36.87    /   38.16</t>
  </si>
  <si>
    <t xml:space="preserve">  15.44    /   16.73</t>
  </si>
  <si>
    <t xml:space="preserve">  42.20    /   43.49</t>
  </si>
  <si>
    <t xml:space="preserve">  27.85    /   29.14</t>
  </si>
  <si>
    <t xml:space="preserve">  32.19    /   33.48</t>
  </si>
  <si>
    <t xml:space="preserve">  20.91    /   22.20</t>
  </si>
  <si>
    <t xml:space="preserve">  39.33    /   40.62</t>
  </si>
  <si>
    <t xml:space="preserve">  23.88    /   25.17</t>
  </si>
  <si>
    <t xml:space="preserve">  21.01    /   22.30</t>
  </si>
  <si>
    <t xml:space="preserve">  33.82    /   35.11</t>
  </si>
  <si>
    <t xml:space="preserve">  20.56    /   21.85</t>
  </si>
  <si>
    <t xml:space="preserve">  43.14    /   44.43</t>
  </si>
  <si>
    <t xml:space="preserve">  24.72    /   26.01</t>
  </si>
  <si>
    <t xml:space="preserve">  18.46    /   19.75</t>
  </si>
  <si>
    <t xml:space="preserve">  30.26    /   31.55</t>
  </si>
  <si>
    <t xml:space="preserve">  17.83    /   19.12</t>
  </si>
  <si>
    <t xml:space="preserve">  35.43    /   36.72</t>
  </si>
  <si>
    <t xml:space="preserve">  46.12    /   47.41</t>
  </si>
  <si>
    <t xml:space="preserve">  26.23    /   27.52</t>
  </si>
  <si>
    <t xml:space="preserve">  34.18    /   35.47</t>
  </si>
  <si>
    <t xml:space="preserve">  21.70    /   22.99</t>
  </si>
  <si>
    <t xml:space="preserve">  33.86    /   35.15</t>
  </si>
  <si>
    <t xml:space="preserve">  22.05    /   23.34</t>
  </si>
  <si>
    <t xml:space="preserve">  34.07    /   35.36</t>
  </si>
  <si>
    <t xml:space="preserve">  20.15    /   21.44</t>
  </si>
  <si>
    <t xml:space="preserve">  25.33    /   26.62</t>
  </si>
  <si>
    <t xml:space="preserve">   9.96    /   11.25</t>
  </si>
  <si>
    <t xml:space="preserve">  28.36    /   29.65</t>
  </si>
  <si>
    <t xml:space="preserve">  13.85    /   15.14</t>
  </si>
  <si>
    <t xml:space="preserve">  31.44    /   32.73</t>
  </si>
  <si>
    <t xml:space="preserve">  19.71    /   21.00</t>
  </si>
  <si>
    <t xml:space="preserve">  31.38    /   32.67</t>
  </si>
  <si>
    <t xml:space="preserve">  20.92    /   22.21</t>
  </si>
  <si>
    <t xml:space="preserve">  20.55    /   21.84</t>
  </si>
  <si>
    <t xml:space="preserve">  40.62    /   41.91</t>
  </si>
  <si>
    <t xml:space="preserve">  57.34    /   57.77</t>
  </si>
  <si>
    <t xml:space="preserve">  33.96    /   34.39</t>
  </si>
  <si>
    <t xml:space="preserve">  25.41    /   25.84</t>
  </si>
  <si>
    <t xml:space="preserve">  20.26    /   20.69</t>
  </si>
  <si>
    <t xml:space="preserve">  55.68    /   56.97</t>
  </si>
  <si>
    <t xml:space="preserve">  35.64    /   36.07</t>
  </si>
  <si>
    <t xml:space="preserve">  26.43    /   27.72</t>
  </si>
  <si>
    <t xml:space="preserve">  21.44    /   21.87</t>
  </si>
  <si>
    <t xml:space="preserve">  58.21    /   59.50</t>
  </si>
  <si>
    <t xml:space="preserve">  35.91    /   36.34</t>
  </si>
  <si>
    <t xml:space="preserve">  26.27    /   27.56</t>
  </si>
  <si>
    <t xml:space="preserve">  21.11    /   21.54</t>
  </si>
  <si>
    <t xml:space="preserve">  55.79    /   57.08</t>
  </si>
  <si>
    <t xml:space="preserve">  34.03    /   34.46</t>
  </si>
  <si>
    <t xml:space="preserve">  24.02    /   25.31</t>
  </si>
  <si>
    <t xml:space="preserve">  18.44    /   18.87</t>
  </si>
  <si>
    <t xml:space="preserve">  23.05    /   23.48</t>
  </si>
  <si>
    <t xml:space="preserve">  23.22    /   23.65</t>
  </si>
  <si>
    <t xml:space="preserve">  10.95    /   11.38</t>
  </si>
  <si>
    <t xml:space="preserve">   4.13    /    4.56</t>
  </si>
  <si>
    <t xml:space="preserve">  15.38    /   15.81</t>
  </si>
  <si>
    <t xml:space="preserve">  60.99    /   62.28</t>
  </si>
  <si>
    <t xml:space="preserve">  35.45    /   36.74</t>
  </si>
  <si>
    <t xml:space="preserve">  25.80    /   27.09</t>
  </si>
  <si>
    <t xml:space="preserve">  21.59    /   22.02</t>
  </si>
  <si>
    <t xml:space="preserve">  58.09    /   58.52</t>
  </si>
  <si>
    <t xml:space="preserve">  33.83    /   35.12</t>
  </si>
  <si>
    <t xml:space="preserve">  24.47    /   24.90</t>
  </si>
  <si>
    <t xml:space="preserve">  20.44    /   20.87</t>
  </si>
  <si>
    <t xml:space="preserve">  59.82    /   61.11</t>
  </si>
  <si>
    <t xml:space="preserve">  38.23    /   39.52</t>
  </si>
  <si>
    <t xml:space="preserve">  24.35    /   25.64</t>
  </si>
  <si>
    <t xml:space="preserve">  22.70    /   23.13</t>
  </si>
  <si>
    <t xml:space="preserve">  56.56    /   57.85</t>
  </si>
  <si>
    <t xml:space="preserve">  33.85    /   35.14</t>
  </si>
  <si>
    <t xml:space="preserve">  18.57    /   19.00</t>
  </si>
  <si>
    <t xml:space="preserve">  58.39    /   59.68</t>
  </si>
  <si>
    <t xml:space="preserve">  33.98    /   35.27</t>
  </si>
  <si>
    <t xml:space="preserve">  25.47    /   26.76</t>
  </si>
  <si>
    <t xml:space="preserve">  57.21    /   58.50</t>
  </si>
  <si>
    <t xml:space="preserve">  32.51    /   33.80</t>
  </si>
  <si>
    <t xml:space="preserve">  24.33    /   25.62</t>
  </si>
  <si>
    <t xml:space="preserve">  69.09    /   70.38</t>
  </si>
  <si>
    <t xml:space="preserve">  35.13    /   36.42</t>
  </si>
  <si>
    <t xml:space="preserve">  26.35    /   27.64</t>
  </si>
  <si>
    <t xml:space="preserve">  59.29    /   60.58</t>
  </si>
  <si>
    <t xml:space="preserve">  25.36    /   26.65</t>
  </si>
  <si>
    <t xml:space="preserve">  59.72    /   61.01</t>
  </si>
  <si>
    <t xml:space="preserve">  34.00    /   35.29</t>
  </si>
  <si>
    <t xml:space="preserve">  25.45    /   26.74</t>
  </si>
  <si>
    <t xml:space="preserve">  60.72    /   62.01</t>
  </si>
  <si>
    <t xml:space="preserve">  26.45    /   27.74</t>
  </si>
  <si>
    <t xml:space="preserve">  59.27    /   60.56</t>
  </si>
  <si>
    <t xml:space="preserve">  57.62    /   58.92</t>
  </si>
  <si>
    <t xml:space="preserve">  24.06    /   25.35</t>
  </si>
  <si>
    <t xml:space="preserve">  57.70    /   58.99</t>
  </si>
  <si>
    <t xml:space="preserve">  24.65    /   25.94</t>
  </si>
  <si>
    <t xml:space="preserve">  38.27    /   38.70</t>
  </si>
  <si>
    <t xml:space="preserve">  30.18    /   31.04</t>
  </si>
  <si>
    <t xml:space="preserve">  38.15    /   39.44</t>
  </si>
  <si>
    <t xml:space="preserve">  29.91    /   31.20</t>
  </si>
  <si>
    <t xml:space="preserve">  42.86    /   44.15</t>
  </si>
  <si>
    <t xml:space="preserve">  41.36    /   42.65</t>
  </si>
  <si>
    <t xml:space="preserve">  37.86    /   39.15</t>
  </si>
  <si>
    <t xml:space="preserve">  31.45    /   32.74</t>
  </si>
  <si>
    <t xml:space="preserve">  39.07    /   40.36</t>
  </si>
  <si>
    <t xml:space="preserve">  32.26    /   33.55</t>
  </si>
  <si>
    <t xml:space="preserve">  37.41    /   38.70</t>
  </si>
  <si>
    <t xml:space="preserve">  31.52    /   32.81</t>
  </si>
  <si>
    <t xml:space="preserve">  40.04    /   41.33</t>
  </si>
  <si>
    <t xml:space="preserve">  32.45    /   33.74</t>
  </si>
  <si>
    <t xml:space="preserve">  39.95    /   41.24</t>
  </si>
  <si>
    <t xml:space="preserve">  32.43    /   33.73</t>
  </si>
  <si>
    <t xml:space="preserve">  31.11    /   32.40</t>
  </si>
  <si>
    <t xml:space="preserve">  41.32    /   42.61</t>
  </si>
  <si>
    <t xml:space="preserve">  34.74    /   36.03</t>
  </si>
  <si>
    <t xml:space="preserve">  42.98    /   44.27</t>
  </si>
  <si>
    <t xml:space="preserve">  41.49    /   42.78</t>
  </si>
  <si>
    <t xml:space="preserve">  32.38    /   33.67</t>
  </si>
  <si>
    <t xml:space="preserve">  40.12    /   41.41</t>
  </si>
  <si>
    <t xml:space="preserve">  34.72    /   36.01</t>
  </si>
  <si>
    <t xml:space="preserve">  39.61    /   40.90</t>
  </si>
  <si>
    <t xml:space="preserve">  31.57    /   32.86</t>
  </si>
  <si>
    <t xml:space="preserve">  40.27    /   41.56</t>
  </si>
  <si>
    <t xml:space="preserve">  32.28    /   33.57</t>
  </si>
  <si>
    <t xml:space="preserve">  29.70    /   30.13</t>
  </si>
  <si>
    <t xml:space="preserve">  22.22    /   23.08</t>
  </si>
  <si>
    <t xml:space="preserve">  32.84    /   34.99</t>
  </si>
  <si>
    <t xml:space="preserve">  25.66    /   27.81</t>
  </si>
  <si>
    <t xml:space="preserve">  37.15    /   38.44</t>
  </si>
  <si>
    <t xml:space="preserve">  39.05    /   41.20</t>
  </si>
  <si>
    <t xml:space="preserve">  31.56    /   32.85</t>
  </si>
  <si>
    <t xml:space="preserve">  39.33    /   41.48</t>
  </si>
  <si>
    <t xml:space="preserve">  38.73    /   40.02</t>
  </si>
  <si>
    <t xml:space="preserve">  31.32    /   32.61</t>
  </si>
  <si>
    <t xml:space="preserve">  39.66    /   40.95</t>
  </si>
  <si>
    <t xml:space="preserve">  25.19    /   26.48</t>
  </si>
  <si>
    <t xml:space="preserve">  39.56    /   40.86</t>
  </si>
  <si>
    <t xml:space="preserve">  30.83    /   32.12</t>
  </si>
  <si>
    <t xml:space="preserve">  39.64    /   40.93</t>
  </si>
  <si>
    <t xml:space="preserve">  34.68    /   35.97</t>
  </si>
  <si>
    <t xml:space="preserve">  39.72    /   41.01</t>
  </si>
  <si>
    <t xml:space="preserve">  34.70    /   35.99</t>
  </si>
  <si>
    <t xml:space="preserve">  44.63    /   45.92</t>
  </si>
  <si>
    <t xml:space="preserve">  36.31    /   37.60</t>
  </si>
  <si>
    <t xml:space="preserve">  40.73    /   42.02</t>
  </si>
  <si>
    <t xml:space="preserve">  40.81    /   42.10</t>
  </si>
  <si>
    <t xml:space="preserve">  34.14    /   35.43</t>
  </si>
  <si>
    <t xml:space="preserve">  39.51    /   40.80</t>
  </si>
  <si>
    <t xml:space="preserve">  39.01    /   40.30</t>
  </si>
  <si>
    <t xml:space="preserve">  30.98    /   32.27</t>
  </si>
  <si>
    <t xml:space="preserve">  44.71    /   46.00</t>
  </si>
  <si>
    <t xml:space="preserve">  38.89    /   40.18</t>
  </si>
  <si>
    <t xml:space="preserve">  38.94    /   40.23</t>
  </si>
  <si>
    <t xml:space="preserve">  31.81    /   33.10</t>
  </si>
  <si>
    <t xml:space="preserve">  40.10    /   41.39</t>
  </si>
  <si>
    <t xml:space="preserve">  32.59    /   33.88</t>
  </si>
  <si>
    <t xml:space="preserve">  39.70    /   40.99</t>
  </si>
  <si>
    <t xml:space="preserve">  36.95    /   38.24</t>
  </si>
  <si>
    <t xml:space="preserve">  29.26    /   30.55</t>
  </si>
  <si>
    <t xml:space="preserve">  37.06    /   38.35</t>
  </si>
  <si>
    <t xml:space="preserve">  31.35    /   32.64</t>
  </si>
  <si>
    <t xml:space="preserve">  40.30    /   41.59</t>
  </si>
  <si>
    <t xml:space="preserve">  32.30    /   33.59</t>
  </si>
  <si>
    <t xml:space="preserve">  30.87    /   32.16</t>
  </si>
  <si>
    <t xml:space="preserve">  26.83    /   28.12</t>
  </si>
  <si>
    <t xml:space="preserve">  11.95    /   13.24</t>
  </si>
  <si>
    <t xml:space="preserve">  21.62    /   22.92</t>
  </si>
  <si>
    <t xml:space="preserve">  24.89    /   26.18</t>
  </si>
  <si>
    <t xml:space="preserve">  59.57    /   60.86</t>
  </si>
  <si>
    <t xml:space="preserve">  33.81    /   35.10</t>
  </si>
  <si>
    <t xml:space="preserve">  56.84    /   58.13</t>
  </si>
  <si>
    <t xml:space="preserve">  57.81    /   59.10</t>
  </si>
  <si>
    <t xml:space="preserve">  26.82    /   28.11</t>
  </si>
  <si>
    <t xml:space="preserve">  67.29    /   68.58</t>
  </si>
  <si>
    <t xml:space="preserve">  48.07    /   49.36</t>
  </si>
  <si>
    <t xml:space="preserve">  29.21    /   30.51</t>
  </si>
  <si>
    <t xml:space="preserve">  16.54    /   17.83</t>
  </si>
  <si>
    <t xml:space="preserve">  33.44    /   34.73</t>
  </si>
  <si>
    <t xml:space="preserve">  21.46    /   22.75</t>
  </si>
  <si>
    <t xml:space="preserve">  33.74    /   35.03</t>
  </si>
  <si>
    <t xml:space="preserve">  24.05    /   25.35</t>
  </si>
  <si>
    <t xml:space="preserve">  35.23    /   36.52</t>
  </si>
  <si>
    <t xml:space="preserve">  26.15    /   27.44</t>
  </si>
  <si>
    <t xml:space="preserve">  19.25    /   20.54</t>
  </si>
  <si>
    <t xml:space="preserve">  32.01    /   33.30</t>
  </si>
  <si>
    <t xml:space="preserve">  22.50    /   23.79</t>
  </si>
  <si>
    <t xml:space="preserve">  25.11    /   26.40</t>
  </si>
  <si>
    <t xml:space="preserve">  13.67    /   14.96</t>
  </si>
  <si>
    <t xml:space="preserve">  32.50    /   33.79</t>
  </si>
  <si>
    <t xml:space="preserve">  17.21    /   18.50</t>
  </si>
  <si>
    <t xml:space="preserve">  29.83    /   31.12</t>
  </si>
  <si>
    <t xml:space="preserve">  19.56    /   20.86</t>
  </si>
  <si>
    <t xml:space="preserve">  25.00    /   26.30</t>
  </si>
  <si>
    <t xml:space="preserve">  13.29    /   14.58</t>
  </si>
  <si>
    <t xml:space="preserve">  23.86    /   25.15</t>
  </si>
  <si>
    <t xml:space="preserve">  11.21    /   12.50</t>
  </si>
  <si>
    <t xml:space="preserve">  32.84    /   34.13</t>
  </si>
  <si>
    <t xml:space="preserve">  28.19    /   29.48</t>
  </si>
  <si>
    <t xml:space="preserve">  16.76    /   18.05</t>
  </si>
  <si>
    <t xml:space="preserve">  21.11    /   22.40</t>
  </si>
  <si>
    <t xml:space="preserve">  13.08    /   14.37</t>
  </si>
  <si>
    <t xml:space="preserve">  33.17    /   34.46</t>
  </si>
  <si>
    <t xml:space="preserve">  22.68    /   23.97</t>
  </si>
  <si>
    <t xml:space="preserve">  30.78    /   32.07</t>
  </si>
  <si>
    <t xml:space="preserve">  17.66    /   18.95</t>
  </si>
  <si>
    <t xml:space="preserve">  34.48    /   35.01</t>
  </si>
  <si>
    <t xml:space="preserve">  21.93    /   22.98</t>
  </si>
  <si>
    <t xml:space="preserve">  24.91    /   24.91</t>
  </si>
  <si>
    <t xml:space="preserve">  22.08    /   22.08</t>
  </si>
  <si>
    <t xml:space="preserve">  34.95    /   34.95</t>
  </si>
  <si>
    <t xml:space="preserve">  24.92    /   24.92</t>
  </si>
  <si>
    <t xml:space="preserve">  35.31    /   36.36</t>
  </si>
  <si>
    <t xml:space="preserve">  22.63    /   24.20</t>
  </si>
  <si>
    <t xml:space="preserve">  21.01    /   21.01</t>
  </si>
  <si>
    <t xml:space="preserve">  35.64    /   35.64</t>
  </si>
  <si>
    <t xml:space="preserve">  23.16    /   23.16</t>
  </si>
  <si>
    <t xml:space="preserve">  22.16    /   22.16</t>
  </si>
  <si>
    <t xml:space="preserve">  31.75    /   33.33</t>
  </si>
  <si>
    <t xml:space="preserve">  20.28    /   21.85</t>
  </si>
  <si>
    <t xml:space="preserve">  33.84    /   35.41</t>
  </si>
  <si>
    <t xml:space="preserve">  21.79    /   23.36</t>
  </si>
  <si>
    <t xml:space="preserve">  39.81    /   41.38</t>
  </si>
  <si>
    <t xml:space="preserve">  25.37    /   26.94</t>
  </si>
  <si>
    <t xml:space="preserve">  33.22    /   34.79</t>
  </si>
  <si>
    <t xml:space="preserve">  20.09    /   21.66</t>
  </si>
  <si>
    <t xml:space="preserve">  22.57    /   24.14</t>
  </si>
  <si>
    <t xml:space="preserve">  35.37    /   36.94</t>
  </si>
  <si>
    <t xml:space="preserve">  23.68    /   25.25</t>
  </si>
  <si>
    <t xml:space="preserve">  35.93    /   37.50</t>
  </si>
  <si>
    <t xml:space="preserve">  22.50    /   24.07</t>
  </si>
  <si>
    <t xml:space="preserve">  31.98    /   33.55</t>
  </si>
  <si>
    <t xml:space="preserve">  19.63    /   21.20</t>
  </si>
  <si>
    <t xml:space="preserve">  31.14    /   32.71</t>
  </si>
  <si>
    <t xml:space="preserve">  19.72    /   21.29</t>
  </si>
  <si>
    <t xml:space="preserve">  32.91    /   33.95</t>
  </si>
  <si>
    <t xml:space="preserve">  19.66    /   21.23</t>
  </si>
  <si>
    <t xml:space="preserve">  20.24    /   20.24</t>
  </si>
  <si>
    <t xml:space="preserve">  31.20    /   32.78</t>
  </si>
  <si>
    <t xml:space="preserve">  21.50    /   23.07</t>
  </si>
  <si>
    <t xml:space="preserve">  38.28    /   39.86</t>
  </si>
  <si>
    <t xml:space="preserve">  24.22    /   25.80</t>
  </si>
  <si>
    <t xml:space="preserve">  31.74    /   33.31</t>
  </si>
  <si>
    <t xml:space="preserve">  19.46    /   21.03</t>
  </si>
  <si>
    <t xml:space="preserve">  32.60    /   34.17</t>
  </si>
  <si>
    <t xml:space="preserve">  20.31    /   21.88</t>
  </si>
  <si>
    <t xml:space="preserve">  38.04    /   39.61</t>
  </si>
  <si>
    <t xml:space="preserve">  24.88    /   26.46</t>
  </si>
  <si>
    <t xml:space="preserve">  35.70    /   37.27</t>
  </si>
  <si>
    <t xml:space="preserve">  24.33    /   25.90</t>
  </si>
  <si>
    <t xml:space="preserve">  36.24    /   37.81</t>
  </si>
  <si>
    <t xml:space="preserve">  21.95    /   23.52</t>
  </si>
  <si>
    <t xml:space="preserve">  35.05    /   36.62</t>
  </si>
  <si>
    <t xml:space="preserve">  23.75    /   25.32</t>
  </si>
  <si>
    <t xml:space="preserve">  34.79    /   36.36</t>
  </si>
  <si>
    <t xml:space="preserve">  22.06    /   23.63</t>
  </si>
  <si>
    <t xml:space="preserve">  36.38    /   37.95</t>
  </si>
  <si>
    <t xml:space="preserve">  23.32    /   24.89</t>
  </si>
  <si>
    <t xml:space="preserve">  24.92    /   26.49</t>
  </si>
  <si>
    <t xml:space="preserve">  32.15    /   33.72</t>
  </si>
  <si>
    <t xml:space="preserve">  32.04    /   33.62</t>
  </si>
  <si>
    <t xml:space="preserve">  18.75    /   20.33</t>
  </si>
  <si>
    <t xml:space="preserve">  20.40    /   21.98</t>
  </si>
  <si>
    <t xml:space="preserve">  34.96    /   36.53</t>
  </si>
  <si>
    <t xml:space="preserve">  22.05    /   23.62</t>
  </si>
  <si>
    <t xml:space="preserve">  36.09    /   37.66</t>
  </si>
  <si>
    <t xml:space="preserve">  21.31    /   22.88</t>
  </si>
  <si>
    <t xml:space="preserve">  32.38    /   33.95</t>
  </si>
  <si>
    <t xml:space="preserve">  21.40    /   22.97</t>
  </si>
  <si>
    <t xml:space="preserve">  31.70    /   33.27</t>
  </si>
  <si>
    <t xml:space="preserve">  20.04    /   21.61</t>
  </si>
  <si>
    <t xml:space="preserve">  33.01    /   34.58</t>
  </si>
  <si>
    <t xml:space="preserve">  20.34    /   21.91</t>
  </si>
  <si>
    <t xml:space="preserve">  39.49    /   41.06</t>
  </si>
  <si>
    <t xml:space="preserve">  26.34    /   27.91</t>
  </si>
  <si>
    <t xml:space="preserve">  21.05    /   22.62</t>
  </si>
  <si>
    <t xml:space="preserve">  39.01    /   40.58</t>
  </si>
  <si>
    <t xml:space="preserve">  25.05    /   26.62</t>
  </si>
  <si>
    <t xml:space="preserve">  34.83    /   36.40</t>
  </si>
  <si>
    <t xml:space="preserve">  21.56    /   23.13</t>
  </si>
  <si>
    <t xml:space="preserve">  26.97    /   28.55</t>
  </si>
  <si>
    <t xml:space="preserve">  17.06    /   18.63</t>
  </si>
  <si>
    <t xml:space="preserve">  30.22    /   31.79</t>
  </si>
  <si>
    <t xml:space="preserve">  18.91    /   20.48</t>
  </si>
  <si>
    <t xml:space="preserve">  32.98    /   34.56</t>
  </si>
  <si>
    <t xml:space="preserve">  21.26    /   22.83</t>
  </si>
  <si>
    <t xml:space="preserve">  35.59    /   36.63</t>
  </si>
  <si>
    <t xml:space="preserve">  23.05    /   24.62</t>
  </si>
  <si>
    <t xml:space="preserve">  36.10    /   37.67</t>
  </si>
  <si>
    <t xml:space="preserve">  23.49    /   25.06</t>
  </si>
  <si>
    <t xml:space="preserve">  22.72    /   24.29</t>
  </si>
  <si>
    <t xml:space="preserve">  36.21    /   37.79</t>
  </si>
  <si>
    <t xml:space="preserve">  23.74    /   25.31</t>
  </si>
  <si>
    <t xml:space="preserve">  35.72    /   37.30</t>
  </si>
  <si>
    <t xml:space="preserve">  36.48    /   38.06</t>
  </si>
  <si>
    <t xml:space="preserve">  23.82    /   25.39</t>
  </si>
  <si>
    <t xml:space="preserve">  35.02    /   36.59</t>
  </si>
  <si>
    <t xml:space="preserve">  23.07    /   24.64</t>
  </si>
  <si>
    <t xml:space="preserve">  35.50    /   37.07</t>
  </si>
  <si>
    <t xml:space="preserve">  24.17    /   25.74</t>
  </si>
  <si>
    <t xml:space="preserve">  23.30    /   24.87</t>
  </si>
  <si>
    <t xml:space="preserve">  20.01    /   21.58</t>
  </si>
  <si>
    <t xml:space="preserve">  33.12    /   34.70</t>
  </si>
  <si>
    <t xml:space="preserve">  21.08    /   22.65</t>
  </si>
  <si>
    <t xml:space="preserve">  39.33    /   40.91</t>
  </si>
  <si>
    <t xml:space="preserve">  18.71    /   20.28</t>
  </si>
  <si>
    <t xml:space="preserve">  34.66    /   36.23</t>
  </si>
  <si>
    <t xml:space="preserve">  21.43    /   23.00</t>
  </si>
  <si>
    <t xml:space="preserve">  33.18    /   34.75</t>
  </si>
  <si>
    <t xml:space="preserve">  18.94    /   20.52</t>
  </si>
  <si>
    <t xml:space="preserve">  21.71    /   23.29</t>
  </si>
  <si>
    <t xml:space="preserve">  39.52    /   41.09</t>
  </si>
  <si>
    <t xml:space="preserve">  23.55    /   25.12</t>
  </si>
  <si>
    <t xml:space="preserve">  49.71    /   51.28</t>
  </si>
  <si>
    <t xml:space="preserve">  29.24    /   30.81</t>
  </si>
  <si>
    <t xml:space="preserve">  28.35    /   29.92</t>
  </si>
  <si>
    <t xml:space="preserve">  19.78    /   21.35</t>
  </si>
  <si>
    <t xml:space="preserve">  18.81    /   20.38</t>
  </si>
  <si>
    <t xml:space="preserve">  31.49    /   33.06</t>
  </si>
  <si>
    <t xml:space="preserve">  17.69    /   19.27</t>
  </si>
  <si>
    <t xml:space="preserve">  39.84    /   41.41</t>
  </si>
  <si>
    <t xml:space="preserve">  39.60    /   41.18</t>
  </si>
  <si>
    <t xml:space="preserve">  24.30    /   25.87</t>
  </si>
  <si>
    <t xml:space="preserve">   8.85    /    9.38</t>
  </si>
  <si>
    <t xml:space="preserve">   6.53    /    8.10</t>
  </si>
  <si>
    <t xml:space="preserve">  37.53    /   39.11</t>
  </si>
  <si>
    <t xml:space="preserve">  36.93    /   37.97</t>
  </si>
  <si>
    <t xml:space="preserve">  23.69    /   25.26</t>
  </si>
  <si>
    <t xml:space="preserve">  37.25    /   37.25</t>
  </si>
  <si>
    <t xml:space="preserve">  24.28    /   24.28</t>
  </si>
  <si>
    <t xml:space="preserve">  34.62    /   36.19</t>
  </si>
  <si>
    <t xml:space="preserve">  24.81    /   26.38</t>
  </si>
  <si>
    <t xml:space="preserve">  31.63    /   33.20</t>
  </si>
  <si>
    <t xml:space="preserve">  17.88    /   19.45</t>
  </si>
  <si>
    <t xml:space="preserve">  36.41    /   37.98</t>
  </si>
  <si>
    <t xml:space="preserve">  24.31    /   25.89</t>
  </si>
  <si>
    <t xml:space="preserve">  37.00    /   37.00</t>
  </si>
  <si>
    <t xml:space="preserve">  29.32    /   30.89</t>
  </si>
  <si>
    <t xml:space="preserve">  19.84    /   21.41</t>
  </si>
  <si>
    <t xml:space="preserve">  37.23    /   38.80</t>
  </si>
  <si>
    <t xml:space="preserve">  24.96    /   26.53</t>
  </si>
  <si>
    <t xml:space="preserve">  22.91    /   24.48</t>
  </si>
  <si>
    <t xml:space="preserve">  35.33    /   36.90</t>
  </si>
  <si>
    <t xml:space="preserve">  21.11    /   22.68</t>
  </si>
  <si>
    <t xml:space="preserve">  35.78    /   37.35</t>
  </si>
  <si>
    <t xml:space="preserve">  14.91    /   16.49</t>
  </si>
  <si>
    <t xml:space="preserve">  27.03    /   28.60</t>
  </si>
  <si>
    <t xml:space="preserve">  30.49    /   32.06</t>
  </si>
  <si>
    <t xml:space="preserve">  20.23    /   21.80</t>
  </si>
  <si>
    <t xml:space="preserve">  38.27    /   39.84</t>
  </si>
  <si>
    <t xml:space="preserve">  23.35    /   24.92</t>
  </si>
  <si>
    <t xml:space="preserve">  20.53    /   22.11</t>
  </si>
  <si>
    <t xml:space="preserve">  32.76    /   34.33</t>
  </si>
  <si>
    <t xml:space="preserve">  42.86    /   44.44</t>
  </si>
  <si>
    <t xml:space="preserve">  24.63    /   26.20</t>
  </si>
  <si>
    <t xml:space="preserve">  29.93    /   31.50</t>
  </si>
  <si>
    <t xml:space="preserve">  17.84    /   19.41</t>
  </si>
  <si>
    <t xml:space="preserve">  28.65    /   30.22</t>
  </si>
  <si>
    <t xml:space="preserve">  17.22    /   18.79</t>
  </si>
  <si>
    <t xml:space="preserve">  33.86    /   35.44</t>
  </si>
  <si>
    <t xml:space="preserve">  21.67    /   23.24</t>
  </si>
  <si>
    <t xml:space="preserve">  44.72    /   46.29</t>
  </si>
  <si>
    <t xml:space="preserve">  25.56    /   27.13</t>
  </si>
  <si>
    <t xml:space="preserve">  33.09    /   34.66</t>
  </si>
  <si>
    <t xml:space="preserve">  32.08    /   33.65</t>
  </si>
  <si>
    <t xml:space="preserve">  21.34    /   22.91</t>
  </si>
  <si>
    <t xml:space="preserve">  32.97    /   34.54</t>
  </si>
  <si>
    <t xml:space="preserve">  19.64    /   21.21</t>
  </si>
  <si>
    <t xml:space="preserve">  24.22    /   25.79</t>
  </si>
  <si>
    <t xml:space="preserve">   9.42    /   11.00</t>
  </si>
  <si>
    <t xml:space="preserve">  27.26    /   28.83</t>
  </si>
  <si>
    <t xml:space="preserve">  13.33    /   14.91</t>
  </si>
  <si>
    <t xml:space="preserve">  29.78    /   31.35</t>
  </si>
  <si>
    <t xml:space="preserve">  19.06    /   20.63</t>
  </si>
  <si>
    <t xml:space="preserve">  29.72    /   31.29</t>
  </si>
  <si>
    <t xml:space="preserve">  32.73    /   34.30</t>
  </si>
  <si>
    <t xml:space="preserve">  20.03    /   21.60</t>
  </si>
  <si>
    <t xml:space="preserve">  39.54    /   41.11</t>
  </si>
  <si>
    <t xml:space="preserve">  57.97    /   58.49</t>
  </si>
  <si>
    <t xml:space="preserve">  29.80    /   30.32</t>
  </si>
  <si>
    <t xml:space="preserve">  23.07    /   23.59</t>
  </si>
  <si>
    <t xml:space="preserve">  19.06    /   19.58</t>
  </si>
  <si>
    <t xml:space="preserve">  56.01    /   57.58</t>
  </si>
  <si>
    <t xml:space="preserve">  31.62    /   32.15</t>
  </si>
  <si>
    <t xml:space="preserve">  23.67    /   25.24</t>
  </si>
  <si>
    <t xml:space="preserve">  19.66    /   20.18</t>
  </si>
  <si>
    <t xml:space="preserve">  57.88    /   59.45</t>
  </si>
  <si>
    <t xml:space="preserve">  30.79    /   31.32</t>
  </si>
  <si>
    <t xml:space="preserve">  22.88    /   24.45</t>
  </si>
  <si>
    <t xml:space="preserve">  18.99    /   19.51</t>
  </si>
  <si>
    <t xml:space="preserve">  54.30    /   55.87</t>
  </si>
  <si>
    <t xml:space="preserve">  30.82    /   31.34</t>
  </si>
  <si>
    <t xml:space="preserve">  21.57    /   23.14</t>
  </si>
  <si>
    <t xml:space="preserve">  16.68    /   17.20</t>
  </si>
  <si>
    <t xml:space="preserve">  22.29    /   22.81</t>
  </si>
  <si>
    <t xml:space="preserve">  10.08    /   10.60</t>
  </si>
  <si>
    <t xml:space="preserve">   5.03    /    5.56</t>
  </si>
  <si>
    <t xml:space="preserve">  15.23    /   15.75</t>
  </si>
  <si>
    <t xml:space="preserve">  31.33    /   32.90</t>
  </si>
  <si>
    <t xml:space="preserve">  23.39    /   24.96</t>
  </si>
  <si>
    <t xml:space="preserve">  19.81    /   20.33</t>
  </si>
  <si>
    <t xml:space="preserve">  58.00    /   58.52</t>
  </si>
  <si>
    <t xml:space="preserve">  29.57    /   31.14</t>
  </si>
  <si>
    <t xml:space="preserve">  22.68    /   23.20</t>
  </si>
  <si>
    <t xml:space="preserve">  19.25    /   19.77</t>
  </si>
  <si>
    <t xml:space="preserve">  57.77    /   59.34</t>
  </si>
  <si>
    <t xml:space="preserve">  32.96    /   34.53</t>
  </si>
  <si>
    <t xml:space="preserve">  20.62    /   21.14</t>
  </si>
  <si>
    <t xml:space="preserve">  53.46    /   55.03</t>
  </si>
  <si>
    <t xml:space="preserve">  30.54    /   32.11</t>
  </si>
  <si>
    <t xml:space="preserve">  22.01    /   23.58</t>
  </si>
  <si>
    <t xml:space="preserve">  16.82    /   17.34</t>
  </si>
  <si>
    <t xml:space="preserve">  56.21    /   57.79</t>
  </si>
  <si>
    <t xml:space="preserve">  30.23    /   31.81</t>
  </si>
  <si>
    <t xml:space="preserve">  55.08    /   56.65</t>
  </si>
  <si>
    <t xml:space="preserve">  28.91    /   30.48</t>
  </si>
  <si>
    <t xml:space="preserve">  22.03    /   23.61</t>
  </si>
  <si>
    <t xml:space="preserve">  66.55    /   68.12</t>
  </si>
  <si>
    <t xml:space="preserve">  57.09    /   58.66</t>
  </si>
  <si>
    <t xml:space="preserve">  30.13    /   31.70</t>
  </si>
  <si>
    <t xml:space="preserve">  22.98    /   24.55</t>
  </si>
  <si>
    <t xml:space="preserve">  59.71    /   61.28</t>
  </si>
  <si>
    <t xml:space="preserve">  23.11    /   24.68</t>
  </si>
  <si>
    <t xml:space="preserve">  60.72    /   62.29</t>
  </si>
  <si>
    <t xml:space="preserve">  24.11    /   25.68</t>
  </si>
  <si>
    <t xml:space="preserve">  57.07    /   58.64</t>
  </si>
  <si>
    <t xml:space="preserve">  30.09    /   31.66</t>
  </si>
  <si>
    <t xml:space="preserve">  22.95    /   24.52</t>
  </si>
  <si>
    <t xml:space="preserve">  58.02    /   59.59</t>
  </si>
  <si>
    <t xml:space="preserve">  22.68    /   24.25</t>
  </si>
  <si>
    <t xml:space="preserve">  55.56    /   57.13</t>
  </si>
  <si>
    <t xml:space="preserve">  22.32    /   23.90</t>
  </si>
  <si>
    <t xml:space="preserve">  37.69    /   38.21</t>
  </si>
  <si>
    <t xml:space="preserve">  29.47    /   30.52</t>
  </si>
  <si>
    <t xml:space="preserve">  38.62    /   40.19</t>
  </si>
  <si>
    <t xml:space="preserve">  29.80    /   31.37</t>
  </si>
  <si>
    <t xml:space="preserve">  41.86    /   43.43</t>
  </si>
  <si>
    <t xml:space="preserve">  33.83    /   35.40</t>
  </si>
  <si>
    <t xml:space="preserve">  40.35    /   41.92</t>
  </si>
  <si>
    <t xml:space="preserve">  40.33    /   41.90</t>
  </si>
  <si>
    <t xml:space="preserve">  30.33    /   31.90</t>
  </si>
  <si>
    <t xml:space="preserve">  30.59    /   32.16</t>
  </si>
  <si>
    <t xml:space="preserve">  35.23    /   36.80</t>
  </si>
  <si>
    <t xml:space="preserve">  29.89    /   31.46</t>
  </si>
  <si>
    <t xml:space="preserve">  37.72    /   39.29</t>
  </si>
  <si>
    <t xml:space="preserve">  30.77    /   32.35</t>
  </si>
  <si>
    <t xml:space="preserve">  37.63    /   39.21</t>
  </si>
  <si>
    <t xml:space="preserve">  30.76    /   32.33</t>
  </si>
  <si>
    <t xml:space="preserve">  29.50    /   31.07</t>
  </si>
  <si>
    <t xml:space="preserve">  38.94    /   40.51</t>
  </si>
  <si>
    <t xml:space="preserve">  40.50    /   42.07</t>
  </si>
  <si>
    <t xml:space="preserve">  33.63    /   35.21</t>
  </si>
  <si>
    <t xml:space="preserve">  39.09    /   40.66</t>
  </si>
  <si>
    <t xml:space="preserve">  37.80    /   39.37</t>
  </si>
  <si>
    <t xml:space="preserve">  32.94    /   34.51</t>
  </si>
  <si>
    <t xml:space="preserve">  37.32    /   38.89</t>
  </si>
  <si>
    <t xml:space="preserve">  29.94    /   31.51</t>
  </si>
  <si>
    <t xml:space="preserve">  37.94    /   39.51</t>
  </si>
  <si>
    <t xml:space="preserve">  30.61    /   32.19</t>
  </si>
  <si>
    <t xml:space="preserve">  30.19    /   30.71</t>
  </si>
  <si>
    <t xml:space="preserve">  21.76    /   22.80</t>
  </si>
  <si>
    <t xml:space="preserve">  33.21    /   35.83</t>
  </si>
  <si>
    <t xml:space="preserve">  24.98    /   27.60</t>
  </si>
  <si>
    <t xml:space="preserve">  37.83    /   39.40</t>
  </si>
  <si>
    <t xml:space="preserve">  26.05    /   28.14</t>
  </si>
  <si>
    <t xml:space="preserve">  37.29    /   39.91</t>
  </si>
  <si>
    <t xml:space="preserve">  37.56    /   40.18</t>
  </si>
  <si>
    <t xml:space="preserve">  37.09    /   38.67</t>
  </si>
  <si>
    <t xml:space="preserve">  30.74    /   32.31</t>
  </si>
  <si>
    <t xml:space="preserve">  37.99    /   39.56</t>
  </si>
  <si>
    <t xml:space="preserve">  24.69    /   26.27</t>
  </si>
  <si>
    <t xml:space="preserve">  37.97    /   39.55</t>
  </si>
  <si>
    <t xml:space="preserve">  34.05    /   35.62</t>
  </si>
  <si>
    <t xml:space="preserve">  38.04    /   39.62</t>
  </si>
  <si>
    <t xml:space="preserve">  34.06    /   35.64</t>
  </si>
  <si>
    <t xml:space="preserve">  42.77    /   44.34</t>
  </si>
  <si>
    <t xml:space="preserve">  35.66    /   37.23</t>
  </si>
  <si>
    <t xml:space="preserve">  39.01    /   40.59</t>
  </si>
  <si>
    <t xml:space="preserve">  33.52    /   35.09</t>
  </si>
  <si>
    <t xml:space="preserve">  37.84    /   39.42</t>
  </si>
  <si>
    <t xml:space="preserve">  34.04    /   35.61</t>
  </si>
  <si>
    <t xml:space="preserve">  37.36    /   38.94</t>
  </si>
  <si>
    <t xml:space="preserve">  30.40    /   31.97</t>
  </si>
  <si>
    <t xml:space="preserve">  42.85    /   44.42</t>
  </si>
  <si>
    <t xml:space="preserve">  38.20    /   39.78</t>
  </si>
  <si>
    <t xml:space="preserve">  37.30    /   38.87</t>
  </si>
  <si>
    <t xml:space="preserve">  31.21    /   32.79</t>
  </si>
  <si>
    <t xml:space="preserve">  38.41    /   39.99</t>
  </si>
  <si>
    <t xml:space="preserve">  35.38    /   36.95</t>
  </si>
  <si>
    <t xml:space="preserve">  28.70    /   30.27</t>
  </si>
  <si>
    <t xml:space="preserve">  35.49    /   37.06</t>
  </si>
  <si>
    <t xml:space="preserve">  30.77    /   32.34</t>
  </si>
  <si>
    <t xml:space="preserve">  38.60    /   40.17</t>
  </si>
  <si>
    <t xml:space="preserve">  37.06    /   38.63</t>
  </si>
  <si>
    <t xml:space="preserve">  30.29    /   31.86</t>
  </si>
  <si>
    <t xml:space="preserve">  21.37    /   22.94</t>
  </si>
  <si>
    <t xml:space="preserve">  10.37    /   11.94</t>
  </si>
  <si>
    <t xml:space="preserve">  21.62    /   23.19</t>
  </si>
  <si>
    <t xml:space="preserve">  26.10    /   27.68</t>
  </si>
  <si>
    <t xml:space="preserve">  59.91    /   61.49</t>
  </si>
  <si>
    <t xml:space="preserve">  32.37    /   33.95</t>
  </si>
  <si>
    <t xml:space="preserve">  59.27    /   60.84</t>
  </si>
  <si>
    <t xml:space="preserve">  58.15    /   59.72</t>
  </si>
  <si>
    <t xml:space="preserve">  25.33    /   26.90</t>
  </si>
  <si>
    <t xml:space="preserve">  66.91    /   68.48</t>
  </si>
  <si>
    <t xml:space="preserve">  47.76    /   49.33</t>
  </si>
  <si>
    <t xml:space="preserve">  26.06    /   27.63</t>
  </si>
  <si>
    <t xml:space="preserve">  13.17    /   14.74</t>
  </si>
  <si>
    <t xml:space="preserve">  31.18    /   32.75</t>
  </si>
  <si>
    <t xml:space="preserve">  19.68    /   21.25</t>
  </si>
  <si>
    <t xml:space="preserve">  33.23    /   34.80</t>
  </si>
  <si>
    <t xml:space="preserve">  24.21    /   25.79</t>
  </si>
  <si>
    <t xml:space="preserve">  34.72    /   36.29</t>
  </si>
  <si>
    <t xml:space="preserve">  25.24    /   26.81</t>
  </si>
  <si>
    <t xml:space="preserve">  30.36    /   31.93</t>
  </si>
  <si>
    <t xml:space="preserve">  18.33    /   19.90</t>
  </si>
  <si>
    <t xml:space="preserve">  20.81    /   22.38</t>
  </si>
  <si>
    <t xml:space="preserve">  25.34    /   26.91</t>
  </si>
  <si>
    <t xml:space="preserve">  11.97    /   13.54</t>
  </si>
  <si>
    <t xml:space="preserve">  32.75    /   34.32</t>
  </si>
  <si>
    <t xml:space="preserve">  29.31    /   30.88</t>
  </si>
  <si>
    <t xml:space="preserve">  17.87    /   19.45</t>
  </si>
  <si>
    <t xml:space="preserve">  25.23    /   26.81</t>
  </si>
  <si>
    <t xml:space="preserve">  11.59    /   13.16</t>
  </si>
  <si>
    <t xml:space="preserve">   9.51    /   11.08</t>
  </si>
  <si>
    <t xml:space="preserve">  32.33    /   33.90</t>
  </si>
  <si>
    <t xml:space="preserve">  19.48    /   21.06</t>
  </si>
  <si>
    <t xml:space="preserve">  28.42    /   30.00</t>
  </si>
  <si>
    <t xml:space="preserve">  15.07    /   16.64</t>
  </si>
  <si>
    <t xml:space="preserve">  21.33    /   22.90</t>
  </si>
  <si>
    <t xml:space="preserve">  11.38    /   12.95</t>
  </si>
  <si>
    <t xml:space="preserve">  32.65    /   34.22</t>
  </si>
  <si>
    <t xml:space="preserve">  21.76    /   23.34</t>
  </si>
  <si>
    <t xml:space="preserve">  30.26    /   31.83</t>
  </si>
  <si>
    <t xml:space="preserve">  16.74    /   18.31</t>
  </si>
  <si>
    <t xml:space="preserve">  33.18    /   33.76</t>
  </si>
  <si>
    <t xml:space="preserve">  21.18    /   22.34</t>
  </si>
  <si>
    <t xml:space="preserve">  33.67    /   33.67</t>
  </si>
  <si>
    <t xml:space="preserve">  29.47    /   29.47</t>
  </si>
  <si>
    <t xml:space="preserve">  33.72    /   34.87</t>
  </si>
  <si>
    <t xml:space="preserve">  21.69    /   23.42</t>
  </si>
  <si>
    <t xml:space="preserve">  28.55    /   28.55</t>
  </si>
  <si>
    <t xml:space="preserve">  17.13    /   17.13</t>
  </si>
  <si>
    <t xml:space="preserve">  22.35    /   22.35</t>
  </si>
  <si>
    <t xml:space="preserve">  21.89    /   21.89</t>
  </si>
  <si>
    <t xml:space="preserve">  19.85    /   21.58</t>
  </si>
  <si>
    <t xml:space="preserve">  32.57    /   34.30</t>
  </si>
  <si>
    <t xml:space="preserve">  21.43    /   23.16</t>
  </si>
  <si>
    <t xml:space="preserve">  38.05    /   39.78</t>
  </si>
  <si>
    <t xml:space="preserve">  24.51    /   26.24</t>
  </si>
  <si>
    <t xml:space="preserve">  32.09    /   33.82</t>
  </si>
  <si>
    <t xml:space="preserve">  19.53    /   21.26</t>
  </si>
  <si>
    <t xml:space="preserve">  31.96    /   33.69</t>
  </si>
  <si>
    <t xml:space="preserve">  21.96    /   23.69</t>
  </si>
  <si>
    <t xml:space="preserve">  32.74    /   34.47</t>
  </si>
  <si>
    <t xml:space="preserve">  20.83    /   22.56</t>
  </si>
  <si>
    <t xml:space="preserve">  34.09    /   35.82</t>
  </si>
  <si>
    <t xml:space="preserve">  22.68    /   24.41</t>
  </si>
  <si>
    <t xml:space="preserve">  30.84    /   32.57</t>
  </si>
  <si>
    <t xml:space="preserve">  19.88    /   21.61</t>
  </si>
  <si>
    <t xml:space="preserve">  29.95    /   31.69</t>
  </si>
  <si>
    <t xml:space="preserve">  19.67    /   21.40</t>
  </si>
  <si>
    <t xml:space="preserve">  31.73    /   32.89</t>
  </si>
  <si>
    <t xml:space="preserve">  19.34    /   21.07</t>
  </si>
  <si>
    <t xml:space="preserve">  30.35    /   32.09</t>
  </si>
  <si>
    <t xml:space="preserve">  31.68    /   33.41</t>
  </si>
  <si>
    <t xml:space="preserve">  37.10    /   38.84</t>
  </si>
  <si>
    <t xml:space="preserve">  24.45    /   26.18</t>
  </si>
  <si>
    <t xml:space="preserve">  30.81    /   32.54</t>
  </si>
  <si>
    <t xml:space="preserve">  18.92    /   20.65</t>
  </si>
  <si>
    <t xml:space="preserve">  31.65    /   33.38</t>
  </si>
  <si>
    <t xml:space="preserve">  20.01    /   21.74</t>
  </si>
  <si>
    <t xml:space="preserve">  22.52    /   24.25</t>
  </si>
  <si>
    <t xml:space="preserve">  34.85    /   36.58</t>
  </si>
  <si>
    <t xml:space="preserve">  21.85    /   23.59</t>
  </si>
  <si>
    <t xml:space="preserve">  36.12    /   37.85</t>
  </si>
  <si>
    <t xml:space="preserve">  22.19    /   23.92</t>
  </si>
  <si>
    <t xml:space="preserve">  34.46    /   36.20</t>
  </si>
  <si>
    <t xml:space="preserve">  33.84    /   35.57</t>
  </si>
  <si>
    <t xml:space="preserve">  21.21    /   22.94</t>
  </si>
  <si>
    <t xml:space="preserve">  34.61    /   36.34</t>
  </si>
  <si>
    <t xml:space="preserve">  22.35    /   24.08</t>
  </si>
  <si>
    <t xml:space="preserve">  36.77    /   38.50</t>
  </si>
  <si>
    <t xml:space="preserve">  23.93    /   25.66</t>
  </si>
  <si>
    <t xml:space="preserve">  30.28    /   32.01</t>
  </si>
  <si>
    <t xml:space="preserve">  19.36    /   21.09</t>
  </si>
  <si>
    <t xml:space="preserve">  30.82    /   32.55</t>
  </si>
  <si>
    <t xml:space="preserve">  18.02    /   19.75</t>
  </si>
  <si>
    <t xml:space="preserve">  31.99    /   33.73</t>
  </si>
  <si>
    <t xml:space="preserve">  20.13    /   21.86</t>
  </si>
  <si>
    <t xml:space="preserve">  32.22    /   33.95</t>
  </si>
  <si>
    <t xml:space="preserve">  20.06    /   21.79</t>
  </si>
  <si>
    <t xml:space="preserve">  38.00    /   39.73</t>
  </si>
  <si>
    <t xml:space="preserve">  21.51    /   23.25</t>
  </si>
  <si>
    <t xml:space="preserve">  32.07    /   33.80</t>
  </si>
  <si>
    <t xml:space="preserve">  20.79    /   22.52</t>
  </si>
  <si>
    <t xml:space="preserve">  31.44    /   33.18</t>
  </si>
  <si>
    <t xml:space="preserve">  19.75    /   21.48</t>
  </si>
  <si>
    <t xml:space="preserve">  37.19    /   38.92</t>
  </si>
  <si>
    <t xml:space="preserve">  36.98    /   38.71</t>
  </si>
  <si>
    <t xml:space="preserve">  24.04    /   25.77</t>
  </si>
  <si>
    <t xml:space="preserve">  32.20    /   33.94</t>
  </si>
  <si>
    <t xml:space="preserve">  19.48    /   21.21</t>
  </si>
  <si>
    <t xml:space="preserve">  26.38    /   28.11</t>
  </si>
  <si>
    <t xml:space="preserve">  16.84    /   18.57</t>
  </si>
  <si>
    <t xml:space="preserve">  29.32    /   31.05</t>
  </si>
  <si>
    <t xml:space="preserve">  18.70    /   20.43</t>
  </si>
  <si>
    <t xml:space="preserve">  31.84    /   33.57</t>
  </si>
  <si>
    <t xml:space="preserve">  20.72    /   22.45</t>
  </si>
  <si>
    <t xml:space="preserve">  35.74    /   36.90</t>
  </si>
  <si>
    <t xml:space="preserve">  22.92    /   24.65</t>
  </si>
  <si>
    <t xml:space="preserve">  36.86    /   38.60</t>
  </si>
  <si>
    <t xml:space="preserve">  32.91    /   34.64</t>
  </si>
  <si>
    <t xml:space="preserve">  21.91    /   23.65</t>
  </si>
  <si>
    <t xml:space="preserve">  36.66    /   38.39</t>
  </si>
  <si>
    <t xml:space="preserve">  23.75    /   25.48</t>
  </si>
  <si>
    <t xml:space="preserve">  35.87    /   37.60</t>
  </si>
  <si>
    <t xml:space="preserve">  23.63    /   25.36</t>
  </si>
  <si>
    <t xml:space="preserve">  36.56    /   38.29</t>
  </si>
  <si>
    <t xml:space="preserve">  23.66    /   25.39</t>
  </si>
  <si>
    <t xml:space="preserve">  35.14    /   36.87</t>
  </si>
  <si>
    <t xml:space="preserve">  22.84    /   24.57</t>
  </si>
  <si>
    <t xml:space="preserve">  35.20    /   36.93</t>
  </si>
  <si>
    <t xml:space="preserve">  24.83    /   26.56</t>
  </si>
  <si>
    <t xml:space="preserve">  36.28    /   38.02</t>
  </si>
  <si>
    <t xml:space="preserve">  22.93    /   24.66</t>
  </si>
  <si>
    <t xml:space="preserve">  20.30    /   22.03</t>
  </si>
  <si>
    <t xml:space="preserve">  33.72    /   35.45</t>
  </si>
  <si>
    <t xml:space="preserve">  21.39    /   23.12</t>
  </si>
  <si>
    <t xml:space="preserve">  37.98    /   39.71</t>
  </si>
  <si>
    <t xml:space="preserve">  18.74    /   20.48</t>
  </si>
  <si>
    <t xml:space="preserve">  22.44    /   24.17</t>
  </si>
  <si>
    <t xml:space="preserve">  32.02    /   33.76</t>
  </si>
  <si>
    <t xml:space="preserve">  18.56    /   20.29</t>
  </si>
  <si>
    <t xml:space="preserve">  23.64    /   25.37</t>
  </si>
  <si>
    <t xml:space="preserve">  49.78    /   51.51</t>
  </si>
  <si>
    <t xml:space="preserve">  30.00    /   31.73</t>
  </si>
  <si>
    <t xml:space="preserve">  27.10    /   28.83</t>
  </si>
  <si>
    <t xml:space="preserve">  32.65    /   34.38</t>
  </si>
  <si>
    <t xml:space="preserve">  19.08    /   20.81</t>
  </si>
  <si>
    <t xml:space="preserve">  30.02    /   31.75</t>
  </si>
  <si>
    <t xml:space="preserve">  16.98    /   18.71</t>
  </si>
  <si>
    <t xml:space="preserve">  39.91    /   41.64</t>
  </si>
  <si>
    <t xml:space="preserve">  39.67    /   41.40</t>
  </si>
  <si>
    <t xml:space="preserve">  25.06    /   26.79</t>
  </si>
  <si>
    <t xml:space="preserve">   8.72    /    9.30</t>
  </si>
  <si>
    <t xml:space="preserve">  37.98    /   39.72</t>
  </si>
  <si>
    <t xml:space="preserve">  24.39    /   26.12</t>
  </si>
  <si>
    <t xml:space="preserve">  35.69    /   36.84</t>
  </si>
  <si>
    <t xml:space="preserve">  22.75    /   24.48</t>
  </si>
  <si>
    <t xml:space="preserve">  36.06    /   36.06</t>
  </si>
  <si>
    <t xml:space="preserve">  23.41    /   23.41</t>
  </si>
  <si>
    <t xml:space="preserve">  34.24    /   35.97</t>
  </si>
  <si>
    <t xml:space="preserve">  37.80    /   39.53</t>
  </si>
  <si>
    <t xml:space="preserve">  24.41    /   26.14</t>
  </si>
  <si>
    <t xml:space="preserve">  29.48    /   31.21</t>
  </si>
  <si>
    <t xml:space="preserve">  16.75    /   18.49</t>
  </si>
  <si>
    <t xml:space="preserve">  36.01    /   37.74</t>
  </si>
  <si>
    <t xml:space="preserve">  23.92    /   25.65</t>
  </si>
  <si>
    <t xml:space="preserve">  36.68    /   36.68</t>
  </si>
  <si>
    <t xml:space="preserve">  28.99    /   30.72</t>
  </si>
  <si>
    <t xml:space="preserve">  36.82    /   38.56</t>
  </si>
  <si>
    <t xml:space="preserve">  24.56    /   26.29</t>
  </si>
  <si>
    <t xml:space="preserve">  33.55    /   35.28</t>
  </si>
  <si>
    <t xml:space="preserve">  22.53    /   24.26</t>
  </si>
  <si>
    <t xml:space="preserve">  33.92    /   35.65</t>
  </si>
  <si>
    <t xml:space="preserve">  34.36    /   36.09</t>
  </si>
  <si>
    <t xml:space="preserve">  14.23    /   15.96</t>
  </si>
  <si>
    <t xml:space="preserve">  35.74    /   37.47</t>
  </si>
  <si>
    <t xml:space="preserve">  39.64    /   41.37</t>
  </si>
  <si>
    <t xml:space="preserve">  25.08    /   26.81</t>
  </si>
  <si>
    <t xml:space="preserve">  35.30    /   37.04</t>
  </si>
  <si>
    <t xml:space="preserve">  20.00    /   21.73</t>
  </si>
  <si>
    <t xml:space="preserve">  31.35    /   33.08</t>
  </si>
  <si>
    <t xml:space="preserve">  19.35    /   21.08</t>
  </si>
  <si>
    <t xml:space="preserve">  38.53    /   40.26</t>
  </si>
  <si>
    <t xml:space="preserve">  23.35    /   25.09</t>
  </si>
  <si>
    <t xml:space="preserve">  29.59    /   31.32</t>
  </si>
  <si>
    <t xml:space="preserve">  17.53    /   19.26</t>
  </si>
  <si>
    <t xml:space="preserve">  28.32    /   30.05</t>
  </si>
  <si>
    <t xml:space="preserve">  16.92    /   18.65</t>
  </si>
  <si>
    <t xml:space="preserve">  32.49    /   34.23</t>
  </si>
  <si>
    <t xml:space="preserve">  20.81    /   22.54</t>
  </si>
  <si>
    <t xml:space="preserve">  39.15    /   40.88</t>
  </si>
  <si>
    <t xml:space="preserve">  20.49    /   22.23</t>
  </si>
  <si>
    <t xml:space="preserve">  18.94    /   20.67</t>
  </si>
  <si>
    <t xml:space="preserve">  22.82    /   24.55</t>
  </si>
  <si>
    <t xml:space="preserve">   8.74    /   10.48</t>
  </si>
  <si>
    <t xml:space="preserve">  25.86    /   27.59</t>
  </si>
  <si>
    <t xml:space="preserve">  12.65    /   14.38</t>
  </si>
  <si>
    <t xml:space="preserve">  29.43    /   31.17</t>
  </si>
  <si>
    <t xml:space="preserve">  29.38    /   31.11</t>
  </si>
  <si>
    <t xml:space="preserve">  24.58    /   26.31</t>
  </si>
  <si>
    <t xml:space="preserve">  15.10    /   16.83</t>
  </si>
  <si>
    <t xml:space="preserve">  38.12    /   39.85</t>
  </si>
  <si>
    <t xml:space="preserve">  58.46    /   59.04</t>
  </si>
  <si>
    <t xml:space="preserve">  28.30    /   28.87</t>
  </si>
  <si>
    <t xml:space="preserve">  21.44    /   22.02</t>
  </si>
  <si>
    <t xml:space="preserve">  53.79    /   55.52</t>
  </si>
  <si>
    <t xml:space="preserve">  30.49    /   31.07</t>
  </si>
  <si>
    <t xml:space="preserve">  17.56    /   18.14</t>
  </si>
  <si>
    <t xml:space="preserve">  59.94    /   61.67</t>
  </si>
  <si>
    <t xml:space="preserve">  29.66    /   30.23</t>
  </si>
  <si>
    <t xml:space="preserve">  21.64    /   23.38</t>
  </si>
  <si>
    <t xml:space="preserve">  17.85    /   18.43</t>
  </si>
  <si>
    <t xml:space="preserve">  55.75    /   57.48</t>
  </si>
  <si>
    <t xml:space="preserve">  27.19    /   27.77</t>
  </si>
  <si>
    <t xml:space="preserve">  18.18    /   19.91</t>
  </si>
  <si>
    <t xml:space="preserve">  13.67    /   14.25</t>
  </si>
  <si>
    <t xml:space="preserve">  21.65    /   22.23</t>
  </si>
  <si>
    <t xml:space="preserve">   9.20    /    9.77</t>
  </si>
  <si>
    <t xml:space="preserve">   4.94    /    5.52</t>
  </si>
  <si>
    <t xml:space="preserve">  15.42    /   16.00</t>
  </si>
  <si>
    <t xml:space="preserve">  60.59    /   62.32</t>
  </si>
  <si>
    <t xml:space="preserve">  30.16    /   31.89</t>
  </si>
  <si>
    <t xml:space="preserve">  22.89    /   24.62</t>
  </si>
  <si>
    <t xml:space="preserve">  17.70    /   18.28</t>
  </si>
  <si>
    <t xml:space="preserve">  57.89    /   58.47</t>
  </si>
  <si>
    <t xml:space="preserve">  22.25    /   22.83</t>
  </si>
  <si>
    <t xml:space="preserve">  17.60    /   18.18</t>
  </si>
  <si>
    <t xml:space="preserve">  57.61    /   59.34</t>
  </si>
  <si>
    <t xml:space="preserve">  22.55    /   24.28</t>
  </si>
  <si>
    <t xml:space="preserve">  19.47    /   20.05</t>
  </si>
  <si>
    <t xml:space="preserve">  53.30    /   55.03</t>
  </si>
  <si>
    <t xml:space="preserve">  26.87    /   28.60</t>
  </si>
  <si>
    <t xml:space="preserve">  21.53    /   23.26</t>
  </si>
  <si>
    <t xml:space="preserve">  13.80    /   14.38</t>
  </si>
  <si>
    <t xml:space="preserve">  56.06    /   57.79</t>
  </si>
  <si>
    <t xml:space="preserve">  54.92    /   56.66</t>
  </si>
  <si>
    <t xml:space="preserve">  28.62    /   30.35</t>
  </si>
  <si>
    <t xml:space="preserve">  21.55    /   23.28</t>
  </si>
  <si>
    <t xml:space="preserve">  66.39    /   68.12</t>
  </si>
  <si>
    <t xml:space="preserve">  23.37    /   25.10</t>
  </si>
  <si>
    <t xml:space="preserve">  56.94    /   58.67</t>
  </si>
  <si>
    <t xml:space="preserve">  29.82    /   31.55</t>
  </si>
  <si>
    <t xml:space="preserve">  22.48    /   24.21</t>
  </si>
  <si>
    <t xml:space="preserve">  59.86    /   61.60</t>
  </si>
  <si>
    <t xml:space="preserve">  29.94    /   31.67</t>
  </si>
  <si>
    <t xml:space="preserve">  22.22    /   23.95</t>
  </si>
  <si>
    <t xml:space="preserve">  60.87    /   62.60</t>
  </si>
  <si>
    <t xml:space="preserve">  23.22    /   24.95</t>
  </si>
  <si>
    <t xml:space="preserve">  56.91    /   58.64</t>
  </si>
  <si>
    <t xml:space="preserve">  29.78    /   31.52</t>
  </si>
  <si>
    <t xml:space="preserve">  22.45    /   24.19</t>
  </si>
  <si>
    <t xml:space="preserve">  58.39    /   60.12</t>
  </si>
  <si>
    <t xml:space="preserve">  55.40    /   57.13</t>
  </si>
  <si>
    <t xml:space="preserve">  21.84    /   23.57</t>
  </si>
  <si>
    <t xml:space="preserve">  37.50    /   38.08</t>
  </si>
  <si>
    <t xml:space="preserve">  38.65    /   40.38</t>
  </si>
  <si>
    <t xml:space="preserve">  41.58    /   43.31</t>
  </si>
  <si>
    <t xml:space="preserve">  32.72    /   34.46</t>
  </si>
  <si>
    <t xml:space="preserve">  40.06    /   41.79</t>
  </si>
  <si>
    <t xml:space="preserve">  32.54    /   34.27</t>
  </si>
  <si>
    <t xml:space="preserve">  36.58    /   38.31</t>
  </si>
  <si>
    <t xml:space="preserve">  37.68    /   39.41</t>
  </si>
  <si>
    <t xml:space="preserve">  32.48    /   34.21</t>
  </si>
  <si>
    <t xml:space="preserve">  36.06    /   37.79</t>
  </si>
  <si>
    <t xml:space="preserve">  31.73    /   33.46</t>
  </si>
  <si>
    <t xml:space="preserve">  32.67    /   34.40</t>
  </si>
  <si>
    <t xml:space="preserve">  32.66    /   34.39</t>
  </si>
  <si>
    <t xml:space="preserve">  34.98    /   36.71</t>
  </si>
  <si>
    <t xml:space="preserve">  31.32    /   33.05</t>
  </si>
  <si>
    <t xml:space="preserve">  34.99    /   36.72</t>
  </si>
  <si>
    <t xml:space="preserve">  41.47    /   43.20</t>
  </si>
  <si>
    <t xml:space="preserve">  35.71    /   37.45</t>
  </si>
  <si>
    <t xml:space="preserve">  40.02    /   41.75</t>
  </si>
  <si>
    <t xml:space="preserve">  32.61    /   34.34</t>
  </si>
  <si>
    <t xml:space="preserve">  38.70    /   40.43</t>
  </si>
  <si>
    <t xml:space="preserve">  38.84    /   40.57</t>
  </si>
  <si>
    <t xml:space="preserve">  29.56    /   30.13</t>
  </si>
  <si>
    <t xml:space="preserve">  21.45    /   22.61</t>
  </si>
  <si>
    <t xml:space="preserve">  32.39    /   35.28</t>
  </si>
  <si>
    <t xml:space="preserve">  24.55    /   27.43</t>
  </si>
  <si>
    <t xml:space="preserve">  37.96    /   39.69</t>
  </si>
  <si>
    <t xml:space="preserve">  27.40    /   29.71</t>
  </si>
  <si>
    <t xml:space="preserve">  39.67    /   42.56</t>
  </si>
  <si>
    <t xml:space="preserve">  33.23    /   34.96</t>
  </si>
  <si>
    <t xml:space="preserve">  39.96    /   42.85</t>
  </si>
  <si>
    <t xml:space="preserve">  33.41    /   35.14</t>
  </si>
  <si>
    <t xml:space="preserve">  39.48    /   41.21</t>
  </si>
  <si>
    <t xml:space="preserve">  40.43    /   42.17</t>
  </si>
  <si>
    <t xml:space="preserve">  26.47    /   28.20</t>
  </si>
  <si>
    <t xml:space="preserve">  40.34    /   42.07</t>
  </si>
  <si>
    <t xml:space="preserve">  32.45    /   34.18</t>
  </si>
  <si>
    <t xml:space="preserve">  40.42    /   42.15</t>
  </si>
  <si>
    <t xml:space="preserve">  36.54    /   38.27</t>
  </si>
  <si>
    <t xml:space="preserve">  40.49    /   42.22</t>
  </si>
  <si>
    <t xml:space="preserve">  36.55    /   38.28</t>
  </si>
  <si>
    <t xml:space="preserve">  45.51    /   47.25</t>
  </si>
  <si>
    <t xml:space="preserve">  38.25    /   39.98</t>
  </si>
  <si>
    <t xml:space="preserve">  41.53    /   43.26</t>
  </si>
  <si>
    <t xml:space="preserve">  33.53    /   35.26</t>
  </si>
  <si>
    <t xml:space="preserve">  41.62    /   43.35</t>
  </si>
  <si>
    <t xml:space="preserve">  40.28    /   42.01</t>
  </si>
  <si>
    <t xml:space="preserve">  36.53    /   38.26</t>
  </si>
  <si>
    <t xml:space="preserve">  39.77    /   41.50</t>
  </si>
  <si>
    <t xml:space="preserve">  45.60    /   47.33</t>
  </si>
  <si>
    <t xml:space="preserve">  40.99    /   42.72</t>
  </si>
  <si>
    <t xml:space="preserve">  39.70    /   41.43</t>
  </si>
  <si>
    <t xml:space="preserve">  33.49    /   35.22</t>
  </si>
  <si>
    <t xml:space="preserve">  40.89    /   42.62</t>
  </si>
  <si>
    <t xml:space="preserve">  34.32    /   36.05</t>
  </si>
  <si>
    <t xml:space="preserve">  40.48    /   42.21</t>
  </si>
  <si>
    <t xml:space="preserve">  32.62    /   34.35</t>
  </si>
  <si>
    <t xml:space="preserve">  37.66    /   39.39</t>
  </si>
  <si>
    <t xml:space="preserve">  30.79    /   32.52</t>
  </si>
  <si>
    <t xml:space="preserve">  37.77    /   39.50</t>
  </si>
  <si>
    <t xml:space="preserve">  33.01    /   34.74</t>
  </si>
  <si>
    <t xml:space="preserve">  41.09    /   42.82</t>
  </si>
  <si>
    <t xml:space="preserve">  11.40    /   13.13</t>
  </si>
  <si>
    <t xml:space="preserve">  29.46    /   31.19</t>
  </si>
  <si>
    <t xml:space="preserve">  58.66    /   60.39</t>
  </si>
  <si>
    <t xml:space="preserve">  58.49    /   60.22</t>
  </si>
  <si>
    <t xml:space="preserve">  65.21    /   66.94</t>
  </si>
  <si>
    <t xml:space="preserve">  46.69    /   48.42</t>
  </si>
  <si>
    <t xml:space="preserve">  23.81    /   25.54</t>
  </si>
  <si>
    <t xml:space="preserve">  12.07    /   13.80</t>
  </si>
  <si>
    <t xml:space="preserve">  28.65    /   30.38</t>
  </si>
  <si>
    <t xml:space="preserve">  29.51    /   31.24</t>
  </si>
  <si>
    <t xml:space="preserve">  31.10    /   32.83</t>
  </si>
  <si>
    <t xml:space="preserve">  21.19    /   22.92</t>
  </si>
  <si>
    <t xml:space="preserve">  17.27    /   19.00</t>
  </si>
  <si>
    <t xml:space="preserve">  29.08    /   30.81</t>
  </si>
  <si>
    <t xml:space="preserve">  19.57    /   21.30</t>
  </si>
  <si>
    <t xml:space="preserve">  25.89    /   27.62</t>
  </si>
  <si>
    <t xml:space="preserve">  12.92    /   14.65</t>
  </si>
  <si>
    <t xml:space="preserve">  25.18    /   26.91</t>
  </si>
  <si>
    <t xml:space="preserve">  12.50    /   14.23</t>
  </si>
  <si>
    <t xml:space="preserve">  28.00    /   29.73</t>
  </si>
  <si>
    <t xml:space="preserve">  18.05    /   19.78</t>
  </si>
  <si>
    <t xml:space="preserve">  25.52    /   27.25</t>
  </si>
  <si>
    <t xml:space="preserve">  12.24    /   13.97</t>
  </si>
  <si>
    <t xml:space="preserve">  23.43    /   25.16</t>
  </si>
  <si>
    <t xml:space="preserve">   9.34    /   11.07</t>
  </si>
  <si>
    <t xml:space="preserve">  30.27    /   32.00</t>
  </si>
  <si>
    <t xml:space="preserve">  18.32    /   20.06</t>
  </si>
  <si>
    <t xml:space="preserve">  22.82    /   24.56</t>
  </si>
  <si>
    <t xml:space="preserve">  13.33    /   15.07</t>
  </si>
  <si>
    <t xml:space="preserve">  12.89    /   14.62</t>
  </si>
  <si>
    <t xml:space="preserve">  30.00    /   31.74</t>
  </si>
  <si>
    <t xml:space="preserve">  19.05    /   20.78</t>
  </si>
  <si>
    <t xml:space="preserve">  15.42    /   17.15</t>
  </si>
  <si>
    <t xml:space="preserve">  21.07    /   22.30</t>
  </si>
  <si>
    <t xml:space="preserve">  17.27    /   17.27</t>
  </si>
  <si>
    <t xml:space="preserve">  29.15    /   29.15</t>
  </si>
  <si>
    <t xml:space="preserve">  17.54    /   17.54</t>
  </si>
  <si>
    <t xml:space="preserve">  33.15    /   34.38</t>
  </si>
  <si>
    <t xml:space="preserve">  21.22    /   23.06</t>
  </si>
  <si>
    <t xml:space="preserve">  28.12    /   28.12</t>
  </si>
  <si>
    <t xml:space="preserve">  16.92    /   16.92</t>
  </si>
  <si>
    <t xml:space="preserve">  30.50    /   32.34</t>
  </si>
  <si>
    <t xml:space="preserve">  24.36    /   26.20</t>
  </si>
  <si>
    <t xml:space="preserve">  31.76    /   33.60</t>
  </si>
  <si>
    <t xml:space="preserve">  31.26    /   33.10</t>
  </si>
  <si>
    <t xml:space="preserve">  30.29    /   32.13</t>
  </si>
  <si>
    <t xml:space="preserve">  34.40    /   36.24</t>
  </si>
  <si>
    <t xml:space="preserve">  22.26    /   24.10</t>
  </si>
  <si>
    <t xml:space="preserve">  30.16    /   32.00</t>
  </si>
  <si>
    <t xml:space="preserve">  30.88    /   32.11</t>
  </si>
  <si>
    <t xml:space="preserve">  19.56    /   21.40</t>
  </si>
  <si>
    <t xml:space="preserve">  28.96    /   30.80</t>
  </si>
  <si>
    <t xml:space="preserve">  20.83    /   22.67</t>
  </si>
  <si>
    <t xml:space="preserve">  23.76    /   25.60</t>
  </si>
  <si>
    <t xml:space="preserve">  30.33    /   32.17</t>
  </si>
  <si>
    <t xml:space="preserve">  18.64    /   20.48</t>
  </si>
  <si>
    <t xml:space="preserve">  34.25    /   36.09</t>
  </si>
  <si>
    <t xml:space="preserve">  34.06    /   35.90</t>
  </si>
  <si>
    <t xml:space="preserve">  34.80    /   36.64</t>
  </si>
  <si>
    <t xml:space="preserve">  22.07    /   23.91</t>
  </si>
  <si>
    <t xml:space="preserve">  33.56    /   35.40</t>
  </si>
  <si>
    <t xml:space="preserve">  22.21    /   24.05</t>
  </si>
  <si>
    <t xml:space="preserve">  30.58    /   32.42</t>
  </si>
  <si>
    <t xml:space="preserve">  20.41    /   22.25</t>
  </si>
  <si>
    <t xml:space="preserve">  30.09    /   31.93</t>
  </si>
  <si>
    <t xml:space="preserve">  18.01    /   19.85</t>
  </si>
  <si>
    <t xml:space="preserve">  29.69    /   31.53</t>
  </si>
  <si>
    <t xml:space="preserve">  19.02    /   20.86</t>
  </si>
  <si>
    <t xml:space="preserve">  20.07    /   21.91</t>
  </si>
  <si>
    <t xml:space="preserve">  29.14    /   30.98</t>
  </si>
  <si>
    <t xml:space="preserve">  16.85    /   18.69</t>
  </si>
  <si>
    <t xml:space="preserve">  30.44    /   32.28</t>
  </si>
  <si>
    <t xml:space="preserve">  20.18    /   22.02</t>
  </si>
  <si>
    <t xml:space="preserve">  28.49    /   30.33</t>
  </si>
  <si>
    <t xml:space="preserve">  23.62    /   25.46</t>
  </si>
  <si>
    <t xml:space="preserve">  31.38    /   33.22</t>
  </si>
  <si>
    <t xml:space="preserve">  27.10    /   28.94</t>
  </si>
  <si>
    <t xml:space="preserve">  26.12    /   27.96</t>
  </si>
  <si>
    <t xml:space="preserve">  16.69    /   18.53</t>
  </si>
  <si>
    <t xml:space="preserve">  29.57    /   31.41</t>
  </si>
  <si>
    <t xml:space="preserve">  35.65    /   36.88</t>
  </si>
  <si>
    <t xml:space="preserve">  37.69    /   39.53</t>
  </si>
  <si>
    <t xml:space="preserve">  31.86    /   33.70</t>
  </si>
  <si>
    <t xml:space="preserve">  21.23    /   23.07</t>
  </si>
  <si>
    <t xml:space="preserve">  36.80    /   38.64</t>
  </si>
  <si>
    <t xml:space="preserve">  36.06    /   37.90</t>
  </si>
  <si>
    <t xml:space="preserve">  35.19    /   37.03</t>
  </si>
  <si>
    <t xml:space="preserve">  33.89    /   35.73</t>
  </si>
  <si>
    <t xml:space="preserve">  21.41    /   23.25</t>
  </si>
  <si>
    <t xml:space="preserve">  37.16    /   39.00</t>
  </si>
  <si>
    <t xml:space="preserve">  18.42    /   20.26</t>
  </si>
  <si>
    <t xml:space="preserve">  34.38    /   36.22</t>
  </si>
  <si>
    <t xml:space="preserve">  32.48    /   34.32</t>
  </si>
  <si>
    <t xml:space="preserve">  23.45    /   25.29</t>
  </si>
  <si>
    <t xml:space="preserve">  29.81    /   31.65</t>
  </si>
  <si>
    <t xml:space="preserve">  25.72    /   27.56</t>
  </si>
  <si>
    <t xml:space="preserve">  28.62    /   30.46</t>
  </si>
  <si>
    <t xml:space="preserve">  17.72    /   19.56</t>
  </si>
  <si>
    <t xml:space="preserve">  25.05    /   26.89</t>
  </si>
  <si>
    <t xml:space="preserve">   8.79    /    9.40</t>
  </si>
  <si>
    <t xml:space="preserve">   6.37    /    8.21</t>
  </si>
  <si>
    <t xml:space="preserve">  38.86    /   40.70</t>
  </si>
  <si>
    <t xml:space="preserve">  24.74    /   26.58</t>
  </si>
  <si>
    <t xml:space="preserve">  22.69    /   24.53</t>
  </si>
  <si>
    <t xml:space="preserve">  35.59    /   35.59</t>
  </si>
  <si>
    <t xml:space="preserve">  23.45    /   23.45</t>
  </si>
  <si>
    <t xml:space="preserve">  34.12    /   35.96</t>
  </si>
  <si>
    <t xml:space="preserve">  37.68    /   39.52</t>
  </si>
  <si>
    <t xml:space="preserve">  24.49    /   26.33</t>
  </si>
  <si>
    <t xml:space="preserve">  31.03    /   32.87</t>
  </si>
  <si>
    <t xml:space="preserve">  36.62    /   36.62</t>
  </si>
  <si>
    <t xml:space="preserve">  28.88    /   30.72</t>
  </si>
  <si>
    <t xml:space="preserve">  24.64    /   26.48</t>
  </si>
  <si>
    <t xml:space="preserve">  22.60    /   24.44</t>
  </si>
  <si>
    <t xml:space="preserve">  34.11    /   35.95</t>
  </si>
  <si>
    <t xml:space="preserve">  20.64    /   22.48</t>
  </si>
  <si>
    <t xml:space="preserve">  34.56    /   36.40</t>
  </si>
  <si>
    <t xml:space="preserve">  35.50    /   37.34</t>
  </si>
  <si>
    <t xml:space="preserve">  30.04    /   31.88</t>
  </si>
  <si>
    <t xml:space="preserve">  25.27    /   27.11</t>
  </si>
  <si>
    <t xml:space="preserve">  19.58    /   21.42</t>
  </si>
  <si>
    <t xml:space="preserve">  36.93    /   38.77</t>
  </si>
  <si>
    <t xml:space="preserve">  29.48    /   31.32</t>
  </si>
  <si>
    <t xml:space="preserve">  22.22    /   24.06</t>
  </si>
  <si>
    <t xml:space="preserve">  37.56    /   39.40</t>
  </si>
  <si>
    <t xml:space="preserve">  31.88    /   33.72</t>
  </si>
  <si>
    <t xml:space="preserve">   9.00    /   10.85</t>
  </si>
  <si>
    <t xml:space="preserve">  12.90    /   14.74</t>
  </si>
  <si>
    <t xml:space="preserve">  29.33    /   31.17</t>
  </si>
  <si>
    <t xml:space="preserve">  29.27    /   31.11</t>
  </si>
  <si>
    <t xml:space="preserve">  19.95    /   21.79</t>
  </si>
  <si>
    <t xml:space="preserve">  29.12    /   30.96</t>
  </si>
  <si>
    <t xml:space="preserve">  18.73    /   20.57</t>
  </si>
  <si>
    <t xml:space="preserve">  35.38    /   37.22</t>
  </si>
  <si>
    <t xml:space="preserve">  59.03    /   59.65</t>
  </si>
  <si>
    <t xml:space="preserve">  27.38    /   27.99</t>
  </si>
  <si>
    <t xml:space="preserve">  22.33    /   22.94</t>
  </si>
  <si>
    <t xml:space="preserve">  19.28    /   19.89</t>
  </si>
  <si>
    <t xml:space="preserve">  29.59    /   30.20</t>
  </si>
  <si>
    <t xml:space="preserve">  58.86    /   60.70</t>
  </si>
  <si>
    <t xml:space="preserve">  28.75    /   29.36</t>
  </si>
  <si>
    <t xml:space="preserve">  19.73    /   20.34</t>
  </si>
  <si>
    <t xml:space="preserve">  57.17    /   59.01</t>
  </si>
  <si>
    <t xml:space="preserve">  14.72    /   15.33</t>
  </si>
  <si>
    <t xml:space="preserve">   4.97    /    5.58</t>
  </si>
  <si>
    <t xml:space="preserve">  60.08    /   61.92</t>
  </si>
  <si>
    <t xml:space="preserve">  29.20    /   31.04</t>
  </si>
  <si>
    <t xml:space="preserve">  23.34    /   25.18</t>
  </si>
  <si>
    <t xml:space="preserve">  19.56    /   20.17</t>
  </si>
  <si>
    <t xml:space="preserve">  57.44    /   58.06</t>
  </si>
  <si>
    <t xml:space="preserve">  30.65    /   32.49</t>
  </si>
  <si>
    <t xml:space="preserve">  52.85    /   54.69</t>
  </si>
  <si>
    <t xml:space="preserve">  27.07    /   28.91</t>
  </si>
  <si>
    <t xml:space="preserve">  14.86    /   15.47</t>
  </si>
  <si>
    <t xml:space="preserve">  29.60    /   31.44</t>
  </si>
  <si>
    <t xml:space="preserve">  54.46    /   56.30</t>
  </si>
  <si>
    <t xml:space="preserve">  28.30    /   30.14</t>
  </si>
  <si>
    <t xml:space="preserve">  65.84    /   67.69</t>
  </si>
  <si>
    <t xml:space="preserve">  56.46    /   58.30</t>
  </si>
  <si>
    <t xml:space="preserve">  29.50    /   31.34</t>
  </si>
  <si>
    <t xml:space="preserve">  22.93    /   24.77</t>
  </si>
  <si>
    <t xml:space="preserve">  29.62    /   31.46</t>
  </si>
  <si>
    <t xml:space="preserve">  23.71    /   25.55</t>
  </si>
  <si>
    <t xml:space="preserve">  29.46    /   31.30</t>
  </si>
  <si>
    <t xml:space="preserve">  21.33    /   23.17</t>
  </si>
  <si>
    <t xml:space="preserve">  54.93    /   56.77</t>
  </si>
  <si>
    <t xml:space="preserve">  22.27    /   24.11</t>
  </si>
  <si>
    <t xml:space="preserve">  38.14    /   38.76</t>
  </si>
  <si>
    <t xml:space="preserve">  32.20    /   33.43</t>
  </si>
  <si>
    <t xml:space="preserve">  39.68    /   41.52</t>
  </si>
  <si>
    <t xml:space="preserve">  32.97    /   34.81</t>
  </si>
  <si>
    <t xml:space="preserve">  42.22    /   44.06</t>
  </si>
  <si>
    <t xml:space="preserve">  40.72    /   42.56</t>
  </si>
  <si>
    <t xml:space="preserve">  33.77    /   35.61</t>
  </si>
  <si>
    <t xml:space="preserve">  40.70    /   42.54</t>
  </si>
  <si>
    <t xml:space="preserve">  33.59    /   35.43</t>
  </si>
  <si>
    <t xml:space="preserve">  37.23    /   39.07</t>
  </si>
  <si>
    <t xml:space="preserve">  33.12    /   34.96</t>
  </si>
  <si>
    <t xml:space="preserve">  33.36    /   35.20</t>
  </si>
  <si>
    <t xml:space="preserve">  34.35    /   36.19</t>
  </si>
  <si>
    <t xml:space="preserve">  39.60    /   41.44</t>
  </si>
  <si>
    <t xml:space="preserve">  34.34    /   36.18</t>
  </si>
  <si>
    <t xml:space="preserve">  35.94    /   37.78</t>
  </si>
  <si>
    <t xml:space="preserve">  40.97    /   42.81</t>
  </si>
  <si>
    <t xml:space="preserve">  36.79    /   38.63</t>
  </si>
  <si>
    <t xml:space="preserve">  37.55    /   39.39</t>
  </si>
  <si>
    <t xml:space="preserve">  41.13    /   42.97</t>
  </si>
  <si>
    <t xml:space="preserve">  34.28    /   36.12</t>
  </si>
  <si>
    <t xml:space="preserve">  39.77    /   41.61</t>
  </si>
  <si>
    <t xml:space="preserve">  39.26    /   41.10</t>
  </si>
  <si>
    <t xml:space="preserve">  39.92    /   41.76</t>
  </si>
  <si>
    <t xml:space="preserve">  22.24    /   23.47</t>
  </si>
  <si>
    <t xml:space="preserve">  33.86    /   36.93</t>
  </si>
  <si>
    <t xml:space="preserve">  25.43    /   28.50</t>
  </si>
  <si>
    <t xml:space="preserve">  30.00    /   32.46</t>
  </si>
  <si>
    <t xml:space="preserve">  41.58    /   44.65</t>
  </si>
  <si>
    <t xml:space="preserve">  36.40    /   38.24</t>
  </si>
  <si>
    <t xml:space="preserve">  41.88    /   44.95</t>
  </si>
  <si>
    <t xml:space="preserve">  41.39    /   43.23</t>
  </si>
  <si>
    <t xml:space="preserve">  35.55    /   37.39</t>
  </si>
  <si>
    <t xml:space="preserve">  42.45    /   44.29</t>
  </si>
  <si>
    <t xml:space="preserve">  47.71    /   49.55</t>
  </si>
  <si>
    <t xml:space="preserve">  41.90    /   43.74</t>
  </si>
  <si>
    <t xml:space="preserve">  43.53    /   45.37</t>
  </si>
  <si>
    <t xml:space="preserve">  41.69    /   43.53</t>
  </si>
  <si>
    <t xml:space="preserve">  35.73    /   37.57</t>
  </si>
  <si>
    <t xml:space="preserve">  47.80    /   49.64</t>
  </si>
  <si>
    <t xml:space="preserve">  44.52    /   46.36</t>
  </si>
  <si>
    <t xml:space="preserve">  41.61    /   43.45</t>
  </si>
  <si>
    <t xml:space="preserve">  36.69    /   38.53</t>
  </si>
  <si>
    <t xml:space="preserve">  42.86    /   44.70</t>
  </si>
  <si>
    <t xml:space="preserve">  42.43    /   44.27</t>
  </si>
  <si>
    <t xml:space="preserve">  36.16    /   38.00</t>
  </si>
  <si>
    <t xml:space="preserve">  37.26    /   39.10</t>
  </si>
  <si>
    <t xml:space="preserve">  26.13    /   27.97</t>
  </si>
  <si>
    <t xml:space="preserve">  57.40    /   59.24</t>
  </si>
  <si>
    <t xml:space="preserve">  34.44    /   36.28</t>
  </si>
  <si>
    <t xml:space="preserve">  58.99    /   60.83</t>
  </si>
  <si>
    <t xml:space="preserve">  54.85    /   56.70</t>
  </si>
  <si>
    <t xml:space="preserve">  28.67    /   30.51</t>
  </si>
  <si>
    <t xml:space="preserve">  25.12    /   26.96</t>
  </si>
  <si>
    <t xml:space="preserve">  12.94    /   14.79</t>
  </si>
  <si>
    <t xml:space="preserve">  30.17    /   32.01</t>
  </si>
  <si>
    <t xml:space="preserve">  27.64    /   29.48</t>
  </si>
  <si>
    <t xml:space="preserve">  16.63    /   18.47</t>
  </si>
  <si>
    <t xml:space="preserve">  17.75    /   19.59</t>
  </si>
  <si>
    <t xml:space="preserve">  25.00    /   26.84</t>
  </si>
  <si>
    <t xml:space="preserve">   9.88    /   11.72</t>
  </si>
  <si>
    <t xml:space="preserve">  13.18    /   15.03</t>
  </si>
  <si>
    <t xml:space="preserve">  17.60    /   19.44</t>
  </si>
  <si>
    <t xml:space="preserve">   7.52    /    9.37</t>
  </si>
  <si>
    <t xml:space="preserve">   1.94    /    3.78</t>
  </si>
  <si>
    <t xml:space="preserve">  26.17    /   28.01</t>
  </si>
  <si>
    <t xml:space="preserve">  14.06    /   15.90</t>
  </si>
  <si>
    <t xml:space="preserve">  11.61    /   13.45</t>
  </si>
  <si>
    <t xml:space="preserve">  29.94    /   31.78</t>
  </si>
  <si>
    <t xml:space="preserve">  17.69    /   19.53</t>
  </si>
  <si>
    <t xml:space="preserve">  28.42    /   30.26</t>
  </si>
  <si>
    <t xml:space="preserve">  13.96    /   15.80</t>
  </si>
  <si>
    <t xml:space="preserve">  32.81    /   33.42</t>
  </si>
  <si>
    <t xml:space="preserve">  21.19    /   22.43</t>
  </si>
  <si>
    <t xml:space="preserve">  25.23    /   25.23</t>
  </si>
  <si>
    <t xml:space="preserve">  17.39    /   17.39</t>
  </si>
  <si>
    <t xml:space="preserve">  33.37    /   33.37</t>
  </si>
  <si>
    <t xml:space="preserve">  22.06    /   22.06</t>
  </si>
  <si>
    <t xml:space="preserve">  29.25    /   29.25</t>
  </si>
  <si>
    <t xml:space="preserve">  33.53    /   34.76</t>
  </si>
  <si>
    <t xml:space="preserve">  29.41    /   29.41</t>
  </si>
  <si>
    <t xml:space="preserve">  21.82    /   21.82</t>
  </si>
  <si>
    <t xml:space="preserve">  22.45    /   22.45</t>
  </si>
  <si>
    <t xml:space="preserve">  33.11    /   34.35</t>
  </si>
  <si>
    <t xml:space="preserve">  33.87    /   33.87</t>
  </si>
  <si>
    <t xml:space="preserve">  20.47    /   20.47</t>
  </si>
  <si>
    <t xml:space="preserve">  36.30    /   38.16</t>
  </si>
  <si>
    <t xml:space="preserve">  18.75    /   20.61</t>
  </si>
  <si>
    <t xml:space="preserve">  21.82    /   23.68</t>
  </si>
  <si>
    <t xml:space="preserve">  16.98    /   18.84</t>
  </si>
  <si>
    <t xml:space="preserve">  27.23    /   29.09</t>
  </si>
  <si>
    <t xml:space="preserve">  28.74    /   30.60</t>
  </si>
  <si>
    <t xml:space="preserve">  17.82    /   19.67</t>
  </si>
  <si>
    <t xml:space="preserve">   6.48    /    8.33</t>
  </si>
  <si>
    <t xml:space="preserve">  35.57    /   36.80</t>
  </si>
  <si>
    <t xml:space="preserve">  35.76    /   35.76</t>
  </si>
  <si>
    <t xml:space="preserve">  36.83    /   36.83</t>
  </si>
  <si>
    <t xml:space="preserve">  25.29    /   25.29</t>
  </si>
  <si>
    <t xml:space="preserve">  55.73    /   56.35</t>
  </si>
  <si>
    <t xml:space="preserve">  18.54    /   19.16</t>
  </si>
  <si>
    <t xml:space="preserve">   5.05    /    5.67</t>
  </si>
  <si>
    <t xml:space="preserve">  60.02    /   61.87</t>
  </si>
  <si>
    <t xml:space="preserve">  57.39    /   58.01</t>
  </si>
  <si>
    <t xml:space="preserve">  23.03    /   23.65</t>
  </si>
  <si>
    <t xml:space="preserve">  18.74    /   19.35</t>
  </si>
  <si>
    <t xml:space="preserve">  55.53    /   57.38</t>
  </si>
  <si>
    <t xml:space="preserve">  65.78    /   67.63</t>
  </si>
  <si>
    <t xml:space="preserve">  61.46    /   63.32</t>
  </si>
  <si>
    <t xml:space="preserve">  54.88    /   56.73</t>
  </si>
  <si>
    <t xml:space="preserve">  22.58    /   24.44</t>
  </si>
  <si>
    <t xml:space="preserve">  38.39    /   40.25</t>
  </si>
  <si>
    <t xml:space="preserve">  32.69    /   33.31</t>
  </si>
  <si>
    <t xml:space="preserve">  24.44    /   25.68</t>
  </si>
  <si>
    <t xml:space="preserve">  35.87    /   38.95</t>
  </si>
  <si>
    <t xml:space="preserve">  28.03    /   31.11</t>
  </si>
  <si>
    <t xml:space="preserve">  31.28    /   33.74</t>
  </si>
  <si>
    <t xml:space="preserve">  43.35    /   46.44</t>
  </si>
  <si>
    <t xml:space="preserve">  43.66    /   46.75</t>
  </si>
  <si>
    <t xml:space="preserve">  43.36    /   45.22</t>
  </si>
  <si>
    <t xml:space="preserve">  13.44    /   15.29</t>
  </si>
  <si>
    <t xml:space="preserve">  62.27    /   64.13</t>
  </si>
  <si>
    <t xml:space="preserve">  72.79    /   74.65</t>
  </si>
  <si>
    <t xml:space="preserve">  13.16    /   15.01</t>
  </si>
  <si>
    <t xml:space="preserve">  10.04    /   11.90</t>
  </si>
  <si>
    <t xml:space="preserve">   7.65    /    9.50</t>
  </si>
  <si>
    <t xml:space="preserve">   1.98    /    3.83</t>
  </si>
  <si>
    <t xml:space="preserve">  21.51    /   22.75</t>
  </si>
  <si>
    <t xml:space="preserve">  17.79    /   17.79</t>
  </si>
  <si>
    <t xml:space="preserve">  29.91    /   29.91</t>
  </si>
  <si>
    <t xml:space="preserve">  17.98    /   17.98</t>
  </si>
  <si>
    <t xml:space="preserve">  33.41    /   34.64</t>
  </si>
  <si>
    <t xml:space="preserve">  18.08    /   18.08</t>
  </si>
  <si>
    <t xml:space="preserve">  21.83    /   21.83</t>
  </si>
  <si>
    <t xml:space="preserve">  31.60    /   31.60</t>
  </si>
  <si>
    <t xml:space="preserve">  20.59    /   20.59</t>
  </si>
  <si>
    <t xml:space="preserve">  35.18    /   37.04</t>
  </si>
  <si>
    <t xml:space="preserve">  31.24    /   33.10</t>
  </si>
  <si>
    <t xml:space="preserve">  34.38    /   35.61</t>
  </si>
  <si>
    <t xml:space="preserve">   9.14    /    9.75</t>
  </si>
  <si>
    <t xml:space="preserve">   2.56    /    3.17</t>
  </si>
  <si>
    <t xml:space="preserve">   6.65    /    8.50</t>
  </si>
  <si>
    <t xml:space="preserve">  35.25    /   36.48</t>
  </si>
  <si>
    <t xml:space="preserve">  35.46    /   35.46</t>
  </si>
  <si>
    <t xml:space="preserve">  36.51    /   36.51</t>
  </si>
  <si>
    <t xml:space="preserve">  34.58    /   36.44</t>
  </si>
  <si>
    <t xml:space="preserve">  15.04    /   16.90</t>
  </si>
  <si>
    <t xml:space="preserve">   9.46    /   11.32</t>
  </si>
  <si>
    <t xml:space="preserve">  55.27    /   55.89</t>
  </si>
  <si>
    <t xml:space="preserve">  22.50    /   23.12</t>
  </si>
  <si>
    <t xml:space="preserve">  51.10    /   52.96</t>
  </si>
  <si>
    <t xml:space="preserve">  32.14    /   32.76</t>
  </si>
  <si>
    <t xml:space="preserve">  31.27    /   31.89</t>
  </si>
  <si>
    <t xml:space="preserve">  31.21    /   31.83</t>
  </si>
  <si>
    <t xml:space="preserve">   6.65    /    7.26</t>
  </si>
  <si>
    <t xml:space="preserve">   5.17    /    5.79</t>
  </si>
  <si>
    <t xml:space="preserve">  60.83    /   62.68</t>
  </si>
  <si>
    <t xml:space="preserve">  58.16    /   58.77</t>
  </si>
  <si>
    <t xml:space="preserve">  23.24    /   23.85</t>
  </si>
  <si>
    <t xml:space="preserve">  20.11    /   20.73</t>
  </si>
  <si>
    <t xml:space="preserve">  55.14    /   56.99</t>
  </si>
  <si>
    <t xml:space="preserve">  22.49    /   24.35</t>
  </si>
  <si>
    <t xml:space="preserve">  57.16    /   59.02</t>
  </si>
  <si>
    <t xml:space="preserve">  41.08    /   41.70</t>
  </si>
  <si>
    <t xml:space="preserve">  34.97    /   36.21</t>
  </si>
  <si>
    <t xml:space="preserve">  36.91    /   38.77</t>
  </si>
  <si>
    <t xml:space="preserve">  40.36    /   42.22</t>
  </si>
  <si>
    <t xml:space="preserve">  26.38    /   27.61</t>
  </si>
  <si>
    <t xml:space="preserve">  38.27    /   41.36</t>
  </si>
  <si>
    <t xml:space="preserve">  30.31    /   33.39</t>
  </si>
  <si>
    <t xml:space="preserve">  32.53    /   35.00</t>
  </si>
  <si>
    <t xml:space="preserve">  45.04    /   48.13</t>
  </si>
  <si>
    <t xml:space="preserve">  45.37    /   48.46</t>
  </si>
  <si>
    <t xml:space="preserve">  39.68    /   41.54</t>
  </si>
  <si>
    <t xml:space="preserve">  51.71    /   53.56</t>
  </si>
  <si>
    <t xml:space="preserve">  65.79    /   67.64</t>
  </si>
  <si>
    <t xml:space="preserve">  63.71    /   65.56</t>
  </si>
  <si>
    <t xml:space="preserve">  54.12    /   55.97</t>
  </si>
  <si>
    <t xml:space="preserve">  13.73    /   15.58</t>
  </si>
  <si>
    <t xml:space="preserve">   2.04    /    3.89</t>
  </si>
  <si>
    <t xml:space="preserve">  18.40    /   20.26</t>
  </si>
  <si>
    <t xml:space="preserve">  14.53    /   16.38</t>
  </si>
  <si>
    <t xml:space="preserve">  21.91    /   23.15</t>
  </si>
  <si>
    <t xml:space="preserve">  18.19    /   18.19</t>
  </si>
  <si>
    <t xml:space="preserve">  22.78    /   22.78</t>
  </si>
  <si>
    <t xml:space="preserve">  18.39    /   18.39</t>
  </si>
  <si>
    <t xml:space="preserve">  32.79    /   34.03</t>
  </si>
  <si>
    <t xml:space="preserve">  18.49    /   18.49</t>
  </si>
  <si>
    <t xml:space="preserve">  33.21    /   33.21</t>
  </si>
  <si>
    <t xml:space="preserve">  22.25    /   22.25</t>
  </si>
  <si>
    <t xml:space="preserve">  32.32    /   32.32</t>
  </si>
  <si>
    <t xml:space="preserve">  29.63    /   30.86</t>
  </si>
  <si>
    <t xml:space="preserve">  30.34    /   30.34</t>
  </si>
  <si>
    <t xml:space="preserve">  21.21    /   21.21</t>
  </si>
  <si>
    <t xml:space="preserve">  35.17    /   36.40</t>
  </si>
  <si>
    <t xml:space="preserve">   9.35    /    9.97</t>
  </si>
  <si>
    <t xml:space="preserve">   2.61    /    3.23</t>
  </si>
  <si>
    <t xml:space="preserve">   6.82    /    8.67</t>
  </si>
  <si>
    <t xml:space="preserve">  35.05    /   36.28</t>
  </si>
  <si>
    <t xml:space="preserve">  35.26    /   35.26</t>
  </si>
  <si>
    <t xml:space="preserve">  24.43    /   24.43</t>
  </si>
  <si>
    <t xml:space="preserve">  36.31    /   36.31</t>
  </si>
  <si>
    <t xml:space="preserve">  15.23    /   17.08</t>
  </si>
  <si>
    <t xml:space="preserve">  31.33    /   33.19</t>
  </si>
  <si>
    <t xml:space="preserve">  13.60    /   15.45</t>
  </si>
  <si>
    <t xml:space="preserve">  56.53    /   57.15</t>
  </si>
  <si>
    <t xml:space="preserve">  23.02    /   23.64</t>
  </si>
  <si>
    <t xml:space="preserve">  52.28    /   54.13</t>
  </si>
  <si>
    <t xml:space="preserve">  32.88    /   33.49</t>
  </si>
  <si>
    <t xml:space="preserve">  56.45    /   58.30</t>
  </si>
  <si>
    <t xml:space="preserve">  31.98    /   32.60</t>
  </si>
  <si>
    <t xml:space="preserve">  18.94    /   19.55</t>
  </si>
  <si>
    <t xml:space="preserve">  57.26    /   59.11</t>
  </si>
  <si>
    <t xml:space="preserve">  31.92    /   32.54</t>
  </si>
  <si>
    <t xml:space="preserve">   5.30    /    5.91</t>
  </si>
  <si>
    <t xml:space="preserve">  59.48    /   60.10</t>
  </si>
  <si>
    <t xml:space="preserve">  59.17    /   61.02</t>
  </si>
  <si>
    <t xml:space="preserve">  20.58    /   21.19</t>
  </si>
  <si>
    <t xml:space="preserve">  57.58    /   59.43</t>
  </si>
  <si>
    <t xml:space="preserve">  63.72    /   65.58</t>
  </si>
  <si>
    <t xml:space="preserve">  58.45    /   60.30</t>
  </si>
  <si>
    <t xml:space="preserve">  56.90    /   58.75</t>
  </si>
  <si>
    <t xml:space="preserve">  42.72    /   43.34</t>
  </si>
  <si>
    <t xml:space="preserve">  36.53    /   37.77</t>
  </si>
  <si>
    <t xml:space="preserve">  37.22    /   39.08</t>
  </si>
  <si>
    <t xml:space="preserve">  45.39    /   47.25</t>
  </si>
  <si>
    <t xml:space="preserve">  39.52    /   42.60</t>
  </si>
  <si>
    <t xml:space="preserve">  34.30    /   36.76</t>
  </si>
  <si>
    <t xml:space="preserve">  47.03    /   50.12</t>
  </si>
  <si>
    <t xml:space="preserve">  47.37    /   50.46</t>
  </si>
  <si>
    <t xml:space="preserve">  49.15    /   51.01</t>
  </si>
  <si>
    <t xml:space="preserve">  44.54    /   46.40</t>
  </si>
  <si>
    <t xml:space="preserve">  50.31    /   52.16</t>
  </si>
  <si>
    <t xml:space="preserve">  46.99    /   48.85</t>
  </si>
  <si>
    <t xml:space="preserve">  42.13    /   43.99</t>
  </si>
  <si>
    <t xml:space="preserve">  13.37    /   15.23</t>
  </si>
  <si>
    <t xml:space="preserve">  67.30    /   69.15</t>
  </si>
  <si>
    <t xml:space="preserve">  65.17    /   67.03</t>
  </si>
  <si>
    <t xml:space="preserve">  77.07    /   78.92</t>
  </si>
  <si>
    <t xml:space="preserve">  55.37    /   57.22</t>
  </si>
  <si>
    <t xml:space="preserve">  13.80    /   15.66</t>
  </si>
  <si>
    <t xml:space="preserve">   8.05    /    9.90</t>
  </si>
  <si>
    <t xml:space="preserve">  14.99    /   16.84</t>
  </si>
  <si>
    <t xml:space="preserve">  12.39    /   14.24</t>
  </si>
  <si>
    <t xml:space="preserve">  18.63    /   18.63</t>
  </si>
  <si>
    <t xml:space="preserve">  34.17    /   34.17</t>
  </si>
  <si>
    <t xml:space="preserve">  23.28    /   23.28</t>
  </si>
  <si>
    <t xml:space="preserve">  31.33    /   31.33</t>
  </si>
  <si>
    <t xml:space="preserve">  32.23    /   33.46</t>
  </si>
  <si>
    <t xml:space="preserve">  31.50    /   31.50</t>
  </si>
  <si>
    <t xml:space="preserve">  18.94    /   18.94</t>
  </si>
  <si>
    <t xml:space="preserve">  22.72    /   22.72</t>
  </si>
  <si>
    <t xml:space="preserve">  30.35    /   31.59</t>
  </si>
  <si>
    <t xml:space="preserve">  31.07    /   31.07</t>
  </si>
  <si>
    <t xml:space="preserve">  19.33    /   21.19</t>
  </si>
  <si>
    <t xml:space="preserve">  27.07    /   28.93</t>
  </si>
  <si>
    <t xml:space="preserve">  36.03    /   37.26</t>
  </si>
  <si>
    <t xml:space="preserve">   9.58    /   10.20</t>
  </si>
  <si>
    <t xml:space="preserve">   2.67    /    3.29</t>
  </si>
  <si>
    <t xml:space="preserve">   7.01    /    8.86</t>
  </si>
  <si>
    <t xml:space="preserve">  35.30    /   35.30</t>
  </si>
  <si>
    <t xml:space="preserve">  33.91    /   35.77</t>
  </si>
  <si>
    <t xml:space="preserve">  18.34    /   20.20</t>
  </si>
  <si>
    <t xml:space="preserve">  57.90    /   58.52</t>
  </si>
  <si>
    <t xml:space="preserve">  31.24    /   31.86</t>
  </si>
  <si>
    <t xml:space="preserve">  23.58    /   24.20</t>
  </si>
  <si>
    <t xml:space="preserve">  53.57    /   55.42</t>
  </si>
  <si>
    <t xml:space="preserve">  33.68    /   34.30</t>
  </si>
  <si>
    <t xml:space="preserve">  57.83    /   59.68</t>
  </si>
  <si>
    <t xml:space="preserve">  58.66    /   60.52</t>
  </si>
  <si>
    <t xml:space="preserve">  20.31    /   20.92</t>
  </si>
  <si>
    <t xml:space="preserve">   5.43    /    6.05</t>
  </si>
  <si>
    <t xml:space="preserve">  63.75    /   65.60</t>
  </si>
  <si>
    <t xml:space="preserve">  24.35    /   24.97</t>
  </si>
  <si>
    <t xml:space="preserve">  60.62    /   62.47</t>
  </si>
  <si>
    <t xml:space="preserve">  17.37    /   17.99</t>
  </si>
  <si>
    <t xml:space="preserve">  58.99    /   60.84</t>
  </si>
  <si>
    <t xml:space="preserve">  69.87    /   71.72</t>
  </si>
  <si>
    <t xml:space="preserve">  25.59    /   27.45</t>
  </si>
  <si>
    <t xml:space="preserve">  59.91    /   61.76</t>
  </si>
  <si>
    <t xml:space="preserve">  64.22    /   66.07</t>
  </si>
  <si>
    <t xml:space="preserve">  65.28    /   67.13</t>
  </si>
  <si>
    <t xml:space="preserve">  59.88    /   61.74</t>
  </si>
  <si>
    <t xml:space="preserve">  44.05    /   44.66</t>
  </si>
  <si>
    <t xml:space="preserve">  37.83    /   39.06</t>
  </si>
  <si>
    <t xml:space="preserve">  48.23    /   50.08</t>
  </si>
  <si>
    <t xml:space="preserve">  39.37    /   41.23</t>
  </si>
  <si>
    <t xml:space="preserve">  44.31    /   46.17</t>
  </si>
  <si>
    <t xml:space="preserve">  37.13    /   37.74</t>
  </si>
  <si>
    <t xml:space="preserve">  28.56    /   29.80</t>
  </si>
  <si>
    <t xml:space="preserve">  32.88    /   35.97</t>
  </si>
  <si>
    <t xml:space="preserve">  35.77    /   38.24</t>
  </si>
  <si>
    <t xml:space="preserve">  48.87    /   51.96</t>
  </si>
  <si>
    <t xml:space="preserve">  49.22    /   52.31</t>
  </si>
  <si>
    <t xml:space="preserve">  49.69    /   51.55</t>
  </si>
  <si>
    <t xml:space="preserve">  49.79    /   51.64</t>
  </si>
  <si>
    <t xml:space="preserve">  49.53    /   51.38</t>
  </si>
  <si>
    <t xml:space="preserve">  50.27    /   52.12</t>
  </si>
  <si>
    <t xml:space="preserve">  68.94    /   70.79</t>
  </si>
  <si>
    <t xml:space="preserve">  64.25    /   66.11</t>
  </si>
  <si>
    <t xml:space="preserve">  66.77    /   68.62</t>
  </si>
  <si>
    <t xml:space="preserve">  78.95    /   80.80</t>
  </si>
  <si>
    <t xml:space="preserve">  56.72    /   58.57</t>
  </si>
  <si>
    <t xml:space="preserve">  14.42    /   16.27</t>
  </si>
  <si>
    <t xml:space="preserve">   2.18    /    4.03</t>
  </si>
  <si>
    <t xml:space="preserve">  12.71    /   14.56</t>
  </si>
  <si>
    <t xml:space="preserve">  15.26    /   17.11</t>
  </si>
  <si>
    <t xml:space="preserve">  23.08    /   24.31</t>
  </si>
  <si>
    <t xml:space="preserve">  19.10    /   19.10</t>
  </si>
  <si>
    <t xml:space="preserve">  23.90    /   23.90</t>
  </si>
  <si>
    <t xml:space="preserve">  32.12    /   32.12</t>
  </si>
  <si>
    <t xml:space="preserve">  19.30    /   19.30</t>
  </si>
  <si>
    <t xml:space="preserve">  33.26    /   34.49</t>
  </si>
  <si>
    <t xml:space="preserve">  32.29    /   32.29</t>
  </si>
  <si>
    <t xml:space="preserve">  19.41    /   19.41</t>
  </si>
  <si>
    <t xml:space="preserve">  33.68    /   33.68</t>
  </si>
  <si>
    <t xml:space="preserve">  23.72    /   23.72</t>
  </si>
  <si>
    <t xml:space="preserve">  33.93    /   33.93</t>
  </si>
  <si>
    <t xml:space="preserve">  26.74    /   28.60</t>
  </si>
  <si>
    <t xml:space="preserve">  31.13    /   32.36</t>
  </si>
  <si>
    <t xml:space="preserve">  31.85    /   31.85</t>
  </si>
  <si>
    <t xml:space="preserve">  20.61    /   22.47</t>
  </si>
  <si>
    <t xml:space="preserve">  36.95    /   38.18</t>
  </si>
  <si>
    <t xml:space="preserve">   9.83    /   10.45</t>
  </si>
  <si>
    <t xml:space="preserve">   2.75    /    3.36</t>
  </si>
  <si>
    <t xml:space="preserve">   7.21    /    9.06</t>
  </si>
  <si>
    <t xml:space="preserve">  35.23    /   36.47</t>
  </si>
  <si>
    <t xml:space="preserve">  24.94    /   26.80</t>
  </si>
  <si>
    <t xml:space="preserve">  25.67    /   25.67</t>
  </si>
  <si>
    <t xml:space="preserve">  22.46    /   24.32</t>
  </si>
  <si>
    <t xml:space="preserve">   9.95    /   11.80</t>
  </si>
  <si>
    <t xml:space="preserve">  59.35    /   59.97</t>
  </si>
  <si>
    <t xml:space="preserve">  24.18    /   24.80</t>
  </si>
  <si>
    <t xml:space="preserve">  59.29    /   61.14</t>
  </si>
  <si>
    <t xml:space="preserve">  33.60    /   34.21</t>
  </si>
  <si>
    <t xml:space="preserve">  19.90    /   20.51</t>
  </si>
  <si>
    <t xml:space="preserve">  60.14    /   62.00</t>
  </si>
  <si>
    <t xml:space="preserve">  33.53    /   34.15</t>
  </si>
  <si>
    <t xml:space="preserve">  20.64    /   21.26</t>
  </si>
  <si>
    <t xml:space="preserve">   7.16    /    7.78</t>
  </si>
  <si>
    <t xml:space="preserve">   5.57    /    6.19</t>
  </si>
  <si>
    <t xml:space="preserve">  65.36    /   67.22</t>
  </si>
  <si>
    <t xml:space="preserve">  25.71    /   27.57</t>
  </si>
  <si>
    <t xml:space="preserve">  19.72    /   20.34</t>
  </si>
  <si>
    <t xml:space="preserve">  62.44    /   63.06</t>
  </si>
  <si>
    <t xml:space="preserve">  62.15    /   64.01</t>
  </si>
  <si>
    <t xml:space="preserve">  60.48    /   62.33</t>
  </si>
  <si>
    <t xml:space="preserve">  59.26    /   61.11</t>
  </si>
  <si>
    <t xml:space="preserve">  71.64    /   73.49</t>
  </si>
  <si>
    <t xml:space="preserve">  61.43    /   63.28</t>
  </si>
  <si>
    <t xml:space="preserve">  66.93    /   68.78</t>
  </si>
  <si>
    <t xml:space="preserve">  61.40    /   63.25</t>
  </si>
  <si>
    <t xml:space="preserve">  59.77    /   61.62</t>
  </si>
  <si>
    <t xml:space="preserve">  45.45    /   46.07</t>
  </si>
  <si>
    <t xml:space="preserve">  39.16    /   40.39</t>
  </si>
  <si>
    <t xml:space="preserve">  38.41    /   39.03</t>
  </si>
  <si>
    <t xml:space="preserve">  42.36    /   45.44</t>
  </si>
  <si>
    <t xml:space="preserve">  34.14    /   37.22</t>
  </si>
  <si>
    <t xml:space="preserve">  37.26    /   39.73</t>
  </si>
  <si>
    <t xml:space="preserve">  50.81    /   53.90</t>
  </si>
  <si>
    <t xml:space="preserve">  51.54    /   53.39</t>
  </si>
  <si>
    <t xml:space="preserve">  58.12    /   59.97</t>
  </si>
  <si>
    <t xml:space="preserve">  51.51    /   53.37</t>
  </si>
  <si>
    <t xml:space="preserve">  45.14    /   47.00</t>
  </si>
  <si>
    <t xml:space="preserve">  48.13    /   49.98</t>
  </si>
  <si>
    <t xml:space="preserve">  48.27    /   50.13</t>
  </si>
  <si>
    <t xml:space="preserve">  52.50    /   54.35</t>
  </si>
  <si>
    <t xml:space="preserve">  65.90    /   67.75</t>
  </si>
  <si>
    <t xml:space="preserve">  68.47    /   70.32</t>
  </si>
  <si>
    <t xml:space="preserve">  80.95    /   82.80</t>
  </si>
  <si>
    <t xml:space="preserve">  14.54    /   16.39</t>
  </si>
  <si>
    <t xml:space="preserve">  14.80    /   16.65</t>
  </si>
  <si>
    <t xml:space="preserve">   8.49    /   10.34</t>
  </si>
  <si>
    <t xml:space="preserve">  35.27    /   35.88</t>
  </si>
  <si>
    <t xml:space="preserve">  23.70    /   24.93</t>
  </si>
  <si>
    <t xml:space="preserve">  19.46    /   19.46</t>
  </si>
  <si>
    <t xml:space="preserve">  35.77    /   35.77</t>
  </si>
  <si>
    <t xml:space="preserve">  32.72    /   32.72</t>
  </si>
  <si>
    <t xml:space="preserve">  33.90    /   35.14</t>
  </si>
  <si>
    <t xml:space="preserve">  19.78    /   19.78</t>
  </si>
  <si>
    <t xml:space="preserve">  34.31    /   34.31</t>
  </si>
  <si>
    <t xml:space="preserve">  34.57    /   34.57</t>
  </si>
  <si>
    <t xml:space="preserve">  25.11    /   25.11</t>
  </si>
  <si>
    <t xml:space="preserve">  23.57    /   25.43</t>
  </si>
  <si>
    <t xml:space="preserve">  31.74    /   32.98</t>
  </si>
  <si>
    <t xml:space="preserve">  32.45    /   32.45</t>
  </si>
  <si>
    <t xml:space="preserve">  22.82    /   22.82</t>
  </si>
  <si>
    <t xml:space="preserve">  37.65    /   38.89</t>
  </si>
  <si>
    <t xml:space="preserve">  10.06    /   10.67</t>
  </si>
  <si>
    <t xml:space="preserve">   2.81    /    3.43</t>
  </si>
  <si>
    <t xml:space="preserve">   7.36    /    9.21</t>
  </si>
  <si>
    <t xml:space="preserve">  35.91    /   37.14</t>
  </si>
  <si>
    <t xml:space="preserve">  36.32    /   36.32</t>
  </si>
  <si>
    <t xml:space="preserve">  26.15    /   26.15</t>
  </si>
  <si>
    <t xml:space="preserve">  27.44    /   27.44</t>
  </si>
  <si>
    <t xml:space="preserve">  16.10    /   17.95</t>
  </si>
  <si>
    <t xml:space="preserve">  18.93    /   20.79</t>
  </si>
  <si>
    <t xml:space="preserve">  10.15    /   12.00</t>
  </si>
  <si>
    <t xml:space="preserve">  60.47    /   61.09</t>
  </si>
  <si>
    <t xml:space="preserve">  32.64    /   33.26</t>
  </si>
  <si>
    <t xml:space="preserve">  24.64    /   25.26</t>
  </si>
  <si>
    <t xml:space="preserve">  19.76    /   20.38</t>
  </si>
  <si>
    <t xml:space="preserve">  35.19    /   35.81</t>
  </si>
  <si>
    <t xml:space="preserve">  19.95    /   20.57</t>
  </si>
  <si>
    <t xml:space="preserve">  34.23    /   34.85</t>
  </si>
  <si>
    <t xml:space="preserve">  21.04    /   21.65</t>
  </si>
  <si>
    <t xml:space="preserve">   5.69    /    6.30</t>
  </si>
  <si>
    <t xml:space="preserve">  17.71    /   18.32</t>
  </si>
  <si>
    <t xml:space="preserve">  20.10    /   20.72</t>
  </si>
  <si>
    <t xml:space="preserve">  63.62    /   64.24</t>
  </si>
  <si>
    <t xml:space="preserve">  22.03    /   22.65</t>
  </si>
  <si>
    <t xml:space="preserve">  60.39    /   62.24</t>
  </si>
  <si>
    <t xml:space="preserve">  73.00    /   74.85</t>
  </si>
  <si>
    <t xml:space="preserve">  67.09    /   68.95</t>
  </si>
  <si>
    <t xml:space="preserve">  63.71    /   65.57</t>
  </si>
  <si>
    <t xml:space="preserve">  46.29    /   46.91</t>
  </si>
  <si>
    <t xml:space="preserve">  39.89    /   41.12</t>
  </si>
  <si>
    <t xml:space="preserve">  41.98    /   43.84</t>
  </si>
  <si>
    <t xml:space="preserve">  44.95    /   46.81</t>
  </si>
  <si>
    <t xml:space="preserve">  39.14    /   39.76</t>
  </si>
  <si>
    <t xml:space="preserve">  30.21    /   31.45</t>
  </si>
  <si>
    <t xml:space="preserve">  34.83    /   37.91</t>
  </si>
  <si>
    <t xml:space="preserve">  49.19    /   51.05</t>
  </si>
  <si>
    <t xml:space="preserve">  37.99    /   40.46</t>
  </si>
  <si>
    <t xml:space="preserve">  51.80    /   54.89</t>
  </si>
  <si>
    <t xml:space="preserve">  52.18    /   55.26</t>
  </si>
  <si>
    <t xml:space="preserve">  51.42    /   53.27</t>
  </si>
  <si>
    <t xml:space="preserve">  52.63    /   54.49</t>
  </si>
  <si>
    <t xml:space="preserve">  59.23    /   61.09</t>
  </si>
  <si>
    <t xml:space="preserve">  51.79    /   53.64</t>
  </si>
  <si>
    <t xml:space="preserve">  53.24    /   55.10</t>
  </si>
  <si>
    <t xml:space="preserve">  52.71    /   54.57</t>
  </si>
  <si>
    <t xml:space="preserve">  46.72    /   48.58</t>
  </si>
  <si>
    <t xml:space="preserve">  72.05    /   73.90</t>
  </si>
  <si>
    <t xml:space="preserve">  82.50    /   84.35</t>
  </si>
  <si>
    <t xml:space="preserve">  11.34    /   13.20</t>
  </si>
  <si>
    <t xml:space="preserve">  15.10    /   16.95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</si>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</sst>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00"/>
    <numFmt numFmtId="166" formatCode="[$-409]m/d/yy\ h:mm\ AM/PM;@"/>
    <numFmt numFmtId="167" formatCode="#,##0.000"/>
    <numFmt numFmtId="168" formatCode="#,##0.000_);\(#,##0.00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1" fillId="2" borderId="0" xfId="1" applyFill="1"/>
    <xf numFmtId="0" fontId="1" fillId="2" borderId="0" xfId="1" applyFill="1" applyBorder="1"/>
    <xf numFmtId="0" fontId="1" fillId="2" borderId="0" xfId="1" applyFill="1" applyAlignment="1"/>
    <xf numFmtId="2" fontId="0" fillId="0" borderId="0" xfId="0" applyNumberFormat="1"/>
    <xf numFmtId="0" fontId="1" fillId="2" borderId="0" xfId="1" applyFont="1" applyFill="1"/>
    <xf numFmtId="14" fontId="1" fillId="2" borderId="0" xfId="1" applyNumberFormat="1" applyFont="1" applyFill="1"/>
    <xf numFmtId="0" fontId="2" fillId="2" borderId="0" xfId="1" applyFont="1" applyFill="1" applyAlignment="1"/>
    <xf numFmtId="0" fontId="2" fillId="3" borderId="1" xfId="1" applyFont="1" applyFill="1" applyBorder="1"/>
    <xf numFmtId="0" fontId="2" fillId="3" borderId="2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2" fillId="3" borderId="3" xfId="1" applyFont="1" applyFill="1" applyBorder="1"/>
    <xf numFmtId="0" fontId="2" fillId="3" borderId="4" xfId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/>
    </xf>
    <xf numFmtId="0" fontId="2" fillId="3" borderId="3" xfId="1" applyFont="1" applyFill="1" applyBorder="1" applyAlignment="1"/>
    <xf numFmtId="0" fontId="2" fillId="3" borderId="4" xfId="1" applyFont="1" applyFill="1" applyBorder="1" applyAlignment="1"/>
    <xf numFmtId="0" fontId="2" fillId="3" borderId="5" xfId="1" applyFont="1" applyFill="1" applyBorder="1"/>
    <xf numFmtId="0" fontId="2" fillId="3" borderId="6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2" fillId="4" borderId="4" xfId="1" applyFont="1" applyFill="1" applyBorder="1" applyAlignment="1"/>
    <xf numFmtId="0" fontId="2" fillId="4" borderId="3" xfId="1" applyFont="1" applyFill="1" applyBorder="1" applyAlignment="1"/>
    <xf numFmtId="164" fontId="2" fillId="3" borderId="3" xfId="1" applyNumberFormat="1" applyFont="1" applyFill="1" applyBorder="1" applyAlignment="1">
      <alignment horizontal="right"/>
    </xf>
    <xf numFmtId="165" fontId="2" fillId="0" borderId="3" xfId="2" applyNumberFormat="1" applyFont="1" applyFill="1" applyBorder="1" applyAlignment="1">
      <alignment horizontal="center"/>
    </xf>
    <xf numFmtId="2" fontId="2" fillId="0" borderId="3" xfId="2" applyNumberFormat="1" applyFont="1" applyFill="1" applyBorder="1" applyAlignment="1">
      <alignment horizontal="center"/>
    </xf>
    <xf numFmtId="2" fontId="2" fillId="0" borderId="4" xfId="2" applyNumberFormat="1" applyFont="1" applyFill="1" applyBorder="1" applyAlignment="1">
      <alignment horizontal="center"/>
    </xf>
    <xf numFmtId="164" fontId="2" fillId="3" borderId="5" xfId="1" applyNumberFormat="1" applyFont="1" applyFill="1" applyBorder="1" applyAlignment="1">
      <alignment horizontal="right"/>
    </xf>
    <xf numFmtId="165" fontId="2" fillId="0" borderId="5" xfId="2" applyNumberFormat="1" applyFont="1" applyFill="1" applyBorder="1" applyAlignment="1">
      <alignment horizontal="center"/>
    </xf>
    <xf numFmtId="2" fontId="2" fillId="0" borderId="5" xfId="2" applyNumberFormat="1" applyFont="1" applyFill="1" applyBorder="1" applyAlignment="1">
      <alignment horizontal="center"/>
    </xf>
    <xf numFmtId="2" fontId="2" fillId="0" borderId="6" xfId="2" applyNumberFormat="1" applyFont="1" applyFill="1" applyBorder="1" applyAlignment="1">
      <alignment horizontal="center"/>
    </xf>
    <xf numFmtId="164" fontId="1" fillId="2" borderId="0" xfId="1" applyNumberFormat="1" applyFont="1" applyFill="1" applyAlignment="1"/>
    <xf numFmtId="2" fontId="1" fillId="2" borderId="0" xfId="1" applyNumberFormat="1" applyFill="1" applyAlignment="1"/>
    <xf numFmtId="14" fontId="1" fillId="2" borderId="0" xfId="1" applyNumberFormat="1" applyFill="1" applyAlignment="1"/>
    <xf numFmtId="0" fontId="2" fillId="4" borderId="2" xfId="1" applyFont="1" applyFill="1" applyBorder="1" applyAlignment="1"/>
    <xf numFmtId="0" fontId="2" fillId="4" borderId="1" xfId="1" applyFont="1" applyFill="1" applyBorder="1" applyAlignment="1"/>
    <xf numFmtId="166" fontId="2" fillId="3" borderId="3" xfId="1" applyNumberFormat="1" applyFont="1" applyFill="1" applyBorder="1" applyAlignment="1">
      <alignment horizontal="right"/>
    </xf>
    <xf numFmtId="167" fontId="2" fillId="4" borderId="4" xfId="3" applyNumberFormat="1" applyFont="1" applyFill="1" applyBorder="1" applyAlignment="1">
      <alignment horizontal="center"/>
    </xf>
    <xf numFmtId="2" fontId="2" fillId="4" borderId="3" xfId="2" applyNumberFormat="1" applyFont="1" applyFill="1" applyBorder="1" applyAlignment="1">
      <alignment horizontal="center"/>
    </xf>
    <xf numFmtId="2" fontId="2" fillId="4" borderId="4" xfId="2" applyNumberFormat="1" applyFont="1" applyFill="1" applyBorder="1" applyAlignment="1">
      <alignment horizontal="center"/>
    </xf>
    <xf numFmtId="167" fontId="2" fillId="5" borderId="4" xfId="3" applyNumberFormat="1" applyFont="1" applyFill="1" applyBorder="1" applyAlignment="1">
      <alignment horizontal="center"/>
    </xf>
    <xf numFmtId="2" fontId="2" fillId="5" borderId="3" xfId="2" applyNumberFormat="1" applyFont="1" applyFill="1" applyBorder="1" applyAlignment="1">
      <alignment horizontal="center"/>
    </xf>
    <xf numFmtId="2" fontId="2" fillId="5" borderId="4" xfId="2" applyNumberFormat="1" applyFont="1" applyFill="1" applyBorder="1" applyAlignment="1">
      <alignment horizontal="center"/>
    </xf>
    <xf numFmtId="168" fontId="2" fillId="4" borderId="4" xfId="3" applyNumberFormat="1" applyFont="1" applyFill="1" applyBorder="1" applyAlignment="1">
      <alignment horizontal="center"/>
    </xf>
    <xf numFmtId="167" fontId="2" fillId="4" borderId="6" xfId="3" applyNumberFormat="1" applyFont="1" applyFill="1" applyBorder="1" applyAlignment="1">
      <alignment horizontal="center"/>
    </xf>
    <xf numFmtId="2" fontId="2" fillId="4" borderId="5" xfId="2" applyNumberFormat="1" applyFont="1" applyFill="1" applyBorder="1" applyAlignment="1">
      <alignment horizontal="center"/>
    </xf>
    <xf numFmtId="2" fontId="2" fillId="4" borderId="6" xfId="2" applyNumberFormat="1" applyFont="1" applyFill="1" applyBorder="1" applyAlignment="1">
      <alignment horizontal="center"/>
    </xf>
    <xf numFmtId="168" fontId="2" fillId="0" borderId="4" xfId="3" applyNumberFormat="1" applyFont="1" applyFill="1" applyBorder="1" applyAlignment="1">
      <alignment horizontal="center"/>
    </xf>
    <xf numFmtId="168" fontId="2" fillId="0" borderId="6" xfId="3" applyNumberFormat="1" applyFont="1" applyFill="1" applyBorder="1" applyAlignment="1">
      <alignment horizontal="center"/>
    </xf>
    <xf numFmtId="0" fontId="2" fillId="2" borderId="9" xfId="1" applyFont="1" applyFill="1" applyBorder="1" applyAlignment="1"/>
    <xf numFmtId="164" fontId="2" fillId="3" borderId="4" xfId="1" applyNumberFormat="1" applyFont="1" applyFill="1" applyBorder="1" applyAlignment="1">
      <alignment horizontal="right"/>
    </xf>
    <xf numFmtId="164" fontId="2" fillId="3" borderId="6" xfId="1" applyNumberFormat="1" applyFont="1" applyFill="1" applyBorder="1" applyAlignment="1">
      <alignment horizontal="right"/>
    </xf>
    <xf numFmtId="39" fontId="2" fillId="4" borderId="4" xfId="3" applyNumberFormat="1" applyFont="1" applyFill="1" applyBorder="1" applyAlignment="1">
      <alignment horizontal="center"/>
    </xf>
    <xf numFmtId="39" fontId="2" fillId="5" borderId="4" xfId="3" applyNumberFormat="1" applyFont="1" applyFill="1" applyBorder="1" applyAlignment="1">
      <alignment horizontal="center"/>
    </xf>
    <xf numFmtId="39" fontId="2" fillId="4" borderId="6" xfId="3" applyNumberFormat="1" applyFont="1" applyFill="1" applyBorder="1" applyAlignment="1">
      <alignment horizontal="center"/>
    </xf>
  </cellXfs>
  <cellStyles count="4">
    <cellStyle name="Comma 2" xfId="2"/>
    <cellStyle name="Currency 2" xfId="3"/>
    <cellStyle name="Normal" xfId="0" builtinId="0"/>
    <cellStyle name="Normal 2" xfId="1"/>
  </cellStyles>
  <dxfs count="12"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3575" cy="773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tabSelected="1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52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2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2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2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1"/>
      <c r="DF4" s="1"/>
      <c r="DG4" s="1"/>
      <c r="DH4" s="1"/>
      <c r="DI4" s="1"/>
      <c r="DJ4" s="1"/>
      <c r="DK4" s="1"/>
      <c r="DL4" s="1"/>
      <c r="DM4" s="1"/>
      <c r="DN4" s="3"/>
      <c r="DO4" s="1"/>
      <c r="DP4" s="1"/>
      <c r="DQ4" s="1"/>
      <c r="DR4" s="1"/>
      <c r="DS4" s="1"/>
      <c r="DT4" s="4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2"/>
    </row>
    <row r="5" spans="1:390" ht="15.75" thickBot="1" x14ac:dyDescent="0.3">
      <c r="A5" s="5" t="s">
        <v>0</v>
      </c>
      <c r="B5" s="6">
        <v>43032</v>
      </c>
      <c r="C5" s="3"/>
      <c r="D5" s="7" t="s">
        <v>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7" t="s">
        <v>15</v>
      </c>
      <c r="S5" s="7" t="s">
        <v>16</v>
      </c>
      <c r="T5" s="7" t="s">
        <v>17</v>
      </c>
      <c r="U5" s="7" t="s">
        <v>18</v>
      </c>
      <c r="V5" s="7" t="s">
        <v>19</v>
      </c>
      <c r="W5" s="7" t="s">
        <v>20</v>
      </c>
      <c r="X5" s="7" t="s">
        <v>21</v>
      </c>
      <c r="Y5" s="7" t="s">
        <v>22</v>
      </c>
      <c r="Z5" s="7" t="s">
        <v>23</v>
      </c>
      <c r="AA5" s="7" t="s">
        <v>24</v>
      </c>
      <c r="AB5" s="7" t="s">
        <v>25</v>
      </c>
      <c r="AC5" s="7" t="s">
        <v>26</v>
      </c>
      <c r="AD5" s="7" t="s">
        <v>27</v>
      </c>
      <c r="AE5" s="7" t="s">
        <v>28</v>
      </c>
      <c r="AF5" s="7" t="s">
        <v>29</v>
      </c>
      <c r="AG5" s="7" t="s">
        <v>30</v>
      </c>
      <c r="AH5" s="7" t="s">
        <v>31</v>
      </c>
      <c r="AI5" s="7" t="s">
        <v>32</v>
      </c>
      <c r="AJ5" s="7" t="s">
        <v>33</v>
      </c>
      <c r="AK5" s="7" t="s">
        <v>34</v>
      </c>
      <c r="AL5" s="7" t="s">
        <v>35</v>
      </c>
      <c r="AM5" s="7" t="s">
        <v>36</v>
      </c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 t="s">
        <v>42</v>
      </c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 t="s">
        <v>60</v>
      </c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 t="s">
        <v>125</v>
      </c>
      <c r="DY5" s="7" t="s">
        <v>126</v>
      </c>
      <c r="DZ5" s="7" t="s">
        <v>127</v>
      </c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 t="s">
        <v>143</v>
      </c>
      <c r="EQ5" s="7" t="s">
        <v>144</v>
      </c>
      <c r="ER5" s="7" t="s">
        <v>145</v>
      </c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 t="s">
        <v>340</v>
      </c>
      <c r="MF5" s="7" t="s">
        <v>341</v>
      </c>
      <c r="MG5" s="7" t="s">
        <v>342</v>
      </c>
      <c r="MH5" s="7" t="s">
        <v>343</v>
      </c>
      <c r="MI5" s="7" t="s">
        <v>344</v>
      </c>
      <c r="MJ5" s="7" t="s">
        <v>345</v>
      </c>
      <c r="MK5" s="7" t="s">
        <v>346</v>
      </c>
      <c r="ML5" s="7" t="s">
        <v>347</v>
      </c>
      <c r="MM5" s="7" t="s">
        <v>348</v>
      </c>
      <c r="MN5" s="7" t="s">
        <v>349</v>
      </c>
      <c r="MO5" s="7" t="s">
        <v>350</v>
      </c>
      <c r="MP5" s="7" t="s">
        <v>351</v>
      </c>
      <c r="MQ5" s="7" t="s">
        <v>352</v>
      </c>
      <c r="MR5" s="7" t="s">
        <v>353</v>
      </c>
      <c r="MS5" s="7" t="s">
        <v>354</v>
      </c>
      <c r="MT5" s="7" t="s">
        <v>355</v>
      </c>
      <c r="MU5" s="7" t="s">
        <v>356</v>
      </c>
      <c r="MV5" s="7" t="s">
        <v>357</v>
      </c>
      <c r="MW5" s="7" t="s">
        <v>358</v>
      </c>
      <c r="MX5" s="7" t="s">
        <v>359</v>
      </c>
      <c r="MY5" s="7" t="s">
        <v>360</v>
      </c>
      <c r="MZ5" s="7" t="s">
        <v>361</v>
      </c>
      <c r="NA5" s="7" t="s">
        <v>362</v>
      </c>
      <c r="NB5" s="7" t="s">
        <v>363</v>
      </c>
      <c r="NC5" s="7" t="s">
        <v>364</v>
      </c>
      <c r="ND5" s="7" t="s">
        <v>365</v>
      </c>
      <c r="NE5" s="7" t="s">
        <v>366</v>
      </c>
      <c r="NF5" s="7" t="s">
        <v>367</v>
      </c>
      <c r="NG5" s="7" t="s">
        <v>368</v>
      </c>
      <c r="NH5" s="7" t="s">
        <v>369</v>
      </c>
      <c r="NI5" s="7" t="s">
        <v>370</v>
      </c>
      <c r="NJ5" s="7" t="s">
        <v>371</v>
      </c>
      <c r="NK5" s="7" t="s">
        <v>372</v>
      </c>
      <c r="NL5" s="7" t="s">
        <v>373</v>
      </c>
      <c r="NM5" s="7" t="s">
        <v>374</v>
      </c>
      <c r="NN5" s="7" t="s">
        <v>375</v>
      </c>
      <c r="NO5" s="7" t="s">
        <v>376</v>
      </c>
      <c r="NP5" s="7" t="s">
        <v>377</v>
      </c>
      <c r="NQ5" s="7" t="s">
        <v>378</v>
      </c>
      <c r="NR5" s="7" t="s">
        <v>379</v>
      </c>
      <c r="NS5" s="7" t="s">
        <v>380</v>
      </c>
      <c r="NT5" s="7" t="s">
        <v>381</v>
      </c>
      <c r="NU5" s="7" t="s">
        <v>382</v>
      </c>
      <c r="NV5" s="7" t="s">
        <v>383</v>
      </c>
      <c r="NW5" s="7" t="s">
        <v>384</v>
      </c>
      <c r="NX5" s="7" t="s">
        <v>385</v>
      </c>
      <c r="NY5" s="7" t="s">
        <v>386</v>
      </c>
      <c r="NZ5" s="7" t="s">
        <v>387</v>
      </c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9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2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2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2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2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5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0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43009</v>
      </c>
      <c r="C12" s="23">
        <v>2.9739</v>
      </c>
      <c r="D12" s="24">
        <v>33.704099999999997</v>
      </c>
      <c r="E12" s="24">
        <v>24.45</v>
      </c>
      <c r="F12" s="24">
        <v>27.541</v>
      </c>
      <c r="G12" s="24">
        <v>21.8369</v>
      </c>
      <c r="H12" s="24">
        <v>33.8446</v>
      </c>
      <c r="I12" s="24">
        <v>25.0823</v>
      </c>
      <c r="J12" s="24">
        <v>30.059699999999999</v>
      </c>
      <c r="K12" s="24">
        <v>22.0763</v>
      </c>
      <c r="L12" s="24">
        <v>34.387099999999997</v>
      </c>
      <c r="M12" s="24">
        <v>24.8142</v>
      </c>
      <c r="N12" s="24">
        <v>29.255500000000001</v>
      </c>
      <c r="O12" s="24">
        <v>22.711400000000001</v>
      </c>
      <c r="P12" s="24">
        <v>31.367799999999999</v>
      </c>
      <c r="Q12" s="24">
        <v>24.347100000000001</v>
      </c>
      <c r="R12" s="24">
        <v>33.101999999999997</v>
      </c>
      <c r="S12" s="24">
        <v>22.172999999999998</v>
      </c>
      <c r="T12" s="24">
        <v>27.6418</v>
      </c>
      <c r="U12" s="24">
        <v>19.5611</v>
      </c>
      <c r="V12" s="24">
        <v>34.1357</v>
      </c>
      <c r="W12" s="24">
        <v>25.1526</v>
      </c>
      <c r="X12" s="24">
        <v>37.942700000000002</v>
      </c>
      <c r="Y12" s="24">
        <v>28.101400000000002</v>
      </c>
      <c r="Z12" s="24">
        <v>30.075299999999999</v>
      </c>
      <c r="AA12" s="24">
        <v>19.4358</v>
      </c>
      <c r="AB12" s="24">
        <v>32.399299999999997</v>
      </c>
      <c r="AC12" s="24">
        <v>24.279199999999999</v>
      </c>
      <c r="AD12" s="24">
        <v>34.246000000000002</v>
      </c>
      <c r="AE12" s="24">
        <v>24.6602</v>
      </c>
      <c r="AF12" s="24">
        <v>33.232300000000002</v>
      </c>
      <c r="AG12" s="24">
        <v>25.413499999999999</v>
      </c>
      <c r="AH12" s="24">
        <v>29.147300000000001</v>
      </c>
      <c r="AI12" s="24">
        <v>19.973500000000001</v>
      </c>
      <c r="AJ12" s="24">
        <v>29.87</v>
      </c>
      <c r="AK12" s="24">
        <v>19.562000000000001</v>
      </c>
      <c r="AL12" s="24">
        <v>30.0471</v>
      </c>
      <c r="AM12" s="24">
        <v>19.585999999999999</v>
      </c>
      <c r="AN12" s="24">
        <v>30.11</v>
      </c>
      <c r="AO12" s="24">
        <v>21.438600000000001</v>
      </c>
      <c r="AP12" s="24">
        <v>27.360700000000001</v>
      </c>
      <c r="AQ12" s="24">
        <v>19.068300000000001</v>
      </c>
      <c r="AR12" s="24">
        <v>32.198300000000003</v>
      </c>
      <c r="AS12" s="24">
        <v>23.195399999999999</v>
      </c>
      <c r="AT12" s="24">
        <v>37.377600000000001</v>
      </c>
      <c r="AU12" s="24">
        <v>27.561499999999999</v>
      </c>
      <c r="AV12" s="24">
        <v>28.475300000000001</v>
      </c>
      <c r="AW12" s="24">
        <v>18.676100000000002</v>
      </c>
      <c r="AX12" s="24">
        <v>29.678599999999999</v>
      </c>
      <c r="AY12" s="24">
        <v>19.953399999999998</v>
      </c>
      <c r="AZ12" s="24">
        <v>35.128599999999999</v>
      </c>
      <c r="BA12" s="24">
        <v>25.351700000000001</v>
      </c>
      <c r="BB12" s="24">
        <v>34.718800000000002</v>
      </c>
      <c r="BC12" s="24">
        <v>25.110399999999998</v>
      </c>
      <c r="BD12" s="24">
        <v>34.950000000000003</v>
      </c>
      <c r="BE12" s="24">
        <v>25.6357</v>
      </c>
      <c r="BF12" s="24">
        <v>35.001100000000001</v>
      </c>
      <c r="BG12" s="24">
        <v>25.101800000000001</v>
      </c>
      <c r="BH12" s="24">
        <v>35.006100000000004</v>
      </c>
      <c r="BI12" s="24">
        <v>25.289899999999999</v>
      </c>
      <c r="BJ12" s="24">
        <v>36.402700000000003</v>
      </c>
      <c r="BK12" s="24">
        <v>26.740200000000002</v>
      </c>
      <c r="BL12" s="24">
        <v>37.284999999999997</v>
      </c>
      <c r="BM12" s="24">
        <v>27.428699999999999</v>
      </c>
      <c r="BN12" s="24">
        <v>33.198599999999999</v>
      </c>
      <c r="BO12" s="24">
        <v>24.727799999999998</v>
      </c>
      <c r="BP12" s="24">
        <v>29.573</v>
      </c>
      <c r="BQ12" s="24">
        <v>19.7788</v>
      </c>
      <c r="BR12" s="24">
        <v>29.793399999999998</v>
      </c>
      <c r="BS12" s="24">
        <v>20.101199999999999</v>
      </c>
      <c r="BT12" s="24">
        <v>34.865200000000002</v>
      </c>
      <c r="BU12" s="24">
        <v>24.977699999999999</v>
      </c>
      <c r="BV12" s="24">
        <v>28.909300000000002</v>
      </c>
      <c r="BW12" s="24">
        <v>19.831099999999999</v>
      </c>
      <c r="BX12" s="24">
        <v>33.8904</v>
      </c>
      <c r="BY12" s="24">
        <v>24.9938</v>
      </c>
      <c r="BZ12" s="24">
        <v>33.864100000000001</v>
      </c>
      <c r="CA12" s="24">
        <v>24.8203</v>
      </c>
      <c r="CB12" s="24">
        <v>30.645800000000001</v>
      </c>
      <c r="CC12" s="24">
        <v>21.001300000000001</v>
      </c>
      <c r="CD12" s="24">
        <v>37.832999999999998</v>
      </c>
      <c r="CE12" s="24">
        <v>27.398599999999998</v>
      </c>
      <c r="CF12" s="24">
        <v>34.755000000000003</v>
      </c>
      <c r="CG12" s="24">
        <v>25.433399999999999</v>
      </c>
      <c r="CH12" s="24">
        <v>37.441499999999998</v>
      </c>
      <c r="CI12" s="24">
        <v>27.528099999999998</v>
      </c>
      <c r="CJ12" s="24">
        <v>29.398800000000001</v>
      </c>
      <c r="CK12" s="24">
        <v>19.484000000000002</v>
      </c>
      <c r="CL12" s="24">
        <v>26.622900000000001</v>
      </c>
      <c r="CM12" s="24">
        <v>19.228000000000002</v>
      </c>
      <c r="CN12" s="24">
        <v>31.020900000000001</v>
      </c>
      <c r="CO12" s="24">
        <v>20.780100000000001</v>
      </c>
      <c r="CP12" s="24">
        <v>34.365600000000001</v>
      </c>
      <c r="CQ12" s="24">
        <v>25.0319</v>
      </c>
      <c r="CR12" s="24">
        <v>36.008400000000002</v>
      </c>
      <c r="CS12" s="24">
        <v>25.3765</v>
      </c>
      <c r="CT12" s="24">
        <v>36.090299999999999</v>
      </c>
      <c r="CU12" s="24">
        <v>25.4267</v>
      </c>
      <c r="CV12" s="24">
        <v>35.89</v>
      </c>
      <c r="CW12" s="24">
        <v>25.296299999999999</v>
      </c>
      <c r="CX12" s="24">
        <v>36.541499999999999</v>
      </c>
      <c r="CY12" s="24">
        <v>25.657800000000002</v>
      </c>
      <c r="CZ12" s="24">
        <v>36.17</v>
      </c>
      <c r="DA12" s="24">
        <v>25.466799999999999</v>
      </c>
      <c r="DB12" s="24">
        <v>35.938099999999999</v>
      </c>
      <c r="DC12" s="24">
        <v>25.203199999999999</v>
      </c>
      <c r="DD12" s="24">
        <v>35.92</v>
      </c>
      <c r="DE12" s="24">
        <v>25.5169</v>
      </c>
      <c r="DF12" s="24">
        <v>35.233600000000003</v>
      </c>
      <c r="DG12" s="24">
        <v>24.7376</v>
      </c>
      <c r="DH12" s="24">
        <v>35.149700000000003</v>
      </c>
      <c r="DI12" s="24">
        <v>25.209199999999999</v>
      </c>
      <c r="DJ12" s="24">
        <v>32.026800000000001</v>
      </c>
      <c r="DK12" s="24">
        <v>21.936599999999999</v>
      </c>
      <c r="DL12" s="24">
        <v>31.328099999999999</v>
      </c>
      <c r="DM12" s="24">
        <v>23.4742</v>
      </c>
      <c r="DN12" s="24">
        <v>26.105399999999999</v>
      </c>
      <c r="DO12" s="24">
        <v>16.34</v>
      </c>
      <c r="DP12" s="24">
        <v>29.88</v>
      </c>
      <c r="DQ12" s="24">
        <v>20.73</v>
      </c>
      <c r="DR12" s="24">
        <v>25.717700000000001</v>
      </c>
      <c r="DS12" s="24">
        <v>16.45</v>
      </c>
      <c r="DT12" s="24">
        <v>27.3</v>
      </c>
      <c r="DU12" s="24">
        <v>20.32</v>
      </c>
      <c r="DV12" s="24">
        <v>34.3752</v>
      </c>
      <c r="DW12" s="24">
        <v>22.56</v>
      </c>
      <c r="DX12" s="24">
        <v>42.242699999999999</v>
      </c>
      <c r="DY12" s="24">
        <v>27.3369</v>
      </c>
      <c r="DZ12" s="24">
        <v>23.921600000000002</v>
      </c>
      <c r="EA12" s="24">
        <v>16.61</v>
      </c>
      <c r="EB12" s="24">
        <v>24.818200000000001</v>
      </c>
      <c r="EC12" s="24">
        <v>16.050999999999998</v>
      </c>
      <c r="ED12" s="24">
        <v>17.817799999999998</v>
      </c>
      <c r="EE12" s="24">
        <v>11.58</v>
      </c>
      <c r="EF12" s="24">
        <v>30.663</v>
      </c>
      <c r="EG12" s="24">
        <v>21.476900000000001</v>
      </c>
      <c r="EH12" s="24">
        <v>30.7057</v>
      </c>
      <c r="EI12" s="24">
        <v>21.498999999999999</v>
      </c>
      <c r="EJ12" s="24">
        <v>8.5932999999999993</v>
      </c>
      <c r="EK12" s="24">
        <v>1.8134999999999999</v>
      </c>
      <c r="EL12" s="24">
        <v>5.8556999999999997</v>
      </c>
      <c r="EM12" s="24">
        <v>28.6736</v>
      </c>
      <c r="EN12" s="24">
        <v>20.7972</v>
      </c>
      <c r="EO12" s="24">
        <v>34.527099999999997</v>
      </c>
      <c r="EP12" s="24">
        <v>24.650500000000001</v>
      </c>
      <c r="EQ12" s="24">
        <v>32.649900000000002</v>
      </c>
      <c r="ER12" s="24">
        <v>24.9316</v>
      </c>
      <c r="ES12" s="24">
        <v>31.0242</v>
      </c>
      <c r="ET12" s="24">
        <v>21.077400000000001</v>
      </c>
      <c r="EU12" s="24">
        <v>34.527099999999997</v>
      </c>
      <c r="EV12" s="24">
        <v>24.560199999999998</v>
      </c>
      <c r="EW12" s="24">
        <v>26.116099999999999</v>
      </c>
      <c r="EX12" s="24">
        <v>15.577199999999999</v>
      </c>
      <c r="EY12" s="24">
        <v>37.1066</v>
      </c>
      <c r="EZ12" s="24">
        <v>27.099499999999999</v>
      </c>
      <c r="FA12" s="24">
        <v>34.637500000000003</v>
      </c>
      <c r="FB12" s="24">
        <v>25.473600000000001</v>
      </c>
      <c r="FC12" s="24">
        <v>31.275700000000001</v>
      </c>
      <c r="FD12" s="24">
        <v>24.058399999999999</v>
      </c>
      <c r="FE12" s="24">
        <v>35.107599999999998</v>
      </c>
      <c r="FF12" s="24">
        <v>27.357700000000001</v>
      </c>
      <c r="FG12" s="24">
        <v>31.174800000000001</v>
      </c>
      <c r="FH12" s="24">
        <v>21.339700000000001</v>
      </c>
      <c r="FI12" s="24">
        <v>32.945</v>
      </c>
      <c r="FJ12" s="24">
        <v>22.702400000000001</v>
      </c>
      <c r="FK12" s="24">
        <v>29.500399999999999</v>
      </c>
      <c r="FL12" s="24">
        <v>17.2742</v>
      </c>
      <c r="FM12" s="24">
        <v>34.494799999999998</v>
      </c>
      <c r="FN12" s="24">
        <v>25.024999999999999</v>
      </c>
      <c r="FO12" s="24">
        <v>27.492899999999999</v>
      </c>
      <c r="FP12" s="24">
        <v>20.2196</v>
      </c>
      <c r="FQ12" s="24">
        <v>36.547199999999997</v>
      </c>
      <c r="FR12" s="24">
        <v>25.694500000000001</v>
      </c>
      <c r="FS12" s="24">
        <v>32.712200000000003</v>
      </c>
      <c r="FT12" s="24">
        <v>20.995100000000001</v>
      </c>
      <c r="FU12" s="24">
        <v>25.978899999999999</v>
      </c>
      <c r="FV12" s="24">
        <v>17.038499999999999</v>
      </c>
      <c r="FW12" s="24">
        <v>36.529800000000002</v>
      </c>
      <c r="FX12" s="24">
        <v>28.0139</v>
      </c>
      <c r="FY12" s="24">
        <v>26.344799999999999</v>
      </c>
      <c r="FZ12" s="24">
        <v>16.3048</v>
      </c>
      <c r="GA12" s="24">
        <v>24.112100000000002</v>
      </c>
      <c r="GB12" s="24">
        <v>14.3385</v>
      </c>
      <c r="GC12" s="24">
        <v>31.507899999999999</v>
      </c>
      <c r="GD12" s="24">
        <v>22.3032</v>
      </c>
      <c r="GE12" s="24">
        <v>37.646299999999997</v>
      </c>
      <c r="GF12" s="24">
        <v>26.854700000000001</v>
      </c>
      <c r="GG12" s="24">
        <v>34.551600000000001</v>
      </c>
      <c r="GH12" s="24">
        <v>25.2591</v>
      </c>
      <c r="GI12" s="24">
        <v>29.344000000000001</v>
      </c>
      <c r="GJ12" s="24">
        <v>21.494900000000001</v>
      </c>
      <c r="GK12" s="24">
        <v>29.608799999999999</v>
      </c>
      <c r="GL12" s="24">
        <v>21.758900000000001</v>
      </c>
      <c r="GM12" s="24">
        <v>21.7758</v>
      </c>
      <c r="GN12" s="24">
        <v>13.5002</v>
      </c>
      <c r="GO12" s="24">
        <v>25.981400000000001</v>
      </c>
      <c r="GP12" s="24">
        <v>16.636099999999999</v>
      </c>
      <c r="GQ12" s="24">
        <v>25.664899999999999</v>
      </c>
      <c r="GR12" s="24">
        <v>16.944700000000001</v>
      </c>
      <c r="GS12" s="24">
        <v>28.076799999999999</v>
      </c>
      <c r="GT12" s="24">
        <v>20.8977</v>
      </c>
      <c r="GU12" s="24">
        <v>25.978899999999999</v>
      </c>
      <c r="GV12" s="24">
        <v>17.111699999999999</v>
      </c>
      <c r="GW12" s="24">
        <v>36.781399999999998</v>
      </c>
      <c r="GX12" s="24">
        <v>25.901900000000001</v>
      </c>
      <c r="GY12" s="24">
        <v>25.666699999999999</v>
      </c>
      <c r="GZ12" s="24">
        <v>23.540600000000001</v>
      </c>
      <c r="HA12" s="24">
        <v>17.791899999999998</v>
      </c>
      <c r="HB12" s="24">
        <v>16.646999999999998</v>
      </c>
      <c r="HC12" s="24">
        <v>29.5594</v>
      </c>
      <c r="HD12" s="24">
        <v>29.000399999999999</v>
      </c>
      <c r="HE12" s="24">
        <v>19.569700000000001</v>
      </c>
      <c r="HF12" s="24">
        <v>19.162400000000002</v>
      </c>
      <c r="HG12" s="24">
        <v>25.793600000000001</v>
      </c>
      <c r="HH12" s="24">
        <v>26.283000000000001</v>
      </c>
      <c r="HI12" s="24">
        <v>17.381499999999999</v>
      </c>
      <c r="HJ12" s="24">
        <v>16.52</v>
      </c>
      <c r="HK12" s="24">
        <v>19.157499999999999</v>
      </c>
      <c r="HL12" s="24">
        <v>21.125299999999999</v>
      </c>
      <c r="HM12" s="24">
        <v>14.8752</v>
      </c>
      <c r="HN12" s="24">
        <v>14.431900000000001</v>
      </c>
      <c r="HO12" s="24">
        <v>15.376300000000001</v>
      </c>
      <c r="HP12" s="24">
        <v>15.8719</v>
      </c>
      <c r="HQ12" s="24">
        <v>9.4794</v>
      </c>
      <c r="HR12" s="24">
        <v>3.2570000000000001</v>
      </c>
      <c r="HS12" s="24">
        <v>11.2583</v>
      </c>
      <c r="HT12" s="24">
        <v>42.687199999999997</v>
      </c>
      <c r="HU12" s="24">
        <v>29.2196</v>
      </c>
      <c r="HV12" s="24">
        <v>26.310199999999998</v>
      </c>
      <c r="HW12" s="24">
        <v>19.3155</v>
      </c>
      <c r="HX12" s="24">
        <v>26.6782</v>
      </c>
      <c r="HY12" s="24">
        <v>23.844899999999999</v>
      </c>
      <c r="HZ12" s="24">
        <v>20.0657</v>
      </c>
      <c r="IA12" s="24">
        <v>15.981199999999999</v>
      </c>
      <c r="IB12" s="24">
        <v>32.4495</v>
      </c>
      <c r="IC12" s="24">
        <v>26.923300000000001</v>
      </c>
      <c r="ID12" s="24">
        <v>25.6084</v>
      </c>
      <c r="IE12" s="24">
        <v>16.947399999999998</v>
      </c>
      <c r="IF12" s="24">
        <v>24.610600000000002</v>
      </c>
      <c r="IG12" s="24">
        <v>21.3385</v>
      </c>
      <c r="IH12" s="24">
        <v>19.302900000000001</v>
      </c>
      <c r="II12" s="24">
        <v>14.5885</v>
      </c>
      <c r="IJ12" s="24">
        <v>24.526299999999999</v>
      </c>
      <c r="IK12" s="24">
        <v>25.125299999999999</v>
      </c>
      <c r="IL12" s="24">
        <v>19.658899999999999</v>
      </c>
      <c r="IM12" s="24">
        <v>24.172000000000001</v>
      </c>
      <c r="IN12" s="24">
        <v>25.163</v>
      </c>
      <c r="IO12" s="24">
        <v>19.273</v>
      </c>
      <c r="IP12" s="24">
        <v>37.517099999999999</v>
      </c>
      <c r="IQ12" s="24">
        <v>36.430500000000002</v>
      </c>
      <c r="IR12" s="24">
        <v>25.9481</v>
      </c>
      <c r="IS12" s="24">
        <v>27.608599999999999</v>
      </c>
      <c r="IT12" s="24">
        <v>27.9465</v>
      </c>
      <c r="IU12" s="24">
        <v>21.4041</v>
      </c>
      <c r="IV12" s="24">
        <v>29.458400000000001</v>
      </c>
      <c r="IW12" s="24">
        <v>28.9392</v>
      </c>
      <c r="IX12" s="24">
        <v>21.667899999999999</v>
      </c>
      <c r="IY12" s="24">
        <v>30.9178</v>
      </c>
      <c r="IZ12" s="24">
        <v>22.468900000000001</v>
      </c>
      <c r="JA12" s="24">
        <v>28.3644</v>
      </c>
      <c r="JB12" s="24">
        <v>28.3188</v>
      </c>
      <c r="JC12" s="24">
        <v>21.565799999999999</v>
      </c>
      <c r="JD12" s="24">
        <v>23.961200000000002</v>
      </c>
      <c r="JE12" s="24">
        <v>18.645900000000001</v>
      </c>
      <c r="JF12" s="24">
        <v>24.9739</v>
      </c>
      <c r="JG12" s="24">
        <v>19.509</v>
      </c>
      <c r="JH12" s="24">
        <v>46.9298</v>
      </c>
      <c r="JI12" s="24">
        <v>31.332599999999999</v>
      </c>
      <c r="JJ12" s="24">
        <v>46.2881</v>
      </c>
      <c r="JK12" s="24">
        <v>31.421399999999998</v>
      </c>
      <c r="JL12" s="24">
        <v>48.000900000000001</v>
      </c>
      <c r="JM12" s="24">
        <v>34.4129</v>
      </c>
      <c r="JN12" s="24">
        <v>46.805</v>
      </c>
      <c r="JO12" s="24">
        <v>32.707999999999998</v>
      </c>
      <c r="JP12" s="24">
        <v>47.256</v>
      </c>
      <c r="JQ12" s="24">
        <v>32.533000000000001</v>
      </c>
      <c r="JR12" s="24">
        <v>44.5379</v>
      </c>
      <c r="JS12" s="24">
        <v>31.998999999999999</v>
      </c>
      <c r="JT12" s="24">
        <v>45.603999999999999</v>
      </c>
      <c r="JU12" s="24">
        <v>32.880000000000003</v>
      </c>
      <c r="JV12" s="24">
        <v>40.883899999999997</v>
      </c>
      <c r="JW12" s="24">
        <v>32.244900000000001</v>
      </c>
      <c r="JX12" s="24">
        <v>46.255000000000003</v>
      </c>
      <c r="JY12" s="24">
        <v>33.110999999999997</v>
      </c>
      <c r="JZ12" s="24">
        <v>46.167900000000003</v>
      </c>
      <c r="KA12" s="24">
        <v>33.101999999999997</v>
      </c>
      <c r="KB12" s="24">
        <v>38.332999999999998</v>
      </c>
      <c r="KC12" s="24">
        <v>31.948899999999998</v>
      </c>
      <c r="KD12" s="24">
        <v>47.426900000000003</v>
      </c>
      <c r="KE12" s="24">
        <v>34.087000000000003</v>
      </c>
      <c r="KF12" s="24">
        <v>51.620899999999999</v>
      </c>
      <c r="KG12" s="24">
        <v>35.860999999999997</v>
      </c>
      <c r="KH12" s="24">
        <v>54.3489</v>
      </c>
      <c r="KI12" s="24">
        <v>33.296999999999997</v>
      </c>
      <c r="KJ12" s="24">
        <v>44.877899999999997</v>
      </c>
      <c r="KK12" s="24">
        <v>33.93</v>
      </c>
      <c r="KL12" s="24">
        <v>42.569899999999997</v>
      </c>
      <c r="KM12" s="24">
        <v>32.599899999999998</v>
      </c>
      <c r="KN12" s="24">
        <v>45.704999999999998</v>
      </c>
      <c r="KO12" s="24">
        <v>32.906999999999996</v>
      </c>
      <c r="KP12" s="24">
        <v>27.764500000000002</v>
      </c>
      <c r="KQ12" s="24">
        <v>24.6829</v>
      </c>
      <c r="KR12" s="24">
        <v>32.279400000000003</v>
      </c>
      <c r="KS12" s="24">
        <v>29.200700000000001</v>
      </c>
      <c r="KT12" s="24">
        <v>37.935600000000001</v>
      </c>
      <c r="KU12" s="24">
        <v>24.6601</v>
      </c>
      <c r="KV12" s="24">
        <v>43.709899999999998</v>
      </c>
      <c r="KW12" s="24">
        <v>32.6419</v>
      </c>
      <c r="KX12" s="24">
        <v>43.919600000000003</v>
      </c>
      <c r="KY12" s="24">
        <v>32.8476</v>
      </c>
      <c r="KZ12" s="24">
        <v>46.115000000000002</v>
      </c>
      <c r="LA12" s="24">
        <v>32.770000000000003</v>
      </c>
      <c r="LB12" s="24">
        <v>46.636000000000003</v>
      </c>
      <c r="LC12" s="24">
        <v>31.193000000000001</v>
      </c>
      <c r="LD12" s="24">
        <v>46.817999999999998</v>
      </c>
      <c r="LE12" s="24">
        <v>32.692999999999998</v>
      </c>
      <c r="LF12" s="24">
        <v>43.554000000000002</v>
      </c>
      <c r="LG12" s="24">
        <v>33.883899999999997</v>
      </c>
      <c r="LH12" s="24">
        <v>43.5989</v>
      </c>
      <c r="LI12" s="24">
        <v>33.889899999999997</v>
      </c>
      <c r="LJ12" s="24">
        <v>43.088999999999999</v>
      </c>
      <c r="LK12" s="24">
        <v>30.045000000000002</v>
      </c>
      <c r="LL12" s="24">
        <v>36.344999999999999</v>
      </c>
      <c r="LM12" s="24">
        <v>31.422000000000001</v>
      </c>
      <c r="LN12" s="24">
        <v>47.636000000000003</v>
      </c>
      <c r="LO12" s="24">
        <v>33.976999999999997</v>
      </c>
      <c r="LP12" s="24">
        <v>43.747</v>
      </c>
      <c r="LQ12" s="24">
        <v>33.887999999999998</v>
      </c>
      <c r="LR12" s="24">
        <v>41.7179</v>
      </c>
      <c r="LS12" s="24">
        <v>29.52</v>
      </c>
      <c r="LT12" s="24">
        <v>43.054000000000002</v>
      </c>
      <c r="LU12" s="24">
        <v>31.236899999999999</v>
      </c>
      <c r="LV12" s="24">
        <v>41.375900000000001</v>
      </c>
      <c r="LW12" s="24">
        <v>32.222900000000003</v>
      </c>
      <c r="LX12" s="24">
        <v>45.290999999999997</v>
      </c>
      <c r="LY12" s="24">
        <v>32.886000000000003</v>
      </c>
      <c r="LZ12" s="24">
        <v>46.624000000000002</v>
      </c>
      <c r="MA12" s="24">
        <v>32.832999999999998</v>
      </c>
      <c r="MB12" s="24">
        <v>45.0839</v>
      </c>
      <c r="MC12" s="24">
        <v>32.420999999999999</v>
      </c>
      <c r="MD12" s="24">
        <v>39.965000000000003</v>
      </c>
      <c r="ME12" s="24">
        <v>32.0229</v>
      </c>
      <c r="MF12" s="24">
        <v>46.478999999999999</v>
      </c>
      <c r="MG12" s="24">
        <v>32.908000000000001</v>
      </c>
      <c r="MH12" s="24">
        <v>42.551900000000003</v>
      </c>
      <c r="MI12" s="24">
        <v>32.523899999999998</v>
      </c>
      <c r="MJ12" s="24">
        <v>13.0017</v>
      </c>
      <c r="MK12" s="24">
        <v>2.9980000000000002</v>
      </c>
      <c r="ML12" s="24">
        <v>15.198</v>
      </c>
      <c r="MM12" s="24">
        <v>19.643699999999999</v>
      </c>
      <c r="MN12" s="24">
        <v>25.795999999999999</v>
      </c>
      <c r="MO12" s="24">
        <v>17.294</v>
      </c>
      <c r="MP12" s="24">
        <v>25.14</v>
      </c>
      <c r="MQ12" s="24">
        <v>24.491</v>
      </c>
      <c r="MR12" s="24">
        <v>15.7194</v>
      </c>
      <c r="MS12" s="24">
        <v>31.66</v>
      </c>
      <c r="MT12" s="24">
        <v>21.948</v>
      </c>
      <c r="MU12" s="24">
        <v>20.549600000000002</v>
      </c>
      <c r="MV12" s="24">
        <v>10.445</v>
      </c>
      <c r="MW12" s="24">
        <v>27.370799999999999</v>
      </c>
      <c r="MX12" s="24">
        <v>17.293600000000001</v>
      </c>
      <c r="MY12" s="24">
        <v>19.286999999999999</v>
      </c>
      <c r="MZ12" s="24">
        <v>11.263999999999999</v>
      </c>
      <c r="NA12" s="24">
        <v>24.824400000000001</v>
      </c>
      <c r="NB12" s="24">
        <v>18.5473</v>
      </c>
      <c r="NC12" s="24">
        <v>29.550799999999999</v>
      </c>
      <c r="ND12" s="24">
        <v>22.185700000000001</v>
      </c>
      <c r="NE12" s="24">
        <v>25.878299999999999</v>
      </c>
      <c r="NF12" s="24">
        <v>15.428599999999999</v>
      </c>
      <c r="NG12" s="24">
        <v>12.885400000000001</v>
      </c>
      <c r="NH12" s="24">
        <v>2.8994</v>
      </c>
      <c r="NI12" s="24">
        <v>19.553999999999998</v>
      </c>
      <c r="NJ12" s="24">
        <v>9.7041000000000004</v>
      </c>
      <c r="NK12" s="24">
        <v>25.834099999999999</v>
      </c>
      <c r="NL12" s="24">
        <v>16.5259</v>
      </c>
      <c r="NM12" s="24">
        <v>13.125299999999999</v>
      </c>
      <c r="NN12" s="24">
        <v>2.5384000000000002</v>
      </c>
      <c r="NO12" s="24">
        <v>11.8636</v>
      </c>
      <c r="NP12" s="24">
        <v>0.63460000000000005</v>
      </c>
      <c r="NQ12" s="24">
        <v>29.664200000000001</v>
      </c>
      <c r="NR12" s="24">
        <v>20.949100000000001</v>
      </c>
      <c r="NS12" s="24">
        <v>18.6557</v>
      </c>
      <c r="NT12" s="24">
        <v>10.0913</v>
      </c>
      <c r="NU12" s="24">
        <v>15.017300000000001</v>
      </c>
      <c r="NV12" s="24">
        <v>7.2773000000000003</v>
      </c>
      <c r="NW12" s="24">
        <v>23.870899999999999</v>
      </c>
      <c r="NX12" s="24">
        <v>16.862100000000002</v>
      </c>
      <c r="NY12" s="24">
        <v>21.773099999999999</v>
      </c>
      <c r="NZ12" s="25">
        <v>10.7034</v>
      </c>
    </row>
    <row r="13" spans="1:390" x14ac:dyDescent="0.25">
      <c r="A13" s="1"/>
      <c r="B13" s="22">
        <v>43040</v>
      </c>
      <c r="C13" s="23">
        <v>2.9740000000000002</v>
      </c>
      <c r="D13" s="24">
        <v>32.147199999999998</v>
      </c>
      <c r="E13" s="24">
        <v>24.7988</v>
      </c>
      <c r="F13" s="24">
        <v>27.675699999999999</v>
      </c>
      <c r="G13" s="24">
        <v>22.854299999999999</v>
      </c>
      <c r="H13" s="24">
        <v>32.5961</v>
      </c>
      <c r="I13" s="24">
        <v>25.146999999999998</v>
      </c>
      <c r="J13" s="24">
        <v>27.728200000000001</v>
      </c>
      <c r="K13" s="24">
        <v>22.9057</v>
      </c>
      <c r="L13" s="24">
        <v>32.153100000000002</v>
      </c>
      <c r="M13" s="24">
        <v>24.929400000000001</v>
      </c>
      <c r="N13" s="24">
        <v>25.276900000000001</v>
      </c>
      <c r="O13" s="24">
        <v>25.0304</v>
      </c>
      <c r="P13" s="24">
        <v>32.243000000000002</v>
      </c>
      <c r="Q13" s="24">
        <v>24.780200000000001</v>
      </c>
      <c r="R13" s="24">
        <v>32.670200000000001</v>
      </c>
      <c r="S13" s="24">
        <v>24.380199999999999</v>
      </c>
      <c r="T13" s="24">
        <v>27.917000000000002</v>
      </c>
      <c r="U13" s="24">
        <v>22</v>
      </c>
      <c r="V13" s="24">
        <v>32.395600000000002</v>
      </c>
      <c r="W13" s="24">
        <v>25.097100000000001</v>
      </c>
      <c r="X13" s="24">
        <v>36.961500000000001</v>
      </c>
      <c r="Y13" s="24">
        <v>28.065799999999999</v>
      </c>
      <c r="Z13" s="24">
        <v>29.7073</v>
      </c>
      <c r="AA13" s="24">
        <v>22.506799999999998</v>
      </c>
      <c r="AB13" s="24">
        <v>32.104500000000002</v>
      </c>
      <c r="AC13" s="24">
        <v>24.7119</v>
      </c>
      <c r="AD13" s="24">
        <v>32.701900000000002</v>
      </c>
      <c r="AE13" s="24">
        <v>25.032499999999999</v>
      </c>
      <c r="AF13" s="24">
        <v>31.96</v>
      </c>
      <c r="AG13" s="24">
        <v>24.250499999999999</v>
      </c>
      <c r="AH13" s="24">
        <v>27.313500000000001</v>
      </c>
      <c r="AI13" s="24">
        <v>21.465499999999999</v>
      </c>
      <c r="AJ13" s="24">
        <v>29.9985</v>
      </c>
      <c r="AK13" s="24">
        <v>22.8582</v>
      </c>
      <c r="AL13" s="24">
        <v>29.511700000000001</v>
      </c>
      <c r="AM13" s="24">
        <v>21.8766</v>
      </c>
      <c r="AN13" s="24">
        <v>29.779699999999998</v>
      </c>
      <c r="AO13" s="24">
        <v>21.775200000000002</v>
      </c>
      <c r="AP13" s="24">
        <v>30.677499999999998</v>
      </c>
      <c r="AQ13" s="24">
        <v>22</v>
      </c>
      <c r="AR13" s="24">
        <v>31.0871</v>
      </c>
      <c r="AS13" s="24">
        <v>23.703700000000001</v>
      </c>
      <c r="AT13" s="24">
        <v>35.744399999999999</v>
      </c>
      <c r="AU13" s="24">
        <v>27.488399999999999</v>
      </c>
      <c r="AV13" s="24">
        <v>28.3535</v>
      </c>
      <c r="AW13" s="24">
        <v>21.2</v>
      </c>
      <c r="AX13" s="24">
        <v>29.85</v>
      </c>
      <c r="AY13" s="24">
        <v>22.75</v>
      </c>
      <c r="AZ13" s="24">
        <v>33.176600000000001</v>
      </c>
      <c r="BA13" s="24">
        <v>26.311299999999999</v>
      </c>
      <c r="BB13" s="24">
        <v>33.339599999999997</v>
      </c>
      <c r="BC13" s="24">
        <v>26.416699999999999</v>
      </c>
      <c r="BD13" s="24">
        <v>33.3095</v>
      </c>
      <c r="BE13" s="24">
        <v>26.75</v>
      </c>
      <c r="BF13" s="24">
        <v>32.694800000000001</v>
      </c>
      <c r="BG13" s="24">
        <v>25.323699999999999</v>
      </c>
      <c r="BH13" s="24">
        <v>33.683500000000002</v>
      </c>
      <c r="BI13" s="24">
        <v>25.448599999999999</v>
      </c>
      <c r="BJ13" s="24">
        <v>33.201900000000002</v>
      </c>
      <c r="BK13" s="24">
        <v>25.659099999999999</v>
      </c>
      <c r="BL13" s="24">
        <v>36.209800000000001</v>
      </c>
      <c r="BM13" s="24">
        <v>26.828700000000001</v>
      </c>
      <c r="BN13" s="24">
        <v>31.677299999999999</v>
      </c>
      <c r="BO13" s="24">
        <v>24.540400000000002</v>
      </c>
      <c r="BP13" s="24">
        <v>29.239899999999999</v>
      </c>
      <c r="BQ13" s="24">
        <v>20.5169</v>
      </c>
      <c r="BR13" s="24">
        <v>30.972799999999999</v>
      </c>
      <c r="BS13" s="24">
        <v>22.175999999999998</v>
      </c>
      <c r="BT13" s="24">
        <v>32.377400000000002</v>
      </c>
      <c r="BU13" s="24">
        <v>24.523399999999999</v>
      </c>
      <c r="BV13" s="24">
        <v>32.3459</v>
      </c>
      <c r="BW13" s="24">
        <v>23.767099999999999</v>
      </c>
      <c r="BX13" s="24">
        <v>31.680900000000001</v>
      </c>
      <c r="BY13" s="24">
        <v>24.494499999999999</v>
      </c>
      <c r="BZ13" s="24">
        <v>31.453499999999998</v>
      </c>
      <c r="CA13" s="24">
        <v>24.132400000000001</v>
      </c>
      <c r="CB13" s="24">
        <v>29.331600000000002</v>
      </c>
      <c r="CC13" s="24">
        <v>22.1373</v>
      </c>
      <c r="CD13" s="24">
        <v>37.058100000000003</v>
      </c>
      <c r="CE13" s="24">
        <v>27.389600000000002</v>
      </c>
      <c r="CF13" s="24">
        <v>32.229700000000001</v>
      </c>
      <c r="CG13" s="24">
        <v>24.134</v>
      </c>
      <c r="CH13" s="24">
        <v>36.415399999999998</v>
      </c>
      <c r="CI13" s="24">
        <v>26.984400000000001</v>
      </c>
      <c r="CJ13" s="24">
        <v>29.6204</v>
      </c>
      <c r="CK13" s="24">
        <v>20.815300000000001</v>
      </c>
      <c r="CL13" s="24">
        <v>29.834399999999999</v>
      </c>
      <c r="CM13" s="24">
        <v>21.2654</v>
      </c>
      <c r="CN13" s="24">
        <v>27.9392</v>
      </c>
      <c r="CO13" s="24">
        <v>19.362300000000001</v>
      </c>
      <c r="CP13" s="24">
        <v>32.054000000000002</v>
      </c>
      <c r="CQ13" s="24">
        <v>24.786899999999999</v>
      </c>
      <c r="CR13" s="24">
        <v>33.249899999999997</v>
      </c>
      <c r="CS13" s="24">
        <v>25.432600000000001</v>
      </c>
      <c r="CT13" s="24">
        <v>33.351300000000002</v>
      </c>
      <c r="CU13" s="24">
        <v>25.682700000000001</v>
      </c>
      <c r="CV13" s="24">
        <v>31.818100000000001</v>
      </c>
      <c r="CW13" s="24">
        <v>25.182500000000001</v>
      </c>
      <c r="CX13" s="24">
        <v>34.451000000000001</v>
      </c>
      <c r="CY13" s="24">
        <v>26.4832</v>
      </c>
      <c r="CZ13" s="24">
        <v>33.011299999999999</v>
      </c>
      <c r="DA13" s="24">
        <v>25.482299999999999</v>
      </c>
      <c r="DB13" s="24">
        <v>33.951099999999997</v>
      </c>
      <c r="DC13" s="24">
        <v>25.780799999999999</v>
      </c>
      <c r="DD13" s="24">
        <v>32.862099999999998</v>
      </c>
      <c r="DE13" s="24">
        <v>25.2818</v>
      </c>
      <c r="DF13" s="24">
        <v>33.0503</v>
      </c>
      <c r="DG13" s="24">
        <v>25.137799999999999</v>
      </c>
      <c r="DH13" s="24">
        <v>35.3339</v>
      </c>
      <c r="DI13" s="24">
        <v>26.02</v>
      </c>
      <c r="DJ13" s="24">
        <v>23.390599999999999</v>
      </c>
      <c r="DK13" s="24">
        <v>16.538599999999999</v>
      </c>
      <c r="DL13" s="24">
        <v>33.185299999999998</v>
      </c>
      <c r="DM13" s="24">
        <v>24.400600000000001</v>
      </c>
      <c r="DN13" s="24">
        <v>27.721599999999999</v>
      </c>
      <c r="DO13" s="24">
        <v>16.605</v>
      </c>
      <c r="DP13" s="24">
        <v>31.718599999999999</v>
      </c>
      <c r="DQ13" s="24">
        <v>22.720099999999999</v>
      </c>
      <c r="DR13" s="24">
        <v>26.353100000000001</v>
      </c>
      <c r="DS13" s="24">
        <v>17.798200000000001</v>
      </c>
      <c r="DT13" s="24">
        <v>32.464399999999998</v>
      </c>
      <c r="DU13" s="24">
        <v>23.4161</v>
      </c>
      <c r="DV13" s="24">
        <v>35.222000000000001</v>
      </c>
      <c r="DW13" s="24">
        <v>23.963000000000001</v>
      </c>
      <c r="DX13" s="24">
        <v>40.295699999999997</v>
      </c>
      <c r="DY13" s="24">
        <v>27.688700000000001</v>
      </c>
      <c r="DZ13" s="24">
        <v>19.3872</v>
      </c>
      <c r="EA13" s="24">
        <v>17.897600000000001</v>
      </c>
      <c r="EB13" s="24">
        <v>24.7683</v>
      </c>
      <c r="EC13" s="24">
        <v>15.401899999999999</v>
      </c>
      <c r="ED13" s="24">
        <v>21.857500000000002</v>
      </c>
      <c r="EE13" s="24">
        <v>17.052499999999998</v>
      </c>
      <c r="EF13" s="24">
        <v>33.122300000000003</v>
      </c>
      <c r="EG13" s="24">
        <v>23.040199999999999</v>
      </c>
      <c r="EH13" s="24">
        <v>33.207999999999998</v>
      </c>
      <c r="EI13" s="24">
        <v>23.257999999999999</v>
      </c>
      <c r="EJ13" s="24">
        <v>3.3022</v>
      </c>
      <c r="EK13" s="24">
        <v>0.26690000000000003</v>
      </c>
      <c r="EL13" s="24">
        <v>3.5289999999999999</v>
      </c>
      <c r="EM13" s="24">
        <v>34.146999999999998</v>
      </c>
      <c r="EN13" s="24">
        <v>26.230899999999998</v>
      </c>
      <c r="EO13" s="24">
        <v>34.5473</v>
      </c>
      <c r="EP13" s="24">
        <v>24.500499999999999</v>
      </c>
      <c r="EQ13" s="24">
        <v>34.2988</v>
      </c>
      <c r="ER13" s="24">
        <v>24.75</v>
      </c>
      <c r="ES13" s="24">
        <v>32.852699999999999</v>
      </c>
      <c r="ET13" s="24">
        <v>23.552399999999999</v>
      </c>
      <c r="EU13" s="24">
        <v>34.805</v>
      </c>
      <c r="EV13" s="24">
        <v>24.999400000000001</v>
      </c>
      <c r="EW13" s="24">
        <v>26.821000000000002</v>
      </c>
      <c r="EX13" s="24">
        <v>18.5625</v>
      </c>
      <c r="EY13" s="24">
        <v>34.244</v>
      </c>
      <c r="EZ13" s="24">
        <v>25.797799999999999</v>
      </c>
      <c r="FA13" s="24">
        <v>34.047199999999997</v>
      </c>
      <c r="FB13" s="24">
        <v>25.348700000000001</v>
      </c>
      <c r="FC13" s="24">
        <v>29.5258</v>
      </c>
      <c r="FD13" s="24">
        <v>24.3508</v>
      </c>
      <c r="FE13" s="24">
        <v>32.689500000000002</v>
      </c>
      <c r="FF13" s="24">
        <v>25.633400000000002</v>
      </c>
      <c r="FG13" s="24">
        <v>32.500700000000002</v>
      </c>
      <c r="FH13" s="24">
        <v>22.508900000000001</v>
      </c>
      <c r="FI13" s="24">
        <v>34.8795</v>
      </c>
      <c r="FJ13" s="24">
        <v>22.654199999999999</v>
      </c>
      <c r="FK13" s="24">
        <v>33.658999999999999</v>
      </c>
      <c r="FL13" s="24">
        <v>16.1783</v>
      </c>
      <c r="FM13" s="24">
        <v>36.4557</v>
      </c>
      <c r="FN13" s="24">
        <v>26.6187</v>
      </c>
      <c r="FO13" s="24">
        <v>27.8476</v>
      </c>
      <c r="FP13" s="24">
        <v>21.136800000000001</v>
      </c>
      <c r="FQ13" s="24">
        <v>40.182400000000001</v>
      </c>
      <c r="FR13" s="24">
        <v>29.073699999999999</v>
      </c>
      <c r="FS13" s="24">
        <v>38.308599999999998</v>
      </c>
      <c r="FT13" s="24">
        <v>23.765899999999998</v>
      </c>
      <c r="FU13" s="24">
        <v>28.912299999999998</v>
      </c>
      <c r="FV13" s="24">
        <v>20.9773</v>
      </c>
      <c r="FW13" s="24">
        <v>37.487499999999997</v>
      </c>
      <c r="FX13" s="24">
        <v>24.769100000000002</v>
      </c>
      <c r="FY13" s="24">
        <v>28.3934</v>
      </c>
      <c r="FZ13" s="24">
        <v>18.917100000000001</v>
      </c>
      <c r="GA13" s="24">
        <v>27.043199999999999</v>
      </c>
      <c r="GB13" s="24">
        <v>18.116900000000001</v>
      </c>
      <c r="GC13" s="24">
        <v>32.298000000000002</v>
      </c>
      <c r="GD13" s="24">
        <v>23.024699999999999</v>
      </c>
      <c r="GE13" s="24">
        <v>41.217500000000001</v>
      </c>
      <c r="GF13" s="24">
        <v>26.341699999999999</v>
      </c>
      <c r="GG13" s="24">
        <v>33.671599999999998</v>
      </c>
      <c r="GH13" s="24">
        <v>24.200099999999999</v>
      </c>
      <c r="GI13" s="24">
        <v>31.223500000000001</v>
      </c>
      <c r="GJ13" s="24">
        <v>23.040400000000002</v>
      </c>
      <c r="GK13" s="24">
        <v>30.418500000000002</v>
      </c>
      <c r="GL13" s="24">
        <v>22.432600000000001</v>
      </c>
      <c r="GM13" s="24">
        <v>26.619</v>
      </c>
      <c r="GN13" s="24">
        <v>18.9053</v>
      </c>
      <c r="GO13" s="24">
        <v>28.855699999999999</v>
      </c>
      <c r="GP13" s="24">
        <v>19.9377</v>
      </c>
      <c r="GQ13" s="24">
        <v>27.7988</v>
      </c>
      <c r="GR13" s="24">
        <v>20.446400000000001</v>
      </c>
      <c r="GS13" s="24">
        <v>27.7804</v>
      </c>
      <c r="GT13" s="24">
        <v>20.150200000000002</v>
      </c>
      <c r="GU13" s="24">
        <v>28.912299999999998</v>
      </c>
      <c r="GV13" s="24">
        <v>21.304500000000001</v>
      </c>
      <c r="GW13" s="24">
        <v>41.268799999999999</v>
      </c>
      <c r="GX13" s="24">
        <v>30.023499999999999</v>
      </c>
      <c r="GY13" s="24">
        <v>23.281500000000001</v>
      </c>
      <c r="GZ13" s="24">
        <v>21.357700000000001</v>
      </c>
      <c r="HA13" s="24">
        <v>18.186199999999999</v>
      </c>
      <c r="HB13" s="24">
        <v>16.3</v>
      </c>
      <c r="HC13" s="24">
        <v>28.371400000000001</v>
      </c>
      <c r="HD13" s="24">
        <v>26.4819</v>
      </c>
      <c r="HE13" s="24">
        <v>21.542999999999999</v>
      </c>
      <c r="HF13" s="24">
        <v>19.3827</v>
      </c>
      <c r="HG13" s="24">
        <v>25.7117</v>
      </c>
      <c r="HH13" s="24">
        <v>23.942399999999999</v>
      </c>
      <c r="HI13" s="24">
        <v>19.514199999999999</v>
      </c>
      <c r="HJ13" s="24">
        <v>16.8858</v>
      </c>
      <c r="HK13" s="24">
        <v>20.0472</v>
      </c>
      <c r="HL13" s="24">
        <v>18.874700000000001</v>
      </c>
      <c r="HM13" s="24">
        <v>16.444099999999999</v>
      </c>
      <c r="HN13" s="24">
        <v>15.057700000000001</v>
      </c>
      <c r="HO13" s="24">
        <v>11.172599999999999</v>
      </c>
      <c r="HP13" s="24">
        <v>11.6647</v>
      </c>
      <c r="HQ13" s="24">
        <v>8.7134</v>
      </c>
      <c r="HR13" s="24">
        <v>2.5697999999999999</v>
      </c>
      <c r="HS13" s="24">
        <v>11.1692</v>
      </c>
      <c r="HT13" s="24">
        <v>29.633800000000001</v>
      </c>
      <c r="HU13" s="24">
        <v>26.6951</v>
      </c>
      <c r="HV13" s="24">
        <v>20.437000000000001</v>
      </c>
      <c r="HW13" s="24">
        <v>19.538499999999999</v>
      </c>
      <c r="HX13" s="24">
        <v>23.767800000000001</v>
      </c>
      <c r="HY13" s="24">
        <v>21.622900000000001</v>
      </c>
      <c r="HZ13" s="24">
        <v>19.142900000000001</v>
      </c>
      <c r="IA13" s="24">
        <v>16.498899999999999</v>
      </c>
      <c r="IB13" s="24">
        <v>25.3079</v>
      </c>
      <c r="IC13" s="24">
        <v>24.126000000000001</v>
      </c>
      <c r="ID13" s="24">
        <v>19.6904</v>
      </c>
      <c r="IE13" s="24">
        <v>17.016999999999999</v>
      </c>
      <c r="IF13" s="24">
        <v>22.5199</v>
      </c>
      <c r="IG13" s="24">
        <v>19.0779</v>
      </c>
      <c r="IH13" s="24">
        <v>17.201699999999999</v>
      </c>
      <c r="II13" s="24">
        <v>15.2194</v>
      </c>
      <c r="IJ13" s="24">
        <v>24.709700000000002</v>
      </c>
      <c r="IK13" s="24">
        <v>26.528300000000002</v>
      </c>
      <c r="IL13" s="24">
        <v>19.877600000000001</v>
      </c>
      <c r="IM13" s="24">
        <v>23.963000000000001</v>
      </c>
      <c r="IN13" s="24">
        <v>26.0306</v>
      </c>
      <c r="IO13" s="24">
        <v>19.482600000000001</v>
      </c>
      <c r="IP13" s="24">
        <v>28.3201</v>
      </c>
      <c r="IQ13" s="24">
        <v>26.754300000000001</v>
      </c>
      <c r="IR13" s="24">
        <v>20.046800000000001</v>
      </c>
      <c r="IS13" s="24">
        <v>25.611599999999999</v>
      </c>
      <c r="IT13" s="24">
        <v>26.805099999999999</v>
      </c>
      <c r="IU13" s="24">
        <v>20.084599999999998</v>
      </c>
      <c r="IV13" s="24">
        <v>25.8856</v>
      </c>
      <c r="IW13" s="24">
        <v>26.7593</v>
      </c>
      <c r="IX13" s="24">
        <v>20.028500000000001</v>
      </c>
      <c r="IY13" s="24">
        <v>26.8813</v>
      </c>
      <c r="IZ13" s="24">
        <v>21.0228</v>
      </c>
      <c r="JA13" s="24">
        <v>25.246600000000001</v>
      </c>
      <c r="JB13" s="24">
        <v>26.656700000000001</v>
      </c>
      <c r="JC13" s="24">
        <v>19.973099999999999</v>
      </c>
      <c r="JD13" s="24">
        <v>22.907399999999999</v>
      </c>
      <c r="JE13" s="24">
        <v>16.698499999999999</v>
      </c>
      <c r="JF13" s="24">
        <v>24.180900000000001</v>
      </c>
      <c r="JG13" s="24">
        <v>19.6069</v>
      </c>
      <c r="JH13" s="24">
        <v>36.775799999999997</v>
      </c>
      <c r="JI13" s="24">
        <v>30.331499999999998</v>
      </c>
      <c r="JJ13" s="24">
        <v>37.793300000000002</v>
      </c>
      <c r="JK13" s="24">
        <v>30.8645</v>
      </c>
      <c r="JL13" s="24">
        <v>41.080100000000002</v>
      </c>
      <c r="JM13" s="24">
        <v>34.702599999999997</v>
      </c>
      <c r="JN13" s="24">
        <v>39.524999999999999</v>
      </c>
      <c r="JO13" s="24">
        <v>32.085500000000003</v>
      </c>
      <c r="JP13" s="24">
        <v>37.306699999999999</v>
      </c>
      <c r="JQ13" s="24">
        <v>30.705400000000001</v>
      </c>
      <c r="JR13" s="24">
        <v>36.2149</v>
      </c>
      <c r="JS13" s="24">
        <v>31.537700000000001</v>
      </c>
      <c r="JT13" s="24">
        <v>37.982799999999997</v>
      </c>
      <c r="JU13" s="24">
        <v>32.258600000000001</v>
      </c>
      <c r="JV13" s="24">
        <v>37.150599999999997</v>
      </c>
      <c r="JW13" s="24">
        <v>30.634799999999998</v>
      </c>
      <c r="JX13" s="24">
        <v>38.399500000000003</v>
      </c>
      <c r="JY13" s="24">
        <v>32.689100000000003</v>
      </c>
      <c r="JZ13" s="24">
        <v>38.195599999999999</v>
      </c>
      <c r="KA13" s="24">
        <v>32.670200000000001</v>
      </c>
      <c r="KB13" s="24">
        <v>36.3949</v>
      </c>
      <c r="KC13" s="24">
        <v>31.6252</v>
      </c>
      <c r="KD13" s="24">
        <v>38.353700000000003</v>
      </c>
      <c r="KE13" s="24">
        <v>34.445099999999996</v>
      </c>
      <c r="KF13" s="24">
        <v>42.3429</v>
      </c>
      <c r="KG13" s="24">
        <v>35.695900000000002</v>
      </c>
      <c r="KH13" s="24">
        <v>40.173299999999998</v>
      </c>
      <c r="KI13" s="24">
        <v>32.2973</v>
      </c>
      <c r="KJ13" s="24">
        <v>38.648000000000003</v>
      </c>
      <c r="KK13" s="24">
        <v>34.1845</v>
      </c>
      <c r="KL13" s="24">
        <v>38.205599999999997</v>
      </c>
      <c r="KM13" s="24">
        <v>31.666899999999998</v>
      </c>
      <c r="KN13" s="24">
        <v>38.341799999999999</v>
      </c>
      <c r="KO13" s="24">
        <v>32.271500000000003</v>
      </c>
      <c r="KP13" s="24">
        <v>26.5791</v>
      </c>
      <c r="KQ13" s="24">
        <v>21.879799999999999</v>
      </c>
      <c r="KR13" s="24">
        <v>30.4695</v>
      </c>
      <c r="KS13" s="24">
        <v>25.694700000000001</v>
      </c>
      <c r="KT13" s="24">
        <v>28.75</v>
      </c>
      <c r="KU13" s="24">
        <v>24.65</v>
      </c>
      <c r="KV13" s="24">
        <v>37.904299999999999</v>
      </c>
      <c r="KW13" s="24">
        <v>31.658999999999999</v>
      </c>
      <c r="KX13" s="24">
        <v>37.951000000000001</v>
      </c>
      <c r="KY13" s="24">
        <v>31.8169</v>
      </c>
      <c r="KZ13" s="24">
        <v>37.116799999999998</v>
      </c>
      <c r="LA13" s="24">
        <v>32.244599999999998</v>
      </c>
      <c r="LB13" s="24">
        <v>37.346499999999999</v>
      </c>
      <c r="LC13" s="24">
        <v>26.2698</v>
      </c>
      <c r="LD13" s="24">
        <v>37.5702</v>
      </c>
      <c r="LE13" s="24">
        <v>31.3796</v>
      </c>
      <c r="LF13" s="24">
        <v>37.977899999999998</v>
      </c>
      <c r="LG13" s="24">
        <v>34.164700000000003</v>
      </c>
      <c r="LH13" s="24">
        <v>38.091200000000001</v>
      </c>
      <c r="LI13" s="24">
        <v>34.178600000000003</v>
      </c>
      <c r="LJ13" s="24">
        <v>47.220999999999997</v>
      </c>
      <c r="LK13" s="24">
        <v>39.803400000000003</v>
      </c>
      <c r="LL13" s="24">
        <v>40.827599999999997</v>
      </c>
      <c r="LM13" s="24">
        <v>30.683599999999998</v>
      </c>
      <c r="LN13" s="24">
        <v>40.587899999999998</v>
      </c>
      <c r="LO13" s="24">
        <v>33.995600000000003</v>
      </c>
      <c r="LP13" s="24">
        <v>37.723300000000002</v>
      </c>
      <c r="LQ13" s="24">
        <v>34.141800000000003</v>
      </c>
      <c r="LR13" s="24">
        <v>37.306699999999999</v>
      </c>
      <c r="LS13" s="24">
        <v>30.680599999999998</v>
      </c>
      <c r="LT13" s="24">
        <v>47.297600000000003</v>
      </c>
      <c r="LU13" s="24">
        <v>41.943199999999997</v>
      </c>
      <c r="LV13" s="24">
        <v>37.911200000000001</v>
      </c>
      <c r="LW13" s="24">
        <v>31.6401</v>
      </c>
      <c r="LX13" s="24">
        <v>38.351700000000001</v>
      </c>
      <c r="LY13" s="24">
        <v>32.387799999999999</v>
      </c>
      <c r="LZ13" s="24">
        <v>37.819800000000001</v>
      </c>
      <c r="MA13" s="24">
        <v>32.127299999999998</v>
      </c>
      <c r="MB13" s="24">
        <v>35.930599999999998</v>
      </c>
      <c r="MC13" s="24">
        <v>30.6249</v>
      </c>
      <c r="MD13" s="24">
        <v>37.61</v>
      </c>
      <c r="ME13" s="24">
        <v>31.6252</v>
      </c>
      <c r="MF13" s="24">
        <v>38.6053</v>
      </c>
      <c r="MG13" s="24">
        <v>32.252600000000001</v>
      </c>
      <c r="MH13" s="24">
        <v>36.752899999999997</v>
      </c>
      <c r="MI13" s="24">
        <v>31.280100000000001</v>
      </c>
      <c r="MJ13" s="24">
        <v>20.957599999999999</v>
      </c>
      <c r="MK13" s="24">
        <v>9.1015999999999995</v>
      </c>
      <c r="ML13" s="24">
        <v>21.8598</v>
      </c>
      <c r="MM13" s="24">
        <v>27.052299999999999</v>
      </c>
      <c r="MN13" s="24">
        <v>29.570900000000002</v>
      </c>
      <c r="MO13" s="24">
        <v>20.661799999999999</v>
      </c>
      <c r="MP13" s="24">
        <v>52.172800000000002</v>
      </c>
      <c r="MQ13" s="24">
        <v>28.715800000000002</v>
      </c>
      <c r="MR13" s="24">
        <v>17.668600000000001</v>
      </c>
      <c r="MS13" s="24">
        <v>35.705800000000004</v>
      </c>
      <c r="MT13" s="24">
        <v>25.6036</v>
      </c>
      <c r="MU13" s="24">
        <v>23.622299999999999</v>
      </c>
      <c r="MV13" s="24">
        <v>16.196400000000001</v>
      </c>
      <c r="MW13" s="24">
        <v>28.6538</v>
      </c>
      <c r="MX13" s="24">
        <v>22.1114</v>
      </c>
      <c r="MY13" s="24">
        <v>29.820399999999999</v>
      </c>
      <c r="MZ13" s="24">
        <v>26.047000000000001</v>
      </c>
      <c r="NA13" s="24">
        <v>31.298300000000001</v>
      </c>
      <c r="NB13" s="24">
        <v>27.313400000000001</v>
      </c>
      <c r="NC13" s="24">
        <v>26.947299999999998</v>
      </c>
      <c r="ND13" s="24">
        <v>20.448499999999999</v>
      </c>
      <c r="NE13" s="24">
        <v>28.090699999999998</v>
      </c>
      <c r="NF13" s="24">
        <v>20.978000000000002</v>
      </c>
      <c r="NG13" s="24">
        <v>20.665199999999999</v>
      </c>
      <c r="NH13" s="24">
        <v>12.197900000000001</v>
      </c>
      <c r="NI13" s="24">
        <v>28.8491</v>
      </c>
      <c r="NJ13" s="24">
        <v>20.274899999999999</v>
      </c>
      <c r="NK13" s="24">
        <v>25.927199999999999</v>
      </c>
      <c r="NL13" s="24">
        <v>18.050999999999998</v>
      </c>
      <c r="NM13" s="24">
        <v>20.565300000000001</v>
      </c>
      <c r="NN13" s="24">
        <v>11.824</v>
      </c>
      <c r="NO13" s="24">
        <v>19.4237</v>
      </c>
      <c r="NP13" s="24">
        <v>9.7518999999999991</v>
      </c>
      <c r="NQ13" s="24">
        <v>28.9069</v>
      </c>
      <c r="NR13" s="24">
        <v>21.595300000000002</v>
      </c>
      <c r="NS13" s="24">
        <v>24.1495</v>
      </c>
      <c r="NT13" s="24">
        <v>16.954899999999999</v>
      </c>
      <c r="NU13" s="24">
        <v>16.684000000000001</v>
      </c>
      <c r="NV13" s="24">
        <v>11.6059</v>
      </c>
      <c r="NW13" s="24">
        <v>29.241299999999999</v>
      </c>
      <c r="NX13" s="24">
        <v>23.863299999999999</v>
      </c>
      <c r="NY13" s="24">
        <v>26.8658</v>
      </c>
      <c r="NZ13" s="25">
        <v>18.869599999999998</v>
      </c>
    </row>
    <row r="14" spans="1:390" x14ac:dyDescent="0.25">
      <c r="A14" s="1"/>
      <c r="B14" s="22">
        <v>43070</v>
      </c>
      <c r="C14" s="23">
        <v>3.1349999999999998</v>
      </c>
      <c r="D14" s="24">
        <v>36.753700000000002</v>
      </c>
      <c r="E14" s="24">
        <v>28.2072</v>
      </c>
      <c r="F14" s="24">
        <v>31.663799999999998</v>
      </c>
      <c r="G14" s="24">
        <v>25.4207</v>
      </c>
      <c r="H14" s="24">
        <v>37.252000000000002</v>
      </c>
      <c r="I14" s="24">
        <v>28.654499999999999</v>
      </c>
      <c r="J14" s="24">
        <v>32.630600000000001</v>
      </c>
      <c r="K14" s="24">
        <v>25.451799999999999</v>
      </c>
      <c r="L14" s="24">
        <v>35.220799999999997</v>
      </c>
      <c r="M14" s="24">
        <v>27.6614</v>
      </c>
      <c r="N14" s="24">
        <v>28.030899999999999</v>
      </c>
      <c r="O14" s="24">
        <v>27.4038</v>
      </c>
      <c r="P14" s="24">
        <v>34.867100000000001</v>
      </c>
      <c r="Q14" s="24">
        <v>27.266100000000002</v>
      </c>
      <c r="R14" s="24">
        <v>34.109499999999997</v>
      </c>
      <c r="S14" s="24">
        <v>26.5624</v>
      </c>
      <c r="T14" s="24">
        <v>35.124099999999999</v>
      </c>
      <c r="U14" s="24">
        <v>27.023599999999998</v>
      </c>
      <c r="V14" s="24">
        <v>37.400599999999997</v>
      </c>
      <c r="W14" s="24">
        <v>28.505199999999999</v>
      </c>
      <c r="X14" s="24">
        <v>41.328299999999999</v>
      </c>
      <c r="Y14" s="24">
        <v>31.976600000000001</v>
      </c>
      <c r="Z14" s="24">
        <v>34.107900000000001</v>
      </c>
      <c r="AA14" s="24">
        <v>24.895700000000001</v>
      </c>
      <c r="AB14" s="24">
        <v>38.906799999999997</v>
      </c>
      <c r="AC14" s="24">
        <v>29.104199999999999</v>
      </c>
      <c r="AD14" s="24">
        <v>35.868099999999998</v>
      </c>
      <c r="AE14" s="24">
        <v>27.371099999999998</v>
      </c>
      <c r="AF14" s="24">
        <v>38.763599999999997</v>
      </c>
      <c r="AG14" s="24">
        <v>28.902999999999999</v>
      </c>
      <c r="AH14" s="24">
        <v>36.216200000000001</v>
      </c>
      <c r="AI14" s="24">
        <v>28.0122</v>
      </c>
      <c r="AJ14" s="24">
        <v>38.047499999999999</v>
      </c>
      <c r="AK14" s="24">
        <v>28.991599999999998</v>
      </c>
      <c r="AL14" s="24">
        <v>33.617400000000004</v>
      </c>
      <c r="AM14" s="24">
        <v>24.692900000000002</v>
      </c>
      <c r="AN14" s="24">
        <v>33.078400000000002</v>
      </c>
      <c r="AO14" s="24">
        <v>24.541699999999999</v>
      </c>
      <c r="AP14" s="24">
        <v>35.075600000000001</v>
      </c>
      <c r="AQ14" s="24">
        <v>26.6739</v>
      </c>
      <c r="AR14" s="24">
        <v>35.493499999999997</v>
      </c>
      <c r="AS14" s="24">
        <v>27.76</v>
      </c>
      <c r="AT14" s="24">
        <v>41.544800000000002</v>
      </c>
      <c r="AU14" s="24">
        <v>30.9938</v>
      </c>
      <c r="AV14" s="24">
        <v>35.6325</v>
      </c>
      <c r="AW14" s="24">
        <v>27.023599999999998</v>
      </c>
      <c r="AX14" s="24">
        <v>36.614199999999997</v>
      </c>
      <c r="AY14" s="24">
        <v>28.322299999999998</v>
      </c>
      <c r="AZ14" s="24">
        <v>36.439</v>
      </c>
      <c r="BA14" s="24">
        <v>29.386700000000001</v>
      </c>
      <c r="BB14" s="24">
        <v>36.4557</v>
      </c>
      <c r="BC14" s="24">
        <v>29.2959</v>
      </c>
      <c r="BD14" s="24">
        <v>37.101399999999998</v>
      </c>
      <c r="BE14" s="24">
        <v>29.521100000000001</v>
      </c>
      <c r="BF14" s="24">
        <v>35.515900000000002</v>
      </c>
      <c r="BG14" s="24">
        <v>28.399899999999999</v>
      </c>
      <c r="BH14" s="24">
        <v>36.323599999999999</v>
      </c>
      <c r="BI14" s="24">
        <v>28.057700000000001</v>
      </c>
      <c r="BJ14" s="24">
        <v>39.676000000000002</v>
      </c>
      <c r="BK14" s="24">
        <v>31.281099999999999</v>
      </c>
      <c r="BL14" s="24">
        <v>40.65</v>
      </c>
      <c r="BM14" s="24">
        <v>31.006</v>
      </c>
      <c r="BN14" s="24">
        <v>34.061</v>
      </c>
      <c r="BO14" s="24">
        <v>27.102699999999999</v>
      </c>
      <c r="BP14" s="24">
        <v>35.458300000000001</v>
      </c>
      <c r="BQ14" s="24">
        <v>25.802099999999999</v>
      </c>
      <c r="BR14" s="24">
        <v>35.853200000000001</v>
      </c>
      <c r="BS14" s="24">
        <v>26.988600000000002</v>
      </c>
      <c r="BT14" s="24">
        <v>36.505400000000002</v>
      </c>
      <c r="BU14" s="24">
        <v>27.451599999999999</v>
      </c>
      <c r="BV14" s="24">
        <v>39.457500000000003</v>
      </c>
      <c r="BW14" s="24">
        <v>28.931100000000001</v>
      </c>
      <c r="BX14" s="24">
        <v>39.516500000000001</v>
      </c>
      <c r="BY14" s="24">
        <v>28.741800000000001</v>
      </c>
      <c r="BZ14" s="24">
        <v>37.267899999999997</v>
      </c>
      <c r="CA14" s="24">
        <v>27.9161</v>
      </c>
      <c r="CB14" s="24">
        <v>35.919199999999996</v>
      </c>
      <c r="CC14" s="24">
        <v>26.847000000000001</v>
      </c>
      <c r="CD14" s="24">
        <v>45.856400000000001</v>
      </c>
      <c r="CE14" s="24">
        <v>34.819499999999998</v>
      </c>
      <c r="CF14" s="24">
        <v>42.988</v>
      </c>
      <c r="CG14" s="24">
        <v>30.621400000000001</v>
      </c>
      <c r="CH14" s="24">
        <v>40.876399999999997</v>
      </c>
      <c r="CI14" s="24">
        <v>31.030899999999999</v>
      </c>
      <c r="CJ14" s="24">
        <v>36.0214</v>
      </c>
      <c r="CK14" s="24">
        <v>26.917200000000001</v>
      </c>
      <c r="CL14" s="24">
        <v>31.495999999999999</v>
      </c>
      <c r="CM14" s="24">
        <v>24.819700000000001</v>
      </c>
      <c r="CN14" s="24">
        <v>31.091699999999999</v>
      </c>
      <c r="CO14" s="24">
        <v>22.2776</v>
      </c>
      <c r="CP14" s="24">
        <v>35.365699999999997</v>
      </c>
      <c r="CQ14" s="24">
        <v>27.984999999999999</v>
      </c>
      <c r="CR14" s="24">
        <v>53.177999999999997</v>
      </c>
      <c r="CS14" s="24">
        <v>42.963099999999997</v>
      </c>
      <c r="CT14" s="24">
        <v>53.28</v>
      </c>
      <c r="CU14" s="24">
        <v>43.062899999999999</v>
      </c>
      <c r="CV14" s="24">
        <v>51.802900000000001</v>
      </c>
      <c r="CW14" s="24">
        <v>42.463500000000003</v>
      </c>
      <c r="CX14" s="24">
        <v>54.377499999999998</v>
      </c>
      <c r="CY14" s="24">
        <v>44.012300000000003</v>
      </c>
      <c r="CZ14" s="24">
        <v>53.044600000000003</v>
      </c>
      <c r="DA14" s="24">
        <v>43.012500000000003</v>
      </c>
      <c r="DB14" s="24">
        <v>54.078800000000001</v>
      </c>
      <c r="DC14" s="24">
        <v>43.559699999999999</v>
      </c>
      <c r="DD14" s="24">
        <v>52.647300000000001</v>
      </c>
      <c r="DE14" s="24">
        <v>42.812100000000001</v>
      </c>
      <c r="DF14" s="24">
        <v>53.3292</v>
      </c>
      <c r="DG14" s="24">
        <v>42.672499999999999</v>
      </c>
      <c r="DH14" s="24">
        <v>55.499699999999997</v>
      </c>
      <c r="DI14" s="24">
        <v>43.662300000000002</v>
      </c>
      <c r="DJ14" s="24">
        <v>43.728200000000001</v>
      </c>
      <c r="DK14" s="24">
        <v>34.612699999999997</v>
      </c>
      <c r="DL14" s="24">
        <v>53.118299999999998</v>
      </c>
      <c r="DM14" s="24">
        <v>41.5062</v>
      </c>
      <c r="DN14" s="24">
        <v>33.153300000000002</v>
      </c>
      <c r="DO14" s="24">
        <v>21.6052</v>
      </c>
      <c r="DP14" s="24">
        <v>46.488500000000002</v>
      </c>
      <c r="DQ14" s="24">
        <v>34.866399999999999</v>
      </c>
      <c r="DR14" s="24">
        <v>32.383699999999997</v>
      </c>
      <c r="DS14" s="24">
        <v>21.3569</v>
      </c>
      <c r="DT14" s="24">
        <v>49.120899999999999</v>
      </c>
      <c r="DU14" s="24">
        <v>37.598100000000002</v>
      </c>
      <c r="DV14" s="24">
        <v>49.653100000000002</v>
      </c>
      <c r="DW14" s="24">
        <v>36.257100000000001</v>
      </c>
      <c r="DX14" s="24">
        <v>53.409700000000001</v>
      </c>
      <c r="DY14" s="24">
        <v>39.492400000000004</v>
      </c>
      <c r="DZ14" s="24">
        <v>24.823399999999999</v>
      </c>
      <c r="EA14" s="24">
        <v>23.194600000000001</v>
      </c>
      <c r="EB14" s="24">
        <v>29.967300000000002</v>
      </c>
      <c r="EC14" s="24">
        <v>20.654599999999999</v>
      </c>
      <c r="ED14" s="24">
        <v>27.645800000000001</v>
      </c>
      <c r="EE14" s="24">
        <v>21.307200000000002</v>
      </c>
      <c r="EF14" s="24">
        <v>48.132899999999999</v>
      </c>
      <c r="EG14" s="24">
        <v>35.658099999999997</v>
      </c>
      <c r="EH14" s="24">
        <v>48.140799999999999</v>
      </c>
      <c r="EI14" s="24">
        <v>35.828000000000003</v>
      </c>
      <c r="EJ14" s="24">
        <v>3.0415999999999999</v>
      </c>
      <c r="EK14" s="24">
        <v>0.28689999999999999</v>
      </c>
      <c r="EL14" s="24">
        <v>3.5746000000000002</v>
      </c>
      <c r="EM14" s="24">
        <v>47.193399999999997</v>
      </c>
      <c r="EN14" s="24">
        <v>34.8155</v>
      </c>
      <c r="EO14" s="24">
        <v>36.359000000000002</v>
      </c>
      <c r="EP14" s="24">
        <v>27.467600000000001</v>
      </c>
      <c r="EQ14" s="24">
        <v>36.360199999999999</v>
      </c>
      <c r="ER14" s="24">
        <v>27.4177</v>
      </c>
      <c r="ES14" s="24">
        <v>34.416800000000002</v>
      </c>
      <c r="ET14" s="24">
        <v>25.822500000000002</v>
      </c>
      <c r="EU14" s="24">
        <v>36.0182</v>
      </c>
      <c r="EV14" s="24">
        <v>28.015899999999998</v>
      </c>
      <c r="EW14" s="24">
        <v>29.4893</v>
      </c>
      <c r="EX14" s="24">
        <v>21.784600000000001</v>
      </c>
      <c r="EY14" s="24">
        <v>36.305100000000003</v>
      </c>
      <c r="EZ14" s="24">
        <v>28.514399999999998</v>
      </c>
      <c r="FA14" s="24">
        <v>36.108600000000003</v>
      </c>
      <c r="FB14" s="24">
        <v>28.015899999999998</v>
      </c>
      <c r="FC14" s="24">
        <v>31.656500000000001</v>
      </c>
      <c r="FD14" s="24">
        <v>25.722799999999999</v>
      </c>
      <c r="FE14" s="24">
        <v>34.668100000000003</v>
      </c>
      <c r="FF14" s="24">
        <v>28.343299999999999</v>
      </c>
      <c r="FG14" s="24">
        <v>33.117400000000004</v>
      </c>
      <c r="FH14" s="24">
        <v>25.439299999999999</v>
      </c>
      <c r="FI14" s="24">
        <v>37.689900000000002</v>
      </c>
      <c r="FJ14" s="24">
        <v>27.565300000000001</v>
      </c>
      <c r="FK14" s="24">
        <v>34.924199999999999</v>
      </c>
      <c r="FL14" s="24">
        <v>18.811199999999999</v>
      </c>
      <c r="FM14" s="24">
        <v>38.506999999999998</v>
      </c>
      <c r="FN14" s="24">
        <v>28.864000000000001</v>
      </c>
      <c r="FO14" s="24">
        <v>29.964400000000001</v>
      </c>
      <c r="FP14" s="24">
        <v>23.443300000000001</v>
      </c>
      <c r="FQ14" s="24">
        <v>37.372799999999998</v>
      </c>
      <c r="FR14" s="24">
        <v>27.516300000000001</v>
      </c>
      <c r="FS14" s="24">
        <v>40.218299999999999</v>
      </c>
      <c r="FT14" s="24">
        <v>26.090699999999998</v>
      </c>
      <c r="FU14" s="24">
        <v>33.706099999999999</v>
      </c>
      <c r="FV14" s="24">
        <v>23.354700000000001</v>
      </c>
      <c r="FW14" s="24">
        <v>39.7361</v>
      </c>
      <c r="FX14" s="24">
        <v>27.162199999999999</v>
      </c>
      <c r="FY14" s="24">
        <v>30.243300000000001</v>
      </c>
      <c r="FZ14" s="24">
        <v>21.211400000000001</v>
      </c>
      <c r="GA14" s="24">
        <v>29.023900000000001</v>
      </c>
      <c r="GB14" s="24">
        <v>20.513500000000001</v>
      </c>
      <c r="GC14" s="24">
        <v>34.893599999999999</v>
      </c>
      <c r="GD14" s="24">
        <v>25.818000000000001</v>
      </c>
      <c r="GE14" s="24">
        <v>43.299199999999999</v>
      </c>
      <c r="GF14" s="24">
        <v>28.6892</v>
      </c>
      <c r="GG14" s="24">
        <v>34.471200000000003</v>
      </c>
      <c r="GH14" s="24">
        <v>25.831199999999999</v>
      </c>
      <c r="GI14" s="24">
        <v>32.169899999999998</v>
      </c>
      <c r="GJ14" s="24">
        <v>24.8444</v>
      </c>
      <c r="GK14" s="24">
        <v>31.487500000000001</v>
      </c>
      <c r="GL14" s="24">
        <v>23.909199999999998</v>
      </c>
      <c r="GM14" s="24">
        <v>27.215800000000002</v>
      </c>
      <c r="GN14" s="24">
        <v>19.706700000000001</v>
      </c>
      <c r="GO14" s="24">
        <v>29.421700000000001</v>
      </c>
      <c r="GP14" s="24">
        <v>21.312999999999999</v>
      </c>
      <c r="GQ14" s="24">
        <v>29.7925</v>
      </c>
      <c r="GR14" s="24">
        <v>22.6496</v>
      </c>
      <c r="GS14" s="24">
        <v>29.388000000000002</v>
      </c>
      <c r="GT14" s="24">
        <v>22.7059</v>
      </c>
      <c r="GU14" s="24">
        <v>33.706099999999999</v>
      </c>
      <c r="GV14" s="24">
        <v>23.6524</v>
      </c>
      <c r="GW14" s="24">
        <v>38.513599999999997</v>
      </c>
      <c r="GX14" s="24">
        <v>28.3767</v>
      </c>
      <c r="GY14" s="24">
        <v>24.3568</v>
      </c>
      <c r="GZ14" s="24">
        <v>22.720800000000001</v>
      </c>
      <c r="HA14" s="24">
        <v>19.386600000000001</v>
      </c>
      <c r="HB14" s="24">
        <v>17.027699999999999</v>
      </c>
      <c r="HC14" s="24">
        <v>28.639199999999999</v>
      </c>
      <c r="HD14" s="24">
        <v>25.853999999999999</v>
      </c>
      <c r="HE14" s="24">
        <v>21.721900000000002</v>
      </c>
      <c r="HF14" s="24">
        <v>19.622900000000001</v>
      </c>
      <c r="HG14" s="24">
        <v>27.134499999999999</v>
      </c>
      <c r="HH14" s="24">
        <v>25.651499999999999</v>
      </c>
      <c r="HI14" s="24">
        <v>20.892499999999998</v>
      </c>
      <c r="HJ14" s="24">
        <v>17.521599999999999</v>
      </c>
      <c r="HK14" s="24">
        <v>21.3172</v>
      </c>
      <c r="HL14" s="24">
        <v>20.7728</v>
      </c>
      <c r="HM14" s="24">
        <v>17.790600000000001</v>
      </c>
      <c r="HN14" s="24">
        <v>15.738099999999999</v>
      </c>
      <c r="HO14" s="24">
        <v>11.6708</v>
      </c>
      <c r="HP14" s="24">
        <v>12.162599999999999</v>
      </c>
      <c r="HQ14" s="24">
        <v>9.1457999999999995</v>
      </c>
      <c r="HR14" s="24">
        <v>2.7105000000000001</v>
      </c>
      <c r="HS14" s="24">
        <v>11.774900000000001</v>
      </c>
      <c r="HT14" s="24">
        <v>31.804099999999998</v>
      </c>
      <c r="HU14" s="24">
        <v>26.0778</v>
      </c>
      <c r="HV14" s="24">
        <v>20.267900000000001</v>
      </c>
      <c r="HW14" s="24">
        <v>19.779499999999999</v>
      </c>
      <c r="HX14" s="24">
        <v>25.138400000000001</v>
      </c>
      <c r="HY14" s="24">
        <v>22.9849</v>
      </c>
      <c r="HZ14" s="24">
        <v>20.029199999999999</v>
      </c>
      <c r="IA14" s="24">
        <v>17.222300000000001</v>
      </c>
      <c r="IB14" s="24">
        <v>26.537400000000002</v>
      </c>
      <c r="IC14" s="24">
        <v>25.852900000000002</v>
      </c>
      <c r="ID14" s="24">
        <v>20.1784</v>
      </c>
      <c r="IE14" s="24">
        <v>17.647600000000001</v>
      </c>
      <c r="IF14" s="24">
        <v>24.2699</v>
      </c>
      <c r="IG14" s="24">
        <v>20.983699999999999</v>
      </c>
      <c r="IH14" s="24">
        <v>18.219200000000001</v>
      </c>
      <c r="II14" s="24">
        <v>15.893800000000001</v>
      </c>
      <c r="IJ14" s="24">
        <v>25.575800000000001</v>
      </c>
      <c r="IK14" s="24">
        <v>26.886299999999999</v>
      </c>
      <c r="IL14" s="24">
        <v>20.8537</v>
      </c>
      <c r="IM14" s="24">
        <v>24.949300000000001</v>
      </c>
      <c r="IN14" s="24">
        <v>26.468599999999999</v>
      </c>
      <c r="IO14" s="24">
        <v>20.503599999999999</v>
      </c>
      <c r="IP14" s="24">
        <v>30.078499999999998</v>
      </c>
      <c r="IQ14" s="24">
        <v>27.197600000000001</v>
      </c>
      <c r="IR14" s="24">
        <v>21.096299999999999</v>
      </c>
      <c r="IS14" s="24">
        <v>26.641999999999999</v>
      </c>
      <c r="IT14" s="24">
        <v>27.2453</v>
      </c>
      <c r="IU14" s="24">
        <v>21.133099999999999</v>
      </c>
      <c r="IV14" s="24">
        <v>26.8857</v>
      </c>
      <c r="IW14" s="24">
        <v>27.146899999999999</v>
      </c>
      <c r="IX14" s="24">
        <v>21.031099999999999</v>
      </c>
      <c r="IY14" s="24">
        <v>27.880500000000001</v>
      </c>
      <c r="IZ14" s="24">
        <v>22.0244</v>
      </c>
      <c r="JA14" s="24">
        <v>26.315200000000001</v>
      </c>
      <c r="JB14" s="24">
        <v>27.0822</v>
      </c>
      <c r="JC14" s="24">
        <v>21.006799999999998</v>
      </c>
      <c r="JD14" s="24">
        <v>24.174499999999998</v>
      </c>
      <c r="JE14" s="24">
        <v>18.291399999999999</v>
      </c>
      <c r="JF14" s="24">
        <v>25.196899999999999</v>
      </c>
      <c r="JG14" s="24">
        <v>20.631699999999999</v>
      </c>
      <c r="JH14" s="24">
        <v>42.5486</v>
      </c>
      <c r="JI14" s="24">
        <v>33.061</v>
      </c>
      <c r="JJ14" s="24">
        <v>42.3065</v>
      </c>
      <c r="JK14" s="24">
        <v>32.141300000000001</v>
      </c>
      <c r="JL14" s="24">
        <v>47.880200000000002</v>
      </c>
      <c r="JM14" s="24">
        <v>36.972299999999997</v>
      </c>
      <c r="JN14" s="24">
        <v>44.924999999999997</v>
      </c>
      <c r="JO14" s="24">
        <v>33.931699999999999</v>
      </c>
      <c r="JP14" s="24">
        <v>42.659199999999998</v>
      </c>
      <c r="JQ14" s="24">
        <v>33.286999999999999</v>
      </c>
      <c r="JR14" s="24">
        <v>40.683399999999999</v>
      </c>
      <c r="JS14" s="24">
        <v>32.9681</v>
      </c>
      <c r="JT14" s="24">
        <v>42.304600000000001</v>
      </c>
      <c r="JU14" s="24">
        <v>34.122399999999999</v>
      </c>
      <c r="JV14" s="24">
        <v>41.738399999999999</v>
      </c>
      <c r="JW14" s="24">
        <v>33.2423</v>
      </c>
      <c r="JX14" s="24">
        <v>43.4251</v>
      </c>
      <c r="JY14" s="24">
        <v>34.130299999999998</v>
      </c>
      <c r="JZ14" s="24">
        <v>43.217500000000001</v>
      </c>
      <c r="KA14" s="24">
        <v>34.109499999999997</v>
      </c>
      <c r="KB14" s="24">
        <v>40.994300000000003</v>
      </c>
      <c r="KC14" s="24">
        <v>33.525399999999998</v>
      </c>
      <c r="KD14" s="24">
        <v>42.322499999999998</v>
      </c>
      <c r="KE14" s="24">
        <v>36.733899999999998</v>
      </c>
      <c r="KF14" s="24">
        <v>46.588900000000002</v>
      </c>
      <c r="KG14" s="24">
        <v>37.486800000000002</v>
      </c>
      <c r="KH14" s="24">
        <v>45.1873</v>
      </c>
      <c r="KI14" s="24">
        <v>34.062800000000003</v>
      </c>
      <c r="KJ14" s="24">
        <v>43.682299999999998</v>
      </c>
      <c r="KK14" s="24">
        <v>36.4786</v>
      </c>
      <c r="KL14" s="24">
        <v>43.2453</v>
      </c>
      <c r="KM14" s="24">
        <v>33.575000000000003</v>
      </c>
      <c r="KN14" s="24">
        <v>43.420099999999998</v>
      </c>
      <c r="KO14" s="24">
        <v>34.136299999999999</v>
      </c>
      <c r="KP14" s="24">
        <v>32.768799999999999</v>
      </c>
      <c r="KQ14" s="24">
        <v>26.139500000000002</v>
      </c>
      <c r="KR14" s="24">
        <v>36.913400000000003</v>
      </c>
      <c r="KS14" s="24">
        <v>30.0519</v>
      </c>
      <c r="KT14" s="24">
        <v>33.467300000000002</v>
      </c>
      <c r="KU14" s="24">
        <v>26.374199999999998</v>
      </c>
      <c r="KV14" s="24">
        <v>42.8748</v>
      </c>
      <c r="KW14" s="24">
        <v>33.569099999999999</v>
      </c>
      <c r="KX14" s="24">
        <v>43.027900000000002</v>
      </c>
      <c r="KY14" s="24">
        <v>33.738</v>
      </c>
      <c r="KZ14" s="24">
        <v>41.0261</v>
      </c>
      <c r="LA14" s="24">
        <v>32.671100000000003</v>
      </c>
      <c r="LB14" s="24">
        <v>41.376800000000003</v>
      </c>
      <c r="LC14" s="24">
        <v>24.460100000000001</v>
      </c>
      <c r="LD14" s="24">
        <v>41.705599999999997</v>
      </c>
      <c r="LE14" s="24">
        <v>32.468499999999999</v>
      </c>
      <c r="LF14" s="24">
        <v>43.026699999999998</v>
      </c>
      <c r="LG14" s="24">
        <v>36.460700000000003</v>
      </c>
      <c r="LH14" s="24">
        <v>43.136000000000003</v>
      </c>
      <c r="LI14" s="24">
        <v>36.473599999999998</v>
      </c>
      <c r="LJ14" s="24">
        <v>50.862200000000001</v>
      </c>
      <c r="LK14" s="24">
        <v>41.375799999999998</v>
      </c>
      <c r="LL14" s="24">
        <v>45.714700000000001</v>
      </c>
      <c r="LM14" s="24">
        <v>33.297899999999998</v>
      </c>
      <c r="LN14" s="24">
        <v>45.199199999999998</v>
      </c>
      <c r="LO14" s="24">
        <v>35.448500000000003</v>
      </c>
      <c r="LP14" s="24">
        <v>42.767499999999998</v>
      </c>
      <c r="LQ14" s="24">
        <v>36.437899999999999</v>
      </c>
      <c r="LR14" s="24">
        <v>42.4238</v>
      </c>
      <c r="LS14" s="24">
        <v>32.792299999999997</v>
      </c>
      <c r="LT14" s="24">
        <v>50.930799999999998</v>
      </c>
      <c r="LU14" s="24">
        <v>43.944600000000001</v>
      </c>
      <c r="LV14" s="24">
        <v>42.389000000000003</v>
      </c>
      <c r="LW14" s="24">
        <v>33.539299999999997</v>
      </c>
      <c r="LX14" s="24">
        <v>43.531399999999998</v>
      </c>
      <c r="LY14" s="24">
        <v>34.486899999999999</v>
      </c>
      <c r="LZ14" s="24">
        <v>41.795000000000002</v>
      </c>
      <c r="MA14" s="24">
        <v>33.097200000000001</v>
      </c>
      <c r="MB14" s="24">
        <v>41.017200000000003</v>
      </c>
      <c r="MC14" s="24">
        <v>31.6966</v>
      </c>
      <c r="MD14" s="24">
        <v>42.5261</v>
      </c>
      <c r="ME14" s="24">
        <v>33.530299999999997</v>
      </c>
      <c r="MF14" s="24">
        <v>43.643599999999999</v>
      </c>
      <c r="MG14" s="24">
        <v>34.116399999999999</v>
      </c>
      <c r="MH14" s="24">
        <v>41.802900000000001</v>
      </c>
      <c r="MI14" s="24">
        <v>33.224400000000003</v>
      </c>
      <c r="MJ14" s="24">
        <v>28.9132</v>
      </c>
      <c r="MK14" s="24">
        <v>16.690799999999999</v>
      </c>
      <c r="ML14" s="24">
        <v>22.083400000000001</v>
      </c>
      <c r="MM14" s="24">
        <v>35.208399999999997</v>
      </c>
      <c r="MN14" s="24">
        <v>32.998899999999999</v>
      </c>
      <c r="MO14" s="24">
        <v>22.8568</v>
      </c>
      <c r="MP14" s="24">
        <v>49.854399999999998</v>
      </c>
      <c r="MQ14" s="24">
        <v>32.035400000000003</v>
      </c>
      <c r="MR14" s="24">
        <v>19.0092</v>
      </c>
      <c r="MS14" s="24">
        <v>39.485500000000002</v>
      </c>
      <c r="MT14" s="24">
        <v>28.310300000000002</v>
      </c>
      <c r="MU14" s="24">
        <v>28.926500000000001</v>
      </c>
      <c r="MV14" s="24">
        <v>17.972999999999999</v>
      </c>
      <c r="MW14" s="24">
        <v>33.213999999999999</v>
      </c>
      <c r="MX14" s="24">
        <v>23.8809</v>
      </c>
      <c r="MY14" s="24">
        <v>33.256799999999998</v>
      </c>
      <c r="MZ14" s="24">
        <v>28.243400000000001</v>
      </c>
      <c r="NA14" s="24">
        <v>34.732999999999997</v>
      </c>
      <c r="NB14" s="24">
        <v>29.499199999999998</v>
      </c>
      <c r="NC14" s="24">
        <v>30.338100000000001</v>
      </c>
      <c r="ND14" s="24">
        <v>22.641400000000001</v>
      </c>
      <c r="NE14" s="24">
        <v>31.5289</v>
      </c>
      <c r="NF14" s="24">
        <v>22.48</v>
      </c>
      <c r="NG14" s="24">
        <v>24.195799999999998</v>
      </c>
      <c r="NH14" s="24">
        <v>13.708600000000001</v>
      </c>
      <c r="NI14" s="24">
        <v>33.383899999999997</v>
      </c>
      <c r="NJ14" s="24">
        <v>23.176300000000001</v>
      </c>
      <c r="NK14" s="24">
        <v>29.3535</v>
      </c>
      <c r="NL14" s="24">
        <v>19.555800000000001</v>
      </c>
      <c r="NM14" s="24">
        <v>24.094100000000001</v>
      </c>
      <c r="NN14" s="24">
        <v>13.334899999999999</v>
      </c>
      <c r="NO14" s="24">
        <v>22.9514</v>
      </c>
      <c r="NP14" s="24">
        <v>11.264900000000001</v>
      </c>
      <c r="NQ14" s="24">
        <v>32.345500000000001</v>
      </c>
      <c r="NR14" s="24">
        <v>23.787099999999999</v>
      </c>
      <c r="NS14" s="24">
        <v>28.370699999999999</v>
      </c>
      <c r="NT14" s="24">
        <v>19.1602</v>
      </c>
      <c r="NU14" s="24">
        <v>20.220500000000001</v>
      </c>
      <c r="NV14" s="24">
        <v>13.117100000000001</v>
      </c>
      <c r="NW14" s="24">
        <v>32.679699999999997</v>
      </c>
      <c r="NX14" s="24">
        <v>26.052700000000002</v>
      </c>
      <c r="NY14" s="24">
        <v>30.306000000000001</v>
      </c>
      <c r="NZ14" s="25">
        <v>21.0642</v>
      </c>
    </row>
    <row r="15" spans="1:390" x14ac:dyDescent="0.25">
      <c r="A15" s="1"/>
      <c r="B15" s="22">
        <v>43101</v>
      </c>
      <c r="C15" s="23">
        <v>3.2570000000000001</v>
      </c>
      <c r="D15" s="24">
        <v>49.191699999999997</v>
      </c>
      <c r="E15" s="24">
        <v>38.640300000000003</v>
      </c>
      <c r="F15" s="24">
        <v>46.594900000000003</v>
      </c>
      <c r="G15" s="24">
        <v>33.729799999999997</v>
      </c>
      <c r="H15" s="24">
        <v>49.640099999999997</v>
      </c>
      <c r="I15" s="24">
        <v>38.938099999999999</v>
      </c>
      <c r="J15" s="24">
        <v>47.038200000000003</v>
      </c>
      <c r="K15" s="24">
        <v>34.160800000000002</v>
      </c>
      <c r="L15" s="24">
        <v>42.255800000000001</v>
      </c>
      <c r="M15" s="24">
        <v>33.056899999999999</v>
      </c>
      <c r="N15" s="24">
        <v>35.607399999999998</v>
      </c>
      <c r="O15" s="24">
        <v>33.442799999999998</v>
      </c>
      <c r="P15" s="24">
        <v>42.058999999999997</v>
      </c>
      <c r="Q15" s="24">
        <v>33.0077</v>
      </c>
      <c r="R15" s="24">
        <v>32.579900000000002</v>
      </c>
      <c r="S15" s="24">
        <v>32.646700000000003</v>
      </c>
      <c r="T15" s="24">
        <v>54.5291</v>
      </c>
      <c r="U15" s="24">
        <v>40.034599999999998</v>
      </c>
      <c r="V15" s="24">
        <v>48.095300000000002</v>
      </c>
      <c r="W15" s="24">
        <v>38.590400000000002</v>
      </c>
      <c r="X15" s="24">
        <v>56.927700000000002</v>
      </c>
      <c r="Y15" s="24">
        <v>44.231299999999997</v>
      </c>
      <c r="Z15" s="24">
        <v>39.725299999999997</v>
      </c>
      <c r="AA15" s="24">
        <v>30.105399999999999</v>
      </c>
      <c r="AB15" s="24">
        <v>56.6691</v>
      </c>
      <c r="AC15" s="24">
        <v>43.264200000000002</v>
      </c>
      <c r="AD15" s="24">
        <v>41.3703</v>
      </c>
      <c r="AE15" s="24">
        <v>32.269799999999996</v>
      </c>
      <c r="AF15" s="24">
        <v>57.775599999999997</v>
      </c>
      <c r="AG15" s="24">
        <v>42.8645</v>
      </c>
      <c r="AH15" s="24">
        <v>56.412599999999998</v>
      </c>
      <c r="AI15" s="24">
        <v>43.662300000000002</v>
      </c>
      <c r="AJ15" s="24">
        <v>53.719299999999997</v>
      </c>
      <c r="AK15" s="24">
        <v>40.991300000000003</v>
      </c>
      <c r="AL15" s="24">
        <v>37.903599999999997</v>
      </c>
      <c r="AM15" s="24">
        <v>29.509599999999999</v>
      </c>
      <c r="AN15" s="24">
        <v>38.907400000000003</v>
      </c>
      <c r="AO15" s="24">
        <v>29.3599</v>
      </c>
      <c r="AP15" s="24">
        <v>52.012</v>
      </c>
      <c r="AQ15" s="24">
        <v>41.772399999999998</v>
      </c>
      <c r="AR15" s="24">
        <v>48.171999999999997</v>
      </c>
      <c r="AS15" s="24">
        <v>37.694699999999997</v>
      </c>
      <c r="AT15" s="24">
        <v>55.428199999999997</v>
      </c>
      <c r="AU15" s="24">
        <v>43.863599999999998</v>
      </c>
      <c r="AV15" s="24">
        <v>52.2864</v>
      </c>
      <c r="AW15" s="24">
        <v>41.178100000000001</v>
      </c>
      <c r="AX15" s="24">
        <v>56.640900000000002</v>
      </c>
      <c r="AY15" s="24">
        <v>45.818399999999997</v>
      </c>
      <c r="AZ15" s="24">
        <v>45.551699999999997</v>
      </c>
      <c r="BA15" s="24">
        <v>34.926200000000001</v>
      </c>
      <c r="BB15" s="24">
        <v>41.616300000000003</v>
      </c>
      <c r="BC15" s="24">
        <v>32.860100000000003</v>
      </c>
      <c r="BD15" s="24">
        <v>42.5991</v>
      </c>
      <c r="BE15" s="24">
        <v>34.008299999999998</v>
      </c>
      <c r="BF15" s="24">
        <v>42.747700000000002</v>
      </c>
      <c r="BG15" s="24">
        <v>33.942399999999999</v>
      </c>
      <c r="BH15" s="24">
        <v>44.694699999999997</v>
      </c>
      <c r="BI15" s="24">
        <v>34.993099999999998</v>
      </c>
      <c r="BJ15" s="24">
        <v>53.863100000000003</v>
      </c>
      <c r="BK15" s="24">
        <v>41.913800000000002</v>
      </c>
      <c r="BL15" s="24">
        <v>55.098500000000001</v>
      </c>
      <c r="BM15" s="24">
        <v>42.756</v>
      </c>
      <c r="BN15" s="24">
        <v>41.227699999999999</v>
      </c>
      <c r="BO15" s="24">
        <v>34.000500000000002</v>
      </c>
      <c r="BP15" s="24">
        <v>49.554299999999998</v>
      </c>
      <c r="BQ15" s="24">
        <v>38.593400000000003</v>
      </c>
      <c r="BR15" s="24">
        <v>57.261099999999999</v>
      </c>
      <c r="BS15" s="24">
        <v>41.186700000000002</v>
      </c>
      <c r="BT15" s="24">
        <v>44.491100000000003</v>
      </c>
      <c r="BU15" s="24">
        <v>34.486400000000003</v>
      </c>
      <c r="BV15" s="24">
        <v>57.044499999999999</v>
      </c>
      <c r="BW15" s="24">
        <v>41.769100000000002</v>
      </c>
      <c r="BX15" s="24">
        <v>36.321300000000001</v>
      </c>
      <c r="BY15" s="24">
        <v>30.302199999999999</v>
      </c>
      <c r="BZ15" s="24">
        <v>39.971299999999999</v>
      </c>
      <c r="CA15" s="24">
        <v>31.1906</v>
      </c>
      <c r="CB15" s="24">
        <v>44.679099999999998</v>
      </c>
      <c r="CC15" s="24">
        <v>33.308700000000002</v>
      </c>
      <c r="CD15" s="24">
        <v>62.069699999999997</v>
      </c>
      <c r="CE15" s="24">
        <v>44.169800000000002</v>
      </c>
      <c r="CF15" s="24">
        <v>36.697800000000001</v>
      </c>
      <c r="CG15" s="24">
        <v>30.738</v>
      </c>
      <c r="CH15" s="24">
        <v>55.180199999999999</v>
      </c>
      <c r="CI15" s="24">
        <v>42.813699999999997</v>
      </c>
      <c r="CJ15" s="24">
        <v>55.072699999999998</v>
      </c>
      <c r="CK15" s="24">
        <v>42.598399999999998</v>
      </c>
      <c r="CL15" s="24">
        <v>42.807699999999997</v>
      </c>
      <c r="CM15" s="24">
        <v>34.659199999999998</v>
      </c>
      <c r="CN15" s="24">
        <v>38.366999999999997</v>
      </c>
      <c r="CO15" s="24">
        <v>28.406099999999999</v>
      </c>
      <c r="CP15" s="24">
        <v>42.115099999999998</v>
      </c>
      <c r="CQ15" s="24">
        <v>34.234999999999999</v>
      </c>
      <c r="CR15" s="24">
        <v>78.479600000000005</v>
      </c>
      <c r="CS15" s="24">
        <v>62.333799999999997</v>
      </c>
      <c r="CT15" s="24">
        <v>78.729500000000002</v>
      </c>
      <c r="CU15" s="24">
        <v>62.233800000000002</v>
      </c>
      <c r="CV15" s="24">
        <v>77.254400000000004</v>
      </c>
      <c r="CW15" s="24">
        <v>62.733699999999999</v>
      </c>
      <c r="CX15" s="24">
        <v>80.179199999999994</v>
      </c>
      <c r="CY15" s="24">
        <v>63.583500000000001</v>
      </c>
      <c r="CZ15" s="24">
        <v>78.743899999999996</v>
      </c>
      <c r="DA15" s="24">
        <v>62.283799999999999</v>
      </c>
      <c r="DB15" s="24">
        <v>78.879499999999993</v>
      </c>
      <c r="DC15" s="24">
        <v>61.8339</v>
      </c>
      <c r="DD15" s="24">
        <v>77.8005</v>
      </c>
      <c r="DE15" s="24">
        <v>62.183799999999998</v>
      </c>
      <c r="DF15" s="24">
        <v>78.479600000000005</v>
      </c>
      <c r="DG15" s="24">
        <v>63.933399999999999</v>
      </c>
      <c r="DH15" s="24">
        <v>79.770499999999998</v>
      </c>
      <c r="DI15" s="24">
        <v>62.331499999999998</v>
      </c>
      <c r="DJ15" s="24">
        <v>68.332499999999996</v>
      </c>
      <c r="DK15" s="24">
        <v>54.139699999999998</v>
      </c>
      <c r="DL15" s="24">
        <v>77.888000000000005</v>
      </c>
      <c r="DM15" s="24">
        <v>60.769100000000002</v>
      </c>
      <c r="DN15" s="24">
        <v>42.738900000000001</v>
      </c>
      <c r="DO15" s="24">
        <v>29.044799999999999</v>
      </c>
      <c r="DP15" s="24">
        <v>72.041200000000003</v>
      </c>
      <c r="DQ15" s="24">
        <v>55.6569</v>
      </c>
      <c r="DR15" s="24">
        <v>43.638599999999997</v>
      </c>
      <c r="DS15" s="24">
        <v>28.697299999999998</v>
      </c>
      <c r="DT15" s="24">
        <v>77.651600000000002</v>
      </c>
      <c r="DU15" s="24">
        <v>59.082700000000003</v>
      </c>
      <c r="DV15" s="24">
        <v>77.13</v>
      </c>
      <c r="DW15" s="24">
        <v>57.195999999999998</v>
      </c>
      <c r="DX15" s="24">
        <v>89.191599999999994</v>
      </c>
      <c r="DY15" s="24">
        <v>65.508300000000006</v>
      </c>
      <c r="DZ15" s="24">
        <v>37.040300000000002</v>
      </c>
      <c r="EA15" s="24">
        <v>31.5273</v>
      </c>
      <c r="EB15" s="24">
        <v>40.840899999999998</v>
      </c>
      <c r="EC15" s="24">
        <v>27.8413</v>
      </c>
      <c r="ED15" s="24">
        <v>34.191099999999999</v>
      </c>
      <c r="EE15" s="24">
        <v>27.555399999999999</v>
      </c>
      <c r="EF15" s="24">
        <v>71.483199999999997</v>
      </c>
      <c r="EG15" s="24">
        <v>55.564599999999999</v>
      </c>
      <c r="EH15" s="24">
        <v>71.436899999999994</v>
      </c>
      <c r="EI15" s="24">
        <v>55.640999999999998</v>
      </c>
      <c r="EJ15" s="24">
        <v>3.1959</v>
      </c>
      <c r="EK15" s="24">
        <v>0.30170000000000002</v>
      </c>
      <c r="EL15" s="24">
        <v>3.0497999999999998</v>
      </c>
      <c r="EM15" s="24">
        <v>47.284799999999997</v>
      </c>
      <c r="EN15" s="24">
        <v>39.548200000000001</v>
      </c>
      <c r="EO15" s="24">
        <v>40.6783</v>
      </c>
      <c r="EP15" s="24">
        <v>30.7469</v>
      </c>
      <c r="EQ15" s="24">
        <v>40.427799999999998</v>
      </c>
      <c r="ER15" s="24">
        <v>30.499600000000001</v>
      </c>
      <c r="ES15" s="24">
        <v>37.388100000000001</v>
      </c>
      <c r="ET15" s="24">
        <v>29.0976</v>
      </c>
      <c r="EU15" s="24">
        <v>40.387099999999997</v>
      </c>
      <c r="EV15" s="24">
        <v>30.747900000000001</v>
      </c>
      <c r="EW15" s="24">
        <v>34.351599999999998</v>
      </c>
      <c r="EX15" s="24">
        <v>24.0151</v>
      </c>
      <c r="EY15" s="24">
        <v>40.728200000000001</v>
      </c>
      <c r="EZ15" s="24">
        <v>31.648599999999998</v>
      </c>
      <c r="FA15" s="24">
        <v>40.528500000000001</v>
      </c>
      <c r="FB15" s="24">
        <v>31.446300000000001</v>
      </c>
      <c r="FC15" s="24">
        <v>33.4861</v>
      </c>
      <c r="FD15" s="24">
        <v>27.5669</v>
      </c>
      <c r="FE15" s="24">
        <v>38.713999999999999</v>
      </c>
      <c r="FF15" s="24">
        <v>29.476299999999998</v>
      </c>
      <c r="FG15" s="24">
        <v>38.978700000000003</v>
      </c>
      <c r="FH15" s="24">
        <v>28.186900000000001</v>
      </c>
      <c r="FI15" s="24">
        <v>41.826500000000003</v>
      </c>
      <c r="FJ15" s="24">
        <v>28.3721</v>
      </c>
      <c r="FK15" s="24">
        <v>41.739800000000002</v>
      </c>
      <c r="FL15" s="24">
        <v>25.062200000000001</v>
      </c>
      <c r="FM15" s="24">
        <v>43.160899999999998</v>
      </c>
      <c r="FN15" s="24">
        <v>33.311700000000002</v>
      </c>
      <c r="FO15" s="24">
        <v>33.852800000000002</v>
      </c>
      <c r="FP15" s="24">
        <v>26.733799999999999</v>
      </c>
      <c r="FQ15" s="24">
        <v>39.708599999999997</v>
      </c>
      <c r="FR15" s="24">
        <v>29.6617</v>
      </c>
      <c r="FS15" s="24">
        <v>43.813400000000001</v>
      </c>
      <c r="FT15" s="24">
        <v>27.829799999999999</v>
      </c>
      <c r="FU15" s="24">
        <v>36.094000000000001</v>
      </c>
      <c r="FV15" s="24">
        <v>26.916799999999999</v>
      </c>
      <c r="FW15" s="24">
        <v>37.287399999999998</v>
      </c>
      <c r="FX15" s="24">
        <v>32.5473</v>
      </c>
      <c r="FY15" s="24">
        <v>33.761299999999999</v>
      </c>
      <c r="FZ15" s="24">
        <v>24.283000000000001</v>
      </c>
      <c r="GA15" s="24">
        <v>32.517800000000001</v>
      </c>
      <c r="GB15" s="24">
        <v>23.593399999999999</v>
      </c>
      <c r="GC15" s="24">
        <v>37.625900000000001</v>
      </c>
      <c r="GD15" s="24">
        <v>29.186499999999999</v>
      </c>
      <c r="GE15" s="24">
        <v>44.615000000000002</v>
      </c>
      <c r="GF15" s="24">
        <v>37.346400000000003</v>
      </c>
      <c r="GG15" s="24">
        <v>42.112200000000001</v>
      </c>
      <c r="GH15" s="24">
        <v>29.269100000000002</v>
      </c>
      <c r="GI15" s="24">
        <v>36.072400000000002</v>
      </c>
      <c r="GJ15" s="24">
        <v>28.149799999999999</v>
      </c>
      <c r="GK15" s="24">
        <v>35.814500000000002</v>
      </c>
      <c r="GL15" s="24">
        <v>28.275099999999998</v>
      </c>
      <c r="GM15" s="24">
        <v>31.5044</v>
      </c>
      <c r="GN15" s="24">
        <v>23.992799999999999</v>
      </c>
      <c r="GO15" s="24">
        <v>33.756999999999998</v>
      </c>
      <c r="GP15" s="24">
        <v>25.694199999999999</v>
      </c>
      <c r="GQ15" s="24">
        <v>33.547800000000002</v>
      </c>
      <c r="GR15" s="24">
        <v>25.8001</v>
      </c>
      <c r="GS15" s="24">
        <v>33.7545</v>
      </c>
      <c r="GT15" s="24">
        <v>26.391500000000001</v>
      </c>
      <c r="GU15" s="24">
        <v>36.094000000000001</v>
      </c>
      <c r="GV15" s="24">
        <v>26.916799999999999</v>
      </c>
      <c r="GW15" s="24">
        <v>40.913800000000002</v>
      </c>
      <c r="GX15" s="24">
        <v>30.7439</v>
      </c>
      <c r="GY15" s="24">
        <v>28.8901</v>
      </c>
      <c r="GZ15" s="24">
        <v>26.76</v>
      </c>
      <c r="HA15" s="24">
        <v>22.0626</v>
      </c>
      <c r="HB15" s="24">
        <v>19.334599999999998</v>
      </c>
      <c r="HC15" s="24">
        <v>30.735700000000001</v>
      </c>
      <c r="HD15" s="24">
        <v>30.155100000000001</v>
      </c>
      <c r="HE15" s="24">
        <v>24.9055</v>
      </c>
      <c r="HF15" s="24">
        <v>21.758900000000001</v>
      </c>
      <c r="HG15" s="24">
        <v>31.0122</v>
      </c>
      <c r="HH15" s="24">
        <v>29.531099999999999</v>
      </c>
      <c r="HI15" s="24">
        <v>22.8795</v>
      </c>
      <c r="HJ15" s="24">
        <v>19.017299999999999</v>
      </c>
      <c r="HK15" s="24">
        <v>26.896000000000001</v>
      </c>
      <c r="HL15" s="24">
        <v>23.598800000000001</v>
      </c>
      <c r="HM15" s="24">
        <v>19.292000000000002</v>
      </c>
      <c r="HN15" s="24">
        <v>16.6129</v>
      </c>
      <c r="HO15" s="24">
        <v>13.175800000000001</v>
      </c>
      <c r="HP15" s="24">
        <v>13.3963</v>
      </c>
      <c r="HQ15" s="24">
        <v>9.2542000000000009</v>
      </c>
      <c r="HR15" s="24">
        <v>3.6326000000000001</v>
      </c>
      <c r="HS15" s="24">
        <v>14.6701</v>
      </c>
      <c r="HT15" s="24">
        <v>32.402700000000003</v>
      </c>
      <c r="HU15" s="24">
        <v>30.3721</v>
      </c>
      <c r="HV15" s="24">
        <v>22.9345</v>
      </c>
      <c r="HW15" s="24">
        <v>21.914400000000001</v>
      </c>
      <c r="HX15" s="24">
        <v>28.902200000000001</v>
      </c>
      <c r="HY15" s="24">
        <v>27.037700000000001</v>
      </c>
      <c r="HZ15" s="24">
        <v>22.267099999999999</v>
      </c>
      <c r="IA15" s="24">
        <v>19.535699999999999</v>
      </c>
      <c r="IB15" s="24">
        <v>28.712499999999999</v>
      </c>
      <c r="IC15" s="24">
        <v>29.736599999999999</v>
      </c>
      <c r="ID15" s="24">
        <v>22.169899999999998</v>
      </c>
      <c r="IE15" s="24">
        <v>19.149999999999999</v>
      </c>
      <c r="IF15" s="24">
        <v>25.917200000000001</v>
      </c>
      <c r="IG15" s="24">
        <v>23.8187</v>
      </c>
      <c r="IH15" s="24">
        <v>20.4282</v>
      </c>
      <c r="II15" s="24">
        <v>16.767399999999999</v>
      </c>
      <c r="IJ15" s="24">
        <v>29.3855</v>
      </c>
      <c r="IK15" s="24">
        <v>31.038799999999998</v>
      </c>
      <c r="IL15" s="24">
        <v>23.1325</v>
      </c>
      <c r="IM15" s="24">
        <v>28.7639</v>
      </c>
      <c r="IN15" s="24">
        <v>30.564399999999999</v>
      </c>
      <c r="IO15" s="24">
        <v>22.755299999999998</v>
      </c>
      <c r="IP15" s="24">
        <v>33.588999999999999</v>
      </c>
      <c r="IQ15" s="24">
        <v>31.3628</v>
      </c>
      <c r="IR15" s="24">
        <v>23.372199999999999</v>
      </c>
      <c r="IS15" s="24">
        <v>30.4817</v>
      </c>
      <c r="IT15" s="24">
        <v>31.435600000000001</v>
      </c>
      <c r="IU15" s="24">
        <v>23.427499999999998</v>
      </c>
      <c r="IV15" s="24">
        <v>30.643599999999999</v>
      </c>
      <c r="IW15" s="24">
        <v>31.1478</v>
      </c>
      <c r="IX15" s="24">
        <v>23.188199999999998</v>
      </c>
      <c r="IY15" s="24">
        <v>31.638300000000001</v>
      </c>
      <c r="IZ15" s="24">
        <v>24.1812</v>
      </c>
      <c r="JA15" s="24">
        <v>30.156500000000001</v>
      </c>
      <c r="JB15" s="24">
        <v>31.239899999999999</v>
      </c>
      <c r="JC15" s="24">
        <v>23.281400000000001</v>
      </c>
      <c r="JD15" s="24">
        <v>28.1493</v>
      </c>
      <c r="JE15" s="24">
        <v>20.356200000000001</v>
      </c>
      <c r="JF15" s="24">
        <v>29.009599999999999</v>
      </c>
      <c r="JG15" s="24">
        <v>22.886299999999999</v>
      </c>
      <c r="JH15" s="24">
        <v>40.019599999999997</v>
      </c>
      <c r="JI15" s="24">
        <v>31.846599999999999</v>
      </c>
      <c r="JJ15" s="24">
        <v>40.321800000000003</v>
      </c>
      <c r="JK15" s="24">
        <v>33.019199999999998</v>
      </c>
      <c r="JL15" s="24">
        <v>43.212800000000001</v>
      </c>
      <c r="JM15" s="24">
        <v>34.782299999999999</v>
      </c>
      <c r="JN15" s="24">
        <v>42.618000000000002</v>
      </c>
      <c r="JO15" s="24">
        <v>32.758600000000001</v>
      </c>
      <c r="JP15" s="24">
        <v>41.677599999999998</v>
      </c>
      <c r="JQ15" s="24">
        <v>32.121099999999998</v>
      </c>
      <c r="JR15" s="24">
        <v>38.910200000000003</v>
      </c>
      <c r="JS15" s="24">
        <v>31.4528</v>
      </c>
      <c r="JT15" s="24">
        <v>40.499000000000002</v>
      </c>
      <c r="JU15" s="24">
        <v>32.966200000000001</v>
      </c>
      <c r="JV15" s="24">
        <v>39.651899999999998</v>
      </c>
      <c r="JW15" s="24">
        <v>32.067500000000003</v>
      </c>
      <c r="JX15" s="24">
        <v>41.5366</v>
      </c>
      <c r="JY15" s="24">
        <v>32.596800000000002</v>
      </c>
      <c r="JZ15" s="24">
        <v>41.325099999999999</v>
      </c>
      <c r="KA15" s="24">
        <v>32.579900000000002</v>
      </c>
      <c r="KB15" s="24">
        <v>39.0899</v>
      </c>
      <c r="KC15" s="24">
        <v>32.468699999999998</v>
      </c>
      <c r="KD15" s="24">
        <v>41.558500000000002</v>
      </c>
      <c r="KE15" s="24">
        <v>34.548000000000002</v>
      </c>
      <c r="KF15" s="24">
        <v>43.6706</v>
      </c>
      <c r="KG15" s="24">
        <v>35.3185</v>
      </c>
      <c r="KH15" s="24">
        <v>43.329000000000001</v>
      </c>
      <c r="KI15" s="24">
        <v>32.707999999999998</v>
      </c>
      <c r="KJ15" s="24">
        <v>41.671700000000001</v>
      </c>
      <c r="KK15" s="24">
        <v>34.270899999999997</v>
      </c>
      <c r="KL15" s="24">
        <v>41.119599999999998</v>
      </c>
      <c r="KM15" s="24">
        <v>32.517299999999999</v>
      </c>
      <c r="KN15" s="24">
        <v>41.631</v>
      </c>
      <c r="KO15" s="24">
        <v>32.981000000000002</v>
      </c>
      <c r="KP15" s="24">
        <v>31.569700000000001</v>
      </c>
      <c r="KQ15" s="24">
        <v>26.328399999999998</v>
      </c>
      <c r="KR15" s="24">
        <v>35.985900000000001</v>
      </c>
      <c r="KS15" s="24">
        <v>30.527999999999999</v>
      </c>
      <c r="KT15" s="24">
        <v>31.2258</v>
      </c>
      <c r="KU15" s="24">
        <v>26.8706</v>
      </c>
      <c r="KV15" s="24">
        <v>40.929900000000004</v>
      </c>
      <c r="KW15" s="24">
        <v>32.519300000000001</v>
      </c>
      <c r="KX15" s="24">
        <v>41.094099999999997</v>
      </c>
      <c r="KY15" s="24">
        <v>32.701799999999999</v>
      </c>
      <c r="KZ15" s="24">
        <v>38.287599999999998</v>
      </c>
      <c r="LA15" s="24">
        <v>31.246300000000002</v>
      </c>
      <c r="LB15" s="24">
        <v>38.660899999999998</v>
      </c>
      <c r="LC15" s="24">
        <v>27.063800000000001</v>
      </c>
      <c r="LD15" s="24">
        <v>38.933</v>
      </c>
      <c r="LE15" s="24">
        <v>31.517399999999999</v>
      </c>
      <c r="LF15" s="24">
        <v>41.019300000000001</v>
      </c>
      <c r="LG15" s="24">
        <v>34.254100000000001</v>
      </c>
      <c r="LH15" s="24">
        <v>41.1355</v>
      </c>
      <c r="LI15" s="24">
        <v>34.267000000000003</v>
      </c>
      <c r="LJ15" s="24">
        <v>49.830100000000002</v>
      </c>
      <c r="LK15" s="24">
        <v>40.030299999999997</v>
      </c>
      <c r="LL15" s="24">
        <v>43.729100000000003</v>
      </c>
      <c r="LM15" s="24">
        <v>32.137</v>
      </c>
      <c r="LN15" s="24">
        <v>41.612099999999998</v>
      </c>
      <c r="LO15" s="24">
        <v>33.339500000000001</v>
      </c>
      <c r="LP15" s="24">
        <v>40.791899999999998</v>
      </c>
      <c r="LQ15" s="24">
        <v>34.232199999999999</v>
      </c>
      <c r="LR15" s="24">
        <v>40.584400000000002</v>
      </c>
      <c r="LS15" s="24">
        <v>31.916599999999999</v>
      </c>
      <c r="LT15" s="24">
        <v>49.898600000000002</v>
      </c>
      <c r="LU15" s="24">
        <v>41.557499999999997</v>
      </c>
      <c r="LV15" s="24">
        <v>39.921999999999997</v>
      </c>
      <c r="LW15" s="24">
        <v>32.4786</v>
      </c>
      <c r="LX15" s="24">
        <v>41.667700000000004</v>
      </c>
      <c r="LY15" s="24">
        <v>33.328600000000002</v>
      </c>
      <c r="LZ15" s="24">
        <v>39.060099999999998</v>
      </c>
      <c r="MA15" s="24">
        <v>33.477499999999999</v>
      </c>
      <c r="MB15" s="24">
        <v>38.341200000000001</v>
      </c>
      <c r="MC15" s="24">
        <v>30.642600000000002</v>
      </c>
      <c r="MD15" s="24">
        <v>40.417499999999997</v>
      </c>
      <c r="ME15" s="24">
        <v>32.477600000000002</v>
      </c>
      <c r="MF15" s="24">
        <v>41.762999999999998</v>
      </c>
      <c r="MG15" s="24">
        <v>32.955199999999998</v>
      </c>
      <c r="MH15" s="24">
        <v>39.942900000000002</v>
      </c>
      <c r="MI15" s="24">
        <v>31.8719</v>
      </c>
      <c r="MJ15" s="24">
        <v>38.074199999999998</v>
      </c>
      <c r="MK15" s="24">
        <v>23.630500000000001</v>
      </c>
      <c r="ML15" s="24">
        <v>34.888500000000001</v>
      </c>
      <c r="MM15" s="24">
        <v>37.050600000000003</v>
      </c>
      <c r="MN15" s="24">
        <v>46.283099999999997</v>
      </c>
      <c r="MO15" s="24">
        <v>31.398199999999999</v>
      </c>
      <c r="MP15" s="24">
        <v>49.779200000000003</v>
      </c>
      <c r="MQ15" s="24">
        <v>44.932600000000001</v>
      </c>
      <c r="MR15" s="24">
        <v>29.863399999999999</v>
      </c>
      <c r="MS15" s="24">
        <v>55.388800000000003</v>
      </c>
      <c r="MT15" s="24">
        <v>39.719499999999996</v>
      </c>
      <c r="MU15" s="24">
        <v>27.317699999999999</v>
      </c>
      <c r="MV15" s="24">
        <v>21.1448</v>
      </c>
      <c r="MW15" s="24">
        <v>32.197499999999998</v>
      </c>
      <c r="MX15" s="24">
        <v>25.114000000000001</v>
      </c>
      <c r="MY15" s="24">
        <v>32.379199999999997</v>
      </c>
      <c r="MZ15" s="24">
        <v>27.368099999999998</v>
      </c>
      <c r="NA15" s="24">
        <v>33.8611</v>
      </c>
      <c r="NB15" s="24">
        <v>29.835000000000001</v>
      </c>
      <c r="NC15" s="24">
        <v>29.5291</v>
      </c>
      <c r="ND15" s="24">
        <v>22.985900000000001</v>
      </c>
      <c r="NE15" s="24">
        <v>30.662800000000001</v>
      </c>
      <c r="NF15" s="24">
        <v>21.2623</v>
      </c>
      <c r="NG15" s="24">
        <v>22.331</v>
      </c>
      <c r="NH15" s="24">
        <v>12.487500000000001</v>
      </c>
      <c r="NI15" s="24">
        <v>32.741199999999999</v>
      </c>
      <c r="NJ15" s="24">
        <v>26.700800000000001</v>
      </c>
      <c r="NK15" s="24">
        <v>28.498999999999999</v>
      </c>
      <c r="NL15" s="24">
        <v>18.3476</v>
      </c>
      <c r="NM15" s="24">
        <v>22.230899999999998</v>
      </c>
      <c r="NN15" s="24">
        <v>12.114100000000001</v>
      </c>
      <c r="NO15" s="24">
        <v>21.093299999999999</v>
      </c>
      <c r="NP15" s="24">
        <v>10.045199999999999</v>
      </c>
      <c r="NQ15" s="24">
        <v>31.4834</v>
      </c>
      <c r="NR15" s="24">
        <v>24.129799999999999</v>
      </c>
      <c r="NS15" s="24">
        <v>26.952200000000001</v>
      </c>
      <c r="NT15" s="24">
        <v>21.436399999999999</v>
      </c>
      <c r="NU15" s="24">
        <v>18.354399999999998</v>
      </c>
      <c r="NV15" s="24">
        <v>11.9056</v>
      </c>
      <c r="NW15" s="24">
        <v>31.808299999999999</v>
      </c>
      <c r="NX15" s="24">
        <v>26.390599999999999</v>
      </c>
      <c r="NY15" s="24">
        <v>29.435199999999998</v>
      </c>
      <c r="NZ15" s="25">
        <v>21.401800000000001</v>
      </c>
    </row>
    <row r="16" spans="1:390" x14ac:dyDescent="0.25">
      <c r="A16" s="1"/>
      <c r="B16" s="22">
        <v>43132</v>
      </c>
      <c r="C16" s="23">
        <v>3.26</v>
      </c>
      <c r="D16" s="24">
        <v>47.682299999999998</v>
      </c>
      <c r="E16" s="24">
        <v>36.6402</v>
      </c>
      <c r="F16" s="24">
        <v>41.671199999999999</v>
      </c>
      <c r="G16" s="24">
        <v>33.4666</v>
      </c>
      <c r="H16" s="24">
        <v>47.881399999999999</v>
      </c>
      <c r="I16" s="24">
        <v>36.937899999999999</v>
      </c>
      <c r="J16" s="24">
        <v>42.976399999999998</v>
      </c>
      <c r="K16" s="24">
        <v>33.399000000000001</v>
      </c>
      <c r="L16" s="24">
        <v>41.948099999999997</v>
      </c>
      <c r="M16" s="24">
        <v>32.063499999999998</v>
      </c>
      <c r="N16" s="24">
        <v>32.279800000000002</v>
      </c>
      <c r="O16" s="24">
        <v>31.262899999999998</v>
      </c>
      <c r="P16" s="24">
        <v>41.702300000000001</v>
      </c>
      <c r="Q16" s="24">
        <v>31.620899999999999</v>
      </c>
      <c r="R16" s="24">
        <v>32.163200000000003</v>
      </c>
      <c r="S16" s="24">
        <v>30.494800000000001</v>
      </c>
      <c r="T16" s="24">
        <v>50.875300000000003</v>
      </c>
      <c r="U16" s="24">
        <v>38.026600000000002</v>
      </c>
      <c r="V16" s="24">
        <v>47.184199999999997</v>
      </c>
      <c r="W16" s="24">
        <v>37.087400000000002</v>
      </c>
      <c r="X16" s="24">
        <v>55.386099999999999</v>
      </c>
      <c r="Y16" s="24">
        <v>42.262300000000003</v>
      </c>
      <c r="Z16" s="24">
        <v>39.811900000000001</v>
      </c>
      <c r="AA16" s="24">
        <v>29.014500000000002</v>
      </c>
      <c r="AB16" s="24">
        <v>55.257100000000001</v>
      </c>
      <c r="AC16" s="24">
        <v>41.411900000000003</v>
      </c>
      <c r="AD16" s="24">
        <v>40.177799999999998</v>
      </c>
      <c r="AE16" s="24">
        <v>30.9816</v>
      </c>
      <c r="AF16" s="24">
        <v>55.665399999999998</v>
      </c>
      <c r="AG16" s="24">
        <v>41.062100000000001</v>
      </c>
      <c r="AH16" s="24">
        <v>55.299700000000001</v>
      </c>
      <c r="AI16" s="24">
        <v>43.350999999999999</v>
      </c>
      <c r="AJ16" s="24">
        <v>52.009500000000003</v>
      </c>
      <c r="AK16" s="24">
        <v>38.200800000000001</v>
      </c>
      <c r="AL16" s="24">
        <v>37.893500000000003</v>
      </c>
      <c r="AM16" s="24">
        <v>28.704799999999999</v>
      </c>
      <c r="AN16" s="24">
        <v>39.0304</v>
      </c>
      <c r="AO16" s="24">
        <v>28.555199999999999</v>
      </c>
      <c r="AP16" s="24">
        <v>50.356099999999998</v>
      </c>
      <c r="AQ16" s="24">
        <v>39.265300000000003</v>
      </c>
      <c r="AR16" s="24">
        <v>47.211399999999998</v>
      </c>
      <c r="AS16" s="24">
        <v>36.440600000000003</v>
      </c>
      <c r="AT16" s="24">
        <v>53.9666</v>
      </c>
      <c r="AU16" s="24">
        <v>42.458399999999997</v>
      </c>
      <c r="AV16" s="24">
        <v>50.921599999999998</v>
      </c>
      <c r="AW16" s="24">
        <v>39.469299999999997</v>
      </c>
      <c r="AX16" s="24">
        <v>54.628500000000003</v>
      </c>
      <c r="AY16" s="24">
        <v>43.808900000000001</v>
      </c>
      <c r="AZ16" s="24">
        <v>44.603700000000003</v>
      </c>
      <c r="BA16" s="24">
        <v>33.6372</v>
      </c>
      <c r="BB16" s="24">
        <v>40.620399999999997</v>
      </c>
      <c r="BC16" s="24">
        <v>31.5717</v>
      </c>
      <c r="BD16" s="24">
        <v>42.040500000000002</v>
      </c>
      <c r="BE16" s="24">
        <v>32.799999999999997</v>
      </c>
      <c r="BF16" s="24">
        <v>42.784199999999998</v>
      </c>
      <c r="BG16" s="24">
        <v>33.2438</v>
      </c>
      <c r="BH16" s="24">
        <v>41.7485</v>
      </c>
      <c r="BI16" s="24">
        <v>32.264200000000002</v>
      </c>
      <c r="BJ16" s="24">
        <v>52.332999999999998</v>
      </c>
      <c r="BK16" s="24">
        <v>39.898499999999999</v>
      </c>
      <c r="BL16" s="24">
        <v>53.755200000000002</v>
      </c>
      <c r="BM16" s="24">
        <v>40.933999999999997</v>
      </c>
      <c r="BN16" s="24">
        <v>39.026000000000003</v>
      </c>
      <c r="BO16" s="24">
        <v>30.9742</v>
      </c>
      <c r="BP16" s="24">
        <v>50.471600000000002</v>
      </c>
      <c r="BQ16" s="24">
        <v>38.646799999999999</v>
      </c>
      <c r="BR16" s="24">
        <v>59.271599999999999</v>
      </c>
      <c r="BS16" s="24">
        <v>44.230699999999999</v>
      </c>
      <c r="BT16" s="24">
        <v>40.891800000000003</v>
      </c>
      <c r="BU16" s="24">
        <v>31.575600000000001</v>
      </c>
      <c r="BV16" s="24">
        <v>52.956299999999999</v>
      </c>
      <c r="BW16" s="24">
        <v>38.2836</v>
      </c>
      <c r="BX16" s="24">
        <v>40.679400000000001</v>
      </c>
      <c r="BY16" s="24">
        <v>31.767800000000001</v>
      </c>
      <c r="BZ16" s="24">
        <v>40.863300000000002</v>
      </c>
      <c r="CA16" s="24">
        <v>31.579599999999999</v>
      </c>
      <c r="CB16" s="24">
        <v>47.662700000000001</v>
      </c>
      <c r="CC16" s="24">
        <v>35.956400000000002</v>
      </c>
      <c r="CD16" s="24">
        <v>56.896099999999997</v>
      </c>
      <c r="CE16" s="24">
        <v>41.855699999999999</v>
      </c>
      <c r="CF16" s="24">
        <v>43.903700000000001</v>
      </c>
      <c r="CG16" s="24">
        <v>31.616199999999999</v>
      </c>
      <c r="CH16" s="24">
        <v>53.671599999999998</v>
      </c>
      <c r="CI16" s="24">
        <v>40.854199999999999</v>
      </c>
      <c r="CJ16" s="24">
        <v>53.294199999999996</v>
      </c>
      <c r="CK16" s="24">
        <v>40.063499999999998</v>
      </c>
      <c r="CL16" s="24">
        <v>41.387300000000003</v>
      </c>
      <c r="CM16" s="24">
        <v>33.046700000000001</v>
      </c>
      <c r="CN16" s="24">
        <v>36.829799999999999</v>
      </c>
      <c r="CO16" s="24">
        <v>26.2334</v>
      </c>
      <c r="CP16" s="24">
        <v>38.804699999999997</v>
      </c>
      <c r="CQ16" s="24">
        <v>30.598099999999999</v>
      </c>
      <c r="CR16" s="24">
        <v>77.156899999999993</v>
      </c>
      <c r="CS16" s="24">
        <v>61.465699999999998</v>
      </c>
      <c r="CT16" s="24">
        <v>75.607799999999997</v>
      </c>
      <c r="CU16" s="24">
        <v>61.215800000000002</v>
      </c>
      <c r="CV16" s="24">
        <v>74.7</v>
      </c>
      <c r="CW16" s="24">
        <v>59.566699999999997</v>
      </c>
      <c r="CX16" s="24">
        <v>77.256900000000002</v>
      </c>
      <c r="CY16" s="24">
        <v>62.4651</v>
      </c>
      <c r="CZ16" s="24">
        <v>75.543800000000005</v>
      </c>
      <c r="DA16" s="24">
        <v>59.167000000000002</v>
      </c>
      <c r="DB16" s="24">
        <v>77.356800000000007</v>
      </c>
      <c r="DC16" s="24">
        <v>60.866</v>
      </c>
      <c r="DD16" s="24">
        <v>76.486900000000006</v>
      </c>
      <c r="DE16" s="24">
        <v>61.315800000000003</v>
      </c>
      <c r="DF16" s="24">
        <v>76.107500000000002</v>
      </c>
      <c r="DG16" s="24">
        <v>61.265799999999999</v>
      </c>
      <c r="DH16" s="24">
        <v>77.747500000000002</v>
      </c>
      <c r="DI16" s="24">
        <v>61.519300000000001</v>
      </c>
      <c r="DJ16" s="24">
        <v>67.625500000000002</v>
      </c>
      <c r="DK16" s="24">
        <v>54.496699999999997</v>
      </c>
      <c r="DL16" s="24">
        <v>75.850099999999998</v>
      </c>
      <c r="DM16" s="24">
        <v>59.917200000000001</v>
      </c>
      <c r="DN16" s="24">
        <v>42.926000000000002</v>
      </c>
      <c r="DO16" s="24">
        <v>27.6464</v>
      </c>
      <c r="DP16" s="24">
        <v>68.545299999999997</v>
      </c>
      <c r="DQ16" s="24">
        <v>52.066600000000001</v>
      </c>
      <c r="DR16" s="24">
        <v>43.825499999999998</v>
      </c>
      <c r="DS16" s="24">
        <v>29.334</v>
      </c>
      <c r="DT16" s="24">
        <v>73.161299999999997</v>
      </c>
      <c r="DU16" s="24">
        <v>57.526400000000002</v>
      </c>
      <c r="DV16" s="24">
        <v>74.158600000000007</v>
      </c>
      <c r="DW16" s="24">
        <v>53.654899999999998</v>
      </c>
      <c r="DX16" s="24">
        <v>82.647000000000006</v>
      </c>
      <c r="DY16" s="24">
        <v>60.024999999999999</v>
      </c>
      <c r="DZ16" s="24">
        <v>36.029899999999998</v>
      </c>
      <c r="EA16" s="24">
        <v>32.212800000000001</v>
      </c>
      <c r="EB16" s="24">
        <v>39.975099999999998</v>
      </c>
      <c r="EC16" s="24">
        <v>25.432700000000001</v>
      </c>
      <c r="ED16" s="24">
        <v>32.881599999999999</v>
      </c>
      <c r="EE16" s="24">
        <v>26.8523</v>
      </c>
      <c r="EF16" s="24">
        <v>71.549300000000002</v>
      </c>
      <c r="EG16" s="24">
        <v>53.111899999999999</v>
      </c>
      <c r="EH16" s="24">
        <v>71.537899999999993</v>
      </c>
      <c r="EI16" s="24">
        <v>53.104999999999997</v>
      </c>
      <c r="EJ16" s="24">
        <v>2.8978000000000002</v>
      </c>
      <c r="EK16" s="24">
        <v>0.30270000000000002</v>
      </c>
      <c r="EL16" s="24">
        <v>2.7637</v>
      </c>
      <c r="EM16" s="24">
        <v>46.151499999999999</v>
      </c>
      <c r="EN16" s="24">
        <v>38.223199999999999</v>
      </c>
      <c r="EO16" s="24">
        <v>41.114699999999999</v>
      </c>
      <c r="EP16" s="24">
        <v>29.7912</v>
      </c>
      <c r="EQ16" s="24">
        <v>40.764600000000002</v>
      </c>
      <c r="ER16" s="24">
        <v>29.4941</v>
      </c>
      <c r="ES16" s="24">
        <v>38.024900000000002</v>
      </c>
      <c r="ET16" s="24">
        <v>28.441400000000002</v>
      </c>
      <c r="EU16" s="24">
        <v>40.8735</v>
      </c>
      <c r="EV16" s="24">
        <v>29.841999999999999</v>
      </c>
      <c r="EW16" s="24">
        <v>35.188699999999997</v>
      </c>
      <c r="EX16" s="24">
        <v>23.609500000000001</v>
      </c>
      <c r="EY16" s="24">
        <v>40.666200000000003</v>
      </c>
      <c r="EZ16" s="24">
        <v>30.343699999999998</v>
      </c>
      <c r="FA16" s="24">
        <v>40.4666</v>
      </c>
      <c r="FB16" s="24">
        <v>30.141500000000001</v>
      </c>
      <c r="FC16" s="24">
        <v>33.724800000000002</v>
      </c>
      <c r="FD16" s="24">
        <v>26.462399999999999</v>
      </c>
      <c r="FE16" s="24">
        <v>38.652700000000003</v>
      </c>
      <c r="FF16" s="24">
        <v>28.3246</v>
      </c>
      <c r="FG16" s="24">
        <v>39.365699999999997</v>
      </c>
      <c r="FH16" s="24">
        <v>27.293299999999999</v>
      </c>
      <c r="FI16" s="24">
        <v>42.347099999999998</v>
      </c>
      <c r="FJ16" s="24">
        <v>27.8414</v>
      </c>
      <c r="FK16" s="24">
        <v>42.261200000000002</v>
      </c>
      <c r="FL16" s="24">
        <v>24.165700000000001</v>
      </c>
      <c r="FM16" s="24">
        <v>43.675199999999997</v>
      </c>
      <c r="FN16" s="24">
        <v>32.412700000000001</v>
      </c>
      <c r="FO16" s="24">
        <v>34.368000000000002</v>
      </c>
      <c r="FP16" s="24">
        <v>25.831800000000001</v>
      </c>
      <c r="FQ16" s="24">
        <v>42.057299999999998</v>
      </c>
      <c r="FR16" s="24">
        <v>30.302</v>
      </c>
      <c r="FS16" s="24">
        <v>47.219299999999997</v>
      </c>
      <c r="FT16" s="24">
        <v>28.793299999999999</v>
      </c>
      <c r="FU16" s="24">
        <v>35.441000000000003</v>
      </c>
      <c r="FV16" s="24">
        <v>26.019600000000001</v>
      </c>
      <c r="FW16" s="24">
        <v>38.035600000000002</v>
      </c>
      <c r="FX16" s="24">
        <v>31.687799999999999</v>
      </c>
      <c r="FY16" s="24">
        <v>34.308</v>
      </c>
      <c r="FZ16" s="24">
        <v>23.462399999999999</v>
      </c>
      <c r="GA16" s="24">
        <v>33.078499999999998</v>
      </c>
      <c r="GB16" s="24">
        <v>22.782800000000002</v>
      </c>
      <c r="GC16" s="24">
        <v>37.846800000000002</v>
      </c>
      <c r="GD16" s="24">
        <v>28.1175</v>
      </c>
      <c r="GE16" s="24">
        <v>45.1997</v>
      </c>
      <c r="GF16" s="24">
        <v>36.639000000000003</v>
      </c>
      <c r="GG16" s="24">
        <v>42.448799999999999</v>
      </c>
      <c r="GH16" s="24">
        <v>29.568300000000001</v>
      </c>
      <c r="GI16" s="24">
        <v>36.46</v>
      </c>
      <c r="GJ16" s="24">
        <v>27.203900000000001</v>
      </c>
      <c r="GK16" s="24">
        <v>36.264099999999999</v>
      </c>
      <c r="GL16" s="24">
        <v>27.5352</v>
      </c>
      <c r="GM16" s="24">
        <v>31.949400000000001</v>
      </c>
      <c r="GN16" s="24">
        <v>23.262799999999999</v>
      </c>
      <c r="GO16" s="24">
        <v>34.207299999999996</v>
      </c>
      <c r="GP16" s="24">
        <v>24.954699999999999</v>
      </c>
      <c r="GQ16" s="24">
        <v>34.042400000000001</v>
      </c>
      <c r="GR16" s="24">
        <v>24.886600000000001</v>
      </c>
      <c r="GS16" s="24">
        <v>34.713200000000001</v>
      </c>
      <c r="GT16" s="24">
        <v>25.927399999999999</v>
      </c>
      <c r="GU16" s="24">
        <v>35.441000000000003</v>
      </c>
      <c r="GV16" s="24">
        <v>26.019600000000001</v>
      </c>
      <c r="GW16" s="24">
        <v>43.382199999999997</v>
      </c>
      <c r="GX16" s="24">
        <v>31.506799999999998</v>
      </c>
      <c r="GY16" s="24">
        <v>28.9163</v>
      </c>
      <c r="GZ16" s="24">
        <v>26.7849</v>
      </c>
      <c r="HA16" s="24">
        <v>22.061</v>
      </c>
      <c r="HB16" s="24">
        <v>19.361699999999999</v>
      </c>
      <c r="HC16" s="24">
        <v>30.764199999999999</v>
      </c>
      <c r="HD16" s="24">
        <v>29.823799999999999</v>
      </c>
      <c r="HE16" s="24">
        <v>24.689900000000002</v>
      </c>
      <c r="HF16" s="24">
        <v>21.658899999999999</v>
      </c>
      <c r="HG16" s="24">
        <v>31.040800000000001</v>
      </c>
      <c r="HH16" s="24">
        <v>29.199100000000001</v>
      </c>
      <c r="HI16" s="24">
        <v>22.6738</v>
      </c>
      <c r="HJ16" s="24">
        <v>18.946000000000002</v>
      </c>
      <c r="HK16" s="24">
        <v>26.9208</v>
      </c>
      <c r="HL16" s="24">
        <v>25.417200000000001</v>
      </c>
      <c r="HM16" s="24">
        <v>19.9011</v>
      </c>
      <c r="HN16" s="24">
        <v>16.573499999999999</v>
      </c>
      <c r="HO16" s="24">
        <v>13.1922</v>
      </c>
      <c r="HP16" s="24">
        <v>13.413</v>
      </c>
      <c r="HQ16" s="24">
        <v>9.6465999999999994</v>
      </c>
      <c r="HR16" s="24">
        <v>3.6410999999999998</v>
      </c>
      <c r="HS16" s="24">
        <v>14.685600000000001</v>
      </c>
      <c r="HT16" s="24">
        <v>32.8504</v>
      </c>
      <c r="HU16" s="24">
        <v>30.037800000000001</v>
      </c>
      <c r="HV16" s="24">
        <v>22.788499999999999</v>
      </c>
      <c r="HW16" s="24">
        <v>21.815300000000001</v>
      </c>
      <c r="HX16" s="24">
        <v>29.390699999999999</v>
      </c>
      <c r="HY16" s="24">
        <v>27.0625</v>
      </c>
      <c r="HZ16" s="24">
        <v>22.1114</v>
      </c>
      <c r="IA16" s="24">
        <v>19.5627</v>
      </c>
      <c r="IB16" s="24">
        <v>29.141400000000001</v>
      </c>
      <c r="IC16" s="24">
        <v>29.404499999999999</v>
      </c>
      <c r="ID16" s="24">
        <v>22.073799999999999</v>
      </c>
      <c r="IE16" s="24">
        <v>19.079599999999999</v>
      </c>
      <c r="IF16" s="24">
        <v>26.446300000000001</v>
      </c>
      <c r="IG16" s="24">
        <v>25.644100000000002</v>
      </c>
      <c r="IH16" s="24">
        <v>20.362500000000001</v>
      </c>
      <c r="II16" s="24">
        <v>16.722100000000001</v>
      </c>
      <c r="IJ16" s="24">
        <v>29.903700000000001</v>
      </c>
      <c r="IK16" s="24">
        <v>30.963899999999999</v>
      </c>
      <c r="IL16" s="24">
        <v>22.961600000000001</v>
      </c>
      <c r="IM16" s="24">
        <v>29.218699999999998</v>
      </c>
      <c r="IN16" s="24">
        <v>30.3734</v>
      </c>
      <c r="IO16" s="24">
        <v>22.500299999999999</v>
      </c>
      <c r="IP16" s="24">
        <v>34.042299999999997</v>
      </c>
      <c r="IQ16" s="24">
        <v>31.2392</v>
      </c>
      <c r="IR16" s="24">
        <v>23.1645</v>
      </c>
      <c r="IS16" s="24">
        <v>30.9648</v>
      </c>
      <c r="IT16" s="24">
        <v>31.3139</v>
      </c>
      <c r="IU16" s="24">
        <v>23.220700000000001</v>
      </c>
      <c r="IV16" s="24">
        <v>31.150500000000001</v>
      </c>
      <c r="IW16" s="24">
        <v>31.043099999999999</v>
      </c>
      <c r="IX16" s="24">
        <v>22.9937</v>
      </c>
      <c r="IY16" s="24">
        <v>32.1449</v>
      </c>
      <c r="IZ16" s="24">
        <v>23.9864</v>
      </c>
      <c r="JA16" s="24">
        <v>30.6814</v>
      </c>
      <c r="JB16" s="24">
        <v>31.122299999999999</v>
      </c>
      <c r="JC16" s="24">
        <v>23.0777</v>
      </c>
      <c r="JD16" s="24">
        <v>28.655999999999999</v>
      </c>
      <c r="JE16" s="24">
        <v>20.1556</v>
      </c>
      <c r="JF16" s="24">
        <v>29.4802</v>
      </c>
      <c r="JG16" s="24">
        <v>22.638300000000001</v>
      </c>
      <c r="JH16" s="24">
        <v>37.747700000000002</v>
      </c>
      <c r="JI16" s="24">
        <v>31.3065</v>
      </c>
      <c r="JJ16" s="24">
        <v>39.683700000000002</v>
      </c>
      <c r="JK16" s="24">
        <v>30.885899999999999</v>
      </c>
      <c r="JL16" s="24">
        <v>40.254600000000003</v>
      </c>
      <c r="JM16" s="24">
        <v>33.823900000000002</v>
      </c>
      <c r="JN16" s="24">
        <v>40.221800000000002</v>
      </c>
      <c r="JO16" s="24">
        <v>32.465899999999998</v>
      </c>
      <c r="JP16" s="24">
        <v>39.4009</v>
      </c>
      <c r="JQ16" s="24">
        <v>32.214799999999997</v>
      </c>
      <c r="JR16" s="24">
        <v>36.537999999999997</v>
      </c>
      <c r="JS16" s="24">
        <v>31.054300000000001</v>
      </c>
      <c r="JT16" s="24">
        <v>38.215600000000002</v>
      </c>
      <c r="JU16" s="24">
        <v>32.668399999999998</v>
      </c>
      <c r="JV16" s="24">
        <v>36.872500000000002</v>
      </c>
      <c r="JW16" s="24">
        <v>31.948699999999999</v>
      </c>
      <c r="JX16" s="24">
        <v>39.328400000000002</v>
      </c>
      <c r="JY16" s="24">
        <v>32.180999999999997</v>
      </c>
      <c r="JZ16" s="24">
        <v>39.116999999999997</v>
      </c>
      <c r="KA16" s="24">
        <v>32.163200000000003</v>
      </c>
      <c r="KB16" s="24">
        <v>36.085299999999997</v>
      </c>
      <c r="KC16" s="24">
        <v>31.999400000000001</v>
      </c>
      <c r="KD16" s="24">
        <v>40.877000000000002</v>
      </c>
      <c r="KE16" s="24">
        <v>33.5837</v>
      </c>
      <c r="KF16" s="24">
        <v>42.666800000000002</v>
      </c>
      <c r="KG16" s="24">
        <v>33.385199999999998</v>
      </c>
      <c r="KH16" s="24">
        <v>41.15</v>
      </c>
      <c r="KI16" s="24">
        <v>32.448099999999997</v>
      </c>
      <c r="KJ16" s="24">
        <v>39.4039</v>
      </c>
      <c r="KK16" s="24">
        <v>33.271000000000001</v>
      </c>
      <c r="KL16" s="24">
        <v>38.816200000000002</v>
      </c>
      <c r="KM16" s="24">
        <v>32.253500000000003</v>
      </c>
      <c r="KN16" s="24">
        <v>39.373100000000001</v>
      </c>
      <c r="KO16" s="24">
        <v>32.686300000000003</v>
      </c>
      <c r="KP16" s="24">
        <v>27.832699999999999</v>
      </c>
      <c r="KQ16" s="24">
        <v>22.531600000000001</v>
      </c>
      <c r="KR16" s="24">
        <v>31.9861</v>
      </c>
      <c r="KS16" s="24">
        <v>26.3569</v>
      </c>
      <c r="KT16" s="24">
        <v>29.418399999999998</v>
      </c>
      <c r="KU16" s="24">
        <v>25.514500000000002</v>
      </c>
      <c r="KV16" s="24">
        <v>38.697099999999999</v>
      </c>
      <c r="KW16" s="24">
        <v>32.266399999999997</v>
      </c>
      <c r="KX16" s="24">
        <v>38.979300000000002</v>
      </c>
      <c r="KY16" s="24">
        <v>32.472299999999997</v>
      </c>
      <c r="KZ16" s="24">
        <v>37.149500000000003</v>
      </c>
      <c r="LA16" s="24">
        <v>29.873000000000001</v>
      </c>
      <c r="LB16" s="24">
        <v>37.642800000000001</v>
      </c>
      <c r="LC16" s="24">
        <v>24.035</v>
      </c>
      <c r="LD16" s="24">
        <v>37.846299999999999</v>
      </c>
      <c r="LE16" s="24">
        <v>30.349499999999999</v>
      </c>
      <c r="LF16" s="24">
        <v>38.8063</v>
      </c>
      <c r="LG16" s="24">
        <v>33.260100000000001</v>
      </c>
      <c r="LH16" s="24">
        <v>38.887700000000002</v>
      </c>
      <c r="LI16" s="24">
        <v>33.273000000000003</v>
      </c>
      <c r="LJ16" s="24">
        <v>49.101500000000001</v>
      </c>
      <c r="LK16" s="24">
        <v>39.777099999999997</v>
      </c>
      <c r="LL16" s="24">
        <v>41.587800000000001</v>
      </c>
      <c r="LM16" s="24">
        <v>32.227699999999999</v>
      </c>
      <c r="LN16" s="24">
        <v>38.9542</v>
      </c>
      <c r="LO16" s="24">
        <v>31.433499999999999</v>
      </c>
      <c r="LP16" s="24">
        <v>38.701999999999998</v>
      </c>
      <c r="LQ16" s="24">
        <v>33.265099999999997</v>
      </c>
      <c r="LR16" s="24">
        <v>38.5501</v>
      </c>
      <c r="LS16" s="24">
        <v>31.745200000000001</v>
      </c>
      <c r="LT16" s="24">
        <v>49.168999999999997</v>
      </c>
      <c r="LU16" s="24">
        <v>40.5931</v>
      </c>
      <c r="LV16" s="24">
        <v>38.5124</v>
      </c>
      <c r="LW16" s="24">
        <v>32.543399999999998</v>
      </c>
      <c r="LX16" s="24">
        <v>39.441600000000001</v>
      </c>
      <c r="LY16" s="24">
        <v>33.053600000000003</v>
      </c>
      <c r="LZ16" s="24">
        <v>37.932699999999997</v>
      </c>
      <c r="MA16" s="24">
        <v>31.5427</v>
      </c>
      <c r="MB16" s="24">
        <v>36.184600000000003</v>
      </c>
      <c r="MC16" s="24">
        <v>29.506699999999999</v>
      </c>
      <c r="MD16" s="24">
        <v>38.3645</v>
      </c>
      <c r="ME16" s="24">
        <v>32.299199999999999</v>
      </c>
      <c r="MF16" s="24">
        <v>39.5289</v>
      </c>
      <c r="MG16" s="24">
        <v>32.671399999999998</v>
      </c>
      <c r="MH16" s="24">
        <v>37.878100000000003</v>
      </c>
      <c r="MI16" s="24">
        <v>31.592400000000001</v>
      </c>
      <c r="MJ16" s="24">
        <v>38.109299999999998</v>
      </c>
      <c r="MK16" s="24">
        <v>23.652200000000001</v>
      </c>
      <c r="ML16" s="24">
        <v>30.8645</v>
      </c>
      <c r="MM16" s="24">
        <v>38.530900000000003</v>
      </c>
      <c r="MN16" s="24">
        <v>45.504899999999999</v>
      </c>
      <c r="MO16" s="24">
        <v>30.823</v>
      </c>
      <c r="MP16" s="24">
        <v>49.982900000000001</v>
      </c>
      <c r="MQ16" s="24">
        <v>44.174700000000001</v>
      </c>
      <c r="MR16" s="24">
        <v>27.6648</v>
      </c>
      <c r="MS16" s="24">
        <v>54.6873</v>
      </c>
      <c r="MT16" s="24">
        <v>39.211300000000001</v>
      </c>
      <c r="MU16" s="24">
        <v>27.906500000000001</v>
      </c>
      <c r="MV16" s="24">
        <v>19.397600000000001</v>
      </c>
      <c r="MW16" s="24">
        <v>32.835599999999999</v>
      </c>
      <c r="MX16" s="24">
        <v>23.614999999999998</v>
      </c>
      <c r="MY16" s="24">
        <v>33.115699999999997</v>
      </c>
      <c r="MZ16" s="24">
        <v>26.010999999999999</v>
      </c>
      <c r="NA16" s="24">
        <v>34.597299999999997</v>
      </c>
      <c r="NB16" s="24">
        <v>28.283300000000001</v>
      </c>
      <c r="NC16" s="24">
        <v>30.2182</v>
      </c>
      <c r="ND16" s="24">
        <v>21.435600000000001</v>
      </c>
      <c r="NE16" s="24">
        <v>31.4011</v>
      </c>
      <c r="NF16" s="24">
        <v>19.408999999999999</v>
      </c>
      <c r="NG16" s="24">
        <v>22.702500000000001</v>
      </c>
      <c r="NH16" s="24">
        <v>10.637600000000001</v>
      </c>
      <c r="NI16" s="24">
        <v>33.509700000000002</v>
      </c>
      <c r="NJ16" s="24">
        <v>25.293800000000001</v>
      </c>
      <c r="NK16" s="24">
        <v>29.234000000000002</v>
      </c>
      <c r="NL16" s="24">
        <v>16.493600000000001</v>
      </c>
      <c r="NM16" s="24">
        <v>22.603400000000001</v>
      </c>
      <c r="NN16" s="24">
        <v>10.2643</v>
      </c>
      <c r="NO16" s="24">
        <v>21.465</v>
      </c>
      <c r="NP16" s="24">
        <v>8.1966000000000001</v>
      </c>
      <c r="NQ16" s="24">
        <v>32.221699999999998</v>
      </c>
      <c r="NR16" s="24">
        <v>22.5792</v>
      </c>
      <c r="NS16" s="24">
        <v>27.520700000000001</v>
      </c>
      <c r="NT16" s="24">
        <v>19.632200000000001</v>
      </c>
      <c r="NU16" s="24">
        <v>18.7273</v>
      </c>
      <c r="NV16" s="24">
        <v>10.0555</v>
      </c>
      <c r="NW16" s="24">
        <v>32.546300000000002</v>
      </c>
      <c r="NX16" s="24">
        <v>24.840800000000002</v>
      </c>
      <c r="NY16" s="24">
        <v>30.173999999999999</v>
      </c>
      <c r="NZ16" s="25">
        <v>19.853300000000001</v>
      </c>
    </row>
    <row r="17" spans="1:390" x14ac:dyDescent="0.25">
      <c r="A17" s="1"/>
      <c r="B17" s="22">
        <v>43160</v>
      </c>
      <c r="C17" s="23">
        <v>3.2160000000000002</v>
      </c>
      <c r="D17" s="24">
        <v>38.6601</v>
      </c>
      <c r="E17" s="24">
        <v>29.975300000000001</v>
      </c>
      <c r="F17" s="24">
        <v>34.115400000000001</v>
      </c>
      <c r="G17" s="24">
        <v>27.344899999999999</v>
      </c>
      <c r="H17" s="24">
        <v>39.407299999999999</v>
      </c>
      <c r="I17" s="24">
        <v>30.720500000000001</v>
      </c>
      <c r="J17" s="24">
        <v>34.988599999999998</v>
      </c>
      <c r="K17" s="24">
        <v>27.501200000000001</v>
      </c>
      <c r="L17" s="24">
        <v>37.420099999999998</v>
      </c>
      <c r="M17" s="24">
        <v>29.4542</v>
      </c>
      <c r="N17" s="24">
        <v>29.8429</v>
      </c>
      <c r="O17" s="24">
        <v>28.956600000000002</v>
      </c>
      <c r="P17" s="24">
        <v>36.928400000000003</v>
      </c>
      <c r="Q17" s="24">
        <v>29.159099999999999</v>
      </c>
      <c r="R17" s="24">
        <v>27.5623</v>
      </c>
      <c r="S17" s="24">
        <v>28.232700000000001</v>
      </c>
      <c r="T17" s="24">
        <v>35.673900000000003</v>
      </c>
      <c r="U17" s="24">
        <v>26.546099999999999</v>
      </c>
      <c r="V17" s="24">
        <v>39.058799999999998</v>
      </c>
      <c r="W17" s="24">
        <v>29.726600000000001</v>
      </c>
      <c r="X17" s="24">
        <v>43.948500000000003</v>
      </c>
      <c r="Y17" s="24">
        <v>34.132300000000001</v>
      </c>
      <c r="Z17" s="24">
        <v>32.918999999999997</v>
      </c>
      <c r="AA17" s="24">
        <v>27.487300000000001</v>
      </c>
      <c r="AB17" s="24">
        <v>40.404899999999998</v>
      </c>
      <c r="AC17" s="24">
        <v>30.571100000000001</v>
      </c>
      <c r="AD17" s="24">
        <v>34.715600000000002</v>
      </c>
      <c r="AE17" s="24">
        <v>28.421600000000002</v>
      </c>
      <c r="AF17" s="24">
        <v>38.568199999999997</v>
      </c>
      <c r="AG17" s="24">
        <v>29.9236</v>
      </c>
      <c r="AH17" s="24">
        <v>37.859099999999998</v>
      </c>
      <c r="AI17" s="24">
        <v>28.980599999999999</v>
      </c>
      <c r="AJ17" s="24">
        <v>37.160200000000003</v>
      </c>
      <c r="AK17" s="24">
        <v>28.523700000000002</v>
      </c>
      <c r="AL17" s="24">
        <v>32.637799999999999</v>
      </c>
      <c r="AM17" s="24">
        <v>27.4086</v>
      </c>
      <c r="AN17" s="24">
        <v>33.400700000000001</v>
      </c>
      <c r="AO17" s="24">
        <v>27.408200000000001</v>
      </c>
      <c r="AP17" s="24">
        <v>38.272799999999997</v>
      </c>
      <c r="AQ17" s="24">
        <v>28.5855</v>
      </c>
      <c r="AR17" s="24">
        <v>38.7911</v>
      </c>
      <c r="AS17" s="24">
        <v>29.825600000000001</v>
      </c>
      <c r="AT17" s="24">
        <v>41.953200000000002</v>
      </c>
      <c r="AU17" s="24">
        <v>31.368400000000001</v>
      </c>
      <c r="AV17" s="24">
        <v>37.475299999999997</v>
      </c>
      <c r="AW17" s="24">
        <v>27.1418</v>
      </c>
      <c r="AX17" s="24">
        <v>38.71</v>
      </c>
      <c r="AY17" s="24">
        <v>29.286100000000001</v>
      </c>
      <c r="AZ17" s="24">
        <v>39.436199999999999</v>
      </c>
      <c r="BA17" s="24">
        <v>30.732700000000001</v>
      </c>
      <c r="BB17" s="24">
        <v>37.567599999999999</v>
      </c>
      <c r="BC17" s="24">
        <v>29.749199999999998</v>
      </c>
      <c r="BD17" s="24">
        <v>36.5274</v>
      </c>
      <c r="BE17" s="24">
        <v>32.097799999999999</v>
      </c>
      <c r="BF17" s="24">
        <v>38.206899999999997</v>
      </c>
      <c r="BG17" s="24">
        <v>29.945900000000002</v>
      </c>
      <c r="BH17" s="24">
        <v>39.027999999999999</v>
      </c>
      <c r="BI17" s="24">
        <v>30.089500000000001</v>
      </c>
      <c r="BJ17" s="24">
        <v>41.674300000000002</v>
      </c>
      <c r="BK17" s="24">
        <v>31.618300000000001</v>
      </c>
      <c r="BL17" s="24">
        <v>42.786700000000003</v>
      </c>
      <c r="BM17" s="24">
        <v>33.155700000000003</v>
      </c>
      <c r="BN17" s="24">
        <v>36.146500000000003</v>
      </c>
      <c r="BO17" s="24">
        <v>28.9346</v>
      </c>
      <c r="BP17" s="24">
        <v>35.699100000000001</v>
      </c>
      <c r="BQ17" s="24">
        <v>27.581</v>
      </c>
      <c r="BR17" s="24">
        <v>40.037399999999998</v>
      </c>
      <c r="BS17" s="24">
        <v>30.2501</v>
      </c>
      <c r="BT17" s="24">
        <v>37.6601</v>
      </c>
      <c r="BU17" s="24">
        <v>29.3916</v>
      </c>
      <c r="BV17" s="24">
        <v>36.727200000000003</v>
      </c>
      <c r="BW17" s="24">
        <v>27.659600000000001</v>
      </c>
      <c r="BX17" s="24">
        <v>34.335999999999999</v>
      </c>
      <c r="BY17" s="24">
        <v>28.482900000000001</v>
      </c>
      <c r="BZ17" s="24">
        <v>36.5458</v>
      </c>
      <c r="CA17" s="24">
        <v>28.626100000000001</v>
      </c>
      <c r="CB17" s="24">
        <v>38.8645</v>
      </c>
      <c r="CC17" s="24">
        <v>30.578399999999998</v>
      </c>
      <c r="CD17" s="24">
        <v>45.842199999999998</v>
      </c>
      <c r="CE17" s="24">
        <v>33.3613</v>
      </c>
      <c r="CF17" s="24">
        <v>34.363500000000002</v>
      </c>
      <c r="CG17" s="24">
        <v>27.4102</v>
      </c>
      <c r="CH17" s="24">
        <v>43.034799999999997</v>
      </c>
      <c r="CI17" s="24">
        <v>33.288200000000003</v>
      </c>
      <c r="CJ17" s="24">
        <v>38.374699999999997</v>
      </c>
      <c r="CK17" s="24">
        <v>28.916599999999999</v>
      </c>
      <c r="CL17" s="24">
        <v>33.327199999999998</v>
      </c>
      <c r="CM17" s="24">
        <v>27.067</v>
      </c>
      <c r="CN17" s="24">
        <v>33.170400000000001</v>
      </c>
      <c r="CO17" s="24">
        <v>25.210999999999999</v>
      </c>
      <c r="CP17" s="24">
        <v>36.629399999999997</v>
      </c>
      <c r="CQ17" s="24">
        <v>29.624600000000001</v>
      </c>
      <c r="CR17" s="24">
        <v>50.316899999999997</v>
      </c>
      <c r="CS17" s="24">
        <v>40.323399999999999</v>
      </c>
      <c r="CT17" s="24">
        <v>50.9664</v>
      </c>
      <c r="CU17" s="24">
        <v>40.073599999999999</v>
      </c>
      <c r="CV17" s="24">
        <v>49.381399999999999</v>
      </c>
      <c r="CW17" s="24">
        <v>40.073599999999999</v>
      </c>
      <c r="CX17" s="24">
        <v>51.316200000000002</v>
      </c>
      <c r="CY17" s="24">
        <v>40.823099999999997</v>
      </c>
      <c r="CZ17" s="24">
        <v>50.5229</v>
      </c>
      <c r="DA17" s="24">
        <v>40.023600000000002</v>
      </c>
      <c r="DB17" s="24">
        <v>51.1663</v>
      </c>
      <c r="DC17" s="24">
        <v>40.023600000000002</v>
      </c>
      <c r="DD17" s="24">
        <v>49.828099999999999</v>
      </c>
      <c r="DE17" s="24">
        <v>40.123600000000003</v>
      </c>
      <c r="DF17" s="24">
        <v>50.566699999999997</v>
      </c>
      <c r="DG17" s="24">
        <v>40.823099999999997</v>
      </c>
      <c r="DH17" s="24">
        <v>50.487400000000001</v>
      </c>
      <c r="DI17" s="24">
        <v>40.115400000000001</v>
      </c>
      <c r="DJ17" s="24">
        <v>42.689</v>
      </c>
      <c r="DK17" s="24">
        <v>34.877600000000001</v>
      </c>
      <c r="DL17" s="24">
        <v>49.239199999999997</v>
      </c>
      <c r="DM17" s="24">
        <v>39.371400000000001</v>
      </c>
      <c r="DN17" s="24">
        <v>32.4786</v>
      </c>
      <c r="DO17" s="24">
        <v>21.688099999999999</v>
      </c>
      <c r="DP17" s="24">
        <v>46.7014</v>
      </c>
      <c r="DQ17" s="24">
        <v>35.187399999999997</v>
      </c>
      <c r="DR17" s="24">
        <v>31.679099999999998</v>
      </c>
      <c r="DS17" s="24">
        <v>21.638500000000001</v>
      </c>
      <c r="DT17" s="24">
        <v>49.679200000000002</v>
      </c>
      <c r="DU17" s="24">
        <v>36.576999999999998</v>
      </c>
      <c r="DV17" s="24">
        <v>52.015700000000002</v>
      </c>
      <c r="DW17" s="24">
        <v>37.073300000000003</v>
      </c>
      <c r="DX17" s="24">
        <v>50.154400000000003</v>
      </c>
      <c r="DY17" s="24">
        <v>37.196399999999997</v>
      </c>
      <c r="DZ17" s="24">
        <v>24.5838</v>
      </c>
      <c r="EA17" s="24">
        <v>22.035499999999999</v>
      </c>
      <c r="EB17" s="24">
        <v>29.213200000000001</v>
      </c>
      <c r="EC17" s="24">
        <v>21.0806</v>
      </c>
      <c r="ED17" s="24">
        <v>25.882899999999999</v>
      </c>
      <c r="EE17" s="24">
        <v>20.794799999999999</v>
      </c>
      <c r="EF17" s="24">
        <v>47.583799999999997</v>
      </c>
      <c r="EG17" s="24">
        <v>35.541699999999999</v>
      </c>
      <c r="EH17" s="24">
        <v>47.767299999999999</v>
      </c>
      <c r="EI17" s="24">
        <v>35.711399999999998</v>
      </c>
      <c r="EJ17" s="24">
        <v>2.5539000000000001</v>
      </c>
      <c r="EK17" s="24">
        <v>0.30280000000000001</v>
      </c>
      <c r="EL17" s="24">
        <v>2.3012000000000001</v>
      </c>
      <c r="EM17" s="24">
        <v>37.3628</v>
      </c>
      <c r="EN17" s="24">
        <v>32.785200000000003</v>
      </c>
      <c r="EO17" s="24">
        <v>37.672199999999997</v>
      </c>
      <c r="EP17" s="24">
        <v>28.3935</v>
      </c>
      <c r="EQ17" s="24">
        <v>37.122900000000001</v>
      </c>
      <c r="ER17" s="24">
        <v>28.195900000000002</v>
      </c>
      <c r="ES17" s="24">
        <v>37.173900000000003</v>
      </c>
      <c r="ET17" s="24">
        <v>28.936599999999999</v>
      </c>
      <c r="EU17" s="24">
        <v>37.829099999999997</v>
      </c>
      <c r="EV17" s="24">
        <v>28.693300000000001</v>
      </c>
      <c r="EW17" s="24">
        <v>32.493899999999996</v>
      </c>
      <c r="EX17" s="24">
        <v>22.361999999999998</v>
      </c>
      <c r="EY17" s="24">
        <v>37.074300000000001</v>
      </c>
      <c r="EZ17" s="24">
        <v>28.9955</v>
      </c>
      <c r="FA17" s="24">
        <v>36.8748</v>
      </c>
      <c r="FB17" s="24">
        <v>28.793500000000002</v>
      </c>
      <c r="FC17" s="24">
        <v>31.731999999999999</v>
      </c>
      <c r="FD17" s="24">
        <v>24.914999999999999</v>
      </c>
      <c r="FE17" s="24">
        <v>40.688200000000002</v>
      </c>
      <c r="FF17" s="24">
        <v>31.104299999999999</v>
      </c>
      <c r="FG17" s="24">
        <v>35.824199999999998</v>
      </c>
      <c r="FH17" s="24">
        <v>25.962900000000001</v>
      </c>
      <c r="FI17" s="24">
        <v>37.5062</v>
      </c>
      <c r="FJ17" s="24">
        <v>26.565200000000001</v>
      </c>
      <c r="FK17" s="24">
        <v>37.748699999999999</v>
      </c>
      <c r="FL17" s="24">
        <v>22.000599999999999</v>
      </c>
      <c r="FM17" s="24">
        <v>40.108800000000002</v>
      </c>
      <c r="FN17" s="24">
        <v>31.5489</v>
      </c>
      <c r="FO17" s="24">
        <v>31.075900000000001</v>
      </c>
      <c r="FP17" s="24">
        <v>25.1083</v>
      </c>
      <c r="FQ17" s="24">
        <v>38.638599999999997</v>
      </c>
      <c r="FR17" s="24">
        <v>29.017499999999998</v>
      </c>
      <c r="FS17" s="24">
        <v>37.338299999999997</v>
      </c>
      <c r="FT17" s="24">
        <v>23.555</v>
      </c>
      <c r="FU17" s="24">
        <v>31.407299999999999</v>
      </c>
      <c r="FV17" s="24">
        <v>25.156500000000001</v>
      </c>
      <c r="FW17" s="24">
        <v>34.874899999999997</v>
      </c>
      <c r="FX17" s="24">
        <v>30.813300000000002</v>
      </c>
      <c r="FY17" s="24">
        <v>30.932300000000001</v>
      </c>
      <c r="FZ17" s="24">
        <v>22.714600000000001</v>
      </c>
      <c r="GA17" s="24">
        <v>29.746300000000002</v>
      </c>
      <c r="GB17" s="24">
        <v>22.088200000000001</v>
      </c>
      <c r="GC17" s="24">
        <v>35.903599999999997</v>
      </c>
      <c r="GD17" s="24">
        <v>27.255199999999999</v>
      </c>
      <c r="GE17" s="24">
        <v>41.757100000000001</v>
      </c>
      <c r="GF17" s="24">
        <v>35.721699999999998</v>
      </c>
      <c r="GG17" s="24">
        <v>38.4114</v>
      </c>
      <c r="GH17" s="24">
        <v>28.660499999999999</v>
      </c>
      <c r="GI17" s="24">
        <v>32.697600000000001</v>
      </c>
      <c r="GJ17" s="24">
        <v>26.0366</v>
      </c>
      <c r="GK17" s="24">
        <v>32.533900000000003</v>
      </c>
      <c r="GL17" s="24">
        <v>26.0657</v>
      </c>
      <c r="GM17" s="24">
        <v>28.195399999999999</v>
      </c>
      <c r="GN17" s="24">
        <v>21.509899999999998</v>
      </c>
      <c r="GO17" s="24">
        <v>30.424700000000001</v>
      </c>
      <c r="GP17" s="24">
        <v>23.0321</v>
      </c>
      <c r="GQ17" s="24">
        <v>30.736599999999999</v>
      </c>
      <c r="GR17" s="24">
        <v>24.178000000000001</v>
      </c>
      <c r="GS17" s="24">
        <v>31.076899999999998</v>
      </c>
      <c r="GT17" s="24">
        <v>25.049199999999999</v>
      </c>
      <c r="GU17" s="24">
        <v>31.407299999999999</v>
      </c>
      <c r="GV17" s="24">
        <v>25.156500000000001</v>
      </c>
      <c r="GW17" s="24">
        <v>39.843299999999999</v>
      </c>
      <c r="GX17" s="24">
        <v>30.099299999999999</v>
      </c>
      <c r="GY17" s="24">
        <v>25.931799999999999</v>
      </c>
      <c r="GZ17" s="24">
        <v>23.9925</v>
      </c>
      <c r="HA17" s="24">
        <v>19.405200000000001</v>
      </c>
      <c r="HB17" s="24">
        <v>16.730699999999999</v>
      </c>
      <c r="HC17" s="24">
        <v>30.8795</v>
      </c>
      <c r="HD17" s="24">
        <v>29.631900000000002</v>
      </c>
      <c r="HE17" s="24">
        <v>23.790099999999999</v>
      </c>
      <c r="HF17" s="24">
        <v>20.2958</v>
      </c>
      <c r="HG17" s="24">
        <v>29.280799999999999</v>
      </c>
      <c r="HH17" s="24">
        <v>26.9209</v>
      </c>
      <c r="HI17" s="24">
        <v>21.139900000000001</v>
      </c>
      <c r="HJ17" s="24">
        <v>17.769400000000001</v>
      </c>
      <c r="HK17" s="24">
        <v>21.981100000000001</v>
      </c>
      <c r="HL17" s="24">
        <v>21.482600000000001</v>
      </c>
      <c r="HM17" s="24">
        <v>16.944800000000001</v>
      </c>
      <c r="HN17" s="24">
        <v>14.1478</v>
      </c>
      <c r="HO17" s="24">
        <v>12.353400000000001</v>
      </c>
      <c r="HP17" s="24">
        <v>13.397399999999999</v>
      </c>
      <c r="HQ17" s="24">
        <v>9.0572999999999997</v>
      </c>
      <c r="HR17" s="24">
        <v>3.5926</v>
      </c>
      <c r="HS17" s="24">
        <v>14.4855</v>
      </c>
      <c r="HT17" s="24">
        <v>34.417900000000003</v>
      </c>
      <c r="HU17" s="24">
        <v>29.8538</v>
      </c>
      <c r="HV17" s="24">
        <v>21.653400000000001</v>
      </c>
      <c r="HW17" s="24">
        <v>20.447399999999998</v>
      </c>
      <c r="HX17" s="24">
        <v>29.01</v>
      </c>
      <c r="HY17" s="24">
        <v>24.274999999999999</v>
      </c>
      <c r="HZ17" s="24">
        <v>20.2212</v>
      </c>
      <c r="IA17" s="24">
        <v>16.927700000000002</v>
      </c>
      <c r="IB17" s="24">
        <v>32.011499999999998</v>
      </c>
      <c r="IC17" s="24">
        <v>27.124300000000002</v>
      </c>
      <c r="ID17" s="24">
        <v>20.421900000000001</v>
      </c>
      <c r="IE17" s="24">
        <v>17.902999999999999</v>
      </c>
      <c r="IF17" s="24">
        <v>26.6326</v>
      </c>
      <c r="IG17" s="24">
        <v>21.709399999999999</v>
      </c>
      <c r="IH17" s="24">
        <v>17.4788</v>
      </c>
      <c r="II17" s="24">
        <v>14.2973</v>
      </c>
      <c r="IJ17" s="24">
        <v>29.5398</v>
      </c>
      <c r="IK17" s="24">
        <v>29.1267</v>
      </c>
      <c r="IL17" s="24">
        <v>21.696400000000001</v>
      </c>
      <c r="IM17" s="24">
        <v>28.770299999999999</v>
      </c>
      <c r="IN17" s="24">
        <v>28.302700000000002</v>
      </c>
      <c r="IO17" s="24">
        <v>21.0608</v>
      </c>
      <c r="IP17" s="24">
        <v>33.639299999999999</v>
      </c>
      <c r="IQ17" s="24">
        <v>29.279499999999999</v>
      </c>
      <c r="IR17" s="24">
        <v>21.809699999999999</v>
      </c>
      <c r="IS17" s="24">
        <v>30.590900000000001</v>
      </c>
      <c r="IT17" s="24">
        <v>29.386199999999999</v>
      </c>
      <c r="IU17" s="24">
        <v>21.889900000000001</v>
      </c>
      <c r="IV17" s="24">
        <v>30.7666</v>
      </c>
      <c r="IW17" s="24">
        <v>29.133199999999999</v>
      </c>
      <c r="IX17" s="24">
        <v>21.6782</v>
      </c>
      <c r="IY17" s="24">
        <v>31.760999999999999</v>
      </c>
      <c r="IZ17" s="24">
        <v>22.6708</v>
      </c>
      <c r="JA17" s="24">
        <v>30.323499999999999</v>
      </c>
      <c r="JB17" s="24">
        <v>29.191600000000001</v>
      </c>
      <c r="JC17" s="24">
        <v>21.744900000000001</v>
      </c>
      <c r="JD17" s="24">
        <v>28.273299999999999</v>
      </c>
      <c r="JE17" s="24">
        <v>18.830400000000001</v>
      </c>
      <c r="JF17" s="24">
        <v>29.0806</v>
      </c>
      <c r="JG17" s="24">
        <v>21.237500000000001</v>
      </c>
      <c r="JH17" s="24">
        <v>30.483599999999999</v>
      </c>
      <c r="JI17" s="24">
        <v>26.576499999999999</v>
      </c>
      <c r="JJ17" s="24">
        <v>32.986199999999997</v>
      </c>
      <c r="JK17" s="24">
        <v>27.215499999999999</v>
      </c>
      <c r="JL17" s="24">
        <v>32.477600000000002</v>
      </c>
      <c r="JM17" s="24">
        <v>29.2606</v>
      </c>
      <c r="JN17" s="24">
        <v>32.772399999999998</v>
      </c>
      <c r="JO17" s="24">
        <v>28.024799999999999</v>
      </c>
      <c r="JP17" s="24">
        <v>32.844799999999999</v>
      </c>
      <c r="JQ17" s="24">
        <v>27.728999999999999</v>
      </c>
      <c r="JR17" s="24">
        <v>28.5608</v>
      </c>
      <c r="JS17" s="24">
        <v>26.465399999999999</v>
      </c>
      <c r="JT17" s="24">
        <v>31.322199999999999</v>
      </c>
      <c r="JU17" s="24">
        <v>28.232299999999999</v>
      </c>
      <c r="JV17" s="24">
        <v>29.825399999999998</v>
      </c>
      <c r="JW17" s="24">
        <v>27.427299999999999</v>
      </c>
      <c r="JX17" s="24">
        <v>32.352499999999999</v>
      </c>
      <c r="JY17" s="24">
        <v>27.580100000000002</v>
      </c>
      <c r="JZ17" s="24">
        <v>32.141100000000002</v>
      </c>
      <c r="KA17" s="24">
        <v>27.5623</v>
      </c>
      <c r="KB17" s="24">
        <v>29.0779</v>
      </c>
      <c r="KC17" s="24">
        <v>27.616900000000001</v>
      </c>
      <c r="KD17" s="24">
        <v>33.799700000000001</v>
      </c>
      <c r="KE17" s="24">
        <v>29.016400000000001</v>
      </c>
      <c r="KF17" s="24">
        <v>36.7209</v>
      </c>
      <c r="KG17" s="24">
        <v>30.4924</v>
      </c>
      <c r="KH17" s="24">
        <v>33.918799999999997</v>
      </c>
      <c r="KI17" s="24">
        <v>28.064499999999999</v>
      </c>
      <c r="KJ17" s="24">
        <v>32.389200000000002</v>
      </c>
      <c r="KK17" s="24">
        <v>28.6968</v>
      </c>
      <c r="KL17" s="24">
        <v>31.820499999999999</v>
      </c>
      <c r="KM17" s="24">
        <v>27.8918</v>
      </c>
      <c r="KN17" s="24">
        <v>32.505400000000002</v>
      </c>
      <c r="KO17" s="24">
        <v>28.252099999999999</v>
      </c>
      <c r="KP17" s="24">
        <v>20.126999999999999</v>
      </c>
      <c r="KQ17" s="24">
        <v>16.5686</v>
      </c>
      <c r="KR17" s="24">
        <v>23.712700000000002</v>
      </c>
      <c r="KS17" s="24">
        <v>20.081600000000002</v>
      </c>
      <c r="KT17" s="24">
        <v>26.019400000000001</v>
      </c>
      <c r="KU17" s="24">
        <v>23.714600000000001</v>
      </c>
      <c r="KV17" s="24">
        <v>31.753</v>
      </c>
      <c r="KW17" s="24">
        <v>27.903700000000001</v>
      </c>
      <c r="KX17" s="24">
        <v>31.991900000000001</v>
      </c>
      <c r="KY17" s="24">
        <v>28.081199999999999</v>
      </c>
      <c r="KZ17" s="24">
        <v>31.270600000000002</v>
      </c>
      <c r="LA17" s="24">
        <v>27.039200000000001</v>
      </c>
      <c r="LB17" s="24">
        <v>32.008099999999999</v>
      </c>
      <c r="LC17" s="24">
        <v>21.742699999999999</v>
      </c>
      <c r="LD17" s="24">
        <v>32.018999999999998</v>
      </c>
      <c r="LE17" s="24">
        <v>27.7806</v>
      </c>
      <c r="LF17" s="24">
        <v>31.854199999999999</v>
      </c>
      <c r="LG17" s="24">
        <v>28.6859</v>
      </c>
      <c r="LH17" s="24">
        <v>31.9376</v>
      </c>
      <c r="LI17" s="24">
        <v>28.698799999999999</v>
      </c>
      <c r="LJ17" s="24">
        <v>42.035299999999999</v>
      </c>
      <c r="LK17" s="24">
        <v>35.396799999999999</v>
      </c>
      <c r="LL17" s="24">
        <v>34.115400000000001</v>
      </c>
      <c r="LM17" s="24">
        <v>27.7409</v>
      </c>
      <c r="LN17" s="24">
        <v>33.315300000000001</v>
      </c>
      <c r="LO17" s="24">
        <v>28.653099999999998</v>
      </c>
      <c r="LP17" s="24">
        <v>31.757000000000001</v>
      </c>
      <c r="LQ17" s="24">
        <v>28.690799999999999</v>
      </c>
      <c r="LR17" s="24">
        <v>31.803599999999999</v>
      </c>
      <c r="LS17" s="24">
        <v>27.4451</v>
      </c>
      <c r="LT17" s="24">
        <v>42.102699999999999</v>
      </c>
      <c r="LU17" s="24">
        <v>36.0747</v>
      </c>
      <c r="LV17" s="24">
        <v>31.367899999999999</v>
      </c>
      <c r="LW17" s="24">
        <v>28.146899999999999</v>
      </c>
      <c r="LX17" s="24">
        <v>32.468600000000002</v>
      </c>
      <c r="LY17" s="24">
        <v>28.619399999999999</v>
      </c>
      <c r="LZ17" s="24">
        <v>31.968399999999999</v>
      </c>
      <c r="MA17" s="24">
        <v>28.204499999999999</v>
      </c>
      <c r="MB17" s="24">
        <v>30.351400000000002</v>
      </c>
      <c r="MC17" s="24">
        <v>26.9727</v>
      </c>
      <c r="MD17" s="24">
        <v>30.567799999999998</v>
      </c>
      <c r="ME17" s="24">
        <v>27.8094</v>
      </c>
      <c r="MF17" s="24">
        <v>32.555</v>
      </c>
      <c r="MG17" s="24">
        <v>28.2362</v>
      </c>
      <c r="MH17" s="24">
        <v>30.940999999999999</v>
      </c>
      <c r="MI17" s="24">
        <v>27.2287</v>
      </c>
      <c r="MJ17" s="24">
        <v>23.8947</v>
      </c>
      <c r="MK17" s="24">
        <v>15.708500000000001</v>
      </c>
      <c r="ML17" s="24">
        <v>20.4422</v>
      </c>
      <c r="MM17" s="24">
        <v>23.0867</v>
      </c>
      <c r="MN17" s="24">
        <v>41.659100000000002</v>
      </c>
      <c r="MO17" s="24">
        <v>29.867100000000001</v>
      </c>
      <c r="MP17" s="24">
        <v>50.065800000000003</v>
      </c>
      <c r="MQ17" s="24">
        <v>40.448099999999997</v>
      </c>
      <c r="MR17" s="24">
        <v>25.058399999999999</v>
      </c>
      <c r="MS17" s="24">
        <v>51.217700000000001</v>
      </c>
      <c r="MT17" s="24">
        <v>36.725900000000003</v>
      </c>
      <c r="MU17" s="24">
        <v>25.764900000000001</v>
      </c>
      <c r="MV17" s="24">
        <v>18.202100000000002</v>
      </c>
      <c r="MW17" s="24">
        <v>32.5334</v>
      </c>
      <c r="MX17" s="24">
        <v>23.4635</v>
      </c>
      <c r="MY17" s="24">
        <v>33.077500000000001</v>
      </c>
      <c r="MZ17" s="24">
        <v>25.6462</v>
      </c>
      <c r="NA17" s="24">
        <v>34.558999999999997</v>
      </c>
      <c r="NB17" s="24">
        <v>28.5657</v>
      </c>
      <c r="NC17" s="24">
        <v>30.2301</v>
      </c>
      <c r="ND17" s="24">
        <v>21.718900000000001</v>
      </c>
      <c r="NE17" s="24">
        <v>31.363099999999999</v>
      </c>
      <c r="NF17" s="24">
        <v>21.738800000000001</v>
      </c>
      <c r="NG17" s="24">
        <v>25.532800000000002</v>
      </c>
      <c r="NH17" s="24">
        <v>12.965999999999999</v>
      </c>
      <c r="NI17" s="24">
        <v>30.7194</v>
      </c>
      <c r="NJ17" s="24">
        <v>22.4846</v>
      </c>
      <c r="NK17" s="24">
        <v>29.196300000000001</v>
      </c>
      <c r="NL17" s="24">
        <v>18.824400000000001</v>
      </c>
      <c r="NM17" s="24">
        <v>25.432099999999998</v>
      </c>
      <c r="NN17" s="24">
        <v>12.592700000000001</v>
      </c>
      <c r="NO17" s="24">
        <v>24.2925</v>
      </c>
      <c r="NP17" s="24">
        <v>10.5244</v>
      </c>
      <c r="NQ17" s="24">
        <v>32.183599999999998</v>
      </c>
      <c r="NR17" s="24">
        <v>22.862300000000001</v>
      </c>
      <c r="NS17" s="24">
        <v>27.521899999999999</v>
      </c>
      <c r="NT17" s="24">
        <v>18.8691</v>
      </c>
      <c r="NU17" s="24">
        <v>21.5594</v>
      </c>
      <c r="NV17" s="24">
        <v>12.384600000000001</v>
      </c>
      <c r="NW17" s="24">
        <v>32.508099999999999</v>
      </c>
      <c r="NX17" s="24">
        <v>25.122599999999998</v>
      </c>
      <c r="NY17" s="24">
        <v>30.136099999999999</v>
      </c>
      <c r="NZ17" s="25">
        <v>20.136600000000001</v>
      </c>
    </row>
    <row r="18" spans="1:390" x14ac:dyDescent="0.25">
      <c r="A18" s="1"/>
      <c r="B18" s="22">
        <v>43191</v>
      </c>
      <c r="C18" s="23">
        <v>2.9889999999999999</v>
      </c>
      <c r="D18" s="24">
        <v>33.694899999999997</v>
      </c>
      <c r="E18" s="24">
        <v>25.465800000000002</v>
      </c>
      <c r="F18" s="24">
        <v>28.87</v>
      </c>
      <c r="G18" s="24">
        <v>23.214600000000001</v>
      </c>
      <c r="H18" s="24">
        <v>33.995600000000003</v>
      </c>
      <c r="I18" s="24">
        <v>26.015799999999999</v>
      </c>
      <c r="J18" s="24">
        <v>29.733699999999999</v>
      </c>
      <c r="K18" s="24">
        <v>23.3628</v>
      </c>
      <c r="L18" s="24">
        <v>33.4054</v>
      </c>
      <c r="M18" s="24">
        <v>25.685099999999998</v>
      </c>
      <c r="N18" s="24">
        <v>26.0183</v>
      </c>
      <c r="O18" s="24">
        <v>26.369299999999999</v>
      </c>
      <c r="P18" s="24">
        <v>33.3065</v>
      </c>
      <c r="Q18" s="24">
        <v>25.5366</v>
      </c>
      <c r="R18" s="24">
        <v>23.476400000000002</v>
      </c>
      <c r="S18" s="24">
        <v>25.6861</v>
      </c>
      <c r="T18" s="24">
        <v>30.1875</v>
      </c>
      <c r="U18" s="24">
        <v>22.247699999999998</v>
      </c>
      <c r="V18" s="24">
        <v>33.895499999999998</v>
      </c>
      <c r="W18" s="24">
        <v>25.665800000000001</v>
      </c>
      <c r="X18" s="24">
        <v>37.865900000000003</v>
      </c>
      <c r="Y18" s="24">
        <v>28.7</v>
      </c>
      <c r="Z18" s="24">
        <v>31.6953</v>
      </c>
      <c r="AA18" s="24">
        <v>23.012599999999999</v>
      </c>
      <c r="AB18" s="24">
        <v>34.146999999999998</v>
      </c>
      <c r="AC18" s="24">
        <v>25.715399999999999</v>
      </c>
      <c r="AD18" s="24">
        <v>33.158000000000001</v>
      </c>
      <c r="AE18" s="24">
        <v>24.942699999999999</v>
      </c>
      <c r="AF18" s="24">
        <v>32.798900000000003</v>
      </c>
      <c r="AG18" s="24">
        <v>25.164000000000001</v>
      </c>
      <c r="AH18" s="24">
        <v>31.385100000000001</v>
      </c>
      <c r="AI18" s="24">
        <v>24.214600000000001</v>
      </c>
      <c r="AJ18" s="24">
        <v>30.230799999999999</v>
      </c>
      <c r="AK18" s="24">
        <v>23.165900000000001</v>
      </c>
      <c r="AL18" s="24">
        <v>31.398399999999999</v>
      </c>
      <c r="AM18" s="24">
        <v>23.1297</v>
      </c>
      <c r="AN18" s="24">
        <v>31.468399999999999</v>
      </c>
      <c r="AO18" s="24">
        <v>23.0793</v>
      </c>
      <c r="AP18" s="24">
        <v>31.265999999999998</v>
      </c>
      <c r="AQ18" s="24">
        <v>23.1465</v>
      </c>
      <c r="AR18" s="24">
        <v>33.678899999999999</v>
      </c>
      <c r="AS18" s="24">
        <v>25.115100000000002</v>
      </c>
      <c r="AT18" s="24">
        <v>36.105899999999998</v>
      </c>
      <c r="AU18" s="24">
        <v>26.6675</v>
      </c>
      <c r="AV18" s="24">
        <v>31.129200000000001</v>
      </c>
      <c r="AW18" s="24">
        <v>22.646899999999999</v>
      </c>
      <c r="AX18" s="24">
        <v>31.177800000000001</v>
      </c>
      <c r="AY18" s="24">
        <v>24.1023</v>
      </c>
      <c r="AZ18" s="24">
        <v>34.2468</v>
      </c>
      <c r="BA18" s="24">
        <v>25.586099999999998</v>
      </c>
      <c r="BB18" s="24">
        <v>33.999299999999998</v>
      </c>
      <c r="BC18" s="24">
        <v>26.18</v>
      </c>
      <c r="BD18" s="24">
        <v>35.913899999999998</v>
      </c>
      <c r="BE18" s="24">
        <v>27.532</v>
      </c>
      <c r="BF18" s="24">
        <v>34.197299999999998</v>
      </c>
      <c r="BG18" s="24">
        <v>26.328399999999998</v>
      </c>
      <c r="BH18" s="24">
        <v>34.586300000000001</v>
      </c>
      <c r="BI18" s="24">
        <v>26.607500000000002</v>
      </c>
      <c r="BJ18" s="24">
        <v>35.704999999999998</v>
      </c>
      <c r="BK18" s="24">
        <v>26.1068</v>
      </c>
      <c r="BL18" s="24">
        <v>36.735399999999998</v>
      </c>
      <c r="BM18" s="24">
        <v>28.097000000000001</v>
      </c>
      <c r="BN18" s="24">
        <v>32.804600000000001</v>
      </c>
      <c r="BO18" s="24">
        <v>25.789100000000001</v>
      </c>
      <c r="BP18" s="24">
        <v>30.159199999999998</v>
      </c>
      <c r="BQ18" s="24">
        <v>22.430299999999999</v>
      </c>
      <c r="BR18" s="24">
        <v>30.933399999999999</v>
      </c>
      <c r="BS18" s="24">
        <v>24.0809</v>
      </c>
      <c r="BT18" s="24">
        <v>33.077800000000003</v>
      </c>
      <c r="BU18" s="24">
        <v>25.723700000000001</v>
      </c>
      <c r="BV18" s="24">
        <v>30.0138</v>
      </c>
      <c r="BW18" s="24">
        <v>22.541399999999999</v>
      </c>
      <c r="BX18" s="24">
        <v>33.049100000000003</v>
      </c>
      <c r="BY18" s="24">
        <v>26.6632</v>
      </c>
      <c r="BZ18" s="24">
        <v>32.334499999999998</v>
      </c>
      <c r="CA18" s="24">
        <v>25.239699999999999</v>
      </c>
      <c r="CB18" s="24">
        <v>32.143999999999998</v>
      </c>
      <c r="CC18" s="24">
        <v>24.810199999999998</v>
      </c>
      <c r="CD18" s="24">
        <v>40.203400000000002</v>
      </c>
      <c r="CE18" s="24">
        <v>27.1023</v>
      </c>
      <c r="CF18" s="24">
        <v>35.184600000000003</v>
      </c>
      <c r="CG18" s="24">
        <v>24.93</v>
      </c>
      <c r="CH18" s="24">
        <v>37.022100000000002</v>
      </c>
      <c r="CI18" s="24">
        <v>28.278400000000001</v>
      </c>
      <c r="CJ18" s="24">
        <v>29.990600000000001</v>
      </c>
      <c r="CK18" s="24">
        <v>22.464700000000001</v>
      </c>
      <c r="CL18" s="24">
        <v>27.939900000000002</v>
      </c>
      <c r="CM18" s="24">
        <v>20.9679</v>
      </c>
      <c r="CN18" s="24">
        <v>30.050799999999999</v>
      </c>
      <c r="CO18" s="24">
        <v>20.6204</v>
      </c>
      <c r="CP18" s="24">
        <v>33.169899999999998</v>
      </c>
      <c r="CQ18" s="24">
        <v>26.961200000000002</v>
      </c>
      <c r="CR18" s="24">
        <v>33.945399999999999</v>
      </c>
      <c r="CS18" s="24">
        <v>25.3459</v>
      </c>
      <c r="CT18" s="24">
        <v>34.247100000000003</v>
      </c>
      <c r="CU18" s="24">
        <v>25.4968</v>
      </c>
      <c r="CV18" s="24">
        <v>33.266599999999997</v>
      </c>
      <c r="CW18" s="24">
        <v>25.3459</v>
      </c>
      <c r="CX18" s="24">
        <v>35.202599999999997</v>
      </c>
      <c r="CY18" s="24">
        <v>25.899100000000001</v>
      </c>
      <c r="CZ18" s="24">
        <v>34.015799999999999</v>
      </c>
      <c r="DA18" s="24">
        <v>25.4968</v>
      </c>
      <c r="DB18" s="24">
        <v>35.0518</v>
      </c>
      <c r="DC18" s="24">
        <v>25.2956</v>
      </c>
      <c r="DD18" s="24">
        <v>33.566299999999998</v>
      </c>
      <c r="DE18" s="24">
        <v>25.195</v>
      </c>
      <c r="DF18" s="24">
        <v>33.844799999999999</v>
      </c>
      <c r="DG18" s="24">
        <v>25.647600000000001</v>
      </c>
      <c r="DH18" s="24">
        <v>33.619700000000002</v>
      </c>
      <c r="DI18" s="24">
        <v>24.734500000000001</v>
      </c>
      <c r="DJ18" s="24">
        <v>29.294599999999999</v>
      </c>
      <c r="DK18" s="24">
        <v>22.5166</v>
      </c>
      <c r="DL18" s="24">
        <v>32.486899999999999</v>
      </c>
      <c r="DM18" s="24">
        <v>24.673400000000001</v>
      </c>
      <c r="DN18" s="24">
        <v>29.3188</v>
      </c>
      <c r="DO18" s="24">
        <v>15.6343</v>
      </c>
      <c r="DP18" s="24">
        <v>32.866999999999997</v>
      </c>
      <c r="DQ18" s="24">
        <v>23.676200000000001</v>
      </c>
      <c r="DR18" s="24">
        <v>26.511800000000001</v>
      </c>
      <c r="DS18" s="24">
        <v>16.233699999999999</v>
      </c>
      <c r="DT18" s="24">
        <v>33.766100000000002</v>
      </c>
      <c r="DU18" s="24">
        <v>24.4754</v>
      </c>
      <c r="DV18" s="24">
        <v>36.409599999999998</v>
      </c>
      <c r="DW18" s="24">
        <v>25.424399999999999</v>
      </c>
      <c r="DX18" s="24">
        <v>35.716099999999997</v>
      </c>
      <c r="DY18" s="24">
        <v>24.87</v>
      </c>
      <c r="DZ18" s="24">
        <v>18.104199999999999</v>
      </c>
      <c r="EA18" s="24">
        <v>16.333600000000001</v>
      </c>
      <c r="EB18" s="24">
        <v>24.5366</v>
      </c>
      <c r="EC18" s="24">
        <v>15.172700000000001</v>
      </c>
      <c r="ED18" s="24">
        <v>22.58</v>
      </c>
      <c r="EE18" s="24">
        <v>15.6343</v>
      </c>
      <c r="EF18" s="24">
        <v>33.320300000000003</v>
      </c>
      <c r="EG18" s="24">
        <v>23.6312</v>
      </c>
      <c r="EH18" s="24">
        <v>34.505099999999999</v>
      </c>
      <c r="EI18" s="24">
        <v>23.948899999999998</v>
      </c>
      <c r="EJ18" s="24">
        <v>2.3740999999999999</v>
      </c>
      <c r="EK18" s="24">
        <v>0.2843</v>
      </c>
      <c r="EL18" s="24">
        <v>2.1379000000000001</v>
      </c>
      <c r="EM18" s="24">
        <v>35.162100000000002</v>
      </c>
      <c r="EN18" s="24">
        <v>25.232900000000001</v>
      </c>
      <c r="EO18" s="24">
        <v>34.454799999999999</v>
      </c>
      <c r="EP18" s="24">
        <v>26.0198</v>
      </c>
      <c r="EQ18" s="24">
        <v>34.3033</v>
      </c>
      <c r="ER18" s="24">
        <v>25.770700000000001</v>
      </c>
      <c r="ES18" s="24">
        <v>32.348399999999998</v>
      </c>
      <c r="ET18" s="24">
        <v>25.1633</v>
      </c>
      <c r="EU18" s="24">
        <v>34.912999999999997</v>
      </c>
      <c r="EV18" s="24">
        <v>26.471900000000002</v>
      </c>
      <c r="EW18" s="24">
        <v>27.436900000000001</v>
      </c>
      <c r="EX18" s="24">
        <v>19.398499999999999</v>
      </c>
      <c r="EY18" s="24">
        <v>34.204099999999997</v>
      </c>
      <c r="EZ18" s="24">
        <v>26.575199999999999</v>
      </c>
      <c r="FA18" s="24">
        <v>34.0032</v>
      </c>
      <c r="FB18" s="24">
        <v>26.372199999999999</v>
      </c>
      <c r="FC18" s="24">
        <v>29.584</v>
      </c>
      <c r="FD18" s="24">
        <v>22.4679</v>
      </c>
      <c r="FE18" s="24">
        <v>37.997100000000003</v>
      </c>
      <c r="FF18" s="24">
        <v>28.5045</v>
      </c>
      <c r="FG18" s="24">
        <v>32.444800000000001</v>
      </c>
      <c r="FH18" s="24">
        <v>23.853899999999999</v>
      </c>
      <c r="FI18" s="24">
        <v>34.999000000000002</v>
      </c>
      <c r="FJ18" s="24">
        <v>24.154199999999999</v>
      </c>
      <c r="FK18" s="24">
        <v>35.143799999999999</v>
      </c>
      <c r="FL18" s="24">
        <v>19.5731</v>
      </c>
      <c r="FM18" s="24">
        <v>35.047499999999999</v>
      </c>
      <c r="FN18" s="24">
        <v>27.410299999999999</v>
      </c>
      <c r="FO18" s="24">
        <v>28.634599999999999</v>
      </c>
      <c r="FP18" s="24">
        <v>22.8246</v>
      </c>
      <c r="FQ18" s="24">
        <v>35.300899999999999</v>
      </c>
      <c r="FR18" s="24">
        <v>24.9328</v>
      </c>
      <c r="FS18" s="24">
        <v>35.060899999999997</v>
      </c>
      <c r="FT18" s="24">
        <v>15.8337</v>
      </c>
      <c r="FU18" s="24">
        <v>29.3047</v>
      </c>
      <c r="FV18" s="24">
        <v>22.750299999999999</v>
      </c>
      <c r="FW18" s="24">
        <v>31.879200000000001</v>
      </c>
      <c r="FX18" s="24">
        <v>28.4377</v>
      </c>
      <c r="FY18" s="24">
        <v>28.351600000000001</v>
      </c>
      <c r="FZ18" s="24">
        <v>20.400600000000001</v>
      </c>
      <c r="GA18" s="24">
        <v>27.199400000000001</v>
      </c>
      <c r="GB18" s="24">
        <v>19.820499999999999</v>
      </c>
      <c r="GC18" s="24">
        <v>33.245100000000001</v>
      </c>
      <c r="GD18" s="24">
        <v>24.8309</v>
      </c>
      <c r="GE18" s="24">
        <v>39.088799999999999</v>
      </c>
      <c r="GF18" s="24">
        <v>33.356900000000003</v>
      </c>
      <c r="GG18" s="24">
        <v>36.1571</v>
      </c>
      <c r="GH18" s="24">
        <v>26.117599999999999</v>
      </c>
      <c r="GI18" s="24">
        <v>30.4816</v>
      </c>
      <c r="GJ18" s="24">
        <v>23.811199999999999</v>
      </c>
      <c r="GK18" s="24">
        <v>30.0229</v>
      </c>
      <c r="GL18" s="24">
        <v>23.608499999999999</v>
      </c>
      <c r="GM18" s="24">
        <v>25.69</v>
      </c>
      <c r="GN18" s="24">
        <v>19.058399999999999</v>
      </c>
      <c r="GO18" s="24">
        <v>27.8995</v>
      </c>
      <c r="GP18" s="24">
        <v>20.553899999999999</v>
      </c>
      <c r="GQ18" s="24">
        <v>28.2239</v>
      </c>
      <c r="GR18" s="24">
        <v>21.806100000000001</v>
      </c>
      <c r="GS18" s="24">
        <v>28.899899999999999</v>
      </c>
      <c r="GT18" s="24">
        <v>22.994199999999999</v>
      </c>
      <c r="GU18" s="24">
        <v>29.3047</v>
      </c>
      <c r="GV18" s="24">
        <v>22.750299999999999</v>
      </c>
      <c r="GW18" s="24">
        <v>36.570799999999998</v>
      </c>
      <c r="GX18" s="24">
        <v>26.0444</v>
      </c>
      <c r="GY18" s="24">
        <v>29.613600000000002</v>
      </c>
      <c r="GZ18" s="24">
        <v>26.133199999999999</v>
      </c>
      <c r="HA18" s="24">
        <v>20.357199999999999</v>
      </c>
      <c r="HB18" s="24">
        <v>16.890699999999999</v>
      </c>
      <c r="HC18" s="24">
        <v>35.603000000000002</v>
      </c>
      <c r="HD18" s="24">
        <v>31.81</v>
      </c>
      <c r="HE18" s="24">
        <v>24.4176</v>
      </c>
      <c r="HF18" s="24">
        <v>19.900500000000001</v>
      </c>
      <c r="HG18" s="24">
        <v>33.504899999999999</v>
      </c>
      <c r="HH18" s="24">
        <v>28.661000000000001</v>
      </c>
      <c r="HI18" s="24">
        <v>21.631599999999999</v>
      </c>
      <c r="HJ18" s="24">
        <v>17.4145</v>
      </c>
      <c r="HK18" s="24">
        <v>27.5883</v>
      </c>
      <c r="HL18" s="24">
        <v>23.487300000000001</v>
      </c>
      <c r="HM18" s="24">
        <v>17.722899999999999</v>
      </c>
      <c r="HN18" s="24">
        <v>14.1113</v>
      </c>
      <c r="HO18" s="24">
        <v>12.4656</v>
      </c>
      <c r="HP18" s="24">
        <v>12.9663</v>
      </c>
      <c r="HQ18" s="24">
        <v>10.2112</v>
      </c>
      <c r="HR18" s="24">
        <v>3.3347000000000002</v>
      </c>
      <c r="HS18" s="24">
        <v>13.459</v>
      </c>
      <c r="HT18" s="24">
        <v>35.060299999999998</v>
      </c>
      <c r="HU18" s="24">
        <v>32.047400000000003</v>
      </c>
      <c r="HV18" s="24">
        <v>21.743099999999998</v>
      </c>
      <c r="HW18" s="24">
        <v>20.0471</v>
      </c>
      <c r="HX18" s="24">
        <v>27.906400000000001</v>
      </c>
      <c r="HY18" s="24">
        <v>26.429600000000001</v>
      </c>
      <c r="HZ18" s="24">
        <v>19.541599999999999</v>
      </c>
      <c r="IA18" s="24">
        <v>17.082000000000001</v>
      </c>
      <c r="IB18" s="24">
        <v>30.146899999999999</v>
      </c>
      <c r="IC18" s="24">
        <v>29.006699999999999</v>
      </c>
      <c r="ID18" s="24">
        <v>20.2437</v>
      </c>
      <c r="IE18" s="24">
        <v>17.624099999999999</v>
      </c>
      <c r="IF18" s="24">
        <v>24.0929</v>
      </c>
      <c r="IG18" s="24">
        <v>23.729600000000001</v>
      </c>
      <c r="IH18" s="24">
        <v>17.191500000000001</v>
      </c>
      <c r="II18" s="24">
        <v>14.254899999999999</v>
      </c>
      <c r="IJ18" s="24">
        <v>28.4877</v>
      </c>
      <c r="IK18" s="24">
        <v>27.0547</v>
      </c>
      <c r="IL18" s="24">
        <v>20.292400000000001</v>
      </c>
      <c r="IM18" s="24">
        <v>27.6142</v>
      </c>
      <c r="IN18" s="24">
        <v>26.0123</v>
      </c>
      <c r="IO18" s="24">
        <v>19.4894</v>
      </c>
      <c r="IP18" s="24">
        <v>32.854700000000001</v>
      </c>
      <c r="IQ18" s="24">
        <v>27.1191</v>
      </c>
      <c r="IR18" s="24">
        <v>20.339300000000001</v>
      </c>
      <c r="IS18" s="24">
        <v>29.5595</v>
      </c>
      <c r="IT18" s="24">
        <v>27.276700000000002</v>
      </c>
      <c r="IU18" s="24">
        <v>20.458100000000002</v>
      </c>
      <c r="IV18" s="24">
        <v>29.703399999999998</v>
      </c>
      <c r="IW18" s="24">
        <v>26.989100000000001</v>
      </c>
      <c r="IX18" s="24">
        <v>20.220700000000001</v>
      </c>
      <c r="IY18" s="24">
        <v>30.7041</v>
      </c>
      <c r="IZ18" s="24">
        <v>21.2197</v>
      </c>
      <c r="JA18" s="24">
        <v>29.362400000000001</v>
      </c>
      <c r="JB18" s="24">
        <v>27.095800000000001</v>
      </c>
      <c r="JC18" s="24">
        <v>20.322099999999999</v>
      </c>
      <c r="JD18" s="24">
        <v>27.193100000000001</v>
      </c>
      <c r="JE18" s="24">
        <v>17.3535</v>
      </c>
      <c r="JF18" s="24">
        <v>27.9664</v>
      </c>
      <c r="JG18" s="24">
        <v>19.697199999999999</v>
      </c>
      <c r="JH18" s="24">
        <v>24.776499999999999</v>
      </c>
      <c r="JI18" s="24">
        <v>22.2819</v>
      </c>
      <c r="JJ18" s="24">
        <v>27.819299999999998</v>
      </c>
      <c r="JK18" s="24">
        <v>23.1173</v>
      </c>
      <c r="JL18" s="24">
        <v>24.366499999999998</v>
      </c>
      <c r="JM18" s="24">
        <v>23.757300000000001</v>
      </c>
      <c r="JN18" s="24">
        <v>27.096800000000002</v>
      </c>
      <c r="JO18" s="24">
        <v>23.566299999999998</v>
      </c>
      <c r="JP18" s="24">
        <v>25.891999999999999</v>
      </c>
      <c r="JQ18" s="24">
        <v>23.7531</v>
      </c>
      <c r="JR18" s="24">
        <v>21.4924</v>
      </c>
      <c r="JS18" s="24">
        <v>20.955100000000002</v>
      </c>
      <c r="JT18" s="24">
        <v>25.686199999999999</v>
      </c>
      <c r="JU18" s="24">
        <v>23.780100000000001</v>
      </c>
      <c r="JV18" s="24">
        <v>24.221599999999999</v>
      </c>
      <c r="JW18" s="24">
        <v>23.429400000000001</v>
      </c>
      <c r="JX18" s="24">
        <v>26.665199999999999</v>
      </c>
      <c r="JY18" s="24">
        <v>23.4954</v>
      </c>
      <c r="JZ18" s="24">
        <v>26.455400000000001</v>
      </c>
      <c r="KA18" s="24">
        <v>23.476400000000002</v>
      </c>
      <c r="KB18" s="24">
        <v>23.473400000000002</v>
      </c>
      <c r="KC18" s="24">
        <v>22.886600000000001</v>
      </c>
      <c r="KD18" s="24">
        <v>28.623200000000001</v>
      </c>
      <c r="KE18" s="24">
        <v>24.163699999999999</v>
      </c>
      <c r="KF18" s="24">
        <v>31.957899999999999</v>
      </c>
      <c r="KG18" s="24">
        <v>25.693200000000001</v>
      </c>
      <c r="KH18" s="24">
        <v>28.101700000000001</v>
      </c>
      <c r="KI18" s="24">
        <v>23.9269</v>
      </c>
      <c r="KJ18" s="24">
        <v>26.699200000000001</v>
      </c>
      <c r="KK18" s="24">
        <v>23.835999999999999</v>
      </c>
      <c r="KL18" s="24">
        <v>26.157699999999998</v>
      </c>
      <c r="KM18" s="24">
        <v>23.790099999999999</v>
      </c>
      <c r="KN18" s="24">
        <v>26.869</v>
      </c>
      <c r="KO18" s="24">
        <v>23.799099999999999</v>
      </c>
      <c r="KP18" s="24">
        <v>17.155799999999999</v>
      </c>
      <c r="KQ18" s="24">
        <v>12.201599999999999</v>
      </c>
      <c r="KR18" s="24">
        <v>20.445699999999999</v>
      </c>
      <c r="KS18" s="24">
        <v>15.647500000000001</v>
      </c>
      <c r="KT18" s="24">
        <v>24.830200000000001</v>
      </c>
      <c r="KU18" s="24">
        <v>20.953299999999999</v>
      </c>
      <c r="KV18" s="24">
        <v>26.130700000000001</v>
      </c>
      <c r="KW18" s="24">
        <v>23.8001</v>
      </c>
      <c r="KX18" s="24">
        <v>26.346299999999999</v>
      </c>
      <c r="KY18" s="24">
        <v>23.9467</v>
      </c>
      <c r="KZ18" s="24">
        <v>26.513300000000001</v>
      </c>
      <c r="LA18" s="24">
        <v>22.954899999999999</v>
      </c>
      <c r="LB18" s="24">
        <v>27.269600000000001</v>
      </c>
      <c r="LC18" s="24">
        <v>19.464400000000001</v>
      </c>
      <c r="LD18" s="24">
        <v>27.2666</v>
      </c>
      <c r="LE18" s="24">
        <v>23.682200000000002</v>
      </c>
      <c r="LF18" s="24">
        <v>26.2316</v>
      </c>
      <c r="LG18" s="24">
        <v>23.824000000000002</v>
      </c>
      <c r="LH18" s="24">
        <v>26.316500000000001</v>
      </c>
      <c r="LI18" s="24">
        <v>23.837</v>
      </c>
      <c r="LJ18" s="24">
        <v>36.744100000000003</v>
      </c>
      <c r="LK18" s="24">
        <v>31.301500000000001</v>
      </c>
      <c r="LL18" s="24">
        <v>27.933900000000001</v>
      </c>
      <c r="LM18" s="24">
        <v>23.767099999999999</v>
      </c>
      <c r="LN18" s="24">
        <v>28.308499999999999</v>
      </c>
      <c r="LO18" s="24">
        <v>23.801100000000002</v>
      </c>
      <c r="LP18" s="24">
        <v>26.140699999999999</v>
      </c>
      <c r="LQ18" s="24">
        <v>23.823</v>
      </c>
      <c r="LR18" s="24">
        <v>26.163699999999999</v>
      </c>
      <c r="LS18" s="24">
        <v>23.348500000000001</v>
      </c>
      <c r="LT18" s="24">
        <v>36.813000000000002</v>
      </c>
      <c r="LU18" s="24">
        <v>31.566299999999998</v>
      </c>
      <c r="LV18" s="24">
        <v>25.716100000000001</v>
      </c>
      <c r="LW18" s="24">
        <v>24.004899999999999</v>
      </c>
      <c r="LX18" s="24">
        <v>26.817</v>
      </c>
      <c r="LY18" s="24">
        <v>24.174700000000001</v>
      </c>
      <c r="LZ18" s="24">
        <v>27.2196</v>
      </c>
      <c r="MA18" s="24">
        <v>23.772099999999998</v>
      </c>
      <c r="MB18" s="24">
        <v>25.1967</v>
      </c>
      <c r="MC18" s="24">
        <v>22.891999999999999</v>
      </c>
      <c r="MD18" s="24">
        <v>24.623200000000001</v>
      </c>
      <c r="ME18" s="24">
        <v>23.589300000000001</v>
      </c>
      <c r="MF18" s="24">
        <v>26.87</v>
      </c>
      <c r="MG18" s="24">
        <v>23.790099999999999</v>
      </c>
      <c r="MH18" s="24">
        <v>25.333500000000001</v>
      </c>
      <c r="MI18" s="24">
        <v>23.113700000000001</v>
      </c>
      <c r="MJ18" s="24">
        <v>21.579599999999999</v>
      </c>
      <c r="MK18" s="24">
        <v>10.586499999999999</v>
      </c>
      <c r="ML18" s="24">
        <v>16.746300000000002</v>
      </c>
      <c r="MM18" s="24">
        <v>36.047699999999999</v>
      </c>
      <c r="MN18" s="24">
        <v>52.866900000000001</v>
      </c>
      <c r="MO18" s="24">
        <v>30.569299999999998</v>
      </c>
      <c r="MP18" s="24">
        <v>57.533000000000001</v>
      </c>
      <c r="MQ18" s="24">
        <v>51.328400000000002</v>
      </c>
      <c r="MR18" s="24">
        <v>24.641500000000001</v>
      </c>
      <c r="MS18" s="24">
        <v>59.909799999999997</v>
      </c>
      <c r="MT18" s="24">
        <v>42.956800000000001</v>
      </c>
      <c r="MU18" s="24">
        <v>24.229099999999999</v>
      </c>
      <c r="MV18" s="24">
        <v>17.368500000000001</v>
      </c>
      <c r="MW18" s="24">
        <v>30.286300000000001</v>
      </c>
      <c r="MX18" s="24">
        <v>22.263999999999999</v>
      </c>
      <c r="MY18" s="24">
        <v>30.837599999999998</v>
      </c>
      <c r="MZ18" s="24">
        <v>25.183199999999999</v>
      </c>
      <c r="NA18" s="24">
        <v>32.328200000000002</v>
      </c>
      <c r="NB18" s="24">
        <v>27.3735</v>
      </c>
      <c r="NC18" s="24">
        <v>27.969000000000001</v>
      </c>
      <c r="ND18" s="24">
        <v>20.4819</v>
      </c>
      <c r="NE18" s="24">
        <v>29.1111</v>
      </c>
      <c r="NF18" s="24">
        <v>25.267099999999999</v>
      </c>
      <c r="NG18" s="24">
        <v>25.549700000000001</v>
      </c>
      <c r="NH18" s="24">
        <v>16.4345</v>
      </c>
      <c r="NI18" s="24">
        <v>26.1571</v>
      </c>
      <c r="NJ18" s="24">
        <v>16.8796</v>
      </c>
      <c r="NK18" s="24">
        <v>26.9404</v>
      </c>
      <c r="NL18" s="24">
        <v>22.335100000000001</v>
      </c>
      <c r="NM18" s="24">
        <v>25.448399999999999</v>
      </c>
      <c r="NN18" s="24">
        <v>16.058599999999998</v>
      </c>
      <c r="NO18" s="24">
        <v>24.302499999999998</v>
      </c>
      <c r="NP18" s="24">
        <v>13.976100000000001</v>
      </c>
      <c r="NQ18" s="24">
        <v>29.935300000000002</v>
      </c>
      <c r="NR18" s="24">
        <v>21.6328</v>
      </c>
      <c r="NS18" s="24">
        <v>25.254899999999999</v>
      </c>
      <c r="NT18" s="24">
        <v>18.010899999999999</v>
      </c>
      <c r="NU18" s="24">
        <v>21.550599999999999</v>
      </c>
      <c r="NV18" s="24">
        <v>15.851699999999999</v>
      </c>
      <c r="NW18" s="24">
        <v>30.262599999999999</v>
      </c>
      <c r="NX18" s="24">
        <v>23.908000000000001</v>
      </c>
      <c r="NY18" s="24">
        <v>27.875</v>
      </c>
      <c r="NZ18" s="25">
        <v>18.889800000000001</v>
      </c>
    </row>
    <row r="19" spans="1:390" x14ac:dyDescent="0.25">
      <c r="A19" s="1"/>
      <c r="B19" s="22">
        <v>43221</v>
      </c>
      <c r="C19" s="23">
        <v>2.964</v>
      </c>
      <c r="D19" s="24">
        <v>33.8063</v>
      </c>
      <c r="E19" s="24">
        <v>22.621500000000001</v>
      </c>
      <c r="F19" s="24">
        <v>26.391100000000002</v>
      </c>
      <c r="G19" s="24">
        <v>20.2563</v>
      </c>
      <c r="H19" s="24">
        <v>34.107100000000003</v>
      </c>
      <c r="I19" s="24">
        <v>23.121600000000001</v>
      </c>
      <c r="J19" s="24">
        <v>27.227399999999999</v>
      </c>
      <c r="K19" s="24">
        <v>20.420300000000001</v>
      </c>
      <c r="L19" s="24">
        <v>34.208500000000001</v>
      </c>
      <c r="M19" s="24">
        <v>22.7727</v>
      </c>
      <c r="N19" s="24">
        <v>22.466000000000001</v>
      </c>
      <c r="O19" s="24">
        <v>23.4815</v>
      </c>
      <c r="P19" s="24">
        <v>34.0105</v>
      </c>
      <c r="Q19" s="24">
        <v>22.624099999999999</v>
      </c>
      <c r="R19" s="24">
        <v>26.206299999999999</v>
      </c>
      <c r="S19" s="24">
        <v>22.861799999999999</v>
      </c>
      <c r="T19" s="24">
        <v>30.297799999999999</v>
      </c>
      <c r="U19" s="24">
        <v>19.2408</v>
      </c>
      <c r="V19" s="24">
        <v>34.458399999999997</v>
      </c>
      <c r="W19" s="24">
        <v>22.5212</v>
      </c>
      <c r="X19" s="24">
        <v>37.907499999999999</v>
      </c>
      <c r="Y19" s="24">
        <v>25.8687</v>
      </c>
      <c r="Z19" s="24">
        <v>31.2103</v>
      </c>
      <c r="AA19" s="24">
        <v>20.940899999999999</v>
      </c>
      <c r="AB19" s="24">
        <v>34.308700000000002</v>
      </c>
      <c r="AC19" s="24">
        <v>23.0213</v>
      </c>
      <c r="AD19" s="24">
        <v>33.416400000000003</v>
      </c>
      <c r="AE19" s="24">
        <v>21.931100000000001</v>
      </c>
      <c r="AF19" s="24">
        <v>32.9602</v>
      </c>
      <c r="AG19" s="24">
        <v>22.169599999999999</v>
      </c>
      <c r="AH19" s="24">
        <v>30.593</v>
      </c>
      <c r="AI19" s="24">
        <v>19.8184</v>
      </c>
      <c r="AJ19" s="24">
        <v>30.441299999999998</v>
      </c>
      <c r="AK19" s="24">
        <v>19.877300000000002</v>
      </c>
      <c r="AL19" s="24">
        <v>31.3096</v>
      </c>
      <c r="AM19" s="24">
        <v>21.033899999999999</v>
      </c>
      <c r="AN19" s="24">
        <v>31.378799999999998</v>
      </c>
      <c r="AO19" s="24">
        <v>20.983499999999999</v>
      </c>
      <c r="AP19" s="24">
        <v>31.526499999999999</v>
      </c>
      <c r="AQ19" s="24">
        <v>20.140499999999999</v>
      </c>
      <c r="AR19" s="24">
        <v>34.241399999999999</v>
      </c>
      <c r="AS19" s="24">
        <v>22.320699999999999</v>
      </c>
      <c r="AT19" s="24">
        <v>36.268300000000004</v>
      </c>
      <c r="AU19" s="24">
        <v>24.123799999999999</v>
      </c>
      <c r="AV19" s="24">
        <v>30.233899999999998</v>
      </c>
      <c r="AW19" s="24">
        <v>19.9419</v>
      </c>
      <c r="AX19" s="24">
        <v>31.4894</v>
      </c>
      <c r="AY19" s="24">
        <v>20.2928</v>
      </c>
      <c r="AZ19" s="24">
        <v>34.703600000000002</v>
      </c>
      <c r="BA19" s="24">
        <v>23.564800000000002</v>
      </c>
      <c r="BB19" s="24">
        <v>34.456000000000003</v>
      </c>
      <c r="BC19" s="24">
        <v>22.921199999999999</v>
      </c>
      <c r="BD19" s="24">
        <v>35.176200000000001</v>
      </c>
      <c r="BE19" s="24">
        <v>25.6816</v>
      </c>
      <c r="BF19" s="24">
        <v>34.307499999999997</v>
      </c>
      <c r="BG19" s="24">
        <v>23.020199999999999</v>
      </c>
      <c r="BH19" s="24">
        <v>35.418399999999998</v>
      </c>
      <c r="BI19" s="24">
        <v>23.476600000000001</v>
      </c>
      <c r="BJ19" s="24">
        <v>35.719799999999999</v>
      </c>
      <c r="BK19" s="24">
        <v>23.2697</v>
      </c>
      <c r="BL19" s="24">
        <v>36.8688</v>
      </c>
      <c r="BM19" s="24">
        <v>25.300999999999998</v>
      </c>
      <c r="BN19" s="24">
        <v>33.196599999999997</v>
      </c>
      <c r="BO19" s="24">
        <v>22.447199999999999</v>
      </c>
      <c r="BP19" s="24">
        <v>31.071200000000001</v>
      </c>
      <c r="BQ19" s="24">
        <v>19.479299999999999</v>
      </c>
      <c r="BR19" s="24">
        <v>30.960599999999999</v>
      </c>
      <c r="BS19" s="24">
        <v>20.816199999999998</v>
      </c>
      <c r="BT19" s="24">
        <v>33.700600000000001</v>
      </c>
      <c r="BU19" s="24">
        <v>22.2075</v>
      </c>
      <c r="BV19" s="24">
        <v>28.913699999999999</v>
      </c>
      <c r="BW19" s="24">
        <v>19.152899999999999</v>
      </c>
      <c r="BX19" s="24">
        <v>33.429299999999998</v>
      </c>
      <c r="BY19" s="24">
        <v>22.939699999999998</v>
      </c>
      <c r="BZ19" s="24">
        <v>32.910499999999999</v>
      </c>
      <c r="CA19" s="24">
        <v>21.750900000000001</v>
      </c>
      <c r="CB19" s="24">
        <v>29.991199999999999</v>
      </c>
      <c r="CC19" s="24">
        <v>19.7638</v>
      </c>
      <c r="CD19" s="24">
        <v>38.21</v>
      </c>
      <c r="CE19" s="24">
        <v>23.873000000000001</v>
      </c>
      <c r="CF19" s="24">
        <v>35.643900000000002</v>
      </c>
      <c r="CG19" s="24">
        <v>23.428899999999999</v>
      </c>
      <c r="CH19" s="24">
        <v>37.099499999999999</v>
      </c>
      <c r="CI19" s="24">
        <v>25.385200000000001</v>
      </c>
      <c r="CJ19" s="24">
        <v>29.0547</v>
      </c>
      <c r="CK19" s="24">
        <v>19.293800000000001</v>
      </c>
      <c r="CL19" s="24">
        <v>26.545000000000002</v>
      </c>
      <c r="CM19" s="24">
        <v>17.166399999999999</v>
      </c>
      <c r="CN19" s="24">
        <v>30.3794</v>
      </c>
      <c r="CO19" s="24">
        <v>19.180800000000001</v>
      </c>
      <c r="CP19" s="24">
        <v>33.878799999999998</v>
      </c>
      <c r="CQ19" s="24">
        <v>23.252800000000001</v>
      </c>
      <c r="CR19" s="24">
        <v>30.535699999999999</v>
      </c>
      <c r="CS19" s="24">
        <v>22.033999999999999</v>
      </c>
      <c r="CT19" s="24">
        <v>30.736999999999998</v>
      </c>
      <c r="CU19" s="24">
        <v>22.335899999999999</v>
      </c>
      <c r="CV19" s="24">
        <v>29.080300000000001</v>
      </c>
      <c r="CW19" s="24">
        <v>21.883099999999999</v>
      </c>
      <c r="CX19" s="24">
        <v>31.290299999999998</v>
      </c>
      <c r="CY19" s="24">
        <v>22.3597</v>
      </c>
      <c r="CZ19" s="24">
        <v>30.179600000000001</v>
      </c>
      <c r="DA19" s="24">
        <v>22.285499999999999</v>
      </c>
      <c r="DB19" s="24">
        <v>31.139399999999998</v>
      </c>
      <c r="DC19" s="24">
        <v>22.084299999999999</v>
      </c>
      <c r="DD19" s="24">
        <v>30.1296</v>
      </c>
      <c r="DE19" s="24">
        <v>21.883099999999999</v>
      </c>
      <c r="DF19" s="24">
        <v>30.133299999999998</v>
      </c>
      <c r="DG19" s="24">
        <v>22.335899999999999</v>
      </c>
      <c r="DH19" s="24">
        <v>30.523900000000001</v>
      </c>
      <c r="DI19" s="24">
        <v>21.577000000000002</v>
      </c>
      <c r="DJ19" s="24">
        <v>28.445900000000002</v>
      </c>
      <c r="DK19" s="24">
        <v>21.3932</v>
      </c>
      <c r="DL19" s="24">
        <v>29.880500000000001</v>
      </c>
      <c r="DM19" s="24">
        <v>21.7258</v>
      </c>
      <c r="DN19" s="24">
        <v>31.541899999999998</v>
      </c>
      <c r="DO19" s="24">
        <v>14.9399</v>
      </c>
      <c r="DP19" s="24">
        <v>30.879100000000001</v>
      </c>
      <c r="DQ19" s="24">
        <v>21.185700000000001</v>
      </c>
      <c r="DR19" s="24">
        <v>27.302499999999998</v>
      </c>
      <c r="DS19" s="24">
        <v>15.2896</v>
      </c>
      <c r="DT19" s="24">
        <v>29.380099999999999</v>
      </c>
      <c r="DU19" s="24">
        <v>21.1357</v>
      </c>
      <c r="DV19" s="24">
        <v>35.264499999999998</v>
      </c>
      <c r="DW19" s="24">
        <v>22.834499999999998</v>
      </c>
      <c r="DX19" s="24">
        <v>35.770899999999997</v>
      </c>
      <c r="DY19" s="24">
        <v>24.101700000000001</v>
      </c>
      <c r="DZ19" s="24">
        <v>18.311399999999999</v>
      </c>
      <c r="EA19" s="24">
        <v>15.889200000000001</v>
      </c>
      <c r="EB19" s="24">
        <v>25.7121</v>
      </c>
      <c r="EC19" s="24">
        <v>14.466200000000001</v>
      </c>
      <c r="ED19" s="24">
        <v>22.939499999999999</v>
      </c>
      <c r="EE19" s="24">
        <v>14.69</v>
      </c>
      <c r="EF19" s="24">
        <v>31.060400000000001</v>
      </c>
      <c r="EG19" s="24">
        <v>21.467500000000001</v>
      </c>
      <c r="EH19" s="24">
        <v>32.4056</v>
      </c>
      <c r="EI19" s="24">
        <v>22.283899999999999</v>
      </c>
      <c r="EJ19" s="24">
        <v>8.5925999999999991</v>
      </c>
      <c r="EK19" s="24">
        <v>1.8061</v>
      </c>
      <c r="EL19" s="24">
        <v>7.8219000000000003</v>
      </c>
      <c r="EM19" s="24">
        <v>35.215699999999998</v>
      </c>
      <c r="EN19" s="24">
        <v>26.230599999999999</v>
      </c>
      <c r="EO19" s="24">
        <v>35.920999999999999</v>
      </c>
      <c r="EP19" s="24">
        <v>24.674299999999999</v>
      </c>
      <c r="EQ19" s="24">
        <v>35.686199999999999</v>
      </c>
      <c r="ER19" s="24">
        <v>24.425000000000001</v>
      </c>
      <c r="ES19" s="24">
        <v>33.864100000000001</v>
      </c>
      <c r="ET19" s="24">
        <v>23.767600000000002</v>
      </c>
      <c r="EU19" s="24">
        <v>36.3797</v>
      </c>
      <c r="EV19" s="24">
        <v>25.176600000000001</v>
      </c>
      <c r="EW19" s="24">
        <v>29.0014</v>
      </c>
      <c r="EX19" s="24">
        <v>19.304600000000001</v>
      </c>
      <c r="EY19" s="24">
        <v>35.418300000000002</v>
      </c>
      <c r="EZ19" s="24">
        <v>25.229700000000001</v>
      </c>
      <c r="FA19" s="24">
        <v>35.436199999999999</v>
      </c>
      <c r="FB19" s="24">
        <v>25.026700000000002</v>
      </c>
      <c r="FC19" s="24">
        <v>31.696899999999999</v>
      </c>
      <c r="FD19" s="24">
        <v>22.8264</v>
      </c>
      <c r="FE19" s="24">
        <v>38.121200000000002</v>
      </c>
      <c r="FF19" s="24">
        <v>27.063199999999998</v>
      </c>
      <c r="FG19" s="24">
        <v>33.910200000000003</v>
      </c>
      <c r="FH19" s="24">
        <v>22.624099999999999</v>
      </c>
      <c r="FI19" s="24">
        <v>34.044699999999999</v>
      </c>
      <c r="FJ19" s="24">
        <v>22.1447</v>
      </c>
      <c r="FK19" s="24">
        <v>35.863199999999999</v>
      </c>
      <c r="FL19" s="24">
        <v>17.125</v>
      </c>
      <c r="FM19" s="24">
        <v>35.607599999999998</v>
      </c>
      <c r="FN19" s="24">
        <v>24.9618</v>
      </c>
      <c r="FO19" s="24">
        <v>29.4025</v>
      </c>
      <c r="FP19" s="24">
        <v>20.479500000000002</v>
      </c>
      <c r="FQ19" s="24">
        <v>37.294699999999999</v>
      </c>
      <c r="FR19" s="24">
        <v>27.082599999999999</v>
      </c>
      <c r="FS19" s="24">
        <v>30.950800000000001</v>
      </c>
      <c r="FT19" s="24">
        <v>12.935</v>
      </c>
      <c r="FU19" s="24">
        <v>29.327200000000001</v>
      </c>
      <c r="FV19" s="24">
        <v>20.301300000000001</v>
      </c>
      <c r="FW19" s="24">
        <v>32.589700000000001</v>
      </c>
      <c r="FX19" s="24">
        <v>25.977699999999999</v>
      </c>
      <c r="FY19" s="24">
        <v>29.055900000000001</v>
      </c>
      <c r="FZ19" s="24">
        <v>18.027999999999999</v>
      </c>
      <c r="GA19" s="24">
        <v>27.906400000000001</v>
      </c>
      <c r="GB19" s="24">
        <v>17.453700000000001</v>
      </c>
      <c r="GC19" s="24">
        <v>34.033299999999997</v>
      </c>
      <c r="GD19" s="24">
        <v>22.415199999999999</v>
      </c>
      <c r="GE19" s="24">
        <v>39.801699999999997</v>
      </c>
      <c r="GF19" s="24">
        <v>30.841100000000001</v>
      </c>
      <c r="GG19" s="24">
        <v>36.869</v>
      </c>
      <c r="GH19" s="24">
        <v>23.2301</v>
      </c>
      <c r="GI19" s="24">
        <v>31.415400000000002</v>
      </c>
      <c r="GJ19" s="24">
        <v>21.5352</v>
      </c>
      <c r="GK19" s="24">
        <v>30.741800000000001</v>
      </c>
      <c r="GL19" s="24">
        <v>21.066299999999998</v>
      </c>
      <c r="GM19" s="24">
        <v>26.398499999999999</v>
      </c>
      <c r="GN19" s="24">
        <v>16.547799999999999</v>
      </c>
      <c r="GO19" s="24">
        <v>28.617799999999999</v>
      </c>
      <c r="GP19" s="24">
        <v>18.0093</v>
      </c>
      <c r="GQ19" s="24">
        <v>28.945</v>
      </c>
      <c r="GR19" s="24">
        <v>19.4191</v>
      </c>
      <c r="GS19" s="24">
        <v>29.876799999999999</v>
      </c>
      <c r="GT19" s="24">
        <v>20.808499999999999</v>
      </c>
      <c r="GU19" s="24">
        <v>29.327200000000001</v>
      </c>
      <c r="GV19" s="24">
        <v>20.301300000000001</v>
      </c>
      <c r="GW19" s="24">
        <v>38.507599999999996</v>
      </c>
      <c r="GX19" s="24">
        <v>28.171800000000001</v>
      </c>
      <c r="GY19" s="24">
        <v>28.5486</v>
      </c>
      <c r="GZ19" s="24">
        <v>25.1005</v>
      </c>
      <c r="HA19" s="24">
        <v>19.840199999999999</v>
      </c>
      <c r="HB19" s="24">
        <v>16.7851</v>
      </c>
      <c r="HC19" s="24">
        <v>32.917900000000003</v>
      </c>
      <c r="HD19" s="24">
        <v>28.8126</v>
      </c>
      <c r="HE19" s="24">
        <v>21.9998</v>
      </c>
      <c r="HF19" s="24">
        <v>17.969899999999999</v>
      </c>
      <c r="HG19" s="24">
        <v>31.6799</v>
      </c>
      <c r="HH19" s="24">
        <v>27.947500000000002</v>
      </c>
      <c r="HI19" s="24">
        <v>21.266300000000001</v>
      </c>
      <c r="HJ19" s="24">
        <v>17.386199999999999</v>
      </c>
      <c r="HK19" s="24">
        <v>24.818200000000001</v>
      </c>
      <c r="HL19" s="24">
        <v>22.876100000000001</v>
      </c>
      <c r="HM19" s="24">
        <v>17.430299999999999</v>
      </c>
      <c r="HN19" s="24">
        <v>14.117900000000001</v>
      </c>
      <c r="HO19" s="24">
        <v>15.0939</v>
      </c>
      <c r="HP19" s="24">
        <v>15.5947</v>
      </c>
      <c r="HQ19" s="24">
        <v>10.6151</v>
      </c>
      <c r="HR19" s="24">
        <v>3.3067000000000002</v>
      </c>
      <c r="HS19" s="24">
        <v>13.353400000000001</v>
      </c>
      <c r="HT19" s="24">
        <v>35.322000000000003</v>
      </c>
      <c r="HU19" s="24">
        <v>29.047000000000001</v>
      </c>
      <c r="HV19" s="24">
        <v>22.270499999999998</v>
      </c>
      <c r="HW19" s="24">
        <v>18.116499999999998</v>
      </c>
      <c r="HX19" s="24">
        <v>28.6663</v>
      </c>
      <c r="HY19" s="24">
        <v>25.3919</v>
      </c>
      <c r="HZ19" s="24">
        <v>19.818100000000001</v>
      </c>
      <c r="IA19" s="24">
        <v>16.980499999999999</v>
      </c>
      <c r="IB19" s="24">
        <v>30.337</v>
      </c>
      <c r="IC19" s="24">
        <v>29.290600000000001</v>
      </c>
      <c r="ID19" s="24">
        <v>20.4604</v>
      </c>
      <c r="IE19" s="24">
        <v>18.221699999999998</v>
      </c>
      <c r="IF19" s="24">
        <v>25.862400000000001</v>
      </c>
      <c r="IG19" s="24">
        <v>23.111499999999999</v>
      </c>
      <c r="IH19" s="24">
        <v>17.667400000000001</v>
      </c>
      <c r="II19" s="24">
        <v>14.263500000000001</v>
      </c>
      <c r="IJ19" s="24">
        <v>29.267800000000001</v>
      </c>
      <c r="IK19" s="24">
        <v>28.711099999999998</v>
      </c>
      <c r="IL19" s="24">
        <v>21.346399999999999</v>
      </c>
      <c r="IM19" s="24">
        <v>28.3079</v>
      </c>
      <c r="IN19" s="24">
        <v>27.3963</v>
      </c>
      <c r="IO19" s="24">
        <v>20.347200000000001</v>
      </c>
      <c r="IP19" s="24">
        <v>34.418999999999997</v>
      </c>
      <c r="IQ19" s="24">
        <v>28.8828</v>
      </c>
      <c r="IR19" s="24">
        <v>21.473500000000001</v>
      </c>
      <c r="IS19" s="24">
        <v>30.356999999999999</v>
      </c>
      <c r="IT19" s="24">
        <v>28.897300000000001</v>
      </c>
      <c r="IU19" s="24">
        <v>21.484200000000001</v>
      </c>
      <c r="IV19" s="24">
        <v>30.4649</v>
      </c>
      <c r="IW19" s="24">
        <v>28.567599999999999</v>
      </c>
      <c r="IX19" s="24">
        <v>21.2166</v>
      </c>
      <c r="IY19" s="24">
        <v>31.465900000000001</v>
      </c>
      <c r="IZ19" s="24">
        <v>22.216000000000001</v>
      </c>
      <c r="JA19" s="24">
        <v>30.226900000000001</v>
      </c>
      <c r="JB19" s="24">
        <v>28.732299999999999</v>
      </c>
      <c r="JC19" s="24">
        <v>21.362200000000001</v>
      </c>
      <c r="JD19" s="24">
        <v>27.953700000000001</v>
      </c>
      <c r="JE19" s="24">
        <v>18.3536</v>
      </c>
      <c r="JF19" s="24">
        <v>28.751300000000001</v>
      </c>
      <c r="JG19" s="24">
        <v>20.613</v>
      </c>
      <c r="JH19" s="24">
        <v>26.624099999999999</v>
      </c>
      <c r="JI19" s="24">
        <v>23.5518</v>
      </c>
      <c r="JJ19" s="24">
        <v>29.040500000000002</v>
      </c>
      <c r="JK19" s="24">
        <v>23.027699999999999</v>
      </c>
      <c r="JL19" s="24">
        <v>31.114000000000001</v>
      </c>
      <c r="JM19" s="24">
        <v>27.811199999999999</v>
      </c>
      <c r="JN19" s="24">
        <v>29.139299999999999</v>
      </c>
      <c r="JO19" s="24">
        <v>25.300899999999999</v>
      </c>
      <c r="JP19" s="24">
        <v>32.485999999999997</v>
      </c>
      <c r="JQ19" s="24">
        <v>25.8155</v>
      </c>
      <c r="JR19" s="24">
        <v>26.585999999999999</v>
      </c>
      <c r="JS19" s="24">
        <v>25.137</v>
      </c>
      <c r="JT19" s="24">
        <v>27.612300000000001</v>
      </c>
      <c r="JU19" s="24">
        <v>25.511700000000001</v>
      </c>
      <c r="JV19" s="24">
        <v>26.0444</v>
      </c>
      <c r="JW19" s="24">
        <v>25.476800000000001</v>
      </c>
      <c r="JX19" s="24">
        <v>28.552700000000002</v>
      </c>
      <c r="JY19" s="24">
        <v>26.223299999999998</v>
      </c>
      <c r="JZ19" s="24">
        <v>28.3598</v>
      </c>
      <c r="KA19" s="24">
        <v>26.206299999999999</v>
      </c>
      <c r="KB19" s="24">
        <v>25.261900000000001</v>
      </c>
      <c r="KC19" s="24">
        <v>24.767199999999999</v>
      </c>
      <c r="KD19" s="24">
        <v>30.5793</v>
      </c>
      <c r="KE19" s="24">
        <v>27.558399999999999</v>
      </c>
      <c r="KF19" s="24">
        <v>32.251199999999997</v>
      </c>
      <c r="KG19" s="24">
        <v>26.376200000000001</v>
      </c>
      <c r="KH19" s="24">
        <v>29.860800000000001</v>
      </c>
      <c r="KI19" s="24">
        <v>25.660599999999999</v>
      </c>
      <c r="KJ19" s="24">
        <v>28.589700000000001</v>
      </c>
      <c r="KK19" s="24">
        <v>27.2346</v>
      </c>
      <c r="KL19" s="24">
        <v>28.079000000000001</v>
      </c>
      <c r="KM19" s="24">
        <v>25.082000000000001</v>
      </c>
      <c r="KN19" s="24">
        <v>28.7925</v>
      </c>
      <c r="KO19" s="24">
        <v>25.5307</v>
      </c>
      <c r="KP19" s="24">
        <v>17.261500000000002</v>
      </c>
      <c r="KQ19" s="24">
        <v>9.0525000000000002</v>
      </c>
      <c r="KR19" s="24">
        <v>20.9862</v>
      </c>
      <c r="KS19" s="24">
        <v>11.9077</v>
      </c>
      <c r="KT19" s="24">
        <v>25.642800000000001</v>
      </c>
      <c r="KU19" s="24">
        <v>21.714099999999998</v>
      </c>
      <c r="KV19" s="24">
        <v>28.052</v>
      </c>
      <c r="KW19" s="24">
        <v>25.091999999999999</v>
      </c>
      <c r="KX19" s="24">
        <v>28.269400000000001</v>
      </c>
      <c r="KY19" s="24">
        <v>25.245799999999999</v>
      </c>
      <c r="KZ19" s="24">
        <v>27.104700000000001</v>
      </c>
      <c r="LA19" s="24">
        <v>23.002400000000002</v>
      </c>
      <c r="LB19" s="24">
        <v>27.8582</v>
      </c>
      <c r="LC19" s="24">
        <v>16.218</v>
      </c>
      <c r="LD19" s="24">
        <v>27.879100000000001</v>
      </c>
      <c r="LE19" s="24">
        <v>22.322900000000001</v>
      </c>
      <c r="LF19" s="24">
        <v>28.154</v>
      </c>
      <c r="LG19" s="24">
        <v>27.221599999999999</v>
      </c>
      <c r="LH19" s="24">
        <v>28.2409</v>
      </c>
      <c r="LI19" s="24">
        <v>27.2346</v>
      </c>
      <c r="LJ19" s="24">
        <v>38.654899999999998</v>
      </c>
      <c r="LK19" s="24">
        <v>32.969700000000003</v>
      </c>
      <c r="LL19" s="24">
        <v>29.527000000000001</v>
      </c>
      <c r="LM19" s="24">
        <v>25.820499999999999</v>
      </c>
      <c r="LN19" s="24">
        <v>28.785499999999999</v>
      </c>
      <c r="LO19" s="24">
        <v>24.545400000000001</v>
      </c>
      <c r="LP19" s="24">
        <v>28.056999999999999</v>
      </c>
      <c r="LQ19" s="24">
        <v>27.220600000000001</v>
      </c>
      <c r="LR19" s="24">
        <v>28.015000000000001</v>
      </c>
      <c r="LS19" s="24">
        <v>24.6693</v>
      </c>
      <c r="LT19" s="24">
        <v>38.729799999999997</v>
      </c>
      <c r="LU19" s="24">
        <v>34.901400000000002</v>
      </c>
      <c r="LV19" s="24">
        <v>27.572299999999998</v>
      </c>
      <c r="LW19" s="24">
        <v>25.290900000000001</v>
      </c>
      <c r="LX19" s="24">
        <v>28.712599999999998</v>
      </c>
      <c r="LY19" s="24">
        <v>25.9085</v>
      </c>
      <c r="LZ19" s="24">
        <v>27.8322</v>
      </c>
      <c r="MA19" s="24">
        <v>23.663</v>
      </c>
      <c r="MB19" s="24">
        <v>25.918500000000002</v>
      </c>
      <c r="MC19" s="24">
        <v>21.438500000000001</v>
      </c>
      <c r="MD19" s="24">
        <v>25.9724</v>
      </c>
      <c r="ME19" s="24">
        <v>24.848199999999999</v>
      </c>
      <c r="MF19" s="24">
        <v>28.7545</v>
      </c>
      <c r="MG19" s="24">
        <v>25.5227</v>
      </c>
      <c r="MH19" s="24">
        <v>27.238600000000002</v>
      </c>
      <c r="MI19" s="24">
        <v>24.403500000000001</v>
      </c>
      <c r="MJ19" s="24">
        <v>20.6846</v>
      </c>
      <c r="MK19" s="24">
        <v>10.5426</v>
      </c>
      <c r="ML19" s="24">
        <v>18.295200000000001</v>
      </c>
      <c r="MM19" s="24">
        <v>31.901399999999999</v>
      </c>
      <c r="MN19" s="24">
        <v>44.5199</v>
      </c>
      <c r="MO19" s="24">
        <v>27.4115</v>
      </c>
      <c r="MP19" s="24">
        <v>54.6997</v>
      </c>
      <c r="MQ19" s="24">
        <v>43.220799999999997</v>
      </c>
      <c r="MR19" s="24">
        <v>22.968800000000002</v>
      </c>
      <c r="MS19" s="24">
        <v>51.565199999999997</v>
      </c>
      <c r="MT19" s="24">
        <v>36.975000000000001</v>
      </c>
      <c r="MU19" s="24">
        <v>26.791</v>
      </c>
      <c r="MV19" s="24">
        <v>16.5731</v>
      </c>
      <c r="MW19" s="24">
        <v>31.700700000000001</v>
      </c>
      <c r="MX19" s="24">
        <v>21.570699999999999</v>
      </c>
      <c r="MY19" s="24">
        <v>31.921900000000001</v>
      </c>
      <c r="MZ19" s="24">
        <v>24.234300000000001</v>
      </c>
      <c r="NA19" s="24">
        <v>33.4131</v>
      </c>
      <c r="NB19" s="24">
        <v>26.278700000000001</v>
      </c>
      <c r="NC19" s="24">
        <v>29.053100000000001</v>
      </c>
      <c r="ND19" s="24">
        <v>19.384399999999999</v>
      </c>
      <c r="NE19" s="24">
        <v>30.1953</v>
      </c>
      <c r="NF19" s="24">
        <v>22.811399999999999</v>
      </c>
      <c r="NG19" s="24">
        <v>27.677499999999998</v>
      </c>
      <c r="NH19" s="24">
        <v>13.978199999999999</v>
      </c>
      <c r="NI19" s="24">
        <v>26.287099999999999</v>
      </c>
      <c r="NJ19" s="24">
        <v>17.082999999999998</v>
      </c>
      <c r="NK19" s="24">
        <v>28.019400000000001</v>
      </c>
      <c r="NL19" s="24">
        <v>19.877500000000001</v>
      </c>
      <c r="NM19" s="24">
        <v>27.576699999999999</v>
      </c>
      <c r="NN19" s="24">
        <v>13.6023</v>
      </c>
      <c r="NO19" s="24">
        <v>26.4284</v>
      </c>
      <c r="NP19" s="24">
        <v>11.5198</v>
      </c>
      <c r="NQ19" s="24">
        <v>31.02</v>
      </c>
      <c r="NR19" s="24">
        <v>20.535799999999998</v>
      </c>
      <c r="NS19" s="24">
        <v>26.382999999999999</v>
      </c>
      <c r="NT19" s="24">
        <v>16.808599999999998</v>
      </c>
      <c r="NU19" s="24">
        <v>23.678000000000001</v>
      </c>
      <c r="NV19" s="24">
        <v>13.3935</v>
      </c>
      <c r="NW19" s="24">
        <v>31.347100000000001</v>
      </c>
      <c r="NX19" s="24">
        <v>22.811900000000001</v>
      </c>
      <c r="NY19" s="24">
        <v>28.959800000000001</v>
      </c>
      <c r="NZ19" s="25">
        <v>17.792000000000002</v>
      </c>
    </row>
    <row r="20" spans="1:390" x14ac:dyDescent="0.25">
      <c r="A20" s="1"/>
      <c r="B20" s="22">
        <v>43252</v>
      </c>
      <c r="C20" s="23">
        <v>2.992</v>
      </c>
      <c r="D20" s="24">
        <v>34.257899999999999</v>
      </c>
      <c r="E20" s="24">
        <v>22.421399999999998</v>
      </c>
      <c r="F20" s="24">
        <v>26.3064</v>
      </c>
      <c r="G20" s="24">
        <v>19.951599999999999</v>
      </c>
      <c r="H20" s="24">
        <v>34.508600000000001</v>
      </c>
      <c r="I20" s="24">
        <v>22.921600000000002</v>
      </c>
      <c r="J20" s="24">
        <v>27.113499999999998</v>
      </c>
      <c r="K20" s="24">
        <v>20.087199999999999</v>
      </c>
      <c r="L20" s="24">
        <v>34.8523</v>
      </c>
      <c r="M20" s="24">
        <v>22.376799999999999</v>
      </c>
      <c r="N20" s="24">
        <v>22.513300000000001</v>
      </c>
      <c r="O20" s="24">
        <v>23.380400000000002</v>
      </c>
      <c r="P20" s="24">
        <v>34.654299999999999</v>
      </c>
      <c r="Q20" s="24">
        <v>22.228200000000001</v>
      </c>
      <c r="R20" s="24">
        <v>29.116499999999998</v>
      </c>
      <c r="S20" s="24">
        <v>22.723299999999998</v>
      </c>
      <c r="T20" s="24">
        <v>31.1005</v>
      </c>
      <c r="U20" s="24">
        <v>19.893999999999998</v>
      </c>
      <c r="V20" s="24">
        <v>34.558999999999997</v>
      </c>
      <c r="W20" s="24">
        <v>22.671500000000002</v>
      </c>
      <c r="X20" s="24">
        <v>38.323999999999998</v>
      </c>
      <c r="Y20" s="24">
        <v>25.307400000000001</v>
      </c>
      <c r="Z20" s="24">
        <v>32.5976</v>
      </c>
      <c r="AA20" s="24">
        <v>21.139099999999999</v>
      </c>
      <c r="AB20" s="24">
        <v>35.211799999999997</v>
      </c>
      <c r="AC20" s="24">
        <v>22.871300000000002</v>
      </c>
      <c r="AD20" s="24">
        <v>34.8523</v>
      </c>
      <c r="AE20" s="24">
        <v>21.5351</v>
      </c>
      <c r="AF20" s="24">
        <v>35.017299999999999</v>
      </c>
      <c r="AG20" s="24">
        <v>22.8703</v>
      </c>
      <c r="AH20" s="24">
        <v>31.596299999999999</v>
      </c>
      <c r="AI20" s="24">
        <v>20.168900000000001</v>
      </c>
      <c r="AJ20" s="24">
        <v>31.344200000000001</v>
      </c>
      <c r="AK20" s="24">
        <v>20.277000000000001</v>
      </c>
      <c r="AL20" s="24">
        <v>32.201599999999999</v>
      </c>
      <c r="AM20" s="24">
        <v>21.1843</v>
      </c>
      <c r="AN20" s="24">
        <v>32.278399999999998</v>
      </c>
      <c r="AO20" s="24">
        <v>21.133900000000001</v>
      </c>
      <c r="AP20" s="24">
        <v>30.675999999999998</v>
      </c>
      <c r="AQ20" s="24">
        <v>19.939800000000002</v>
      </c>
      <c r="AR20" s="24">
        <v>33.940800000000003</v>
      </c>
      <c r="AS20" s="24">
        <v>22.220800000000001</v>
      </c>
      <c r="AT20" s="24">
        <v>38.475700000000003</v>
      </c>
      <c r="AU20" s="24">
        <v>24.874700000000001</v>
      </c>
      <c r="AV20" s="24">
        <v>29.982600000000001</v>
      </c>
      <c r="AW20" s="24">
        <v>19.489899999999999</v>
      </c>
      <c r="AX20" s="24">
        <v>30.8367</v>
      </c>
      <c r="AY20" s="24">
        <v>19.840800000000002</v>
      </c>
      <c r="AZ20" s="24">
        <v>37.624699999999997</v>
      </c>
      <c r="BA20" s="24">
        <v>23.465900000000001</v>
      </c>
      <c r="BB20" s="24">
        <v>35.545400000000001</v>
      </c>
      <c r="BC20" s="24">
        <v>22.228200000000001</v>
      </c>
      <c r="BD20" s="24">
        <v>35.676099999999998</v>
      </c>
      <c r="BE20" s="24">
        <v>25.380199999999999</v>
      </c>
      <c r="BF20" s="24">
        <v>35.248399999999997</v>
      </c>
      <c r="BG20" s="24">
        <v>22.6738</v>
      </c>
      <c r="BH20" s="24">
        <v>36.100900000000003</v>
      </c>
      <c r="BI20" s="24">
        <v>23.459</v>
      </c>
      <c r="BJ20" s="24">
        <v>36.710799999999999</v>
      </c>
      <c r="BK20" s="24">
        <v>23.954999999999998</v>
      </c>
      <c r="BL20" s="24">
        <v>38.244900000000001</v>
      </c>
      <c r="BM20" s="24">
        <v>25.406400000000001</v>
      </c>
      <c r="BN20" s="24">
        <v>32.624499999999998</v>
      </c>
      <c r="BO20" s="24">
        <v>22.051100000000002</v>
      </c>
      <c r="BP20" s="24">
        <v>30.9438</v>
      </c>
      <c r="BQ20" s="24">
        <v>18.7577</v>
      </c>
      <c r="BR20" s="24">
        <v>32.616300000000003</v>
      </c>
      <c r="BS20" s="24">
        <v>21.136700000000001</v>
      </c>
      <c r="BT20" s="24">
        <v>35.0899</v>
      </c>
      <c r="BU20" s="24">
        <v>22.634899999999998</v>
      </c>
      <c r="BV20" s="24">
        <v>30.802299999999999</v>
      </c>
      <c r="BW20" s="24">
        <v>18.066400000000002</v>
      </c>
      <c r="BX20" s="24">
        <v>35.283999999999999</v>
      </c>
      <c r="BY20" s="24">
        <v>23.7834</v>
      </c>
      <c r="BZ20" s="24">
        <v>35.028599999999997</v>
      </c>
      <c r="CA20" s="24">
        <v>23.432200000000002</v>
      </c>
      <c r="CB20" s="24">
        <v>33.545900000000003</v>
      </c>
      <c r="CC20" s="24">
        <v>20.7959</v>
      </c>
      <c r="CD20" s="24">
        <v>40.022300000000001</v>
      </c>
      <c r="CE20" s="24">
        <v>24.926500000000001</v>
      </c>
      <c r="CF20" s="24">
        <v>35.837000000000003</v>
      </c>
      <c r="CG20" s="24">
        <v>22.801100000000002</v>
      </c>
      <c r="CH20" s="24">
        <v>38.617899999999999</v>
      </c>
      <c r="CI20" s="24">
        <v>25.508700000000001</v>
      </c>
      <c r="CJ20" s="24">
        <v>30.743200000000002</v>
      </c>
      <c r="CK20" s="24">
        <v>19.282900000000001</v>
      </c>
      <c r="CL20" s="24">
        <v>26.899000000000001</v>
      </c>
      <c r="CM20" s="24">
        <v>16.9956</v>
      </c>
      <c r="CN20" s="24">
        <v>30.393599999999999</v>
      </c>
      <c r="CO20" s="24">
        <v>18.386600000000001</v>
      </c>
      <c r="CP20" s="24">
        <v>36.721699999999998</v>
      </c>
      <c r="CQ20" s="24">
        <v>24.618099999999998</v>
      </c>
      <c r="CR20" s="24">
        <v>31.542100000000001</v>
      </c>
      <c r="CS20" s="24">
        <v>22.084499999999998</v>
      </c>
      <c r="CT20" s="24">
        <v>31.843900000000001</v>
      </c>
      <c r="CU20" s="24">
        <v>22.235399999999998</v>
      </c>
      <c r="CV20" s="24">
        <v>29.580200000000001</v>
      </c>
      <c r="CW20" s="24">
        <v>21.581399999999999</v>
      </c>
      <c r="CX20" s="24">
        <v>32.648800000000001</v>
      </c>
      <c r="CY20" s="24">
        <v>22.917400000000001</v>
      </c>
      <c r="CZ20" s="24">
        <v>31.179099999999998</v>
      </c>
      <c r="DA20" s="24">
        <v>22.134799999999998</v>
      </c>
      <c r="DB20" s="24">
        <v>32.145699999999998</v>
      </c>
      <c r="DC20" s="24">
        <v>22.034199999999998</v>
      </c>
      <c r="DD20" s="24">
        <v>31.179099999999998</v>
      </c>
      <c r="DE20" s="24">
        <v>21.933499999999999</v>
      </c>
      <c r="DF20" s="24">
        <v>31.894200000000001</v>
      </c>
      <c r="DG20" s="24">
        <v>22.235399999999998</v>
      </c>
      <c r="DH20" s="24">
        <v>32.4392</v>
      </c>
      <c r="DI20" s="24">
        <v>22.558</v>
      </c>
      <c r="DJ20" s="24">
        <v>29.433399999999999</v>
      </c>
      <c r="DK20" s="24">
        <v>21.684799999999999</v>
      </c>
      <c r="DL20" s="24">
        <v>30.819199999999999</v>
      </c>
      <c r="DM20" s="24">
        <v>21.982299999999999</v>
      </c>
      <c r="DN20" s="24">
        <v>35.063499999999998</v>
      </c>
      <c r="DO20" s="24">
        <v>14.84</v>
      </c>
      <c r="DP20" s="24">
        <v>32.927900000000001</v>
      </c>
      <c r="DQ20" s="24">
        <v>21.435600000000001</v>
      </c>
      <c r="DR20" s="24">
        <v>30.133500000000002</v>
      </c>
      <c r="DS20" s="24">
        <v>14.94</v>
      </c>
      <c r="DT20" s="24">
        <v>31.329000000000001</v>
      </c>
      <c r="DU20" s="24">
        <v>21.6355</v>
      </c>
      <c r="DV20" s="24">
        <v>37.126100000000001</v>
      </c>
      <c r="DW20" s="24">
        <v>23.084499999999998</v>
      </c>
      <c r="DX20" s="24">
        <v>40.8371</v>
      </c>
      <c r="DY20" s="24">
        <v>26.282399999999999</v>
      </c>
      <c r="DZ20" s="24">
        <v>21.832899999999999</v>
      </c>
      <c r="EA20" s="24">
        <v>16.239100000000001</v>
      </c>
      <c r="EB20" s="24">
        <v>26.4285</v>
      </c>
      <c r="EC20" s="24">
        <v>14.436299999999999</v>
      </c>
      <c r="ED20" s="24">
        <v>25.958100000000002</v>
      </c>
      <c r="EE20" s="24">
        <v>14.340400000000001</v>
      </c>
      <c r="EF20" s="24">
        <v>33.567500000000003</v>
      </c>
      <c r="EG20" s="24">
        <v>21.3627</v>
      </c>
      <c r="EH20" s="24">
        <v>33.798400000000001</v>
      </c>
      <c r="EI20" s="24">
        <v>21.650500000000001</v>
      </c>
      <c r="EJ20" s="24">
        <v>8.6768000000000001</v>
      </c>
      <c r="EK20" s="24">
        <v>1.8257000000000001</v>
      </c>
      <c r="EL20" s="24">
        <v>7.9010999999999996</v>
      </c>
      <c r="EM20" s="24">
        <v>33.293199999999999</v>
      </c>
      <c r="EN20" s="24">
        <v>22.5914</v>
      </c>
      <c r="EO20" s="24">
        <v>35.670400000000001</v>
      </c>
      <c r="EP20" s="24">
        <v>23.521000000000001</v>
      </c>
      <c r="EQ20" s="24">
        <v>35.448799999999999</v>
      </c>
      <c r="ER20" s="24">
        <v>23.271599999999999</v>
      </c>
      <c r="ES20" s="24">
        <v>34.366</v>
      </c>
      <c r="ET20" s="24">
        <v>22.564299999999999</v>
      </c>
      <c r="EU20" s="24">
        <v>36.229399999999998</v>
      </c>
      <c r="EV20" s="24">
        <v>23.571899999999999</v>
      </c>
      <c r="EW20" s="24">
        <v>30.256</v>
      </c>
      <c r="EX20" s="24">
        <v>18.051200000000001</v>
      </c>
      <c r="EY20" s="24">
        <v>35.620699999999999</v>
      </c>
      <c r="EZ20" s="24">
        <v>24.0762</v>
      </c>
      <c r="FA20" s="24">
        <v>35.198999999999998</v>
      </c>
      <c r="FB20" s="24">
        <v>23.8733</v>
      </c>
      <c r="FC20" s="24">
        <v>32.297899999999998</v>
      </c>
      <c r="FD20" s="24">
        <v>21.120799999999999</v>
      </c>
      <c r="FE20" s="24">
        <v>38.499299999999998</v>
      </c>
      <c r="FF20" s="24">
        <v>25.812799999999999</v>
      </c>
      <c r="FG20" s="24">
        <v>33.759900000000002</v>
      </c>
      <c r="FH20" s="24">
        <v>21.4361</v>
      </c>
      <c r="FI20" s="24">
        <v>33.352800000000002</v>
      </c>
      <c r="FJ20" s="24">
        <v>20.285900000000002</v>
      </c>
      <c r="FK20" s="24">
        <v>31.390799999999999</v>
      </c>
      <c r="FL20" s="24">
        <v>12.122999999999999</v>
      </c>
      <c r="FM20" s="24">
        <v>40.754399999999997</v>
      </c>
      <c r="FN20" s="24">
        <v>27.3888</v>
      </c>
      <c r="FO20" s="24">
        <v>29.758099999999999</v>
      </c>
      <c r="FP20" s="24">
        <v>19.909400000000002</v>
      </c>
      <c r="FQ20" s="24">
        <v>36.540500000000002</v>
      </c>
      <c r="FR20" s="24">
        <v>24.0045</v>
      </c>
      <c r="FS20" s="24">
        <v>39.599600000000002</v>
      </c>
      <c r="FT20" s="24">
        <v>20.590199999999999</v>
      </c>
      <c r="FU20" s="24">
        <v>30.913599999999999</v>
      </c>
      <c r="FV20" s="24">
        <v>19.635100000000001</v>
      </c>
      <c r="FW20" s="24">
        <v>39.9039</v>
      </c>
      <c r="FX20" s="24">
        <v>23.556000000000001</v>
      </c>
      <c r="FY20" s="24">
        <v>29.3522</v>
      </c>
      <c r="FZ20" s="24">
        <v>17.541</v>
      </c>
      <c r="GA20" s="24">
        <v>28.132300000000001</v>
      </c>
      <c r="GB20" s="24">
        <v>16.954799999999999</v>
      </c>
      <c r="GC20" s="24">
        <v>33.330500000000001</v>
      </c>
      <c r="GD20" s="24">
        <v>21.1965</v>
      </c>
      <c r="GE20" s="24">
        <v>43.269399999999997</v>
      </c>
      <c r="GF20" s="24">
        <v>25.141200000000001</v>
      </c>
      <c r="GG20" s="24">
        <v>30.234400000000001</v>
      </c>
      <c r="GH20" s="24">
        <v>19.500399999999999</v>
      </c>
      <c r="GI20" s="24">
        <v>31.4651</v>
      </c>
      <c r="GJ20" s="24">
        <v>21.237500000000001</v>
      </c>
      <c r="GK20" s="24">
        <v>29.9968</v>
      </c>
      <c r="GL20" s="24">
        <v>18.652799999999999</v>
      </c>
      <c r="GM20" s="24">
        <v>20.920300000000001</v>
      </c>
      <c r="GN20" s="24">
        <v>8.8962000000000003</v>
      </c>
      <c r="GO20" s="24">
        <v>23.621500000000001</v>
      </c>
      <c r="GP20" s="24">
        <v>13.294</v>
      </c>
      <c r="GQ20" s="24">
        <v>29.273</v>
      </c>
      <c r="GR20" s="24">
        <v>18.8569</v>
      </c>
      <c r="GS20" s="24">
        <v>28.956099999999999</v>
      </c>
      <c r="GT20" s="24">
        <v>20.310199999999998</v>
      </c>
      <c r="GU20" s="24">
        <v>30.913599999999999</v>
      </c>
      <c r="GV20" s="24">
        <v>19.635100000000001</v>
      </c>
      <c r="GW20" s="24">
        <v>37.8108</v>
      </c>
      <c r="GX20" s="24">
        <v>25.116399999999999</v>
      </c>
      <c r="GY20" s="24">
        <v>35.985799999999998</v>
      </c>
      <c r="GZ20" s="24">
        <v>30.2393</v>
      </c>
      <c r="HA20" s="24">
        <v>22.845500000000001</v>
      </c>
      <c r="HB20" s="24">
        <v>18.409600000000001</v>
      </c>
      <c r="HC20" s="24">
        <v>38.8324</v>
      </c>
      <c r="HD20" s="24">
        <v>34.256900000000002</v>
      </c>
      <c r="HE20" s="24">
        <v>25.090599999999998</v>
      </c>
      <c r="HF20" s="24">
        <v>19.517600000000002</v>
      </c>
      <c r="HG20" s="24">
        <v>38.6374</v>
      </c>
      <c r="HH20" s="24">
        <v>32.992600000000003</v>
      </c>
      <c r="HI20" s="24">
        <v>24.2483</v>
      </c>
      <c r="HJ20" s="24">
        <v>19.000599999999999</v>
      </c>
      <c r="HK20" s="24">
        <v>33.777900000000002</v>
      </c>
      <c r="HL20" s="24">
        <v>31.023199999999999</v>
      </c>
      <c r="HM20" s="24">
        <v>21.5975</v>
      </c>
      <c r="HN20" s="24">
        <v>15.7737</v>
      </c>
      <c r="HO20" s="24">
        <v>18.248999999999999</v>
      </c>
      <c r="HP20" s="24">
        <v>18.7498</v>
      </c>
      <c r="HQ20" s="24">
        <v>11.356199999999999</v>
      </c>
      <c r="HR20" s="24">
        <v>3.3357999999999999</v>
      </c>
      <c r="HS20" s="24">
        <v>13.4735</v>
      </c>
      <c r="HT20" s="24">
        <v>39.095700000000001</v>
      </c>
      <c r="HU20" s="24">
        <v>34.502299999999998</v>
      </c>
      <c r="HV20" s="24">
        <v>23.971499999999999</v>
      </c>
      <c r="HW20" s="24">
        <v>19.657299999999999</v>
      </c>
      <c r="HX20" s="24">
        <v>36.203400000000002</v>
      </c>
      <c r="HY20" s="24">
        <v>30.543800000000001</v>
      </c>
      <c r="HZ20" s="24">
        <v>21.518999999999998</v>
      </c>
      <c r="IA20" s="24">
        <v>18.594899999999999</v>
      </c>
      <c r="IB20" s="24">
        <v>37.7639</v>
      </c>
      <c r="IC20" s="24">
        <v>35.759500000000003</v>
      </c>
      <c r="ID20" s="24">
        <v>22.051400000000001</v>
      </c>
      <c r="IE20" s="24">
        <v>20.594200000000001</v>
      </c>
      <c r="IF20" s="24">
        <v>33.268999999999998</v>
      </c>
      <c r="IG20" s="24">
        <v>31.282599999999999</v>
      </c>
      <c r="IH20" s="24">
        <v>20.108499999999999</v>
      </c>
      <c r="II20" s="24">
        <v>15.9055</v>
      </c>
      <c r="IJ20" s="24">
        <v>36.848999999999997</v>
      </c>
      <c r="IK20" s="24">
        <v>30.335799999999999</v>
      </c>
      <c r="IL20" s="24">
        <v>22.752099999999999</v>
      </c>
      <c r="IM20" s="24">
        <v>35.749000000000002</v>
      </c>
      <c r="IN20" s="24">
        <v>28.896000000000001</v>
      </c>
      <c r="IO20" s="24">
        <v>21.6495</v>
      </c>
      <c r="IP20" s="24">
        <v>43.746899999999997</v>
      </c>
      <c r="IQ20" s="24">
        <v>30.9559</v>
      </c>
      <c r="IR20" s="24">
        <v>23.1874</v>
      </c>
      <c r="IS20" s="24">
        <v>37.883099999999999</v>
      </c>
      <c r="IT20" s="24">
        <v>30.396999999999998</v>
      </c>
      <c r="IU20" s="24">
        <v>22.797799999999999</v>
      </c>
      <c r="IV20" s="24">
        <v>38.092100000000002</v>
      </c>
      <c r="IW20" s="24">
        <v>30.353400000000001</v>
      </c>
      <c r="IX20" s="24">
        <v>22.741700000000002</v>
      </c>
      <c r="IY20" s="24">
        <v>39.093200000000003</v>
      </c>
      <c r="IZ20" s="24">
        <v>23.741099999999999</v>
      </c>
      <c r="JA20" s="24">
        <v>37.874200000000002</v>
      </c>
      <c r="JB20" s="24">
        <v>30.2941</v>
      </c>
      <c r="JC20" s="24">
        <v>22.7209</v>
      </c>
      <c r="JD20" s="24">
        <v>36.161200000000001</v>
      </c>
      <c r="JE20" s="24">
        <v>21.2547</v>
      </c>
      <c r="JF20" s="24">
        <v>36.235399999999998</v>
      </c>
      <c r="JG20" s="24">
        <v>21.9453</v>
      </c>
      <c r="JH20" s="24">
        <v>32.6753</v>
      </c>
      <c r="JI20" s="24">
        <v>25.882899999999999</v>
      </c>
      <c r="JJ20" s="24">
        <v>34.616100000000003</v>
      </c>
      <c r="JK20" s="24">
        <v>26.720099999999999</v>
      </c>
      <c r="JL20" s="24">
        <v>38.556199999999997</v>
      </c>
      <c r="JM20" s="24">
        <v>31.715699999999998</v>
      </c>
      <c r="JN20" s="24">
        <v>35.711100000000002</v>
      </c>
      <c r="JO20" s="24">
        <v>27.830300000000001</v>
      </c>
      <c r="JP20" s="24">
        <v>36.8643</v>
      </c>
      <c r="JQ20" s="24">
        <v>28.249099999999999</v>
      </c>
      <c r="JR20" s="24">
        <v>34.279000000000003</v>
      </c>
      <c r="JS20" s="24">
        <v>28.072199999999999</v>
      </c>
      <c r="JT20" s="24">
        <v>33.836300000000001</v>
      </c>
      <c r="JU20" s="24">
        <v>28.025200000000002</v>
      </c>
      <c r="JV20" s="24">
        <v>32.228400000000001</v>
      </c>
      <c r="JW20" s="24">
        <v>27.894300000000001</v>
      </c>
      <c r="JX20" s="24">
        <v>34.727699999999999</v>
      </c>
      <c r="JY20" s="24">
        <v>29.1355</v>
      </c>
      <c r="JZ20" s="24">
        <v>34.633800000000001</v>
      </c>
      <c r="KA20" s="24">
        <v>29.116499999999998</v>
      </c>
      <c r="KB20" s="24">
        <v>31.388999999999999</v>
      </c>
      <c r="KC20" s="24">
        <v>27.114799999999999</v>
      </c>
      <c r="KD20" s="24">
        <v>35.985900000000001</v>
      </c>
      <c r="KE20" s="24">
        <v>31.469899999999999</v>
      </c>
      <c r="KF20" s="24">
        <v>38.936900000000001</v>
      </c>
      <c r="KG20" s="24">
        <v>32.098500000000001</v>
      </c>
      <c r="KH20" s="24">
        <v>36.136800000000001</v>
      </c>
      <c r="KI20" s="24">
        <v>28.180099999999999</v>
      </c>
      <c r="KJ20" s="24">
        <v>34.828699999999998</v>
      </c>
      <c r="KK20" s="24">
        <v>31.350999999999999</v>
      </c>
      <c r="KL20" s="24">
        <v>34.311</v>
      </c>
      <c r="KM20" s="24">
        <v>27.460599999999999</v>
      </c>
      <c r="KN20" s="24">
        <v>35.021500000000003</v>
      </c>
      <c r="KO20" s="24">
        <v>28.045200000000001</v>
      </c>
      <c r="KP20" s="24">
        <v>18.5124</v>
      </c>
      <c r="KQ20" s="24">
        <v>8.4422999999999995</v>
      </c>
      <c r="KR20" s="24">
        <v>22.1738</v>
      </c>
      <c r="KS20" s="24">
        <v>11.744899999999999</v>
      </c>
      <c r="KT20" s="24">
        <v>34.391800000000003</v>
      </c>
      <c r="KU20" s="24">
        <v>24.981400000000001</v>
      </c>
      <c r="KV20" s="24">
        <v>34.267000000000003</v>
      </c>
      <c r="KW20" s="24">
        <v>27.458600000000001</v>
      </c>
      <c r="KX20" s="24">
        <v>34.503799999999998</v>
      </c>
      <c r="KY20" s="24">
        <v>27.614100000000001</v>
      </c>
      <c r="KZ20" s="24">
        <v>34.054200000000002</v>
      </c>
      <c r="LA20" s="24">
        <v>27.723400000000002</v>
      </c>
      <c r="LB20" s="24">
        <v>34.879600000000003</v>
      </c>
      <c r="LC20" s="24">
        <v>24.218800000000002</v>
      </c>
      <c r="LD20" s="24">
        <v>34.8367</v>
      </c>
      <c r="LE20" s="24">
        <v>26.3613</v>
      </c>
      <c r="LF20" s="24">
        <v>34.369999999999997</v>
      </c>
      <c r="LG20" s="24">
        <v>31.324000000000002</v>
      </c>
      <c r="LH20" s="24">
        <v>34.456899999999997</v>
      </c>
      <c r="LI20" s="24">
        <v>31.337</v>
      </c>
      <c r="LJ20" s="24">
        <v>43.647799999999997</v>
      </c>
      <c r="LK20" s="24">
        <v>34.759700000000002</v>
      </c>
      <c r="LL20" s="24">
        <v>35.765000000000001</v>
      </c>
      <c r="LM20" s="24">
        <v>28.239100000000001</v>
      </c>
      <c r="LN20" s="24">
        <v>36.119799999999998</v>
      </c>
      <c r="LO20" s="24">
        <v>30.351700000000001</v>
      </c>
      <c r="LP20" s="24">
        <v>34.265000000000001</v>
      </c>
      <c r="LQ20" s="24">
        <v>31.318000000000001</v>
      </c>
      <c r="LR20" s="24">
        <v>34.057200000000002</v>
      </c>
      <c r="LS20" s="24">
        <v>26.950900000000001</v>
      </c>
      <c r="LT20" s="24">
        <v>43.728700000000003</v>
      </c>
      <c r="LU20" s="24">
        <v>38.2624</v>
      </c>
      <c r="LV20" s="24">
        <v>33.748399999999997</v>
      </c>
      <c r="LW20" s="24">
        <v>27.671500000000002</v>
      </c>
      <c r="LX20" s="24">
        <v>34.9056</v>
      </c>
      <c r="LY20" s="24">
        <v>28.367999999999999</v>
      </c>
      <c r="LZ20" s="24">
        <v>34.8187</v>
      </c>
      <c r="MA20" s="24">
        <v>27.465599999999998</v>
      </c>
      <c r="MB20" s="24">
        <v>33.151800000000001</v>
      </c>
      <c r="MC20" s="24">
        <v>25.311</v>
      </c>
      <c r="MD20" s="24">
        <v>31.954599999999999</v>
      </c>
      <c r="ME20" s="24">
        <v>27.2258</v>
      </c>
      <c r="MF20" s="24">
        <v>35.003599999999999</v>
      </c>
      <c r="MG20" s="24">
        <v>28.048200000000001</v>
      </c>
      <c r="MH20" s="24">
        <v>33.440600000000003</v>
      </c>
      <c r="MI20" s="24">
        <v>26.767099999999999</v>
      </c>
      <c r="MJ20" s="24">
        <v>20.88</v>
      </c>
      <c r="MK20" s="24">
        <v>9.7956000000000003</v>
      </c>
      <c r="ML20" s="24">
        <v>16.5746</v>
      </c>
      <c r="MM20" s="24">
        <v>21.5245</v>
      </c>
      <c r="MN20" s="24">
        <v>51.465499999999999</v>
      </c>
      <c r="MO20" s="24">
        <v>27.801400000000001</v>
      </c>
      <c r="MP20" s="24">
        <v>52.674100000000003</v>
      </c>
      <c r="MQ20" s="24">
        <v>49.9666</v>
      </c>
      <c r="MR20" s="24">
        <v>23.043299999999999</v>
      </c>
      <c r="MS20" s="24">
        <v>57.841299999999997</v>
      </c>
      <c r="MT20" s="24">
        <v>41.472200000000001</v>
      </c>
      <c r="MU20" s="24">
        <v>26.741099999999999</v>
      </c>
      <c r="MV20" s="24">
        <v>16.2728</v>
      </c>
      <c r="MW20" s="24">
        <v>31.6508</v>
      </c>
      <c r="MX20" s="24">
        <v>21.320599999999999</v>
      </c>
      <c r="MY20" s="24">
        <v>31.917000000000002</v>
      </c>
      <c r="MZ20" s="24">
        <v>23.9482</v>
      </c>
      <c r="NA20" s="24">
        <v>33.408299999999997</v>
      </c>
      <c r="NB20" s="24">
        <v>26.044699999999999</v>
      </c>
      <c r="NC20" s="24">
        <v>29.048300000000001</v>
      </c>
      <c r="ND20" s="24">
        <v>19.150300000000001</v>
      </c>
      <c r="NE20" s="24">
        <v>30.1904</v>
      </c>
      <c r="NF20" s="24">
        <v>21.570900000000002</v>
      </c>
      <c r="NG20" s="24">
        <v>25.0747</v>
      </c>
      <c r="NH20" s="24">
        <v>12.7399</v>
      </c>
      <c r="NI20" s="24">
        <v>28.890499999999999</v>
      </c>
      <c r="NJ20" s="24">
        <v>17.802399999999999</v>
      </c>
      <c r="NK20" s="24">
        <v>28.014600000000002</v>
      </c>
      <c r="NL20" s="24">
        <v>18.636700000000001</v>
      </c>
      <c r="NM20" s="24">
        <v>24.973400000000002</v>
      </c>
      <c r="NN20" s="24">
        <v>12.364100000000001</v>
      </c>
      <c r="NO20" s="24">
        <v>23.827300000000001</v>
      </c>
      <c r="NP20" s="24">
        <v>10.280900000000001</v>
      </c>
      <c r="NQ20" s="24">
        <v>31.0152</v>
      </c>
      <c r="NR20" s="24">
        <v>20.3017</v>
      </c>
      <c r="NS20" s="24">
        <v>26.3782</v>
      </c>
      <c r="NT20" s="24">
        <v>16.522500000000001</v>
      </c>
      <c r="NU20" s="24">
        <v>21.073899999999998</v>
      </c>
      <c r="NV20" s="24">
        <v>12.154400000000001</v>
      </c>
      <c r="NW20" s="24">
        <v>31.342300000000002</v>
      </c>
      <c r="NX20" s="24">
        <v>22.5779</v>
      </c>
      <c r="NY20" s="24">
        <v>28.954000000000001</v>
      </c>
      <c r="NZ20" s="25">
        <v>17.556899999999999</v>
      </c>
    </row>
    <row r="21" spans="1:390" x14ac:dyDescent="0.25">
      <c r="A21" s="1"/>
      <c r="B21" s="22">
        <v>43282</v>
      </c>
      <c r="C21" s="23">
        <v>3.02</v>
      </c>
      <c r="D21" s="24">
        <v>39.324100000000001</v>
      </c>
      <c r="E21" s="24">
        <v>25.024100000000001</v>
      </c>
      <c r="F21" s="24">
        <v>29.239599999999999</v>
      </c>
      <c r="G21" s="24">
        <v>22.083300000000001</v>
      </c>
      <c r="H21" s="24">
        <v>39.5246</v>
      </c>
      <c r="I21" s="24">
        <v>25.5242</v>
      </c>
      <c r="J21" s="24">
        <v>30.1053</v>
      </c>
      <c r="K21" s="24">
        <v>22.194900000000001</v>
      </c>
      <c r="L21" s="24">
        <v>40.087899999999998</v>
      </c>
      <c r="M21" s="24">
        <v>25.8337</v>
      </c>
      <c r="N21" s="24">
        <v>25.480399999999999</v>
      </c>
      <c r="O21" s="24">
        <v>25.845700000000001</v>
      </c>
      <c r="P21" s="24">
        <v>39.887700000000002</v>
      </c>
      <c r="Q21" s="24">
        <v>25.683399999999999</v>
      </c>
      <c r="R21" s="24">
        <v>32.6233</v>
      </c>
      <c r="S21" s="24">
        <v>25.405999999999999</v>
      </c>
      <c r="T21" s="24">
        <v>36.969700000000003</v>
      </c>
      <c r="U21" s="24">
        <v>23.360499999999998</v>
      </c>
      <c r="V21" s="24">
        <v>39.123600000000003</v>
      </c>
      <c r="W21" s="24">
        <v>25.123999999999999</v>
      </c>
      <c r="X21" s="24">
        <v>45.5563</v>
      </c>
      <c r="Y21" s="24">
        <v>28.896000000000001</v>
      </c>
      <c r="Z21" s="24">
        <v>38.344499999999996</v>
      </c>
      <c r="AA21" s="24">
        <v>24.282</v>
      </c>
      <c r="AB21" s="24">
        <v>40.177799999999998</v>
      </c>
      <c r="AC21" s="24">
        <v>26.5749</v>
      </c>
      <c r="AD21" s="24">
        <v>39.136899999999997</v>
      </c>
      <c r="AE21" s="24">
        <v>25.430900000000001</v>
      </c>
      <c r="AF21" s="24">
        <v>41.9407</v>
      </c>
      <c r="AG21" s="24">
        <v>26.3736</v>
      </c>
      <c r="AH21" s="24">
        <v>39.219700000000003</v>
      </c>
      <c r="AI21" s="24">
        <v>24.222899999999999</v>
      </c>
      <c r="AJ21" s="24">
        <v>39.067700000000002</v>
      </c>
      <c r="AK21" s="24">
        <v>24.2227</v>
      </c>
      <c r="AL21" s="24">
        <v>37.552199999999999</v>
      </c>
      <c r="AM21" s="24">
        <v>23.738600000000002</v>
      </c>
      <c r="AN21" s="24">
        <v>37.674999999999997</v>
      </c>
      <c r="AO21" s="24">
        <v>23.688199999999998</v>
      </c>
      <c r="AP21" s="24">
        <v>38.532899999999998</v>
      </c>
      <c r="AQ21" s="24">
        <v>24.5105</v>
      </c>
      <c r="AR21" s="24">
        <v>39.205199999999998</v>
      </c>
      <c r="AS21" s="24">
        <v>24.8734</v>
      </c>
      <c r="AT21" s="24">
        <v>44.295000000000002</v>
      </c>
      <c r="AU21" s="24">
        <v>28.1281</v>
      </c>
      <c r="AV21" s="24">
        <v>36.9754</v>
      </c>
      <c r="AW21" s="24">
        <v>22.503900000000002</v>
      </c>
      <c r="AX21" s="24">
        <v>37.918399999999998</v>
      </c>
      <c r="AY21" s="24">
        <v>24.5626</v>
      </c>
      <c r="AZ21" s="24">
        <v>44.187899999999999</v>
      </c>
      <c r="BA21" s="24">
        <v>26.934799999999999</v>
      </c>
      <c r="BB21" s="24">
        <v>40.689900000000002</v>
      </c>
      <c r="BC21" s="24">
        <v>25.783999999999999</v>
      </c>
      <c r="BD21" s="24">
        <v>41.922199999999997</v>
      </c>
      <c r="BE21" s="24">
        <v>28.295300000000001</v>
      </c>
      <c r="BF21" s="24">
        <v>39.889299999999999</v>
      </c>
      <c r="BG21" s="24">
        <v>25.8325</v>
      </c>
      <c r="BH21" s="24">
        <v>41.413600000000002</v>
      </c>
      <c r="BI21" s="24">
        <v>26.5809</v>
      </c>
      <c r="BJ21" s="24">
        <v>42.033799999999999</v>
      </c>
      <c r="BK21" s="24">
        <v>26.923200000000001</v>
      </c>
      <c r="BL21" s="24">
        <v>44.740099999999998</v>
      </c>
      <c r="BM21" s="24">
        <v>28.839700000000001</v>
      </c>
      <c r="BN21" s="24">
        <v>37.228499999999997</v>
      </c>
      <c r="BO21" s="24">
        <v>24.6343</v>
      </c>
      <c r="BP21" s="24">
        <v>37.798200000000001</v>
      </c>
      <c r="BQ21" s="24">
        <v>21.584499999999998</v>
      </c>
      <c r="BR21" s="24">
        <v>39.881799999999998</v>
      </c>
      <c r="BS21" s="24">
        <v>23.909300000000002</v>
      </c>
      <c r="BT21" s="24">
        <v>42.271099999999997</v>
      </c>
      <c r="BU21" s="24">
        <v>25.7897</v>
      </c>
      <c r="BV21" s="24">
        <v>42.223500000000001</v>
      </c>
      <c r="BW21" s="24">
        <v>24.9267</v>
      </c>
      <c r="BX21" s="24">
        <v>41.447600000000001</v>
      </c>
      <c r="BY21" s="24">
        <v>27.447700000000001</v>
      </c>
      <c r="BZ21" s="24">
        <v>41.258400000000002</v>
      </c>
      <c r="CA21" s="24">
        <v>27.611999999999998</v>
      </c>
      <c r="CB21" s="24">
        <v>37.8217</v>
      </c>
      <c r="CC21" s="24">
        <v>23.583600000000001</v>
      </c>
      <c r="CD21" s="24">
        <v>46.392499999999998</v>
      </c>
      <c r="CE21" s="24">
        <v>28.113700000000001</v>
      </c>
      <c r="CF21" s="24">
        <v>41.641399999999997</v>
      </c>
      <c r="CG21" s="24">
        <v>24.939499999999999</v>
      </c>
      <c r="CH21" s="24">
        <v>44.900599999999997</v>
      </c>
      <c r="CI21" s="24">
        <v>28.973099999999999</v>
      </c>
      <c r="CJ21" s="24">
        <v>38.909199999999998</v>
      </c>
      <c r="CK21" s="24">
        <v>22.493300000000001</v>
      </c>
      <c r="CL21" s="24">
        <v>33.076999999999998</v>
      </c>
      <c r="CM21" s="24">
        <v>20.705200000000001</v>
      </c>
      <c r="CN21" s="24">
        <v>36.376899999999999</v>
      </c>
      <c r="CO21" s="24">
        <v>20.802700000000002</v>
      </c>
      <c r="CP21" s="24">
        <v>41.192500000000003</v>
      </c>
      <c r="CQ21" s="24">
        <v>26.622299999999999</v>
      </c>
      <c r="CR21" s="24">
        <v>40.0944</v>
      </c>
      <c r="CS21" s="24">
        <v>25.606100000000001</v>
      </c>
      <c r="CT21" s="24">
        <v>41.3018</v>
      </c>
      <c r="CU21" s="24">
        <v>26.310400000000001</v>
      </c>
      <c r="CV21" s="24">
        <v>38.9741</v>
      </c>
      <c r="CW21" s="24">
        <v>25.354500000000002</v>
      </c>
      <c r="CX21" s="24">
        <v>41.4024</v>
      </c>
      <c r="CY21" s="24">
        <v>26.461300000000001</v>
      </c>
      <c r="CZ21" s="24">
        <v>41.122700000000002</v>
      </c>
      <c r="DA21" s="24">
        <v>25.958200000000001</v>
      </c>
      <c r="DB21" s="24">
        <v>40.748399999999997</v>
      </c>
      <c r="DC21" s="24">
        <v>26.058800000000002</v>
      </c>
      <c r="DD21" s="24">
        <v>39.673699999999997</v>
      </c>
      <c r="DE21" s="24">
        <v>25.404800000000002</v>
      </c>
      <c r="DF21" s="24">
        <v>40.798699999999997</v>
      </c>
      <c r="DG21" s="24">
        <v>26.763100000000001</v>
      </c>
      <c r="DH21" s="24">
        <v>41.011499999999998</v>
      </c>
      <c r="DI21" s="24">
        <v>25.8886</v>
      </c>
      <c r="DJ21" s="24">
        <v>37.365200000000002</v>
      </c>
      <c r="DK21" s="24">
        <v>23.585000000000001</v>
      </c>
      <c r="DL21" s="24">
        <v>39.299700000000001</v>
      </c>
      <c r="DM21" s="24">
        <v>24.747900000000001</v>
      </c>
      <c r="DN21" s="24">
        <v>45.8294</v>
      </c>
      <c r="DO21" s="24">
        <v>21.685600000000001</v>
      </c>
      <c r="DP21" s="24">
        <v>41.972200000000001</v>
      </c>
      <c r="DQ21" s="24">
        <v>26.282499999999999</v>
      </c>
      <c r="DR21" s="24">
        <v>35.164299999999997</v>
      </c>
      <c r="DS21" s="24">
        <v>20.686199999999999</v>
      </c>
      <c r="DT21" s="24">
        <v>39.4238</v>
      </c>
      <c r="DU21" s="24">
        <v>25.183299999999999</v>
      </c>
      <c r="DV21" s="24">
        <v>48.646500000000003</v>
      </c>
      <c r="DW21" s="24">
        <v>28.431100000000001</v>
      </c>
      <c r="DX21" s="24">
        <v>57.8262</v>
      </c>
      <c r="DY21" s="24">
        <v>32.389499999999998</v>
      </c>
      <c r="DZ21" s="24">
        <v>34.208500000000001</v>
      </c>
      <c r="EA21" s="24">
        <v>23.1846</v>
      </c>
      <c r="EB21" s="24">
        <v>33.200099999999999</v>
      </c>
      <c r="EC21" s="24">
        <v>20.560300000000002</v>
      </c>
      <c r="ED21" s="24">
        <v>35.617100000000001</v>
      </c>
      <c r="EE21" s="24">
        <v>20.086600000000001</v>
      </c>
      <c r="EF21" s="24">
        <v>41.121600000000001</v>
      </c>
      <c r="EG21" s="24">
        <v>25.715900000000001</v>
      </c>
      <c r="EH21" s="24">
        <v>41.298400000000001</v>
      </c>
      <c r="EI21" s="24">
        <v>25.9528</v>
      </c>
      <c r="EJ21" s="24">
        <v>8.7619000000000007</v>
      </c>
      <c r="EK21" s="24">
        <v>1.8488</v>
      </c>
      <c r="EL21" s="24">
        <v>8.0702999999999996</v>
      </c>
      <c r="EM21" s="24">
        <v>47.372900000000001</v>
      </c>
      <c r="EN21" s="24">
        <v>30.041599999999999</v>
      </c>
      <c r="EO21" s="24">
        <v>40.587200000000003</v>
      </c>
      <c r="EP21" s="24">
        <v>25.727799999999998</v>
      </c>
      <c r="EQ21" s="24">
        <v>40.535800000000002</v>
      </c>
      <c r="ER21" s="24">
        <v>25.4786</v>
      </c>
      <c r="ES21" s="24">
        <v>39.684199999999997</v>
      </c>
      <c r="ET21" s="24">
        <v>24.369599999999998</v>
      </c>
      <c r="EU21" s="24">
        <v>40.444699999999997</v>
      </c>
      <c r="EV21" s="24">
        <v>25.628299999999999</v>
      </c>
      <c r="EW21" s="24">
        <v>34.571300000000001</v>
      </c>
      <c r="EX21" s="24">
        <v>19.455300000000001</v>
      </c>
      <c r="EY21" s="24">
        <v>40.487000000000002</v>
      </c>
      <c r="EZ21" s="24">
        <v>26.283300000000001</v>
      </c>
      <c r="FA21" s="24">
        <v>40.286000000000001</v>
      </c>
      <c r="FB21" s="24">
        <v>26.080200000000001</v>
      </c>
      <c r="FC21" s="24">
        <v>33.800400000000003</v>
      </c>
      <c r="FD21" s="24">
        <v>22.4254</v>
      </c>
      <c r="FE21" s="24">
        <v>41.465499999999999</v>
      </c>
      <c r="FF21" s="24">
        <v>27.713899999999999</v>
      </c>
      <c r="FG21" s="24">
        <v>38.826700000000002</v>
      </c>
      <c r="FH21" s="24">
        <v>23.779800000000002</v>
      </c>
      <c r="FI21" s="24">
        <v>41.227400000000003</v>
      </c>
      <c r="FJ21" s="24">
        <v>22.985700000000001</v>
      </c>
      <c r="FK21" s="24">
        <v>39.962400000000002</v>
      </c>
      <c r="FL21" s="24">
        <v>18.730599999999999</v>
      </c>
      <c r="FM21" s="24">
        <v>45.3048</v>
      </c>
      <c r="FN21" s="24">
        <v>29.984300000000001</v>
      </c>
      <c r="FO21" s="24">
        <v>35.215800000000002</v>
      </c>
      <c r="FP21" s="24">
        <v>22.895199999999999</v>
      </c>
      <c r="FQ21" s="24">
        <v>41.6265</v>
      </c>
      <c r="FR21" s="24">
        <v>26.481300000000001</v>
      </c>
      <c r="FS21" s="24">
        <v>44.500799999999998</v>
      </c>
      <c r="FT21" s="24">
        <v>23.2043</v>
      </c>
      <c r="FU21" s="24">
        <v>37.159500000000001</v>
      </c>
      <c r="FV21" s="24">
        <v>22.5533</v>
      </c>
      <c r="FW21" s="24">
        <v>45.624400000000001</v>
      </c>
      <c r="FX21" s="24">
        <v>26.6005</v>
      </c>
      <c r="FY21" s="24">
        <v>34.735300000000002</v>
      </c>
      <c r="FZ21" s="24">
        <v>20.474599999999999</v>
      </c>
      <c r="GA21" s="24">
        <v>33.487000000000002</v>
      </c>
      <c r="GB21" s="24">
        <v>19.8659</v>
      </c>
      <c r="GC21" s="24">
        <v>39.4587</v>
      </c>
      <c r="GD21" s="24">
        <v>24.225200000000001</v>
      </c>
      <c r="GE21" s="24">
        <v>48.781700000000001</v>
      </c>
      <c r="GF21" s="24">
        <v>28.167899999999999</v>
      </c>
      <c r="GG21" s="24">
        <v>35.994700000000002</v>
      </c>
      <c r="GH21" s="24">
        <v>21.9207</v>
      </c>
      <c r="GI21" s="24">
        <v>36.939599999999999</v>
      </c>
      <c r="GJ21" s="24">
        <v>24.05</v>
      </c>
      <c r="GK21" s="24">
        <v>39.075400000000002</v>
      </c>
      <c r="GL21" s="24">
        <v>22.733799999999999</v>
      </c>
      <c r="GM21" s="24">
        <v>25.982500000000002</v>
      </c>
      <c r="GN21" s="24">
        <v>11.3591</v>
      </c>
      <c r="GO21" s="24">
        <v>28.882999999999999</v>
      </c>
      <c r="GP21" s="24">
        <v>14.826700000000001</v>
      </c>
      <c r="GQ21" s="24">
        <v>34.611199999999997</v>
      </c>
      <c r="GR21" s="24">
        <v>21.751999999999999</v>
      </c>
      <c r="GS21" s="24">
        <v>34.2898</v>
      </c>
      <c r="GT21" s="24">
        <v>22.8567</v>
      </c>
      <c r="GU21" s="24">
        <v>37.1265</v>
      </c>
      <c r="GV21" s="24">
        <v>22.535499999999999</v>
      </c>
      <c r="GW21" s="24">
        <v>42.909700000000001</v>
      </c>
      <c r="GX21" s="24">
        <v>27.537800000000001</v>
      </c>
      <c r="GY21" s="24">
        <v>61.294800000000002</v>
      </c>
      <c r="GZ21" s="24">
        <v>35.240099999999998</v>
      </c>
      <c r="HA21" s="24">
        <v>26.237300000000001</v>
      </c>
      <c r="HB21" s="24">
        <v>20.427600000000002</v>
      </c>
      <c r="HC21" s="24">
        <v>56.2577</v>
      </c>
      <c r="HD21" s="24">
        <v>36.148600000000002</v>
      </c>
      <c r="HE21" s="24">
        <v>27.4068</v>
      </c>
      <c r="HF21" s="24">
        <v>21.6859</v>
      </c>
      <c r="HG21" s="24">
        <v>58.256399999999999</v>
      </c>
      <c r="HH21" s="24">
        <v>36.749299999999998</v>
      </c>
      <c r="HI21" s="24">
        <v>27.488600000000002</v>
      </c>
      <c r="HJ21" s="24">
        <v>21.514299999999999</v>
      </c>
      <c r="HK21" s="24">
        <v>57.828600000000002</v>
      </c>
      <c r="HL21" s="24">
        <v>34.9131</v>
      </c>
      <c r="HM21" s="24">
        <v>25.222899999999999</v>
      </c>
      <c r="HN21" s="24">
        <v>18.769300000000001</v>
      </c>
      <c r="HO21" s="24">
        <v>24.459099999999999</v>
      </c>
      <c r="HP21" s="24">
        <v>24.459099999999999</v>
      </c>
      <c r="HQ21" s="24">
        <v>11.216100000000001</v>
      </c>
      <c r="HR21" s="24">
        <v>4.8337000000000003</v>
      </c>
      <c r="HS21" s="24">
        <v>16.624500000000001</v>
      </c>
      <c r="HT21" s="24">
        <v>60.945999999999998</v>
      </c>
      <c r="HU21" s="24">
        <v>36.387</v>
      </c>
      <c r="HV21" s="24">
        <v>27.0731</v>
      </c>
      <c r="HW21" s="24">
        <v>21.827500000000001</v>
      </c>
      <c r="HX21" s="24">
        <v>59.485300000000002</v>
      </c>
      <c r="HY21" s="24">
        <v>35.549599999999998</v>
      </c>
      <c r="HZ21" s="24">
        <v>25.470800000000001</v>
      </c>
      <c r="IA21" s="24">
        <v>20.608000000000001</v>
      </c>
      <c r="IB21" s="24">
        <v>60.174399999999999</v>
      </c>
      <c r="IC21" s="24">
        <v>40.122900000000001</v>
      </c>
      <c r="ID21" s="24">
        <v>25.513300000000001</v>
      </c>
      <c r="IE21" s="24">
        <v>23.4894</v>
      </c>
      <c r="IF21" s="24">
        <v>58.281300000000002</v>
      </c>
      <c r="IG21" s="24">
        <v>35.164499999999997</v>
      </c>
      <c r="IH21" s="24">
        <v>25.120799999999999</v>
      </c>
      <c r="II21" s="24">
        <v>18.904</v>
      </c>
      <c r="IJ21" s="24">
        <v>60.198900000000002</v>
      </c>
      <c r="IK21" s="24">
        <v>35.238599999999998</v>
      </c>
      <c r="IL21" s="24">
        <v>26.977799999999998</v>
      </c>
      <c r="IM21" s="24">
        <v>59.046799999999998</v>
      </c>
      <c r="IN21" s="24">
        <v>33.785899999999998</v>
      </c>
      <c r="IO21" s="24">
        <v>25.8428</v>
      </c>
      <c r="IP21" s="24">
        <v>69.907799999999995</v>
      </c>
      <c r="IQ21" s="24">
        <v>35.306100000000001</v>
      </c>
      <c r="IR21" s="24">
        <v>27.133299999999998</v>
      </c>
      <c r="IS21" s="24">
        <v>61.132100000000001</v>
      </c>
      <c r="IT21" s="24">
        <v>34.420699999999997</v>
      </c>
      <c r="IU21" s="24">
        <v>26.334399999999999</v>
      </c>
      <c r="IV21" s="24">
        <v>61.451000000000001</v>
      </c>
      <c r="IW21" s="24">
        <v>35.240499999999997</v>
      </c>
      <c r="IX21" s="24">
        <v>26.9511</v>
      </c>
      <c r="IY21" s="24">
        <v>62.452300000000001</v>
      </c>
      <c r="IZ21" s="24">
        <v>27.950399999999998</v>
      </c>
      <c r="JA21" s="24">
        <v>60.984000000000002</v>
      </c>
      <c r="JB21" s="24">
        <v>34.370800000000003</v>
      </c>
      <c r="JC21" s="24">
        <v>26.296500000000002</v>
      </c>
      <c r="JD21" s="24">
        <v>59.4923</v>
      </c>
      <c r="JE21" s="24">
        <v>25.55</v>
      </c>
      <c r="JF21" s="24">
        <v>59.561399999999999</v>
      </c>
      <c r="JG21" s="24">
        <v>26.157599999999999</v>
      </c>
      <c r="JH21" s="24">
        <v>37.951999999999998</v>
      </c>
      <c r="JI21" s="24">
        <v>29.913599999999999</v>
      </c>
      <c r="JJ21" s="24">
        <v>38.301000000000002</v>
      </c>
      <c r="JK21" s="24">
        <v>29.343800000000002</v>
      </c>
      <c r="JL21" s="24">
        <v>43.861899999999999</v>
      </c>
      <c r="JM21" s="24">
        <v>34.8399</v>
      </c>
      <c r="JN21" s="24">
        <v>41.666400000000003</v>
      </c>
      <c r="JO21" s="24">
        <v>32.198599999999999</v>
      </c>
      <c r="JP21" s="24">
        <v>42.222999999999999</v>
      </c>
      <c r="JQ21" s="24">
        <v>32.136699999999998</v>
      </c>
      <c r="JR21" s="24">
        <v>38.885199999999998</v>
      </c>
      <c r="JS21" s="24">
        <v>31.606999999999999</v>
      </c>
      <c r="JT21" s="24">
        <v>39.222000000000001</v>
      </c>
      <c r="JU21" s="24">
        <v>32.377499999999998</v>
      </c>
      <c r="JV21" s="24">
        <v>37.595999999999997</v>
      </c>
      <c r="JW21" s="24">
        <v>31.773900000000001</v>
      </c>
      <c r="JX21" s="24">
        <v>40.165399999999998</v>
      </c>
      <c r="JY21" s="24">
        <v>32.641300000000001</v>
      </c>
      <c r="JZ21" s="24">
        <v>40.073399999999999</v>
      </c>
      <c r="KA21" s="24">
        <v>32.6233</v>
      </c>
      <c r="KB21" s="24">
        <v>36.6907</v>
      </c>
      <c r="KC21" s="24">
        <v>31.1433</v>
      </c>
      <c r="KD21" s="24">
        <v>41.732300000000002</v>
      </c>
      <c r="KE21" s="24">
        <v>34.597000000000001</v>
      </c>
      <c r="KF21" s="24">
        <v>43.671999999999997</v>
      </c>
      <c r="KG21" s="24">
        <v>35.569400000000002</v>
      </c>
      <c r="KH21" s="24">
        <v>41.551400000000001</v>
      </c>
      <c r="KI21" s="24">
        <v>32.492400000000004</v>
      </c>
      <c r="KJ21" s="24">
        <v>40.253300000000003</v>
      </c>
      <c r="KK21" s="24">
        <v>34.578099999999999</v>
      </c>
      <c r="KL21" s="24">
        <v>39.750599999999999</v>
      </c>
      <c r="KM21" s="24">
        <v>31.539100000000001</v>
      </c>
      <c r="KN21" s="24">
        <v>40.411200000000001</v>
      </c>
      <c r="KO21" s="24">
        <v>32.400500000000001</v>
      </c>
      <c r="KP21" s="24">
        <v>29.0197</v>
      </c>
      <c r="KQ21" s="24">
        <v>20.597300000000001</v>
      </c>
      <c r="KR21" s="24">
        <v>33.044499999999999</v>
      </c>
      <c r="KS21" s="24">
        <v>24.9209</v>
      </c>
      <c r="KT21" s="24">
        <v>41.1297</v>
      </c>
      <c r="KU21" s="24">
        <v>25.735600000000002</v>
      </c>
      <c r="KV21" s="24">
        <v>39.663699999999999</v>
      </c>
      <c r="KW21" s="24">
        <v>31.5291</v>
      </c>
      <c r="KX21" s="24">
        <v>39.9193</v>
      </c>
      <c r="KY21" s="24">
        <v>31.702200000000001</v>
      </c>
      <c r="KZ21" s="24">
        <v>38.642400000000002</v>
      </c>
      <c r="LA21" s="24">
        <v>31.693999999999999</v>
      </c>
      <c r="LB21" s="24">
        <v>39.559699999999999</v>
      </c>
      <c r="LC21" s="24">
        <v>29.343499999999999</v>
      </c>
      <c r="LD21" s="24">
        <v>39.509799999999998</v>
      </c>
      <c r="LE21" s="24">
        <v>30.965399999999999</v>
      </c>
      <c r="LF21" s="24">
        <v>39.779600000000002</v>
      </c>
      <c r="LG21" s="24">
        <v>34.542099999999998</v>
      </c>
      <c r="LH21" s="24">
        <v>39.865499999999997</v>
      </c>
      <c r="LI21" s="24">
        <v>34.556100000000001</v>
      </c>
      <c r="LJ21" s="24">
        <v>48.815600000000003</v>
      </c>
      <c r="LK21" s="24">
        <v>38.4345</v>
      </c>
      <c r="LL21" s="24">
        <v>41.0518</v>
      </c>
      <c r="LM21" s="24">
        <v>32.113700000000001</v>
      </c>
      <c r="LN21" s="24">
        <v>40.206299999999999</v>
      </c>
      <c r="LO21" s="24">
        <v>34.127299999999998</v>
      </c>
      <c r="LP21" s="24">
        <v>39.659700000000001</v>
      </c>
      <c r="LQ21" s="24">
        <v>34.533099999999997</v>
      </c>
      <c r="LR21" s="24">
        <v>39.22</v>
      </c>
      <c r="LS21" s="24">
        <v>30.964400000000001</v>
      </c>
      <c r="LT21" s="24">
        <v>48.8596</v>
      </c>
      <c r="LU21" s="24">
        <v>40.789900000000003</v>
      </c>
      <c r="LV21" s="24">
        <v>39.107999999999997</v>
      </c>
      <c r="LW21" s="24">
        <v>31.760899999999999</v>
      </c>
      <c r="LX21" s="24">
        <v>40.3003</v>
      </c>
      <c r="LY21" s="24">
        <v>32.717300000000002</v>
      </c>
      <c r="LZ21" s="24">
        <v>39.633699999999997</v>
      </c>
      <c r="MA21" s="24">
        <v>30.381799999999998</v>
      </c>
      <c r="MB21" s="24">
        <v>36.899500000000003</v>
      </c>
      <c r="MC21" s="24">
        <v>29.593399999999999</v>
      </c>
      <c r="MD21" s="24">
        <v>37.2913</v>
      </c>
      <c r="ME21" s="24">
        <v>31.313199999999998</v>
      </c>
      <c r="MF21" s="24">
        <v>40.425199999999997</v>
      </c>
      <c r="MG21" s="24">
        <v>32.413499999999999</v>
      </c>
      <c r="MH21" s="24">
        <v>38.834200000000003</v>
      </c>
      <c r="MI21" s="24">
        <v>30.8355</v>
      </c>
      <c r="MJ21" s="24">
        <v>30.572600000000001</v>
      </c>
      <c r="MK21" s="24">
        <v>14.013400000000001</v>
      </c>
      <c r="ML21" s="24">
        <v>23.7242</v>
      </c>
      <c r="MM21" s="24">
        <v>27.7347</v>
      </c>
      <c r="MN21" s="24">
        <v>62.528500000000001</v>
      </c>
      <c r="MO21" s="24">
        <v>35.8962</v>
      </c>
      <c r="MP21" s="24">
        <v>58.643000000000001</v>
      </c>
      <c r="MQ21" s="24">
        <v>60.709699999999998</v>
      </c>
      <c r="MR21" s="24">
        <v>27.398</v>
      </c>
      <c r="MS21" s="24">
        <v>70.033600000000007</v>
      </c>
      <c r="MT21" s="24">
        <v>50.216700000000003</v>
      </c>
      <c r="MU21" s="24">
        <v>32.450099999999999</v>
      </c>
      <c r="MV21" s="24">
        <v>18.676300000000001</v>
      </c>
      <c r="MW21" s="24">
        <v>36.265700000000002</v>
      </c>
      <c r="MX21" s="24">
        <v>23.372699999999998</v>
      </c>
      <c r="MY21" s="24">
        <v>36.618099999999998</v>
      </c>
      <c r="MZ21" s="24">
        <v>25.985299999999999</v>
      </c>
      <c r="NA21" s="24">
        <v>38.1111</v>
      </c>
      <c r="NB21" s="24">
        <v>28.073399999999999</v>
      </c>
      <c r="NC21" s="24">
        <v>33.753700000000002</v>
      </c>
      <c r="ND21" s="24">
        <v>21.1797</v>
      </c>
      <c r="NE21" s="24">
        <v>34.893300000000004</v>
      </c>
      <c r="NF21" s="24">
        <v>24.411899999999999</v>
      </c>
      <c r="NG21" s="24">
        <v>26.6616</v>
      </c>
      <c r="NH21" s="24">
        <v>15.5771</v>
      </c>
      <c r="NI21" s="24">
        <v>36.803800000000003</v>
      </c>
      <c r="NJ21" s="24">
        <v>19.336500000000001</v>
      </c>
      <c r="NK21" s="24">
        <v>32.699300000000001</v>
      </c>
      <c r="NL21" s="24">
        <v>21.4785</v>
      </c>
      <c r="NM21" s="24">
        <v>26.56</v>
      </c>
      <c r="NN21" s="24">
        <v>15.2011</v>
      </c>
      <c r="NO21" s="24">
        <v>25.4132</v>
      </c>
      <c r="NP21" s="24">
        <v>13.1181</v>
      </c>
      <c r="NQ21" s="24">
        <v>35.720100000000002</v>
      </c>
      <c r="NR21" s="24">
        <v>22.331</v>
      </c>
      <c r="NS21" s="24">
        <v>31.1114</v>
      </c>
      <c r="NT21" s="24">
        <v>18.910900000000002</v>
      </c>
      <c r="NU21" s="24">
        <v>22.6616</v>
      </c>
      <c r="NV21" s="24">
        <v>14.9945</v>
      </c>
      <c r="NW21" s="24">
        <v>36.045999999999999</v>
      </c>
      <c r="NX21" s="24">
        <v>24.607700000000001</v>
      </c>
      <c r="NY21" s="24">
        <v>33.658099999999997</v>
      </c>
      <c r="NZ21" s="25">
        <v>19.5869</v>
      </c>
    </row>
    <row r="22" spans="1:390" x14ac:dyDescent="0.25">
      <c r="A22" s="1"/>
      <c r="B22" s="22">
        <v>43313</v>
      </c>
      <c r="C22" s="23">
        <v>3.0209999999999999</v>
      </c>
      <c r="D22" s="24">
        <v>36.515300000000003</v>
      </c>
      <c r="E22" s="24">
        <v>22.3215</v>
      </c>
      <c r="F22" s="24">
        <v>24.639600000000002</v>
      </c>
      <c r="G22" s="24">
        <v>20.928100000000001</v>
      </c>
      <c r="H22" s="24">
        <v>36.765900000000002</v>
      </c>
      <c r="I22" s="24">
        <v>22.8216</v>
      </c>
      <c r="J22" s="24">
        <v>25.4176</v>
      </c>
      <c r="K22" s="24">
        <v>21.136099999999999</v>
      </c>
      <c r="L22" s="24">
        <v>36.434399999999997</v>
      </c>
      <c r="M22" s="24">
        <v>23.2303</v>
      </c>
      <c r="N22" s="24">
        <v>21.758900000000001</v>
      </c>
      <c r="O22" s="24">
        <v>24.111699999999999</v>
      </c>
      <c r="P22" s="24">
        <v>36.234200000000001</v>
      </c>
      <c r="Q22" s="24">
        <v>23.08</v>
      </c>
      <c r="R22" s="24">
        <v>33.421799999999998</v>
      </c>
      <c r="S22" s="24">
        <v>23.9192</v>
      </c>
      <c r="T22" s="24">
        <v>35.314399999999999</v>
      </c>
      <c r="U22" s="24">
        <v>21.300799999999999</v>
      </c>
      <c r="V22" s="24">
        <v>37.418199999999999</v>
      </c>
      <c r="W22" s="24">
        <v>23.1722</v>
      </c>
      <c r="X22" s="24">
        <v>42.736400000000003</v>
      </c>
      <c r="Y22" s="24">
        <v>26.197399999999998</v>
      </c>
      <c r="Z22" s="24">
        <v>34.926200000000001</v>
      </c>
      <c r="AA22" s="24">
        <v>21.578399999999998</v>
      </c>
      <c r="AB22" s="24">
        <v>38.723199999999999</v>
      </c>
      <c r="AC22" s="24">
        <v>23.9224</v>
      </c>
      <c r="AD22" s="24">
        <v>36.234099999999998</v>
      </c>
      <c r="AE22" s="24">
        <v>22.877800000000001</v>
      </c>
      <c r="AF22" s="24">
        <v>39.332000000000001</v>
      </c>
      <c r="AG22" s="24">
        <v>23.671199999999999</v>
      </c>
      <c r="AH22" s="24">
        <v>37.163499999999999</v>
      </c>
      <c r="AI22" s="24">
        <v>21.8706</v>
      </c>
      <c r="AJ22" s="24">
        <v>37.011499999999998</v>
      </c>
      <c r="AK22" s="24">
        <v>21.775400000000001</v>
      </c>
      <c r="AL22" s="24">
        <v>34.579799999999999</v>
      </c>
      <c r="AM22" s="24">
        <v>21.134399999999999</v>
      </c>
      <c r="AN22" s="24">
        <v>34.677</v>
      </c>
      <c r="AO22" s="24">
        <v>21.084</v>
      </c>
      <c r="AP22" s="24">
        <v>36.9315</v>
      </c>
      <c r="AQ22" s="24">
        <v>22.200099999999999</v>
      </c>
      <c r="AR22" s="24">
        <v>36.798699999999997</v>
      </c>
      <c r="AS22" s="24">
        <v>22.421099999999999</v>
      </c>
      <c r="AT22" s="24">
        <v>41.435699999999997</v>
      </c>
      <c r="AU22" s="24">
        <v>25.7257</v>
      </c>
      <c r="AV22" s="24">
        <v>35.214700000000001</v>
      </c>
      <c r="AW22" s="24">
        <v>20.344000000000001</v>
      </c>
      <c r="AX22" s="24">
        <v>35.758800000000001</v>
      </c>
      <c r="AY22" s="24">
        <v>22.000900000000001</v>
      </c>
      <c r="AZ22" s="24">
        <v>40.734900000000003</v>
      </c>
      <c r="BA22" s="24">
        <v>23.981000000000002</v>
      </c>
      <c r="BB22" s="24">
        <v>37.036299999999997</v>
      </c>
      <c r="BC22" s="24">
        <v>23.6311</v>
      </c>
      <c r="BD22" s="24">
        <v>38.374499999999998</v>
      </c>
      <c r="BE22" s="24">
        <v>25.179300000000001</v>
      </c>
      <c r="BF22" s="24">
        <v>36.786200000000001</v>
      </c>
      <c r="BG22" s="24">
        <v>23.579699999999999</v>
      </c>
      <c r="BH22" s="24">
        <v>37.674199999999999</v>
      </c>
      <c r="BI22" s="24">
        <v>24.2639</v>
      </c>
      <c r="BJ22" s="24">
        <v>39.200899999999997</v>
      </c>
      <c r="BK22" s="24">
        <v>23.9832</v>
      </c>
      <c r="BL22" s="24">
        <v>41.838099999999997</v>
      </c>
      <c r="BM22" s="24">
        <v>26.101700000000001</v>
      </c>
      <c r="BN22" s="24">
        <v>35.230800000000002</v>
      </c>
      <c r="BO22" s="24">
        <v>22.93</v>
      </c>
      <c r="BP22" s="24">
        <v>35.584099999999999</v>
      </c>
      <c r="BQ22" s="24">
        <v>19.484400000000001</v>
      </c>
      <c r="BR22" s="24">
        <v>37.588200000000001</v>
      </c>
      <c r="BS22" s="24">
        <v>21.782800000000002</v>
      </c>
      <c r="BT22" s="24">
        <v>37.494300000000003</v>
      </c>
      <c r="BU22" s="24">
        <v>23.341200000000001</v>
      </c>
      <c r="BV22" s="24">
        <v>37.775300000000001</v>
      </c>
      <c r="BW22" s="24">
        <v>20.159800000000001</v>
      </c>
      <c r="BX22" s="24">
        <v>37.532800000000002</v>
      </c>
      <c r="BY22" s="24">
        <v>25.614100000000001</v>
      </c>
      <c r="BZ22" s="24">
        <v>37.372799999999998</v>
      </c>
      <c r="CA22" s="24">
        <v>25.998000000000001</v>
      </c>
      <c r="CB22" s="24">
        <v>35.567100000000003</v>
      </c>
      <c r="CC22" s="24">
        <v>21.365500000000001</v>
      </c>
      <c r="CD22" s="24">
        <v>40.902000000000001</v>
      </c>
      <c r="CE22" s="24">
        <v>24.300699999999999</v>
      </c>
      <c r="CF22" s="24">
        <v>37.490099999999998</v>
      </c>
      <c r="CG22" s="24">
        <v>23.704599999999999</v>
      </c>
      <c r="CH22" s="24">
        <v>42.029600000000002</v>
      </c>
      <c r="CI22" s="24">
        <v>26.227</v>
      </c>
      <c r="CJ22" s="24">
        <v>35.696599999999997</v>
      </c>
      <c r="CK22" s="24">
        <v>19.7072</v>
      </c>
      <c r="CL22" s="24">
        <v>29.9101</v>
      </c>
      <c r="CM22" s="24">
        <v>17.7532</v>
      </c>
      <c r="CN22" s="24">
        <v>33.165999999999997</v>
      </c>
      <c r="CO22" s="24">
        <v>19.030799999999999</v>
      </c>
      <c r="CP22" s="24">
        <v>37.933399999999999</v>
      </c>
      <c r="CQ22" s="24">
        <v>24.682500000000001</v>
      </c>
      <c r="CR22" s="24">
        <v>37.830599999999997</v>
      </c>
      <c r="CS22" s="24">
        <v>23.593800000000002</v>
      </c>
      <c r="CT22" s="24">
        <v>38.4846</v>
      </c>
      <c r="CU22" s="24">
        <v>23.845300000000002</v>
      </c>
      <c r="CV22" s="24">
        <v>34.577100000000002</v>
      </c>
      <c r="CW22" s="24">
        <v>23.241700000000002</v>
      </c>
      <c r="CX22" s="24">
        <v>38.5852</v>
      </c>
      <c r="CY22" s="24">
        <v>24.096900000000002</v>
      </c>
      <c r="CZ22" s="24">
        <v>35.8262</v>
      </c>
      <c r="DA22" s="24">
        <v>23.644100000000002</v>
      </c>
      <c r="DB22" s="24">
        <v>37.981499999999997</v>
      </c>
      <c r="DC22" s="24">
        <v>23.392600000000002</v>
      </c>
      <c r="DD22" s="24">
        <v>37.425199999999997</v>
      </c>
      <c r="DE22" s="24">
        <v>23.442900000000002</v>
      </c>
      <c r="DF22" s="24">
        <v>36.522599999999997</v>
      </c>
      <c r="DG22" s="24">
        <v>24.801200000000001</v>
      </c>
      <c r="DH22" s="24">
        <v>38.742600000000003</v>
      </c>
      <c r="DI22" s="24">
        <v>23.872599999999998</v>
      </c>
      <c r="DJ22" s="24">
        <v>35.037500000000001</v>
      </c>
      <c r="DK22" s="24">
        <v>21.5898</v>
      </c>
      <c r="DL22" s="24">
        <v>37.030099999999997</v>
      </c>
      <c r="DM22" s="24">
        <v>22.750699999999998</v>
      </c>
      <c r="DN22" s="24">
        <v>43.1128</v>
      </c>
      <c r="DO22" s="24">
        <v>19.686900000000001</v>
      </c>
      <c r="DP22" s="24">
        <v>37.575099999999999</v>
      </c>
      <c r="DQ22" s="24">
        <v>23.4344</v>
      </c>
      <c r="DR22" s="24">
        <v>33.403599999999997</v>
      </c>
      <c r="DS22" s="24">
        <v>18.837499999999999</v>
      </c>
      <c r="DT22" s="24">
        <v>34.377200000000002</v>
      </c>
      <c r="DU22" s="24">
        <v>22.535</v>
      </c>
      <c r="DV22" s="24">
        <v>43.465000000000003</v>
      </c>
      <c r="DW22" s="24">
        <v>26.232600000000001</v>
      </c>
      <c r="DX22" s="24">
        <v>46.748699999999999</v>
      </c>
      <c r="DY22" s="24">
        <v>28.197299999999998</v>
      </c>
      <c r="DZ22" s="24">
        <v>30.334900000000001</v>
      </c>
      <c r="EA22" s="24">
        <v>21.085999999999999</v>
      </c>
      <c r="EB22" s="24">
        <v>32.459899999999998</v>
      </c>
      <c r="EC22" s="24">
        <v>18.396799999999999</v>
      </c>
      <c r="ED22" s="24">
        <v>33.504199999999997</v>
      </c>
      <c r="EE22" s="24">
        <v>18.2379</v>
      </c>
      <c r="EF22" s="24">
        <v>39.737099999999998</v>
      </c>
      <c r="EG22" s="24">
        <v>23.308499999999999</v>
      </c>
      <c r="EH22" s="24">
        <v>39.873800000000003</v>
      </c>
      <c r="EI22" s="24">
        <v>23.572299999999998</v>
      </c>
      <c r="EJ22" s="24">
        <v>8.7600999999999996</v>
      </c>
      <c r="EK22" s="24">
        <v>1.8425</v>
      </c>
      <c r="EL22" s="24">
        <v>8.0696999999999992</v>
      </c>
      <c r="EM22" s="24">
        <v>43.2729</v>
      </c>
      <c r="EN22" s="24">
        <v>26.563400000000001</v>
      </c>
      <c r="EO22" s="24">
        <v>38.680799999999998</v>
      </c>
      <c r="EP22" s="24">
        <v>23.571300000000001</v>
      </c>
      <c r="EQ22" s="24">
        <v>38.629399999999997</v>
      </c>
      <c r="ER22" s="24">
        <v>23.321899999999999</v>
      </c>
      <c r="ES22" s="24">
        <v>36.924900000000001</v>
      </c>
      <c r="ET22" s="24">
        <v>22.363900000000001</v>
      </c>
      <c r="EU22" s="24">
        <v>38.487699999999997</v>
      </c>
      <c r="EV22" s="24">
        <v>23.571999999999999</v>
      </c>
      <c r="EW22" s="24">
        <v>32.915500000000002</v>
      </c>
      <c r="EX22" s="24">
        <v>17.148700000000002</v>
      </c>
      <c r="EY22" s="24">
        <v>38.580500000000001</v>
      </c>
      <c r="EZ22" s="24">
        <v>24.1265</v>
      </c>
      <c r="FA22" s="24">
        <v>38.379600000000003</v>
      </c>
      <c r="FB22" s="24">
        <v>23.9236</v>
      </c>
      <c r="FC22" s="24">
        <v>32.4985</v>
      </c>
      <c r="FD22" s="24">
        <v>19.866800000000001</v>
      </c>
      <c r="FE22" s="24">
        <v>39.462400000000002</v>
      </c>
      <c r="FF22" s="24">
        <v>25.462700000000002</v>
      </c>
      <c r="FG22" s="24">
        <v>36.8703</v>
      </c>
      <c r="FH22" s="24">
        <v>21.677099999999999</v>
      </c>
      <c r="FI22" s="24">
        <v>35.847499999999997</v>
      </c>
      <c r="FJ22" s="24">
        <v>21.717600000000001</v>
      </c>
      <c r="FK22" s="24">
        <v>39.479100000000003</v>
      </c>
      <c r="FL22" s="24">
        <v>15.3513</v>
      </c>
      <c r="FM22" s="24">
        <v>43.463200000000001</v>
      </c>
      <c r="FN22" s="24">
        <v>27.799700000000001</v>
      </c>
      <c r="FO22" s="24">
        <v>33.344900000000003</v>
      </c>
      <c r="FP22" s="24">
        <v>20.756900000000002</v>
      </c>
      <c r="FQ22" s="24">
        <v>40.810600000000001</v>
      </c>
      <c r="FR22" s="24">
        <v>23.440799999999999</v>
      </c>
      <c r="FS22" s="24">
        <v>42.4499</v>
      </c>
      <c r="FT22" s="24">
        <v>20.881399999999999</v>
      </c>
      <c r="FU22" s="24">
        <v>36.143300000000004</v>
      </c>
      <c r="FV22" s="24">
        <v>20.4163</v>
      </c>
      <c r="FW22" s="24">
        <v>44.350900000000003</v>
      </c>
      <c r="FX22" s="24">
        <v>24.585899999999999</v>
      </c>
      <c r="FY22" s="24">
        <v>32.786299999999997</v>
      </c>
      <c r="FZ22" s="24">
        <v>18.321200000000001</v>
      </c>
      <c r="GA22" s="24">
        <v>31.412800000000001</v>
      </c>
      <c r="GB22" s="24">
        <v>17.666499999999999</v>
      </c>
      <c r="GC22" s="24">
        <v>37.764000000000003</v>
      </c>
      <c r="GD22" s="24">
        <v>21.9621</v>
      </c>
      <c r="GE22" s="24">
        <v>47.402500000000003</v>
      </c>
      <c r="GF22" s="24">
        <v>26.139800000000001</v>
      </c>
      <c r="GG22" s="24">
        <v>36.191899999999997</v>
      </c>
      <c r="GH22" s="24">
        <v>21.9878</v>
      </c>
      <c r="GI22" s="24">
        <v>35.0777</v>
      </c>
      <c r="GJ22" s="24">
        <v>21.927700000000002</v>
      </c>
      <c r="GK22" s="24">
        <v>35.551099999999998</v>
      </c>
      <c r="GL22" s="24">
        <v>19.942</v>
      </c>
      <c r="GM22" s="24">
        <v>28.282800000000002</v>
      </c>
      <c r="GN22" s="24">
        <v>10.299099999999999</v>
      </c>
      <c r="GO22" s="24">
        <v>33.558599999999998</v>
      </c>
      <c r="GP22" s="24">
        <v>17.605</v>
      </c>
      <c r="GQ22" s="24">
        <v>32.561</v>
      </c>
      <c r="GR22" s="24">
        <v>19.551500000000001</v>
      </c>
      <c r="GS22" s="24">
        <v>32.576999999999998</v>
      </c>
      <c r="GT22" s="24">
        <v>20.7837</v>
      </c>
      <c r="GU22" s="24">
        <v>36.111199999999997</v>
      </c>
      <c r="GV22" s="24">
        <v>20.400200000000002</v>
      </c>
      <c r="GW22" s="24">
        <v>41.981699999999996</v>
      </c>
      <c r="GX22" s="24">
        <v>24.587700000000002</v>
      </c>
      <c r="GY22" s="24">
        <v>78.271199999999993</v>
      </c>
      <c r="GZ22" s="24">
        <v>39.598799999999997</v>
      </c>
      <c r="HA22" s="24">
        <v>27.740400000000001</v>
      </c>
      <c r="HB22" s="24">
        <v>21.619399999999999</v>
      </c>
      <c r="HC22" s="24">
        <v>79.054100000000005</v>
      </c>
      <c r="HD22" s="24">
        <v>40.4833</v>
      </c>
      <c r="HE22" s="24">
        <v>28.845300000000002</v>
      </c>
      <c r="HF22" s="24">
        <v>22.7437</v>
      </c>
      <c r="HG22" s="24">
        <v>82.045100000000005</v>
      </c>
      <c r="HH22" s="24">
        <v>41.416800000000002</v>
      </c>
      <c r="HI22" s="24">
        <v>28.9816</v>
      </c>
      <c r="HJ22" s="24">
        <v>22.563700000000001</v>
      </c>
      <c r="HK22" s="24">
        <v>79.495400000000004</v>
      </c>
      <c r="HL22" s="24">
        <v>39.642000000000003</v>
      </c>
      <c r="HM22" s="24">
        <v>26.719100000000001</v>
      </c>
      <c r="HN22" s="24">
        <v>19.836500000000001</v>
      </c>
      <c r="HO22" s="24">
        <v>28.145</v>
      </c>
      <c r="HP22" s="24">
        <v>28.145</v>
      </c>
      <c r="HQ22" s="24">
        <v>12.217499999999999</v>
      </c>
      <c r="HR22" s="24">
        <v>4.8441000000000001</v>
      </c>
      <c r="HS22" s="24">
        <v>16.634499999999999</v>
      </c>
      <c r="HT22" s="24">
        <v>85.418499999999995</v>
      </c>
      <c r="HU22" s="24">
        <v>40.736800000000002</v>
      </c>
      <c r="HV22" s="24">
        <v>27.863499999999998</v>
      </c>
      <c r="HW22" s="24">
        <v>22.885400000000001</v>
      </c>
      <c r="HX22" s="24">
        <v>81.966300000000004</v>
      </c>
      <c r="HY22" s="24">
        <v>39.9283</v>
      </c>
      <c r="HZ22" s="24">
        <v>26.391200000000001</v>
      </c>
      <c r="IA22" s="24">
        <v>21.7987</v>
      </c>
      <c r="IB22" s="24">
        <v>84.486400000000003</v>
      </c>
      <c r="IC22" s="24">
        <v>45.022799999999997</v>
      </c>
      <c r="ID22" s="24">
        <v>26.643899999999999</v>
      </c>
      <c r="IE22" s="24">
        <v>24.5289</v>
      </c>
      <c r="IF22" s="24">
        <v>80.761099999999999</v>
      </c>
      <c r="IG22" s="24">
        <v>39.910400000000003</v>
      </c>
      <c r="IH22" s="24">
        <v>25.600999999999999</v>
      </c>
      <c r="II22" s="24">
        <v>19.970199999999998</v>
      </c>
      <c r="IJ22" s="24">
        <v>82.756799999999998</v>
      </c>
      <c r="IK22" s="24">
        <v>38.529699999999998</v>
      </c>
      <c r="IL22" s="24">
        <v>27.66</v>
      </c>
      <c r="IM22" s="24">
        <v>81.5608</v>
      </c>
      <c r="IN22" s="24">
        <v>36.979100000000003</v>
      </c>
      <c r="IO22" s="24">
        <v>26.514399999999998</v>
      </c>
      <c r="IP22" s="24">
        <v>93.596199999999996</v>
      </c>
      <c r="IQ22" s="24">
        <v>40.259399999999999</v>
      </c>
      <c r="IR22" s="24">
        <v>28.870100000000001</v>
      </c>
      <c r="IS22" s="24">
        <v>83.671199999999999</v>
      </c>
      <c r="IT22" s="24">
        <v>38.846299999999999</v>
      </c>
      <c r="IU22" s="24">
        <v>27.881</v>
      </c>
      <c r="IV22" s="24">
        <v>84.070099999999996</v>
      </c>
      <c r="IW22" s="24">
        <v>38.552700000000002</v>
      </c>
      <c r="IX22" s="24">
        <v>27.646599999999999</v>
      </c>
      <c r="IY22" s="24">
        <v>85.071399999999997</v>
      </c>
      <c r="IZ22" s="24">
        <v>28.646000000000001</v>
      </c>
      <c r="JA22" s="24">
        <v>83.825400000000002</v>
      </c>
      <c r="JB22" s="24">
        <v>38.8035</v>
      </c>
      <c r="JC22" s="24">
        <v>27.8491</v>
      </c>
      <c r="JD22" s="24">
        <v>82.033600000000007</v>
      </c>
      <c r="JE22" s="24">
        <v>26.256599999999999</v>
      </c>
      <c r="JF22" s="24">
        <v>82.080299999999994</v>
      </c>
      <c r="JG22" s="24">
        <v>26.8352</v>
      </c>
      <c r="JH22" s="24">
        <v>39.743099999999998</v>
      </c>
      <c r="JI22" s="24">
        <v>31.321899999999999</v>
      </c>
      <c r="JJ22" s="24">
        <v>39.997900000000001</v>
      </c>
      <c r="JK22" s="24">
        <v>31.335599999999999</v>
      </c>
      <c r="JL22" s="24">
        <v>43.453200000000002</v>
      </c>
      <c r="JM22" s="24">
        <v>35.698300000000003</v>
      </c>
      <c r="JN22" s="24">
        <v>42.916499999999999</v>
      </c>
      <c r="JO22" s="24">
        <v>33.431800000000003</v>
      </c>
      <c r="JP22" s="24">
        <v>43.433199999999999</v>
      </c>
      <c r="JQ22" s="24">
        <v>33.2639</v>
      </c>
      <c r="JR22" s="24">
        <v>39.076099999999997</v>
      </c>
      <c r="JS22" s="24">
        <v>32.4405</v>
      </c>
      <c r="JT22" s="24">
        <v>41.018799999999999</v>
      </c>
      <c r="JU22" s="24">
        <v>33.585700000000003</v>
      </c>
      <c r="JV22" s="24">
        <v>39.425800000000002</v>
      </c>
      <c r="JW22" s="24">
        <v>32.868200000000002</v>
      </c>
      <c r="JX22" s="24">
        <v>41.997100000000003</v>
      </c>
      <c r="JY22" s="24">
        <v>33.434800000000003</v>
      </c>
      <c r="JZ22" s="24">
        <v>41.909199999999998</v>
      </c>
      <c r="KA22" s="24">
        <v>33.421799999999998</v>
      </c>
      <c r="KB22" s="24">
        <v>38.255600000000001</v>
      </c>
      <c r="KC22" s="24">
        <v>32.477400000000003</v>
      </c>
      <c r="KD22" s="24">
        <v>43.1464</v>
      </c>
      <c r="KE22" s="24">
        <v>35.493499999999997</v>
      </c>
      <c r="KF22" s="24">
        <v>44.662399999999998</v>
      </c>
      <c r="KG22" s="24">
        <v>36.024099999999997</v>
      </c>
      <c r="KH22" s="24">
        <v>43.401200000000003</v>
      </c>
      <c r="KI22" s="24">
        <v>33.7136</v>
      </c>
      <c r="KJ22" s="24">
        <v>42.076099999999997</v>
      </c>
      <c r="KK22" s="24">
        <v>35.482500000000002</v>
      </c>
      <c r="KL22" s="24">
        <v>41.566400000000002</v>
      </c>
      <c r="KM22" s="24">
        <v>32.951099999999997</v>
      </c>
      <c r="KN22" s="24">
        <v>42.22</v>
      </c>
      <c r="KO22" s="24">
        <v>33.612699999999997</v>
      </c>
      <c r="KP22" s="24">
        <v>32.822299999999998</v>
      </c>
      <c r="KQ22" s="24">
        <v>24.055599999999998</v>
      </c>
      <c r="KR22" s="24">
        <v>36.94</v>
      </c>
      <c r="KS22" s="24">
        <v>28.097999999999999</v>
      </c>
      <c r="KT22" s="24">
        <v>40.727400000000003</v>
      </c>
      <c r="KU22" s="24">
        <v>25.886399999999998</v>
      </c>
      <c r="KV22" s="24">
        <v>41.416499999999999</v>
      </c>
      <c r="KW22" s="24">
        <v>32.936100000000003</v>
      </c>
      <c r="KX22" s="24">
        <v>41.728099999999998</v>
      </c>
      <c r="KY22" s="24">
        <v>33.114100000000001</v>
      </c>
      <c r="KZ22" s="24">
        <v>40.819899999999997</v>
      </c>
      <c r="LA22" s="24">
        <v>32.2226</v>
      </c>
      <c r="LB22" s="24">
        <v>41.713299999999997</v>
      </c>
      <c r="LC22" s="24">
        <v>27.6556</v>
      </c>
      <c r="LD22" s="24">
        <v>41.606400000000001</v>
      </c>
      <c r="LE22" s="24">
        <v>32.116700000000002</v>
      </c>
      <c r="LF22" s="24">
        <v>41.6004</v>
      </c>
      <c r="LG22" s="24">
        <v>35.442500000000003</v>
      </c>
      <c r="LH22" s="24">
        <v>41.670400000000001</v>
      </c>
      <c r="LI22" s="24">
        <v>35.455500000000001</v>
      </c>
      <c r="LJ22" s="24">
        <v>46.127400000000002</v>
      </c>
      <c r="LK22" s="24">
        <v>37.813899999999997</v>
      </c>
      <c r="LL22" s="24">
        <v>42.824599999999997</v>
      </c>
      <c r="LM22" s="24">
        <v>33.198</v>
      </c>
      <c r="LN22" s="24">
        <v>42.966500000000003</v>
      </c>
      <c r="LO22" s="24">
        <v>34.809899999999999</v>
      </c>
      <c r="LP22" s="24">
        <v>41.463500000000003</v>
      </c>
      <c r="LQ22" s="24">
        <v>35.4315</v>
      </c>
      <c r="LR22" s="24">
        <v>40.952800000000003</v>
      </c>
      <c r="LS22" s="24">
        <v>32.345500000000001</v>
      </c>
      <c r="LT22" s="24">
        <v>46.231299999999997</v>
      </c>
      <c r="LU22" s="24">
        <v>39.826599999999999</v>
      </c>
      <c r="LV22" s="24">
        <v>40.997799999999998</v>
      </c>
      <c r="LW22" s="24">
        <v>33.198999999999998</v>
      </c>
      <c r="LX22" s="24">
        <v>42.040100000000002</v>
      </c>
      <c r="LY22" s="24">
        <v>33.917499999999997</v>
      </c>
      <c r="LZ22" s="24">
        <v>41.782299999999999</v>
      </c>
      <c r="MA22" s="24">
        <v>32.374499999999998</v>
      </c>
      <c r="MB22" s="24">
        <v>39.134999999999998</v>
      </c>
      <c r="MC22" s="24">
        <v>30.4938</v>
      </c>
      <c r="MD22" s="24">
        <v>39.128999999999998</v>
      </c>
      <c r="ME22" s="24">
        <v>32.746299999999998</v>
      </c>
      <c r="MF22" s="24">
        <v>42.256</v>
      </c>
      <c r="MG22" s="24">
        <v>33.631700000000002</v>
      </c>
      <c r="MH22" s="24">
        <v>40.652999999999999</v>
      </c>
      <c r="MI22" s="24">
        <v>32.241599999999998</v>
      </c>
      <c r="MJ22" s="24">
        <v>29.5702</v>
      </c>
      <c r="MK22" s="24">
        <v>13.553699999999999</v>
      </c>
      <c r="ML22" s="24">
        <v>23.895499999999998</v>
      </c>
      <c r="MM22" s="24">
        <v>27.534099999999999</v>
      </c>
      <c r="MN22" s="24">
        <v>64.077500000000001</v>
      </c>
      <c r="MO22" s="24">
        <v>33.407800000000002</v>
      </c>
      <c r="MP22" s="24">
        <v>57.3489</v>
      </c>
      <c r="MQ22" s="24">
        <v>62.208799999999997</v>
      </c>
      <c r="MR22" s="24">
        <v>27.486899999999999</v>
      </c>
      <c r="MS22" s="24">
        <v>71.422700000000006</v>
      </c>
      <c r="MT22" s="24">
        <v>51.216000000000001</v>
      </c>
      <c r="MU22" s="24">
        <v>30.647300000000001</v>
      </c>
      <c r="MV22" s="24">
        <v>16.323</v>
      </c>
      <c r="MW22" s="24">
        <v>34.510100000000001</v>
      </c>
      <c r="MX22" s="24">
        <v>21.270700000000001</v>
      </c>
      <c r="MY22" s="24">
        <v>34.796799999999998</v>
      </c>
      <c r="MZ22" s="24">
        <v>23.855899999999998</v>
      </c>
      <c r="NA22" s="24">
        <v>36.288499999999999</v>
      </c>
      <c r="NB22" s="24">
        <v>25.951799999999999</v>
      </c>
      <c r="NC22" s="24">
        <v>31.930099999999999</v>
      </c>
      <c r="ND22" s="24">
        <v>19.057300000000001</v>
      </c>
      <c r="NE22" s="24">
        <v>33.0702</v>
      </c>
      <c r="NF22" s="24">
        <v>22.031099999999999</v>
      </c>
      <c r="NG22" s="24">
        <v>24.846</v>
      </c>
      <c r="NH22" s="24">
        <v>13.198600000000001</v>
      </c>
      <c r="NI22" s="24">
        <v>34.981000000000002</v>
      </c>
      <c r="NJ22" s="24">
        <v>17.257000000000001</v>
      </c>
      <c r="NK22" s="24">
        <v>30.883600000000001</v>
      </c>
      <c r="NL22" s="24">
        <v>19.097000000000001</v>
      </c>
      <c r="NM22" s="24">
        <v>24.744800000000001</v>
      </c>
      <c r="NN22" s="24">
        <v>12.822699999999999</v>
      </c>
      <c r="NO22" s="24">
        <v>23.598800000000001</v>
      </c>
      <c r="NP22" s="24">
        <v>10.740399999999999</v>
      </c>
      <c r="NQ22" s="24">
        <v>33.896599999999999</v>
      </c>
      <c r="NR22" s="24">
        <v>20.2087</v>
      </c>
      <c r="NS22" s="24">
        <v>29.296299999999999</v>
      </c>
      <c r="NT22" s="24">
        <v>16.5306</v>
      </c>
      <c r="NU22" s="24">
        <v>20.845099999999999</v>
      </c>
      <c r="NV22" s="24">
        <v>12.6144</v>
      </c>
      <c r="NW22" s="24">
        <v>34.222999999999999</v>
      </c>
      <c r="NX22" s="24">
        <v>22.486000000000001</v>
      </c>
      <c r="NY22" s="24">
        <v>31.835000000000001</v>
      </c>
      <c r="NZ22" s="25">
        <v>17.4649</v>
      </c>
    </row>
    <row r="23" spans="1:390" x14ac:dyDescent="0.25">
      <c r="A23" s="1"/>
      <c r="B23" s="22">
        <v>43344</v>
      </c>
      <c r="C23" s="23">
        <v>3.0019999999999998</v>
      </c>
      <c r="D23" s="24">
        <v>33.6449</v>
      </c>
      <c r="E23" s="24">
        <v>22.914300000000001</v>
      </c>
      <c r="F23" s="24">
        <v>27.169799999999999</v>
      </c>
      <c r="G23" s="24">
        <v>19.426500000000001</v>
      </c>
      <c r="H23" s="24">
        <v>33.895499999999998</v>
      </c>
      <c r="I23" s="24">
        <v>23.414300000000001</v>
      </c>
      <c r="J23" s="24">
        <v>28.0123</v>
      </c>
      <c r="K23" s="24">
        <v>19.4803</v>
      </c>
      <c r="L23" s="24">
        <v>34.621099999999998</v>
      </c>
      <c r="M23" s="24">
        <v>23.823</v>
      </c>
      <c r="N23" s="24">
        <v>23.606200000000001</v>
      </c>
      <c r="O23" s="24">
        <v>23.237300000000001</v>
      </c>
      <c r="P23" s="24">
        <v>34.521000000000001</v>
      </c>
      <c r="Q23" s="24">
        <v>23.672799999999999</v>
      </c>
      <c r="R23" s="24">
        <v>33.194800000000001</v>
      </c>
      <c r="S23" s="24">
        <v>22.790199999999999</v>
      </c>
      <c r="T23" s="24">
        <v>30.7392</v>
      </c>
      <c r="U23" s="24">
        <v>20.741199999999999</v>
      </c>
      <c r="V23" s="24">
        <v>33.7453</v>
      </c>
      <c r="W23" s="24">
        <v>23.464500000000001</v>
      </c>
      <c r="X23" s="24">
        <v>38.533999999999999</v>
      </c>
      <c r="Y23" s="24">
        <v>26.060500000000001</v>
      </c>
      <c r="Z23" s="24">
        <v>32.190600000000003</v>
      </c>
      <c r="AA23" s="24">
        <v>20.119700000000002</v>
      </c>
      <c r="AB23" s="24">
        <v>33.846299999999999</v>
      </c>
      <c r="AC23" s="24">
        <v>23.664200000000001</v>
      </c>
      <c r="AD23" s="24">
        <v>36.622199999999999</v>
      </c>
      <c r="AE23" s="24">
        <v>23.570699999999999</v>
      </c>
      <c r="AF23" s="24">
        <v>34.855200000000004</v>
      </c>
      <c r="AG23" s="24">
        <v>23.513100000000001</v>
      </c>
      <c r="AH23" s="24">
        <v>30.482800000000001</v>
      </c>
      <c r="AI23" s="24">
        <v>20.8627</v>
      </c>
      <c r="AJ23" s="24">
        <v>30.130600000000001</v>
      </c>
      <c r="AK23" s="24">
        <v>20.569800000000001</v>
      </c>
      <c r="AL23" s="24">
        <v>32.091900000000003</v>
      </c>
      <c r="AM23" s="24">
        <v>19.9758</v>
      </c>
      <c r="AN23" s="24">
        <v>32.1678</v>
      </c>
      <c r="AO23" s="24">
        <v>19.9254</v>
      </c>
      <c r="AP23" s="24">
        <v>29.7654</v>
      </c>
      <c r="AQ23" s="24">
        <v>20.7867</v>
      </c>
      <c r="AR23" s="24">
        <v>33.528700000000001</v>
      </c>
      <c r="AS23" s="24">
        <v>22.7638</v>
      </c>
      <c r="AT23" s="24">
        <v>37.309600000000003</v>
      </c>
      <c r="AU23" s="24">
        <v>25.0166</v>
      </c>
      <c r="AV23" s="24">
        <v>29.5703</v>
      </c>
      <c r="AW23" s="24">
        <v>19.4834</v>
      </c>
      <c r="AX23" s="24">
        <v>29.621600000000001</v>
      </c>
      <c r="AY23" s="24">
        <v>19.783999999999999</v>
      </c>
      <c r="AZ23" s="24">
        <v>38.169899999999998</v>
      </c>
      <c r="BA23" s="24">
        <v>24.523399999999999</v>
      </c>
      <c r="BB23" s="24">
        <v>37.173900000000003</v>
      </c>
      <c r="BC23" s="24">
        <v>23.973500000000001</v>
      </c>
      <c r="BD23" s="24">
        <v>37.512500000000003</v>
      </c>
      <c r="BE23" s="24">
        <v>23.965</v>
      </c>
      <c r="BF23" s="24">
        <v>36.223500000000001</v>
      </c>
      <c r="BG23" s="24">
        <v>24.322399999999998</v>
      </c>
      <c r="BH23" s="24">
        <v>35.615200000000002</v>
      </c>
      <c r="BI23" s="24">
        <v>23.9254</v>
      </c>
      <c r="BJ23" s="24">
        <v>35.973799999999997</v>
      </c>
      <c r="BK23" s="24">
        <v>24.204799999999999</v>
      </c>
      <c r="BL23" s="24">
        <v>37.681899999999999</v>
      </c>
      <c r="BM23" s="24">
        <v>25.595600000000001</v>
      </c>
      <c r="BN23" s="24">
        <v>33.475000000000001</v>
      </c>
      <c r="BO23" s="24">
        <v>22.754799999999999</v>
      </c>
      <c r="BP23" s="24">
        <v>31.047000000000001</v>
      </c>
      <c r="BQ23" s="24">
        <v>19.640699999999999</v>
      </c>
      <c r="BR23" s="24">
        <v>30.783300000000001</v>
      </c>
      <c r="BS23" s="24">
        <v>20.374600000000001</v>
      </c>
      <c r="BT23" s="24">
        <v>35.602800000000002</v>
      </c>
      <c r="BU23" s="24">
        <v>23.5229</v>
      </c>
      <c r="BV23" s="24">
        <v>27.8828</v>
      </c>
      <c r="BW23" s="24">
        <v>18.0809</v>
      </c>
      <c r="BX23" s="24">
        <v>35.279800000000002</v>
      </c>
      <c r="BY23" s="24">
        <v>25.818100000000001</v>
      </c>
      <c r="BZ23" s="24">
        <v>35.171999999999997</v>
      </c>
      <c r="CA23" s="24">
        <v>25.1816</v>
      </c>
      <c r="CB23" s="24">
        <v>33.848599999999998</v>
      </c>
      <c r="CC23" s="24">
        <v>21.8126</v>
      </c>
      <c r="CD23" s="24">
        <v>37.803600000000003</v>
      </c>
      <c r="CE23" s="24">
        <v>24.5853</v>
      </c>
      <c r="CF23" s="24">
        <v>35.276699999999998</v>
      </c>
      <c r="CG23" s="24">
        <v>25.228400000000001</v>
      </c>
      <c r="CH23" s="24">
        <v>37.866300000000003</v>
      </c>
      <c r="CI23" s="24">
        <v>25.694800000000001</v>
      </c>
      <c r="CJ23" s="24">
        <v>28.238700000000001</v>
      </c>
      <c r="CK23" s="24">
        <v>19.142499999999998</v>
      </c>
      <c r="CL23" s="24">
        <v>27.654299999999999</v>
      </c>
      <c r="CM23" s="24">
        <v>18.667300000000001</v>
      </c>
      <c r="CN23" s="24">
        <v>29.965</v>
      </c>
      <c r="CO23" s="24">
        <v>18.6568</v>
      </c>
      <c r="CP23" s="24">
        <v>36.443800000000003</v>
      </c>
      <c r="CQ23" s="24">
        <v>24.293099999999999</v>
      </c>
      <c r="CR23" s="24">
        <v>31.783100000000001</v>
      </c>
      <c r="CS23" s="24">
        <v>21.775400000000001</v>
      </c>
      <c r="CT23" s="24">
        <v>32.084800000000001</v>
      </c>
      <c r="CU23" s="24">
        <v>21.926300000000001</v>
      </c>
      <c r="CV23" s="24">
        <v>30.119800000000001</v>
      </c>
      <c r="CW23" s="24">
        <v>21.524000000000001</v>
      </c>
      <c r="CX23" s="24">
        <v>32.587699999999998</v>
      </c>
      <c r="CY23" s="24">
        <v>22.278300000000002</v>
      </c>
      <c r="CZ23" s="24">
        <v>31.5185</v>
      </c>
      <c r="DA23" s="24">
        <v>21.926300000000001</v>
      </c>
      <c r="DB23" s="24">
        <v>32.386600000000001</v>
      </c>
      <c r="DC23" s="24">
        <v>21.775400000000001</v>
      </c>
      <c r="DD23" s="24">
        <v>31.418600000000001</v>
      </c>
      <c r="DE23" s="24">
        <v>21.624600000000001</v>
      </c>
      <c r="DF23" s="24">
        <v>31.581900000000001</v>
      </c>
      <c r="DG23" s="24">
        <v>22.127500000000001</v>
      </c>
      <c r="DH23" s="24">
        <v>31.3688</v>
      </c>
      <c r="DI23" s="24">
        <v>21.556000000000001</v>
      </c>
      <c r="DJ23" s="24">
        <v>28.0947</v>
      </c>
      <c r="DK23" s="24">
        <v>19.396799999999999</v>
      </c>
      <c r="DL23" s="24">
        <v>30.0731</v>
      </c>
      <c r="DM23" s="24">
        <v>20.39</v>
      </c>
      <c r="DN23" s="24">
        <v>34.6999</v>
      </c>
      <c r="DO23" s="24">
        <v>17.232700000000001</v>
      </c>
      <c r="DP23" s="24">
        <v>31.918099999999999</v>
      </c>
      <c r="DQ23" s="24">
        <v>20.928999999999998</v>
      </c>
      <c r="DR23" s="24">
        <v>30.5258</v>
      </c>
      <c r="DS23" s="24">
        <v>17.082899999999999</v>
      </c>
      <c r="DT23" s="24">
        <v>29.8201</v>
      </c>
      <c r="DU23" s="24">
        <v>20.8291</v>
      </c>
      <c r="DV23" s="24">
        <v>35.353700000000003</v>
      </c>
      <c r="DW23" s="24">
        <v>22.377600000000001</v>
      </c>
      <c r="DX23" s="24">
        <v>36.735300000000002</v>
      </c>
      <c r="DY23" s="24">
        <v>23.777200000000001</v>
      </c>
      <c r="DZ23" s="24">
        <v>22.881799999999998</v>
      </c>
      <c r="EA23" s="24">
        <v>18.531400000000001</v>
      </c>
      <c r="EB23" s="24">
        <v>27.6768</v>
      </c>
      <c r="EC23" s="24">
        <v>15.622299999999999</v>
      </c>
      <c r="ED23" s="24">
        <v>26.0501</v>
      </c>
      <c r="EE23" s="24">
        <v>16.483499999999999</v>
      </c>
      <c r="EF23" s="24">
        <v>30.8993</v>
      </c>
      <c r="EG23" s="24">
        <v>20.8521</v>
      </c>
      <c r="EH23" s="24">
        <v>31.127099999999999</v>
      </c>
      <c r="EI23" s="24">
        <v>21.090900000000001</v>
      </c>
      <c r="EJ23" s="24">
        <v>8.7112999999999996</v>
      </c>
      <c r="EK23" s="24">
        <v>1.8365</v>
      </c>
      <c r="EL23" s="24">
        <v>8.0273000000000003</v>
      </c>
      <c r="EM23" s="24">
        <v>33.051900000000003</v>
      </c>
      <c r="EN23" s="24">
        <v>22.400700000000001</v>
      </c>
      <c r="EO23" s="24">
        <v>35.558300000000003</v>
      </c>
      <c r="EP23" s="24">
        <v>24.616199999999999</v>
      </c>
      <c r="EQ23" s="24">
        <v>35.456899999999997</v>
      </c>
      <c r="ER23" s="24">
        <v>24.367000000000001</v>
      </c>
      <c r="ES23" s="24">
        <v>33.853099999999998</v>
      </c>
      <c r="ET23" s="24">
        <v>23.5093</v>
      </c>
      <c r="EU23" s="24">
        <v>35.866199999999999</v>
      </c>
      <c r="EV23" s="24">
        <v>25.068200000000001</v>
      </c>
      <c r="EW23" s="24">
        <v>29.794499999999999</v>
      </c>
      <c r="EX23" s="24">
        <v>18.696899999999999</v>
      </c>
      <c r="EY23" s="24">
        <v>35.407899999999998</v>
      </c>
      <c r="EZ23" s="24">
        <v>25.171299999999999</v>
      </c>
      <c r="FA23" s="24">
        <v>35.207099999999997</v>
      </c>
      <c r="FB23" s="24">
        <v>24.968399999999999</v>
      </c>
      <c r="FC23" s="24">
        <v>31.7867</v>
      </c>
      <c r="FD23" s="24">
        <v>22.217199999999998</v>
      </c>
      <c r="FE23" s="24">
        <v>38.0974</v>
      </c>
      <c r="FF23" s="24">
        <v>26.904399999999999</v>
      </c>
      <c r="FG23" s="24">
        <v>33.548200000000001</v>
      </c>
      <c r="FH23" s="24">
        <v>22.820900000000002</v>
      </c>
      <c r="FI23" s="24">
        <v>34.121899999999997</v>
      </c>
      <c r="FJ23" s="24">
        <v>22.103400000000001</v>
      </c>
      <c r="FK23" s="24">
        <v>33.102400000000003</v>
      </c>
      <c r="FL23" s="24">
        <v>14.173999999999999</v>
      </c>
      <c r="FM23" s="24">
        <v>39.774700000000003</v>
      </c>
      <c r="FN23" s="24">
        <v>27.694299999999998</v>
      </c>
      <c r="FO23" s="24">
        <v>29.952200000000001</v>
      </c>
      <c r="FP23" s="24">
        <v>21.021100000000001</v>
      </c>
      <c r="FQ23" s="24">
        <v>37.500300000000003</v>
      </c>
      <c r="FR23" s="24">
        <v>23.641100000000002</v>
      </c>
      <c r="FS23" s="24">
        <v>38.778399999999998</v>
      </c>
      <c r="FT23" s="24">
        <v>20.8934</v>
      </c>
      <c r="FU23" s="24">
        <v>30.096299999999999</v>
      </c>
      <c r="FV23" s="24">
        <v>20.651700000000002</v>
      </c>
      <c r="FW23" s="24">
        <v>41.367600000000003</v>
      </c>
      <c r="FX23" s="24">
        <v>24.8979</v>
      </c>
      <c r="FY23" s="24">
        <v>29.2117</v>
      </c>
      <c r="FZ23" s="24">
        <v>18.5242</v>
      </c>
      <c r="GA23" s="24">
        <v>27.806699999999999</v>
      </c>
      <c r="GB23" s="24">
        <v>17.881699999999999</v>
      </c>
      <c r="GC23" s="24">
        <v>30.994800000000001</v>
      </c>
      <c r="GD23" s="24">
        <v>22.351099999999999</v>
      </c>
      <c r="GE23" s="24">
        <v>44.108699999999999</v>
      </c>
      <c r="GF23" s="24">
        <v>26.3111</v>
      </c>
      <c r="GG23" s="24">
        <v>32.2941</v>
      </c>
      <c r="GH23" s="24">
        <v>23.140599999999999</v>
      </c>
      <c r="GI23" s="24">
        <v>31.502300000000002</v>
      </c>
      <c r="GJ23" s="24">
        <v>22.114799999999999</v>
      </c>
      <c r="GK23" s="24">
        <v>29.515699999999999</v>
      </c>
      <c r="GL23" s="24">
        <v>19.7166</v>
      </c>
      <c r="GM23" s="24">
        <v>23.647099999999998</v>
      </c>
      <c r="GN23" s="24">
        <v>10.1485</v>
      </c>
      <c r="GO23" s="24">
        <v>24.581399999999999</v>
      </c>
      <c r="GP23" s="24">
        <v>11.0661</v>
      </c>
      <c r="GQ23" s="24">
        <v>29.0806</v>
      </c>
      <c r="GR23" s="24">
        <v>19.775099999999998</v>
      </c>
      <c r="GS23" s="24">
        <v>29.1997</v>
      </c>
      <c r="GT23" s="24">
        <v>21.051400000000001</v>
      </c>
      <c r="GU23" s="24">
        <v>30.069500000000001</v>
      </c>
      <c r="GV23" s="24">
        <v>20.635400000000001</v>
      </c>
      <c r="GW23" s="24">
        <v>38.917400000000001</v>
      </c>
      <c r="GX23" s="24">
        <v>24.677499999999998</v>
      </c>
      <c r="GY23" s="24">
        <v>33.097200000000001</v>
      </c>
      <c r="GZ23" s="24">
        <v>27.672799999999999</v>
      </c>
      <c r="HA23" s="24">
        <v>22.885999999999999</v>
      </c>
      <c r="HB23" s="24">
        <v>19.3736</v>
      </c>
      <c r="HC23" s="24">
        <v>33.674999999999997</v>
      </c>
      <c r="HD23" s="24">
        <v>30.940300000000001</v>
      </c>
      <c r="HE23" s="24">
        <v>24.982500000000002</v>
      </c>
      <c r="HF23" s="24">
        <v>20.539899999999999</v>
      </c>
      <c r="HG23" s="24">
        <v>36.253599999999999</v>
      </c>
      <c r="HH23" s="24">
        <v>30.214400000000001</v>
      </c>
      <c r="HI23" s="24">
        <v>24.263300000000001</v>
      </c>
      <c r="HJ23" s="24">
        <v>19.897300000000001</v>
      </c>
      <c r="HK23" s="24">
        <v>31.980599999999999</v>
      </c>
      <c r="HL23" s="24">
        <v>28.1767</v>
      </c>
      <c r="HM23" s="24">
        <v>22.038799999999998</v>
      </c>
      <c r="HN23" s="24">
        <v>17.352399999999999</v>
      </c>
      <c r="HO23" s="24">
        <v>17.191700000000001</v>
      </c>
      <c r="HP23" s="24">
        <v>17.692299999999999</v>
      </c>
      <c r="HQ23" s="24">
        <v>10.0749</v>
      </c>
      <c r="HR23" s="24">
        <v>3.3540999999999999</v>
      </c>
      <c r="HS23" s="24">
        <v>13.5191</v>
      </c>
      <c r="HT23" s="24">
        <v>38.542400000000001</v>
      </c>
      <c r="HU23" s="24">
        <v>31.163599999999999</v>
      </c>
      <c r="HV23" s="24">
        <v>24.393599999999999</v>
      </c>
      <c r="HW23" s="24">
        <v>20.6874</v>
      </c>
      <c r="HX23" s="24">
        <v>33.469799999999999</v>
      </c>
      <c r="HY23" s="24">
        <v>27.953199999999999</v>
      </c>
      <c r="HZ23" s="24">
        <v>22.1919</v>
      </c>
      <c r="IA23" s="24">
        <v>19.568899999999999</v>
      </c>
      <c r="IB23" s="24">
        <v>36.730800000000002</v>
      </c>
      <c r="IC23" s="24">
        <v>31.488</v>
      </c>
      <c r="ID23" s="24">
        <v>22.824200000000001</v>
      </c>
      <c r="IE23" s="24">
        <v>20.735499999999998</v>
      </c>
      <c r="IF23" s="24">
        <v>32.567700000000002</v>
      </c>
      <c r="IG23" s="24">
        <v>28.408000000000001</v>
      </c>
      <c r="IH23" s="24">
        <v>20.971900000000002</v>
      </c>
      <c r="II23" s="24">
        <v>17.494</v>
      </c>
      <c r="IJ23" s="24">
        <v>34.135199999999998</v>
      </c>
      <c r="IK23" s="24">
        <v>30.114799999999999</v>
      </c>
      <c r="IL23" s="24">
        <v>23.7026</v>
      </c>
      <c r="IM23" s="24">
        <v>32.956499999999998</v>
      </c>
      <c r="IN23" s="24">
        <v>28.6935</v>
      </c>
      <c r="IO23" s="24">
        <v>22.5624</v>
      </c>
      <c r="IP23" s="24">
        <v>45.693600000000004</v>
      </c>
      <c r="IQ23" s="24">
        <v>31.751799999999999</v>
      </c>
      <c r="IR23" s="24">
        <v>24.9879</v>
      </c>
      <c r="IS23" s="24">
        <v>35.014899999999997</v>
      </c>
      <c r="IT23" s="24">
        <v>30.2529</v>
      </c>
      <c r="IU23" s="24">
        <v>23.811399999999999</v>
      </c>
      <c r="IV23" s="24">
        <v>35.564</v>
      </c>
      <c r="IW23" s="24">
        <v>30.1434</v>
      </c>
      <c r="IX23" s="24">
        <v>23.699300000000001</v>
      </c>
      <c r="IY23" s="24">
        <v>36.564799999999998</v>
      </c>
      <c r="IZ23" s="24">
        <v>24.6983</v>
      </c>
      <c r="JA23" s="24">
        <v>34.926900000000003</v>
      </c>
      <c r="JB23" s="24">
        <v>30.219100000000001</v>
      </c>
      <c r="JC23" s="24">
        <v>23.785399999999999</v>
      </c>
      <c r="JD23" s="24">
        <v>33.2836</v>
      </c>
      <c r="JE23" s="24">
        <v>22.3017</v>
      </c>
      <c r="JF23" s="24">
        <v>33.401800000000001</v>
      </c>
      <c r="JG23" s="24">
        <v>22.879100000000001</v>
      </c>
      <c r="JH23" s="24">
        <v>37.745600000000003</v>
      </c>
      <c r="JI23" s="24">
        <v>30.583200000000001</v>
      </c>
      <c r="JJ23" s="24">
        <v>38.094200000000001</v>
      </c>
      <c r="JK23" s="24">
        <v>30.985099999999999</v>
      </c>
      <c r="JL23" s="24">
        <v>43.212800000000001</v>
      </c>
      <c r="JM23" s="24">
        <v>36.230699999999999</v>
      </c>
      <c r="JN23" s="24">
        <v>41.436500000000002</v>
      </c>
      <c r="JO23" s="24">
        <v>32.604399999999998</v>
      </c>
      <c r="JP23" s="24">
        <v>40.305700000000002</v>
      </c>
      <c r="JQ23" s="24">
        <v>32.292700000000004</v>
      </c>
      <c r="JR23" s="24">
        <v>37.559399999999997</v>
      </c>
      <c r="JS23" s="24">
        <v>32.228700000000003</v>
      </c>
      <c r="JT23" s="24">
        <v>38.915100000000002</v>
      </c>
      <c r="JU23" s="24">
        <v>32.743200000000002</v>
      </c>
      <c r="JV23" s="24">
        <v>37.130800000000001</v>
      </c>
      <c r="JW23" s="24">
        <v>31.8461</v>
      </c>
      <c r="JX23" s="24">
        <v>39.887099999999997</v>
      </c>
      <c r="JY23" s="24">
        <v>33.207799999999999</v>
      </c>
      <c r="JZ23" s="24">
        <v>39.798200000000001</v>
      </c>
      <c r="KA23" s="24">
        <v>33.194800000000001</v>
      </c>
      <c r="KB23" s="24">
        <v>35.856099999999998</v>
      </c>
      <c r="KC23" s="24">
        <v>31.650300000000001</v>
      </c>
      <c r="KD23" s="24">
        <v>41.026899999999998</v>
      </c>
      <c r="KE23" s="24">
        <v>36.057899999999997</v>
      </c>
      <c r="KF23" s="24">
        <v>42.5274</v>
      </c>
      <c r="KG23" s="24">
        <v>36.689300000000003</v>
      </c>
      <c r="KH23" s="24">
        <v>41.4435</v>
      </c>
      <c r="KI23" s="24">
        <v>32.883099999999999</v>
      </c>
      <c r="KJ23" s="24">
        <v>39.966000000000001</v>
      </c>
      <c r="KK23" s="24">
        <v>36.046900000000001</v>
      </c>
      <c r="KL23" s="24">
        <v>39.460500000000003</v>
      </c>
      <c r="KM23" s="24">
        <v>32.1678</v>
      </c>
      <c r="KN23" s="24">
        <v>40.114899999999999</v>
      </c>
      <c r="KO23" s="24">
        <v>32.767200000000003</v>
      </c>
      <c r="KP23" s="24">
        <v>27.909500000000001</v>
      </c>
      <c r="KQ23" s="24">
        <v>23.2849</v>
      </c>
      <c r="KR23" s="24">
        <v>31.766400000000001</v>
      </c>
      <c r="KS23" s="24">
        <v>27.185300000000002</v>
      </c>
      <c r="KT23" s="24">
        <v>31.5154</v>
      </c>
      <c r="KU23" s="24">
        <v>24.370200000000001</v>
      </c>
      <c r="KV23" s="24">
        <v>39.297699999999999</v>
      </c>
      <c r="KW23" s="24">
        <v>32.149799999999999</v>
      </c>
      <c r="KX23" s="24">
        <v>39.572000000000003</v>
      </c>
      <c r="KY23" s="24">
        <v>32.319800000000001</v>
      </c>
      <c r="KZ23" s="24">
        <v>38.6633</v>
      </c>
      <c r="LA23" s="24">
        <v>31.981999999999999</v>
      </c>
      <c r="LB23" s="24">
        <v>39.639299999999999</v>
      </c>
      <c r="LC23" s="24">
        <v>20.519400000000001</v>
      </c>
      <c r="LD23" s="24">
        <v>39.514499999999998</v>
      </c>
      <c r="LE23" s="24">
        <v>31.332599999999999</v>
      </c>
      <c r="LF23" s="24">
        <v>39.487499999999997</v>
      </c>
      <c r="LG23" s="24">
        <v>36.003</v>
      </c>
      <c r="LH23" s="24">
        <v>39.550400000000003</v>
      </c>
      <c r="LI23" s="24">
        <v>36.015999999999998</v>
      </c>
      <c r="LJ23" s="24">
        <v>40.885100000000001</v>
      </c>
      <c r="LK23" s="24">
        <v>34.616399999999999</v>
      </c>
      <c r="LL23" s="24">
        <v>40.236699999999999</v>
      </c>
      <c r="LM23" s="24">
        <v>32.169800000000002</v>
      </c>
      <c r="LN23" s="24">
        <v>41.196800000000003</v>
      </c>
      <c r="LO23" s="24">
        <v>35.4176</v>
      </c>
      <c r="LP23" s="24">
        <v>39.342599999999997</v>
      </c>
      <c r="LQ23" s="24">
        <v>35.991</v>
      </c>
      <c r="LR23" s="24">
        <v>38.796199999999999</v>
      </c>
      <c r="LS23" s="24">
        <v>31.566400000000002</v>
      </c>
      <c r="LT23" s="24">
        <v>40.975999999999999</v>
      </c>
      <c r="LU23" s="24">
        <v>38.000999999999998</v>
      </c>
      <c r="LV23" s="24">
        <v>38.652299999999997</v>
      </c>
      <c r="LW23" s="24">
        <v>32.392600000000002</v>
      </c>
      <c r="LX23" s="24">
        <v>39.902099999999997</v>
      </c>
      <c r="LY23" s="24">
        <v>33.064900000000002</v>
      </c>
      <c r="LZ23" s="24">
        <v>39.627299999999998</v>
      </c>
      <c r="MA23" s="24">
        <v>32.118899999999996</v>
      </c>
      <c r="MB23" s="24">
        <v>36.7502</v>
      </c>
      <c r="MC23" s="24">
        <v>29.616399999999999</v>
      </c>
      <c r="MD23" s="24">
        <v>36.704300000000003</v>
      </c>
      <c r="ME23" s="24">
        <v>31.93</v>
      </c>
      <c r="MF23" s="24">
        <v>40.146799999999999</v>
      </c>
      <c r="MG23" s="24">
        <v>32.787199999999999</v>
      </c>
      <c r="MH23" s="24">
        <v>38.526400000000002</v>
      </c>
      <c r="MI23" s="24">
        <v>31.454499999999999</v>
      </c>
      <c r="MJ23" s="24">
        <v>22.295400000000001</v>
      </c>
      <c r="MK23" s="24">
        <v>10.2189</v>
      </c>
      <c r="ML23" s="24">
        <v>19.1905</v>
      </c>
      <c r="MM23" s="24">
        <v>21.3429</v>
      </c>
      <c r="MN23" s="24">
        <v>54.026000000000003</v>
      </c>
      <c r="MO23" s="24">
        <v>34.055900000000001</v>
      </c>
      <c r="MP23" s="24">
        <v>56.4572</v>
      </c>
      <c r="MQ23" s="24">
        <v>52.447499999999998</v>
      </c>
      <c r="MR23" s="24">
        <v>27.5062</v>
      </c>
      <c r="MS23" s="24">
        <v>62.3476</v>
      </c>
      <c r="MT23" s="24">
        <v>44.705300000000001</v>
      </c>
      <c r="MU23" s="24">
        <v>26.481999999999999</v>
      </c>
      <c r="MV23" s="24">
        <v>16.567799999999998</v>
      </c>
      <c r="MW23" s="24">
        <v>31.489899999999999</v>
      </c>
      <c r="MX23" s="24">
        <v>21.663799999999998</v>
      </c>
      <c r="MY23" s="24">
        <v>31.7361</v>
      </c>
      <c r="MZ23" s="24">
        <v>24.259499999999999</v>
      </c>
      <c r="NA23" s="24">
        <v>33.226799999999997</v>
      </c>
      <c r="NB23" s="24">
        <v>26.353300000000001</v>
      </c>
      <c r="NC23" s="24">
        <v>28.8691</v>
      </c>
      <c r="ND23" s="24">
        <v>19.461200000000002</v>
      </c>
      <c r="NE23" s="24">
        <v>30.01</v>
      </c>
      <c r="NF23" s="24">
        <v>22.9877</v>
      </c>
      <c r="NG23" s="24">
        <v>25.7456</v>
      </c>
      <c r="NH23" s="24">
        <v>14.157299999999999</v>
      </c>
      <c r="NI23" s="24">
        <v>27.657499999999999</v>
      </c>
      <c r="NJ23" s="24">
        <v>16.96</v>
      </c>
      <c r="NK23" s="24">
        <v>27.8355</v>
      </c>
      <c r="NL23" s="24">
        <v>20.0549</v>
      </c>
      <c r="NM23" s="24">
        <v>25.645199999999999</v>
      </c>
      <c r="NN23" s="24">
        <v>13.781499999999999</v>
      </c>
      <c r="NO23" s="24">
        <v>24.498200000000001</v>
      </c>
      <c r="NP23" s="24">
        <v>11.6996</v>
      </c>
      <c r="NQ23" s="24">
        <v>30.834399999999999</v>
      </c>
      <c r="NR23" s="24">
        <v>20.612200000000001</v>
      </c>
      <c r="NS23" s="24">
        <v>26.1008</v>
      </c>
      <c r="NT23" s="24">
        <v>16.786100000000001</v>
      </c>
      <c r="NU23" s="24">
        <v>21.746600000000001</v>
      </c>
      <c r="NV23" s="24">
        <v>13.5739</v>
      </c>
      <c r="NW23" s="24">
        <v>31.162400000000002</v>
      </c>
      <c r="NX23" s="24">
        <v>22.8886</v>
      </c>
      <c r="NY23" s="24">
        <v>28.774899999999999</v>
      </c>
      <c r="NZ23" s="25">
        <v>17.869299999999999</v>
      </c>
    </row>
    <row r="24" spans="1:390" x14ac:dyDescent="0.25">
      <c r="A24" s="1"/>
      <c r="B24" s="22">
        <v>43374</v>
      </c>
      <c r="C24" s="23">
        <v>3.0249999999999999</v>
      </c>
      <c r="D24" s="24">
        <v>32.101300000000002</v>
      </c>
      <c r="E24" s="24">
        <v>22.0212</v>
      </c>
      <c r="F24" s="24">
        <v>24.325900000000001</v>
      </c>
      <c r="G24" s="24">
        <v>20.636299999999999</v>
      </c>
      <c r="H24" s="24">
        <v>32.301900000000003</v>
      </c>
      <c r="I24" s="24">
        <v>22.471299999999999</v>
      </c>
      <c r="J24" s="24">
        <v>25.211400000000001</v>
      </c>
      <c r="K24" s="24">
        <v>20.797899999999998</v>
      </c>
      <c r="L24" s="24">
        <v>32.530799999999999</v>
      </c>
      <c r="M24" s="24">
        <v>22.128900000000002</v>
      </c>
      <c r="N24" s="24">
        <v>21.0154</v>
      </c>
      <c r="O24" s="24">
        <v>23.046600000000002</v>
      </c>
      <c r="P24" s="24">
        <v>32.430700000000002</v>
      </c>
      <c r="Q24" s="24">
        <v>21.9786</v>
      </c>
      <c r="R24" s="24">
        <v>34.037399999999998</v>
      </c>
      <c r="S24" s="24">
        <v>22.855899999999998</v>
      </c>
      <c r="T24" s="24">
        <v>28.793299999999999</v>
      </c>
      <c r="U24" s="24">
        <v>19.5425</v>
      </c>
      <c r="V24" s="24">
        <v>32.201799999999999</v>
      </c>
      <c r="W24" s="24">
        <v>22.471499999999999</v>
      </c>
      <c r="X24" s="24">
        <v>36.8476</v>
      </c>
      <c r="Y24" s="24">
        <v>25.040299999999998</v>
      </c>
      <c r="Z24" s="24">
        <v>30.517099999999999</v>
      </c>
      <c r="AA24" s="24">
        <v>19.1252</v>
      </c>
      <c r="AB24" s="24">
        <v>32.6038</v>
      </c>
      <c r="AC24" s="24">
        <v>22.671299999999999</v>
      </c>
      <c r="AD24" s="24">
        <v>32.380499999999998</v>
      </c>
      <c r="AE24" s="24">
        <v>21.976700000000001</v>
      </c>
      <c r="AF24" s="24">
        <v>32.5593</v>
      </c>
      <c r="AG24" s="24">
        <v>22.820499999999999</v>
      </c>
      <c r="AH24" s="24">
        <v>28.537099999999999</v>
      </c>
      <c r="AI24" s="24">
        <v>18.767700000000001</v>
      </c>
      <c r="AJ24" s="24">
        <v>28.586099999999998</v>
      </c>
      <c r="AK24" s="24">
        <v>19.5779</v>
      </c>
      <c r="AL24" s="24">
        <v>30.220199999999998</v>
      </c>
      <c r="AM24" s="24">
        <v>18.980899999999998</v>
      </c>
      <c r="AN24" s="24">
        <v>30.279900000000001</v>
      </c>
      <c r="AO24" s="24">
        <v>18.930499999999999</v>
      </c>
      <c r="AP24" s="24">
        <v>28.274100000000001</v>
      </c>
      <c r="AQ24" s="24">
        <v>19.086099999999998</v>
      </c>
      <c r="AR24" s="24">
        <v>32.036000000000001</v>
      </c>
      <c r="AS24" s="24">
        <v>21.770499999999998</v>
      </c>
      <c r="AT24" s="24">
        <v>34.763800000000003</v>
      </c>
      <c r="AU24" s="24">
        <v>24.074100000000001</v>
      </c>
      <c r="AV24" s="24">
        <v>28.071100000000001</v>
      </c>
      <c r="AW24" s="24">
        <v>18.234200000000001</v>
      </c>
      <c r="AX24" s="24">
        <v>27.9742</v>
      </c>
      <c r="AY24" s="24">
        <v>18.735900000000001</v>
      </c>
      <c r="AZ24" s="24">
        <v>33.578800000000001</v>
      </c>
      <c r="BA24" s="24">
        <v>22.8796</v>
      </c>
      <c r="BB24" s="24">
        <v>33.082500000000003</v>
      </c>
      <c r="BC24" s="24">
        <v>22.3795</v>
      </c>
      <c r="BD24" s="24">
        <v>34.127400000000002</v>
      </c>
      <c r="BE24" s="24">
        <v>22.8172</v>
      </c>
      <c r="BF24" s="24">
        <v>33.032499999999999</v>
      </c>
      <c r="BG24" s="24">
        <v>22.6785</v>
      </c>
      <c r="BH24" s="24">
        <v>33.738500000000002</v>
      </c>
      <c r="BI24" s="24">
        <v>23.039400000000001</v>
      </c>
      <c r="BJ24" s="24">
        <v>32.773099999999999</v>
      </c>
      <c r="BK24" s="24">
        <v>23.187799999999999</v>
      </c>
      <c r="BL24" s="24">
        <v>36.0871</v>
      </c>
      <c r="BM24" s="24">
        <v>24.858000000000001</v>
      </c>
      <c r="BN24" s="24">
        <v>31.759899999999998</v>
      </c>
      <c r="BO24" s="24">
        <v>21.776499999999999</v>
      </c>
      <c r="BP24" s="24">
        <v>28.157299999999999</v>
      </c>
      <c r="BQ24" s="24">
        <v>18.314</v>
      </c>
      <c r="BR24" s="24">
        <v>29.200299999999999</v>
      </c>
      <c r="BS24" s="24">
        <v>19.653199999999998</v>
      </c>
      <c r="BT24" s="24">
        <v>34.175600000000003</v>
      </c>
      <c r="BU24" s="24">
        <v>22.6</v>
      </c>
      <c r="BV24" s="24">
        <v>28.4101</v>
      </c>
      <c r="BW24" s="24">
        <v>17.997399999999999</v>
      </c>
      <c r="BX24" s="24">
        <v>34.54</v>
      </c>
      <c r="BY24" s="24">
        <v>24.947099999999999</v>
      </c>
      <c r="BZ24" s="24">
        <v>33.9328</v>
      </c>
      <c r="CA24" s="24">
        <v>24.431100000000001</v>
      </c>
      <c r="CB24" s="24">
        <v>32.269399999999997</v>
      </c>
      <c r="CC24" s="24">
        <v>20.779</v>
      </c>
      <c r="CD24" s="24">
        <v>36.340200000000003</v>
      </c>
      <c r="CE24" s="24">
        <v>24.098099999999999</v>
      </c>
      <c r="CF24" s="24">
        <v>34.982799999999997</v>
      </c>
      <c r="CG24" s="24">
        <v>26.7743</v>
      </c>
      <c r="CH24" s="24">
        <v>36.380000000000003</v>
      </c>
      <c r="CI24" s="24">
        <v>25.0365</v>
      </c>
      <c r="CJ24" s="24">
        <v>26.855699999999999</v>
      </c>
      <c r="CK24" s="24">
        <v>18.061499999999999</v>
      </c>
      <c r="CL24" s="24">
        <v>26.4435</v>
      </c>
      <c r="CM24" s="24">
        <v>18.2379</v>
      </c>
      <c r="CN24" s="24">
        <v>27.5138</v>
      </c>
      <c r="CO24" s="24">
        <v>17.087499999999999</v>
      </c>
      <c r="CP24" s="24">
        <v>33.124000000000002</v>
      </c>
      <c r="CQ24" s="24">
        <v>23.412600000000001</v>
      </c>
      <c r="CR24" s="24">
        <v>31.492000000000001</v>
      </c>
      <c r="CS24" s="24">
        <v>22.688300000000002</v>
      </c>
      <c r="CT24" s="24">
        <v>31.894400000000001</v>
      </c>
      <c r="CU24" s="24">
        <v>22.688300000000002</v>
      </c>
      <c r="CV24" s="24">
        <v>30.6297</v>
      </c>
      <c r="CW24" s="24">
        <v>22.839200000000002</v>
      </c>
      <c r="CX24" s="24">
        <v>32.146000000000001</v>
      </c>
      <c r="CY24" s="24">
        <v>23.241700000000002</v>
      </c>
      <c r="CZ24" s="24">
        <v>31.7789</v>
      </c>
      <c r="DA24" s="24">
        <v>23.191400000000002</v>
      </c>
      <c r="DB24" s="24">
        <v>31.944800000000001</v>
      </c>
      <c r="DC24" s="24">
        <v>22.587700000000002</v>
      </c>
      <c r="DD24" s="24">
        <v>31.1294</v>
      </c>
      <c r="DE24" s="24">
        <v>22.537400000000002</v>
      </c>
      <c r="DF24" s="24">
        <v>31.492000000000001</v>
      </c>
      <c r="DG24" s="24">
        <v>23.141100000000002</v>
      </c>
      <c r="DH24" s="24">
        <v>31.630600000000001</v>
      </c>
      <c r="DI24" s="24">
        <v>22.6707</v>
      </c>
      <c r="DJ24" s="24">
        <v>28.347300000000001</v>
      </c>
      <c r="DK24" s="24">
        <v>20.501100000000001</v>
      </c>
      <c r="DL24" s="24">
        <v>30.331600000000002</v>
      </c>
      <c r="DM24" s="24">
        <v>21.4757</v>
      </c>
      <c r="DN24" s="24">
        <v>30.485900000000001</v>
      </c>
      <c r="DO24" s="24">
        <v>15.4397</v>
      </c>
      <c r="DP24" s="24">
        <v>29.480499999999999</v>
      </c>
      <c r="DQ24" s="24">
        <v>20.236599999999999</v>
      </c>
      <c r="DR24" s="24">
        <v>28.523900000000001</v>
      </c>
      <c r="DS24" s="24">
        <v>15.389799999999999</v>
      </c>
      <c r="DT24" s="24">
        <v>28.581099999999999</v>
      </c>
      <c r="DU24" s="24">
        <v>19.936800000000002</v>
      </c>
      <c r="DV24" s="24">
        <v>33.051499999999997</v>
      </c>
      <c r="DW24" s="24">
        <v>21.6356</v>
      </c>
      <c r="DX24" s="24">
        <v>39.342799999999997</v>
      </c>
      <c r="DY24" s="24">
        <v>25.257300000000001</v>
      </c>
      <c r="DZ24" s="24">
        <v>21.380299999999998</v>
      </c>
      <c r="EA24" s="24">
        <v>16.339099999999998</v>
      </c>
      <c r="EB24" s="24">
        <v>26.854800000000001</v>
      </c>
      <c r="EC24" s="24">
        <v>14.818199999999999</v>
      </c>
      <c r="ED24" s="24">
        <v>23.895700000000001</v>
      </c>
      <c r="EE24" s="24">
        <v>14.99</v>
      </c>
      <c r="EF24" s="24">
        <v>29.706299999999999</v>
      </c>
      <c r="EG24" s="24">
        <v>19.035399999999999</v>
      </c>
      <c r="EH24" s="24">
        <v>29.982199999999999</v>
      </c>
      <c r="EI24" s="24">
        <v>19.322199999999999</v>
      </c>
      <c r="EJ24" s="24">
        <v>8.7703000000000007</v>
      </c>
      <c r="EK24" s="24">
        <v>1.8452999999999999</v>
      </c>
      <c r="EL24" s="24">
        <v>8.08</v>
      </c>
      <c r="EM24" s="24">
        <v>31.9024</v>
      </c>
      <c r="EN24" s="24">
        <v>23.072299999999998</v>
      </c>
      <c r="EO24" s="24">
        <v>35.0184</v>
      </c>
      <c r="EP24" s="24">
        <v>23.220199999999998</v>
      </c>
      <c r="EQ24" s="24">
        <v>34.917000000000002</v>
      </c>
      <c r="ER24" s="24">
        <v>22.9709</v>
      </c>
      <c r="ES24" s="24">
        <v>33.162199999999999</v>
      </c>
      <c r="ET24" s="24">
        <v>22.6648</v>
      </c>
      <c r="EU24" s="24">
        <v>35.627499999999998</v>
      </c>
      <c r="EV24" s="24">
        <v>23.070499999999999</v>
      </c>
      <c r="EW24" s="24">
        <v>28.4498</v>
      </c>
      <c r="EX24" s="24">
        <v>17.198899999999998</v>
      </c>
      <c r="EY24" s="24">
        <v>34.868000000000002</v>
      </c>
      <c r="EZ24" s="24">
        <v>23.775400000000001</v>
      </c>
      <c r="FA24" s="24">
        <v>34.667099999999998</v>
      </c>
      <c r="FB24" s="24">
        <v>23.572500000000002</v>
      </c>
      <c r="FC24" s="24">
        <v>31.497</v>
      </c>
      <c r="FD24" s="24">
        <v>20.669499999999999</v>
      </c>
      <c r="FE24" s="24">
        <v>37.559399999999997</v>
      </c>
      <c r="FF24" s="24">
        <v>25.462800000000001</v>
      </c>
      <c r="FG24" s="24">
        <v>32.957500000000003</v>
      </c>
      <c r="FH24" s="24">
        <v>21.376799999999999</v>
      </c>
      <c r="FI24" s="24">
        <v>33.921799999999998</v>
      </c>
      <c r="FJ24" s="24">
        <v>19.385100000000001</v>
      </c>
      <c r="FK24" s="24">
        <v>37.800800000000002</v>
      </c>
      <c r="FL24" s="24">
        <v>15.3803</v>
      </c>
      <c r="FM24" s="24">
        <v>39.725099999999998</v>
      </c>
      <c r="FN24" s="24">
        <v>27.164999999999999</v>
      </c>
      <c r="FO24" s="24">
        <v>29.7681</v>
      </c>
      <c r="FP24" s="24">
        <v>20.2303</v>
      </c>
      <c r="FQ24" s="24">
        <v>45.020200000000003</v>
      </c>
      <c r="FR24" s="24">
        <v>27.956499999999998</v>
      </c>
      <c r="FS24" s="24">
        <v>38.764499999999998</v>
      </c>
      <c r="FT24" s="24">
        <v>20.3827</v>
      </c>
      <c r="FU24" s="24">
        <v>29.596800000000002</v>
      </c>
      <c r="FV24" s="24">
        <v>19.880600000000001</v>
      </c>
      <c r="FW24" s="24">
        <v>41.582799999999999</v>
      </c>
      <c r="FX24" s="24">
        <v>24.482800000000001</v>
      </c>
      <c r="FY24" s="24">
        <v>28.611899999999999</v>
      </c>
      <c r="FZ24" s="24">
        <v>17.621400000000001</v>
      </c>
      <c r="GA24" s="24">
        <v>27.1694</v>
      </c>
      <c r="GB24" s="24">
        <v>16.966699999999999</v>
      </c>
      <c r="GC24" s="24">
        <v>32.307499999999997</v>
      </c>
      <c r="GD24" s="24">
        <v>21.426400000000001</v>
      </c>
      <c r="GE24" s="24">
        <v>44.288800000000002</v>
      </c>
      <c r="GF24" s="24">
        <v>25.875499999999999</v>
      </c>
      <c r="GG24" s="24">
        <v>34.492199999999997</v>
      </c>
      <c r="GH24" s="24">
        <v>26.003399999999999</v>
      </c>
      <c r="GI24" s="24">
        <v>31.3308</v>
      </c>
      <c r="GJ24" s="24">
        <v>21.341899999999999</v>
      </c>
      <c r="GK24" s="24">
        <v>28.465599999999998</v>
      </c>
      <c r="GL24" s="24">
        <v>17.746099999999998</v>
      </c>
      <c r="GM24" s="24">
        <v>27.312899999999999</v>
      </c>
      <c r="GN24" s="24">
        <v>11.424200000000001</v>
      </c>
      <c r="GO24" s="24">
        <v>23.43</v>
      </c>
      <c r="GP24" s="24">
        <v>6.7499000000000002</v>
      </c>
      <c r="GQ24" s="24">
        <v>28.802099999999999</v>
      </c>
      <c r="GR24" s="24">
        <v>18.945900000000002</v>
      </c>
      <c r="GS24" s="24">
        <v>29.1645</v>
      </c>
      <c r="GT24" s="24">
        <v>20.3154</v>
      </c>
      <c r="GU24" s="24">
        <v>29.570599999999999</v>
      </c>
      <c r="GV24" s="24">
        <v>19.864899999999999</v>
      </c>
      <c r="GW24" s="24">
        <v>46.191200000000002</v>
      </c>
      <c r="GX24" s="24">
        <v>29.103100000000001</v>
      </c>
      <c r="GY24" s="24">
        <v>26.8323</v>
      </c>
      <c r="GZ24" s="24">
        <v>23.853200000000001</v>
      </c>
      <c r="HA24" s="24">
        <v>19.718299999999999</v>
      </c>
      <c r="HB24" s="24">
        <v>17.5825</v>
      </c>
      <c r="HC24" s="24">
        <v>27.292999999999999</v>
      </c>
      <c r="HD24" s="24">
        <v>27.133700000000001</v>
      </c>
      <c r="HE24" s="24">
        <v>21.642700000000001</v>
      </c>
      <c r="HF24" s="24">
        <v>18.721599999999999</v>
      </c>
      <c r="HG24" s="24">
        <v>29.734200000000001</v>
      </c>
      <c r="HH24" s="24">
        <v>26.250900000000001</v>
      </c>
      <c r="HI24" s="24">
        <v>20.818000000000001</v>
      </c>
      <c r="HJ24" s="24">
        <v>18.0123</v>
      </c>
      <c r="HK24" s="24">
        <v>24.761500000000002</v>
      </c>
      <c r="HL24" s="24">
        <v>20.862500000000001</v>
      </c>
      <c r="HM24" s="24">
        <v>17.655899999999999</v>
      </c>
      <c r="HN24" s="24">
        <v>15.834300000000001</v>
      </c>
      <c r="HO24" s="24">
        <v>15.625</v>
      </c>
      <c r="HP24" s="24">
        <v>16.125800000000002</v>
      </c>
      <c r="HQ24" s="24">
        <v>9.1456</v>
      </c>
      <c r="HR24" s="24">
        <v>4.1116000000000001</v>
      </c>
      <c r="HS24" s="24">
        <v>13.623699999999999</v>
      </c>
      <c r="HT24" s="24">
        <v>27.965699999999998</v>
      </c>
      <c r="HU24" s="24">
        <v>27.356100000000001</v>
      </c>
      <c r="HV24" s="24">
        <v>20.3399</v>
      </c>
      <c r="HW24" s="24">
        <v>18.877199999999998</v>
      </c>
      <c r="HX24" s="24">
        <v>26.494599999999998</v>
      </c>
      <c r="HY24" s="24">
        <v>24.1356</v>
      </c>
      <c r="HZ24" s="24">
        <v>18.727900000000002</v>
      </c>
      <c r="IA24" s="24">
        <v>17.7879</v>
      </c>
      <c r="IB24" s="24">
        <v>27.564900000000002</v>
      </c>
      <c r="IC24" s="24">
        <v>26.911200000000001</v>
      </c>
      <c r="ID24" s="24">
        <v>19.009899999999998</v>
      </c>
      <c r="IE24" s="24">
        <v>18.4633</v>
      </c>
      <c r="IF24" s="24">
        <v>23.2805</v>
      </c>
      <c r="IG24" s="24">
        <v>21.072900000000001</v>
      </c>
      <c r="IH24" s="24">
        <v>16.387</v>
      </c>
      <c r="II24" s="24">
        <v>15.995799999999999</v>
      </c>
      <c r="IJ24" s="24">
        <v>27.136199999999999</v>
      </c>
      <c r="IK24" s="24">
        <v>26.296700000000001</v>
      </c>
      <c r="IL24" s="24">
        <v>18.8918</v>
      </c>
      <c r="IM24" s="24">
        <v>25.9191</v>
      </c>
      <c r="IN24" s="24">
        <v>24.730799999999999</v>
      </c>
      <c r="IO24" s="24">
        <v>17.744199999999999</v>
      </c>
      <c r="IP24" s="24">
        <v>39.625300000000003</v>
      </c>
      <c r="IQ24" s="24">
        <v>28.300899999999999</v>
      </c>
      <c r="IR24" s="24">
        <v>20.336200000000002</v>
      </c>
      <c r="IS24" s="24">
        <v>28.0562</v>
      </c>
      <c r="IT24" s="24">
        <v>26.4938</v>
      </c>
      <c r="IU24" s="24">
        <v>19.0335</v>
      </c>
      <c r="IV24" s="24">
        <v>28.6386</v>
      </c>
      <c r="IW24" s="24">
        <v>26.3261</v>
      </c>
      <c r="IX24" s="24">
        <v>18.892499999999998</v>
      </c>
      <c r="IY24" s="24">
        <v>29.639700000000001</v>
      </c>
      <c r="IZ24" s="24">
        <v>19.8918</v>
      </c>
      <c r="JA24" s="24">
        <v>28.334499999999998</v>
      </c>
      <c r="JB24" s="24">
        <v>26.445900000000002</v>
      </c>
      <c r="JC24" s="24">
        <v>18.999600000000001</v>
      </c>
      <c r="JD24" s="24">
        <v>26.333600000000001</v>
      </c>
      <c r="JE24" s="24">
        <v>17.551300000000001</v>
      </c>
      <c r="JF24" s="24">
        <v>26.358499999999999</v>
      </c>
      <c r="JG24" s="24">
        <v>18.056999999999999</v>
      </c>
      <c r="JH24" s="24">
        <v>36.887</v>
      </c>
      <c r="JI24" s="24">
        <v>31.759</v>
      </c>
      <c r="JJ24" s="24">
        <v>39.1252</v>
      </c>
      <c r="JK24" s="24">
        <v>32.355899999999998</v>
      </c>
      <c r="JL24" s="24">
        <v>42.019199999999998</v>
      </c>
      <c r="JM24" s="24">
        <v>37.598100000000002</v>
      </c>
      <c r="JN24" s="24">
        <v>39.509799999999998</v>
      </c>
      <c r="JO24" s="24">
        <v>33.533799999999999</v>
      </c>
      <c r="JP24" s="24">
        <v>39.721699999999998</v>
      </c>
      <c r="JQ24" s="24">
        <v>33.0901</v>
      </c>
      <c r="JR24" s="24">
        <v>36.613700000000001</v>
      </c>
      <c r="JS24" s="24">
        <v>33.083100000000002</v>
      </c>
      <c r="JT24" s="24">
        <v>37.843899999999998</v>
      </c>
      <c r="JU24" s="24">
        <v>33.672699999999999</v>
      </c>
      <c r="JV24" s="24">
        <v>35.874200000000002</v>
      </c>
      <c r="JW24" s="24">
        <v>32.614400000000003</v>
      </c>
      <c r="JX24" s="24">
        <v>38.7943</v>
      </c>
      <c r="JY24" s="24">
        <v>34.050400000000003</v>
      </c>
      <c r="JZ24" s="24">
        <v>38.709400000000002</v>
      </c>
      <c r="KA24" s="24">
        <v>34.037399999999998</v>
      </c>
      <c r="KB24" s="24">
        <v>34.624099999999999</v>
      </c>
      <c r="KC24" s="24">
        <v>32.613399999999999</v>
      </c>
      <c r="KD24" s="24">
        <v>40.278300000000002</v>
      </c>
      <c r="KE24" s="24">
        <v>37.437199999999997</v>
      </c>
      <c r="KF24" s="24">
        <v>41.813299999999998</v>
      </c>
      <c r="KG24" s="24">
        <v>38.117800000000003</v>
      </c>
      <c r="KH24" s="24">
        <v>40.481200000000001</v>
      </c>
      <c r="KI24" s="24">
        <v>33.825600000000001</v>
      </c>
      <c r="KJ24" s="24">
        <v>38.754300000000001</v>
      </c>
      <c r="KK24" s="24">
        <v>37.426200000000001</v>
      </c>
      <c r="KL24" s="24">
        <v>38.244700000000002</v>
      </c>
      <c r="KM24" s="24">
        <v>33.164000000000001</v>
      </c>
      <c r="KN24" s="24">
        <v>39.007199999999997</v>
      </c>
      <c r="KO24" s="24">
        <v>33.692700000000002</v>
      </c>
      <c r="KP24" s="24">
        <v>27.418600000000001</v>
      </c>
      <c r="KQ24" s="24">
        <v>23.394500000000001</v>
      </c>
      <c r="KR24" s="24">
        <v>31.876999999999999</v>
      </c>
      <c r="KS24" s="24">
        <v>27.665600000000001</v>
      </c>
      <c r="KT24" s="24">
        <v>29.414300000000001</v>
      </c>
      <c r="KU24" s="24">
        <v>26.439299999999999</v>
      </c>
      <c r="KV24" s="24">
        <v>38.192700000000002</v>
      </c>
      <c r="KW24" s="24">
        <v>33.146000000000001</v>
      </c>
      <c r="KX24" s="24">
        <v>38.424399999999999</v>
      </c>
      <c r="KY24" s="24">
        <v>33.322299999999998</v>
      </c>
      <c r="KZ24" s="24">
        <v>38.0458</v>
      </c>
      <c r="LA24" s="24">
        <v>33.014099999999999</v>
      </c>
      <c r="LB24" s="24">
        <v>38.953200000000002</v>
      </c>
      <c r="LC24" s="24">
        <v>25.777899999999999</v>
      </c>
      <c r="LD24" s="24">
        <v>38.900199999999998</v>
      </c>
      <c r="LE24" s="24">
        <v>32.520400000000002</v>
      </c>
      <c r="LF24" s="24">
        <v>38.335599999999999</v>
      </c>
      <c r="LG24" s="24">
        <v>37.3812</v>
      </c>
      <c r="LH24" s="24">
        <v>38.393599999999999</v>
      </c>
      <c r="LI24" s="24">
        <v>37.395200000000003</v>
      </c>
      <c r="LJ24" s="24">
        <v>38.130699999999997</v>
      </c>
      <c r="LK24" s="24">
        <v>33.749600000000001</v>
      </c>
      <c r="LL24" s="24">
        <v>38.610399999999998</v>
      </c>
      <c r="LM24" s="24">
        <v>32.902200000000001</v>
      </c>
      <c r="LN24" s="24">
        <v>40.138399999999997</v>
      </c>
      <c r="LO24" s="24">
        <v>36.9955</v>
      </c>
      <c r="LP24" s="24">
        <v>38.192700000000002</v>
      </c>
      <c r="LQ24" s="24">
        <v>37.369199999999999</v>
      </c>
      <c r="LR24" s="24">
        <v>37.692</v>
      </c>
      <c r="LS24" s="24">
        <v>32.577399999999997</v>
      </c>
      <c r="LT24" s="24">
        <v>38.1907</v>
      </c>
      <c r="LU24" s="24">
        <v>37.499200000000002</v>
      </c>
      <c r="LV24" s="24">
        <v>37.310299999999998</v>
      </c>
      <c r="LW24" s="24">
        <v>33.364899999999999</v>
      </c>
      <c r="LX24" s="24">
        <v>38.825299999999999</v>
      </c>
      <c r="LY24" s="24">
        <v>33.990499999999997</v>
      </c>
      <c r="LZ24" s="24">
        <v>38.937199999999997</v>
      </c>
      <c r="MA24" s="24">
        <v>33.370899999999999</v>
      </c>
      <c r="MB24" s="24">
        <v>35.858199999999997</v>
      </c>
      <c r="MC24" s="24">
        <v>30.791599999999999</v>
      </c>
      <c r="MD24" s="24">
        <v>35.291600000000003</v>
      </c>
      <c r="ME24" s="24">
        <v>32.8902</v>
      </c>
      <c r="MF24" s="24">
        <v>39.056100000000001</v>
      </c>
      <c r="MG24" s="24">
        <v>33.712699999999998</v>
      </c>
      <c r="MH24" s="24">
        <v>37.373199999999997</v>
      </c>
      <c r="MI24" s="24">
        <v>32.4495</v>
      </c>
      <c r="MJ24" s="24">
        <v>20.758800000000001</v>
      </c>
      <c r="MK24" s="24">
        <v>10.1373</v>
      </c>
      <c r="ML24" s="24">
        <v>21.4877</v>
      </c>
      <c r="MM24" s="24">
        <v>27.915299999999998</v>
      </c>
      <c r="MN24" s="24">
        <v>53.5182</v>
      </c>
      <c r="MO24" s="24">
        <v>32.5884</v>
      </c>
      <c r="MP24" s="24">
        <v>55.561300000000003</v>
      </c>
      <c r="MQ24" s="24">
        <v>49.391199999999998</v>
      </c>
      <c r="MR24" s="24">
        <v>28.302700000000002</v>
      </c>
      <c r="MS24" s="24">
        <v>59.585799999999999</v>
      </c>
      <c r="MT24" s="24">
        <v>42.927300000000002</v>
      </c>
      <c r="MU24" s="24">
        <v>26.240500000000001</v>
      </c>
      <c r="MV24" s="24">
        <v>14.9711</v>
      </c>
      <c r="MW24" s="24">
        <v>31.1494</v>
      </c>
      <c r="MX24" s="24">
        <v>20.019500000000001</v>
      </c>
      <c r="MY24" s="24">
        <v>31.446899999999999</v>
      </c>
      <c r="MZ24" s="24">
        <v>22.724900000000002</v>
      </c>
      <c r="NA24" s="24">
        <v>32.938099999999999</v>
      </c>
      <c r="NB24" s="24">
        <v>24.725000000000001</v>
      </c>
      <c r="NC24" s="24">
        <v>28.578800000000001</v>
      </c>
      <c r="ND24" s="24">
        <v>17.829999999999998</v>
      </c>
      <c r="NE24" s="24">
        <v>29.720099999999999</v>
      </c>
      <c r="NF24" s="24">
        <v>19.192399999999999</v>
      </c>
      <c r="NG24" s="24">
        <v>22.5578</v>
      </c>
      <c r="NH24" s="24">
        <v>10.3626</v>
      </c>
      <c r="NI24" s="24">
        <v>30.476700000000001</v>
      </c>
      <c r="NJ24" s="24">
        <v>17.532299999999999</v>
      </c>
      <c r="NK24" s="24">
        <v>27.546199999999999</v>
      </c>
      <c r="NL24" s="24">
        <v>16.257400000000001</v>
      </c>
      <c r="NM24" s="24">
        <v>22.457999999999998</v>
      </c>
      <c r="NN24" s="24">
        <v>9.9869000000000003</v>
      </c>
      <c r="NO24" s="24">
        <v>21.312100000000001</v>
      </c>
      <c r="NP24" s="24">
        <v>7.9053000000000004</v>
      </c>
      <c r="NQ24" s="24">
        <v>30.544699999999999</v>
      </c>
      <c r="NR24" s="24">
        <v>18.981400000000001</v>
      </c>
      <c r="NS24" s="24">
        <v>25.910900000000002</v>
      </c>
      <c r="NT24" s="24">
        <v>15.1989</v>
      </c>
      <c r="NU24" s="24">
        <v>18.555800000000001</v>
      </c>
      <c r="NV24" s="24">
        <v>9.7764000000000006</v>
      </c>
      <c r="NW24" s="24">
        <v>30.873000000000001</v>
      </c>
      <c r="NX24" s="24">
        <v>21.258900000000001</v>
      </c>
      <c r="NY24" s="24">
        <v>28.4846</v>
      </c>
      <c r="NZ24" s="25">
        <v>16.2378</v>
      </c>
    </row>
    <row r="25" spans="1:390" x14ac:dyDescent="0.25">
      <c r="A25" s="1"/>
      <c r="B25" s="22">
        <v>43405</v>
      </c>
      <c r="C25" s="23">
        <v>3.077</v>
      </c>
      <c r="D25" s="24">
        <v>31.740300000000001</v>
      </c>
      <c r="E25" s="24">
        <v>22.4146</v>
      </c>
      <c r="F25" s="24">
        <v>24.3752</v>
      </c>
      <c r="G25" s="24">
        <v>21.034400000000002</v>
      </c>
      <c r="H25" s="24">
        <v>31.9909</v>
      </c>
      <c r="I25" s="24">
        <v>22.9145</v>
      </c>
      <c r="J25" s="24">
        <v>25.0093</v>
      </c>
      <c r="K25" s="24">
        <v>21.308599999999998</v>
      </c>
      <c r="L25" s="24">
        <v>32.470500000000001</v>
      </c>
      <c r="M25" s="24">
        <v>22.772600000000001</v>
      </c>
      <c r="N25" s="24">
        <v>21.541499999999999</v>
      </c>
      <c r="O25" s="24">
        <v>23.854500000000002</v>
      </c>
      <c r="P25" s="24">
        <v>32.270400000000002</v>
      </c>
      <c r="Q25" s="24">
        <v>22.622299999999999</v>
      </c>
      <c r="R25" s="24">
        <v>32.201599999999999</v>
      </c>
      <c r="S25" s="24">
        <v>23.4313</v>
      </c>
      <c r="T25" s="24">
        <v>29.135300000000001</v>
      </c>
      <c r="U25" s="24">
        <v>20.3901</v>
      </c>
      <c r="V25" s="24">
        <v>32.141500000000001</v>
      </c>
      <c r="W25" s="24">
        <v>22.814699999999998</v>
      </c>
      <c r="X25" s="24">
        <v>36.487000000000002</v>
      </c>
      <c r="Y25" s="24">
        <v>25.427700000000002</v>
      </c>
      <c r="Z25" s="24">
        <v>30.1114</v>
      </c>
      <c r="AA25" s="24">
        <v>19.519600000000001</v>
      </c>
      <c r="AB25" s="24">
        <v>32.192399999999999</v>
      </c>
      <c r="AC25" s="24">
        <v>23.364599999999999</v>
      </c>
      <c r="AD25" s="24">
        <v>32.420400000000001</v>
      </c>
      <c r="AE25" s="24">
        <v>22.22</v>
      </c>
      <c r="AF25" s="24">
        <v>32.047499999999999</v>
      </c>
      <c r="AG25" s="24">
        <v>23.2135</v>
      </c>
      <c r="AH25" s="24">
        <v>29.18</v>
      </c>
      <c r="AI25" s="24">
        <v>20.562999999999999</v>
      </c>
      <c r="AJ25" s="24">
        <v>29.2791</v>
      </c>
      <c r="AK25" s="24">
        <v>20.6203</v>
      </c>
      <c r="AL25" s="24">
        <v>29.814499999999999</v>
      </c>
      <c r="AM25" s="24">
        <v>19.4255</v>
      </c>
      <c r="AN25" s="24">
        <v>29.870799999999999</v>
      </c>
      <c r="AO25" s="24">
        <v>19.3752</v>
      </c>
      <c r="AP25" s="24">
        <v>28.615500000000001</v>
      </c>
      <c r="AQ25" s="24">
        <v>20.2349</v>
      </c>
      <c r="AR25" s="24">
        <v>31.5748</v>
      </c>
      <c r="AS25" s="24">
        <v>21.563600000000001</v>
      </c>
      <c r="AT25" s="24">
        <v>34.803100000000001</v>
      </c>
      <c r="AU25" s="24">
        <v>24.817</v>
      </c>
      <c r="AV25" s="24">
        <v>28.1126</v>
      </c>
      <c r="AW25" s="24">
        <v>19.333300000000001</v>
      </c>
      <c r="AX25" s="24">
        <v>28.618200000000002</v>
      </c>
      <c r="AY25" s="24">
        <v>20.487500000000001</v>
      </c>
      <c r="AZ25" s="24">
        <v>33.618299999999998</v>
      </c>
      <c r="BA25" s="24">
        <v>23.523</v>
      </c>
      <c r="BB25" s="24">
        <v>32.671799999999998</v>
      </c>
      <c r="BC25" s="24">
        <v>22.922999999999998</v>
      </c>
      <c r="BD25" s="24">
        <v>33.767000000000003</v>
      </c>
      <c r="BE25" s="24">
        <v>23.563700000000001</v>
      </c>
      <c r="BF25" s="24">
        <v>32.872100000000003</v>
      </c>
      <c r="BG25" s="24">
        <v>23.0718</v>
      </c>
      <c r="BH25" s="24">
        <v>33.4908</v>
      </c>
      <c r="BI25" s="24">
        <v>23.960100000000001</v>
      </c>
      <c r="BJ25" s="24">
        <v>32.417900000000003</v>
      </c>
      <c r="BK25" s="24">
        <v>23.5746</v>
      </c>
      <c r="BL25" s="24">
        <v>35.722000000000001</v>
      </c>
      <c r="BM25" s="24">
        <v>25.267299999999999</v>
      </c>
      <c r="BN25" s="24">
        <v>31.034500000000001</v>
      </c>
      <c r="BO25" s="24">
        <v>22.3904</v>
      </c>
      <c r="BP25" s="24">
        <v>26.628</v>
      </c>
      <c r="BQ25" s="24">
        <v>18.224399999999999</v>
      </c>
      <c r="BR25" s="24">
        <v>29.313300000000002</v>
      </c>
      <c r="BS25" s="24">
        <v>20.148099999999999</v>
      </c>
      <c r="BT25" s="24">
        <v>33.250500000000002</v>
      </c>
      <c r="BU25" s="24">
        <v>22.832599999999999</v>
      </c>
      <c r="BV25" s="24">
        <v>28.703700000000001</v>
      </c>
      <c r="BW25" s="24">
        <v>18.741199999999999</v>
      </c>
      <c r="BX25" s="24">
        <v>31.692299999999999</v>
      </c>
      <c r="BY25" s="24">
        <v>23.015000000000001</v>
      </c>
      <c r="BZ25" s="24">
        <v>31.2105</v>
      </c>
      <c r="CA25" s="24">
        <v>21.873100000000001</v>
      </c>
      <c r="CB25" s="24">
        <v>30.578800000000001</v>
      </c>
      <c r="CC25" s="24">
        <v>21.815100000000001</v>
      </c>
      <c r="CD25" s="24">
        <v>36.293700000000001</v>
      </c>
      <c r="CE25" s="24">
        <v>25.317</v>
      </c>
      <c r="CF25" s="24">
        <v>31.777000000000001</v>
      </c>
      <c r="CG25" s="24">
        <v>24.467199999999998</v>
      </c>
      <c r="CH25" s="24">
        <v>35.954599999999999</v>
      </c>
      <c r="CI25" s="24">
        <v>25.4438</v>
      </c>
      <c r="CJ25" s="24">
        <v>26.2136</v>
      </c>
      <c r="CK25" s="24">
        <v>18.361899999999999</v>
      </c>
      <c r="CL25" s="24">
        <v>32.788400000000003</v>
      </c>
      <c r="CM25" s="24">
        <v>22.018699999999999</v>
      </c>
      <c r="CN25" s="24">
        <v>27.5181</v>
      </c>
      <c r="CO25" s="24">
        <v>18.000399999999999</v>
      </c>
      <c r="CP25" s="24">
        <v>32.525199999999998</v>
      </c>
      <c r="CQ25" s="24">
        <v>23.5687</v>
      </c>
      <c r="CR25" s="24">
        <v>35.103099999999998</v>
      </c>
      <c r="CS25" s="24">
        <v>26.805099999999999</v>
      </c>
      <c r="CT25" s="24">
        <v>35.857399999999998</v>
      </c>
      <c r="CU25" s="24">
        <v>26.805099999999999</v>
      </c>
      <c r="CV25" s="24">
        <v>33.916899999999998</v>
      </c>
      <c r="CW25" s="24">
        <v>27.0062</v>
      </c>
      <c r="CX25" s="24">
        <v>35.857399999999998</v>
      </c>
      <c r="CY25" s="24">
        <v>27.4588</v>
      </c>
      <c r="CZ25" s="24">
        <v>35.165700000000001</v>
      </c>
      <c r="DA25" s="24">
        <v>27.1571</v>
      </c>
      <c r="DB25" s="24">
        <v>35.907699999999998</v>
      </c>
      <c r="DC25" s="24">
        <v>26.654199999999999</v>
      </c>
      <c r="DD25" s="24">
        <v>34.716099999999997</v>
      </c>
      <c r="DE25" s="24">
        <v>26.654199999999999</v>
      </c>
      <c r="DF25" s="24">
        <v>35.103099999999998</v>
      </c>
      <c r="DG25" s="24">
        <v>27.4085</v>
      </c>
      <c r="DH25" s="24">
        <v>35.6387</v>
      </c>
      <c r="DI25" s="24">
        <v>26.924299999999999</v>
      </c>
      <c r="DJ25" s="24">
        <v>32.396500000000003</v>
      </c>
      <c r="DK25" s="24">
        <v>24.655100000000001</v>
      </c>
      <c r="DL25" s="24">
        <v>34.3322</v>
      </c>
      <c r="DM25" s="24">
        <v>25.7255</v>
      </c>
      <c r="DN25" s="24">
        <v>30.375699999999998</v>
      </c>
      <c r="DO25" s="24">
        <v>18.232199999999999</v>
      </c>
      <c r="DP25" s="24">
        <v>31.4693</v>
      </c>
      <c r="DQ25" s="24">
        <v>22.028500000000001</v>
      </c>
      <c r="DR25" s="24">
        <v>28.816700000000001</v>
      </c>
      <c r="DS25" s="24">
        <v>18.431999999999999</v>
      </c>
      <c r="DT25" s="24">
        <v>32.218499999999999</v>
      </c>
      <c r="DU25" s="24">
        <v>23.377199999999998</v>
      </c>
      <c r="DV25" s="24">
        <v>34.097200000000001</v>
      </c>
      <c r="DW25" s="24">
        <v>23.377199999999998</v>
      </c>
      <c r="DX25" s="24">
        <v>39.111400000000003</v>
      </c>
      <c r="DY25" s="24">
        <v>26.286300000000001</v>
      </c>
      <c r="DZ25" s="24">
        <v>22.4297</v>
      </c>
      <c r="EA25" s="24">
        <v>19.730699999999999</v>
      </c>
      <c r="EB25" s="24">
        <v>26.952400000000001</v>
      </c>
      <c r="EC25" s="24">
        <v>17.4939</v>
      </c>
      <c r="ED25" s="24">
        <v>24.743099999999998</v>
      </c>
      <c r="EE25" s="24">
        <v>17.982399999999998</v>
      </c>
      <c r="EF25" s="24">
        <v>31.731100000000001</v>
      </c>
      <c r="EG25" s="24">
        <v>21.353100000000001</v>
      </c>
      <c r="EH25" s="24">
        <v>32.042900000000003</v>
      </c>
      <c r="EI25" s="24">
        <v>21.632899999999999</v>
      </c>
      <c r="EJ25" s="24">
        <v>3.7387999999999999</v>
      </c>
      <c r="EK25" s="24">
        <v>0.86709999999999998</v>
      </c>
      <c r="EL25" s="24">
        <v>3.4030999999999998</v>
      </c>
      <c r="EM25" s="24">
        <v>30.605899999999998</v>
      </c>
      <c r="EN25" s="24">
        <v>23.653700000000001</v>
      </c>
      <c r="EO25" s="24">
        <v>34.355400000000003</v>
      </c>
      <c r="EP25" s="24">
        <v>23.714300000000001</v>
      </c>
      <c r="EQ25" s="24">
        <v>34.203899999999997</v>
      </c>
      <c r="ER25" s="24">
        <v>23.465</v>
      </c>
      <c r="ES25" s="24">
        <v>32.549900000000001</v>
      </c>
      <c r="ET25" s="24">
        <v>23.108799999999999</v>
      </c>
      <c r="EU25" s="24">
        <v>34.863799999999998</v>
      </c>
      <c r="EV25" s="24">
        <v>23.314</v>
      </c>
      <c r="EW25" s="24">
        <v>28.390799999999999</v>
      </c>
      <c r="EX25" s="24">
        <v>17.795000000000002</v>
      </c>
      <c r="EY25" s="24">
        <v>34.154899999999998</v>
      </c>
      <c r="EZ25" s="24">
        <v>24.269400000000001</v>
      </c>
      <c r="FA25" s="24">
        <v>33.954099999999997</v>
      </c>
      <c r="FB25" s="24">
        <v>24.066500000000001</v>
      </c>
      <c r="FC25" s="24">
        <v>30.7362</v>
      </c>
      <c r="FD25" s="24">
        <v>21.264800000000001</v>
      </c>
      <c r="FE25" s="24">
        <v>36.796700000000001</v>
      </c>
      <c r="FF25" s="24">
        <v>25.354800000000001</v>
      </c>
      <c r="FG25" s="24">
        <v>32.245100000000001</v>
      </c>
      <c r="FH25" s="24">
        <v>21.8705</v>
      </c>
      <c r="FI25" s="24">
        <v>33.064900000000002</v>
      </c>
      <c r="FJ25" s="24">
        <v>20.5474</v>
      </c>
      <c r="FK25" s="24">
        <v>38.7151</v>
      </c>
      <c r="FL25" s="24">
        <v>15.940099999999999</v>
      </c>
      <c r="FM25" s="24">
        <v>39.017200000000003</v>
      </c>
      <c r="FN25" s="24">
        <v>27.674900000000001</v>
      </c>
      <c r="FO25" s="24">
        <v>30.069400000000002</v>
      </c>
      <c r="FP25" s="24">
        <v>22.0519</v>
      </c>
      <c r="FQ25" s="24">
        <v>40.982999999999997</v>
      </c>
      <c r="FR25" s="24">
        <v>28.376200000000001</v>
      </c>
      <c r="FS25" s="24">
        <v>38.412399999999998</v>
      </c>
      <c r="FT25" s="24">
        <v>21.0564</v>
      </c>
      <c r="FU25" s="24">
        <v>28.885999999999999</v>
      </c>
      <c r="FV25" s="24">
        <v>20.389900000000001</v>
      </c>
      <c r="FW25" s="24">
        <v>41.122399999999999</v>
      </c>
      <c r="FX25" s="24">
        <v>25.107700000000001</v>
      </c>
      <c r="FY25" s="24">
        <v>30.6572</v>
      </c>
      <c r="FZ25" s="24">
        <v>19.7409</v>
      </c>
      <c r="GA25" s="24">
        <v>29.2042</v>
      </c>
      <c r="GB25" s="24">
        <v>18.9116</v>
      </c>
      <c r="GC25" s="24">
        <v>27.813300000000002</v>
      </c>
      <c r="GD25" s="24">
        <v>21.968299999999999</v>
      </c>
      <c r="GE25" s="24">
        <v>43.714599999999997</v>
      </c>
      <c r="GF25" s="24">
        <v>26.4589</v>
      </c>
      <c r="GG25" s="24">
        <v>35.105800000000002</v>
      </c>
      <c r="GH25" s="24">
        <v>28.2257</v>
      </c>
      <c r="GI25" s="24">
        <v>30.578399999999998</v>
      </c>
      <c r="GJ25" s="24">
        <v>21.858599999999999</v>
      </c>
      <c r="GK25" s="24">
        <v>30.9</v>
      </c>
      <c r="GL25" s="24">
        <v>19.9558</v>
      </c>
      <c r="GM25" s="24">
        <v>28.018799999999999</v>
      </c>
      <c r="GN25" s="24">
        <v>12.114100000000001</v>
      </c>
      <c r="GO25" s="24">
        <v>22.138100000000001</v>
      </c>
      <c r="GP25" s="24">
        <v>8.5307999999999993</v>
      </c>
      <c r="GQ25" s="24">
        <v>30.019500000000001</v>
      </c>
      <c r="GR25" s="24">
        <v>21.337700000000002</v>
      </c>
      <c r="GS25" s="24">
        <v>28.444800000000001</v>
      </c>
      <c r="GT25" s="24">
        <v>20.805299999999999</v>
      </c>
      <c r="GU25" s="24">
        <v>28.860299999999999</v>
      </c>
      <c r="GV25" s="24">
        <v>20.373899999999999</v>
      </c>
      <c r="GW25" s="24">
        <v>42.264800000000001</v>
      </c>
      <c r="GX25" s="24">
        <v>29.4984</v>
      </c>
      <c r="GY25" s="24">
        <v>25.2057</v>
      </c>
      <c r="GZ25" s="24">
        <v>23.6996</v>
      </c>
      <c r="HA25" s="24">
        <v>19.319700000000001</v>
      </c>
      <c r="HB25" s="24">
        <v>16.701000000000001</v>
      </c>
      <c r="HC25" s="24">
        <v>25.830300000000001</v>
      </c>
      <c r="HD25" s="24">
        <v>26.7559</v>
      </c>
      <c r="HE25" s="24">
        <v>21.078099999999999</v>
      </c>
      <c r="HF25" s="24">
        <v>17.608699999999999</v>
      </c>
      <c r="HG25" s="24">
        <v>27.51</v>
      </c>
      <c r="HH25" s="24">
        <v>26.011500000000002</v>
      </c>
      <c r="HI25" s="24">
        <v>20.385999999999999</v>
      </c>
      <c r="HJ25" s="24">
        <v>17.023599999999998</v>
      </c>
      <c r="HK25" s="24">
        <v>21.990400000000001</v>
      </c>
      <c r="HL25" s="24">
        <v>20.684799999999999</v>
      </c>
      <c r="HM25" s="24">
        <v>17.151700000000002</v>
      </c>
      <c r="HN25" s="24">
        <v>14.878399999999999</v>
      </c>
      <c r="HO25" s="24">
        <v>11.4146</v>
      </c>
      <c r="HP25" s="24">
        <v>11.9153</v>
      </c>
      <c r="HQ25" s="24">
        <v>8.9397000000000002</v>
      </c>
      <c r="HR25" s="24">
        <v>4.1782000000000004</v>
      </c>
      <c r="HS25" s="24">
        <v>13.859400000000001</v>
      </c>
      <c r="HT25" s="24">
        <v>27.6067</v>
      </c>
      <c r="HU25" s="24">
        <v>26.988199999999999</v>
      </c>
      <c r="HV25" s="24">
        <v>19.723400000000002</v>
      </c>
      <c r="HW25" s="24">
        <v>17.7593</v>
      </c>
      <c r="HX25" s="24">
        <v>25.345600000000001</v>
      </c>
      <c r="HY25" s="24">
        <v>23.983899999999998</v>
      </c>
      <c r="HZ25" s="24">
        <v>18.6921</v>
      </c>
      <c r="IA25" s="24">
        <v>16.8993</v>
      </c>
      <c r="IB25" s="24">
        <v>27.206099999999999</v>
      </c>
      <c r="IC25" s="24">
        <v>26.219100000000001</v>
      </c>
      <c r="ID25" s="24">
        <v>18.893999999999998</v>
      </c>
      <c r="IE25" s="24">
        <v>17.1571</v>
      </c>
      <c r="IF25" s="24">
        <v>22.983000000000001</v>
      </c>
      <c r="IG25" s="24">
        <v>20.906099999999999</v>
      </c>
      <c r="IH25" s="24">
        <v>16.4419</v>
      </c>
      <c r="II25" s="24">
        <v>15.034800000000001</v>
      </c>
      <c r="IJ25" s="24">
        <v>36.063000000000002</v>
      </c>
      <c r="IK25" s="24">
        <v>32.739699999999999</v>
      </c>
      <c r="IL25" s="24">
        <v>23.579499999999999</v>
      </c>
      <c r="IM25" s="24">
        <v>34.973399999999998</v>
      </c>
      <c r="IN25" s="24">
        <v>32.126199999999997</v>
      </c>
      <c r="IO25" s="24">
        <v>23.114100000000001</v>
      </c>
      <c r="IP25" s="24">
        <v>41.339700000000001</v>
      </c>
      <c r="IQ25" s="24">
        <v>33.022799999999997</v>
      </c>
      <c r="IR25" s="24">
        <v>23.782399999999999</v>
      </c>
      <c r="IS25" s="24">
        <v>37.382599999999996</v>
      </c>
      <c r="IT25" s="24">
        <v>33.082500000000003</v>
      </c>
      <c r="IU25" s="24">
        <v>23.825900000000001</v>
      </c>
      <c r="IV25" s="24">
        <v>27.482900000000001</v>
      </c>
      <c r="IW25" s="24">
        <v>33.026499999999999</v>
      </c>
      <c r="IX25" s="24">
        <v>19.8276</v>
      </c>
      <c r="IY25" s="24">
        <v>28.483599999999999</v>
      </c>
      <c r="IZ25" s="24">
        <v>20.826599999999999</v>
      </c>
      <c r="JA25" s="24">
        <v>36.850200000000001</v>
      </c>
      <c r="JB25" s="24">
        <v>32.8996</v>
      </c>
      <c r="JC25" s="24">
        <v>23.6937</v>
      </c>
      <c r="JD25" s="24">
        <v>25.160699999999999</v>
      </c>
      <c r="JE25" s="24">
        <v>18.5549</v>
      </c>
      <c r="JF25" s="24">
        <v>35.292000000000002</v>
      </c>
      <c r="JG25" s="24">
        <v>23.261600000000001</v>
      </c>
      <c r="JH25" s="24">
        <v>34.455800000000004</v>
      </c>
      <c r="JI25" s="24">
        <v>29.9528</v>
      </c>
      <c r="JJ25" s="24">
        <v>37.610500000000002</v>
      </c>
      <c r="JK25" s="24">
        <v>31.082999999999998</v>
      </c>
      <c r="JL25" s="24">
        <v>39.088799999999999</v>
      </c>
      <c r="JM25" s="24">
        <v>34.531300000000002</v>
      </c>
      <c r="JN25" s="24">
        <v>37.440399999999997</v>
      </c>
      <c r="JO25" s="24">
        <v>31.8169</v>
      </c>
      <c r="JP25" s="24">
        <v>35.085700000000003</v>
      </c>
      <c r="JQ25" s="24">
        <v>30.385300000000001</v>
      </c>
      <c r="JR25" s="24">
        <v>33.928899999999999</v>
      </c>
      <c r="JS25" s="24">
        <v>31.2485</v>
      </c>
      <c r="JT25" s="24">
        <v>35.325499999999998</v>
      </c>
      <c r="JU25" s="24">
        <v>31.962800000000001</v>
      </c>
      <c r="JV25" s="24">
        <v>33.3215</v>
      </c>
      <c r="JW25" s="24">
        <v>29.912800000000001</v>
      </c>
      <c r="JX25" s="24">
        <v>36.294600000000003</v>
      </c>
      <c r="JY25" s="24">
        <v>32.212499999999999</v>
      </c>
      <c r="JZ25" s="24">
        <v>36.206699999999998</v>
      </c>
      <c r="KA25" s="24">
        <v>32.201599999999999</v>
      </c>
      <c r="KB25" s="24">
        <v>31.934799999999999</v>
      </c>
      <c r="KC25" s="24">
        <v>30.744</v>
      </c>
      <c r="KD25" s="24">
        <v>37.555300000000003</v>
      </c>
      <c r="KE25" s="24">
        <v>34.368400000000001</v>
      </c>
      <c r="KF25" s="24">
        <v>39.310600000000001</v>
      </c>
      <c r="KG25" s="24">
        <v>34.905900000000003</v>
      </c>
      <c r="KH25" s="24">
        <v>38.173699999999997</v>
      </c>
      <c r="KI25" s="24">
        <v>32.119599999999998</v>
      </c>
      <c r="KJ25" s="24">
        <v>36.232599999999998</v>
      </c>
      <c r="KK25" s="24">
        <v>34.351500000000001</v>
      </c>
      <c r="KL25" s="24">
        <v>35.711100000000002</v>
      </c>
      <c r="KM25" s="24">
        <v>31.308399999999999</v>
      </c>
      <c r="KN25" s="24">
        <v>36.481400000000001</v>
      </c>
      <c r="KO25" s="24">
        <v>31.9818</v>
      </c>
      <c r="KP25" s="24">
        <v>25.959499999999998</v>
      </c>
      <c r="KQ25" s="24">
        <v>22.3703</v>
      </c>
      <c r="KR25" s="24">
        <v>29.758900000000001</v>
      </c>
      <c r="KS25" s="24">
        <v>26.260400000000001</v>
      </c>
      <c r="KT25" s="24">
        <v>27.1934</v>
      </c>
      <c r="KU25" s="24">
        <v>24.220099999999999</v>
      </c>
      <c r="KV25" s="24">
        <v>35.702100000000002</v>
      </c>
      <c r="KW25" s="24">
        <v>31.292400000000001</v>
      </c>
      <c r="KX25" s="24">
        <v>35.886099999999999</v>
      </c>
      <c r="KY25" s="24">
        <v>31.457999999999998</v>
      </c>
      <c r="KZ25" s="24">
        <v>35.441400000000002</v>
      </c>
      <c r="LA25" s="24">
        <v>31.0806</v>
      </c>
      <c r="LB25" s="24">
        <v>36.230600000000003</v>
      </c>
      <c r="LC25" s="24">
        <v>26.846800000000002</v>
      </c>
      <c r="LD25" s="24">
        <v>36.180700000000002</v>
      </c>
      <c r="LE25" s="24">
        <v>30.551200000000001</v>
      </c>
      <c r="LF25" s="24">
        <v>35.814</v>
      </c>
      <c r="LG25" s="24">
        <v>34.323500000000003</v>
      </c>
      <c r="LH25" s="24">
        <v>35.868000000000002</v>
      </c>
      <c r="LI25" s="24">
        <v>34.323500000000003</v>
      </c>
      <c r="LJ25" s="24">
        <v>34.1706</v>
      </c>
      <c r="LK25" s="24">
        <v>31.108599999999999</v>
      </c>
      <c r="LL25" s="24">
        <v>35.875</v>
      </c>
      <c r="LM25" s="24">
        <v>30.1755</v>
      </c>
      <c r="LN25" s="24">
        <v>37.495399999999997</v>
      </c>
      <c r="LO25" s="24">
        <v>33.805999999999997</v>
      </c>
      <c r="LP25" s="24">
        <v>35.666200000000003</v>
      </c>
      <c r="LQ25" s="24">
        <v>34.298499999999997</v>
      </c>
      <c r="LR25" s="24">
        <v>35.093699999999998</v>
      </c>
      <c r="LS25" s="24">
        <v>30.712</v>
      </c>
      <c r="LT25" s="24">
        <v>34.202599999999997</v>
      </c>
      <c r="LU25" s="24">
        <v>33.438299999999998</v>
      </c>
      <c r="LV25" s="24">
        <v>34.743099999999998</v>
      </c>
      <c r="LW25" s="24">
        <v>31.511199999999999</v>
      </c>
      <c r="LX25" s="24">
        <v>36.309600000000003</v>
      </c>
      <c r="LY25" s="24">
        <v>32.281500000000001</v>
      </c>
      <c r="LZ25" s="24">
        <v>36.208599999999997</v>
      </c>
      <c r="MA25" s="24">
        <v>32.050699999999999</v>
      </c>
      <c r="MB25" s="24">
        <v>33.3005</v>
      </c>
      <c r="MC25" s="24">
        <v>28.770900000000001</v>
      </c>
      <c r="MD25" s="24">
        <v>32.722000000000001</v>
      </c>
      <c r="ME25" s="24">
        <v>31.037700000000001</v>
      </c>
      <c r="MF25" s="24">
        <v>36.5623</v>
      </c>
      <c r="MG25" s="24">
        <v>32.002699999999997</v>
      </c>
      <c r="MH25" s="24">
        <v>34.856000000000002</v>
      </c>
      <c r="MI25" s="24">
        <v>30.609100000000002</v>
      </c>
      <c r="MJ25" s="24">
        <v>21.1157</v>
      </c>
      <c r="MK25" s="24">
        <v>9.8436000000000003</v>
      </c>
      <c r="ML25" s="24">
        <v>18.6783</v>
      </c>
      <c r="MM25" s="24">
        <v>26.9741</v>
      </c>
      <c r="MN25" s="24">
        <v>54.292099999999998</v>
      </c>
      <c r="MO25" s="24">
        <v>33.817</v>
      </c>
      <c r="MP25" s="24">
        <v>52.469700000000003</v>
      </c>
      <c r="MQ25" s="24">
        <v>55.325899999999997</v>
      </c>
      <c r="MR25" s="24">
        <v>28.498100000000001</v>
      </c>
      <c r="MS25" s="24">
        <v>65.875900000000001</v>
      </c>
      <c r="MT25" s="24">
        <v>47.027299999999997</v>
      </c>
      <c r="MU25" s="24">
        <v>25.531400000000001</v>
      </c>
      <c r="MV25" s="24">
        <v>15.316800000000001</v>
      </c>
      <c r="MW25" s="24">
        <v>30.387499999999999</v>
      </c>
      <c r="MX25" s="24">
        <v>20.363399999999999</v>
      </c>
      <c r="MY25" s="24">
        <v>30.672999999999998</v>
      </c>
      <c r="MZ25" s="24">
        <v>23.068300000000001</v>
      </c>
      <c r="NA25" s="24">
        <v>32.163699999999999</v>
      </c>
      <c r="NB25" s="24">
        <v>25.066400000000002</v>
      </c>
      <c r="NC25" s="24">
        <v>27.805299999999999</v>
      </c>
      <c r="ND25" s="24">
        <v>18.1737</v>
      </c>
      <c r="NE25" s="24">
        <v>28.9465</v>
      </c>
      <c r="NF25" s="24">
        <v>19.585999999999999</v>
      </c>
      <c r="NG25" s="24">
        <v>21.689599999999999</v>
      </c>
      <c r="NH25" s="24">
        <v>10.7597</v>
      </c>
      <c r="NI25" s="24">
        <v>29.853400000000001</v>
      </c>
      <c r="NJ25" s="24">
        <v>17.827100000000002</v>
      </c>
      <c r="NK25" s="24">
        <v>26.776399999999999</v>
      </c>
      <c r="NL25" s="24">
        <v>16.653099999999998</v>
      </c>
      <c r="NM25" s="24">
        <v>21.5901</v>
      </c>
      <c r="NN25" s="24">
        <v>10.384</v>
      </c>
      <c r="NO25" s="24">
        <v>20.445</v>
      </c>
      <c r="NP25" s="24">
        <v>8.3030000000000008</v>
      </c>
      <c r="NQ25" s="24">
        <v>29.770700000000001</v>
      </c>
      <c r="NR25" s="24">
        <v>19.3247</v>
      </c>
      <c r="NS25" s="24">
        <v>25.191700000000001</v>
      </c>
      <c r="NT25" s="24">
        <v>15.544499999999999</v>
      </c>
      <c r="NU25" s="24">
        <v>17.688500000000001</v>
      </c>
      <c r="NV25" s="24">
        <v>10.1729</v>
      </c>
      <c r="NW25" s="24">
        <v>30.099</v>
      </c>
      <c r="NX25" s="24">
        <v>21.6005</v>
      </c>
      <c r="NY25" s="24">
        <v>27.711300000000001</v>
      </c>
      <c r="NZ25" s="25">
        <v>16.5809</v>
      </c>
    </row>
    <row r="26" spans="1:390" x14ac:dyDescent="0.25">
      <c r="A26" s="1"/>
      <c r="B26" s="22">
        <v>43435</v>
      </c>
      <c r="C26" s="23">
        <v>3.2080000000000002</v>
      </c>
      <c r="D26" s="24">
        <v>34.488599999999998</v>
      </c>
      <c r="E26" s="24">
        <v>26.614999999999998</v>
      </c>
      <c r="F26" s="24">
        <v>32.401200000000003</v>
      </c>
      <c r="G26" s="24">
        <v>22.990400000000001</v>
      </c>
      <c r="H26" s="24">
        <v>34.838999999999999</v>
      </c>
      <c r="I26" s="24">
        <v>27.064900000000002</v>
      </c>
      <c r="J26" s="24">
        <v>32.298099999999998</v>
      </c>
      <c r="K26" s="24">
        <v>23.058499999999999</v>
      </c>
      <c r="L26" s="24">
        <v>33.823300000000003</v>
      </c>
      <c r="M26" s="24">
        <v>27.574200000000001</v>
      </c>
      <c r="N26" s="24">
        <v>27.4649</v>
      </c>
      <c r="O26" s="24">
        <v>26.927800000000001</v>
      </c>
      <c r="P26" s="24">
        <v>33.624099999999999</v>
      </c>
      <c r="Q26" s="24">
        <v>27.374400000000001</v>
      </c>
      <c r="R26" s="24">
        <v>34.903700000000001</v>
      </c>
      <c r="S26" s="24">
        <v>27.187899999999999</v>
      </c>
      <c r="T26" s="24">
        <v>35.000399999999999</v>
      </c>
      <c r="U26" s="24">
        <v>24.645600000000002</v>
      </c>
      <c r="V26" s="24">
        <v>34.235199999999999</v>
      </c>
      <c r="W26" s="24">
        <v>26.6144</v>
      </c>
      <c r="X26" s="24">
        <v>39.852600000000002</v>
      </c>
      <c r="Y26" s="24">
        <v>30.510899999999999</v>
      </c>
      <c r="Z26" s="24">
        <v>32.242199999999997</v>
      </c>
      <c r="AA26" s="24">
        <v>22.936699999999998</v>
      </c>
      <c r="AB26" s="24">
        <v>36.645600000000002</v>
      </c>
      <c r="AC26" s="24">
        <v>27.965900000000001</v>
      </c>
      <c r="AD26" s="24">
        <v>33.877699999999997</v>
      </c>
      <c r="AE26" s="24">
        <v>26.982800000000001</v>
      </c>
      <c r="AF26" s="24">
        <v>36.400300000000001</v>
      </c>
      <c r="AG26" s="24">
        <v>27.514199999999999</v>
      </c>
      <c r="AH26" s="24">
        <v>36.902099999999997</v>
      </c>
      <c r="AI26" s="24">
        <v>26.865300000000001</v>
      </c>
      <c r="AJ26" s="24">
        <v>34.4801</v>
      </c>
      <c r="AK26" s="24">
        <v>25.865300000000001</v>
      </c>
      <c r="AL26" s="24">
        <v>31.350999999999999</v>
      </c>
      <c r="AM26" s="24">
        <v>22.931000000000001</v>
      </c>
      <c r="AN26" s="24">
        <v>31.4206</v>
      </c>
      <c r="AO26" s="24">
        <v>22.880600000000001</v>
      </c>
      <c r="AP26" s="24">
        <v>34.668300000000002</v>
      </c>
      <c r="AQ26" s="24">
        <v>25.398599999999998</v>
      </c>
      <c r="AR26" s="24">
        <v>34.125399999999999</v>
      </c>
      <c r="AS26" s="24">
        <v>26.164200000000001</v>
      </c>
      <c r="AT26" s="24">
        <v>37.948</v>
      </c>
      <c r="AU26" s="24">
        <v>28.6662</v>
      </c>
      <c r="AV26" s="24">
        <v>33.122799999999998</v>
      </c>
      <c r="AW26" s="24">
        <v>25.197900000000001</v>
      </c>
      <c r="AX26" s="24">
        <v>35.034599999999998</v>
      </c>
      <c r="AY26" s="24">
        <v>26.906099999999999</v>
      </c>
      <c r="AZ26" s="24">
        <v>35.109900000000003</v>
      </c>
      <c r="BA26" s="24">
        <v>28.423500000000001</v>
      </c>
      <c r="BB26" s="24">
        <v>34.520800000000001</v>
      </c>
      <c r="BC26" s="24">
        <v>27.588000000000001</v>
      </c>
      <c r="BD26" s="24">
        <v>36.1661</v>
      </c>
      <c r="BE26" s="24">
        <v>26.6112</v>
      </c>
      <c r="BF26" s="24">
        <v>34.022100000000002</v>
      </c>
      <c r="BG26" s="24">
        <v>27.5807</v>
      </c>
      <c r="BH26" s="24">
        <v>35.8048</v>
      </c>
      <c r="BI26" s="24">
        <v>27.8643</v>
      </c>
      <c r="BJ26" s="24">
        <v>38.694800000000001</v>
      </c>
      <c r="BK26" s="24">
        <v>30.266100000000002</v>
      </c>
      <c r="BL26" s="24">
        <v>39.301000000000002</v>
      </c>
      <c r="BM26" s="24">
        <v>30.049399999999999</v>
      </c>
      <c r="BN26" s="24">
        <v>33.027099999999997</v>
      </c>
      <c r="BO26" s="24">
        <v>26.5961</v>
      </c>
      <c r="BP26" s="24">
        <v>32.633899999999997</v>
      </c>
      <c r="BQ26" s="24">
        <v>23.788499999999999</v>
      </c>
      <c r="BR26" s="24">
        <v>35.465299999999999</v>
      </c>
      <c r="BS26" s="24">
        <v>25.8446</v>
      </c>
      <c r="BT26" s="24">
        <v>35.105499999999999</v>
      </c>
      <c r="BU26" s="24">
        <v>27.206499999999998</v>
      </c>
      <c r="BV26" s="24">
        <v>33.967100000000002</v>
      </c>
      <c r="BW26" s="24">
        <v>25.001899999999999</v>
      </c>
      <c r="BX26" s="24">
        <v>30.913</v>
      </c>
      <c r="BY26" s="24">
        <v>25.0458</v>
      </c>
      <c r="BZ26" s="24">
        <v>31.0396</v>
      </c>
      <c r="CA26" s="24">
        <v>23.908899999999999</v>
      </c>
      <c r="CB26" s="24">
        <v>33.643999999999998</v>
      </c>
      <c r="CC26" s="24">
        <v>26.236999999999998</v>
      </c>
      <c r="CD26" s="24">
        <v>40.771099999999997</v>
      </c>
      <c r="CE26" s="24">
        <v>31.320900000000002</v>
      </c>
      <c r="CF26" s="24">
        <v>31.543500000000002</v>
      </c>
      <c r="CG26" s="24">
        <v>24.932700000000001</v>
      </c>
      <c r="CH26" s="24">
        <v>39.532600000000002</v>
      </c>
      <c r="CI26" s="24">
        <v>30.098600000000001</v>
      </c>
      <c r="CJ26" s="24">
        <v>34.306100000000001</v>
      </c>
      <c r="CK26" s="24">
        <v>25.328399999999998</v>
      </c>
      <c r="CL26" s="24">
        <v>34.2348</v>
      </c>
      <c r="CM26" s="24">
        <v>25.417000000000002</v>
      </c>
      <c r="CN26" s="24">
        <v>30.290600000000001</v>
      </c>
      <c r="CO26" s="24">
        <v>21.814499999999999</v>
      </c>
      <c r="CP26" s="24">
        <v>32.0976</v>
      </c>
      <c r="CQ26" s="24">
        <v>25.470600000000001</v>
      </c>
      <c r="CR26" s="24">
        <v>55.379300000000001</v>
      </c>
      <c r="CS26" s="24">
        <v>42.639899999999997</v>
      </c>
      <c r="CT26" s="24">
        <v>55.783700000000003</v>
      </c>
      <c r="CU26" s="24">
        <v>42.740400000000001</v>
      </c>
      <c r="CV26" s="24">
        <v>53.9495</v>
      </c>
      <c r="CW26" s="24">
        <v>42.693800000000003</v>
      </c>
      <c r="CX26" s="24">
        <v>56.282299999999999</v>
      </c>
      <c r="CY26" s="24">
        <v>43.645299999999999</v>
      </c>
      <c r="CZ26" s="24">
        <v>55.148400000000002</v>
      </c>
      <c r="DA26" s="24">
        <v>43.246899999999997</v>
      </c>
      <c r="DB26" s="24">
        <v>55.879300000000001</v>
      </c>
      <c r="DC26" s="24">
        <v>42.433599999999998</v>
      </c>
      <c r="DD26" s="24">
        <v>54.848700000000001</v>
      </c>
      <c r="DE26" s="24">
        <v>42.488999999999997</v>
      </c>
      <c r="DF26" s="24">
        <v>55.023699999999998</v>
      </c>
      <c r="DG26" s="24">
        <v>43.350499999999997</v>
      </c>
      <c r="DH26" s="24">
        <v>55.687899999999999</v>
      </c>
      <c r="DI26" s="24">
        <v>42.585299999999997</v>
      </c>
      <c r="DJ26" s="24">
        <v>47.561199999999999</v>
      </c>
      <c r="DK26" s="24">
        <v>36.555900000000001</v>
      </c>
      <c r="DL26" s="24">
        <v>57.7883</v>
      </c>
      <c r="DM26" s="24">
        <v>43.770200000000003</v>
      </c>
      <c r="DN26" s="24">
        <v>34.100099999999998</v>
      </c>
      <c r="DO26" s="24">
        <v>21.729600000000001</v>
      </c>
      <c r="DP26" s="24">
        <v>47.555500000000002</v>
      </c>
      <c r="DQ26" s="24">
        <v>34.068100000000001</v>
      </c>
      <c r="DR26" s="24">
        <v>32.890099999999997</v>
      </c>
      <c r="DS26" s="24">
        <v>22.3291</v>
      </c>
      <c r="DT26" s="24">
        <v>49.6036</v>
      </c>
      <c r="DU26" s="24">
        <v>37.414999999999999</v>
      </c>
      <c r="DV26" s="24">
        <v>51.150599999999997</v>
      </c>
      <c r="DW26" s="24">
        <v>34.917299999999997</v>
      </c>
      <c r="DX26" s="24">
        <v>52.818899999999999</v>
      </c>
      <c r="DY26" s="24">
        <v>38.611800000000002</v>
      </c>
      <c r="DZ26" s="24">
        <v>26.106999999999999</v>
      </c>
      <c r="EA26" s="24">
        <v>23.078399999999998</v>
      </c>
      <c r="EB26" s="24">
        <v>31.457799999999999</v>
      </c>
      <c r="EC26" s="24">
        <v>21.620699999999999</v>
      </c>
      <c r="ED26" s="24">
        <v>28.264700000000001</v>
      </c>
      <c r="EE26" s="24">
        <v>21.779599999999999</v>
      </c>
      <c r="EF26" s="24">
        <v>47.331200000000003</v>
      </c>
      <c r="EG26" s="24">
        <v>34.517699999999998</v>
      </c>
      <c r="EH26" s="24">
        <v>47.576099999999997</v>
      </c>
      <c r="EI26" s="24">
        <v>34.743499999999997</v>
      </c>
      <c r="EJ26" s="24">
        <v>3.8340000000000001</v>
      </c>
      <c r="EK26" s="24">
        <v>0.83489999999999998</v>
      </c>
      <c r="EL26" s="24">
        <v>3.5055000000000001</v>
      </c>
      <c r="EM26" s="24">
        <v>54.921100000000003</v>
      </c>
      <c r="EN26" s="24">
        <v>39.470399999999998</v>
      </c>
      <c r="EO26" s="24">
        <v>33.591299999999997</v>
      </c>
      <c r="EP26" s="24">
        <v>27.775200000000002</v>
      </c>
      <c r="EQ26" s="24">
        <v>33.489800000000002</v>
      </c>
      <c r="ER26" s="24">
        <v>27.525500000000001</v>
      </c>
      <c r="ES26" s="24">
        <v>32.2393</v>
      </c>
      <c r="ET26" s="24">
        <v>26.217099999999999</v>
      </c>
      <c r="EU26" s="24">
        <v>34.101999999999997</v>
      </c>
      <c r="EV26" s="24">
        <v>27.774100000000001</v>
      </c>
      <c r="EW26" s="24">
        <v>28.737400000000001</v>
      </c>
      <c r="EX26" s="24">
        <v>22.005600000000001</v>
      </c>
      <c r="EY26" s="24">
        <v>33.440600000000003</v>
      </c>
      <c r="EZ26" s="24">
        <v>28.328900000000001</v>
      </c>
      <c r="FA26" s="24">
        <v>33.239800000000002</v>
      </c>
      <c r="FB26" s="24">
        <v>28.126899999999999</v>
      </c>
      <c r="FC26" s="24">
        <v>32.7761</v>
      </c>
      <c r="FD26" s="24">
        <v>24.770600000000002</v>
      </c>
      <c r="FE26" s="24">
        <v>33.885399999999997</v>
      </c>
      <c r="FF26" s="24">
        <v>28.405799999999999</v>
      </c>
      <c r="FG26" s="24">
        <v>31.586099999999998</v>
      </c>
      <c r="FH26" s="24">
        <v>25.4938</v>
      </c>
      <c r="FI26" s="24">
        <v>33.131500000000003</v>
      </c>
      <c r="FJ26" s="24">
        <v>26.677700000000002</v>
      </c>
      <c r="FK26" s="24">
        <v>35.622999999999998</v>
      </c>
      <c r="FL26" s="24">
        <v>22.054500000000001</v>
      </c>
      <c r="FM26" s="24">
        <v>37.786799999999999</v>
      </c>
      <c r="FN26" s="24">
        <v>31.3536</v>
      </c>
      <c r="FO26" s="24">
        <v>31.641999999999999</v>
      </c>
      <c r="FP26" s="24">
        <v>23.9254</v>
      </c>
      <c r="FQ26" s="24">
        <v>34.536900000000003</v>
      </c>
      <c r="FR26" s="24">
        <v>27.922000000000001</v>
      </c>
      <c r="FS26" s="24">
        <v>37.8459</v>
      </c>
      <c r="FT26" s="24">
        <v>25.1371</v>
      </c>
      <c r="FU26" s="24">
        <v>27.9282</v>
      </c>
      <c r="FV26" s="24">
        <v>24.1356</v>
      </c>
      <c r="FW26" s="24">
        <v>40.037700000000001</v>
      </c>
      <c r="FX26" s="24">
        <v>28.811800000000002</v>
      </c>
      <c r="FY26" s="24">
        <v>31.934799999999999</v>
      </c>
      <c r="FZ26" s="24">
        <v>21.652899999999999</v>
      </c>
      <c r="GA26" s="24">
        <v>30.652200000000001</v>
      </c>
      <c r="GB26" s="24">
        <v>20.946899999999999</v>
      </c>
      <c r="GC26" s="24">
        <v>34.751800000000003</v>
      </c>
      <c r="GD26" s="24">
        <v>25.8504</v>
      </c>
      <c r="GE26" s="24">
        <v>42.692500000000003</v>
      </c>
      <c r="GF26" s="24">
        <v>30.159400000000002</v>
      </c>
      <c r="GG26" s="24">
        <v>27.335999999999999</v>
      </c>
      <c r="GH26" s="24">
        <v>26.1615</v>
      </c>
      <c r="GI26" s="24">
        <v>33.960999999999999</v>
      </c>
      <c r="GJ26" s="24">
        <v>25.348500000000001</v>
      </c>
      <c r="GK26" s="24">
        <v>25.851800000000001</v>
      </c>
      <c r="GL26" s="24">
        <v>22.465900000000001</v>
      </c>
      <c r="GM26" s="24">
        <v>26.7</v>
      </c>
      <c r="GN26" s="24">
        <v>18.892499999999998</v>
      </c>
      <c r="GO26" s="24">
        <v>23.2241</v>
      </c>
      <c r="GP26" s="24">
        <v>15.776999999999999</v>
      </c>
      <c r="GQ26" s="24">
        <v>31.4633</v>
      </c>
      <c r="GR26" s="24">
        <v>23.1221</v>
      </c>
      <c r="GS26" s="24">
        <v>31.029199999999999</v>
      </c>
      <c r="GT26" s="24">
        <v>23.163699999999999</v>
      </c>
      <c r="GU26" s="24">
        <v>27.9282</v>
      </c>
      <c r="GV26" s="24">
        <v>24.138400000000001</v>
      </c>
      <c r="GW26" s="24">
        <v>35.869100000000003</v>
      </c>
      <c r="GX26" s="24">
        <v>28.927600000000002</v>
      </c>
      <c r="GY26" s="24">
        <v>24.588899999999999</v>
      </c>
      <c r="GZ26" s="24">
        <v>23.915500000000002</v>
      </c>
      <c r="HA26" s="24">
        <v>19.498000000000001</v>
      </c>
      <c r="HB26" s="24">
        <v>16.36</v>
      </c>
      <c r="HC26" s="24">
        <v>24.4283</v>
      </c>
      <c r="HD26" s="24">
        <v>24.760899999999999</v>
      </c>
      <c r="HE26" s="24">
        <v>19.823399999999999</v>
      </c>
      <c r="HF26" s="24">
        <v>16.902699999999999</v>
      </c>
      <c r="HG26" s="24">
        <v>26.846900000000002</v>
      </c>
      <c r="HH26" s="24">
        <v>26.483000000000001</v>
      </c>
      <c r="HI26" s="24">
        <v>20.6831</v>
      </c>
      <c r="HJ26" s="24">
        <v>16.563600000000001</v>
      </c>
      <c r="HK26" s="24">
        <v>23.332999999999998</v>
      </c>
      <c r="HL26" s="24">
        <v>21.8187</v>
      </c>
      <c r="HM26" s="24">
        <v>17.573</v>
      </c>
      <c r="HN26" s="24">
        <v>14.588699999999999</v>
      </c>
      <c r="HO26" s="24">
        <v>11.771800000000001</v>
      </c>
      <c r="HP26" s="24">
        <v>12.265599999999999</v>
      </c>
      <c r="HQ26" s="24">
        <v>9.1548999999999996</v>
      </c>
      <c r="HR26" s="24">
        <v>4.2882999999999996</v>
      </c>
      <c r="HS26" s="24">
        <v>14.4526</v>
      </c>
      <c r="HT26" s="24">
        <v>27.861699999999999</v>
      </c>
      <c r="HU26" s="24">
        <v>24.981100000000001</v>
      </c>
      <c r="HV26" s="24">
        <v>20.343800000000002</v>
      </c>
      <c r="HW26" s="24">
        <v>17.051300000000001</v>
      </c>
      <c r="HX26" s="24">
        <v>25.757000000000001</v>
      </c>
      <c r="HY26" s="24">
        <v>24.1967</v>
      </c>
      <c r="HZ26" s="24">
        <v>19.882300000000001</v>
      </c>
      <c r="IA26" s="24">
        <v>16.550699999999999</v>
      </c>
      <c r="IB26" s="24">
        <v>27.447800000000001</v>
      </c>
      <c r="IC26" s="24">
        <v>26.688500000000001</v>
      </c>
      <c r="ID26" s="24">
        <v>19.814</v>
      </c>
      <c r="IE26" s="24">
        <v>16.690000000000001</v>
      </c>
      <c r="IF26" s="24">
        <v>23.121600000000001</v>
      </c>
      <c r="IG26" s="24">
        <v>22.041799999999999</v>
      </c>
      <c r="IH26" s="24">
        <v>17.882000000000001</v>
      </c>
      <c r="II26" s="24">
        <v>14.7363</v>
      </c>
      <c r="IJ26" s="24">
        <v>36.941800000000001</v>
      </c>
      <c r="IK26" s="24">
        <v>32.823900000000002</v>
      </c>
      <c r="IL26" s="24">
        <v>24.4697</v>
      </c>
      <c r="IM26" s="24">
        <v>36.037100000000002</v>
      </c>
      <c r="IN26" s="24">
        <v>32.314900000000002</v>
      </c>
      <c r="IO26" s="24">
        <v>24.058599999999998</v>
      </c>
      <c r="IP26" s="24">
        <v>43.453600000000002</v>
      </c>
      <c r="IQ26" s="24">
        <v>33.209000000000003</v>
      </c>
      <c r="IR26" s="24">
        <v>24.757000000000001</v>
      </c>
      <c r="IS26" s="24">
        <v>38.485399999999998</v>
      </c>
      <c r="IT26" s="24">
        <v>33.2637</v>
      </c>
      <c r="IU26" s="24">
        <v>24.798500000000001</v>
      </c>
      <c r="IV26" s="24">
        <v>27.8719</v>
      </c>
      <c r="IW26" s="24">
        <v>33.144100000000002</v>
      </c>
      <c r="IX26" s="24">
        <v>21.191099999999999</v>
      </c>
      <c r="IY26" s="24">
        <v>28.872599999999998</v>
      </c>
      <c r="IZ26" s="24">
        <v>22.190200000000001</v>
      </c>
      <c r="JA26" s="24">
        <v>38.0137</v>
      </c>
      <c r="JB26" s="24">
        <v>33.064799999999998</v>
      </c>
      <c r="JC26" s="24">
        <v>24.650400000000001</v>
      </c>
      <c r="JD26" s="24">
        <v>25.561299999999999</v>
      </c>
      <c r="JE26" s="24">
        <v>19.978300000000001</v>
      </c>
      <c r="JF26" s="24">
        <v>36.395299999999999</v>
      </c>
      <c r="JG26" s="24">
        <v>24.209</v>
      </c>
      <c r="JH26" s="24">
        <v>36.106000000000002</v>
      </c>
      <c r="JI26" s="24">
        <v>31.425799999999999</v>
      </c>
      <c r="JJ26" s="24">
        <v>39.461500000000001</v>
      </c>
      <c r="JK26" s="24">
        <v>31.840399999999999</v>
      </c>
      <c r="JL26" s="24">
        <v>42.5032</v>
      </c>
      <c r="JM26" s="24">
        <v>36.279000000000003</v>
      </c>
      <c r="JN26" s="24">
        <v>39.365099999999998</v>
      </c>
      <c r="JO26" s="24">
        <v>33.122</v>
      </c>
      <c r="JP26" s="24">
        <v>36.958399999999997</v>
      </c>
      <c r="JQ26" s="24">
        <v>32.452599999999997</v>
      </c>
      <c r="JR26" s="24">
        <v>34.861400000000003</v>
      </c>
      <c r="JS26" s="24">
        <v>32.120899999999999</v>
      </c>
      <c r="JT26" s="24">
        <v>35.249099999999999</v>
      </c>
      <c r="JU26" s="24">
        <v>31.524999999999999</v>
      </c>
      <c r="JV26" s="24">
        <v>34.7774</v>
      </c>
      <c r="JW26" s="24">
        <v>30.7119</v>
      </c>
      <c r="JX26" s="24">
        <v>36.1828</v>
      </c>
      <c r="JY26" s="24">
        <v>31.532399999999999</v>
      </c>
      <c r="JZ26" s="24">
        <v>36.009799999999998</v>
      </c>
      <c r="KA26" s="24">
        <v>31.513100000000001</v>
      </c>
      <c r="KB26" s="24">
        <v>34.157400000000003</v>
      </c>
      <c r="KC26" s="24">
        <v>30.973500000000001</v>
      </c>
      <c r="KD26" s="24">
        <v>35.264000000000003</v>
      </c>
      <c r="KE26" s="24">
        <v>33.937800000000003</v>
      </c>
      <c r="KF26" s="24">
        <v>38.818899999999999</v>
      </c>
      <c r="KG26" s="24">
        <v>34.633400000000002</v>
      </c>
      <c r="KH26" s="24">
        <v>37.6511</v>
      </c>
      <c r="KI26" s="24">
        <v>31.47</v>
      </c>
      <c r="KJ26" s="24">
        <v>36.397100000000002</v>
      </c>
      <c r="KK26" s="24">
        <v>33.701900000000002</v>
      </c>
      <c r="KL26" s="24">
        <v>36.033000000000001</v>
      </c>
      <c r="KM26" s="24">
        <v>31.019400000000001</v>
      </c>
      <c r="KN26" s="24">
        <v>36.178600000000003</v>
      </c>
      <c r="KO26" s="24">
        <v>31.5379</v>
      </c>
      <c r="KP26" s="24">
        <v>30.709</v>
      </c>
      <c r="KQ26" s="24">
        <v>24.262899999999998</v>
      </c>
      <c r="KR26" s="24">
        <v>34.592700000000001</v>
      </c>
      <c r="KS26" s="24">
        <v>27.884599999999999</v>
      </c>
      <c r="KT26" s="24">
        <v>29.531700000000001</v>
      </c>
      <c r="KU26" s="24">
        <v>25.317299999999999</v>
      </c>
      <c r="KV26" s="24">
        <v>39.918999999999997</v>
      </c>
      <c r="KW26" s="24">
        <v>32.926400000000001</v>
      </c>
      <c r="KX26" s="24">
        <v>40.075800000000001</v>
      </c>
      <c r="KY26" s="24">
        <v>33.1023</v>
      </c>
      <c r="KZ26" s="24">
        <v>38.197899999999997</v>
      </c>
      <c r="LA26" s="24">
        <v>32.0456</v>
      </c>
      <c r="LB26" s="24">
        <v>38.524299999999997</v>
      </c>
      <c r="LC26" s="24">
        <v>23.991800000000001</v>
      </c>
      <c r="LD26" s="24">
        <v>38.830500000000001</v>
      </c>
      <c r="LE26" s="24">
        <v>31.846800000000002</v>
      </c>
      <c r="LF26" s="24">
        <v>40.060600000000001</v>
      </c>
      <c r="LG26" s="24">
        <v>35.762700000000002</v>
      </c>
      <c r="LH26" s="24">
        <v>40.162300000000002</v>
      </c>
      <c r="LI26" s="24">
        <v>35.775300000000001</v>
      </c>
      <c r="LJ26" s="24">
        <v>47.355899999999998</v>
      </c>
      <c r="LK26" s="24">
        <v>40.583599999999997</v>
      </c>
      <c r="LL26" s="24">
        <v>42.563200000000002</v>
      </c>
      <c r="LM26" s="24">
        <v>32.660400000000003</v>
      </c>
      <c r="LN26" s="24">
        <v>42.083199999999998</v>
      </c>
      <c r="LO26" s="24">
        <v>34.769799999999996</v>
      </c>
      <c r="LP26" s="24">
        <v>39.819200000000002</v>
      </c>
      <c r="LQ26" s="24">
        <v>35.740299999999998</v>
      </c>
      <c r="LR26" s="24">
        <v>39.499200000000002</v>
      </c>
      <c r="LS26" s="24">
        <v>32.164499999999997</v>
      </c>
      <c r="LT26" s="24">
        <v>47.419699999999999</v>
      </c>
      <c r="LU26" s="24">
        <v>43.103299999999997</v>
      </c>
      <c r="LV26" s="24">
        <v>39.466799999999999</v>
      </c>
      <c r="LW26" s="24">
        <v>32.897199999999998</v>
      </c>
      <c r="LX26" s="24">
        <v>40.5304</v>
      </c>
      <c r="LY26" s="24">
        <v>33.826700000000002</v>
      </c>
      <c r="LZ26" s="24">
        <v>38.913699999999999</v>
      </c>
      <c r="MA26" s="24">
        <v>32.4636</v>
      </c>
      <c r="MB26" s="24">
        <v>38.189500000000002</v>
      </c>
      <c r="MC26" s="24">
        <v>31.0898</v>
      </c>
      <c r="MD26" s="24">
        <v>39.5944</v>
      </c>
      <c r="ME26" s="24">
        <v>32.888399999999997</v>
      </c>
      <c r="MF26" s="24">
        <v>40.634900000000002</v>
      </c>
      <c r="MG26" s="24">
        <v>33.463299999999997</v>
      </c>
      <c r="MH26" s="24">
        <v>38.921100000000003</v>
      </c>
      <c r="MI26" s="24">
        <v>32.588299999999997</v>
      </c>
      <c r="MJ26" s="24">
        <v>21.997599999999998</v>
      </c>
      <c r="MK26" s="24">
        <v>10.253399999999999</v>
      </c>
      <c r="ML26" s="24">
        <v>15.0588</v>
      </c>
      <c r="MM26" s="24">
        <v>22.576599999999999</v>
      </c>
      <c r="MN26" s="24">
        <v>62.381599999999999</v>
      </c>
      <c r="MO26" s="24">
        <v>37.115200000000002</v>
      </c>
      <c r="MP26" s="24">
        <v>49.641500000000001</v>
      </c>
      <c r="MQ26" s="24">
        <v>60.573300000000003</v>
      </c>
      <c r="MR26" s="24">
        <v>28.259899999999998</v>
      </c>
      <c r="MS26" s="24">
        <v>70.713800000000006</v>
      </c>
      <c r="MT26" s="24">
        <v>50.702500000000001</v>
      </c>
      <c r="MU26" s="24">
        <v>24.6814</v>
      </c>
      <c r="MV26" s="24">
        <v>19.4221</v>
      </c>
      <c r="MW26" s="24">
        <v>29.6722</v>
      </c>
      <c r="MX26" s="24">
        <v>24.2166</v>
      </c>
      <c r="MY26" s="24">
        <v>29.942399999999999</v>
      </c>
      <c r="MZ26" s="24">
        <v>26.720199999999998</v>
      </c>
      <c r="NA26" s="24">
        <v>31.432300000000001</v>
      </c>
      <c r="NB26" s="24">
        <v>28.913399999999999</v>
      </c>
      <c r="NC26" s="24">
        <v>27.021699999999999</v>
      </c>
      <c r="ND26" s="24">
        <v>22.021699999999999</v>
      </c>
      <c r="NE26" s="24">
        <v>28.214300000000001</v>
      </c>
      <c r="NF26" s="24">
        <v>22.997299999999999</v>
      </c>
      <c r="NG26" s="24">
        <v>20.176400000000001</v>
      </c>
      <c r="NH26" s="24">
        <v>14.167899999999999</v>
      </c>
      <c r="NI26" s="24">
        <v>29.7225</v>
      </c>
      <c r="NJ26" s="24">
        <v>22.336300000000001</v>
      </c>
      <c r="NK26" s="24">
        <v>26.0625</v>
      </c>
      <c r="NL26" s="24">
        <v>20.0656</v>
      </c>
      <c r="NM26" s="24">
        <v>20.077000000000002</v>
      </c>
      <c r="NN26" s="24">
        <v>13.7921</v>
      </c>
      <c r="NO26" s="24">
        <v>18.9343</v>
      </c>
      <c r="NP26" s="24">
        <v>11.7102</v>
      </c>
      <c r="NQ26" s="24">
        <v>29.038499999999999</v>
      </c>
      <c r="NR26" s="24">
        <v>23.172599999999999</v>
      </c>
      <c r="NS26" s="24">
        <v>24.378299999999999</v>
      </c>
      <c r="NT26" s="24">
        <v>19.658200000000001</v>
      </c>
      <c r="NU26" s="24">
        <v>16.172699999999999</v>
      </c>
      <c r="NV26" s="24">
        <v>13.5837</v>
      </c>
      <c r="NW26" s="24">
        <v>29.366900000000001</v>
      </c>
      <c r="NX26" s="24">
        <v>25.447800000000001</v>
      </c>
      <c r="NY26" s="24">
        <v>26.979099999999999</v>
      </c>
      <c r="NZ26" s="25">
        <v>20.4284</v>
      </c>
    </row>
    <row r="27" spans="1:390" x14ac:dyDescent="0.25">
      <c r="A27" s="1"/>
      <c r="B27" s="22">
        <v>43466</v>
      </c>
      <c r="C27" s="23">
        <v>3.2869999999999999</v>
      </c>
      <c r="D27" s="24">
        <v>48.084699999999998</v>
      </c>
      <c r="E27" s="24">
        <v>38.525700000000001</v>
      </c>
      <c r="F27" s="24">
        <v>47.024099999999997</v>
      </c>
      <c r="G27" s="24">
        <v>35.297699999999999</v>
      </c>
      <c r="H27" s="24">
        <v>48.284700000000001</v>
      </c>
      <c r="I27" s="24">
        <v>38.775799999999997</v>
      </c>
      <c r="J27" s="24">
        <v>44.476399999999998</v>
      </c>
      <c r="K27" s="24">
        <v>35.3553</v>
      </c>
      <c r="L27" s="24">
        <v>42.421100000000003</v>
      </c>
      <c r="M27" s="24">
        <v>34.348399999999998</v>
      </c>
      <c r="N27" s="24">
        <v>37.343600000000002</v>
      </c>
      <c r="O27" s="24">
        <v>34.4846</v>
      </c>
      <c r="P27" s="24">
        <v>42.222999999999999</v>
      </c>
      <c r="Q27" s="24">
        <v>34.200099999999999</v>
      </c>
      <c r="R27" s="24">
        <v>32.880000000000003</v>
      </c>
      <c r="S27" s="24">
        <v>32.947400000000002</v>
      </c>
      <c r="T27" s="24">
        <v>52.701999999999998</v>
      </c>
      <c r="U27" s="24">
        <v>41.2821</v>
      </c>
      <c r="V27" s="24">
        <v>46.329000000000001</v>
      </c>
      <c r="W27" s="24">
        <v>37.423699999999997</v>
      </c>
      <c r="X27" s="24">
        <v>55.656599999999997</v>
      </c>
      <c r="Y27" s="24">
        <v>44.2104</v>
      </c>
      <c r="Z27" s="24">
        <v>39.043199999999999</v>
      </c>
      <c r="AA27" s="24">
        <v>30.642299999999999</v>
      </c>
      <c r="AB27" s="24">
        <v>53.948599999999999</v>
      </c>
      <c r="AC27" s="24">
        <v>43.228499999999997</v>
      </c>
      <c r="AD27" s="24">
        <v>41.241500000000002</v>
      </c>
      <c r="AE27" s="24">
        <v>35.39</v>
      </c>
      <c r="AF27" s="24">
        <v>56.470300000000002</v>
      </c>
      <c r="AG27" s="24">
        <v>42.525599999999997</v>
      </c>
      <c r="AH27" s="24">
        <v>52.137700000000002</v>
      </c>
      <c r="AI27" s="24">
        <v>41.126199999999997</v>
      </c>
      <c r="AJ27" s="24">
        <v>51.440800000000003</v>
      </c>
      <c r="AK27" s="24">
        <v>39.995199999999997</v>
      </c>
      <c r="AL27" s="24">
        <v>38.802999999999997</v>
      </c>
      <c r="AM27" s="24">
        <v>31.997800000000002</v>
      </c>
      <c r="AN27" s="24">
        <v>39.014299999999999</v>
      </c>
      <c r="AO27" s="24">
        <v>31.7974</v>
      </c>
      <c r="AP27" s="24">
        <v>49.328200000000002</v>
      </c>
      <c r="AQ27" s="24">
        <v>38.455300000000001</v>
      </c>
      <c r="AR27" s="24">
        <v>46.660699999999999</v>
      </c>
      <c r="AS27" s="24">
        <v>36.4223</v>
      </c>
      <c r="AT27" s="24">
        <v>56.320700000000002</v>
      </c>
      <c r="AU27" s="24">
        <v>44.331600000000002</v>
      </c>
      <c r="AV27" s="24">
        <v>52.7117</v>
      </c>
      <c r="AW27" s="24">
        <v>41.073500000000003</v>
      </c>
      <c r="AX27" s="24">
        <v>55.924399999999999</v>
      </c>
      <c r="AY27" s="24">
        <v>42.166200000000003</v>
      </c>
      <c r="AZ27" s="24">
        <v>46.033000000000001</v>
      </c>
      <c r="BA27" s="24">
        <v>38.012999999999998</v>
      </c>
      <c r="BB27" s="24">
        <v>41.778500000000001</v>
      </c>
      <c r="BC27" s="24">
        <v>36.5261</v>
      </c>
      <c r="BD27" s="24">
        <v>40.662799999999997</v>
      </c>
      <c r="BE27" s="24">
        <v>32.258099999999999</v>
      </c>
      <c r="BF27" s="24">
        <v>42.231499999999997</v>
      </c>
      <c r="BG27" s="24">
        <v>37.0184</v>
      </c>
      <c r="BH27" s="24">
        <v>45.991300000000003</v>
      </c>
      <c r="BI27" s="24">
        <v>36.268000000000001</v>
      </c>
      <c r="BJ27" s="24">
        <v>52.836100000000002</v>
      </c>
      <c r="BK27" s="24">
        <v>41.743200000000002</v>
      </c>
      <c r="BL27" s="24">
        <v>54.292299999999997</v>
      </c>
      <c r="BM27" s="24">
        <v>43.554099999999998</v>
      </c>
      <c r="BN27" s="24">
        <v>42.1965</v>
      </c>
      <c r="BO27" s="24">
        <v>35.3386</v>
      </c>
      <c r="BP27" s="24">
        <v>50.218499999999999</v>
      </c>
      <c r="BQ27" s="24">
        <v>38.913499999999999</v>
      </c>
      <c r="BR27" s="24">
        <v>55.0383</v>
      </c>
      <c r="BS27" s="24">
        <v>41.058399999999999</v>
      </c>
      <c r="BT27" s="24">
        <v>45.268500000000003</v>
      </c>
      <c r="BU27" s="24">
        <v>35.9495</v>
      </c>
      <c r="BV27" s="24">
        <v>52.559699999999999</v>
      </c>
      <c r="BW27" s="24">
        <v>39.358400000000003</v>
      </c>
      <c r="BX27" s="24">
        <v>41.431100000000001</v>
      </c>
      <c r="BY27" s="24">
        <v>34.2928</v>
      </c>
      <c r="BZ27" s="24">
        <v>41.789200000000001</v>
      </c>
      <c r="CA27" s="24">
        <v>33.768099999999997</v>
      </c>
      <c r="CB27" s="24">
        <v>43.749899999999997</v>
      </c>
      <c r="CC27" s="24">
        <v>36.643799999999999</v>
      </c>
      <c r="CD27" s="24">
        <v>52.8992</v>
      </c>
      <c r="CE27" s="24">
        <v>41.504800000000003</v>
      </c>
      <c r="CF27" s="24">
        <v>40.569899999999997</v>
      </c>
      <c r="CG27" s="24">
        <v>33.479399999999998</v>
      </c>
      <c r="CH27" s="24">
        <v>54.427700000000002</v>
      </c>
      <c r="CI27" s="24">
        <v>43.665399999999998</v>
      </c>
      <c r="CJ27" s="24">
        <v>50.933199999999999</v>
      </c>
      <c r="CK27" s="24">
        <v>40.1404</v>
      </c>
      <c r="CL27" s="24">
        <v>43.048299999999998</v>
      </c>
      <c r="CM27" s="24">
        <v>35.548200000000001</v>
      </c>
      <c r="CN27" s="24">
        <v>38.273000000000003</v>
      </c>
      <c r="CO27" s="24">
        <v>30.001000000000001</v>
      </c>
      <c r="CP27" s="24">
        <v>44.6828</v>
      </c>
      <c r="CQ27" s="24">
        <v>36.840699999999998</v>
      </c>
      <c r="CR27" s="24">
        <v>79.700299999999999</v>
      </c>
      <c r="CS27" s="24">
        <v>63.758899999999997</v>
      </c>
      <c r="CT27" s="24">
        <v>79.446200000000005</v>
      </c>
      <c r="CU27" s="24">
        <v>63.859400000000001</v>
      </c>
      <c r="CV27" s="24">
        <v>78.478300000000004</v>
      </c>
      <c r="CW27" s="24">
        <v>63.559699999999999</v>
      </c>
      <c r="CX27" s="24">
        <v>81.1554</v>
      </c>
      <c r="CY27" s="24">
        <v>64.712599999999995</v>
      </c>
      <c r="CZ27" s="24">
        <v>80.876099999999994</v>
      </c>
      <c r="DA27" s="24">
        <v>64.863600000000005</v>
      </c>
      <c r="DB27" s="24">
        <v>81.511600000000001</v>
      </c>
      <c r="DC27" s="24">
        <v>67.2958</v>
      </c>
      <c r="DD27" s="24">
        <v>79.177700000000002</v>
      </c>
      <c r="DE27" s="24">
        <v>63.808399999999999</v>
      </c>
      <c r="DF27" s="24">
        <v>82.412300000000002</v>
      </c>
      <c r="DG27" s="24">
        <v>67.128100000000003</v>
      </c>
      <c r="DH27" s="24">
        <v>79.658000000000001</v>
      </c>
      <c r="DI27" s="24">
        <v>63.3399</v>
      </c>
      <c r="DJ27" s="24">
        <v>71.508899999999997</v>
      </c>
      <c r="DK27" s="24">
        <v>57.250999999999998</v>
      </c>
      <c r="DL27" s="24">
        <v>81.508499999999998</v>
      </c>
      <c r="DM27" s="24">
        <v>64.261300000000006</v>
      </c>
      <c r="DN27" s="24">
        <v>45.1143</v>
      </c>
      <c r="DO27" s="24">
        <v>27.275099999999998</v>
      </c>
      <c r="DP27" s="24">
        <v>69.7363</v>
      </c>
      <c r="DQ27" s="24">
        <v>53.151400000000002</v>
      </c>
      <c r="DR27" s="24">
        <v>43.740400000000001</v>
      </c>
      <c r="DS27" s="24">
        <v>28.623799999999999</v>
      </c>
      <c r="DT27" s="24">
        <v>74.481999999999999</v>
      </c>
      <c r="DU27" s="24">
        <v>61.144100000000002</v>
      </c>
      <c r="DV27" s="24">
        <v>76.124899999999997</v>
      </c>
      <c r="DW27" s="24">
        <v>57.397599999999997</v>
      </c>
      <c r="DX27" s="24">
        <v>85.539299999999997</v>
      </c>
      <c r="DY27" s="24">
        <v>62.094299999999997</v>
      </c>
      <c r="DZ27" s="24">
        <v>41.044699999999999</v>
      </c>
      <c r="EA27" s="24">
        <v>28.9236</v>
      </c>
      <c r="EB27" s="24">
        <v>40.223999999999997</v>
      </c>
      <c r="EC27" s="24">
        <v>27.608799999999999</v>
      </c>
      <c r="ED27" s="24">
        <v>35.192300000000003</v>
      </c>
      <c r="EE27" s="24">
        <v>26.9254</v>
      </c>
      <c r="EF27" s="24">
        <v>67.699299999999994</v>
      </c>
      <c r="EG27" s="24">
        <v>52.068399999999997</v>
      </c>
      <c r="EH27" s="24">
        <v>67.256</v>
      </c>
      <c r="EI27" s="24">
        <v>51.789700000000003</v>
      </c>
      <c r="EJ27" s="24">
        <v>3.9809999999999999</v>
      </c>
      <c r="EK27" s="24">
        <v>0.89329999999999998</v>
      </c>
      <c r="EL27" s="24">
        <v>3.5985999999999998</v>
      </c>
      <c r="EM27" s="24">
        <v>48.098500000000001</v>
      </c>
      <c r="EN27" s="24">
        <v>40.540300000000002</v>
      </c>
      <c r="EO27" s="24">
        <v>42.181199999999997</v>
      </c>
      <c r="EP27" s="24">
        <v>33.294199999999996</v>
      </c>
      <c r="EQ27" s="24">
        <v>41.979599999999998</v>
      </c>
      <c r="ER27" s="24">
        <v>33.095700000000001</v>
      </c>
      <c r="ES27" s="24">
        <v>37.964799999999997</v>
      </c>
      <c r="ET27" s="24">
        <v>34.292999999999999</v>
      </c>
      <c r="EU27" s="24">
        <v>44.046500000000002</v>
      </c>
      <c r="EV27" s="24">
        <v>34.748600000000003</v>
      </c>
      <c r="EW27" s="24">
        <v>35.612200000000001</v>
      </c>
      <c r="EX27" s="24">
        <v>27.4239</v>
      </c>
      <c r="EY27" s="24">
        <v>42.483400000000003</v>
      </c>
      <c r="EZ27" s="24">
        <v>34.251800000000003</v>
      </c>
      <c r="FA27" s="24">
        <v>42.282600000000002</v>
      </c>
      <c r="FB27" s="24">
        <v>34.048099999999998</v>
      </c>
      <c r="FC27" s="24">
        <v>36.048499999999997</v>
      </c>
      <c r="FD27" s="24">
        <v>31.504899999999999</v>
      </c>
      <c r="FE27" s="24">
        <v>45.020800000000001</v>
      </c>
      <c r="FF27" s="24">
        <v>36.916800000000002</v>
      </c>
      <c r="FG27" s="24">
        <v>36.096400000000003</v>
      </c>
      <c r="FH27" s="24">
        <v>32.165100000000002</v>
      </c>
      <c r="FI27" s="24">
        <v>41.392099999999999</v>
      </c>
      <c r="FJ27" s="24">
        <v>29.0852</v>
      </c>
      <c r="FK27" s="24">
        <v>43.031799999999997</v>
      </c>
      <c r="FL27" s="24">
        <v>25.259</v>
      </c>
      <c r="FM27" s="24">
        <v>45.885399999999997</v>
      </c>
      <c r="FN27" s="24">
        <v>36.395899999999997</v>
      </c>
      <c r="FO27" s="24">
        <v>35.2943</v>
      </c>
      <c r="FP27" s="24">
        <v>28.525500000000001</v>
      </c>
      <c r="FQ27" s="24">
        <v>40.997999999999998</v>
      </c>
      <c r="FR27" s="24">
        <v>31.840199999999999</v>
      </c>
      <c r="FS27" s="24">
        <v>46.090400000000002</v>
      </c>
      <c r="FT27" s="24">
        <v>30.2651</v>
      </c>
      <c r="FU27" s="24">
        <v>37.358199999999997</v>
      </c>
      <c r="FV27" s="24">
        <v>29.076000000000001</v>
      </c>
      <c r="FW27" s="24">
        <v>48.069699999999997</v>
      </c>
      <c r="FX27" s="24">
        <v>33.773400000000002</v>
      </c>
      <c r="FY27" s="24">
        <v>35.198900000000002</v>
      </c>
      <c r="FZ27" s="24">
        <v>25.910499999999999</v>
      </c>
      <c r="GA27" s="24">
        <v>33.9024</v>
      </c>
      <c r="GB27" s="24">
        <v>25.174600000000002</v>
      </c>
      <c r="GC27" s="24">
        <v>37.135199999999998</v>
      </c>
      <c r="GD27" s="24">
        <v>30.6739</v>
      </c>
      <c r="GE27" s="24">
        <v>50.5062</v>
      </c>
      <c r="GF27" s="24">
        <v>35.043599999999998</v>
      </c>
      <c r="GG27" s="24">
        <v>43.415900000000001</v>
      </c>
      <c r="GH27" s="24">
        <v>31.445499999999999</v>
      </c>
      <c r="GI27" s="24">
        <v>37.6083</v>
      </c>
      <c r="GJ27" s="24">
        <v>30.0364</v>
      </c>
      <c r="GK27" s="24">
        <v>36.9129</v>
      </c>
      <c r="GL27" s="24">
        <v>28.2422</v>
      </c>
      <c r="GM27" s="24">
        <v>34.921799999999998</v>
      </c>
      <c r="GN27" s="24">
        <v>22.397300000000001</v>
      </c>
      <c r="GO27" s="24">
        <v>33.011099999999999</v>
      </c>
      <c r="GP27" s="24">
        <v>22.533100000000001</v>
      </c>
      <c r="GQ27" s="24">
        <v>34.976300000000002</v>
      </c>
      <c r="GR27" s="24">
        <v>27.529199999999999</v>
      </c>
      <c r="GS27" s="24">
        <v>35.191699999999997</v>
      </c>
      <c r="GT27" s="24">
        <v>28.160299999999999</v>
      </c>
      <c r="GU27" s="24">
        <v>37.344700000000003</v>
      </c>
      <c r="GV27" s="24">
        <v>29.065300000000001</v>
      </c>
      <c r="GW27" s="24">
        <v>42.212400000000002</v>
      </c>
      <c r="GX27" s="24">
        <v>32.930700000000002</v>
      </c>
      <c r="GY27" s="24">
        <v>29.648399999999999</v>
      </c>
      <c r="GZ27" s="24">
        <v>25.869599999999998</v>
      </c>
      <c r="HA27" s="24">
        <v>21.804200000000002</v>
      </c>
      <c r="HB27" s="24">
        <v>19.442900000000002</v>
      </c>
      <c r="HC27" s="24">
        <v>29.878</v>
      </c>
      <c r="HD27" s="24">
        <v>27.5626</v>
      </c>
      <c r="HE27" s="24">
        <v>22.614899999999999</v>
      </c>
      <c r="HF27" s="24">
        <v>19.656500000000001</v>
      </c>
      <c r="HG27" s="24">
        <v>32.515799999999999</v>
      </c>
      <c r="HH27" s="24">
        <v>27.661000000000001</v>
      </c>
      <c r="HI27" s="24">
        <v>22.697399999999998</v>
      </c>
      <c r="HJ27" s="24">
        <v>19.814399999999999</v>
      </c>
      <c r="HK27" s="24">
        <v>25.227900000000002</v>
      </c>
      <c r="HL27" s="24">
        <v>23.517399999999999</v>
      </c>
      <c r="HM27" s="24">
        <v>19.6478</v>
      </c>
      <c r="HN27" s="24">
        <v>17.2119</v>
      </c>
      <c r="HO27" s="24">
        <v>13.145200000000001</v>
      </c>
      <c r="HP27" s="24">
        <v>13.3749</v>
      </c>
      <c r="HQ27" s="24">
        <v>8.8093000000000004</v>
      </c>
      <c r="HR27" s="24">
        <v>4.8712</v>
      </c>
      <c r="HS27" s="24">
        <v>15.9602</v>
      </c>
      <c r="HT27" s="24">
        <v>29.8353</v>
      </c>
      <c r="HU27" s="24">
        <v>27.783899999999999</v>
      </c>
      <c r="HV27" s="24">
        <v>21.7437</v>
      </c>
      <c r="HW27" s="24">
        <v>19.813099999999999</v>
      </c>
      <c r="HX27" s="24">
        <v>29.9697</v>
      </c>
      <c r="HY27" s="24">
        <v>26.142900000000001</v>
      </c>
      <c r="HZ27" s="24">
        <v>22.093</v>
      </c>
      <c r="IA27" s="24">
        <v>19.6492</v>
      </c>
      <c r="IB27" s="24">
        <v>29.0181</v>
      </c>
      <c r="IC27" s="24">
        <v>27.859500000000001</v>
      </c>
      <c r="ID27" s="24">
        <v>22.124700000000001</v>
      </c>
      <c r="IE27" s="24">
        <v>19.954699999999999</v>
      </c>
      <c r="IF27" s="24">
        <v>26.246200000000002</v>
      </c>
      <c r="IG27" s="24">
        <v>23.735600000000002</v>
      </c>
      <c r="IH27" s="24">
        <v>20.502700000000001</v>
      </c>
      <c r="II27" s="24">
        <v>17.369399999999999</v>
      </c>
      <c r="IJ27" s="24">
        <v>31.0581</v>
      </c>
      <c r="IK27" s="24">
        <v>30.433900000000001</v>
      </c>
      <c r="IL27" s="24">
        <v>23.1356</v>
      </c>
      <c r="IM27" s="24">
        <v>30.401199999999999</v>
      </c>
      <c r="IN27" s="24">
        <v>29.968699999999998</v>
      </c>
      <c r="IO27" s="24">
        <v>22.758299999999998</v>
      </c>
      <c r="IP27" s="24">
        <v>35.500900000000001</v>
      </c>
      <c r="IQ27" s="24">
        <v>30.7516</v>
      </c>
      <c r="IR27" s="24">
        <v>23.375299999999999</v>
      </c>
      <c r="IS27" s="24">
        <v>32.216700000000003</v>
      </c>
      <c r="IT27" s="24">
        <v>30.822900000000001</v>
      </c>
      <c r="IU27" s="24">
        <v>23.430599999999998</v>
      </c>
      <c r="IV27" s="24">
        <v>31.960999999999999</v>
      </c>
      <c r="IW27" s="24">
        <v>30.540700000000001</v>
      </c>
      <c r="IX27" s="24">
        <v>23.0199</v>
      </c>
      <c r="IY27" s="24">
        <v>32.9617</v>
      </c>
      <c r="IZ27" s="24">
        <v>24.018999999999998</v>
      </c>
      <c r="JA27" s="24">
        <v>31.873000000000001</v>
      </c>
      <c r="JB27" s="24">
        <v>30.6311</v>
      </c>
      <c r="JC27" s="24">
        <v>23.284600000000001</v>
      </c>
      <c r="JD27" s="24">
        <v>29.7026</v>
      </c>
      <c r="JE27" s="24">
        <v>21.917899999999999</v>
      </c>
      <c r="JF27" s="24">
        <v>30.660799999999998</v>
      </c>
      <c r="JG27" s="24">
        <v>22.889399999999998</v>
      </c>
      <c r="JH27" s="24">
        <v>36.584200000000003</v>
      </c>
      <c r="JI27" s="24">
        <v>31.319299999999998</v>
      </c>
      <c r="JJ27" s="24">
        <v>38.602200000000003</v>
      </c>
      <c r="JK27" s="24">
        <v>32.7973</v>
      </c>
      <c r="JL27" s="24">
        <v>40.086399999999998</v>
      </c>
      <c r="JM27" s="24">
        <v>35.1449</v>
      </c>
      <c r="JN27" s="24">
        <v>39.487900000000003</v>
      </c>
      <c r="JO27" s="24">
        <v>33.107700000000001</v>
      </c>
      <c r="JP27" s="24">
        <v>38.5428</v>
      </c>
      <c r="JQ27" s="24">
        <v>32.467300000000002</v>
      </c>
      <c r="JR27" s="24">
        <v>35.758299999999998</v>
      </c>
      <c r="JS27" s="24">
        <v>31.793900000000001</v>
      </c>
      <c r="JT27" s="24">
        <v>41.955100000000002</v>
      </c>
      <c r="JU27" s="24">
        <v>34.409599999999998</v>
      </c>
      <c r="JV27" s="24">
        <v>41.077599999999997</v>
      </c>
      <c r="JW27" s="24">
        <v>33.471600000000002</v>
      </c>
      <c r="JX27" s="24">
        <v>43.030099999999997</v>
      </c>
      <c r="JY27" s="24">
        <v>34.024000000000001</v>
      </c>
      <c r="JZ27" s="24">
        <v>42.811</v>
      </c>
      <c r="KA27" s="24">
        <v>34.006399999999999</v>
      </c>
      <c r="KB27" s="24">
        <v>40.495399999999997</v>
      </c>
      <c r="KC27" s="24">
        <v>33.890300000000003</v>
      </c>
      <c r="KD27" s="24">
        <v>43.052700000000002</v>
      </c>
      <c r="KE27" s="24">
        <v>36.060699999999997</v>
      </c>
      <c r="KF27" s="24">
        <v>45.2408</v>
      </c>
      <c r="KG27" s="24">
        <v>36.865000000000002</v>
      </c>
      <c r="KH27" s="24">
        <v>44.886899999999997</v>
      </c>
      <c r="KI27" s="24">
        <v>34.140099999999997</v>
      </c>
      <c r="KJ27" s="24">
        <v>43.17</v>
      </c>
      <c r="KK27" s="24">
        <v>35.771500000000003</v>
      </c>
      <c r="KL27" s="24">
        <v>42.597999999999999</v>
      </c>
      <c r="KM27" s="24">
        <v>33.941099999999999</v>
      </c>
      <c r="KN27" s="24">
        <v>43.127800000000001</v>
      </c>
      <c r="KO27" s="24">
        <v>34.4251</v>
      </c>
      <c r="KP27" s="24">
        <v>31.010100000000001</v>
      </c>
      <c r="KQ27" s="24">
        <v>25.0229</v>
      </c>
      <c r="KR27" s="24">
        <v>35.348100000000002</v>
      </c>
      <c r="KS27" s="24">
        <v>29.015000000000001</v>
      </c>
      <c r="KT27" s="24">
        <v>29.134899999999998</v>
      </c>
      <c r="KU27" s="24">
        <v>26.368300000000001</v>
      </c>
      <c r="KV27" s="24">
        <v>43.0989</v>
      </c>
      <c r="KW27" s="24">
        <v>35.098599999999998</v>
      </c>
      <c r="KX27" s="24">
        <v>43.271700000000003</v>
      </c>
      <c r="KY27" s="24">
        <v>35.2956</v>
      </c>
      <c r="KZ27" s="24">
        <v>40.316499999999998</v>
      </c>
      <c r="LA27" s="24">
        <v>33.724699999999999</v>
      </c>
      <c r="LB27" s="24">
        <v>40.709600000000002</v>
      </c>
      <c r="LC27" s="24">
        <v>29.2104</v>
      </c>
      <c r="LD27" s="24">
        <v>40.996099999999998</v>
      </c>
      <c r="LE27" s="24">
        <v>34.017200000000003</v>
      </c>
      <c r="LF27" s="24">
        <v>43.192999999999998</v>
      </c>
      <c r="LG27" s="24">
        <v>36.970999999999997</v>
      </c>
      <c r="LH27" s="24">
        <v>43.315300000000001</v>
      </c>
      <c r="LI27" s="24">
        <v>36.984900000000003</v>
      </c>
      <c r="LJ27" s="24">
        <v>52.470599999999997</v>
      </c>
      <c r="LK27" s="24">
        <v>43.205300000000001</v>
      </c>
      <c r="LL27" s="24">
        <v>46.046399999999998</v>
      </c>
      <c r="LM27" s="24">
        <v>34.686</v>
      </c>
      <c r="LN27" s="24">
        <v>43.8172</v>
      </c>
      <c r="LO27" s="24">
        <v>35.983899999999998</v>
      </c>
      <c r="LP27" s="24">
        <v>42.953499999999998</v>
      </c>
      <c r="LQ27" s="24">
        <v>36.947400000000002</v>
      </c>
      <c r="LR27" s="24">
        <v>42.734999999999999</v>
      </c>
      <c r="LS27" s="24">
        <v>34.448099999999997</v>
      </c>
      <c r="LT27" s="24">
        <v>52.5428</v>
      </c>
      <c r="LU27" s="24">
        <v>44.853700000000003</v>
      </c>
      <c r="LV27" s="24">
        <v>42.037599999999998</v>
      </c>
      <c r="LW27" s="24">
        <v>35.054699999999997</v>
      </c>
      <c r="LX27" s="24">
        <v>43.875700000000002</v>
      </c>
      <c r="LY27" s="24">
        <v>35.972099999999998</v>
      </c>
      <c r="LZ27" s="24">
        <v>41.13</v>
      </c>
      <c r="MA27" s="24">
        <v>36.132899999999999</v>
      </c>
      <c r="MB27" s="24">
        <v>40.372999999999998</v>
      </c>
      <c r="MC27" s="24">
        <v>33.073</v>
      </c>
      <c r="MD27" s="24">
        <v>42.5593</v>
      </c>
      <c r="ME27" s="24">
        <v>35.053600000000003</v>
      </c>
      <c r="MF27" s="24">
        <v>43.976100000000002</v>
      </c>
      <c r="MG27" s="24">
        <v>35.569099999999999</v>
      </c>
      <c r="MH27" s="24">
        <v>42.0595</v>
      </c>
      <c r="MI27" s="24">
        <v>34.399900000000002</v>
      </c>
      <c r="MJ27" s="24">
        <v>43.6218</v>
      </c>
      <c r="MK27" s="24">
        <v>23.4572</v>
      </c>
      <c r="ML27" s="24">
        <v>28.889600000000002</v>
      </c>
      <c r="MM27" s="24">
        <v>31.141999999999999</v>
      </c>
      <c r="MN27" s="24">
        <v>59.704599999999999</v>
      </c>
      <c r="MO27" s="24">
        <v>33.819099999999999</v>
      </c>
      <c r="MP27" s="24">
        <v>56.921999999999997</v>
      </c>
      <c r="MQ27" s="24">
        <v>58.622300000000003</v>
      </c>
      <c r="MR27" s="24">
        <v>30.2041</v>
      </c>
      <c r="MS27" s="24">
        <v>68.341300000000004</v>
      </c>
      <c r="MT27" s="24">
        <v>49.811900000000001</v>
      </c>
      <c r="MU27" s="24">
        <v>27.385999999999999</v>
      </c>
      <c r="MV27" s="24">
        <v>21.6294</v>
      </c>
      <c r="MW27" s="24">
        <v>31.6907</v>
      </c>
      <c r="MX27" s="24">
        <v>27.5228</v>
      </c>
      <c r="MY27" s="24">
        <v>33.613700000000001</v>
      </c>
      <c r="MZ27" s="24">
        <v>32.7928</v>
      </c>
      <c r="NA27" s="24">
        <v>35.104399999999998</v>
      </c>
      <c r="NB27" s="24">
        <v>33.116599999999998</v>
      </c>
      <c r="NC27" s="24">
        <v>30.747299999999999</v>
      </c>
      <c r="ND27" s="24">
        <v>26.228100000000001</v>
      </c>
      <c r="NE27" s="24">
        <v>31.8874</v>
      </c>
      <c r="NF27" s="24">
        <v>23.433399999999999</v>
      </c>
      <c r="NG27" s="24">
        <v>24.945599999999999</v>
      </c>
      <c r="NH27" s="24">
        <v>14.604699999999999</v>
      </c>
      <c r="NI27" s="24">
        <v>35.432400000000001</v>
      </c>
      <c r="NJ27" s="24">
        <v>30.137799999999999</v>
      </c>
      <c r="NK27" s="24">
        <v>29.708100000000002</v>
      </c>
      <c r="NL27" s="24">
        <v>20.5032</v>
      </c>
      <c r="NM27" s="24">
        <v>24.8443</v>
      </c>
      <c r="NN27" s="24">
        <v>14.228899999999999</v>
      </c>
      <c r="NO27" s="24">
        <v>23.697199999999999</v>
      </c>
      <c r="NP27" s="24">
        <v>12.1471</v>
      </c>
      <c r="NQ27" s="24">
        <v>32.713000000000001</v>
      </c>
      <c r="NR27" s="24">
        <v>27.378599999999999</v>
      </c>
      <c r="NS27" s="24">
        <v>29.594000000000001</v>
      </c>
      <c r="NT27" s="24">
        <v>23.613299999999999</v>
      </c>
      <c r="NU27" s="24">
        <v>20.946200000000001</v>
      </c>
      <c r="NV27" s="24">
        <v>14.022399999999999</v>
      </c>
      <c r="NW27" s="24">
        <v>33.0396</v>
      </c>
      <c r="NX27" s="24">
        <v>29.652000000000001</v>
      </c>
      <c r="NY27" s="24">
        <v>30.652699999999999</v>
      </c>
      <c r="NZ27" s="25">
        <v>24.633500000000002</v>
      </c>
    </row>
    <row r="28" spans="1:390" x14ac:dyDescent="0.25">
      <c r="A28" s="1"/>
      <c r="B28" s="22">
        <v>43497</v>
      </c>
      <c r="C28" s="23">
        <v>3.2549999999999999</v>
      </c>
      <c r="D28" s="24">
        <v>45.790700000000001</v>
      </c>
      <c r="E28" s="24">
        <v>35.583500000000001</v>
      </c>
      <c r="F28" s="24">
        <v>41.607300000000002</v>
      </c>
      <c r="G28" s="24">
        <v>33.0137</v>
      </c>
      <c r="H28" s="24">
        <v>45.991599999999998</v>
      </c>
      <c r="I28" s="24">
        <v>35.833599999999997</v>
      </c>
      <c r="J28" s="24">
        <v>40.481299999999997</v>
      </c>
      <c r="K28" s="24">
        <v>33.067599999999999</v>
      </c>
      <c r="L28" s="24">
        <v>39.923999999999999</v>
      </c>
      <c r="M28" s="24">
        <v>31.058399999999999</v>
      </c>
      <c r="N28" s="24">
        <v>35.417200000000001</v>
      </c>
      <c r="O28" s="24">
        <v>30.426400000000001</v>
      </c>
      <c r="P28" s="24">
        <v>39.7254</v>
      </c>
      <c r="Q28" s="24">
        <v>30.906700000000001</v>
      </c>
      <c r="R28" s="24">
        <v>32.113799999999998</v>
      </c>
      <c r="S28" s="24">
        <v>30.448</v>
      </c>
      <c r="T28" s="24">
        <v>50.417299999999997</v>
      </c>
      <c r="U28" s="24">
        <v>37.621099999999998</v>
      </c>
      <c r="V28" s="24">
        <v>44.988700000000001</v>
      </c>
      <c r="W28" s="24">
        <v>35.533000000000001</v>
      </c>
      <c r="X28" s="24">
        <v>53.350200000000001</v>
      </c>
      <c r="Y28" s="24">
        <v>41.27</v>
      </c>
      <c r="Z28" s="24">
        <v>37.724600000000002</v>
      </c>
      <c r="AA28" s="24">
        <v>28.528400000000001</v>
      </c>
      <c r="AB28" s="24">
        <v>54.022300000000001</v>
      </c>
      <c r="AC28" s="24">
        <v>40.0871</v>
      </c>
      <c r="AD28" s="24">
        <v>38.5886</v>
      </c>
      <c r="AE28" s="24">
        <v>32.244100000000003</v>
      </c>
      <c r="AF28" s="24">
        <v>54.029800000000002</v>
      </c>
      <c r="AG28" s="24">
        <v>40.135800000000003</v>
      </c>
      <c r="AH28" s="24">
        <v>49.692900000000002</v>
      </c>
      <c r="AI28" s="24">
        <v>38.132300000000001</v>
      </c>
      <c r="AJ28" s="24">
        <v>49.148699999999998</v>
      </c>
      <c r="AK28" s="24">
        <v>35.462600000000002</v>
      </c>
      <c r="AL28" s="24">
        <v>37.506399999999999</v>
      </c>
      <c r="AM28" s="24">
        <v>28.847300000000001</v>
      </c>
      <c r="AN28" s="24">
        <v>37.726799999999997</v>
      </c>
      <c r="AO28" s="24">
        <v>28.646899999999999</v>
      </c>
      <c r="AP28" s="24">
        <v>46.639600000000002</v>
      </c>
      <c r="AQ28" s="24">
        <v>34.190800000000003</v>
      </c>
      <c r="AR28" s="24">
        <v>45.371499999999997</v>
      </c>
      <c r="AS28" s="24">
        <v>34.931899999999999</v>
      </c>
      <c r="AT28" s="24">
        <v>53.525300000000001</v>
      </c>
      <c r="AU28" s="24">
        <v>42.091900000000003</v>
      </c>
      <c r="AV28" s="24">
        <v>51.069000000000003</v>
      </c>
      <c r="AW28" s="24">
        <v>38.7239</v>
      </c>
      <c r="AX28" s="24">
        <v>53.733400000000003</v>
      </c>
      <c r="AY28" s="24">
        <v>38.456299999999999</v>
      </c>
      <c r="AZ28" s="24">
        <v>42.991399999999999</v>
      </c>
      <c r="BA28" s="24">
        <v>34.573300000000003</v>
      </c>
      <c r="BB28" s="24">
        <v>38.588000000000001</v>
      </c>
      <c r="BC28" s="24">
        <v>32.791499999999999</v>
      </c>
      <c r="BD28" s="24">
        <v>38.176499999999997</v>
      </c>
      <c r="BE28" s="24">
        <v>29.597300000000001</v>
      </c>
      <c r="BF28" s="24">
        <v>40.718499999999999</v>
      </c>
      <c r="BG28" s="24">
        <v>34.075299999999999</v>
      </c>
      <c r="BH28" s="24">
        <v>42.610999999999997</v>
      </c>
      <c r="BI28" s="24">
        <v>32.8613</v>
      </c>
      <c r="BJ28" s="24">
        <v>50.582000000000001</v>
      </c>
      <c r="BK28" s="24">
        <v>38.795000000000002</v>
      </c>
      <c r="BL28" s="24">
        <v>52.281500000000001</v>
      </c>
      <c r="BM28" s="24">
        <v>40.881900000000002</v>
      </c>
      <c r="BN28" s="24">
        <v>39.534700000000001</v>
      </c>
      <c r="BO28" s="24">
        <v>31.621400000000001</v>
      </c>
      <c r="BP28" s="24">
        <v>48.346299999999999</v>
      </c>
      <c r="BQ28" s="24">
        <v>36.184100000000001</v>
      </c>
      <c r="BR28" s="24">
        <v>56.369700000000002</v>
      </c>
      <c r="BS28" s="24">
        <v>43.285699999999999</v>
      </c>
      <c r="BT28" s="24">
        <v>41.177799999999998</v>
      </c>
      <c r="BU28" s="24">
        <v>32.365299999999998</v>
      </c>
      <c r="BV28" s="24">
        <v>54.453200000000002</v>
      </c>
      <c r="BW28" s="24">
        <v>39.348500000000001</v>
      </c>
      <c r="BX28" s="24">
        <v>38.834600000000002</v>
      </c>
      <c r="BY28" s="24">
        <v>31.0684</v>
      </c>
      <c r="BZ28" s="24">
        <v>39.066899999999997</v>
      </c>
      <c r="CA28" s="24">
        <v>29.965599999999998</v>
      </c>
      <c r="CB28" s="24">
        <v>41.602699999999999</v>
      </c>
      <c r="CC28" s="24">
        <v>33.5092</v>
      </c>
      <c r="CD28" s="24">
        <v>51.722000000000001</v>
      </c>
      <c r="CE28" s="24">
        <v>39.604300000000002</v>
      </c>
      <c r="CF28" s="24">
        <v>38.664200000000001</v>
      </c>
      <c r="CG28" s="24">
        <v>30.255400000000002</v>
      </c>
      <c r="CH28" s="24">
        <v>52.322899999999997</v>
      </c>
      <c r="CI28" s="24">
        <v>40.966500000000003</v>
      </c>
      <c r="CJ28" s="24">
        <v>50.809100000000001</v>
      </c>
      <c r="CK28" s="24">
        <v>38.445900000000002</v>
      </c>
      <c r="CL28" s="24">
        <v>41.1768</v>
      </c>
      <c r="CM28" s="24">
        <v>33.533499999999997</v>
      </c>
      <c r="CN28" s="24">
        <v>36.078800000000001</v>
      </c>
      <c r="CO28" s="24">
        <v>26.991700000000002</v>
      </c>
      <c r="CP28" s="24">
        <v>42.386200000000002</v>
      </c>
      <c r="CQ28" s="24">
        <v>33.762099999999997</v>
      </c>
      <c r="CR28" s="24">
        <v>78.878</v>
      </c>
      <c r="CS28" s="24">
        <v>61.054499999999997</v>
      </c>
      <c r="CT28" s="24">
        <v>78.129599999999996</v>
      </c>
      <c r="CU28" s="24">
        <v>61.510399999999997</v>
      </c>
      <c r="CV28" s="24">
        <v>77.652199999999993</v>
      </c>
      <c r="CW28" s="24">
        <v>58.591799999999999</v>
      </c>
      <c r="CX28" s="24">
        <v>79.787400000000005</v>
      </c>
      <c r="CY28" s="24">
        <v>62.415100000000002</v>
      </c>
      <c r="CZ28" s="24">
        <v>79.551100000000005</v>
      </c>
      <c r="DA28" s="24">
        <v>60.504199999999997</v>
      </c>
      <c r="DB28" s="24">
        <v>80.185100000000006</v>
      </c>
      <c r="DC28" s="24">
        <v>62.820599999999999</v>
      </c>
      <c r="DD28" s="24">
        <v>78.3018</v>
      </c>
      <c r="DE28" s="24">
        <v>61.104100000000003</v>
      </c>
      <c r="DF28" s="24">
        <v>79.320099999999996</v>
      </c>
      <c r="DG28" s="24">
        <v>63.323399999999999</v>
      </c>
      <c r="DH28" s="24">
        <v>78.820400000000006</v>
      </c>
      <c r="DI28" s="24">
        <v>60.616300000000003</v>
      </c>
      <c r="DJ28" s="24">
        <v>70.015600000000006</v>
      </c>
      <c r="DK28" s="24">
        <v>57.014899999999997</v>
      </c>
      <c r="DL28" s="24">
        <v>78.530799999999999</v>
      </c>
      <c r="DM28" s="24">
        <v>62.685899999999997</v>
      </c>
      <c r="DN28" s="24">
        <v>43.458599999999997</v>
      </c>
      <c r="DO28" s="24">
        <v>25.034600000000001</v>
      </c>
      <c r="DP28" s="24">
        <v>68.257999999999996</v>
      </c>
      <c r="DQ28" s="24">
        <v>50.269100000000002</v>
      </c>
      <c r="DR28" s="24">
        <v>43.299799999999998</v>
      </c>
      <c r="DS28" s="24">
        <v>27.083300000000001</v>
      </c>
      <c r="DT28" s="24">
        <v>71.805800000000005</v>
      </c>
      <c r="DU28" s="24">
        <v>56.015500000000003</v>
      </c>
      <c r="DV28" s="24">
        <v>72.678899999999999</v>
      </c>
      <c r="DW28" s="24">
        <v>52.8675</v>
      </c>
      <c r="DX28" s="24">
        <v>78.464200000000005</v>
      </c>
      <c r="DY28" s="24">
        <v>55.8247</v>
      </c>
      <c r="DZ28" s="24">
        <v>38.180199999999999</v>
      </c>
      <c r="EA28" s="24">
        <v>28.5824</v>
      </c>
      <c r="EB28" s="24">
        <v>37.751100000000001</v>
      </c>
      <c r="EC28" s="24">
        <v>24.607800000000001</v>
      </c>
      <c r="ED28" s="24">
        <v>33.290500000000002</v>
      </c>
      <c r="EE28" s="24">
        <v>25.1845</v>
      </c>
      <c r="EF28" s="24">
        <v>67.303600000000003</v>
      </c>
      <c r="EG28" s="24">
        <v>48.876899999999999</v>
      </c>
      <c r="EH28" s="24">
        <v>66.855199999999996</v>
      </c>
      <c r="EI28" s="24">
        <v>48.474200000000003</v>
      </c>
      <c r="EJ28" s="24">
        <v>3.9058000000000002</v>
      </c>
      <c r="EK28" s="24">
        <v>0.8851</v>
      </c>
      <c r="EL28" s="24">
        <v>3.5562</v>
      </c>
      <c r="EM28" s="24">
        <v>46.445900000000002</v>
      </c>
      <c r="EN28" s="24">
        <v>38.765000000000001</v>
      </c>
      <c r="EO28" s="24">
        <v>40.078600000000002</v>
      </c>
      <c r="EP28" s="24">
        <v>31.2956</v>
      </c>
      <c r="EQ28" s="24">
        <v>39.877400000000002</v>
      </c>
      <c r="ER28" s="24">
        <v>31.097000000000001</v>
      </c>
      <c r="ES28" s="24">
        <v>35.508099999999999</v>
      </c>
      <c r="ET28" s="24">
        <v>32.2941</v>
      </c>
      <c r="EU28" s="24">
        <v>41.943300000000001</v>
      </c>
      <c r="EV28" s="24">
        <v>33.908299999999997</v>
      </c>
      <c r="EW28" s="24">
        <v>33.8583</v>
      </c>
      <c r="EX28" s="24">
        <v>24.717400000000001</v>
      </c>
      <c r="EY28" s="24">
        <v>39.224499999999999</v>
      </c>
      <c r="EZ28" s="24">
        <v>31.448899999999998</v>
      </c>
      <c r="FA28" s="24">
        <v>39.023600000000002</v>
      </c>
      <c r="FB28" s="24">
        <v>31.2455</v>
      </c>
      <c r="FC28" s="24">
        <v>32.948</v>
      </c>
      <c r="FD28" s="24">
        <v>28.396899999999999</v>
      </c>
      <c r="FE28" s="24">
        <v>42.524900000000002</v>
      </c>
      <c r="FF28" s="24">
        <v>33.372900000000001</v>
      </c>
      <c r="FG28" s="24">
        <v>35.956299999999999</v>
      </c>
      <c r="FH28" s="24">
        <v>30.200500000000002</v>
      </c>
      <c r="FI28" s="24">
        <v>39.365499999999997</v>
      </c>
      <c r="FJ28" s="24">
        <v>27.521100000000001</v>
      </c>
      <c r="FK28" s="24">
        <v>41.006799999999998</v>
      </c>
      <c r="FL28" s="24">
        <v>23.3462</v>
      </c>
      <c r="FM28" s="24">
        <v>43.781799999999997</v>
      </c>
      <c r="FN28" s="24">
        <v>34.477499999999999</v>
      </c>
      <c r="FO28" s="24">
        <v>35.4499</v>
      </c>
      <c r="FP28" s="24">
        <v>27.269500000000001</v>
      </c>
      <c r="FQ28" s="24">
        <v>40.867400000000004</v>
      </c>
      <c r="FR28" s="24">
        <v>31.478000000000002</v>
      </c>
      <c r="FS28" s="24">
        <v>44.024299999999997</v>
      </c>
      <c r="FT28" s="24">
        <v>28.330100000000002</v>
      </c>
      <c r="FU28" s="24">
        <v>34.204500000000003</v>
      </c>
      <c r="FV28" s="24">
        <v>27.165199999999999</v>
      </c>
      <c r="FW28" s="24">
        <v>46.036999999999999</v>
      </c>
      <c r="FX28" s="24">
        <v>31.866599999999998</v>
      </c>
      <c r="FY28" s="24">
        <v>35.387999999999998</v>
      </c>
      <c r="FZ28" s="24">
        <v>24.7683</v>
      </c>
      <c r="GA28" s="24">
        <v>34.119799999999998</v>
      </c>
      <c r="GB28" s="24">
        <v>24.050799999999999</v>
      </c>
      <c r="GC28" s="24">
        <v>34.849299999999999</v>
      </c>
      <c r="GD28" s="24">
        <v>28.5899</v>
      </c>
      <c r="GE28" s="24">
        <v>48.415500000000002</v>
      </c>
      <c r="GF28" s="24">
        <v>33.110599999999998</v>
      </c>
      <c r="GG28" s="24">
        <v>41.261499999999998</v>
      </c>
      <c r="GH28" s="24">
        <v>30.7395</v>
      </c>
      <c r="GI28" s="24">
        <v>37.607700000000001</v>
      </c>
      <c r="GJ28" s="24">
        <v>28.718</v>
      </c>
      <c r="GK28" s="24">
        <v>34.810400000000001</v>
      </c>
      <c r="GL28" s="24">
        <v>26.467300000000002</v>
      </c>
      <c r="GM28" s="24">
        <v>32.874400000000001</v>
      </c>
      <c r="GN28" s="24">
        <v>20.652899999999999</v>
      </c>
      <c r="GO28" s="24">
        <v>30.9068</v>
      </c>
      <c r="GP28" s="24">
        <v>20.753699999999998</v>
      </c>
      <c r="GQ28" s="24">
        <v>35.114100000000001</v>
      </c>
      <c r="GR28" s="24">
        <v>26.271699999999999</v>
      </c>
      <c r="GS28" s="24">
        <v>35.805999999999997</v>
      </c>
      <c r="GT28" s="24">
        <v>27.3705</v>
      </c>
      <c r="GU28" s="24">
        <v>34.192900000000002</v>
      </c>
      <c r="GV28" s="24">
        <v>27.1555</v>
      </c>
      <c r="GW28" s="24">
        <v>42.203800000000001</v>
      </c>
      <c r="GX28" s="24">
        <v>32.692599999999999</v>
      </c>
      <c r="GY28" s="24">
        <v>29.3598</v>
      </c>
      <c r="GZ28" s="24">
        <v>25.620999999999999</v>
      </c>
      <c r="HA28" s="24">
        <v>21.5914</v>
      </c>
      <c r="HB28" s="24">
        <v>19.2895</v>
      </c>
      <c r="HC28" s="24">
        <v>29.5867</v>
      </c>
      <c r="HD28" s="24">
        <v>26.991099999999999</v>
      </c>
      <c r="HE28" s="24">
        <v>22.235199999999999</v>
      </c>
      <c r="HF28" s="24">
        <v>19.435600000000001</v>
      </c>
      <c r="HG28" s="24">
        <v>32.200000000000003</v>
      </c>
      <c r="HH28" s="24">
        <v>27.120699999999999</v>
      </c>
      <c r="HI28" s="24">
        <v>22.307700000000001</v>
      </c>
      <c r="HJ28" s="24">
        <v>19.559999999999999</v>
      </c>
      <c r="HK28" s="24">
        <v>24.819500000000001</v>
      </c>
      <c r="HL28" s="24">
        <v>25.366700000000002</v>
      </c>
      <c r="HM28" s="24">
        <v>20.098400000000002</v>
      </c>
      <c r="HN28" s="24">
        <v>16.907599999999999</v>
      </c>
      <c r="HO28" s="24">
        <v>13.0215</v>
      </c>
      <c r="HP28" s="24">
        <v>13.249000000000001</v>
      </c>
      <c r="HQ28" s="24">
        <v>9.2447999999999997</v>
      </c>
      <c r="HR28" s="24">
        <v>4.8244999999999996</v>
      </c>
      <c r="HS28" s="24">
        <v>15.805</v>
      </c>
      <c r="HT28" s="24">
        <v>29.523399999999999</v>
      </c>
      <c r="HU28" s="24">
        <v>27.205500000000001</v>
      </c>
      <c r="HV28" s="24">
        <v>21.470199999999998</v>
      </c>
      <c r="HW28" s="24">
        <v>19.5932</v>
      </c>
      <c r="HX28" s="24">
        <v>29.747800000000002</v>
      </c>
      <c r="HY28" s="24">
        <v>25.894400000000001</v>
      </c>
      <c r="HZ28" s="24">
        <v>21.7895</v>
      </c>
      <c r="IA28" s="24">
        <v>19.494900000000001</v>
      </c>
      <c r="IB28" s="24">
        <v>28.6858</v>
      </c>
      <c r="IC28" s="24">
        <v>27.312200000000001</v>
      </c>
      <c r="ID28" s="24">
        <v>21.891300000000001</v>
      </c>
      <c r="IE28" s="24">
        <v>19.700299999999999</v>
      </c>
      <c r="IF28" s="24">
        <v>25.9529</v>
      </c>
      <c r="IG28" s="24">
        <v>25.591100000000001</v>
      </c>
      <c r="IH28" s="24">
        <v>20.2988</v>
      </c>
      <c r="II28" s="24">
        <v>17.059200000000001</v>
      </c>
      <c r="IJ28" s="24">
        <v>31.269300000000001</v>
      </c>
      <c r="IK28" s="24">
        <v>30.037299999999998</v>
      </c>
      <c r="IL28" s="24">
        <v>22.720199999999998</v>
      </c>
      <c r="IM28" s="24">
        <v>30.553000000000001</v>
      </c>
      <c r="IN28" s="24">
        <v>29.464400000000001</v>
      </c>
      <c r="IO28" s="24">
        <v>22.2638</v>
      </c>
      <c r="IP28" s="24">
        <v>35.597000000000001</v>
      </c>
      <c r="IQ28" s="24">
        <v>30.304300000000001</v>
      </c>
      <c r="IR28" s="24">
        <v>22.920999999999999</v>
      </c>
      <c r="IS28" s="24">
        <v>32.378900000000002</v>
      </c>
      <c r="IT28" s="24">
        <v>30.376799999999999</v>
      </c>
      <c r="IU28" s="24">
        <v>22.976600000000001</v>
      </c>
      <c r="IV28" s="24">
        <v>31.753699999999998</v>
      </c>
      <c r="IW28" s="24">
        <v>30.114000000000001</v>
      </c>
      <c r="IX28" s="24">
        <v>22.721</v>
      </c>
      <c r="IY28" s="24">
        <v>32.754800000000003</v>
      </c>
      <c r="IZ28" s="24">
        <v>23.720400000000001</v>
      </c>
      <c r="JA28" s="24">
        <v>32.082599999999999</v>
      </c>
      <c r="JB28" s="24">
        <v>30.190899999999999</v>
      </c>
      <c r="JC28" s="24">
        <v>22.835100000000001</v>
      </c>
      <c r="JD28" s="24">
        <v>29.5307</v>
      </c>
      <c r="JE28" s="24">
        <v>21.672599999999999</v>
      </c>
      <c r="JF28" s="24">
        <v>30.826499999999999</v>
      </c>
      <c r="JG28" s="24">
        <v>22.400300000000001</v>
      </c>
      <c r="JH28" s="24">
        <v>34.966700000000003</v>
      </c>
      <c r="JI28" s="24">
        <v>30.547799999999999</v>
      </c>
      <c r="JJ28" s="24">
        <v>37.071800000000003</v>
      </c>
      <c r="JK28" s="24">
        <v>30.657</v>
      </c>
      <c r="JL28" s="24">
        <v>37.8247</v>
      </c>
      <c r="JM28" s="24">
        <v>33.633299999999998</v>
      </c>
      <c r="JN28" s="24">
        <v>37.791699999999999</v>
      </c>
      <c r="JO28" s="24">
        <v>32.267099999999999</v>
      </c>
      <c r="JP28" s="24">
        <v>36.966200000000001</v>
      </c>
      <c r="JQ28" s="24">
        <v>32.013300000000001</v>
      </c>
      <c r="JR28" s="24">
        <v>34.082999999999998</v>
      </c>
      <c r="JS28" s="24">
        <v>30.844999999999999</v>
      </c>
      <c r="JT28" s="24">
        <v>39.168199999999999</v>
      </c>
      <c r="JU28" s="24">
        <v>33.735799999999998</v>
      </c>
      <c r="JV28" s="24">
        <v>37.791600000000003</v>
      </c>
      <c r="JW28" s="24">
        <v>32.992600000000003</v>
      </c>
      <c r="JX28" s="24">
        <v>40.308700000000002</v>
      </c>
      <c r="JY28" s="24">
        <v>33.232500000000002</v>
      </c>
      <c r="JZ28" s="24">
        <v>40.091999999999999</v>
      </c>
      <c r="KA28" s="24">
        <v>33.213999999999999</v>
      </c>
      <c r="KB28" s="24">
        <v>36.9848</v>
      </c>
      <c r="KC28" s="24">
        <v>33.044899999999998</v>
      </c>
      <c r="KD28" s="24">
        <v>41.895899999999997</v>
      </c>
      <c r="KE28" s="24">
        <v>34.680999999999997</v>
      </c>
      <c r="KF28" s="24">
        <v>43.730400000000003</v>
      </c>
      <c r="KG28" s="24">
        <v>34.475900000000003</v>
      </c>
      <c r="KH28" s="24">
        <v>42.175699999999999</v>
      </c>
      <c r="KI28" s="24">
        <v>33.508200000000002</v>
      </c>
      <c r="KJ28" s="24">
        <v>40.386000000000003</v>
      </c>
      <c r="KK28" s="24">
        <v>34.357999999999997</v>
      </c>
      <c r="KL28" s="24">
        <v>39.783700000000003</v>
      </c>
      <c r="KM28" s="24">
        <v>33.307299999999998</v>
      </c>
      <c r="KN28" s="24">
        <v>40.354500000000002</v>
      </c>
      <c r="KO28" s="24">
        <v>33.754199999999997</v>
      </c>
      <c r="KP28" s="24">
        <v>26.465800000000002</v>
      </c>
      <c r="KQ28" s="24">
        <v>22.720400000000001</v>
      </c>
      <c r="KR28" s="24">
        <v>30.415299999999998</v>
      </c>
      <c r="KS28" s="24">
        <v>26.5778</v>
      </c>
      <c r="KT28" s="24">
        <v>28.396999999999998</v>
      </c>
      <c r="KU28" s="24">
        <v>24.92</v>
      </c>
      <c r="KV28" s="24">
        <v>40.313899999999997</v>
      </c>
      <c r="KW28" s="24">
        <v>34.454900000000002</v>
      </c>
      <c r="KX28" s="24">
        <v>40.607900000000001</v>
      </c>
      <c r="KY28" s="24">
        <v>34.674700000000001</v>
      </c>
      <c r="KZ28" s="24">
        <v>38.701599999999999</v>
      </c>
      <c r="LA28" s="24">
        <v>31.8992</v>
      </c>
      <c r="LB28" s="24">
        <v>39.215600000000002</v>
      </c>
      <c r="LC28" s="24">
        <v>25.665199999999999</v>
      </c>
      <c r="LD28" s="24">
        <v>39.427599999999998</v>
      </c>
      <c r="LE28" s="24">
        <v>32.408000000000001</v>
      </c>
      <c r="LF28" s="24">
        <v>40.427599999999998</v>
      </c>
      <c r="LG28" s="24">
        <v>35.515999999999998</v>
      </c>
      <c r="LH28" s="24">
        <v>40.5124</v>
      </c>
      <c r="LI28" s="24">
        <v>35.529800000000002</v>
      </c>
      <c r="LJ28" s="24">
        <v>51.152999999999999</v>
      </c>
      <c r="LK28" s="24">
        <v>42.475000000000001</v>
      </c>
      <c r="LL28" s="24">
        <v>43.325299999999999</v>
      </c>
      <c r="LM28" s="24">
        <v>34.413600000000002</v>
      </c>
      <c r="LN28" s="24">
        <v>40.581699999999998</v>
      </c>
      <c r="LO28" s="24">
        <v>33.5655</v>
      </c>
      <c r="LP28" s="24">
        <v>40.319000000000003</v>
      </c>
      <c r="LQ28" s="24">
        <v>35.521299999999997</v>
      </c>
      <c r="LR28" s="24">
        <v>40.160800000000002</v>
      </c>
      <c r="LS28" s="24">
        <v>33.898400000000002</v>
      </c>
      <c r="LT28" s="24">
        <v>51.223300000000002</v>
      </c>
      <c r="LU28" s="24">
        <v>43.346400000000003</v>
      </c>
      <c r="LV28" s="24">
        <v>40.121499999999997</v>
      </c>
      <c r="LW28" s="24">
        <v>34.750599999999999</v>
      </c>
      <c r="LX28" s="24">
        <v>41.089500000000001</v>
      </c>
      <c r="LY28" s="24">
        <v>35.295499999999997</v>
      </c>
      <c r="LZ28" s="24">
        <v>39.517499999999998</v>
      </c>
      <c r="MA28" s="24">
        <v>33.682099999999998</v>
      </c>
      <c r="MB28" s="24">
        <v>37.696399999999997</v>
      </c>
      <c r="MC28" s="24">
        <v>31.507999999999999</v>
      </c>
      <c r="MD28" s="24">
        <v>39.967399999999998</v>
      </c>
      <c r="ME28" s="24">
        <v>34.489899999999999</v>
      </c>
      <c r="MF28" s="24">
        <v>41.180500000000002</v>
      </c>
      <c r="MG28" s="24">
        <v>34.8874</v>
      </c>
      <c r="MH28" s="24">
        <v>39.460700000000003</v>
      </c>
      <c r="MI28" s="24">
        <v>33.735100000000003</v>
      </c>
      <c r="MJ28" s="24">
        <v>43.197099999999999</v>
      </c>
      <c r="MK28" s="24">
        <v>23.2288</v>
      </c>
      <c r="ML28" s="24">
        <v>27.123000000000001</v>
      </c>
      <c r="MM28" s="24">
        <v>39.601199999999999</v>
      </c>
      <c r="MN28" s="24">
        <v>63.203600000000002</v>
      </c>
      <c r="MO28" s="24">
        <v>33.119599999999998</v>
      </c>
      <c r="MP28" s="24">
        <v>56.546399999999998</v>
      </c>
      <c r="MQ28" s="24">
        <v>58.349400000000003</v>
      </c>
      <c r="MR28" s="24">
        <v>27.682600000000001</v>
      </c>
      <c r="MS28" s="24">
        <v>67.971999999999994</v>
      </c>
      <c r="MT28" s="24">
        <v>48.684800000000003</v>
      </c>
      <c r="MU28" s="24">
        <v>25.6371</v>
      </c>
      <c r="MV28" s="24">
        <v>18.98</v>
      </c>
      <c r="MW28" s="24">
        <v>29.6355</v>
      </c>
      <c r="MX28" s="24">
        <v>23.723700000000001</v>
      </c>
      <c r="MY28" s="24">
        <v>31.454999999999998</v>
      </c>
      <c r="MZ28" s="24">
        <v>30.082799999999999</v>
      </c>
      <c r="NA28" s="24">
        <v>32.945599999999999</v>
      </c>
      <c r="NB28" s="24">
        <v>29.222799999999999</v>
      </c>
      <c r="NC28" s="24">
        <v>28.534199999999998</v>
      </c>
      <c r="ND28" s="24">
        <v>22.329599999999999</v>
      </c>
      <c r="NE28" s="24">
        <v>29.727399999999999</v>
      </c>
      <c r="NF28" s="24">
        <v>20.721900000000002</v>
      </c>
      <c r="NG28" s="24">
        <v>23.0426</v>
      </c>
      <c r="NH28" s="24">
        <v>11.892799999999999</v>
      </c>
      <c r="NI28" s="24">
        <v>33.919699999999999</v>
      </c>
      <c r="NJ28" s="24">
        <v>26.319400000000002</v>
      </c>
      <c r="NK28" s="24">
        <v>27.564699999999998</v>
      </c>
      <c r="NL28" s="24">
        <v>17.789400000000001</v>
      </c>
      <c r="NM28" s="24">
        <v>22.943100000000001</v>
      </c>
      <c r="NN28" s="24">
        <v>11.516999999999999</v>
      </c>
      <c r="NO28" s="24">
        <v>21.797499999999999</v>
      </c>
      <c r="NP28" s="24">
        <v>9.4352</v>
      </c>
      <c r="NQ28" s="24">
        <v>30.551300000000001</v>
      </c>
      <c r="NR28" s="24">
        <v>23.480799999999999</v>
      </c>
      <c r="NS28" s="24">
        <v>27.894400000000001</v>
      </c>
      <c r="NT28" s="24">
        <v>20.951899999999998</v>
      </c>
      <c r="NU28" s="24">
        <v>19.040099999999999</v>
      </c>
      <c r="NV28" s="24">
        <v>11.307600000000001</v>
      </c>
      <c r="NW28" s="24">
        <v>30.879200000000001</v>
      </c>
      <c r="NX28" s="24">
        <v>25.7563</v>
      </c>
      <c r="NY28" s="24">
        <v>28.492000000000001</v>
      </c>
      <c r="NZ28" s="25">
        <v>20.736699999999999</v>
      </c>
    </row>
    <row r="29" spans="1:390" x14ac:dyDescent="0.25">
      <c r="A29" s="1"/>
      <c r="B29" s="22">
        <v>43525</v>
      </c>
      <c r="C29" s="23">
        <v>3.1779999999999999</v>
      </c>
      <c r="D29" s="24">
        <v>36.3324</v>
      </c>
      <c r="E29" s="24">
        <v>29.145800000000001</v>
      </c>
      <c r="F29" s="24">
        <v>33.712299999999999</v>
      </c>
      <c r="G29" s="24">
        <v>27.204000000000001</v>
      </c>
      <c r="H29" s="24">
        <v>36.531500000000001</v>
      </c>
      <c r="I29" s="24">
        <v>29.395399999999999</v>
      </c>
      <c r="J29" s="24">
        <v>32.865600000000001</v>
      </c>
      <c r="K29" s="24">
        <v>27.2807</v>
      </c>
      <c r="L29" s="24">
        <v>35.878500000000003</v>
      </c>
      <c r="M29" s="24">
        <v>28.596</v>
      </c>
      <c r="N29" s="24">
        <v>29.594999999999999</v>
      </c>
      <c r="O29" s="24">
        <v>28.939599999999999</v>
      </c>
      <c r="P29" s="24">
        <v>35.677799999999998</v>
      </c>
      <c r="Q29" s="24">
        <v>28.1999</v>
      </c>
      <c r="R29" s="24">
        <v>27.236599999999999</v>
      </c>
      <c r="S29" s="24">
        <v>27.899100000000001</v>
      </c>
      <c r="T29" s="24">
        <v>32.468499999999999</v>
      </c>
      <c r="U29" s="24">
        <v>26.792400000000001</v>
      </c>
      <c r="V29" s="24">
        <v>36.533799999999999</v>
      </c>
      <c r="W29" s="24">
        <v>28.945799999999998</v>
      </c>
      <c r="X29" s="24">
        <v>41.5458</v>
      </c>
      <c r="Y29" s="24">
        <v>33.633400000000002</v>
      </c>
      <c r="Z29" s="24">
        <v>32.672899999999998</v>
      </c>
      <c r="AA29" s="24">
        <v>26.958100000000002</v>
      </c>
      <c r="AB29" s="24">
        <v>36.630499999999998</v>
      </c>
      <c r="AC29" s="24">
        <v>29.746400000000001</v>
      </c>
      <c r="AD29" s="24">
        <v>33.502499999999998</v>
      </c>
      <c r="AE29" s="24">
        <v>29.683</v>
      </c>
      <c r="AF29" s="24">
        <v>36.1389</v>
      </c>
      <c r="AG29" s="24">
        <v>28.793099999999999</v>
      </c>
      <c r="AH29" s="24">
        <v>34.422699999999999</v>
      </c>
      <c r="AI29" s="24">
        <v>27.242899999999999</v>
      </c>
      <c r="AJ29" s="24">
        <v>33.567900000000002</v>
      </c>
      <c r="AK29" s="24">
        <v>26.9878</v>
      </c>
      <c r="AL29" s="24">
        <v>32.872799999999998</v>
      </c>
      <c r="AM29" s="24">
        <v>25.9055</v>
      </c>
      <c r="AN29" s="24">
        <v>33.049999999999997</v>
      </c>
      <c r="AO29" s="24">
        <v>25.704599999999999</v>
      </c>
      <c r="AP29" s="24">
        <v>34.248899999999999</v>
      </c>
      <c r="AQ29" s="24">
        <v>26.737200000000001</v>
      </c>
      <c r="AR29" s="24">
        <v>36.015700000000002</v>
      </c>
      <c r="AS29" s="24">
        <v>28.594100000000001</v>
      </c>
      <c r="AT29" s="24">
        <v>39.2958</v>
      </c>
      <c r="AU29" s="24">
        <v>31.501899999999999</v>
      </c>
      <c r="AV29" s="24">
        <v>33.760399999999997</v>
      </c>
      <c r="AW29" s="24">
        <v>26.485800000000001</v>
      </c>
      <c r="AX29" s="24">
        <v>35.061700000000002</v>
      </c>
      <c r="AY29" s="24">
        <v>27.842400000000001</v>
      </c>
      <c r="AZ29" s="24">
        <v>37.861400000000003</v>
      </c>
      <c r="BA29" s="24">
        <v>32.010399999999997</v>
      </c>
      <c r="BB29" s="24">
        <v>36.076999999999998</v>
      </c>
      <c r="BC29" s="24">
        <v>31.1707</v>
      </c>
      <c r="BD29" s="24">
        <v>34.049999999999997</v>
      </c>
      <c r="BE29" s="24">
        <v>27.547999999999998</v>
      </c>
      <c r="BF29" s="24">
        <v>36.967599999999997</v>
      </c>
      <c r="BG29" s="24">
        <v>30.330200000000001</v>
      </c>
      <c r="BH29" s="24">
        <v>38.122799999999998</v>
      </c>
      <c r="BI29" s="24">
        <v>30.082100000000001</v>
      </c>
      <c r="BJ29" s="24">
        <v>39.254100000000001</v>
      </c>
      <c r="BK29" s="24">
        <v>30.841000000000001</v>
      </c>
      <c r="BL29" s="24">
        <v>40.013800000000003</v>
      </c>
      <c r="BM29" s="24">
        <v>32.567900000000002</v>
      </c>
      <c r="BN29" s="24">
        <v>34.915700000000001</v>
      </c>
      <c r="BO29" s="24">
        <v>28.857800000000001</v>
      </c>
      <c r="BP29" s="24">
        <v>32.967700000000001</v>
      </c>
      <c r="BQ29" s="24">
        <v>27.024899999999999</v>
      </c>
      <c r="BR29" s="24">
        <v>36.932200000000002</v>
      </c>
      <c r="BS29" s="24">
        <v>29.200299999999999</v>
      </c>
      <c r="BT29" s="24">
        <v>36.433999999999997</v>
      </c>
      <c r="BU29" s="24">
        <v>29.397600000000001</v>
      </c>
      <c r="BV29" s="24">
        <v>41.954599999999999</v>
      </c>
      <c r="BW29" s="24">
        <v>30.776800000000001</v>
      </c>
      <c r="BX29" s="24">
        <v>32.631300000000003</v>
      </c>
      <c r="BY29" s="24">
        <v>27.232800000000001</v>
      </c>
      <c r="BZ29" s="24">
        <v>32.930700000000002</v>
      </c>
      <c r="CA29" s="24">
        <v>26.044699999999999</v>
      </c>
      <c r="CB29" s="24">
        <v>34.043100000000003</v>
      </c>
      <c r="CC29" s="24">
        <v>28.1188</v>
      </c>
      <c r="CD29" s="24">
        <v>43.247300000000003</v>
      </c>
      <c r="CE29" s="24">
        <v>33.753900000000002</v>
      </c>
      <c r="CF29" s="24">
        <v>33.814900000000002</v>
      </c>
      <c r="CG29" s="24">
        <v>27.285499999999999</v>
      </c>
      <c r="CH29" s="24">
        <v>40.273699999999998</v>
      </c>
      <c r="CI29" s="24">
        <v>32.728499999999997</v>
      </c>
      <c r="CJ29" s="24">
        <v>36.693600000000004</v>
      </c>
      <c r="CK29" s="24">
        <v>29.0442</v>
      </c>
      <c r="CL29" s="24">
        <v>32.816299999999998</v>
      </c>
      <c r="CM29" s="24">
        <v>27.1829</v>
      </c>
      <c r="CN29" s="24">
        <v>32.8919</v>
      </c>
      <c r="CO29" s="24">
        <v>24.7852</v>
      </c>
      <c r="CP29" s="24">
        <v>33.268900000000002</v>
      </c>
      <c r="CQ29" s="24">
        <v>27.299099999999999</v>
      </c>
      <c r="CR29" s="24">
        <v>49.673400000000001</v>
      </c>
      <c r="CS29" s="24">
        <v>41.022300000000001</v>
      </c>
      <c r="CT29" s="24">
        <v>49.466999999999999</v>
      </c>
      <c r="CU29" s="24">
        <v>41.023099999999999</v>
      </c>
      <c r="CV29" s="24">
        <v>48.9</v>
      </c>
      <c r="CW29" s="24">
        <v>40.521099999999997</v>
      </c>
      <c r="CX29" s="24">
        <v>50.881799999999998</v>
      </c>
      <c r="CY29" s="24">
        <v>41.627200000000002</v>
      </c>
      <c r="CZ29" s="24">
        <v>50.3</v>
      </c>
      <c r="DA29" s="24">
        <v>41.271700000000003</v>
      </c>
      <c r="DB29" s="24">
        <v>51.081200000000003</v>
      </c>
      <c r="DC29" s="24">
        <v>42.233899999999998</v>
      </c>
      <c r="DD29" s="24">
        <v>49.3</v>
      </c>
      <c r="DE29" s="24">
        <v>41.072899999999997</v>
      </c>
      <c r="DF29" s="24">
        <v>53.305999999999997</v>
      </c>
      <c r="DG29" s="24">
        <v>42.633099999999999</v>
      </c>
      <c r="DH29" s="24">
        <v>49.457299999999996</v>
      </c>
      <c r="DI29" s="24">
        <v>40.656500000000001</v>
      </c>
      <c r="DJ29" s="24">
        <v>43.7425</v>
      </c>
      <c r="DK29" s="24">
        <v>36.113500000000002</v>
      </c>
      <c r="DL29" s="24">
        <v>50.4544</v>
      </c>
      <c r="DM29" s="24">
        <v>40.766500000000001</v>
      </c>
      <c r="DN29" s="24">
        <v>32.411799999999999</v>
      </c>
      <c r="DO29" s="24">
        <v>21.85</v>
      </c>
      <c r="DP29" s="24">
        <v>45.2</v>
      </c>
      <c r="DQ29" s="24">
        <v>35.75</v>
      </c>
      <c r="DR29" s="24">
        <v>29.529699999999998</v>
      </c>
      <c r="DS29" s="24">
        <v>22.8</v>
      </c>
      <c r="DT29" s="24">
        <v>49.55</v>
      </c>
      <c r="DU29" s="24">
        <v>40.200000000000003</v>
      </c>
      <c r="DV29" s="24">
        <v>52.150799999999997</v>
      </c>
      <c r="DW29" s="24">
        <v>36.25</v>
      </c>
      <c r="DX29" s="24">
        <v>38.392800000000001</v>
      </c>
      <c r="DY29" s="24">
        <v>36.353999999999999</v>
      </c>
      <c r="DZ29" s="24">
        <v>25.264399999999998</v>
      </c>
      <c r="EA29" s="24">
        <v>22.05</v>
      </c>
      <c r="EB29" s="24">
        <v>27.493099999999998</v>
      </c>
      <c r="EC29" s="24">
        <v>22.295000000000002</v>
      </c>
      <c r="ED29" s="24">
        <v>26.6737</v>
      </c>
      <c r="EE29" s="24">
        <v>20.9</v>
      </c>
      <c r="EF29" s="24">
        <v>35.820900000000002</v>
      </c>
      <c r="EG29" s="24">
        <v>34.704999999999998</v>
      </c>
      <c r="EH29" s="24">
        <v>35.609499999999997</v>
      </c>
      <c r="EI29" s="24">
        <v>34.521000000000001</v>
      </c>
      <c r="EJ29" s="24">
        <v>3.7780999999999998</v>
      </c>
      <c r="EK29" s="24">
        <v>0.86</v>
      </c>
      <c r="EL29" s="24">
        <v>3.4620000000000002</v>
      </c>
      <c r="EM29" s="24">
        <v>37.213799999999999</v>
      </c>
      <c r="EN29" s="24">
        <v>32.907499999999999</v>
      </c>
      <c r="EO29" s="24">
        <v>36.489899999999999</v>
      </c>
      <c r="EP29" s="24">
        <v>28.148399999999999</v>
      </c>
      <c r="EQ29" s="24">
        <v>36.289400000000001</v>
      </c>
      <c r="ER29" s="24">
        <v>27.949100000000001</v>
      </c>
      <c r="ES29" s="24">
        <v>37.449199999999998</v>
      </c>
      <c r="ET29" s="24">
        <v>32.061500000000002</v>
      </c>
      <c r="EU29" s="24">
        <v>38.454999999999998</v>
      </c>
      <c r="EV29" s="24">
        <v>29.8048</v>
      </c>
      <c r="EW29" s="24">
        <v>31.7239</v>
      </c>
      <c r="EX29" s="24">
        <v>23.177499999999998</v>
      </c>
      <c r="EY29" s="24">
        <v>36.240499999999997</v>
      </c>
      <c r="EZ29" s="24">
        <v>28.7545</v>
      </c>
      <c r="FA29" s="24">
        <v>36.039499999999997</v>
      </c>
      <c r="FB29" s="24">
        <v>28.500900000000001</v>
      </c>
      <c r="FC29" s="24">
        <v>33.124000000000002</v>
      </c>
      <c r="FD29" s="24">
        <v>25.2973</v>
      </c>
      <c r="FE29" s="24">
        <v>40.387500000000003</v>
      </c>
      <c r="FF29" s="24">
        <v>29.6816</v>
      </c>
      <c r="FG29" s="24">
        <v>33.473500000000001</v>
      </c>
      <c r="FH29" s="24">
        <v>27.060700000000001</v>
      </c>
      <c r="FI29" s="24">
        <v>35.285600000000002</v>
      </c>
      <c r="FJ29" s="24">
        <v>24.528600000000001</v>
      </c>
      <c r="FK29" s="24">
        <v>36.586300000000001</v>
      </c>
      <c r="FL29" s="24">
        <v>20.1096</v>
      </c>
      <c r="FM29" s="24">
        <v>40.206000000000003</v>
      </c>
      <c r="FN29" s="24">
        <v>31.471499999999999</v>
      </c>
      <c r="FO29" s="24">
        <v>31.7241</v>
      </c>
      <c r="FP29" s="24">
        <v>26.232900000000001</v>
      </c>
      <c r="FQ29" s="24">
        <v>37.488300000000002</v>
      </c>
      <c r="FR29" s="24">
        <v>28.164899999999999</v>
      </c>
      <c r="FS29" s="24">
        <v>40.145699999999998</v>
      </c>
      <c r="FT29" s="24">
        <v>25.171800000000001</v>
      </c>
      <c r="FU29" s="24">
        <v>30.213799999999999</v>
      </c>
      <c r="FV29" s="24">
        <v>24.2319</v>
      </c>
      <c r="FW29" s="24">
        <v>42.244500000000002</v>
      </c>
      <c r="FX29" s="24">
        <v>28.8386</v>
      </c>
      <c r="FY29" s="24">
        <v>31.577500000000001</v>
      </c>
      <c r="FZ29" s="24">
        <v>23.7319</v>
      </c>
      <c r="GA29" s="24">
        <v>30.366700000000002</v>
      </c>
      <c r="GB29" s="24">
        <v>23.077400000000001</v>
      </c>
      <c r="GC29" s="24">
        <v>32.919400000000003</v>
      </c>
      <c r="GD29" s="24">
        <v>25.8888</v>
      </c>
      <c r="GE29" s="24">
        <v>44.522599999999997</v>
      </c>
      <c r="GF29" s="24">
        <v>30.032599999999999</v>
      </c>
      <c r="GG29" s="24">
        <v>37.316600000000001</v>
      </c>
      <c r="GH29" s="24">
        <v>27.763400000000001</v>
      </c>
      <c r="GI29" s="24">
        <v>33.379600000000003</v>
      </c>
      <c r="GJ29" s="24">
        <v>27.2027</v>
      </c>
      <c r="GK29" s="24">
        <v>31.280200000000001</v>
      </c>
      <c r="GL29" s="24">
        <v>23.482099999999999</v>
      </c>
      <c r="GM29" s="24">
        <v>27.5291</v>
      </c>
      <c r="GN29" s="24">
        <v>16.711400000000001</v>
      </c>
      <c r="GO29" s="24">
        <v>26.924800000000001</v>
      </c>
      <c r="GP29" s="24">
        <v>17.1753</v>
      </c>
      <c r="GQ29" s="24">
        <v>31.377700000000001</v>
      </c>
      <c r="GR29" s="24">
        <v>25.260899999999999</v>
      </c>
      <c r="GS29" s="24">
        <v>31.725100000000001</v>
      </c>
      <c r="GT29" s="24">
        <v>26.171099999999999</v>
      </c>
      <c r="GU29" s="24">
        <v>30.203399999999998</v>
      </c>
      <c r="GV29" s="24">
        <v>24.2239</v>
      </c>
      <c r="GW29" s="24">
        <v>38.7605</v>
      </c>
      <c r="GX29" s="24">
        <v>29.213899999999999</v>
      </c>
      <c r="GY29" s="24">
        <v>25.533200000000001</v>
      </c>
      <c r="GZ29" s="24">
        <v>23.743099999999998</v>
      </c>
      <c r="HA29" s="24">
        <v>19.319199999999999</v>
      </c>
      <c r="HB29" s="24">
        <v>16.452300000000001</v>
      </c>
      <c r="HC29" s="24">
        <v>27.941299999999998</v>
      </c>
      <c r="HD29" s="24">
        <v>28.17</v>
      </c>
      <c r="HE29" s="24">
        <v>21.3446</v>
      </c>
      <c r="HF29" s="24">
        <v>16.875299999999999</v>
      </c>
      <c r="HG29" s="24">
        <v>28.731000000000002</v>
      </c>
      <c r="HH29" s="24">
        <v>25.5259</v>
      </c>
      <c r="HI29" s="24">
        <v>20.427299999999999</v>
      </c>
      <c r="HJ29" s="24">
        <v>17.125599999999999</v>
      </c>
      <c r="HK29" s="24">
        <v>22.0747</v>
      </c>
      <c r="HL29" s="24">
        <v>22.8597</v>
      </c>
      <c r="HM29" s="24">
        <v>17.747499999999999</v>
      </c>
      <c r="HN29" s="24">
        <v>14.2827</v>
      </c>
      <c r="HO29" s="24">
        <v>12.0679</v>
      </c>
      <c r="HP29" s="24">
        <v>13.0974</v>
      </c>
      <c r="HQ29" s="24">
        <v>8.5907</v>
      </c>
      <c r="HR29" s="24">
        <v>4.7111000000000001</v>
      </c>
      <c r="HS29" s="24">
        <v>15.424300000000001</v>
      </c>
      <c r="HT29" s="24">
        <v>30.0214</v>
      </c>
      <c r="HU29" s="24">
        <v>28.4056</v>
      </c>
      <c r="HV29" s="24">
        <v>21.254300000000001</v>
      </c>
      <c r="HW29" s="24">
        <v>17.017199999999999</v>
      </c>
      <c r="HX29" s="24">
        <v>28.162199999999999</v>
      </c>
      <c r="HY29" s="24">
        <v>24.026800000000001</v>
      </c>
      <c r="HZ29" s="24">
        <v>20.803100000000001</v>
      </c>
      <c r="IA29" s="24">
        <v>16.648700000000002</v>
      </c>
      <c r="IB29" s="24">
        <v>29.2013</v>
      </c>
      <c r="IC29" s="24">
        <v>25.723500000000001</v>
      </c>
      <c r="ID29" s="24">
        <v>21.155200000000001</v>
      </c>
      <c r="IE29" s="24">
        <v>17.260100000000001</v>
      </c>
      <c r="IF29" s="24">
        <v>24.5749</v>
      </c>
      <c r="IG29" s="24">
        <v>23.090199999999999</v>
      </c>
      <c r="IH29" s="24">
        <v>18.340399999999999</v>
      </c>
      <c r="II29" s="24">
        <v>14.4275</v>
      </c>
      <c r="IJ29" s="24">
        <v>30.570799999999998</v>
      </c>
      <c r="IK29" s="24">
        <v>27.963999999999999</v>
      </c>
      <c r="IL29" s="24">
        <v>21.247299999999999</v>
      </c>
      <c r="IM29" s="24">
        <v>29.7744</v>
      </c>
      <c r="IN29" s="24">
        <v>27.172899999999998</v>
      </c>
      <c r="IO29" s="24">
        <v>20.6248</v>
      </c>
      <c r="IP29" s="24">
        <v>34.813299999999998</v>
      </c>
      <c r="IQ29" s="24">
        <v>28.110700000000001</v>
      </c>
      <c r="IR29" s="24">
        <v>21.3582</v>
      </c>
      <c r="IS29" s="24">
        <v>31.6585</v>
      </c>
      <c r="IT29" s="24">
        <v>28.213100000000001</v>
      </c>
      <c r="IU29" s="24">
        <v>21.436800000000002</v>
      </c>
      <c r="IV29" s="24">
        <v>30.369</v>
      </c>
      <c r="IW29" s="24">
        <v>27.970300000000002</v>
      </c>
      <c r="IX29" s="24">
        <v>21.747900000000001</v>
      </c>
      <c r="IY29" s="24">
        <v>31.370699999999999</v>
      </c>
      <c r="IZ29" s="24">
        <v>22.747900000000001</v>
      </c>
      <c r="JA29" s="24">
        <v>31.381699999999999</v>
      </c>
      <c r="JB29" s="24">
        <v>28.026299999999999</v>
      </c>
      <c r="JC29" s="24">
        <v>21.294799999999999</v>
      </c>
      <c r="JD29" s="24">
        <v>28.2319</v>
      </c>
      <c r="JE29" s="24">
        <v>20.767900000000001</v>
      </c>
      <c r="JF29" s="24">
        <v>30.095500000000001</v>
      </c>
      <c r="JG29" s="24">
        <v>20.797799999999999</v>
      </c>
      <c r="JH29" s="24">
        <v>30.764700000000001</v>
      </c>
      <c r="JI29" s="24">
        <v>27.3994</v>
      </c>
      <c r="JJ29" s="24">
        <v>33.450200000000002</v>
      </c>
      <c r="JK29" s="24">
        <v>27.773199999999999</v>
      </c>
      <c r="JL29" s="24">
        <v>32.817</v>
      </c>
      <c r="JM29" s="24">
        <v>30.26</v>
      </c>
      <c r="JN29" s="24">
        <v>33.113900000000001</v>
      </c>
      <c r="JO29" s="24">
        <v>29.015999999999998</v>
      </c>
      <c r="JP29" s="24">
        <v>33.186999999999998</v>
      </c>
      <c r="JQ29" s="24">
        <v>28.716899999999999</v>
      </c>
      <c r="JR29" s="24">
        <v>28.8719</v>
      </c>
      <c r="JS29" s="24">
        <v>27.444900000000001</v>
      </c>
      <c r="JT29" s="24">
        <v>31.772300000000001</v>
      </c>
      <c r="JU29" s="24">
        <v>28.854399999999998</v>
      </c>
      <c r="JV29" s="24">
        <v>30.254000000000001</v>
      </c>
      <c r="JW29" s="24">
        <v>28.031700000000001</v>
      </c>
      <c r="JX29" s="24">
        <v>32.817500000000003</v>
      </c>
      <c r="JY29" s="24">
        <v>28.187899999999999</v>
      </c>
      <c r="JZ29" s="24">
        <v>32.603000000000002</v>
      </c>
      <c r="KA29" s="24">
        <v>28.169699999999999</v>
      </c>
      <c r="KB29" s="24">
        <v>29.495799999999999</v>
      </c>
      <c r="KC29" s="24">
        <v>28.2255</v>
      </c>
      <c r="KD29" s="24">
        <v>34.285499999999999</v>
      </c>
      <c r="KE29" s="24">
        <v>29.655899999999999</v>
      </c>
      <c r="KF29" s="24">
        <v>37.248600000000003</v>
      </c>
      <c r="KG29" s="24">
        <v>31.164400000000001</v>
      </c>
      <c r="KH29" s="24">
        <v>34.406300000000002</v>
      </c>
      <c r="KI29" s="24">
        <v>28.683</v>
      </c>
      <c r="KJ29" s="24">
        <v>32.854700000000001</v>
      </c>
      <c r="KK29" s="24">
        <v>29.3292</v>
      </c>
      <c r="KL29" s="24">
        <v>32.277799999999999</v>
      </c>
      <c r="KM29" s="24">
        <v>28.506499999999999</v>
      </c>
      <c r="KN29" s="24">
        <v>32.972499999999997</v>
      </c>
      <c r="KO29" s="24">
        <v>28.874700000000001</v>
      </c>
      <c r="KP29" s="24">
        <v>21.830400000000001</v>
      </c>
      <c r="KQ29" s="24">
        <v>18.4985</v>
      </c>
      <c r="KR29" s="24">
        <v>25.7196</v>
      </c>
      <c r="KS29" s="24">
        <v>22.419599999999999</v>
      </c>
      <c r="KT29" s="24">
        <v>25.450800000000001</v>
      </c>
      <c r="KU29" s="24">
        <v>23.227699999999999</v>
      </c>
      <c r="KV29" s="24">
        <v>32.738999999999997</v>
      </c>
      <c r="KW29" s="24">
        <v>29.4895</v>
      </c>
      <c r="KX29" s="24">
        <v>32.985300000000002</v>
      </c>
      <c r="KY29" s="24">
        <v>29.677</v>
      </c>
      <c r="KZ29" s="24">
        <v>32.241599999999998</v>
      </c>
      <c r="LA29" s="24">
        <v>28.575800000000001</v>
      </c>
      <c r="LB29" s="24">
        <v>33.002000000000002</v>
      </c>
      <c r="LC29" s="24">
        <v>22.978300000000001</v>
      </c>
      <c r="LD29" s="24">
        <v>33.013300000000001</v>
      </c>
      <c r="LE29" s="24">
        <v>29.359400000000001</v>
      </c>
      <c r="LF29" s="24">
        <v>32.843400000000003</v>
      </c>
      <c r="LG29" s="24">
        <v>30.316099999999999</v>
      </c>
      <c r="LH29" s="24">
        <v>32.929299999999998</v>
      </c>
      <c r="LI29" s="24">
        <v>30.329699999999999</v>
      </c>
      <c r="LJ29" s="24">
        <v>43.340499999999999</v>
      </c>
      <c r="LK29" s="24">
        <v>37.4084</v>
      </c>
      <c r="LL29" s="24">
        <v>35.174700000000001</v>
      </c>
      <c r="LM29" s="24">
        <v>29.317399999999999</v>
      </c>
      <c r="LN29" s="24">
        <v>34.349800000000002</v>
      </c>
      <c r="LO29" s="24">
        <v>30.281500000000001</v>
      </c>
      <c r="LP29" s="24">
        <v>32.743099999999998</v>
      </c>
      <c r="LQ29" s="24">
        <v>30.321300000000001</v>
      </c>
      <c r="LR29" s="24">
        <v>32.791200000000003</v>
      </c>
      <c r="LS29" s="24">
        <v>29.004799999999999</v>
      </c>
      <c r="LT29" s="24">
        <v>43.4101</v>
      </c>
      <c r="LU29" s="24">
        <v>38.1248</v>
      </c>
      <c r="LV29" s="24">
        <v>32.341900000000003</v>
      </c>
      <c r="LW29" s="24">
        <v>29.746500000000001</v>
      </c>
      <c r="LX29" s="24">
        <v>33.476900000000001</v>
      </c>
      <c r="LY29" s="24">
        <v>30.245799999999999</v>
      </c>
      <c r="LZ29" s="24">
        <v>32.961100000000002</v>
      </c>
      <c r="MA29" s="24">
        <v>29.807300000000001</v>
      </c>
      <c r="MB29" s="24">
        <v>31.293900000000001</v>
      </c>
      <c r="MC29" s="24">
        <v>28.505500000000001</v>
      </c>
      <c r="MD29" s="24">
        <v>31.516999999999999</v>
      </c>
      <c r="ME29" s="24">
        <v>29.389800000000001</v>
      </c>
      <c r="MF29" s="24">
        <v>33.565899999999999</v>
      </c>
      <c r="MG29" s="24">
        <v>29.840900000000001</v>
      </c>
      <c r="MH29" s="24">
        <v>31.901800000000001</v>
      </c>
      <c r="MI29" s="24">
        <v>28.7761</v>
      </c>
      <c r="MJ29" s="24">
        <v>28.368099999999998</v>
      </c>
      <c r="MK29" s="24">
        <v>15.251799999999999</v>
      </c>
      <c r="ML29" s="24">
        <v>25.912500000000001</v>
      </c>
      <c r="MM29" s="24">
        <v>33.966200000000001</v>
      </c>
      <c r="MN29" s="24">
        <v>53.237400000000001</v>
      </c>
      <c r="MO29" s="24">
        <v>33.81</v>
      </c>
      <c r="MP29" s="24">
        <v>56.056899999999999</v>
      </c>
      <c r="MQ29" s="24">
        <v>53.994</v>
      </c>
      <c r="MR29" s="24">
        <v>24.816199999999998</v>
      </c>
      <c r="MS29" s="24">
        <v>63.407200000000003</v>
      </c>
      <c r="MT29" s="24">
        <v>44.743099999999998</v>
      </c>
      <c r="MU29" s="24">
        <v>27.3658</v>
      </c>
      <c r="MV29" s="24">
        <v>16.7348</v>
      </c>
      <c r="MW29" s="24">
        <v>32.577599999999997</v>
      </c>
      <c r="MX29" s="24">
        <v>23.287500000000001</v>
      </c>
      <c r="MY29" s="24">
        <v>34.591299999999997</v>
      </c>
      <c r="MZ29" s="24">
        <v>27.856100000000001</v>
      </c>
      <c r="NA29" s="24">
        <v>36.0837</v>
      </c>
      <c r="NB29" s="24">
        <v>28.939900000000002</v>
      </c>
      <c r="NC29" s="24">
        <v>31.723299999999998</v>
      </c>
      <c r="ND29" s="24">
        <v>22.042200000000001</v>
      </c>
      <c r="NE29" s="24">
        <v>32.865000000000002</v>
      </c>
      <c r="NF29" s="24">
        <v>21.607500000000002</v>
      </c>
      <c r="NG29" s="24">
        <v>27.702100000000002</v>
      </c>
      <c r="NH29" s="24">
        <v>12.7727</v>
      </c>
      <c r="NI29" s="24">
        <v>32.941400000000002</v>
      </c>
      <c r="NJ29" s="24">
        <v>22.8658</v>
      </c>
      <c r="NK29" s="24">
        <v>30.6751</v>
      </c>
      <c r="NL29" s="24">
        <v>18.671800000000001</v>
      </c>
      <c r="NM29" s="24">
        <v>27.600100000000001</v>
      </c>
      <c r="NN29" s="24">
        <v>12.396699999999999</v>
      </c>
      <c r="NO29" s="24">
        <v>26.451899999999998</v>
      </c>
      <c r="NP29" s="24">
        <v>10.3125</v>
      </c>
      <c r="NQ29" s="24">
        <v>33.690800000000003</v>
      </c>
      <c r="NR29" s="24">
        <v>23.194099999999999</v>
      </c>
      <c r="NS29" s="24">
        <v>29.704999999999998</v>
      </c>
      <c r="NT29" s="24">
        <v>18.720700000000001</v>
      </c>
      <c r="NU29" s="24">
        <v>23.700199999999999</v>
      </c>
      <c r="NV29" s="24">
        <v>12.1867</v>
      </c>
      <c r="NW29" s="24">
        <v>34.017299999999999</v>
      </c>
      <c r="NX29" s="24">
        <v>25.4712</v>
      </c>
      <c r="NY29" s="24">
        <v>31.629100000000001</v>
      </c>
      <c r="NZ29" s="25">
        <v>20.448399999999999</v>
      </c>
    </row>
    <row r="30" spans="1:390" x14ac:dyDescent="0.25">
      <c r="A30" s="1"/>
      <c r="B30" s="22">
        <v>43556</v>
      </c>
      <c r="C30" s="23">
        <v>2.79</v>
      </c>
      <c r="D30" s="24">
        <v>31.414999999999999</v>
      </c>
      <c r="E30" s="24">
        <v>24.726500000000001</v>
      </c>
      <c r="F30" s="24">
        <v>26.947900000000001</v>
      </c>
      <c r="G30" s="24">
        <v>24.305800000000001</v>
      </c>
      <c r="H30" s="24">
        <v>31.616</v>
      </c>
      <c r="I30" s="24">
        <v>24.976700000000001</v>
      </c>
      <c r="J30" s="24">
        <v>26.262799999999999</v>
      </c>
      <c r="K30" s="24">
        <v>24.4145</v>
      </c>
      <c r="L30" s="24">
        <v>31.3049</v>
      </c>
      <c r="M30" s="24">
        <v>24.902000000000001</v>
      </c>
      <c r="N30" s="24">
        <v>22.717500000000001</v>
      </c>
      <c r="O30" s="24">
        <v>25.295100000000001</v>
      </c>
      <c r="P30" s="24">
        <v>31.107299999999999</v>
      </c>
      <c r="Q30" s="24">
        <v>24.654399999999999</v>
      </c>
      <c r="R30" s="24">
        <v>21.913399999999999</v>
      </c>
      <c r="S30" s="24">
        <v>23.975899999999999</v>
      </c>
      <c r="T30" s="24">
        <v>27.596399999999999</v>
      </c>
      <c r="U30" s="24">
        <v>21.698899999999998</v>
      </c>
      <c r="V30" s="24">
        <v>31.365100000000002</v>
      </c>
      <c r="W30" s="24">
        <v>24.475200000000001</v>
      </c>
      <c r="X30" s="24">
        <v>35.2898</v>
      </c>
      <c r="Y30" s="24">
        <v>28.068000000000001</v>
      </c>
      <c r="Z30" s="24">
        <v>30.380400000000002</v>
      </c>
      <c r="AA30" s="24">
        <v>25.414000000000001</v>
      </c>
      <c r="AB30" s="24">
        <v>31.2637</v>
      </c>
      <c r="AC30" s="24">
        <v>24.575099999999999</v>
      </c>
      <c r="AD30" s="24">
        <v>30.6188</v>
      </c>
      <c r="AE30" s="24">
        <v>25.056699999999999</v>
      </c>
      <c r="AF30" s="24">
        <v>30.4663</v>
      </c>
      <c r="AG30" s="24">
        <v>23.921700000000001</v>
      </c>
      <c r="AH30" s="24">
        <v>28.195399999999999</v>
      </c>
      <c r="AI30" s="24">
        <v>21.2133</v>
      </c>
      <c r="AJ30" s="24">
        <v>27.593</v>
      </c>
      <c r="AK30" s="24">
        <v>22.170999999999999</v>
      </c>
      <c r="AL30" s="24">
        <v>30.0335</v>
      </c>
      <c r="AM30" s="24">
        <v>23.038</v>
      </c>
      <c r="AN30" s="24">
        <v>30.193200000000001</v>
      </c>
      <c r="AO30" s="24">
        <v>22.8368</v>
      </c>
      <c r="AP30" s="24">
        <v>27.881900000000002</v>
      </c>
      <c r="AQ30" s="24">
        <v>21.3447</v>
      </c>
      <c r="AR30" s="24">
        <v>30.595500000000001</v>
      </c>
      <c r="AS30" s="24">
        <v>24.023499999999999</v>
      </c>
      <c r="AT30" s="24">
        <v>34.436799999999998</v>
      </c>
      <c r="AU30" s="24">
        <v>26.232299999999999</v>
      </c>
      <c r="AV30" s="24">
        <v>27.212900000000001</v>
      </c>
      <c r="AW30" s="24">
        <v>21.139900000000001</v>
      </c>
      <c r="AX30" s="24">
        <v>28.834800000000001</v>
      </c>
      <c r="AY30" s="24">
        <v>23.2103</v>
      </c>
      <c r="AZ30" s="24">
        <v>32.247</v>
      </c>
      <c r="BA30" s="24">
        <v>25.650600000000001</v>
      </c>
      <c r="BB30" s="24">
        <v>32.195399999999999</v>
      </c>
      <c r="BC30" s="24">
        <v>26.937799999999999</v>
      </c>
      <c r="BD30" s="24">
        <v>33.497999999999998</v>
      </c>
      <c r="BE30" s="24">
        <v>24.529599999999999</v>
      </c>
      <c r="BF30" s="24">
        <v>32.296500000000002</v>
      </c>
      <c r="BG30" s="24">
        <v>25.605399999999999</v>
      </c>
      <c r="BH30" s="24">
        <v>32.179000000000002</v>
      </c>
      <c r="BI30" s="24">
        <v>24.998799999999999</v>
      </c>
      <c r="BJ30" s="24">
        <v>33.3245</v>
      </c>
      <c r="BK30" s="24">
        <v>25.413900000000002</v>
      </c>
      <c r="BL30" s="24">
        <v>34.5869</v>
      </c>
      <c r="BM30" s="24">
        <v>27.3413</v>
      </c>
      <c r="BN30" s="24">
        <v>29.937899999999999</v>
      </c>
      <c r="BO30" s="24">
        <v>23.9969</v>
      </c>
      <c r="BP30" s="24">
        <v>27.799499999999998</v>
      </c>
      <c r="BQ30" s="24">
        <v>21.537600000000001</v>
      </c>
      <c r="BR30" s="24">
        <v>28.0793</v>
      </c>
      <c r="BS30" s="24">
        <v>22.765899999999998</v>
      </c>
      <c r="BT30" s="24">
        <v>30.235900000000001</v>
      </c>
      <c r="BU30" s="24">
        <v>23.964700000000001</v>
      </c>
      <c r="BV30" s="24">
        <v>36.752400000000002</v>
      </c>
      <c r="BW30" s="24">
        <v>25.772500000000001</v>
      </c>
      <c r="BX30" s="24">
        <v>28.299900000000001</v>
      </c>
      <c r="BY30" s="24">
        <v>23.194800000000001</v>
      </c>
      <c r="BZ30" s="24">
        <v>28.435400000000001</v>
      </c>
      <c r="CA30" s="24">
        <v>20.807300000000001</v>
      </c>
      <c r="CB30" s="24">
        <v>29.217400000000001</v>
      </c>
      <c r="CC30" s="24">
        <v>23.6203</v>
      </c>
      <c r="CD30" s="24">
        <v>38.057200000000002</v>
      </c>
      <c r="CE30" s="24">
        <v>29.0974</v>
      </c>
      <c r="CF30" s="24">
        <v>30.003</v>
      </c>
      <c r="CG30" s="24">
        <v>23.328700000000001</v>
      </c>
      <c r="CH30" s="24">
        <v>34.8733</v>
      </c>
      <c r="CI30" s="24">
        <v>27.548400000000001</v>
      </c>
      <c r="CJ30" s="24">
        <v>31.406099999999999</v>
      </c>
      <c r="CK30" s="24">
        <v>24.532499999999999</v>
      </c>
      <c r="CL30" s="24">
        <v>25.986999999999998</v>
      </c>
      <c r="CM30" s="24">
        <v>19.890699999999999</v>
      </c>
      <c r="CN30" s="24">
        <v>27.787800000000001</v>
      </c>
      <c r="CO30" s="24">
        <v>20.2879</v>
      </c>
      <c r="CP30" s="24">
        <v>28.435300000000002</v>
      </c>
      <c r="CQ30" s="24">
        <v>23.058700000000002</v>
      </c>
      <c r="CR30" s="24">
        <v>32.1584</v>
      </c>
      <c r="CS30" s="24">
        <v>24.7014</v>
      </c>
      <c r="CT30" s="24">
        <v>32.461199999999998</v>
      </c>
      <c r="CU30" s="24">
        <v>24.801400000000001</v>
      </c>
      <c r="CV30" s="24">
        <v>31.294799999999999</v>
      </c>
      <c r="CW30" s="24">
        <v>23.942499999999999</v>
      </c>
      <c r="CX30" s="24">
        <v>33.164700000000003</v>
      </c>
      <c r="CY30" s="24">
        <v>25.205400000000001</v>
      </c>
      <c r="CZ30" s="24">
        <v>32.796999999999997</v>
      </c>
      <c r="DA30" s="24">
        <v>25.4072</v>
      </c>
      <c r="DB30" s="24">
        <v>33.264400000000002</v>
      </c>
      <c r="DC30" s="24">
        <v>23.277699999999999</v>
      </c>
      <c r="DD30" s="24">
        <v>31.895700000000001</v>
      </c>
      <c r="DE30" s="24">
        <v>24.701599999999999</v>
      </c>
      <c r="DF30" s="24">
        <v>34.535400000000003</v>
      </c>
      <c r="DG30" s="24">
        <v>25.5578</v>
      </c>
      <c r="DH30" s="24">
        <v>31.979199999999999</v>
      </c>
      <c r="DI30" s="24">
        <v>24.4499</v>
      </c>
      <c r="DJ30" s="24">
        <v>28.354099999999999</v>
      </c>
      <c r="DK30" s="24">
        <v>22.022500000000001</v>
      </c>
      <c r="DL30" s="24">
        <v>31.443999999999999</v>
      </c>
      <c r="DM30" s="24">
        <v>24.131900000000002</v>
      </c>
      <c r="DN30" s="24">
        <v>29.954599999999999</v>
      </c>
      <c r="DO30" s="24">
        <v>16.3734</v>
      </c>
      <c r="DP30" s="24">
        <v>30.1432</v>
      </c>
      <c r="DQ30" s="24">
        <v>21.9314</v>
      </c>
      <c r="DR30" s="24">
        <v>26.927</v>
      </c>
      <c r="DS30" s="24">
        <v>16.073</v>
      </c>
      <c r="DT30" s="24">
        <v>30.994399999999999</v>
      </c>
      <c r="DU30" s="24">
        <v>25.2361</v>
      </c>
      <c r="DV30" s="24">
        <v>35.9024</v>
      </c>
      <c r="DW30" s="24">
        <v>24.034400000000002</v>
      </c>
      <c r="DX30" s="24">
        <v>32.990099999999998</v>
      </c>
      <c r="DY30" s="24">
        <v>23.427499999999998</v>
      </c>
      <c r="DZ30" s="24">
        <v>19.721900000000002</v>
      </c>
      <c r="EA30" s="24">
        <v>16.223199999999999</v>
      </c>
      <c r="EB30" s="24">
        <v>24.202200000000001</v>
      </c>
      <c r="EC30" s="24">
        <v>16.420500000000001</v>
      </c>
      <c r="ED30" s="24">
        <v>23.6492</v>
      </c>
      <c r="EE30" s="24">
        <v>16.273299999999999</v>
      </c>
      <c r="EF30" s="24">
        <v>30.602599999999999</v>
      </c>
      <c r="EG30" s="24">
        <v>22.201799999999999</v>
      </c>
      <c r="EH30" s="24">
        <v>31.378299999999999</v>
      </c>
      <c r="EI30" s="24">
        <v>22.157699999999998</v>
      </c>
      <c r="EJ30" s="24">
        <v>3.3165</v>
      </c>
      <c r="EK30" s="24">
        <v>0.76149999999999995</v>
      </c>
      <c r="EL30" s="24">
        <v>3.0421999999999998</v>
      </c>
      <c r="EM30" s="24">
        <v>33.081200000000003</v>
      </c>
      <c r="EN30" s="24">
        <v>23.923400000000001</v>
      </c>
      <c r="EO30" s="24">
        <v>34.090000000000003</v>
      </c>
      <c r="EP30" s="24">
        <v>25.277799999999999</v>
      </c>
      <c r="EQ30" s="24">
        <v>33.887599999999999</v>
      </c>
      <c r="ER30" s="24">
        <v>25.078199999999999</v>
      </c>
      <c r="ES30" s="24">
        <v>33.139299999999999</v>
      </c>
      <c r="ET30" s="24">
        <v>26.43</v>
      </c>
      <c r="EU30" s="24">
        <v>36.259799999999998</v>
      </c>
      <c r="EV30" s="24">
        <v>26.835799999999999</v>
      </c>
      <c r="EW30" s="24">
        <v>28.364599999999999</v>
      </c>
      <c r="EX30" s="24">
        <v>19.948499999999999</v>
      </c>
      <c r="EY30" s="24">
        <v>33.838799999999999</v>
      </c>
      <c r="EZ30" s="24">
        <v>25.884699999999999</v>
      </c>
      <c r="FA30" s="24">
        <v>33.637500000000003</v>
      </c>
      <c r="FB30" s="24">
        <v>25.6813</v>
      </c>
      <c r="FC30" s="24">
        <v>30.565200000000001</v>
      </c>
      <c r="FD30" s="24">
        <v>22.1694</v>
      </c>
      <c r="FE30" s="24">
        <v>36.7346</v>
      </c>
      <c r="FF30" s="24">
        <v>26.266200000000001</v>
      </c>
      <c r="FG30" s="24">
        <v>31.1191</v>
      </c>
      <c r="FH30" s="24">
        <v>24.214200000000002</v>
      </c>
      <c r="FI30" s="24">
        <v>32.989699999999999</v>
      </c>
      <c r="FJ30" s="24">
        <v>21.656600000000001</v>
      </c>
      <c r="FK30" s="24">
        <v>34.192300000000003</v>
      </c>
      <c r="FL30" s="24">
        <v>17.2409</v>
      </c>
      <c r="FM30" s="24">
        <v>37.770600000000002</v>
      </c>
      <c r="FN30" s="24">
        <v>28.551500000000001</v>
      </c>
      <c r="FO30" s="24">
        <v>27.611999999999998</v>
      </c>
      <c r="FP30" s="24">
        <v>22.525300000000001</v>
      </c>
      <c r="FQ30" s="24">
        <v>34.438200000000002</v>
      </c>
      <c r="FR30" s="24">
        <v>23.506499999999999</v>
      </c>
      <c r="FS30" s="24">
        <v>37.607799999999997</v>
      </c>
      <c r="FT30" s="24">
        <v>22.124700000000001</v>
      </c>
      <c r="FU30" s="24">
        <v>28.3704</v>
      </c>
      <c r="FV30" s="24">
        <v>21.366599999999998</v>
      </c>
      <c r="FW30" s="24">
        <v>39.553600000000003</v>
      </c>
      <c r="FX30" s="24">
        <v>25.833400000000001</v>
      </c>
      <c r="FY30" s="24">
        <v>27.338999999999999</v>
      </c>
      <c r="FZ30" s="24">
        <v>20.133099999999999</v>
      </c>
      <c r="GA30" s="24">
        <v>26.228000000000002</v>
      </c>
      <c r="GB30" s="24">
        <v>19.560700000000001</v>
      </c>
      <c r="GC30" s="24">
        <v>30.641999999999999</v>
      </c>
      <c r="GD30" s="24">
        <v>22.866700000000002</v>
      </c>
      <c r="GE30" s="24">
        <v>41.798000000000002</v>
      </c>
      <c r="GF30" s="24">
        <v>26.992100000000001</v>
      </c>
      <c r="GG30" s="24">
        <v>35.238199999999999</v>
      </c>
      <c r="GH30" s="24">
        <v>24.742699999999999</v>
      </c>
      <c r="GI30" s="24">
        <v>29.393000000000001</v>
      </c>
      <c r="GJ30" s="24">
        <v>23.498999999999999</v>
      </c>
      <c r="GK30" s="24">
        <v>29.0061</v>
      </c>
      <c r="GL30" s="24">
        <v>20.566099999999999</v>
      </c>
      <c r="GM30" s="24">
        <v>25.255800000000001</v>
      </c>
      <c r="GN30" s="24">
        <v>13.8185</v>
      </c>
      <c r="GO30" s="24">
        <v>24.643000000000001</v>
      </c>
      <c r="GP30" s="24">
        <v>14.248100000000001</v>
      </c>
      <c r="GQ30" s="24">
        <v>27.215900000000001</v>
      </c>
      <c r="GR30" s="24">
        <v>21.520199999999999</v>
      </c>
      <c r="GS30" s="24">
        <v>27.867799999999999</v>
      </c>
      <c r="GT30" s="24">
        <v>22.692799999999998</v>
      </c>
      <c r="GU30" s="24">
        <v>28.361000000000001</v>
      </c>
      <c r="GV30" s="24">
        <v>21.359200000000001</v>
      </c>
      <c r="GW30" s="24">
        <v>35.655000000000001</v>
      </c>
      <c r="GX30" s="24">
        <v>24.669899999999998</v>
      </c>
      <c r="GY30" s="24">
        <v>27.914100000000001</v>
      </c>
      <c r="GZ30" s="24">
        <v>24.681899999999999</v>
      </c>
      <c r="HA30" s="24">
        <v>19.334299999999999</v>
      </c>
      <c r="HB30" s="24">
        <v>16.482700000000001</v>
      </c>
      <c r="HC30" s="24">
        <v>31.0002</v>
      </c>
      <c r="HD30" s="24">
        <v>28.954799999999999</v>
      </c>
      <c r="HE30" s="24">
        <v>21.0168</v>
      </c>
      <c r="HF30" s="24">
        <v>16.720199999999998</v>
      </c>
      <c r="HG30" s="24">
        <v>32.299700000000001</v>
      </c>
      <c r="HH30" s="24">
        <v>26.213799999999999</v>
      </c>
      <c r="HI30" s="24">
        <v>19.9634</v>
      </c>
      <c r="HJ30" s="24">
        <v>16.6311</v>
      </c>
      <c r="HK30" s="24">
        <v>25.468</v>
      </c>
      <c r="HL30" s="24">
        <v>23.650400000000001</v>
      </c>
      <c r="HM30" s="24">
        <v>17.586400000000001</v>
      </c>
      <c r="HN30" s="24">
        <v>14.1922</v>
      </c>
      <c r="HO30" s="24">
        <v>12.2454</v>
      </c>
      <c r="HP30" s="24">
        <v>12.747299999999999</v>
      </c>
      <c r="HQ30" s="24">
        <v>9.7347000000000001</v>
      </c>
      <c r="HR30" s="24">
        <v>4.1352000000000002</v>
      </c>
      <c r="HS30" s="24">
        <v>13.5419</v>
      </c>
      <c r="HT30" s="24">
        <v>28.379100000000001</v>
      </c>
      <c r="HU30" s="24">
        <v>29.2027</v>
      </c>
      <c r="HV30" s="24">
        <v>20.543399999999998</v>
      </c>
      <c r="HW30" s="24">
        <v>16.863199999999999</v>
      </c>
      <c r="HX30" s="24">
        <v>26.268000000000001</v>
      </c>
      <c r="HY30" s="24">
        <v>24.977</v>
      </c>
      <c r="HZ30" s="24">
        <v>18.9983</v>
      </c>
      <c r="IA30" s="24">
        <v>16.679400000000001</v>
      </c>
      <c r="IB30" s="24">
        <v>26.877800000000001</v>
      </c>
      <c r="IC30" s="24">
        <v>26.5562</v>
      </c>
      <c r="ID30" s="24">
        <v>20.062999999999999</v>
      </c>
      <c r="IE30" s="24">
        <v>16.849</v>
      </c>
      <c r="IF30" s="24">
        <v>22.0444</v>
      </c>
      <c r="IG30" s="24">
        <v>23.892299999999999</v>
      </c>
      <c r="IH30" s="24">
        <v>17.1036</v>
      </c>
      <c r="II30" s="24">
        <v>14.338100000000001</v>
      </c>
      <c r="IJ30" s="24">
        <v>27.848099999999999</v>
      </c>
      <c r="IK30" s="24">
        <v>24.535299999999999</v>
      </c>
      <c r="IL30" s="24">
        <v>18.771100000000001</v>
      </c>
      <c r="IM30" s="24">
        <v>26.994199999999999</v>
      </c>
      <c r="IN30" s="24">
        <v>23.59</v>
      </c>
      <c r="IO30" s="24">
        <v>18.028199999999998</v>
      </c>
      <c r="IP30" s="24">
        <v>32.117100000000001</v>
      </c>
      <c r="IQ30" s="24">
        <v>24.593699999999998</v>
      </c>
      <c r="IR30" s="24">
        <v>18.814399999999999</v>
      </c>
      <c r="IS30" s="24">
        <v>28.895900000000001</v>
      </c>
      <c r="IT30" s="24">
        <v>24.736599999999999</v>
      </c>
      <c r="IU30" s="24">
        <v>18.924299999999999</v>
      </c>
      <c r="IV30" s="24">
        <v>28.513300000000001</v>
      </c>
      <c r="IW30" s="24">
        <v>24.4758</v>
      </c>
      <c r="IX30" s="24">
        <v>19.9526</v>
      </c>
      <c r="IY30" s="24">
        <v>29.516500000000001</v>
      </c>
      <c r="IZ30" s="24">
        <v>20.954000000000001</v>
      </c>
      <c r="JA30" s="24">
        <v>28.703199999999999</v>
      </c>
      <c r="JB30" s="24">
        <v>24.572600000000001</v>
      </c>
      <c r="JC30" s="24">
        <v>18.7986</v>
      </c>
      <c r="JD30" s="24">
        <v>26.456399999999999</v>
      </c>
      <c r="JE30" s="24">
        <v>19.138400000000001</v>
      </c>
      <c r="JF30" s="24">
        <v>27.3386</v>
      </c>
      <c r="JG30" s="24">
        <v>18.220500000000001</v>
      </c>
      <c r="JH30" s="24">
        <v>26.108000000000001</v>
      </c>
      <c r="JI30" s="24">
        <v>23.159099999999999</v>
      </c>
      <c r="JJ30" s="24">
        <v>29.6509</v>
      </c>
      <c r="JK30" s="24">
        <v>23.773</v>
      </c>
      <c r="JL30" s="24">
        <v>25.6157</v>
      </c>
      <c r="JM30" s="24">
        <v>25.154</v>
      </c>
      <c r="JN30" s="24">
        <v>28.352599999999999</v>
      </c>
      <c r="JO30" s="24">
        <v>24.297799999999999</v>
      </c>
      <c r="JP30" s="24">
        <v>27.1449</v>
      </c>
      <c r="JQ30" s="24">
        <v>24.485099999999999</v>
      </c>
      <c r="JR30" s="24">
        <v>22.734500000000001</v>
      </c>
      <c r="JS30" s="24">
        <v>22.1662</v>
      </c>
      <c r="JT30" s="24">
        <v>24.6114</v>
      </c>
      <c r="JU30" s="24">
        <v>22.9573</v>
      </c>
      <c r="JV30" s="24">
        <v>23.208200000000001</v>
      </c>
      <c r="JW30" s="24">
        <v>22.6188</v>
      </c>
      <c r="JX30" s="24">
        <v>25.549499999999998</v>
      </c>
      <c r="JY30" s="24">
        <v>22.682400000000001</v>
      </c>
      <c r="JZ30" s="24">
        <v>25.348500000000001</v>
      </c>
      <c r="KA30" s="24">
        <v>22.664100000000001</v>
      </c>
      <c r="KB30" s="24">
        <v>22.491199999999999</v>
      </c>
      <c r="KC30" s="24">
        <v>21.928899999999999</v>
      </c>
      <c r="KD30" s="24">
        <v>27.425599999999999</v>
      </c>
      <c r="KE30" s="24">
        <v>23.3276</v>
      </c>
      <c r="KF30" s="24">
        <v>30.620699999999999</v>
      </c>
      <c r="KG30" s="24">
        <v>24.804200000000002</v>
      </c>
      <c r="KH30" s="24">
        <v>26.925899999999999</v>
      </c>
      <c r="KI30" s="24">
        <v>23.0991</v>
      </c>
      <c r="KJ30" s="24">
        <v>25.582000000000001</v>
      </c>
      <c r="KK30" s="24">
        <v>23.011299999999999</v>
      </c>
      <c r="KL30" s="24">
        <v>25.063199999999998</v>
      </c>
      <c r="KM30" s="24">
        <v>22.966899999999999</v>
      </c>
      <c r="KN30" s="24">
        <v>25.744700000000002</v>
      </c>
      <c r="KO30" s="24">
        <v>22.9756</v>
      </c>
      <c r="KP30" s="24">
        <v>18.503599999999999</v>
      </c>
      <c r="KQ30" s="24">
        <v>12.7562</v>
      </c>
      <c r="KR30" s="24">
        <v>22.052</v>
      </c>
      <c r="KS30" s="24">
        <v>16.3581</v>
      </c>
      <c r="KT30" s="24">
        <v>25.351900000000001</v>
      </c>
      <c r="KU30" s="24">
        <v>21.004899999999999</v>
      </c>
      <c r="KV30" s="24">
        <v>25.449100000000001</v>
      </c>
      <c r="KW30" s="24">
        <v>23.758700000000001</v>
      </c>
      <c r="KX30" s="24">
        <v>25.659099999999999</v>
      </c>
      <c r="KY30" s="24">
        <v>23.905100000000001</v>
      </c>
      <c r="KZ30" s="24">
        <v>25.8217</v>
      </c>
      <c r="LA30" s="24">
        <v>22.915099999999999</v>
      </c>
      <c r="LB30" s="24">
        <v>26.558299999999999</v>
      </c>
      <c r="LC30" s="24">
        <v>19.430599999999998</v>
      </c>
      <c r="LD30" s="24">
        <v>26.555299999999999</v>
      </c>
      <c r="LE30" s="24">
        <v>23.641100000000002</v>
      </c>
      <c r="LF30" s="24">
        <v>25.5474</v>
      </c>
      <c r="LG30" s="24">
        <v>23.782699999999998</v>
      </c>
      <c r="LH30" s="24">
        <v>25.630099999999999</v>
      </c>
      <c r="LI30" s="24">
        <v>23.7956</v>
      </c>
      <c r="LJ30" s="24">
        <v>35.785600000000002</v>
      </c>
      <c r="LK30" s="24">
        <v>31.247199999999999</v>
      </c>
      <c r="LL30" s="24">
        <v>27.205300000000001</v>
      </c>
      <c r="LM30" s="24">
        <v>23.7258</v>
      </c>
      <c r="LN30" s="24">
        <v>27.5701</v>
      </c>
      <c r="LO30" s="24">
        <v>23.759699999999999</v>
      </c>
      <c r="LP30" s="24">
        <v>25.4588</v>
      </c>
      <c r="LQ30" s="24">
        <v>23.781700000000001</v>
      </c>
      <c r="LR30" s="24">
        <v>25.481200000000001</v>
      </c>
      <c r="LS30" s="24">
        <v>23.308</v>
      </c>
      <c r="LT30" s="24">
        <v>35.852699999999999</v>
      </c>
      <c r="LU30" s="24">
        <v>31.511500000000002</v>
      </c>
      <c r="LV30" s="24">
        <v>25.045300000000001</v>
      </c>
      <c r="LW30" s="24">
        <v>23.963200000000001</v>
      </c>
      <c r="LX30" s="24">
        <v>26.1175</v>
      </c>
      <c r="LY30" s="24">
        <v>24.1327</v>
      </c>
      <c r="LZ30" s="24">
        <v>26.509599999999999</v>
      </c>
      <c r="MA30" s="24">
        <v>23.730799999999999</v>
      </c>
      <c r="MB30" s="24">
        <v>24.539400000000001</v>
      </c>
      <c r="MC30" s="24">
        <v>22.8522</v>
      </c>
      <c r="MD30" s="24">
        <v>23.980899999999998</v>
      </c>
      <c r="ME30" s="24">
        <v>23.548300000000001</v>
      </c>
      <c r="MF30" s="24">
        <v>26.1691</v>
      </c>
      <c r="MG30" s="24">
        <v>23.748799999999999</v>
      </c>
      <c r="MH30" s="24">
        <v>24.672699999999999</v>
      </c>
      <c r="MI30" s="24">
        <v>23.073599999999999</v>
      </c>
      <c r="MJ30" s="24">
        <v>23.026800000000001</v>
      </c>
      <c r="MK30" s="24">
        <v>13.492900000000001</v>
      </c>
      <c r="ML30" s="24">
        <v>18.192</v>
      </c>
      <c r="MM30" s="24">
        <v>26.251100000000001</v>
      </c>
      <c r="MN30" s="24">
        <v>44.706899999999997</v>
      </c>
      <c r="MO30" s="24">
        <v>28.4207</v>
      </c>
      <c r="MP30" s="24">
        <v>60.847900000000003</v>
      </c>
      <c r="MQ30" s="24">
        <v>46.982399999999998</v>
      </c>
      <c r="MR30" s="24">
        <v>24.363299999999999</v>
      </c>
      <c r="MS30" s="24">
        <v>55.700600000000001</v>
      </c>
      <c r="MT30" s="24">
        <v>39.960500000000003</v>
      </c>
      <c r="MU30" s="24">
        <v>24.192499999999999</v>
      </c>
      <c r="MV30" s="24">
        <v>16.209399999999999</v>
      </c>
      <c r="MW30" s="24">
        <v>29.3093</v>
      </c>
      <c r="MX30" s="24">
        <v>21.918399999999998</v>
      </c>
      <c r="MY30" s="24">
        <v>31.1326</v>
      </c>
      <c r="MZ30" s="24">
        <v>27.383900000000001</v>
      </c>
      <c r="NA30" s="24">
        <v>32.627099999999999</v>
      </c>
      <c r="NB30" s="24">
        <v>27.5273</v>
      </c>
      <c r="NC30" s="24">
        <v>28.2578</v>
      </c>
      <c r="ND30" s="24">
        <v>20.619</v>
      </c>
      <c r="NE30" s="24">
        <v>29.4023</v>
      </c>
      <c r="NF30" s="24">
        <v>25.506</v>
      </c>
      <c r="NG30" s="24">
        <v>26.603300000000001</v>
      </c>
      <c r="NH30" s="24">
        <v>16.650500000000001</v>
      </c>
      <c r="NI30" s="24">
        <v>27.172899999999998</v>
      </c>
      <c r="NJ30" s="24">
        <v>17.0626</v>
      </c>
      <c r="NK30" s="24">
        <v>27.221399999999999</v>
      </c>
      <c r="NL30" s="24">
        <v>22.5671</v>
      </c>
      <c r="NM30" s="24">
        <v>26.5014</v>
      </c>
      <c r="NN30" s="24">
        <v>16.273700000000002</v>
      </c>
      <c r="NO30" s="24">
        <v>25.351800000000001</v>
      </c>
      <c r="NP30" s="24">
        <v>14.1858</v>
      </c>
      <c r="NQ30" s="24">
        <v>30.228899999999999</v>
      </c>
      <c r="NR30" s="24">
        <v>21.7727</v>
      </c>
      <c r="NS30" s="24">
        <v>26.306799999999999</v>
      </c>
      <c r="NT30" s="24">
        <v>18.234500000000001</v>
      </c>
      <c r="NU30" s="24">
        <v>22.595300000000002</v>
      </c>
      <c r="NV30" s="24">
        <v>16.067299999999999</v>
      </c>
      <c r="NW30" s="24">
        <v>30.5566</v>
      </c>
      <c r="NX30" s="24">
        <v>24.0534</v>
      </c>
      <c r="NY30" s="24">
        <v>28.164300000000001</v>
      </c>
      <c r="NZ30" s="25">
        <v>19.021799999999999</v>
      </c>
    </row>
    <row r="31" spans="1:390" x14ac:dyDescent="0.25">
      <c r="A31" s="1"/>
      <c r="B31" s="22">
        <v>43586</v>
      </c>
      <c r="C31" s="23">
        <v>2.742</v>
      </c>
      <c r="D31" s="24">
        <v>31.0015</v>
      </c>
      <c r="E31" s="24">
        <v>21.709700000000002</v>
      </c>
      <c r="F31" s="24">
        <v>24.4145</v>
      </c>
      <c r="G31" s="24">
        <v>21.244199999999999</v>
      </c>
      <c r="H31" s="24">
        <v>31.202400000000001</v>
      </c>
      <c r="I31" s="24">
        <v>21.96</v>
      </c>
      <c r="J31" s="24">
        <v>23.066199999999998</v>
      </c>
      <c r="K31" s="24">
        <v>21.443999999999999</v>
      </c>
      <c r="L31" s="24">
        <v>31.102</v>
      </c>
      <c r="M31" s="24">
        <v>21.8687</v>
      </c>
      <c r="N31" s="24">
        <v>20.813099999999999</v>
      </c>
      <c r="O31" s="24">
        <v>22.739899999999999</v>
      </c>
      <c r="P31" s="24">
        <v>30.903700000000001</v>
      </c>
      <c r="Q31" s="24">
        <v>21.621300000000002</v>
      </c>
      <c r="R31" s="24">
        <v>24.243400000000001</v>
      </c>
      <c r="S31" s="24">
        <v>21.1494</v>
      </c>
      <c r="T31" s="24">
        <v>26.7301</v>
      </c>
      <c r="U31" s="24">
        <v>19.785900000000002</v>
      </c>
      <c r="V31" s="24">
        <v>31.101299999999998</v>
      </c>
      <c r="W31" s="24">
        <v>22.161999999999999</v>
      </c>
      <c r="X31" s="24">
        <v>34.871200000000002</v>
      </c>
      <c r="Y31" s="24">
        <v>25.049099999999999</v>
      </c>
      <c r="Z31" s="24">
        <v>30.117799999999999</v>
      </c>
      <c r="AA31" s="24">
        <v>19.199200000000001</v>
      </c>
      <c r="AB31" s="24">
        <v>30.597899999999999</v>
      </c>
      <c r="AC31" s="24">
        <v>22.361599999999999</v>
      </c>
      <c r="AD31" s="24">
        <v>31.345400000000001</v>
      </c>
      <c r="AE31" s="24">
        <v>22.610299999999999</v>
      </c>
      <c r="AF31" s="24">
        <v>29.8005</v>
      </c>
      <c r="AG31" s="24">
        <v>21.960100000000001</v>
      </c>
      <c r="AH31" s="24">
        <v>27.685099999999998</v>
      </c>
      <c r="AI31" s="24">
        <v>19.003399999999999</v>
      </c>
      <c r="AJ31" s="24">
        <v>26.676200000000001</v>
      </c>
      <c r="AK31" s="24">
        <v>17.911300000000001</v>
      </c>
      <c r="AL31" s="24">
        <v>29.725100000000001</v>
      </c>
      <c r="AM31" s="24">
        <v>19.816800000000001</v>
      </c>
      <c r="AN31" s="24">
        <v>29.8826</v>
      </c>
      <c r="AO31" s="24">
        <v>19.6158</v>
      </c>
      <c r="AP31" s="24">
        <v>28.1737</v>
      </c>
      <c r="AQ31" s="24">
        <v>18.874099999999999</v>
      </c>
      <c r="AR31" s="24">
        <v>30.3324</v>
      </c>
      <c r="AS31" s="24">
        <v>21.71</v>
      </c>
      <c r="AT31" s="24">
        <v>33.467100000000002</v>
      </c>
      <c r="AU31" s="24">
        <v>23.9176</v>
      </c>
      <c r="AV31" s="24">
        <v>26.297499999999999</v>
      </c>
      <c r="AW31" s="24">
        <v>18.2637</v>
      </c>
      <c r="AX31" s="24">
        <v>28.1676</v>
      </c>
      <c r="AY31" s="24">
        <v>18.365400000000001</v>
      </c>
      <c r="AZ31" s="24">
        <v>31.991700000000002</v>
      </c>
      <c r="BA31" s="24">
        <v>24.097799999999999</v>
      </c>
      <c r="BB31" s="24">
        <v>31.694500000000001</v>
      </c>
      <c r="BC31" s="24">
        <v>23.652899999999999</v>
      </c>
      <c r="BD31" s="24">
        <v>31.584499999999998</v>
      </c>
      <c r="BE31" s="24">
        <v>22.151700000000002</v>
      </c>
      <c r="BF31" s="24">
        <v>31.7925</v>
      </c>
      <c r="BG31" s="24">
        <v>23.107700000000001</v>
      </c>
      <c r="BH31" s="24">
        <v>32.335700000000003</v>
      </c>
      <c r="BI31" s="24">
        <v>22.524899999999999</v>
      </c>
      <c r="BJ31" s="24">
        <v>32.9069</v>
      </c>
      <c r="BK31" s="24">
        <v>22.389299999999999</v>
      </c>
      <c r="BL31" s="24">
        <v>34.241100000000003</v>
      </c>
      <c r="BM31" s="24">
        <v>24.319400000000002</v>
      </c>
      <c r="BN31" s="24">
        <v>29.666</v>
      </c>
      <c r="BO31" s="24">
        <v>21.3979</v>
      </c>
      <c r="BP31" s="24">
        <v>27.014399999999998</v>
      </c>
      <c r="BQ31" s="24">
        <v>18.630800000000001</v>
      </c>
      <c r="BR31" s="24">
        <v>27.762599999999999</v>
      </c>
      <c r="BS31" s="24">
        <v>19.264099999999999</v>
      </c>
      <c r="BT31" s="24">
        <v>29.860600000000002</v>
      </c>
      <c r="BU31" s="24">
        <v>21.2163</v>
      </c>
      <c r="BV31" s="24">
        <v>36.051000000000002</v>
      </c>
      <c r="BW31" s="24">
        <v>22.922499999999999</v>
      </c>
      <c r="BX31" s="24">
        <v>28.289000000000001</v>
      </c>
      <c r="BY31" s="24">
        <v>20.283300000000001</v>
      </c>
      <c r="BZ31" s="24">
        <v>28.3062</v>
      </c>
      <c r="CA31" s="24">
        <v>18.0215</v>
      </c>
      <c r="CB31" s="24">
        <v>28.290900000000001</v>
      </c>
      <c r="CC31" s="24">
        <v>20.3535</v>
      </c>
      <c r="CD31" s="24">
        <v>37.4968</v>
      </c>
      <c r="CE31" s="24">
        <v>26.100999999999999</v>
      </c>
      <c r="CF31" s="24">
        <v>29.668399999999998</v>
      </c>
      <c r="CG31" s="24">
        <v>20.648599999999998</v>
      </c>
      <c r="CH31" s="24">
        <v>34.485199999999999</v>
      </c>
      <c r="CI31" s="24">
        <v>24.380500000000001</v>
      </c>
      <c r="CJ31" s="24">
        <v>30.3431</v>
      </c>
      <c r="CK31" s="24">
        <v>21.6265</v>
      </c>
      <c r="CL31" s="24">
        <v>24.4695</v>
      </c>
      <c r="CM31" s="24">
        <v>16.139299999999999</v>
      </c>
      <c r="CN31" s="24">
        <v>27.973600000000001</v>
      </c>
      <c r="CO31" s="24">
        <v>18.317299999999999</v>
      </c>
      <c r="CP31" s="24">
        <v>28.4238</v>
      </c>
      <c r="CQ31" s="24">
        <v>19.7318</v>
      </c>
      <c r="CR31" s="24">
        <v>28.975100000000001</v>
      </c>
      <c r="CS31" s="24">
        <v>21.925799999999999</v>
      </c>
      <c r="CT31" s="24">
        <v>29.379799999999999</v>
      </c>
      <c r="CU31" s="24">
        <v>22.218</v>
      </c>
      <c r="CV31" s="24">
        <v>28.0807</v>
      </c>
      <c r="CW31" s="24">
        <v>21.0154</v>
      </c>
      <c r="CX31" s="24">
        <v>30.035</v>
      </c>
      <c r="CY31" s="24">
        <v>22.380500000000001</v>
      </c>
      <c r="CZ31" s="24">
        <v>29.382100000000001</v>
      </c>
      <c r="DA31" s="24">
        <v>22.580500000000001</v>
      </c>
      <c r="DB31" s="24">
        <v>30.134899999999998</v>
      </c>
      <c r="DC31" s="24">
        <v>21.4146</v>
      </c>
      <c r="DD31" s="24">
        <v>28.731400000000001</v>
      </c>
      <c r="DE31" s="24">
        <v>21.875299999999999</v>
      </c>
      <c r="DF31" s="24">
        <v>30.847100000000001</v>
      </c>
      <c r="DG31" s="24">
        <v>22.884</v>
      </c>
      <c r="DH31" s="24">
        <v>28.903300000000002</v>
      </c>
      <c r="DI31" s="24">
        <v>21.5869</v>
      </c>
      <c r="DJ31" s="24">
        <v>27.287299999999998</v>
      </c>
      <c r="DK31" s="24">
        <v>20.737200000000001</v>
      </c>
      <c r="DL31" s="24">
        <v>28.663399999999999</v>
      </c>
      <c r="DM31" s="24">
        <v>21.0596</v>
      </c>
      <c r="DN31" s="24">
        <v>30.945900000000002</v>
      </c>
      <c r="DO31" s="24">
        <v>15.4168</v>
      </c>
      <c r="DP31" s="24">
        <v>28.481100000000001</v>
      </c>
      <c r="DQ31" s="24">
        <v>19.020800000000001</v>
      </c>
      <c r="DR31" s="24">
        <v>26.863199999999999</v>
      </c>
      <c r="DS31" s="24">
        <v>15.5169</v>
      </c>
      <c r="DT31" s="24">
        <v>26.8293</v>
      </c>
      <c r="DU31" s="24">
        <v>19.721499999999999</v>
      </c>
      <c r="DV31" s="24">
        <v>33.7684</v>
      </c>
      <c r="DW31" s="24">
        <v>22.5746</v>
      </c>
      <c r="DX31" s="24">
        <v>35.764099999999999</v>
      </c>
      <c r="DY31" s="24">
        <v>21.879899999999999</v>
      </c>
      <c r="DZ31" s="24">
        <v>18.9024</v>
      </c>
      <c r="EA31" s="24">
        <v>15.9674</v>
      </c>
      <c r="EB31" s="24">
        <v>25.747900000000001</v>
      </c>
      <c r="EC31" s="24">
        <v>15.8523</v>
      </c>
      <c r="ED31" s="24">
        <v>23.436900000000001</v>
      </c>
      <c r="EE31" s="24">
        <v>15.2667</v>
      </c>
      <c r="EF31" s="24">
        <v>31.052299999999999</v>
      </c>
      <c r="EG31" s="24">
        <v>19.245000000000001</v>
      </c>
      <c r="EH31" s="24">
        <v>32.008000000000003</v>
      </c>
      <c r="EI31" s="24">
        <v>19.712499999999999</v>
      </c>
      <c r="EJ31" s="24">
        <v>8.9969000000000001</v>
      </c>
      <c r="EK31" s="24">
        <v>2.0956999999999999</v>
      </c>
      <c r="EL31" s="24">
        <v>7.1345000000000001</v>
      </c>
      <c r="EM31" s="24">
        <v>32.836300000000001</v>
      </c>
      <c r="EN31" s="24">
        <v>24.6477</v>
      </c>
      <c r="EO31" s="24">
        <v>33.771000000000001</v>
      </c>
      <c r="EP31" s="24">
        <v>23.767099999999999</v>
      </c>
      <c r="EQ31" s="24">
        <v>33.569099999999999</v>
      </c>
      <c r="ER31" s="24">
        <v>24.242999999999999</v>
      </c>
      <c r="ES31" s="24">
        <v>33.173299999999998</v>
      </c>
      <c r="ET31" s="24">
        <v>23.906700000000001</v>
      </c>
      <c r="EU31" s="24">
        <v>35.939500000000002</v>
      </c>
      <c r="EV31" s="24">
        <v>25.874300000000002</v>
      </c>
      <c r="EW31" s="24">
        <v>27.188500000000001</v>
      </c>
      <c r="EX31" s="24">
        <v>20.648499999999999</v>
      </c>
      <c r="EY31" s="24">
        <v>33.520899999999997</v>
      </c>
      <c r="EZ31" s="24">
        <v>24.4282</v>
      </c>
      <c r="FA31" s="24">
        <v>33.318800000000003</v>
      </c>
      <c r="FB31" s="24">
        <v>24.1677</v>
      </c>
      <c r="FC31" s="24">
        <v>30.098199999999999</v>
      </c>
      <c r="FD31" s="24">
        <v>22.413499999999999</v>
      </c>
      <c r="FE31" s="24">
        <v>36.119199999999999</v>
      </c>
      <c r="FF31" s="24">
        <v>25.205500000000001</v>
      </c>
      <c r="FG31" s="24">
        <v>32.0122</v>
      </c>
      <c r="FH31" s="24">
        <v>23.389299999999999</v>
      </c>
      <c r="FI31" s="24">
        <v>30.988199999999999</v>
      </c>
      <c r="FJ31" s="24">
        <v>20.698599999999999</v>
      </c>
      <c r="FK31" s="24">
        <v>33.869</v>
      </c>
      <c r="FL31" s="24">
        <v>15.8177</v>
      </c>
      <c r="FM31" s="24">
        <v>37.423099999999998</v>
      </c>
      <c r="FN31" s="24">
        <v>27.059200000000001</v>
      </c>
      <c r="FO31" s="24">
        <v>28.099599999999999</v>
      </c>
      <c r="FP31" s="24">
        <v>20.030899999999999</v>
      </c>
      <c r="FQ31" s="24">
        <v>35.354300000000002</v>
      </c>
      <c r="FR31" s="24">
        <v>26.731400000000001</v>
      </c>
      <c r="FS31" s="24">
        <v>37.025799999999997</v>
      </c>
      <c r="FT31" s="24">
        <v>20.566400000000002</v>
      </c>
      <c r="FU31" s="24">
        <v>27.421299999999999</v>
      </c>
      <c r="FV31" s="24">
        <v>19.9404</v>
      </c>
      <c r="FW31" s="24">
        <v>39.065800000000003</v>
      </c>
      <c r="FX31" s="24">
        <v>24.302800000000001</v>
      </c>
      <c r="FY31" s="24">
        <v>27.7684</v>
      </c>
      <c r="FZ31" s="24">
        <v>17.632999999999999</v>
      </c>
      <c r="GA31" s="24">
        <v>26.669899999999998</v>
      </c>
      <c r="GB31" s="24">
        <v>17.071400000000001</v>
      </c>
      <c r="GC31" s="24">
        <v>36.111600000000003</v>
      </c>
      <c r="GD31" s="24">
        <v>21.538900000000002</v>
      </c>
      <c r="GE31" s="24">
        <v>41.227400000000003</v>
      </c>
      <c r="GF31" s="24">
        <v>25.4055</v>
      </c>
      <c r="GG31" s="24">
        <v>34.928199999999997</v>
      </c>
      <c r="GH31" s="24">
        <v>22.873799999999999</v>
      </c>
      <c r="GI31" s="24">
        <v>30.023299999999999</v>
      </c>
      <c r="GJ31" s="24">
        <v>21.063400000000001</v>
      </c>
      <c r="GK31" s="24">
        <v>28.684200000000001</v>
      </c>
      <c r="GL31" s="24">
        <v>19.072500000000002</v>
      </c>
      <c r="GM31" s="24">
        <v>24.9499</v>
      </c>
      <c r="GN31" s="24">
        <v>12.337999999999999</v>
      </c>
      <c r="GO31" s="24">
        <v>24.323499999999999</v>
      </c>
      <c r="GP31" s="24">
        <v>12.7546</v>
      </c>
      <c r="GQ31" s="24">
        <v>27.662500000000001</v>
      </c>
      <c r="GR31" s="24">
        <v>18.9937</v>
      </c>
      <c r="GS31" s="24">
        <v>28.552900000000001</v>
      </c>
      <c r="GT31" s="24">
        <v>20.352599999999999</v>
      </c>
      <c r="GU31" s="24">
        <v>27.4116</v>
      </c>
      <c r="GV31" s="24">
        <v>19.933199999999999</v>
      </c>
      <c r="GW31" s="24">
        <v>36.5702</v>
      </c>
      <c r="GX31" s="24">
        <v>27.8233</v>
      </c>
      <c r="GY31" s="24">
        <v>26.6555</v>
      </c>
      <c r="GZ31" s="24">
        <v>23.287700000000001</v>
      </c>
      <c r="HA31" s="24">
        <v>18.299600000000002</v>
      </c>
      <c r="HB31" s="24">
        <v>15.402799999999999</v>
      </c>
      <c r="HC31" s="24">
        <v>28.705500000000001</v>
      </c>
      <c r="HD31" s="24">
        <v>27.4815</v>
      </c>
      <c r="HE31" s="24">
        <v>20.3398</v>
      </c>
      <c r="HF31" s="24">
        <v>16.130600000000001</v>
      </c>
      <c r="HG31" s="24">
        <v>29.160900000000002</v>
      </c>
      <c r="HH31" s="24">
        <v>24.645900000000001</v>
      </c>
      <c r="HI31" s="24">
        <v>19.171600000000002</v>
      </c>
      <c r="HJ31" s="24">
        <v>15.994400000000001</v>
      </c>
      <c r="HK31" s="24">
        <v>23.715900000000001</v>
      </c>
      <c r="HL31" s="24">
        <v>22.483699999999999</v>
      </c>
      <c r="HM31" s="24">
        <v>16.998200000000001</v>
      </c>
      <c r="HN31" s="24">
        <v>13.6633</v>
      </c>
      <c r="HO31" s="24">
        <v>14.8705</v>
      </c>
      <c r="HP31" s="24">
        <v>15.372199999999999</v>
      </c>
      <c r="HQ31" s="24">
        <v>10.132899999999999</v>
      </c>
      <c r="HR31" s="24">
        <v>4.0659000000000001</v>
      </c>
      <c r="HS31" s="24">
        <v>13.306900000000001</v>
      </c>
      <c r="HT31" s="24">
        <v>30.758800000000001</v>
      </c>
      <c r="HU31" s="24">
        <v>27.723400000000002</v>
      </c>
      <c r="HV31" s="24">
        <v>20.786899999999999</v>
      </c>
      <c r="HW31" s="24">
        <v>16.273499999999999</v>
      </c>
      <c r="HX31" s="24">
        <v>26.881</v>
      </c>
      <c r="HY31" s="24">
        <v>23.581700000000001</v>
      </c>
      <c r="HZ31" s="24">
        <v>18.881399999999999</v>
      </c>
      <c r="IA31" s="24">
        <v>15.5975</v>
      </c>
      <c r="IB31" s="24">
        <v>29.097999999999999</v>
      </c>
      <c r="IC31" s="24">
        <v>25.959199999999999</v>
      </c>
      <c r="ID31" s="24">
        <v>19.965800000000002</v>
      </c>
      <c r="IE31" s="24">
        <v>16.848500000000001</v>
      </c>
      <c r="IF31" s="24">
        <v>24.304099999999998</v>
      </c>
      <c r="IG31" s="24">
        <v>22.720500000000001</v>
      </c>
      <c r="IH31" s="24">
        <v>17.227799999999998</v>
      </c>
      <c r="II31" s="24">
        <v>13.8081</v>
      </c>
      <c r="IJ31" s="24">
        <v>28.355599999999999</v>
      </c>
      <c r="IK31" s="24">
        <v>25.805299999999999</v>
      </c>
      <c r="IL31" s="24">
        <v>19.57</v>
      </c>
      <c r="IM31" s="24">
        <v>27.425699999999999</v>
      </c>
      <c r="IN31" s="24">
        <v>24.6236</v>
      </c>
      <c r="IO31" s="24">
        <v>18.654</v>
      </c>
      <c r="IP31" s="24">
        <v>33.346299999999999</v>
      </c>
      <c r="IQ31" s="24">
        <v>25.959700000000002</v>
      </c>
      <c r="IR31" s="24">
        <v>19.686499999999999</v>
      </c>
      <c r="IS31" s="24">
        <v>29.410900000000002</v>
      </c>
      <c r="IT31" s="24">
        <v>25.9727</v>
      </c>
      <c r="IU31" s="24">
        <v>19.696300000000001</v>
      </c>
      <c r="IV31" s="24">
        <v>29.156600000000001</v>
      </c>
      <c r="IW31" s="24">
        <v>25.676300000000001</v>
      </c>
      <c r="IX31" s="24">
        <v>19.851700000000001</v>
      </c>
      <c r="IY31" s="24">
        <v>30.159500000000001</v>
      </c>
      <c r="IZ31" s="24">
        <v>20.852799999999998</v>
      </c>
      <c r="JA31" s="24">
        <v>29.284800000000001</v>
      </c>
      <c r="JB31" s="24">
        <v>25.824400000000001</v>
      </c>
      <c r="JC31" s="24">
        <v>19.584499999999998</v>
      </c>
      <c r="JD31" s="24">
        <v>27.131399999999999</v>
      </c>
      <c r="JE31" s="24">
        <v>19.196000000000002</v>
      </c>
      <c r="JF31" s="24">
        <v>27.8553</v>
      </c>
      <c r="JG31" s="24">
        <v>18.8977</v>
      </c>
      <c r="JH31" s="24">
        <v>26.015699999999999</v>
      </c>
      <c r="JI31" s="24">
        <v>23.1372</v>
      </c>
      <c r="JJ31" s="24">
        <v>29.580500000000001</v>
      </c>
      <c r="JK31" s="24">
        <v>23.237400000000001</v>
      </c>
      <c r="JL31" s="24">
        <v>30.306100000000001</v>
      </c>
      <c r="JM31" s="24">
        <v>27.178699999999999</v>
      </c>
      <c r="JN31" s="24">
        <v>28.3279</v>
      </c>
      <c r="JO31" s="24">
        <v>24.663900000000002</v>
      </c>
      <c r="JP31" s="24">
        <v>31.680599999999998</v>
      </c>
      <c r="JQ31" s="24">
        <v>25.179500000000001</v>
      </c>
      <c r="JR31" s="24">
        <v>25.770099999999999</v>
      </c>
      <c r="JS31" s="24">
        <v>24.500800000000002</v>
      </c>
      <c r="JT31" s="24">
        <v>26.2211</v>
      </c>
      <c r="JU31" s="24">
        <v>24.409500000000001</v>
      </c>
      <c r="JV31" s="24">
        <v>24.732199999999999</v>
      </c>
      <c r="JW31" s="24">
        <v>24.376000000000001</v>
      </c>
      <c r="JX31" s="24">
        <v>27.114100000000001</v>
      </c>
      <c r="JY31" s="24">
        <v>25.090199999999999</v>
      </c>
      <c r="JZ31" s="24">
        <v>26.931000000000001</v>
      </c>
      <c r="KA31" s="24">
        <v>25.074000000000002</v>
      </c>
      <c r="KB31" s="24">
        <v>23.989100000000001</v>
      </c>
      <c r="KC31" s="24">
        <v>23.697099999999999</v>
      </c>
      <c r="KD31" s="24">
        <v>29.038599999999999</v>
      </c>
      <c r="KE31" s="24">
        <v>26.367699999999999</v>
      </c>
      <c r="KF31" s="24">
        <v>30.626300000000001</v>
      </c>
      <c r="KG31" s="24">
        <v>25.236499999999999</v>
      </c>
      <c r="KH31" s="24">
        <v>28.356300000000001</v>
      </c>
      <c r="KI31" s="24">
        <v>24.5519</v>
      </c>
      <c r="KJ31" s="24">
        <v>27.1492</v>
      </c>
      <c r="KK31" s="24">
        <v>26.0579</v>
      </c>
      <c r="KL31" s="24">
        <v>26.664300000000001</v>
      </c>
      <c r="KM31" s="24">
        <v>23.9983</v>
      </c>
      <c r="KN31" s="24">
        <v>27.341899999999999</v>
      </c>
      <c r="KO31" s="24">
        <v>24.427600000000002</v>
      </c>
      <c r="KP31" s="24">
        <v>17.643999999999998</v>
      </c>
      <c r="KQ31" s="24">
        <v>9.6974999999999998</v>
      </c>
      <c r="KR31" s="24">
        <v>21.4513</v>
      </c>
      <c r="KS31" s="24">
        <v>12.7553</v>
      </c>
      <c r="KT31" s="24">
        <v>26.3536</v>
      </c>
      <c r="KU31" s="24">
        <v>22.615600000000001</v>
      </c>
      <c r="KV31" s="24">
        <v>27.076699999999999</v>
      </c>
      <c r="KW31" s="24">
        <v>24.825099999999999</v>
      </c>
      <c r="KX31" s="24">
        <v>27.2866</v>
      </c>
      <c r="KY31" s="24">
        <v>24.9772</v>
      </c>
      <c r="KZ31" s="24">
        <v>26.162299999999998</v>
      </c>
      <c r="LA31" s="24">
        <v>22.7578</v>
      </c>
      <c r="LB31" s="24">
        <v>26.889600000000002</v>
      </c>
      <c r="LC31" s="24">
        <v>16.045500000000001</v>
      </c>
      <c r="LD31" s="24">
        <v>26.9099</v>
      </c>
      <c r="LE31" s="24">
        <v>22.0855</v>
      </c>
      <c r="LF31" s="24">
        <v>27.1751</v>
      </c>
      <c r="LG31" s="24">
        <v>26.932099999999998</v>
      </c>
      <c r="LH31" s="24">
        <v>27.259</v>
      </c>
      <c r="LI31" s="24">
        <v>26.944900000000001</v>
      </c>
      <c r="LJ31" s="24">
        <v>37.310899999999997</v>
      </c>
      <c r="LK31" s="24">
        <v>32.619</v>
      </c>
      <c r="LL31" s="24">
        <v>28.500499999999999</v>
      </c>
      <c r="LM31" s="24">
        <v>25.5459</v>
      </c>
      <c r="LN31" s="24">
        <v>27.784700000000001</v>
      </c>
      <c r="LO31" s="24">
        <v>24.284300000000002</v>
      </c>
      <c r="LP31" s="24">
        <v>27.081600000000002</v>
      </c>
      <c r="LQ31" s="24">
        <v>26.931100000000001</v>
      </c>
      <c r="LR31" s="24">
        <v>27.041</v>
      </c>
      <c r="LS31" s="24">
        <v>24.4069</v>
      </c>
      <c r="LT31" s="24">
        <v>37.383299999999998</v>
      </c>
      <c r="LU31" s="24">
        <v>34.530200000000001</v>
      </c>
      <c r="LV31" s="24">
        <v>26.613700000000001</v>
      </c>
      <c r="LW31" s="24">
        <v>25.021899999999999</v>
      </c>
      <c r="LX31" s="24">
        <v>27.714300000000001</v>
      </c>
      <c r="LY31" s="24">
        <v>25.632899999999999</v>
      </c>
      <c r="LZ31" s="24">
        <v>26.8645</v>
      </c>
      <c r="MA31" s="24">
        <v>23.411300000000001</v>
      </c>
      <c r="MB31" s="24">
        <v>25.017399999999999</v>
      </c>
      <c r="MC31" s="24">
        <v>21.2105</v>
      </c>
      <c r="MD31" s="24">
        <v>25.069400000000002</v>
      </c>
      <c r="ME31" s="24">
        <v>24.5839</v>
      </c>
      <c r="MF31" s="24">
        <v>27.754799999999999</v>
      </c>
      <c r="MG31" s="24">
        <v>25.251300000000001</v>
      </c>
      <c r="MH31" s="24">
        <v>26.291599999999999</v>
      </c>
      <c r="MI31" s="24">
        <v>24.143899999999999</v>
      </c>
      <c r="MJ31" s="24">
        <v>21.875</v>
      </c>
      <c r="MK31" s="24">
        <v>13.3172</v>
      </c>
      <c r="ML31" s="24">
        <v>20.432300000000001</v>
      </c>
      <c r="MM31" s="24">
        <v>26.4514</v>
      </c>
      <c r="MN31" s="24">
        <v>47.6419</v>
      </c>
      <c r="MO31" s="24">
        <v>29.282</v>
      </c>
      <c r="MP31" s="24">
        <v>57.335599999999999</v>
      </c>
      <c r="MQ31" s="24">
        <v>45.383600000000001</v>
      </c>
      <c r="MR31" s="24">
        <v>23.981200000000001</v>
      </c>
      <c r="MS31" s="24">
        <v>53.952199999999998</v>
      </c>
      <c r="MT31" s="24">
        <v>38.784100000000002</v>
      </c>
      <c r="MU31" s="24">
        <v>24.128900000000002</v>
      </c>
      <c r="MV31" s="24">
        <v>12.787800000000001</v>
      </c>
      <c r="MW31" s="24">
        <v>29.244599999999998</v>
      </c>
      <c r="MX31" s="24">
        <v>19.552</v>
      </c>
      <c r="MY31" s="24">
        <v>31.0626</v>
      </c>
      <c r="MZ31" s="24">
        <v>23.788799999999998</v>
      </c>
      <c r="NA31" s="24">
        <v>32.5565</v>
      </c>
      <c r="NB31" s="24">
        <v>25.0623</v>
      </c>
      <c r="NC31" s="24">
        <v>28.189</v>
      </c>
      <c r="ND31" s="24">
        <v>18.154800000000002</v>
      </c>
      <c r="NE31" s="24">
        <v>29.3325</v>
      </c>
      <c r="NF31" s="24">
        <v>20.6524</v>
      </c>
      <c r="NG31" s="24">
        <v>27.539300000000001</v>
      </c>
      <c r="NH31" s="24">
        <v>11.807499999999999</v>
      </c>
      <c r="NI31" s="24">
        <v>26.148800000000001</v>
      </c>
      <c r="NJ31" s="24">
        <v>15.894</v>
      </c>
      <c r="NK31" s="24">
        <v>27.156099999999999</v>
      </c>
      <c r="NL31" s="24">
        <v>17.713200000000001</v>
      </c>
      <c r="NM31" s="24">
        <v>27.4374</v>
      </c>
      <c r="NN31" s="24">
        <v>11.431100000000001</v>
      </c>
      <c r="NO31" s="24">
        <v>26.2883</v>
      </c>
      <c r="NP31" s="24">
        <v>9.3459000000000003</v>
      </c>
      <c r="NQ31" s="24">
        <v>30.159500000000001</v>
      </c>
      <c r="NR31" s="24">
        <v>19.308299999999999</v>
      </c>
      <c r="NS31" s="24">
        <v>26.2423</v>
      </c>
      <c r="NT31" s="24">
        <v>14.6424</v>
      </c>
      <c r="NU31" s="24">
        <v>23.532599999999999</v>
      </c>
      <c r="NV31" s="24">
        <v>11.2194</v>
      </c>
      <c r="NW31" s="24">
        <v>30.487500000000001</v>
      </c>
      <c r="NX31" s="24">
        <v>21.588999999999999</v>
      </c>
      <c r="NY31" s="24">
        <v>28.0947</v>
      </c>
      <c r="NZ31" s="25">
        <v>16.558900000000001</v>
      </c>
    </row>
    <row r="32" spans="1:390" x14ac:dyDescent="0.25">
      <c r="A32" s="1"/>
      <c r="B32" s="22">
        <v>43617</v>
      </c>
      <c r="C32" s="23">
        <v>2.7629999999999999</v>
      </c>
      <c r="D32" s="24">
        <v>31.694400000000002</v>
      </c>
      <c r="E32" s="24">
        <v>22.0032</v>
      </c>
      <c r="F32" s="24">
        <v>24.292899999999999</v>
      </c>
      <c r="G32" s="24">
        <v>20.731999999999999</v>
      </c>
      <c r="H32" s="24">
        <v>31.895499999999998</v>
      </c>
      <c r="I32" s="24">
        <v>22.253399999999999</v>
      </c>
      <c r="J32" s="24">
        <v>24.257100000000001</v>
      </c>
      <c r="K32" s="24">
        <v>21.051200000000001</v>
      </c>
      <c r="L32" s="24">
        <v>31.979800000000001</v>
      </c>
      <c r="M32" s="24">
        <v>22.249300000000002</v>
      </c>
      <c r="N32" s="24">
        <v>21.643599999999999</v>
      </c>
      <c r="O32" s="24">
        <v>22.632100000000001</v>
      </c>
      <c r="P32" s="24">
        <v>31.781600000000001</v>
      </c>
      <c r="Q32" s="24">
        <v>22.001999999999999</v>
      </c>
      <c r="R32" s="24">
        <v>26.888000000000002</v>
      </c>
      <c r="S32" s="24">
        <v>20.984100000000002</v>
      </c>
      <c r="T32" s="24">
        <v>28.8354</v>
      </c>
      <c r="U32" s="24">
        <v>20.078600000000002</v>
      </c>
      <c r="V32" s="24">
        <v>31.442499999999999</v>
      </c>
      <c r="W32" s="24">
        <v>22.304300000000001</v>
      </c>
      <c r="X32" s="24">
        <v>35.712200000000003</v>
      </c>
      <c r="Y32" s="24">
        <v>24.898199999999999</v>
      </c>
      <c r="Z32" s="24">
        <v>29.9208</v>
      </c>
      <c r="AA32" s="24">
        <v>18.504999999999999</v>
      </c>
      <c r="AB32" s="24">
        <v>32.499499999999998</v>
      </c>
      <c r="AC32" s="24">
        <v>22.504300000000001</v>
      </c>
      <c r="AD32" s="24">
        <v>32.9176</v>
      </c>
      <c r="AE32" s="24">
        <v>22.892099999999999</v>
      </c>
      <c r="AF32" s="24">
        <v>31.4466</v>
      </c>
      <c r="AG32" s="24">
        <v>22.352499999999999</v>
      </c>
      <c r="AH32" s="24">
        <v>28.377400000000002</v>
      </c>
      <c r="AI32" s="24">
        <v>19.347300000000001</v>
      </c>
      <c r="AJ32" s="24">
        <v>27.2684</v>
      </c>
      <c r="AK32" s="24">
        <v>19.204599999999999</v>
      </c>
      <c r="AL32" s="24">
        <v>29.9177</v>
      </c>
      <c r="AM32" s="24">
        <v>19.206099999999999</v>
      </c>
      <c r="AN32" s="24">
        <v>30.0717</v>
      </c>
      <c r="AO32" s="24">
        <v>19.005199999999999</v>
      </c>
      <c r="AP32" s="24">
        <v>27.311199999999999</v>
      </c>
      <c r="AQ32" s="24">
        <v>18.514099999999999</v>
      </c>
      <c r="AR32" s="24">
        <v>30.624400000000001</v>
      </c>
      <c r="AS32" s="24">
        <v>21.852799999999998</v>
      </c>
      <c r="AT32" s="24">
        <v>35.010199999999998</v>
      </c>
      <c r="AU32" s="24">
        <v>24.359400000000001</v>
      </c>
      <c r="AV32" s="24">
        <v>26.644300000000001</v>
      </c>
      <c r="AW32" s="24">
        <v>18.8156</v>
      </c>
      <c r="AX32" s="24">
        <v>29.423999999999999</v>
      </c>
      <c r="AY32" s="24">
        <v>19.4739</v>
      </c>
      <c r="AZ32" s="24">
        <v>34.4604</v>
      </c>
      <c r="BA32" s="24">
        <v>25.167100000000001</v>
      </c>
      <c r="BB32" s="24">
        <v>32.674100000000003</v>
      </c>
      <c r="BC32" s="24">
        <v>23.734999999999999</v>
      </c>
      <c r="BD32" s="24">
        <v>31.5228</v>
      </c>
      <c r="BE32" s="24">
        <v>21.5884</v>
      </c>
      <c r="BF32" s="24">
        <v>32.427</v>
      </c>
      <c r="BG32" s="24">
        <v>23.488099999999999</v>
      </c>
      <c r="BH32" s="24">
        <v>33.291899999999998</v>
      </c>
      <c r="BI32" s="24">
        <v>22.500399999999999</v>
      </c>
      <c r="BJ32" s="24">
        <v>33.939700000000002</v>
      </c>
      <c r="BK32" s="24">
        <v>23.501899999999999</v>
      </c>
      <c r="BL32" s="24">
        <v>35.505899999999997</v>
      </c>
      <c r="BM32" s="24">
        <v>24.7638</v>
      </c>
      <c r="BN32" s="24">
        <v>30.179600000000001</v>
      </c>
      <c r="BO32" s="24">
        <v>21.302800000000001</v>
      </c>
      <c r="BP32" s="24">
        <v>28.085899999999999</v>
      </c>
      <c r="BQ32" s="24">
        <v>18.6281</v>
      </c>
      <c r="BR32" s="24">
        <v>30.242799999999999</v>
      </c>
      <c r="BS32" s="24">
        <v>20.7684</v>
      </c>
      <c r="BT32" s="24">
        <v>32.241700000000002</v>
      </c>
      <c r="BU32" s="24">
        <v>22.310099999999998</v>
      </c>
      <c r="BV32" s="24">
        <v>30.3203</v>
      </c>
      <c r="BW32" s="24">
        <v>19.630500000000001</v>
      </c>
      <c r="BX32" s="24">
        <v>30.564</v>
      </c>
      <c r="BY32" s="24">
        <v>21.886199999999999</v>
      </c>
      <c r="BZ32" s="24">
        <v>29.553899999999999</v>
      </c>
      <c r="CA32" s="24">
        <v>19.724499999999999</v>
      </c>
      <c r="CB32" s="24">
        <v>30.4541</v>
      </c>
      <c r="CC32" s="24">
        <v>20.457699999999999</v>
      </c>
      <c r="CD32" s="24">
        <v>37.459699999999998</v>
      </c>
      <c r="CE32" s="24">
        <v>26.765899999999998</v>
      </c>
      <c r="CF32" s="24">
        <v>30.2729</v>
      </c>
      <c r="CG32" s="24">
        <v>21.517800000000001</v>
      </c>
      <c r="CH32" s="24">
        <v>35.911700000000003</v>
      </c>
      <c r="CI32" s="24">
        <v>24.880299999999998</v>
      </c>
      <c r="CJ32" s="24">
        <v>31.803799999999999</v>
      </c>
      <c r="CK32" s="24">
        <v>21.404900000000001</v>
      </c>
      <c r="CL32" s="24">
        <v>24.751799999999999</v>
      </c>
      <c r="CM32" s="24">
        <v>15.9505</v>
      </c>
      <c r="CN32" s="24">
        <v>28.112300000000001</v>
      </c>
      <c r="CO32" s="24">
        <v>18.880600000000001</v>
      </c>
      <c r="CP32" s="24">
        <v>30.843</v>
      </c>
      <c r="CQ32" s="24">
        <v>21.725000000000001</v>
      </c>
      <c r="CR32" s="24">
        <v>30.5303</v>
      </c>
      <c r="CS32" s="24">
        <v>21.9682</v>
      </c>
      <c r="CT32" s="24">
        <v>30.883600000000001</v>
      </c>
      <c r="CU32" s="24">
        <v>22.025600000000001</v>
      </c>
      <c r="CV32" s="24">
        <v>28.870799999999999</v>
      </c>
      <c r="CW32" s="24">
        <v>21.6187</v>
      </c>
      <c r="CX32" s="24">
        <v>31.638300000000001</v>
      </c>
      <c r="CY32" s="24">
        <v>22.4193</v>
      </c>
      <c r="CZ32" s="24">
        <v>30.872299999999999</v>
      </c>
      <c r="DA32" s="24">
        <v>22.421199999999999</v>
      </c>
      <c r="DB32" s="24">
        <v>31.638999999999999</v>
      </c>
      <c r="DC32" s="24">
        <v>21.3565</v>
      </c>
      <c r="DD32" s="24">
        <v>30.271899999999999</v>
      </c>
      <c r="DE32" s="24">
        <v>21.968499999999999</v>
      </c>
      <c r="DF32" s="24">
        <v>32.802100000000003</v>
      </c>
      <c r="DG32" s="24">
        <v>22.774999999999999</v>
      </c>
      <c r="DH32" s="24">
        <v>31.342199999999998</v>
      </c>
      <c r="DI32" s="24">
        <v>22.268999999999998</v>
      </c>
      <c r="DJ32" s="24">
        <v>28.1845</v>
      </c>
      <c r="DK32" s="24">
        <v>20.982700000000001</v>
      </c>
      <c r="DL32" s="24">
        <v>29.511500000000002</v>
      </c>
      <c r="DM32" s="24">
        <v>21.270499999999998</v>
      </c>
      <c r="DN32" s="24">
        <v>32.839100000000002</v>
      </c>
      <c r="DO32" s="24">
        <v>16.061599999999999</v>
      </c>
      <c r="DP32" s="24">
        <v>30.9223</v>
      </c>
      <c r="DQ32" s="24">
        <v>19.414000000000001</v>
      </c>
      <c r="DR32" s="24">
        <v>28.508700000000001</v>
      </c>
      <c r="DS32" s="24">
        <v>15.9115</v>
      </c>
      <c r="DT32" s="24">
        <v>29.921600000000002</v>
      </c>
      <c r="DU32" s="24">
        <v>19.764299999999999</v>
      </c>
      <c r="DV32" s="24">
        <v>37.447800000000001</v>
      </c>
      <c r="DW32" s="24">
        <v>21.965900000000001</v>
      </c>
      <c r="DX32" s="24">
        <v>35.643700000000003</v>
      </c>
      <c r="DY32" s="24">
        <v>26.551200000000001</v>
      </c>
      <c r="DZ32" s="24">
        <v>20.7486</v>
      </c>
      <c r="EA32" s="24">
        <v>17.0623</v>
      </c>
      <c r="EB32" s="24">
        <v>26.3323</v>
      </c>
      <c r="EC32" s="24">
        <v>15.9405</v>
      </c>
      <c r="ED32" s="24">
        <v>26.2989</v>
      </c>
      <c r="EE32" s="24">
        <v>14.410399999999999</v>
      </c>
      <c r="EF32" s="24">
        <v>28.365100000000002</v>
      </c>
      <c r="EG32" s="24">
        <v>21.6206</v>
      </c>
      <c r="EH32" s="24">
        <v>28.1815</v>
      </c>
      <c r="EI32" s="24">
        <v>21.545500000000001</v>
      </c>
      <c r="EJ32" s="24">
        <v>9.0599000000000007</v>
      </c>
      <c r="EK32" s="24">
        <v>2.1154000000000002</v>
      </c>
      <c r="EL32" s="24">
        <v>7.1913999999999998</v>
      </c>
      <c r="EM32" s="24">
        <v>30.988600000000002</v>
      </c>
      <c r="EN32" s="24">
        <v>21.1905</v>
      </c>
      <c r="EO32" s="24">
        <v>34.264099999999999</v>
      </c>
      <c r="EP32" s="24">
        <v>23.9543</v>
      </c>
      <c r="EQ32" s="24">
        <v>34.062199999999997</v>
      </c>
      <c r="ER32" s="24">
        <v>23.074100000000001</v>
      </c>
      <c r="ES32" s="24">
        <v>32.906999999999996</v>
      </c>
      <c r="ET32" s="24">
        <v>24.1038</v>
      </c>
      <c r="EU32" s="24">
        <v>36.8354</v>
      </c>
      <c r="EV32" s="24">
        <v>25.014099999999999</v>
      </c>
      <c r="EW32" s="24">
        <v>28.737500000000001</v>
      </c>
      <c r="EX32" s="24">
        <v>18.6297</v>
      </c>
      <c r="EY32" s="24">
        <v>34.012300000000003</v>
      </c>
      <c r="EZ32" s="24">
        <v>24.5059</v>
      </c>
      <c r="FA32" s="24">
        <v>33.811999999999998</v>
      </c>
      <c r="FB32" s="24">
        <v>24.360299999999999</v>
      </c>
      <c r="FC32" s="24">
        <v>29.432700000000001</v>
      </c>
      <c r="FD32" s="24">
        <v>21.907900000000001</v>
      </c>
      <c r="FE32" s="24">
        <v>35.703099999999999</v>
      </c>
      <c r="FF32" s="24">
        <v>24.9969</v>
      </c>
      <c r="FG32" s="24">
        <v>32.2029</v>
      </c>
      <c r="FH32" s="24">
        <v>22.218699999999998</v>
      </c>
      <c r="FI32" s="24">
        <v>31.71</v>
      </c>
      <c r="FJ32" s="24">
        <v>20.667000000000002</v>
      </c>
      <c r="FK32" s="24">
        <v>29.742599999999999</v>
      </c>
      <c r="FL32" s="24">
        <v>12.4697</v>
      </c>
      <c r="FM32" s="24">
        <v>37.833100000000002</v>
      </c>
      <c r="FN32" s="24">
        <v>27.000699999999998</v>
      </c>
      <c r="FO32" s="24">
        <v>28.389099999999999</v>
      </c>
      <c r="FP32" s="24">
        <v>19.438700000000001</v>
      </c>
      <c r="FQ32" s="24">
        <v>34.855699999999999</v>
      </c>
      <c r="FR32" s="24">
        <v>24.411100000000001</v>
      </c>
      <c r="FS32" s="24">
        <v>37.503399999999999</v>
      </c>
      <c r="FT32" s="24">
        <v>20.6189</v>
      </c>
      <c r="FU32" s="24">
        <v>29.261700000000001</v>
      </c>
      <c r="FV32" s="24">
        <v>19.9941</v>
      </c>
      <c r="FW32" s="24">
        <v>39.662999999999997</v>
      </c>
      <c r="FX32" s="24">
        <v>24.359000000000002</v>
      </c>
      <c r="FY32" s="24">
        <v>28.001899999999999</v>
      </c>
      <c r="FZ32" s="24">
        <v>17.126300000000001</v>
      </c>
      <c r="GA32" s="24">
        <v>26.838100000000001</v>
      </c>
      <c r="GB32" s="24">
        <v>16.553999999999998</v>
      </c>
      <c r="GC32" s="24">
        <v>30.544499999999999</v>
      </c>
      <c r="GD32" s="24">
        <v>21.6172</v>
      </c>
      <c r="GE32" s="24">
        <v>41.677399999999999</v>
      </c>
      <c r="GF32" s="24">
        <v>25.376999999999999</v>
      </c>
      <c r="GG32" s="24">
        <v>28.607099999999999</v>
      </c>
      <c r="GH32" s="24">
        <v>19.8597</v>
      </c>
      <c r="GI32" s="24">
        <v>30.017600000000002</v>
      </c>
      <c r="GJ32" s="24">
        <v>20.735399999999998</v>
      </c>
      <c r="GK32" s="24">
        <v>28.3476</v>
      </c>
      <c r="GL32" s="24">
        <v>19.031300000000002</v>
      </c>
      <c r="GM32" s="24">
        <v>19.285699999999999</v>
      </c>
      <c r="GN32" s="24">
        <v>9.2311999999999994</v>
      </c>
      <c r="GO32" s="24">
        <v>21.9649</v>
      </c>
      <c r="GP32" s="24">
        <v>11.530099999999999</v>
      </c>
      <c r="GQ32" s="24">
        <v>27.926300000000001</v>
      </c>
      <c r="GR32" s="24">
        <v>18.411100000000001</v>
      </c>
      <c r="GS32" s="24">
        <v>27.623999999999999</v>
      </c>
      <c r="GT32" s="24">
        <v>19.830100000000002</v>
      </c>
      <c r="GU32" s="24">
        <v>29.251100000000001</v>
      </c>
      <c r="GV32" s="24">
        <v>19.986499999999999</v>
      </c>
      <c r="GW32" s="24">
        <v>36.192399999999999</v>
      </c>
      <c r="GX32" s="24">
        <v>25.481200000000001</v>
      </c>
      <c r="GY32" s="24">
        <v>34.893700000000003</v>
      </c>
      <c r="GZ32" s="24">
        <v>26.9803</v>
      </c>
      <c r="HA32" s="24">
        <v>21.097799999999999</v>
      </c>
      <c r="HB32" s="24">
        <v>17.174800000000001</v>
      </c>
      <c r="HC32" s="24">
        <v>37.496000000000002</v>
      </c>
      <c r="HD32" s="24">
        <v>30.512799999999999</v>
      </c>
      <c r="HE32" s="24">
        <v>22.997499999999999</v>
      </c>
      <c r="HF32" s="24">
        <v>17.921500000000002</v>
      </c>
      <c r="HG32" s="24">
        <v>39.106400000000001</v>
      </c>
      <c r="HH32" s="24">
        <v>27.9604</v>
      </c>
      <c r="HI32" s="24">
        <v>21.849799999999998</v>
      </c>
      <c r="HJ32" s="24">
        <v>17.778199999999998</v>
      </c>
      <c r="HK32" s="24">
        <v>31.593800000000002</v>
      </c>
      <c r="HL32" s="24">
        <v>28.495100000000001</v>
      </c>
      <c r="HM32" s="24">
        <v>20.7745</v>
      </c>
      <c r="HN32" s="24">
        <v>15.4566</v>
      </c>
      <c r="HO32" s="24">
        <v>18.024699999999999</v>
      </c>
      <c r="HP32" s="24">
        <v>18.526299999999999</v>
      </c>
      <c r="HQ32" s="24">
        <v>10.8714</v>
      </c>
      <c r="HR32" s="24">
        <v>4.0934999999999997</v>
      </c>
      <c r="HS32" s="24">
        <v>13.412100000000001</v>
      </c>
      <c r="HT32" s="24">
        <v>38.712800000000001</v>
      </c>
      <c r="HU32" s="24">
        <v>30.746500000000001</v>
      </c>
      <c r="HV32" s="24">
        <v>22.332100000000001</v>
      </c>
      <c r="HW32" s="24">
        <v>18.0623</v>
      </c>
      <c r="HX32" s="24">
        <v>35.0715</v>
      </c>
      <c r="HY32" s="24">
        <v>27.275200000000002</v>
      </c>
      <c r="HZ32" s="24">
        <v>20.3369</v>
      </c>
      <c r="IA32" s="24">
        <v>17.362400000000001</v>
      </c>
      <c r="IB32" s="24">
        <v>36.745899999999999</v>
      </c>
      <c r="IC32" s="24">
        <v>30.561699999999998</v>
      </c>
      <c r="ID32" s="24">
        <v>21.4312</v>
      </c>
      <c r="IE32" s="24">
        <v>19.4344</v>
      </c>
      <c r="IF32" s="24">
        <v>31.983799999999999</v>
      </c>
      <c r="IG32" s="24">
        <v>28.738900000000001</v>
      </c>
      <c r="IH32" s="24">
        <v>19.5457</v>
      </c>
      <c r="II32" s="24">
        <v>15.5905</v>
      </c>
      <c r="IJ32" s="24">
        <v>35.637300000000003</v>
      </c>
      <c r="IK32" s="24">
        <v>27.217300000000002</v>
      </c>
      <c r="IL32" s="24">
        <v>20.8218</v>
      </c>
      <c r="IM32" s="24">
        <v>34.573500000000003</v>
      </c>
      <c r="IN32" s="24">
        <v>25.925599999999999</v>
      </c>
      <c r="IO32" s="24">
        <v>19.8127</v>
      </c>
      <c r="IP32" s="24">
        <v>42.308399999999999</v>
      </c>
      <c r="IQ32" s="24">
        <v>27.773700000000002</v>
      </c>
      <c r="IR32" s="24">
        <v>21.220099999999999</v>
      </c>
      <c r="IS32" s="24">
        <v>36.637500000000003</v>
      </c>
      <c r="IT32" s="24">
        <v>27.272200000000002</v>
      </c>
      <c r="IU32" s="24">
        <v>20.863600000000002</v>
      </c>
      <c r="IV32" s="24">
        <v>37.279899999999998</v>
      </c>
      <c r="IW32" s="24">
        <v>27.2331</v>
      </c>
      <c r="IX32" s="24">
        <v>21.308399999999999</v>
      </c>
      <c r="IY32" s="24">
        <v>38.282400000000003</v>
      </c>
      <c r="IZ32" s="24">
        <v>22.309100000000001</v>
      </c>
      <c r="JA32" s="24">
        <v>36.628799999999998</v>
      </c>
      <c r="JB32" s="24">
        <v>27.1799</v>
      </c>
      <c r="JC32" s="24">
        <v>20.793199999999999</v>
      </c>
      <c r="JD32" s="24">
        <v>35.517200000000003</v>
      </c>
      <c r="JE32" s="24">
        <v>20.838000000000001</v>
      </c>
      <c r="JF32" s="24">
        <v>35.043999999999997</v>
      </c>
      <c r="JG32" s="24">
        <v>20.083400000000001</v>
      </c>
      <c r="JH32" s="24">
        <v>29.518899999999999</v>
      </c>
      <c r="JI32" s="24">
        <v>23.994800000000001</v>
      </c>
      <c r="JJ32" s="24">
        <v>31.945499999999999</v>
      </c>
      <c r="JK32" s="24">
        <v>25.126200000000001</v>
      </c>
      <c r="JL32" s="24">
        <v>35.037300000000002</v>
      </c>
      <c r="JM32" s="24">
        <v>29.534300000000002</v>
      </c>
      <c r="JN32" s="24">
        <v>32.188299999999998</v>
      </c>
      <c r="JO32" s="24">
        <v>25.6435</v>
      </c>
      <c r="JP32" s="24">
        <v>33.3431</v>
      </c>
      <c r="JQ32" s="24">
        <v>26.062799999999999</v>
      </c>
      <c r="JR32" s="24">
        <v>30.754200000000001</v>
      </c>
      <c r="JS32" s="24">
        <v>25.884699999999999</v>
      </c>
      <c r="JT32" s="24">
        <v>32.074599999999997</v>
      </c>
      <c r="JU32" s="24">
        <v>26.7668</v>
      </c>
      <c r="JV32" s="24">
        <v>30.5504</v>
      </c>
      <c r="JW32" s="24">
        <v>26.6418</v>
      </c>
      <c r="JX32" s="24">
        <v>32.919600000000003</v>
      </c>
      <c r="JY32" s="24">
        <v>27.827300000000001</v>
      </c>
      <c r="JZ32" s="24">
        <v>32.830599999999997</v>
      </c>
      <c r="KA32" s="24">
        <v>27.809100000000001</v>
      </c>
      <c r="KB32" s="24">
        <v>29.7547</v>
      </c>
      <c r="KC32" s="24">
        <v>25.897300000000001</v>
      </c>
      <c r="KD32" s="24">
        <v>34.112299999999998</v>
      </c>
      <c r="KE32" s="24">
        <v>30.056899999999999</v>
      </c>
      <c r="KF32" s="24">
        <v>36.909700000000001</v>
      </c>
      <c r="KG32" s="24">
        <v>30.6572</v>
      </c>
      <c r="KH32" s="24">
        <v>34.255299999999998</v>
      </c>
      <c r="KI32" s="24">
        <v>26.9148</v>
      </c>
      <c r="KJ32" s="24">
        <v>33.015300000000003</v>
      </c>
      <c r="KK32" s="24">
        <v>29.943300000000001</v>
      </c>
      <c r="KL32" s="24">
        <v>32.5246</v>
      </c>
      <c r="KM32" s="24">
        <v>26.227599999999999</v>
      </c>
      <c r="KN32" s="24">
        <v>33.198099999999997</v>
      </c>
      <c r="KO32" s="24">
        <v>26.785900000000002</v>
      </c>
      <c r="KP32" s="24">
        <v>17.836500000000001</v>
      </c>
      <c r="KQ32" s="24">
        <v>8.3554999999999993</v>
      </c>
      <c r="KR32" s="24">
        <v>21.3642</v>
      </c>
      <c r="KS32" s="24">
        <v>11.624000000000001</v>
      </c>
      <c r="KT32" s="24">
        <v>30.9529</v>
      </c>
      <c r="KU32" s="24">
        <v>24.005700000000001</v>
      </c>
      <c r="KV32" s="24">
        <v>33.017099999999999</v>
      </c>
      <c r="KW32" s="24">
        <v>27.118400000000001</v>
      </c>
      <c r="KX32" s="24">
        <v>33.245199999999997</v>
      </c>
      <c r="KY32" s="24">
        <v>27.271999999999998</v>
      </c>
      <c r="KZ32" s="24">
        <v>32.811999999999998</v>
      </c>
      <c r="LA32" s="24">
        <v>27.38</v>
      </c>
      <c r="LB32" s="24">
        <v>33.607300000000002</v>
      </c>
      <c r="LC32" s="24">
        <v>23.918700000000001</v>
      </c>
      <c r="LD32" s="24">
        <v>33.565899999999999</v>
      </c>
      <c r="LE32" s="24">
        <v>26.034800000000001</v>
      </c>
      <c r="LF32" s="24">
        <v>33.116300000000003</v>
      </c>
      <c r="LG32" s="24">
        <v>30.936</v>
      </c>
      <c r="LH32" s="24">
        <v>33.200000000000003</v>
      </c>
      <c r="LI32" s="24">
        <v>30.948799999999999</v>
      </c>
      <c r="LJ32" s="24">
        <v>42.055599999999998</v>
      </c>
      <c r="LK32" s="24">
        <v>34.329099999999997</v>
      </c>
      <c r="LL32" s="24">
        <v>34.4604</v>
      </c>
      <c r="LM32" s="24">
        <v>27.889199999999999</v>
      </c>
      <c r="LN32" s="24">
        <v>34.802300000000002</v>
      </c>
      <c r="LO32" s="24">
        <v>29.9757</v>
      </c>
      <c r="LP32" s="24">
        <v>33.0152</v>
      </c>
      <c r="LQ32" s="24">
        <v>30.93</v>
      </c>
      <c r="LR32" s="24">
        <v>32.814900000000002</v>
      </c>
      <c r="LS32" s="24">
        <v>26.617100000000001</v>
      </c>
      <c r="LT32" s="24">
        <v>42.133600000000001</v>
      </c>
      <c r="LU32" s="24">
        <v>37.788400000000003</v>
      </c>
      <c r="LV32" s="24">
        <v>32.517400000000002</v>
      </c>
      <c r="LW32" s="24">
        <v>27.328700000000001</v>
      </c>
      <c r="LX32" s="24">
        <v>33.632399999999997</v>
      </c>
      <c r="LY32" s="24">
        <v>28.0166</v>
      </c>
      <c r="LZ32" s="24">
        <v>33.5486</v>
      </c>
      <c r="MA32" s="24">
        <v>27.125299999999999</v>
      </c>
      <c r="MB32" s="24">
        <v>31.942499999999999</v>
      </c>
      <c r="MC32" s="24">
        <v>24.997499999999999</v>
      </c>
      <c r="MD32" s="24">
        <v>30.789000000000001</v>
      </c>
      <c r="ME32" s="24">
        <v>26.888500000000001</v>
      </c>
      <c r="MF32" s="24">
        <v>33.726700000000001</v>
      </c>
      <c r="MG32" s="24">
        <v>27.700700000000001</v>
      </c>
      <c r="MH32" s="24">
        <v>32.220799999999997</v>
      </c>
      <c r="MI32" s="24">
        <v>26.435500000000001</v>
      </c>
      <c r="MJ32" s="24">
        <v>22.0425</v>
      </c>
      <c r="MK32" s="24">
        <v>12.351699999999999</v>
      </c>
      <c r="ML32" s="24">
        <v>17.921900000000001</v>
      </c>
      <c r="MM32" s="24">
        <v>22.425699999999999</v>
      </c>
      <c r="MN32" s="24">
        <v>54.561900000000001</v>
      </c>
      <c r="MO32" s="24">
        <v>29.4313</v>
      </c>
      <c r="MP32" s="24">
        <v>55.114600000000003</v>
      </c>
      <c r="MQ32" s="24">
        <v>50.292499999999997</v>
      </c>
      <c r="MR32" s="24">
        <v>24.016400000000001</v>
      </c>
      <c r="MS32" s="24">
        <v>58.923900000000003</v>
      </c>
      <c r="MT32" s="24">
        <v>42.1387</v>
      </c>
      <c r="MU32" s="24">
        <v>23.667899999999999</v>
      </c>
      <c r="MV32" s="24">
        <v>13.637499999999999</v>
      </c>
      <c r="MW32" s="24">
        <v>28.7803</v>
      </c>
      <c r="MX32" s="24">
        <v>19.997</v>
      </c>
      <c r="MY32" s="24">
        <v>30.5533</v>
      </c>
      <c r="MZ32" s="24">
        <v>24.6234</v>
      </c>
      <c r="NA32" s="24">
        <v>32.047499999999999</v>
      </c>
      <c r="NB32" s="24">
        <v>25.504899999999999</v>
      </c>
      <c r="NC32" s="24">
        <v>27.680099999999999</v>
      </c>
      <c r="ND32" s="24">
        <v>18.6004</v>
      </c>
      <c r="NE32" s="24">
        <v>28.823499999999999</v>
      </c>
      <c r="NF32" s="24">
        <v>20.5334</v>
      </c>
      <c r="NG32" s="24">
        <v>24.526299999999999</v>
      </c>
      <c r="NH32" s="24">
        <v>11.689500000000001</v>
      </c>
      <c r="NI32" s="24">
        <v>28.347100000000001</v>
      </c>
      <c r="NJ32" s="24">
        <v>17.2498</v>
      </c>
      <c r="NK32" s="24">
        <v>26.652799999999999</v>
      </c>
      <c r="NL32" s="24">
        <v>17.5944</v>
      </c>
      <c r="NM32" s="24">
        <v>24.4251</v>
      </c>
      <c r="NN32" s="24">
        <v>11.3131</v>
      </c>
      <c r="NO32" s="24">
        <v>23.277999999999999</v>
      </c>
      <c r="NP32" s="24">
        <v>9.2283000000000008</v>
      </c>
      <c r="NQ32" s="24">
        <v>29.65</v>
      </c>
      <c r="NR32" s="24">
        <v>19.753499999999999</v>
      </c>
      <c r="NS32" s="24">
        <v>25.831499999999998</v>
      </c>
      <c r="NT32" s="24">
        <v>15.4802</v>
      </c>
      <c r="NU32" s="24">
        <v>20.519400000000001</v>
      </c>
      <c r="NV32" s="24">
        <v>11.1021</v>
      </c>
      <c r="NW32" s="24">
        <v>29.978100000000001</v>
      </c>
      <c r="NX32" s="24">
        <v>22.033100000000001</v>
      </c>
      <c r="NY32" s="24">
        <v>27.586099999999998</v>
      </c>
      <c r="NZ32" s="25">
        <v>17.004899999999999</v>
      </c>
    </row>
    <row r="33" spans="1:390" x14ac:dyDescent="0.25">
      <c r="A33" s="1"/>
      <c r="B33" s="22">
        <v>43647</v>
      </c>
      <c r="C33" s="23">
        <v>2.7850000000000001</v>
      </c>
      <c r="D33" s="24">
        <v>37.878599999999999</v>
      </c>
      <c r="E33" s="24">
        <v>24.207899999999999</v>
      </c>
      <c r="F33" s="24">
        <v>26.964300000000001</v>
      </c>
      <c r="G33" s="24">
        <v>24.118300000000001</v>
      </c>
      <c r="H33" s="24">
        <v>38.079799999999999</v>
      </c>
      <c r="I33" s="24">
        <v>24.458100000000002</v>
      </c>
      <c r="J33" s="24">
        <v>27.128900000000002</v>
      </c>
      <c r="K33" s="24">
        <v>23.034199999999998</v>
      </c>
      <c r="L33" s="24">
        <v>39.043799999999997</v>
      </c>
      <c r="M33" s="24">
        <v>25.269300000000001</v>
      </c>
      <c r="N33" s="24">
        <v>22.353000000000002</v>
      </c>
      <c r="O33" s="24">
        <v>24.4481</v>
      </c>
      <c r="P33" s="24">
        <v>38.843299999999999</v>
      </c>
      <c r="Q33" s="24">
        <v>25.0184</v>
      </c>
      <c r="R33" s="24">
        <v>30.084800000000001</v>
      </c>
      <c r="S33" s="24">
        <v>23.429099999999998</v>
      </c>
      <c r="T33" s="24">
        <v>35.875100000000003</v>
      </c>
      <c r="U33" s="24">
        <v>22.6905</v>
      </c>
      <c r="V33" s="24">
        <v>37.426900000000003</v>
      </c>
      <c r="W33" s="24">
        <v>24.107600000000001</v>
      </c>
      <c r="X33" s="24">
        <v>44.246600000000001</v>
      </c>
      <c r="Y33" s="24">
        <v>28.106300000000001</v>
      </c>
      <c r="Z33" s="24">
        <v>37.392899999999997</v>
      </c>
      <c r="AA33" s="24">
        <v>22.007400000000001</v>
      </c>
      <c r="AB33" s="24">
        <v>38.987099999999998</v>
      </c>
      <c r="AC33" s="24">
        <v>25.008400000000002</v>
      </c>
      <c r="AD33" s="24">
        <v>38.943800000000003</v>
      </c>
      <c r="AE33" s="24">
        <v>26.319600000000001</v>
      </c>
      <c r="AF33" s="24">
        <v>40.298900000000003</v>
      </c>
      <c r="AG33" s="24">
        <v>25.158100000000001</v>
      </c>
      <c r="AH33" s="24">
        <v>36.2164</v>
      </c>
      <c r="AI33" s="24">
        <v>22.0519</v>
      </c>
      <c r="AJ33" s="24">
        <v>35.408999999999999</v>
      </c>
      <c r="AK33" s="24">
        <v>22.455400000000001</v>
      </c>
      <c r="AL33" s="24">
        <v>36.599600000000002</v>
      </c>
      <c r="AM33" s="24">
        <v>21.9651</v>
      </c>
      <c r="AN33" s="24">
        <v>36.8264</v>
      </c>
      <c r="AO33" s="24">
        <v>21.764099999999999</v>
      </c>
      <c r="AP33" s="24">
        <v>35.380899999999997</v>
      </c>
      <c r="AQ33" s="24">
        <v>21.3748</v>
      </c>
      <c r="AR33" s="24">
        <v>36.804400000000001</v>
      </c>
      <c r="AS33" s="24">
        <v>23.906700000000001</v>
      </c>
      <c r="AT33" s="24">
        <v>42.503399999999999</v>
      </c>
      <c r="AU33" s="24">
        <v>26.7639</v>
      </c>
      <c r="AV33" s="24">
        <v>36.137</v>
      </c>
      <c r="AW33" s="24">
        <v>22.087700000000002</v>
      </c>
      <c r="AX33" s="24">
        <v>36.72</v>
      </c>
      <c r="AY33" s="24">
        <v>23.445599999999999</v>
      </c>
      <c r="AZ33" s="24">
        <v>42.597499999999997</v>
      </c>
      <c r="BA33" s="24">
        <v>28.077300000000001</v>
      </c>
      <c r="BB33" s="24">
        <v>39.496000000000002</v>
      </c>
      <c r="BC33" s="24">
        <v>26.924099999999999</v>
      </c>
      <c r="BD33" s="24">
        <v>41.029400000000003</v>
      </c>
      <c r="BE33" s="24">
        <v>24.6616</v>
      </c>
      <c r="BF33" s="24">
        <v>38.844499999999996</v>
      </c>
      <c r="BG33" s="24">
        <v>26.12</v>
      </c>
      <c r="BH33" s="24">
        <v>38.236899999999999</v>
      </c>
      <c r="BI33" s="24">
        <v>24.373799999999999</v>
      </c>
      <c r="BJ33" s="24">
        <v>40.460599999999999</v>
      </c>
      <c r="BK33" s="24">
        <v>26.111699999999999</v>
      </c>
      <c r="BL33" s="24">
        <v>43.281500000000001</v>
      </c>
      <c r="BM33" s="24">
        <v>27.804200000000002</v>
      </c>
      <c r="BN33" s="24">
        <v>34.1965</v>
      </c>
      <c r="BO33" s="24">
        <v>22.715299999999999</v>
      </c>
      <c r="BP33" s="24">
        <v>36.090899999999998</v>
      </c>
      <c r="BQ33" s="24">
        <v>20.975100000000001</v>
      </c>
      <c r="BR33" s="24">
        <v>38.486699999999999</v>
      </c>
      <c r="BS33" s="24">
        <v>23.238299999999999</v>
      </c>
      <c r="BT33" s="24">
        <v>38.934899999999999</v>
      </c>
      <c r="BU33" s="24">
        <v>24.265799999999999</v>
      </c>
      <c r="BV33" s="24">
        <v>40.433</v>
      </c>
      <c r="BW33" s="24">
        <v>23.690100000000001</v>
      </c>
      <c r="BX33" s="24">
        <v>35.823099999999997</v>
      </c>
      <c r="BY33" s="24">
        <v>23.657499999999999</v>
      </c>
      <c r="BZ33" s="24">
        <v>34.927</v>
      </c>
      <c r="CA33" s="24">
        <v>22.424499999999998</v>
      </c>
      <c r="CB33" s="24">
        <v>36.122700000000002</v>
      </c>
      <c r="CC33" s="24">
        <v>22.479299999999999</v>
      </c>
      <c r="CD33" s="24">
        <v>42.943399999999997</v>
      </c>
      <c r="CE33" s="24">
        <v>29.064599999999999</v>
      </c>
      <c r="CF33" s="24">
        <v>36.105899999999998</v>
      </c>
      <c r="CG33" s="24">
        <v>23.2241</v>
      </c>
      <c r="CH33" s="24">
        <v>43.478400000000001</v>
      </c>
      <c r="CI33" s="24">
        <v>27.9497</v>
      </c>
      <c r="CJ33" s="24">
        <v>39.203099999999999</v>
      </c>
      <c r="CK33" s="24">
        <v>23.802</v>
      </c>
      <c r="CL33" s="24">
        <v>30.3947</v>
      </c>
      <c r="CM33" s="24">
        <v>19.405100000000001</v>
      </c>
      <c r="CN33" s="24">
        <v>33.515000000000001</v>
      </c>
      <c r="CO33" s="24">
        <v>21.5335</v>
      </c>
      <c r="CP33" s="24">
        <v>37.0777</v>
      </c>
      <c r="CQ33" s="24">
        <v>23.9009</v>
      </c>
      <c r="CR33" s="24">
        <v>39.502899999999997</v>
      </c>
      <c r="CS33" s="24">
        <v>25.8507</v>
      </c>
      <c r="CT33" s="24">
        <v>40.763399999999997</v>
      </c>
      <c r="CU33" s="24">
        <v>26.707799999999999</v>
      </c>
      <c r="CV33" s="24">
        <v>37.777099999999997</v>
      </c>
      <c r="CW33" s="24">
        <v>26.058199999999999</v>
      </c>
      <c r="CX33" s="24">
        <v>40.8123</v>
      </c>
      <c r="CY33" s="24">
        <v>27.113499999999998</v>
      </c>
      <c r="CZ33" s="24">
        <v>40.478999999999999</v>
      </c>
      <c r="DA33" s="24">
        <v>26.859100000000002</v>
      </c>
      <c r="DB33" s="24">
        <v>41.016199999999998</v>
      </c>
      <c r="DC33" s="24">
        <v>26.858000000000001</v>
      </c>
      <c r="DD33" s="24">
        <v>39.178100000000001</v>
      </c>
      <c r="DE33" s="24">
        <v>25.902000000000001</v>
      </c>
      <c r="DF33" s="24">
        <v>41.161200000000001</v>
      </c>
      <c r="DG33" s="24">
        <v>27.258500000000002</v>
      </c>
      <c r="DH33" s="24">
        <v>40.393000000000001</v>
      </c>
      <c r="DI33" s="24">
        <v>26.138200000000001</v>
      </c>
      <c r="DJ33" s="24">
        <v>35.7303</v>
      </c>
      <c r="DK33" s="24">
        <v>22.7898</v>
      </c>
      <c r="DL33" s="24">
        <v>37.580100000000002</v>
      </c>
      <c r="DM33" s="24">
        <v>23.913399999999999</v>
      </c>
      <c r="DN33" s="24">
        <v>44.839599999999997</v>
      </c>
      <c r="DO33" s="24">
        <v>21.465399999999999</v>
      </c>
      <c r="DP33" s="24">
        <v>39.578400000000002</v>
      </c>
      <c r="DQ33" s="24">
        <v>25.4682</v>
      </c>
      <c r="DR33" s="24">
        <v>36.439599999999999</v>
      </c>
      <c r="DS33" s="24">
        <v>21.615500000000001</v>
      </c>
      <c r="DT33" s="24">
        <v>35.825699999999998</v>
      </c>
      <c r="DU33" s="24">
        <v>25.7685</v>
      </c>
      <c r="DV33" s="24">
        <v>46.451999999999998</v>
      </c>
      <c r="DW33" s="24">
        <v>27.019400000000001</v>
      </c>
      <c r="DX33" s="24">
        <v>63.443800000000003</v>
      </c>
      <c r="DY33" s="24">
        <v>35.478400000000001</v>
      </c>
      <c r="DZ33" s="24">
        <v>34.206400000000002</v>
      </c>
      <c r="EA33" s="24">
        <v>22.616199999999999</v>
      </c>
      <c r="EB33" s="24">
        <v>38.864199999999997</v>
      </c>
      <c r="EC33" s="24">
        <v>21.601500000000001</v>
      </c>
      <c r="ED33" s="24">
        <v>36.174399999999999</v>
      </c>
      <c r="EE33" s="24">
        <v>20.6648</v>
      </c>
      <c r="EF33" s="24">
        <v>46.6873</v>
      </c>
      <c r="EG33" s="24">
        <v>28.7836</v>
      </c>
      <c r="EH33" s="24">
        <v>46.447400000000002</v>
      </c>
      <c r="EI33" s="24">
        <v>28.6785</v>
      </c>
      <c r="EJ33" s="24">
        <v>9.1372</v>
      </c>
      <c r="EK33" s="24">
        <v>2.1395</v>
      </c>
      <c r="EL33" s="24">
        <v>7.3300999999999998</v>
      </c>
      <c r="EM33" s="24">
        <v>44.032699999999998</v>
      </c>
      <c r="EN33" s="24">
        <v>28.139700000000001</v>
      </c>
      <c r="EO33" s="24">
        <v>40.803100000000001</v>
      </c>
      <c r="EP33" s="24">
        <v>26.320499999999999</v>
      </c>
      <c r="EQ33" s="24">
        <v>40.600200000000001</v>
      </c>
      <c r="ER33" s="24">
        <v>26.121300000000002</v>
      </c>
      <c r="ES33" s="24">
        <v>38.586500000000001</v>
      </c>
      <c r="ET33" s="24">
        <v>26.465599999999998</v>
      </c>
      <c r="EU33" s="24">
        <v>42.3688</v>
      </c>
      <c r="EV33" s="24">
        <v>27.325199999999999</v>
      </c>
      <c r="EW33" s="24">
        <v>36.339599999999997</v>
      </c>
      <c r="EX33" s="24">
        <v>19.834</v>
      </c>
      <c r="EY33" s="24">
        <v>40.551499999999997</v>
      </c>
      <c r="EZ33" s="24">
        <v>26.927499999999998</v>
      </c>
      <c r="FA33" s="24">
        <v>40.350200000000001</v>
      </c>
      <c r="FB33" s="24">
        <v>26.724</v>
      </c>
      <c r="FC33" s="24">
        <v>31.540099999999999</v>
      </c>
      <c r="FD33" s="24">
        <v>22.255600000000001</v>
      </c>
      <c r="FE33" s="24">
        <v>41.024299999999997</v>
      </c>
      <c r="FF33" s="24">
        <v>27.8032</v>
      </c>
      <c r="FG33" s="24">
        <v>37.479700000000001</v>
      </c>
      <c r="FH33" s="24">
        <v>25.519500000000001</v>
      </c>
      <c r="FI33" s="24">
        <v>41.229900000000001</v>
      </c>
      <c r="FJ33" s="24">
        <v>23.104600000000001</v>
      </c>
      <c r="FK33" s="24">
        <v>39.959499999999998</v>
      </c>
      <c r="FL33" s="24">
        <v>18.839600000000001</v>
      </c>
      <c r="FM33" s="24">
        <v>44.931199999999997</v>
      </c>
      <c r="FN33" s="24">
        <v>29.661200000000001</v>
      </c>
      <c r="FO33" s="24">
        <v>33.549300000000002</v>
      </c>
      <c r="FP33" s="24">
        <v>22.323</v>
      </c>
      <c r="FQ33" s="24">
        <v>41.680799999999998</v>
      </c>
      <c r="FR33" s="24">
        <v>26.556100000000001</v>
      </c>
      <c r="FS33" s="24">
        <v>44.200400000000002</v>
      </c>
      <c r="FT33" s="24">
        <v>23.1312</v>
      </c>
      <c r="FU33" s="24">
        <v>37.1496</v>
      </c>
      <c r="FV33" s="24">
        <v>22.6677</v>
      </c>
      <c r="FW33" s="24">
        <v>47.0015</v>
      </c>
      <c r="FX33" s="24">
        <v>27.2499</v>
      </c>
      <c r="FY33" s="24">
        <v>33.091500000000003</v>
      </c>
      <c r="FZ33" s="24">
        <v>19.962900000000001</v>
      </c>
      <c r="GA33" s="24">
        <v>31.9023</v>
      </c>
      <c r="GB33" s="24">
        <v>19.369399999999999</v>
      </c>
      <c r="GC33" s="24">
        <v>38.538499999999999</v>
      </c>
      <c r="GD33" s="24">
        <v>24.281199999999998</v>
      </c>
      <c r="GE33" s="24">
        <v>48.9542</v>
      </c>
      <c r="GF33" s="24">
        <v>28.233499999999999</v>
      </c>
      <c r="GG33" s="24">
        <v>35.982700000000001</v>
      </c>
      <c r="GH33" s="24">
        <v>22.033000000000001</v>
      </c>
      <c r="GI33" s="24">
        <v>35.191499999999998</v>
      </c>
      <c r="GJ33" s="24">
        <v>23.449000000000002</v>
      </c>
      <c r="GK33" s="24">
        <v>39.072600000000001</v>
      </c>
      <c r="GL33" s="24">
        <v>22.852599999999999</v>
      </c>
      <c r="GM33" s="24">
        <v>25.955400000000001</v>
      </c>
      <c r="GN33" s="24">
        <v>11.458399999999999</v>
      </c>
      <c r="GO33" s="24">
        <v>28.869</v>
      </c>
      <c r="GP33" s="24">
        <v>14.943199999999999</v>
      </c>
      <c r="GQ33" s="24">
        <v>32.973300000000002</v>
      </c>
      <c r="GR33" s="24">
        <v>21.208400000000001</v>
      </c>
      <c r="GS33" s="24">
        <v>32.667099999999998</v>
      </c>
      <c r="GT33" s="24">
        <v>22.285399999999999</v>
      </c>
      <c r="GU33" s="24">
        <v>37.116100000000003</v>
      </c>
      <c r="GV33" s="24">
        <v>22.650200000000002</v>
      </c>
      <c r="GW33" s="24">
        <v>42.907499999999999</v>
      </c>
      <c r="GX33" s="24">
        <v>27.658300000000001</v>
      </c>
      <c r="GY33" s="24">
        <v>63.415799999999997</v>
      </c>
      <c r="GZ33" s="24">
        <v>31.314599999999999</v>
      </c>
      <c r="HA33" s="24">
        <v>23.646599999999999</v>
      </c>
      <c r="HB33" s="24">
        <v>19.194700000000001</v>
      </c>
      <c r="HC33" s="24">
        <v>57.921500000000002</v>
      </c>
      <c r="HD33" s="24">
        <v>32.264499999999998</v>
      </c>
      <c r="HE33" s="24">
        <v>24.184899999999999</v>
      </c>
      <c r="HF33" s="24">
        <v>19.413900000000002</v>
      </c>
      <c r="HG33" s="24">
        <v>60.535600000000002</v>
      </c>
      <c r="HH33" s="24">
        <v>31.953900000000001</v>
      </c>
      <c r="HI33" s="24">
        <v>23.719799999999999</v>
      </c>
      <c r="HJ33" s="24">
        <v>18.9421</v>
      </c>
      <c r="HK33" s="24">
        <v>57.4739</v>
      </c>
      <c r="HL33" s="24">
        <v>31.373699999999999</v>
      </c>
      <c r="HM33" s="24">
        <v>22.277799999999999</v>
      </c>
      <c r="HN33" s="24">
        <v>16.8261</v>
      </c>
      <c r="HO33" s="24">
        <v>23.489699999999999</v>
      </c>
      <c r="HP33" s="24">
        <v>23.489799999999999</v>
      </c>
      <c r="HQ33" s="24">
        <v>10.228400000000001</v>
      </c>
      <c r="HR33" s="24">
        <v>5.8840000000000003</v>
      </c>
      <c r="HS33" s="24">
        <v>16.266100000000002</v>
      </c>
      <c r="HT33" s="24">
        <v>62.844900000000003</v>
      </c>
      <c r="HU33" s="24">
        <v>32.500300000000003</v>
      </c>
      <c r="HV33" s="24">
        <v>24.836300000000001</v>
      </c>
      <c r="HW33" s="24">
        <v>19.558700000000002</v>
      </c>
      <c r="HX33" s="24">
        <v>62.182200000000002</v>
      </c>
      <c r="HY33" s="24">
        <v>31.619499999999999</v>
      </c>
      <c r="HZ33" s="24">
        <v>23.802800000000001</v>
      </c>
      <c r="IA33" s="24">
        <v>19.382300000000001</v>
      </c>
      <c r="IB33" s="24">
        <v>59.902099999999997</v>
      </c>
      <c r="IC33" s="24">
        <v>35.3538</v>
      </c>
      <c r="ID33" s="24">
        <v>24.3963</v>
      </c>
      <c r="IE33" s="24">
        <v>20.961300000000001</v>
      </c>
      <c r="IF33" s="24">
        <v>56.470799999999997</v>
      </c>
      <c r="IG33" s="24">
        <v>31.624500000000001</v>
      </c>
      <c r="IH33" s="24">
        <v>24.073499999999999</v>
      </c>
      <c r="II33" s="24">
        <v>16.963000000000001</v>
      </c>
      <c r="IJ33" s="24">
        <v>58.1389</v>
      </c>
      <c r="IK33" s="24">
        <v>31.572399999999998</v>
      </c>
      <c r="IL33" s="24">
        <v>24.654800000000002</v>
      </c>
      <c r="IM33" s="24">
        <v>57.026299999999999</v>
      </c>
      <c r="IN33" s="24">
        <v>30.270900000000001</v>
      </c>
      <c r="IO33" s="24">
        <v>23.617599999999999</v>
      </c>
      <c r="IP33" s="24">
        <v>67.515699999999995</v>
      </c>
      <c r="IQ33" s="24">
        <v>31.632899999999999</v>
      </c>
      <c r="IR33" s="24">
        <v>24.796900000000001</v>
      </c>
      <c r="IS33" s="24">
        <v>59.040199999999999</v>
      </c>
      <c r="IT33" s="24">
        <v>30.839500000000001</v>
      </c>
      <c r="IU33" s="24">
        <v>24.066800000000001</v>
      </c>
      <c r="IV33" s="24">
        <v>64.445400000000006</v>
      </c>
      <c r="IW33" s="24">
        <v>31.574100000000001</v>
      </c>
      <c r="IX33" s="24">
        <v>24.746700000000001</v>
      </c>
      <c r="IY33" s="24">
        <v>65.448099999999997</v>
      </c>
      <c r="IZ33" s="24">
        <v>25.747399999999999</v>
      </c>
      <c r="JA33" s="24">
        <v>58.897199999999998</v>
      </c>
      <c r="JB33" s="24">
        <v>30.794899999999998</v>
      </c>
      <c r="JC33" s="24">
        <v>24.0321</v>
      </c>
      <c r="JD33" s="24">
        <v>62.768500000000003</v>
      </c>
      <c r="JE33" s="24">
        <v>24.325399999999998</v>
      </c>
      <c r="JF33" s="24">
        <v>57.523200000000003</v>
      </c>
      <c r="JG33" s="24">
        <v>23.9053</v>
      </c>
      <c r="JH33" s="24">
        <v>37.325699999999998</v>
      </c>
      <c r="JI33" s="24">
        <v>29.016300000000001</v>
      </c>
      <c r="JJ33" s="24">
        <v>38.313600000000001</v>
      </c>
      <c r="JK33" s="24">
        <v>29.073499999999999</v>
      </c>
      <c r="JL33" s="24">
        <v>42.892800000000001</v>
      </c>
      <c r="JM33" s="24">
        <v>33.558999999999997</v>
      </c>
      <c r="JN33" s="24">
        <v>40.693199999999997</v>
      </c>
      <c r="JO33" s="24">
        <v>30.914200000000001</v>
      </c>
      <c r="JP33" s="24">
        <v>41.251600000000003</v>
      </c>
      <c r="JQ33" s="24">
        <v>30.8521</v>
      </c>
      <c r="JR33" s="24">
        <v>37.908200000000001</v>
      </c>
      <c r="JS33" s="24">
        <v>30.3217</v>
      </c>
      <c r="JT33" s="24">
        <v>37.128399999999999</v>
      </c>
      <c r="JU33" s="24">
        <v>30.8809</v>
      </c>
      <c r="JV33" s="24">
        <v>35.589300000000001</v>
      </c>
      <c r="JW33" s="24">
        <v>30.305199999999999</v>
      </c>
      <c r="JX33" s="24">
        <v>38.021500000000003</v>
      </c>
      <c r="JY33" s="24">
        <v>31.1326</v>
      </c>
      <c r="JZ33" s="24">
        <v>37.934399999999997</v>
      </c>
      <c r="KA33" s="24">
        <v>31.115400000000001</v>
      </c>
      <c r="KB33" s="24">
        <v>34.732199999999999</v>
      </c>
      <c r="KC33" s="24">
        <v>29.703800000000001</v>
      </c>
      <c r="KD33" s="24">
        <v>39.504800000000003</v>
      </c>
      <c r="KE33" s="24">
        <v>32.997900000000001</v>
      </c>
      <c r="KF33" s="24">
        <v>41.341000000000001</v>
      </c>
      <c r="KG33" s="24">
        <v>33.9253</v>
      </c>
      <c r="KH33" s="24">
        <v>39.333599999999997</v>
      </c>
      <c r="KI33" s="24">
        <v>30.990600000000001</v>
      </c>
      <c r="KJ33" s="24">
        <v>38.104700000000001</v>
      </c>
      <c r="KK33" s="24">
        <v>32.979799999999997</v>
      </c>
      <c r="KL33" s="24">
        <v>37.628900000000002</v>
      </c>
      <c r="KM33" s="24">
        <v>30.081299999999999</v>
      </c>
      <c r="KN33" s="24">
        <v>38.254199999999997</v>
      </c>
      <c r="KO33" s="24">
        <v>30.902899999999999</v>
      </c>
      <c r="KP33" s="24">
        <v>29.0107</v>
      </c>
      <c r="KQ33" s="24">
        <v>19.239799999999999</v>
      </c>
      <c r="KR33" s="24">
        <v>33.034300000000002</v>
      </c>
      <c r="KS33" s="24">
        <v>23.278400000000001</v>
      </c>
      <c r="KT33" s="24">
        <v>41.703899999999997</v>
      </c>
      <c r="KU33" s="24">
        <v>27.242599999999999</v>
      </c>
      <c r="KV33" s="24">
        <v>38.164000000000001</v>
      </c>
      <c r="KW33" s="24">
        <v>31.095400000000001</v>
      </c>
      <c r="KX33" s="24">
        <v>38.409999999999997</v>
      </c>
      <c r="KY33" s="24">
        <v>31.266100000000002</v>
      </c>
      <c r="KZ33" s="24">
        <v>37.1813</v>
      </c>
      <c r="LA33" s="24">
        <v>31.257999999999999</v>
      </c>
      <c r="LB33" s="24">
        <v>38.064</v>
      </c>
      <c r="LC33" s="24">
        <v>28.939900000000002</v>
      </c>
      <c r="LD33" s="24">
        <v>38.015900000000002</v>
      </c>
      <c r="LE33" s="24">
        <v>30.5395</v>
      </c>
      <c r="LF33" s="24">
        <v>38.275599999999997</v>
      </c>
      <c r="LG33" s="24">
        <v>34.067</v>
      </c>
      <c r="LH33" s="24">
        <v>38.3583</v>
      </c>
      <c r="LI33" s="24">
        <v>34.080800000000004</v>
      </c>
      <c r="LJ33" s="24">
        <v>46.969900000000003</v>
      </c>
      <c r="LK33" s="24">
        <v>37.905900000000003</v>
      </c>
      <c r="LL33" s="24">
        <v>39.499600000000001</v>
      </c>
      <c r="LM33" s="24">
        <v>31.672000000000001</v>
      </c>
      <c r="LN33" s="24">
        <v>38.686100000000003</v>
      </c>
      <c r="LO33" s="24">
        <v>33.658000000000001</v>
      </c>
      <c r="LP33" s="24">
        <v>38.160200000000003</v>
      </c>
      <c r="LQ33" s="24">
        <v>34.058100000000003</v>
      </c>
      <c r="LR33" s="24">
        <v>37.737099999999998</v>
      </c>
      <c r="LS33" s="24">
        <v>30.538599999999999</v>
      </c>
      <c r="LT33" s="24">
        <v>47.0122</v>
      </c>
      <c r="LU33" s="24">
        <v>40.228900000000003</v>
      </c>
      <c r="LV33" s="24">
        <v>37.629399999999997</v>
      </c>
      <c r="LW33" s="24">
        <v>31.324100000000001</v>
      </c>
      <c r="LX33" s="24">
        <v>38.776499999999999</v>
      </c>
      <c r="LY33" s="24">
        <v>32.267299999999999</v>
      </c>
      <c r="LZ33" s="24">
        <v>38.135199999999998</v>
      </c>
      <c r="MA33" s="24">
        <v>29.963999999999999</v>
      </c>
      <c r="MB33" s="24">
        <v>35.504399999999997</v>
      </c>
      <c r="MC33" s="24">
        <v>29.186299999999999</v>
      </c>
      <c r="MD33" s="24">
        <v>35.881300000000003</v>
      </c>
      <c r="ME33" s="24">
        <v>30.8825</v>
      </c>
      <c r="MF33" s="24">
        <v>38.896700000000003</v>
      </c>
      <c r="MG33" s="24">
        <v>31.967700000000001</v>
      </c>
      <c r="MH33" s="24">
        <v>37.365900000000003</v>
      </c>
      <c r="MI33" s="24">
        <v>30.4114</v>
      </c>
      <c r="MJ33" s="24">
        <v>22.195799999999998</v>
      </c>
      <c r="MK33" s="24">
        <v>11.178100000000001</v>
      </c>
      <c r="ML33" s="24">
        <v>24.184000000000001</v>
      </c>
      <c r="MM33" s="24">
        <v>28.516400000000001</v>
      </c>
      <c r="MN33" s="24">
        <v>68.224699999999999</v>
      </c>
      <c r="MO33" s="24">
        <v>33.123699999999999</v>
      </c>
      <c r="MP33" s="24">
        <v>61.275199999999998</v>
      </c>
      <c r="MQ33" s="24">
        <v>60.917200000000001</v>
      </c>
      <c r="MR33" s="24">
        <v>26.053999999999998</v>
      </c>
      <c r="MS33" s="24">
        <v>69.707499999999996</v>
      </c>
      <c r="MT33" s="24">
        <v>49.839399999999998</v>
      </c>
      <c r="MU33" s="24">
        <v>29.084099999999999</v>
      </c>
      <c r="MV33" s="24">
        <v>14.8392</v>
      </c>
      <c r="MW33" s="24">
        <v>34.159300000000002</v>
      </c>
      <c r="MX33" s="24">
        <v>21.750800000000002</v>
      </c>
      <c r="MY33" s="24">
        <v>36.373100000000001</v>
      </c>
      <c r="MZ33" s="24">
        <v>25.942299999999999</v>
      </c>
      <c r="NA33" s="24">
        <v>37.867400000000004</v>
      </c>
      <c r="NB33" s="24">
        <v>27.3565</v>
      </c>
      <c r="NC33" s="24">
        <v>33.503999999999998</v>
      </c>
      <c r="ND33" s="24">
        <v>20.4528</v>
      </c>
      <c r="NE33" s="24">
        <v>34.646099999999997</v>
      </c>
      <c r="NF33" s="24">
        <v>22.304300000000001</v>
      </c>
      <c r="NG33" s="24">
        <v>27.124700000000001</v>
      </c>
      <c r="NH33" s="24">
        <v>13.4598</v>
      </c>
      <c r="NI33" s="24">
        <v>37.290199999999999</v>
      </c>
      <c r="NJ33" s="24">
        <v>18.6569</v>
      </c>
      <c r="NK33" s="24">
        <v>32.445099999999996</v>
      </c>
      <c r="NL33" s="24">
        <v>19.3657</v>
      </c>
      <c r="NM33" s="24">
        <v>27.0227</v>
      </c>
      <c r="NN33" s="24">
        <v>13.083500000000001</v>
      </c>
      <c r="NO33" s="24">
        <v>25.873899999999999</v>
      </c>
      <c r="NP33" s="24">
        <v>10.9985</v>
      </c>
      <c r="NQ33" s="24">
        <v>35.473199999999999</v>
      </c>
      <c r="NR33" s="24">
        <v>21.605699999999999</v>
      </c>
      <c r="NS33" s="24">
        <v>31.579799999999999</v>
      </c>
      <c r="NT33" s="24">
        <v>16.798500000000001</v>
      </c>
      <c r="NU33" s="24">
        <v>23.119599999999998</v>
      </c>
      <c r="NV33" s="24">
        <v>12.873200000000001</v>
      </c>
      <c r="NW33" s="24">
        <v>35.799399999999999</v>
      </c>
      <c r="NX33" s="24">
        <v>23.884899999999998</v>
      </c>
      <c r="NY33" s="24">
        <v>33.408099999999997</v>
      </c>
      <c r="NZ33" s="25">
        <v>18.8569</v>
      </c>
    </row>
    <row r="34" spans="1:390" x14ac:dyDescent="0.25">
      <c r="A34" s="1"/>
      <c r="B34" s="22">
        <v>43678</v>
      </c>
      <c r="C34" s="23">
        <v>2.7850000000000001</v>
      </c>
      <c r="D34" s="24">
        <v>35.569299999999998</v>
      </c>
      <c r="E34" s="24">
        <v>21.702100000000002</v>
      </c>
      <c r="F34" s="24">
        <v>22.7148</v>
      </c>
      <c r="G34" s="24">
        <v>21.9527</v>
      </c>
      <c r="H34" s="24">
        <v>35.770299999999999</v>
      </c>
      <c r="I34" s="24">
        <v>21.952300000000001</v>
      </c>
      <c r="J34" s="24">
        <v>23.956700000000001</v>
      </c>
      <c r="K34" s="24">
        <v>20.9161</v>
      </c>
      <c r="L34" s="24">
        <v>36.137900000000002</v>
      </c>
      <c r="M34" s="24">
        <v>22.863</v>
      </c>
      <c r="N34" s="24">
        <v>19.208600000000001</v>
      </c>
      <c r="O34" s="24">
        <v>22.279800000000002</v>
      </c>
      <c r="P34" s="24">
        <v>35.9375</v>
      </c>
      <c r="Q34" s="24">
        <v>22.612100000000002</v>
      </c>
      <c r="R34" s="24">
        <v>30.8109</v>
      </c>
      <c r="S34" s="24">
        <v>22.050599999999999</v>
      </c>
      <c r="T34" s="24">
        <v>34.519599999999997</v>
      </c>
      <c r="U34" s="24">
        <v>20.7286</v>
      </c>
      <c r="V34" s="24">
        <v>35.970799999999997</v>
      </c>
      <c r="W34" s="24">
        <v>22.787400000000002</v>
      </c>
      <c r="X34" s="24">
        <v>41.937399999999997</v>
      </c>
      <c r="Y34" s="24">
        <v>25.6005</v>
      </c>
      <c r="Z34" s="24">
        <v>34.9054</v>
      </c>
      <c r="AA34" s="24">
        <v>21.560400000000001</v>
      </c>
      <c r="AB34" s="24">
        <v>37.782200000000003</v>
      </c>
      <c r="AC34" s="24">
        <v>22.853899999999999</v>
      </c>
      <c r="AD34" s="24">
        <v>36.538899999999998</v>
      </c>
      <c r="AE34" s="24">
        <v>23.863399999999999</v>
      </c>
      <c r="AF34" s="24">
        <v>38.190199999999997</v>
      </c>
      <c r="AG34" s="24">
        <v>22.6022</v>
      </c>
      <c r="AH34" s="24">
        <v>34.710999999999999</v>
      </c>
      <c r="AI34" s="24">
        <v>20.0976</v>
      </c>
      <c r="AJ34" s="24">
        <v>33.853200000000001</v>
      </c>
      <c r="AK34" s="24">
        <v>20.104900000000001</v>
      </c>
      <c r="AL34" s="24">
        <v>34.263500000000001</v>
      </c>
      <c r="AM34" s="24">
        <v>20.311900000000001</v>
      </c>
      <c r="AN34" s="24">
        <v>34.474699999999999</v>
      </c>
      <c r="AO34" s="24">
        <v>20.111000000000001</v>
      </c>
      <c r="AP34" s="24">
        <v>33.927599999999998</v>
      </c>
      <c r="AQ34" s="24">
        <v>19.211500000000001</v>
      </c>
      <c r="AR34" s="24">
        <v>35.0488</v>
      </c>
      <c r="AS34" s="24">
        <v>21.601400000000002</v>
      </c>
      <c r="AT34" s="24">
        <v>40.799599999999998</v>
      </c>
      <c r="AU34" s="24">
        <v>24.759599999999999</v>
      </c>
      <c r="AV34" s="24">
        <v>35.185099999999998</v>
      </c>
      <c r="AW34" s="24">
        <v>20.1264</v>
      </c>
      <c r="AX34" s="24">
        <v>35.365900000000003</v>
      </c>
      <c r="AY34" s="24">
        <v>20.929600000000001</v>
      </c>
      <c r="AZ34" s="24">
        <v>40.293900000000001</v>
      </c>
      <c r="BA34" s="24">
        <v>25.320399999999999</v>
      </c>
      <c r="BB34" s="24">
        <v>36.740699999999997</v>
      </c>
      <c r="BC34" s="24">
        <v>24.617699999999999</v>
      </c>
      <c r="BD34" s="24">
        <v>38.077300000000001</v>
      </c>
      <c r="BE34" s="24">
        <v>22.450199999999999</v>
      </c>
      <c r="BF34" s="24">
        <v>36.289099999999998</v>
      </c>
      <c r="BG34" s="24">
        <v>23.914300000000001</v>
      </c>
      <c r="BH34" s="24">
        <v>35.349200000000003</v>
      </c>
      <c r="BI34" s="24">
        <v>21.886700000000001</v>
      </c>
      <c r="BJ34" s="24">
        <v>38.152200000000001</v>
      </c>
      <c r="BK34" s="24">
        <v>23.3506</v>
      </c>
      <c r="BL34" s="24">
        <v>40.8504</v>
      </c>
      <c r="BM34" s="24">
        <v>25.2714</v>
      </c>
      <c r="BN34" s="24">
        <v>33.067100000000003</v>
      </c>
      <c r="BO34" s="24">
        <v>20.843</v>
      </c>
      <c r="BP34" s="24">
        <v>34.847099999999998</v>
      </c>
      <c r="BQ34" s="24">
        <v>19.087499999999999</v>
      </c>
      <c r="BR34" s="24">
        <v>36.901400000000002</v>
      </c>
      <c r="BS34" s="24">
        <v>21.1798</v>
      </c>
      <c r="BT34" s="24">
        <v>34.985999999999997</v>
      </c>
      <c r="BU34" s="24">
        <v>21.6996</v>
      </c>
      <c r="BV34" s="24">
        <v>39.957299999999996</v>
      </c>
      <c r="BW34" s="24">
        <v>22.3657</v>
      </c>
      <c r="BX34" s="24">
        <v>33.643099999999997</v>
      </c>
      <c r="BY34" s="24">
        <v>21.657499999999999</v>
      </c>
      <c r="BZ34" s="24">
        <v>32.786999999999999</v>
      </c>
      <c r="CA34" s="24">
        <v>20.2606</v>
      </c>
      <c r="CB34" s="24">
        <v>35.0824</v>
      </c>
      <c r="CC34" s="24">
        <v>20.610399999999998</v>
      </c>
      <c r="CD34" s="24">
        <v>41.650500000000001</v>
      </c>
      <c r="CE34" s="24">
        <v>26.573</v>
      </c>
      <c r="CF34" s="24">
        <v>34.270600000000002</v>
      </c>
      <c r="CG34" s="24">
        <v>21.108799999999999</v>
      </c>
      <c r="CH34" s="24">
        <v>41.054299999999998</v>
      </c>
      <c r="CI34" s="24">
        <v>25.41</v>
      </c>
      <c r="CJ34" s="24">
        <v>37.886000000000003</v>
      </c>
      <c r="CK34" s="24">
        <v>22.140499999999999</v>
      </c>
      <c r="CL34" s="24">
        <v>27.4755</v>
      </c>
      <c r="CM34" s="24">
        <v>16.632899999999999</v>
      </c>
      <c r="CN34" s="24">
        <v>31.263400000000001</v>
      </c>
      <c r="CO34" s="24">
        <v>18.989599999999999</v>
      </c>
      <c r="CP34" s="24">
        <v>34.734200000000001</v>
      </c>
      <c r="CQ34" s="24">
        <v>21.697600000000001</v>
      </c>
      <c r="CR34" s="24">
        <v>37.793500000000002</v>
      </c>
      <c r="CS34" s="24">
        <v>23.987500000000001</v>
      </c>
      <c r="CT34" s="24">
        <v>38.448900000000002</v>
      </c>
      <c r="CU34" s="24">
        <v>24.2896</v>
      </c>
      <c r="CV34" s="24">
        <v>36.025799999999997</v>
      </c>
      <c r="CW34" s="24">
        <v>24.195599999999999</v>
      </c>
      <c r="CX34" s="24">
        <v>38.3964</v>
      </c>
      <c r="CY34" s="24">
        <v>24.39</v>
      </c>
      <c r="CZ34" s="24">
        <v>37.476900000000001</v>
      </c>
      <c r="DA34" s="24">
        <v>24.592400000000001</v>
      </c>
      <c r="DB34" s="24">
        <v>38.651000000000003</v>
      </c>
      <c r="DC34" s="24">
        <v>24.187899999999999</v>
      </c>
      <c r="DD34" s="24">
        <v>37.476900000000001</v>
      </c>
      <c r="DE34" s="24">
        <v>23.9877</v>
      </c>
      <c r="DF34" s="24">
        <v>36.879100000000001</v>
      </c>
      <c r="DG34" s="24">
        <v>25.3445</v>
      </c>
      <c r="DH34" s="24">
        <v>38.685200000000002</v>
      </c>
      <c r="DI34" s="24">
        <v>24.284199999999998</v>
      </c>
      <c r="DJ34" s="24">
        <v>33.493299999999998</v>
      </c>
      <c r="DK34" s="24">
        <v>20.854900000000001</v>
      </c>
      <c r="DL34" s="24">
        <v>35.398099999999999</v>
      </c>
      <c r="DM34" s="24">
        <v>21.976299999999998</v>
      </c>
      <c r="DN34" s="24">
        <v>42.473799999999997</v>
      </c>
      <c r="DO34" s="24">
        <v>19.8642</v>
      </c>
      <c r="DP34" s="24">
        <v>36.8264</v>
      </c>
      <c r="DQ34" s="24">
        <v>22.916399999999999</v>
      </c>
      <c r="DR34" s="24">
        <v>36.301099999999998</v>
      </c>
      <c r="DS34" s="24">
        <v>20.164400000000001</v>
      </c>
      <c r="DT34" s="24">
        <v>34.224499999999999</v>
      </c>
      <c r="DU34" s="24">
        <v>23.2166</v>
      </c>
      <c r="DV34" s="24">
        <v>41.565399999999997</v>
      </c>
      <c r="DW34" s="24">
        <v>25.068000000000001</v>
      </c>
      <c r="DX34" s="24">
        <v>51.410400000000003</v>
      </c>
      <c r="DY34" s="24">
        <v>31.648700000000002</v>
      </c>
      <c r="DZ34" s="24">
        <v>31.037500000000001</v>
      </c>
      <c r="EA34" s="24">
        <v>20.914999999999999</v>
      </c>
      <c r="EB34" s="24">
        <v>37.327500000000001</v>
      </c>
      <c r="EC34" s="24">
        <v>19.905200000000001</v>
      </c>
      <c r="ED34" s="24">
        <v>34.210799999999999</v>
      </c>
      <c r="EE34" s="24">
        <v>18.9636</v>
      </c>
      <c r="EF34" s="24">
        <v>44.390900000000002</v>
      </c>
      <c r="EG34" s="24">
        <v>26.7502</v>
      </c>
      <c r="EH34" s="24">
        <v>44.148000000000003</v>
      </c>
      <c r="EI34" s="24">
        <v>26.645099999999999</v>
      </c>
      <c r="EJ34" s="24">
        <v>9.1323000000000008</v>
      </c>
      <c r="EK34" s="24">
        <v>2.1309</v>
      </c>
      <c r="EL34" s="24">
        <v>7.327</v>
      </c>
      <c r="EM34" s="24">
        <v>40.208500000000001</v>
      </c>
      <c r="EN34" s="24">
        <v>24.8735</v>
      </c>
      <c r="EO34" s="24">
        <v>37.632199999999997</v>
      </c>
      <c r="EP34" s="24">
        <v>24.06</v>
      </c>
      <c r="EQ34" s="24">
        <v>37.429499999999997</v>
      </c>
      <c r="ER34" s="24">
        <v>23.860600000000002</v>
      </c>
      <c r="ES34" s="24">
        <v>34.713099999999997</v>
      </c>
      <c r="ET34" s="24">
        <v>24.759899999999998</v>
      </c>
      <c r="EU34" s="24">
        <v>38.995800000000003</v>
      </c>
      <c r="EV34" s="24">
        <v>24.9133</v>
      </c>
      <c r="EW34" s="24">
        <v>32.056800000000003</v>
      </c>
      <c r="EX34" s="24">
        <v>17.927600000000002</v>
      </c>
      <c r="EY34" s="24">
        <v>37.380600000000001</v>
      </c>
      <c r="EZ34" s="24">
        <v>24.666599999999999</v>
      </c>
      <c r="FA34" s="24">
        <v>37.179400000000001</v>
      </c>
      <c r="FB34" s="24">
        <v>24.4633</v>
      </c>
      <c r="FC34" s="24">
        <v>29.130800000000001</v>
      </c>
      <c r="FD34" s="24">
        <v>19.642900000000001</v>
      </c>
      <c r="FE34" s="24">
        <v>37.711300000000001</v>
      </c>
      <c r="FF34" s="24">
        <v>26.301300000000001</v>
      </c>
      <c r="FG34" s="24">
        <v>35.217399999999998</v>
      </c>
      <c r="FH34" s="24">
        <v>23.313600000000001</v>
      </c>
      <c r="FI34" s="24">
        <v>34.5745</v>
      </c>
      <c r="FJ34" s="24">
        <v>21.711400000000001</v>
      </c>
      <c r="FK34" s="24">
        <v>38.21</v>
      </c>
      <c r="FL34" s="24">
        <v>15.333600000000001</v>
      </c>
      <c r="FM34" s="24">
        <v>41.767000000000003</v>
      </c>
      <c r="FN34" s="24">
        <v>27.383099999999999</v>
      </c>
      <c r="FO34" s="24">
        <v>31.756399999999999</v>
      </c>
      <c r="FP34" s="24">
        <v>20.231400000000001</v>
      </c>
      <c r="FQ34" s="24">
        <v>39.489800000000002</v>
      </c>
      <c r="FR34" s="24">
        <v>23.48</v>
      </c>
      <c r="FS34" s="24">
        <v>40.961399999999998</v>
      </c>
      <c r="FT34" s="24">
        <v>20.887</v>
      </c>
      <c r="FU34" s="24">
        <v>34.8703</v>
      </c>
      <c r="FV34" s="24">
        <v>20.405000000000001</v>
      </c>
      <c r="FW34" s="24">
        <v>43.997100000000003</v>
      </c>
      <c r="FX34" s="24">
        <v>25.040400000000002</v>
      </c>
      <c r="FY34" s="24">
        <v>31.224399999999999</v>
      </c>
      <c r="FZ34" s="24">
        <v>17.857399999999998</v>
      </c>
      <c r="GA34" s="24">
        <v>29.916399999999999</v>
      </c>
      <c r="GB34" s="24">
        <v>17.219200000000001</v>
      </c>
      <c r="GC34" s="24">
        <v>35.373199999999997</v>
      </c>
      <c r="GD34" s="24">
        <v>22.018699999999999</v>
      </c>
      <c r="GE34" s="24">
        <v>45.850499999999997</v>
      </c>
      <c r="GF34" s="24">
        <v>25.964200000000002</v>
      </c>
      <c r="GG34" s="24">
        <v>34.919899999999998</v>
      </c>
      <c r="GH34" s="24">
        <v>21.9786</v>
      </c>
      <c r="GI34" s="24">
        <v>33.406599999999997</v>
      </c>
      <c r="GJ34" s="24">
        <v>21.372599999999998</v>
      </c>
      <c r="GK34" s="24">
        <v>34.276499999999999</v>
      </c>
      <c r="GL34" s="24">
        <v>19.934100000000001</v>
      </c>
      <c r="GM34" s="24">
        <v>26.997800000000002</v>
      </c>
      <c r="GN34" s="24">
        <v>10.2751</v>
      </c>
      <c r="GO34" s="24">
        <v>32.285699999999999</v>
      </c>
      <c r="GP34" s="24">
        <v>17.604600000000001</v>
      </c>
      <c r="GQ34" s="24">
        <v>31.009899999999998</v>
      </c>
      <c r="GR34" s="24">
        <v>19.0566</v>
      </c>
      <c r="GS34" s="24">
        <v>31.025099999999998</v>
      </c>
      <c r="GT34" s="24">
        <v>20.2576</v>
      </c>
      <c r="GU34" s="24">
        <v>34.8399</v>
      </c>
      <c r="GV34" s="24">
        <v>20.389299999999999</v>
      </c>
      <c r="GW34" s="24">
        <v>40.716799999999999</v>
      </c>
      <c r="GX34" s="24">
        <v>24.5822</v>
      </c>
      <c r="GY34" s="24">
        <v>78.961100000000002</v>
      </c>
      <c r="GZ34" s="24">
        <v>34.116999999999997</v>
      </c>
      <c r="HA34" s="24">
        <v>25.494700000000002</v>
      </c>
      <c r="HB34" s="24">
        <v>20.486799999999999</v>
      </c>
      <c r="HC34" s="24">
        <v>79.540599999999998</v>
      </c>
      <c r="HD34" s="24">
        <v>35.479900000000001</v>
      </c>
      <c r="HE34" s="24">
        <v>26.031600000000001</v>
      </c>
      <c r="HF34" s="24">
        <v>20.464099999999998</v>
      </c>
      <c r="HG34" s="24">
        <v>81.913600000000002</v>
      </c>
      <c r="HH34" s="24">
        <v>34.776899999999998</v>
      </c>
      <c r="HI34" s="24">
        <v>25.535599999999999</v>
      </c>
      <c r="HJ34" s="24">
        <v>20.172000000000001</v>
      </c>
      <c r="HK34" s="24">
        <v>79.248000000000005</v>
      </c>
      <c r="HL34" s="24">
        <v>35.6798</v>
      </c>
      <c r="HM34" s="24">
        <v>24.5139</v>
      </c>
      <c r="HN34" s="24">
        <v>17.847899999999999</v>
      </c>
      <c r="HO34" s="24">
        <v>27.181100000000001</v>
      </c>
      <c r="HP34" s="24">
        <v>27.181100000000001</v>
      </c>
      <c r="HQ34" s="24">
        <v>11.231400000000001</v>
      </c>
      <c r="HR34" s="24">
        <v>5.8945999999999996</v>
      </c>
      <c r="HS34" s="24">
        <v>16.627800000000001</v>
      </c>
      <c r="HT34" s="24">
        <v>85.626900000000006</v>
      </c>
      <c r="HU34" s="24">
        <v>35.7196</v>
      </c>
      <c r="HV34" s="24">
        <v>25.587700000000002</v>
      </c>
      <c r="HW34" s="24">
        <v>20.605899999999998</v>
      </c>
      <c r="HX34" s="24">
        <v>80.087100000000007</v>
      </c>
      <c r="HY34" s="24">
        <v>34.424900000000001</v>
      </c>
      <c r="HZ34" s="24">
        <v>24.664400000000001</v>
      </c>
      <c r="IA34" s="24">
        <v>20.6724</v>
      </c>
      <c r="IB34" s="24">
        <v>81.930999999999997</v>
      </c>
      <c r="IC34" s="24">
        <v>38.212600000000002</v>
      </c>
      <c r="ID34" s="24">
        <v>25.5185</v>
      </c>
      <c r="IE34" s="24">
        <v>22.1692</v>
      </c>
      <c r="IF34" s="24">
        <v>76.604900000000001</v>
      </c>
      <c r="IG34" s="24">
        <v>35.936599999999999</v>
      </c>
      <c r="IH34" s="24">
        <v>24.5443</v>
      </c>
      <c r="II34" s="24">
        <v>17.979800000000001</v>
      </c>
      <c r="IJ34" s="24">
        <v>79.898499999999999</v>
      </c>
      <c r="IK34" s="24">
        <v>34.509700000000002</v>
      </c>
      <c r="IL34" s="24">
        <v>25.2699</v>
      </c>
      <c r="IM34" s="24">
        <v>78.743799999999993</v>
      </c>
      <c r="IN34" s="24">
        <v>33.120800000000003</v>
      </c>
      <c r="IO34" s="24">
        <v>24.223299999999998</v>
      </c>
      <c r="IP34" s="24">
        <v>90.363500000000002</v>
      </c>
      <c r="IQ34" s="24">
        <v>36.058900000000001</v>
      </c>
      <c r="IR34" s="24">
        <v>26.375399999999999</v>
      </c>
      <c r="IS34" s="24">
        <v>80.781300000000002</v>
      </c>
      <c r="IT34" s="24">
        <v>34.793199999999999</v>
      </c>
      <c r="IU34" s="24">
        <v>25.471800000000002</v>
      </c>
      <c r="IV34" s="24">
        <v>82.440200000000004</v>
      </c>
      <c r="IW34" s="24">
        <v>34.530299999999997</v>
      </c>
      <c r="IX34" s="24">
        <v>25.6173</v>
      </c>
      <c r="IY34" s="24">
        <v>83.442999999999998</v>
      </c>
      <c r="IZ34" s="24">
        <v>26.618099999999998</v>
      </c>
      <c r="JA34" s="24">
        <v>80.930199999999999</v>
      </c>
      <c r="JB34" s="24">
        <v>34.754899999999999</v>
      </c>
      <c r="JC34" s="24">
        <v>25.442599999999999</v>
      </c>
      <c r="JD34" s="24">
        <v>80.765699999999995</v>
      </c>
      <c r="JE34" s="24">
        <v>25.183</v>
      </c>
      <c r="JF34" s="24">
        <v>79.245400000000004</v>
      </c>
      <c r="JG34" s="24">
        <v>24.516400000000001</v>
      </c>
      <c r="JH34" s="24">
        <v>39.5364</v>
      </c>
      <c r="JI34" s="24">
        <v>31.2254</v>
      </c>
      <c r="JJ34" s="24">
        <v>41.183500000000002</v>
      </c>
      <c r="JK34" s="24">
        <v>31.820499999999999</v>
      </c>
      <c r="JL34" s="24">
        <v>42.927799999999998</v>
      </c>
      <c r="JM34" s="24">
        <v>35.270299999999999</v>
      </c>
      <c r="JN34" s="24">
        <v>42.391399999999997</v>
      </c>
      <c r="JO34" s="24">
        <v>33.000700000000002</v>
      </c>
      <c r="JP34" s="24">
        <v>42.907800000000002</v>
      </c>
      <c r="JQ34" s="24">
        <v>32.832500000000003</v>
      </c>
      <c r="JR34" s="24">
        <v>38.544600000000003</v>
      </c>
      <c r="JS34" s="24">
        <v>32.007899999999999</v>
      </c>
      <c r="JT34" s="24">
        <v>38.816499999999998</v>
      </c>
      <c r="JU34" s="24">
        <v>32.0227</v>
      </c>
      <c r="JV34" s="24">
        <v>37.309100000000001</v>
      </c>
      <c r="JW34" s="24">
        <v>31.3386</v>
      </c>
      <c r="JX34" s="24">
        <v>39.7423</v>
      </c>
      <c r="JY34" s="24">
        <v>31.878799999999998</v>
      </c>
      <c r="JZ34" s="24">
        <v>39.659100000000002</v>
      </c>
      <c r="KA34" s="24">
        <v>31.866399999999999</v>
      </c>
      <c r="KB34" s="24">
        <v>36.201700000000002</v>
      </c>
      <c r="KC34" s="24">
        <v>30.966000000000001</v>
      </c>
      <c r="KD34" s="24">
        <v>40.829900000000002</v>
      </c>
      <c r="KE34" s="24">
        <v>33.841700000000003</v>
      </c>
      <c r="KF34" s="24">
        <v>42.264499999999998</v>
      </c>
      <c r="KG34" s="24">
        <v>34.3476</v>
      </c>
      <c r="KH34" s="24">
        <v>41.070999999999998</v>
      </c>
      <c r="KI34" s="24">
        <v>32.1447</v>
      </c>
      <c r="KJ34" s="24">
        <v>39.817</v>
      </c>
      <c r="KK34" s="24">
        <v>33.831200000000003</v>
      </c>
      <c r="KL34" s="24">
        <v>39.334699999999998</v>
      </c>
      <c r="KM34" s="24">
        <v>31.4177</v>
      </c>
      <c r="KN34" s="24">
        <v>39.953200000000002</v>
      </c>
      <c r="KO34" s="24">
        <v>32.048400000000001</v>
      </c>
      <c r="KP34" s="24">
        <v>32.9191</v>
      </c>
      <c r="KQ34" s="24">
        <v>23.948899999999998</v>
      </c>
      <c r="KR34" s="24">
        <v>37.048900000000003</v>
      </c>
      <c r="KS34" s="24">
        <v>27.9725</v>
      </c>
      <c r="KT34" s="24">
        <v>41.250399999999999</v>
      </c>
      <c r="KU34" s="24">
        <v>28.306000000000001</v>
      </c>
      <c r="KV34" s="24">
        <v>39.837400000000002</v>
      </c>
      <c r="KW34" s="24">
        <v>32.4724</v>
      </c>
      <c r="KX34" s="24">
        <v>40.137099999999997</v>
      </c>
      <c r="KY34" s="24">
        <v>32.647799999999997</v>
      </c>
      <c r="KZ34" s="24">
        <v>39.263500000000001</v>
      </c>
      <c r="LA34" s="24">
        <v>31.768899999999999</v>
      </c>
      <c r="LB34" s="24">
        <v>40.122900000000001</v>
      </c>
      <c r="LC34" s="24">
        <v>27.266200000000001</v>
      </c>
      <c r="LD34" s="24">
        <v>40.020000000000003</v>
      </c>
      <c r="LE34" s="24">
        <v>31.6645</v>
      </c>
      <c r="LF34" s="24">
        <v>40.014299999999999</v>
      </c>
      <c r="LG34" s="24">
        <v>34.943399999999997</v>
      </c>
      <c r="LH34" s="24">
        <v>40.081600000000002</v>
      </c>
      <c r="LI34" s="24">
        <v>34.956200000000003</v>
      </c>
      <c r="LJ34" s="24">
        <v>44.368699999999997</v>
      </c>
      <c r="LK34" s="24">
        <v>37.281500000000001</v>
      </c>
      <c r="LL34" s="24">
        <v>41.191800000000001</v>
      </c>
      <c r="LM34" s="24">
        <v>32.730499999999999</v>
      </c>
      <c r="LN34" s="24">
        <v>41.328299999999999</v>
      </c>
      <c r="LO34" s="24">
        <v>34.319800000000001</v>
      </c>
      <c r="LP34" s="24">
        <v>39.882599999999996</v>
      </c>
      <c r="LQ34" s="24">
        <v>34.932600000000001</v>
      </c>
      <c r="LR34" s="24">
        <v>39.391399999999997</v>
      </c>
      <c r="LS34" s="24">
        <v>31.8901</v>
      </c>
      <c r="LT34" s="24">
        <v>44.468600000000002</v>
      </c>
      <c r="LU34" s="24">
        <v>39.265799999999999</v>
      </c>
      <c r="LV34" s="24">
        <v>39.434600000000003</v>
      </c>
      <c r="LW34" s="24">
        <v>32.731499999999997</v>
      </c>
      <c r="LX34" s="24">
        <v>40.437199999999997</v>
      </c>
      <c r="LY34" s="24">
        <v>33.439900000000002</v>
      </c>
      <c r="LZ34" s="24">
        <v>40.1892</v>
      </c>
      <c r="MA34" s="24">
        <v>31.918700000000001</v>
      </c>
      <c r="MB34" s="24">
        <v>37.642899999999997</v>
      </c>
      <c r="MC34" s="24">
        <v>30.064399999999999</v>
      </c>
      <c r="MD34" s="24">
        <v>37.637099999999997</v>
      </c>
      <c r="ME34" s="24">
        <v>32.285200000000003</v>
      </c>
      <c r="MF34" s="24">
        <v>40.644799999999996</v>
      </c>
      <c r="MG34" s="24">
        <v>33.158099999999997</v>
      </c>
      <c r="MH34" s="24">
        <v>39.103000000000002</v>
      </c>
      <c r="MI34" s="24">
        <v>31.787600000000001</v>
      </c>
      <c r="MJ34" s="24">
        <v>22.197500000000002</v>
      </c>
      <c r="MK34" s="24">
        <v>11.178800000000001</v>
      </c>
      <c r="ML34" s="24">
        <v>24.323499999999999</v>
      </c>
      <c r="MM34" s="24">
        <v>28.848800000000001</v>
      </c>
      <c r="MN34" s="24">
        <v>61.166600000000003</v>
      </c>
      <c r="MO34" s="24">
        <v>31.712700000000002</v>
      </c>
      <c r="MP34" s="24">
        <v>59.903199999999998</v>
      </c>
      <c r="MQ34" s="24">
        <v>62.154000000000003</v>
      </c>
      <c r="MR34" s="24">
        <v>26.129899999999999</v>
      </c>
      <c r="MS34" s="24">
        <v>70.948300000000003</v>
      </c>
      <c r="MT34" s="24">
        <v>50.688499999999998</v>
      </c>
      <c r="MU34" s="24">
        <v>27.278500000000001</v>
      </c>
      <c r="MV34" s="24">
        <v>13.9389</v>
      </c>
      <c r="MW34" s="24">
        <v>32.350299999999997</v>
      </c>
      <c r="MX34" s="24">
        <v>20.298200000000001</v>
      </c>
      <c r="MY34" s="24">
        <v>34.462299999999999</v>
      </c>
      <c r="MZ34" s="24">
        <v>24.994</v>
      </c>
      <c r="NA34" s="24">
        <v>35.956299999999999</v>
      </c>
      <c r="NB34" s="24">
        <v>25.8552</v>
      </c>
      <c r="NC34" s="24">
        <v>31.5928</v>
      </c>
      <c r="ND34" s="24">
        <v>18.9511</v>
      </c>
      <c r="NE34" s="24">
        <v>32.734499999999997</v>
      </c>
      <c r="NF34" s="24">
        <v>21.356300000000001</v>
      </c>
      <c r="NG34" s="24">
        <v>25.221499999999999</v>
      </c>
      <c r="NH34" s="24">
        <v>12.511200000000001</v>
      </c>
      <c r="NI34" s="24">
        <v>35.378900000000002</v>
      </c>
      <c r="NJ34" s="24">
        <v>17.151599999999998</v>
      </c>
      <c r="NK34" s="24">
        <v>30.542000000000002</v>
      </c>
      <c r="NL34" s="24">
        <v>18.4177</v>
      </c>
      <c r="NM34" s="24">
        <v>25.12</v>
      </c>
      <c r="NN34" s="24">
        <v>12.1348</v>
      </c>
      <c r="NO34" s="24">
        <v>23.972100000000001</v>
      </c>
      <c r="NP34" s="24">
        <v>10.0496</v>
      </c>
      <c r="NQ34" s="24">
        <v>33.562199999999997</v>
      </c>
      <c r="NR34" s="24">
        <v>20.104099999999999</v>
      </c>
      <c r="NS34" s="24">
        <v>29.677199999999999</v>
      </c>
      <c r="NT34" s="24">
        <v>15.850300000000001</v>
      </c>
      <c r="NU34" s="24">
        <v>21.215399999999999</v>
      </c>
      <c r="NV34" s="24">
        <v>11.9247</v>
      </c>
      <c r="NW34" s="24">
        <v>33.8889</v>
      </c>
      <c r="NX34" s="24">
        <v>22.383500000000002</v>
      </c>
      <c r="NY34" s="24">
        <v>31.497399999999999</v>
      </c>
      <c r="NZ34" s="25">
        <v>17.355399999999999</v>
      </c>
    </row>
    <row r="35" spans="1:390" x14ac:dyDescent="0.25">
      <c r="A35" s="1"/>
      <c r="B35" s="22">
        <v>43709</v>
      </c>
      <c r="C35" s="23">
        <v>2.7679999999999998</v>
      </c>
      <c r="D35" s="24">
        <v>30.789200000000001</v>
      </c>
      <c r="E35" s="24">
        <v>21.450199999999999</v>
      </c>
      <c r="F35" s="24">
        <v>25.052</v>
      </c>
      <c r="G35" s="24">
        <v>20.168500000000002</v>
      </c>
      <c r="H35" s="24">
        <v>30.990200000000002</v>
      </c>
      <c r="I35" s="24">
        <v>21.700500000000002</v>
      </c>
      <c r="J35" s="24">
        <v>23.685199999999998</v>
      </c>
      <c r="K35" s="24">
        <v>20.5121</v>
      </c>
      <c r="L35" s="24">
        <v>32.325600000000001</v>
      </c>
      <c r="M35" s="24">
        <v>22.1084</v>
      </c>
      <c r="N35" s="24">
        <v>21.469100000000001</v>
      </c>
      <c r="O35" s="24">
        <v>22.255600000000001</v>
      </c>
      <c r="P35" s="24">
        <v>32.124899999999997</v>
      </c>
      <c r="Q35" s="24">
        <v>21.857600000000001</v>
      </c>
      <c r="R35" s="24">
        <v>30.607299999999999</v>
      </c>
      <c r="S35" s="24">
        <v>21.0137</v>
      </c>
      <c r="T35" s="24">
        <v>27.223199999999999</v>
      </c>
      <c r="U35" s="24">
        <v>19.770600000000002</v>
      </c>
      <c r="V35" s="24">
        <v>30.487500000000001</v>
      </c>
      <c r="W35" s="24">
        <v>20.820699999999999</v>
      </c>
      <c r="X35" s="24">
        <v>35.6128</v>
      </c>
      <c r="Y35" s="24">
        <v>24.746400000000001</v>
      </c>
      <c r="Z35" s="24">
        <v>29.720400000000001</v>
      </c>
      <c r="AA35" s="24">
        <v>19.051400000000001</v>
      </c>
      <c r="AB35" s="24">
        <v>31.042200000000001</v>
      </c>
      <c r="AC35" s="24">
        <v>22.201799999999999</v>
      </c>
      <c r="AD35" s="24">
        <v>32.974299999999999</v>
      </c>
      <c r="AE35" s="24">
        <v>23.209299999999999</v>
      </c>
      <c r="AF35" s="24">
        <v>31.649000000000001</v>
      </c>
      <c r="AG35" s="24">
        <v>22.1006</v>
      </c>
      <c r="AH35" s="24">
        <v>27.373000000000001</v>
      </c>
      <c r="AI35" s="24">
        <v>19.095199999999998</v>
      </c>
      <c r="AJ35" s="24">
        <v>26.516300000000001</v>
      </c>
      <c r="AK35" s="24">
        <v>18.954699999999999</v>
      </c>
      <c r="AL35" s="24">
        <v>29.424399999999999</v>
      </c>
      <c r="AM35" s="24">
        <v>19.0579</v>
      </c>
      <c r="AN35" s="24">
        <v>29.571300000000001</v>
      </c>
      <c r="AO35" s="24">
        <v>18.8569</v>
      </c>
      <c r="AP35" s="24">
        <v>26.66</v>
      </c>
      <c r="AQ35" s="24">
        <v>19.117000000000001</v>
      </c>
      <c r="AR35" s="24">
        <v>29.719100000000001</v>
      </c>
      <c r="AS35" s="24">
        <v>21.349900000000002</v>
      </c>
      <c r="AT35" s="24">
        <v>33.905200000000001</v>
      </c>
      <c r="AU35" s="24">
        <v>23.505800000000001</v>
      </c>
      <c r="AV35" s="24">
        <v>26.241299999999999</v>
      </c>
      <c r="AW35" s="24">
        <v>18.5123</v>
      </c>
      <c r="AX35" s="24">
        <v>28.065100000000001</v>
      </c>
      <c r="AY35" s="24">
        <v>18.9178</v>
      </c>
      <c r="AZ35" s="24">
        <v>33.572400000000002</v>
      </c>
      <c r="BA35" s="24">
        <v>23.6114</v>
      </c>
      <c r="BB35" s="24">
        <v>33.226399999999998</v>
      </c>
      <c r="BC35" s="24">
        <v>23.813300000000002</v>
      </c>
      <c r="BD35" s="24">
        <v>31.973099999999999</v>
      </c>
      <c r="BE35" s="24">
        <v>21.089500000000001</v>
      </c>
      <c r="BF35" s="24">
        <v>32.374400000000001</v>
      </c>
      <c r="BG35" s="24">
        <v>23.561299999999999</v>
      </c>
      <c r="BH35" s="24">
        <v>33.142699999999998</v>
      </c>
      <c r="BI35" s="24">
        <v>22.286100000000001</v>
      </c>
      <c r="BJ35" s="24">
        <v>32.886099999999999</v>
      </c>
      <c r="BK35" s="24">
        <v>22.845700000000001</v>
      </c>
      <c r="BL35" s="24">
        <v>34.678600000000003</v>
      </c>
      <c r="BM35" s="24">
        <v>24.029399999999999</v>
      </c>
      <c r="BN35" s="24">
        <v>31.542999999999999</v>
      </c>
      <c r="BO35" s="24">
        <v>21.404199999999999</v>
      </c>
      <c r="BP35" s="24">
        <v>27.549700000000001</v>
      </c>
      <c r="BQ35" s="24">
        <v>18.556799999999999</v>
      </c>
      <c r="BR35" s="24">
        <v>27.865300000000001</v>
      </c>
      <c r="BS35" s="24">
        <v>19.151199999999999</v>
      </c>
      <c r="BT35" s="24">
        <v>33.305599999999998</v>
      </c>
      <c r="BU35" s="24">
        <v>22.539899999999999</v>
      </c>
      <c r="BV35" s="24">
        <v>30.234400000000001</v>
      </c>
      <c r="BW35" s="24">
        <v>20.231300000000001</v>
      </c>
      <c r="BX35" s="24">
        <v>30.023199999999999</v>
      </c>
      <c r="BY35" s="24">
        <v>21.2438</v>
      </c>
      <c r="BZ35" s="24">
        <v>29.734500000000001</v>
      </c>
      <c r="CA35" s="24">
        <v>19.8019</v>
      </c>
      <c r="CB35" s="24">
        <v>30.191199999999998</v>
      </c>
      <c r="CC35" s="24">
        <v>20.2775</v>
      </c>
      <c r="CD35" s="24">
        <v>36.231699999999996</v>
      </c>
      <c r="CE35" s="24">
        <v>25.740400000000001</v>
      </c>
      <c r="CF35" s="24">
        <v>29.828499999999998</v>
      </c>
      <c r="CG35" s="24">
        <v>21.177399999999999</v>
      </c>
      <c r="CH35" s="24">
        <v>34.855200000000004</v>
      </c>
      <c r="CI35" s="24">
        <v>24.1418</v>
      </c>
      <c r="CJ35" s="24">
        <v>29.765000000000001</v>
      </c>
      <c r="CK35" s="24">
        <v>21.081099999999999</v>
      </c>
      <c r="CL35" s="24">
        <v>25.408000000000001</v>
      </c>
      <c r="CM35" s="24">
        <v>17.492599999999999</v>
      </c>
      <c r="CN35" s="24">
        <v>28.2484</v>
      </c>
      <c r="CO35" s="24">
        <v>18.554200000000002</v>
      </c>
      <c r="CP35" s="24">
        <v>29.500299999999999</v>
      </c>
      <c r="CQ35" s="24">
        <v>20.547000000000001</v>
      </c>
      <c r="CR35" s="24">
        <v>31.036300000000001</v>
      </c>
      <c r="CS35" s="24">
        <v>21.6662</v>
      </c>
      <c r="CT35" s="24">
        <v>31.440300000000001</v>
      </c>
      <c r="CU35" s="24">
        <v>21.816800000000001</v>
      </c>
      <c r="CV35" s="24">
        <v>30.472000000000001</v>
      </c>
      <c r="CW35" s="24">
        <v>20.249600000000001</v>
      </c>
      <c r="CX35" s="24">
        <v>31.7912</v>
      </c>
      <c r="CY35" s="24">
        <v>22.0687</v>
      </c>
      <c r="CZ35" s="24">
        <v>31.572800000000001</v>
      </c>
      <c r="DA35" s="24">
        <v>22.321400000000001</v>
      </c>
      <c r="DB35" s="24">
        <v>32.1449</v>
      </c>
      <c r="DC35" s="24">
        <v>22.7789</v>
      </c>
      <c r="DD35" s="24">
        <v>30.772200000000002</v>
      </c>
      <c r="DE35" s="24">
        <v>21.666499999999999</v>
      </c>
      <c r="DF35" s="24">
        <v>30.8264</v>
      </c>
      <c r="DG35" s="24">
        <v>22.268599999999999</v>
      </c>
      <c r="DH35" s="24">
        <v>31.565000000000001</v>
      </c>
      <c r="DI35" s="24">
        <v>21.822399999999998</v>
      </c>
      <c r="DJ35" s="24">
        <v>26.861499999999999</v>
      </c>
      <c r="DK35" s="24">
        <v>18.739999999999998</v>
      </c>
      <c r="DL35" s="24">
        <v>28.753</v>
      </c>
      <c r="DM35" s="24">
        <v>19.6996</v>
      </c>
      <c r="DN35" s="24">
        <v>33.044499999999999</v>
      </c>
      <c r="DO35" s="24">
        <v>17.162400000000002</v>
      </c>
      <c r="DP35" s="24">
        <v>29.921600000000002</v>
      </c>
      <c r="DQ35" s="24">
        <v>18.263100000000001</v>
      </c>
      <c r="DR35" s="24">
        <v>29.165700000000001</v>
      </c>
      <c r="DS35" s="24">
        <v>17.412500000000001</v>
      </c>
      <c r="DT35" s="24">
        <v>25.968699999999998</v>
      </c>
      <c r="DU35" s="24">
        <v>18.513300000000001</v>
      </c>
      <c r="DV35" s="24">
        <v>32.893700000000003</v>
      </c>
      <c r="DW35" s="24">
        <v>20.915099999999999</v>
      </c>
      <c r="DX35" s="24">
        <v>36.641500000000001</v>
      </c>
      <c r="DY35" s="24">
        <v>22.956499999999998</v>
      </c>
      <c r="DZ35" s="24">
        <v>22.1616</v>
      </c>
      <c r="EA35" s="24">
        <v>18.1631</v>
      </c>
      <c r="EB35" s="24">
        <v>27.765000000000001</v>
      </c>
      <c r="EC35" s="24">
        <v>17.270399999999999</v>
      </c>
      <c r="ED35" s="24">
        <v>26.450700000000001</v>
      </c>
      <c r="EE35" s="24">
        <v>15.811400000000001</v>
      </c>
      <c r="EF35" s="24">
        <v>30.804300000000001</v>
      </c>
      <c r="EG35" s="24">
        <v>20.0334</v>
      </c>
      <c r="EH35" s="24">
        <v>30.572399999999998</v>
      </c>
      <c r="EI35" s="24">
        <v>19.938400000000001</v>
      </c>
      <c r="EJ35" s="24">
        <v>9.0787999999999993</v>
      </c>
      <c r="EK35" s="24">
        <v>2.1156000000000001</v>
      </c>
      <c r="EL35" s="24">
        <v>7.2784000000000004</v>
      </c>
      <c r="EM35" s="24">
        <v>30.717099999999999</v>
      </c>
      <c r="EN35" s="24">
        <v>20.979500000000002</v>
      </c>
      <c r="EO35" s="24">
        <v>33.9116</v>
      </c>
      <c r="EP35" s="24">
        <v>23.048200000000001</v>
      </c>
      <c r="EQ35" s="24">
        <v>33.709200000000003</v>
      </c>
      <c r="ER35" s="24">
        <v>22.848600000000001</v>
      </c>
      <c r="ES35" s="24">
        <v>32.909199999999998</v>
      </c>
      <c r="ET35" s="24">
        <v>23.0426</v>
      </c>
      <c r="EU35" s="24">
        <v>35.625999999999998</v>
      </c>
      <c r="EV35" s="24">
        <v>24.5549</v>
      </c>
      <c r="EW35" s="24">
        <v>28.840399999999999</v>
      </c>
      <c r="EX35" s="24">
        <v>18.224499999999999</v>
      </c>
      <c r="EY35" s="24">
        <v>33.660200000000003</v>
      </c>
      <c r="EZ35" s="24">
        <v>23.704699999999999</v>
      </c>
      <c r="FA35" s="24">
        <v>33.459000000000003</v>
      </c>
      <c r="FB35" s="24">
        <v>23.4513</v>
      </c>
      <c r="FC35" s="24">
        <v>29.634699999999999</v>
      </c>
      <c r="FD35" s="24">
        <v>19.987400000000001</v>
      </c>
      <c r="FE35" s="24">
        <v>35.301900000000003</v>
      </c>
      <c r="FF35" s="24">
        <v>23.140499999999999</v>
      </c>
      <c r="FG35" s="24">
        <v>31.447299999999998</v>
      </c>
      <c r="FH35" s="24">
        <v>22.256699999999999</v>
      </c>
      <c r="FI35" s="24">
        <v>32.544199999999996</v>
      </c>
      <c r="FJ35" s="24">
        <v>20.8657</v>
      </c>
      <c r="FK35" s="24">
        <v>31.520299999999999</v>
      </c>
      <c r="FL35" s="24">
        <v>12.925599999999999</v>
      </c>
      <c r="FM35" s="24">
        <v>37.985399999999998</v>
      </c>
      <c r="FN35" s="24">
        <v>26.409199999999998</v>
      </c>
      <c r="FO35" s="24">
        <v>28.5306</v>
      </c>
      <c r="FP35" s="24">
        <v>20.492799999999999</v>
      </c>
      <c r="FQ35" s="24">
        <v>35.998699999999999</v>
      </c>
      <c r="FR35" s="24">
        <v>22.364999999999998</v>
      </c>
      <c r="FS35" s="24">
        <v>36.987299999999998</v>
      </c>
      <c r="FT35" s="24">
        <v>19.944099999999999</v>
      </c>
      <c r="FU35" s="24">
        <v>28.621700000000001</v>
      </c>
      <c r="FV35" s="24">
        <v>19.412800000000001</v>
      </c>
      <c r="FW35" s="24">
        <v>39.950600000000001</v>
      </c>
      <c r="FX35" s="24">
        <v>23.957599999999999</v>
      </c>
      <c r="FY35" s="24">
        <v>27.825299999999999</v>
      </c>
      <c r="FZ35" s="24">
        <v>18.058599999999998</v>
      </c>
      <c r="GA35" s="24">
        <v>26.486999999999998</v>
      </c>
      <c r="GB35" s="24">
        <v>17.432300000000001</v>
      </c>
      <c r="GC35" s="24">
        <v>30.040400000000002</v>
      </c>
      <c r="GD35" s="24">
        <v>21.057400000000001</v>
      </c>
      <c r="GE35" s="24">
        <v>41.713000000000001</v>
      </c>
      <c r="GF35" s="24">
        <v>24.836099999999998</v>
      </c>
      <c r="GG35" s="24">
        <v>30.714099999999998</v>
      </c>
      <c r="GH35" s="24">
        <v>21.906099999999999</v>
      </c>
      <c r="GI35" s="24">
        <v>30.007200000000001</v>
      </c>
      <c r="GJ35" s="24">
        <v>21.559000000000001</v>
      </c>
      <c r="GK35" s="24">
        <v>27.928000000000001</v>
      </c>
      <c r="GL35" s="24">
        <v>18.476400000000002</v>
      </c>
      <c r="GM35" s="24">
        <v>22.051200000000001</v>
      </c>
      <c r="GN35" s="24">
        <v>8.8943999999999992</v>
      </c>
      <c r="GO35" s="24">
        <v>22.987200000000001</v>
      </c>
      <c r="GP35" s="24">
        <v>9.8120999999999992</v>
      </c>
      <c r="GQ35" s="24">
        <v>27.700399999999998</v>
      </c>
      <c r="GR35" s="24">
        <v>19.278099999999998</v>
      </c>
      <c r="GS35" s="24">
        <v>27.813800000000001</v>
      </c>
      <c r="GT35" s="24">
        <v>20.522300000000001</v>
      </c>
      <c r="GU35" s="24">
        <v>28.597100000000001</v>
      </c>
      <c r="GV35" s="24">
        <v>19.398800000000001</v>
      </c>
      <c r="GW35" s="24">
        <v>37.3491</v>
      </c>
      <c r="GX35" s="24">
        <v>23.445599999999999</v>
      </c>
      <c r="GY35" s="24">
        <v>32.321599999999997</v>
      </c>
      <c r="GZ35" s="24">
        <v>24.740400000000001</v>
      </c>
      <c r="HA35" s="24">
        <v>20.857600000000001</v>
      </c>
      <c r="HB35" s="24">
        <v>18.270299999999999</v>
      </c>
      <c r="HC35" s="24">
        <v>32.9193</v>
      </c>
      <c r="HD35" s="24">
        <v>27.9055</v>
      </c>
      <c r="HE35" s="24">
        <v>23.150099999999998</v>
      </c>
      <c r="HF35" s="24">
        <v>19.882999999999999</v>
      </c>
      <c r="HG35" s="24">
        <v>33.5383</v>
      </c>
      <c r="HH35" s="24">
        <v>26.432099999999998</v>
      </c>
      <c r="HI35" s="24">
        <v>21.7514</v>
      </c>
      <c r="HJ35" s="24">
        <v>18.631699999999999</v>
      </c>
      <c r="HK35" s="24">
        <v>28.5413</v>
      </c>
      <c r="HL35" s="24">
        <v>26.189399999999999</v>
      </c>
      <c r="HM35" s="24">
        <v>20.267099999999999</v>
      </c>
      <c r="HN35" s="24">
        <v>16.148099999999999</v>
      </c>
      <c r="HO35" s="24">
        <v>16.971499999999999</v>
      </c>
      <c r="HP35" s="24">
        <v>17.473099999999999</v>
      </c>
      <c r="HQ35" s="24">
        <v>9.5607000000000006</v>
      </c>
      <c r="HR35" s="24">
        <v>4.1033999999999997</v>
      </c>
      <c r="HS35" s="24">
        <v>13.5725</v>
      </c>
      <c r="HT35" s="24">
        <v>36.123399999999997</v>
      </c>
      <c r="HU35" s="24">
        <v>28.122199999999999</v>
      </c>
      <c r="HV35" s="24">
        <v>22.100999999999999</v>
      </c>
      <c r="HW35" s="24">
        <v>20.037600000000001</v>
      </c>
      <c r="HX35" s="24">
        <v>32.515799999999999</v>
      </c>
      <c r="HY35" s="24">
        <v>25.014199999999999</v>
      </c>
      <c r="HZ35" s="24">
        <v>20.356300000000001</v>
      </c>
      <c r="IA35" s="24">
        <v>18.472000000000001</v>
      </c>
      <c r="IB35" s="24">
        <v>33.8262</v>
      </c>
      <c r="IC35" s="24">
        <v>27.674800000000001</v>
      </c>
      <c r="ID35" s="24">
        <v>21.5808</v>
      </c>
      <c r="IE35" s="24">
        <v>19.508500000000002</v>
      </c>
      <c r="IF35" s="24">
        <v>29.655999999999999</v>
      </c>
      <c r="IG35" s="24">
        <v>26.4221</v>
      </c>
      <c r="IH35" s="24">
        <v>19.775400000000001</v>
      </c>
      <c r="II35" s="24">
        <v>16.291899999999998</v>
      </c>
      <c r="IJ35" s="24">
        <v>32.962299999999999</v>
      </c>
      <c r="IK35" s="24">
        <v>26.977699999999999</v>
      </c>
      <c r="IL35" s="24">
        <v>21.6585</v>
      </c>
      <c r="IM35" s="24">
        <v>31.824100000000001</v>
      </c>
      <c r="IN35" s="24">
        <v>25.704499999999999</v>
      </c>
      <c r="IO35" s="24">
        <v>20.616599999999998</v>
      </c>
      <c r="IP35" s="24">
        <v>44.123699999999999</v>
      </c>
      <c r="IQ35" s="24">
        <v>28.444199999999999</v>
      </c>
      <c r="IR35" s="24">
        <v>22.832999999999998</v>
      </c>
      <c r="IS35" s="24">
        <v>33.811799999999998</v>
      </c>
      <c r="IT35" s="24">
        <v>27.101500000000001</v>
      </c>
      <c r="IU35" s="24">
        <v>21.757899999999999</v>
      </c>
      <c r="IV35" s="24">
        <v>34.611400000000003</v>
      </c>
      <c r="IW35" s="24">
        <v>27.003399999999999</v>
      </c>
      <c r="IX35" s="24">
        <v>21.328399999999998</v>
      </c>
      <c r="IY35" s="24">
        <v>35.613900000000001</v>
      </c>
      <c r="IZ35" s="24">
        <v>22.3291</v>
      </c>
      <c r="JA35" s="24">
        <v>33.726799999999997</v>
      </c>
      <c r="JB35" s="24">
        <v>27.071200000000001</v>
      </c>
      <c r="JC35" s="24">
        <v>21.734200000000001</v>
      </c>
      <c r="JD35" s="24">
        <v>32.875500000000002</v>
      </c>
      <c r="JE35" s="24">
        <v>20.882999999999999</v>
      </c>
      <c r="JF35" s="24">
        <v>32.254100000000001</v>
      </c>
      <c r="JG35" s="24">
        <v>20.905999999999999</v>
      </c>
      <c r="JH35" s="24">
        <v>36.991399999999999</v>
      </c>
      <c r="JI35" s="24">
        <v>29.742999999999999</v>
      </c>
      <c r="JJ35" s="24">
        <v>38.729399999999998</v>
      </c>
      <c r="JK35" s="24">
        <v>30.8673</v>
      </c>
      <c r="JL35" s="24">
        <v>42.107399999999998</v>
      </c>
      <c r="JM35" s="24">
        <v>35.018300000000004</v>
      </c>
      <c r="JN35" s="24">
        <v>40.329099999999997</v>
      </c>
      <c r="JO35" s="24">
        <v>31.3856</v>
      </c>
      <c r="JP35" s="24">
        <v>39.195300000000003</v>
      </c>
      <c r="JQ35" s="24">
        <v>31.073399999999999</v>
      </c>
      <c r="JR35" s="24">
        <v>36.444299999999998</v>
      </c>
      <c r="JS35" s="24">
        <v>31.009399999999999</v>
      </c>
      <c r="JT35" s="24">
        <v>36.832599999999999</v>
      </c>
      <c r="JU35" s="24">
        <v>31.225200000000001</v>
      </c>
      <c r="JV35" s="24">
        <v>35.143799999999999</v>
      </c>
      <c r="JW35" s="24">
        <v>30.369700000000002</v>
      </c>
      <c r="JX35" s="24">
        <v>37.752600000000001</v>
      </c>
      <c r="JY35" s="24">
        <v>31.668199999999999</v>
      </c>
      <c r="JZ35" s="24">
        <v>37.668399999999998</v>
      </c>
      <c r="KA35" s="24">
        <v>31.655899999999999</v>
      </c>
      <c r="KB35" s="24">
        <v>33.9373</v>
      </c>
      <c r="KC35" s="24">
        <v>30.183</v>
      </c>
      <c r="KD35" s="24">
        <v>38.831499999999998</v>
      </c>
      <c r="KE35" s="24">
        <v>34.386299999999999</v>
      </c>
      <c r="KF35" s="24">
        <v>40.2517</v>
      </c>
      <c r="KG35" s="24">
        <v>34.988399999999999</v>
      </c>
      <c r="KH35" s="24">
        <v>39.2258</v>
      </c>
      <c r="KI35" s="24">
        <v>31.358599999999999</v>
      </c>
      <c r="KJ35" s="24">
        <v>37.827300000000001</v>
      </c>
      <c r="KK35" s="24">
        <v>34.375799999999998</v>
      </c>
      <c r="KL35" s="24">
        <v>37.348799999999997</v>
      </c>
      <c r="KM35" s="24">
        <v>30.676500000000001</v>
      </c>
      <c r="KN35" s="24">
        <v>37.968200000000003</v>
      </c>
      <c r="KO35" s="24">
        <v>31.248100000000001</v>
      </c>
      <c r="KP35" s="24">
        <v>29.413900000000002</v>
      </c>
      <c r="KQ35" s="24">
        <v>23.651700000000002</v>
      </c>
      <c r="KR35" s="24">
        <v>33.478700000000003</v>
      </c>
      <c r="KS35" s="24">
        <v>27.612500000000001</v>
      </c>
      <c r="KT35" s="24">
        <v>32.8962</v>
      </c>
      <c r="KU35" s="24">
        <v>25.7316</v>
      </c>
      <c r="KV35" s="24">
        <v>37.806399999999996</v>
      </c>
      <c r="KW35" s="24">
        <v>31.702999999999999</v>
      </c>
      <c r="KX35" s="24">
        <v>38.070300000000003</v>
      </c>
      <c r="KY35" s="24">
        <v>31.8706</v>
      </c>
      <c r="KZ35" s="24">
        <v>37.196100000000001</v>
      </c>
      <c r="LA35" s="24">
        <v>31.537500000000001</v>
      </c>
      <c r="LB35" s="24">
        <v>38.135100000000001</v>
      </c>
      <c r="LC35" s="24">
        <v>20.234300000000001</v>
      </c>
      <c r="LD35" s="24">
        <v>38.014899999999997</v>
      </c>
      <c r="LE35" s="24">
        <v>30.897200000000002</v>
      </c>
      <c r="LF35" s="24">
        <v>37.988999999999997</v>
      </c>
      <c r="LG35" s="24">
        <v>35.502600000000001</v>
      </c>
      <c r="LH35" s="24">
        <v>38.049500000000002</v>
      </c>
      <c r="LI35" s="24">
        <v>35.5154</v>
      </c>
      <c r="LJ35" s="24">
        <v>39.333599999999997</v>
      </c>
      <c r="LK35" s="24">
        <v>34.135300000000001</v>
      </c>
      <c r="LL35" s="24">
        <v>38.709800000000001</v>
      </c>
      <c r="LM35" s="24">
        <v>31.7227</v>
      </c>
      <c r="LN35" s="24">
        <v>39.633400000000002</v>
      </c>
      <c r="LO35" s="24">
        <v>34.925400000000003</v>
      </c>
      <c r="LP35" s="24">
        <v>37.849600000000002</v>
      </c>
      <c r="LQ35" s="24">
        <v>35.4908</v>
      </c>
      <c r="LR35" s="24">
        <v>37.323900000000002</v>
      </c>
      <c r="LS35" s="24">
        <v>31.127700000000001</v>
      </c>
      <c r="LT35" s="24">
        <v>39.420999999999999</v>
      </c>
      <c r="LU35" s="24">
        <v>37.472900000000003</v>
      </c>
      <c r="LV35" s="24">
        <v>37.185499999999998</v>
      </c>
      <c r="LW35" s="24">
        <v>31.942399999999999</v>
      </c>
      <c r="LX35" s="24">
        <v>38.387799999999999</v>
      </c>
      <c r="LY35" s="24">
        <v>32.605400000000003</v>
      </c>
      <c r="LZ35" s="24">
        <v>38.1235</v>
      </c>
      <c r="MA35" s="24">
        <v>31.672499999999999</v>
      </c>
      <c r="MB35" s="24">
        <v>35.355600000000003</v>
      </c>
      <c r="MC35" s="24">
        <v>29.204799999999999</v>
      </c>
      <c r="MD35" s="24">
        <v>35.311399999999999</v>
      </c>
      <c r="ME35" s="24">
        <v>31.4863</v>
      </c>
      <c r="MF35" s="24">
        <v>38.6233</v>
      </c>
      <c r="MG35" s="24">
        <v>32.331499999999998</v>
      </c>
      <c r="MH35" s="24">
        <v>37.064399999999999</v>
      </c>
      <c r="MI35" s="24">
        <v>31.017399999999999</v>
      </c>
      <c r="MJ35" s="24">
        <v>22.078099999999999</v>
      </c>
      <c r="MK35" s="24">
        <v>11.117100000000001</v>
      </c>
      <c r="ML35" s="24">
        <v>18.708400000000001</v>
      </c>
      <c r="MM35" s="24">
        <v>23.305</v>
      </c>
      <c r="MN35" s="24">
        <v>52.707000000000001</v>
      </c>
      <c r="MO35" s="24">
        <v>34.645000000000003</v>
      </c>
      <c r="MP35" s="24">
        <v>58.982799999999997</v>
      </c>
      <c r="MQ35" s="24">
        <v>53.726300000000002</v>
      </c>
      <c r="MR35" s="24">
        <v>26.153199999999998</v>
      </c>
      <c r="MS35" s="24">
        <v>62.4407</v>
      </c>
      <c r="MT35" s="24">
        <v>45.096600000000002</v>
      </c>
      <c r="MU35" s="24">
        <v>24.170999999999999</v>
      </c>
      <c r="MV35" s="24">
        <v>13.0845</v>
      </c>
      <c r="MW35" s="24">
        <v>29.386099999999999</v>
      </c>
      <c r="MX35" s="24">
        <v>19.344000000000001</v>
      </c>
      <c r="MY35" s="24">
        <v>31.203199999999999</v>
      </c>
      <c r="MZ35" s="24">
        <v>24.066099999999999</v>
      </c>
      <c r="NA35" s="24">
        <v>32.697699999999998</v>
      </c>
      <c r="NB35" s="24">
        <v>24.8523</v>
      </c>
      <c r="NC35" s="24">
        <v>28.331</v>
      </c>
      <c r="ND35" s="24">
        <v>17.947199999999999</v>
      </c>
      <c r="NE35" s="24">
        <v>29.474</v>
      </c>
      <c r="NF35" s="24">
        <v>21.133400000000002</v>
      </c>
      <c r="NG35" s="24">
        <v>26.021100000000001</v>
      </c>
      <c r="NH35" s="24">
        <v>12.2897</v>
      </c>
      <c r="NI35" s="24">
        <v>27.942599999999999</v>
      </c>
      <c r="NJ35" s="24">
        <v>15.4351</v>
      </c>
      <c r="NK35" s="24">
        <v>27.2971</v>
      </c>
      <c r="NL35" s="24">
        <v>18.194400000000002</v>
      </c>
      <c r="NM35" s="24">
        <v>25.9194</v>
      </c>
      <c r="NN35" s="24">
        <v>11.914400000000001</v>
      </c>
      <c r="NO35" s="24">
        <v>24.7712</v>
      </c>
      <c r="NP35" s="24">
        <v>9.8286999999999995</v>
      </c>
      <c r="NQ35" s="24">
        <v>30.300899999999999</v>
      </c>
      <c r="NR35" s="24">
        <v>19.100300000000001</v>
      </c>
      <c r="NS35" s="24">
        <v>26.375299999999999</v>
      </c>
      <c r="NT35" s="24">
        <v>14.9232</v>
      </c>
      <c r="NU35" s="24">
        <v>22.0154</v>
      </c>
      <c r="NV35" s="24">
        <v>11.7034</v>
      </c>
      <c r="NW35" s="24">
        <v>30.628499999999999</v>
      </c>
      <c r="NX35" s="24">
        <v>21.380299999999998</v>
      </c>
      <c r="NY35" s="24">
        <v>28.236699999999999</v>
      </c>
      <c r="NZ35" s="25">
        <v>16.352</v>
      </c>
    </row>
    <row r="36" spans="1:390" x14ac:dyDescent="0.25">
      <c r="A36" s="1"/>
      <c r="B36" s="22">
        <v>43739</v>
      </c>
      <c r="C36" s="23">
        <v>2.79</v>
      </c>
      <c r="D36" s="24">
        <v>29.1052</v>
      </c>
      <c r="E36" s="24">
        <v>20.633500000000002</v>
      </c>
      <c r="F36" s="24">
        <v>22.4361</v>
      </c>
      <c r="G36" s="24">
        <v>20.923999999999999</v>
      </c>
      <c r="H36" s="24">
        <v>29.372299999999999</v>
      </c>
      <c r="I36" s="24">
        <v>20.883600000000001</v>
      </c>
      <c r="J36" s="24">
        <v>20.842199999999998</v>
      </c>
      <c r="K36" s="24">
        <v>21.024799999999999</v>
      </c>
      <c r="L36" s="24">
        <v>30.750299999999999</v>
      </c>
      <c r="M36" s="24">
        <v>21.1418</v>
      </c>
      <c r="N36" s="24">
        <v>18.776</v>
      </c>
      <c r="O36" s="24">
        <v>22.1404</v>
      </c>
      <c r="P36" s="24">
        <v>30.549800000000001</v>
      </c>
      <c r="Q36" s="24">
        <v>20.991499999999998</v>
      </c>
      <c r="R36" s="24">
        <v>31.3932</v>
      </c>
      <c r="S36" s="24">
        <v>21.080300000000001</v>
      </c>
      <c r="T36" s="24">
        <v>25.849599999999999</v>
      </c>
      <c r="U36" s="24">
        <v>19.4087</v>
      </c>
      <c r="V36" s="24">
        <v>29.311900000000001</v>
      </c>
      <c r="W36" s="24">
        <v>20.512699999999999</v>
      </c>
      <c r="X36" s="24">
        <v>34.068199999999997</v>
      </c>
      <c r="Y36" s="24">
        <v>23.680599999999998</v>
      </c>
      <c r="Z36" s="24">
        <v>28.8994</v>
      </c>
      <c r="AA36" s="24">
        <v>19.692299999999999</v>
      </c>
      <c r="AB36" s="24">
        <v>30.1675</v>
      </c>
      <c r="AC36" s="24">
        <v>21.484999999999999</v>
      </c>
      <c r="AD36" s="24">
        <v>30.994599999999998</v>
      </c>
      <c r="AE36" s="24">
        <v>22.944600000000001</v>
      </c>
      <c r="AF36" s="24">
        <v>29.8704</v>
      </c>
      <c r="AG36" s="24">
        <v>21.433599999999998</v>
      </c>
      <c r="AH36" s="24">
        <v>25.2438</v>
      </c>
      <c r="AI36" s="24">
        <v>17.479199999999999</v>
      </c>
      <c r="AJ36" s="24">
        <v>25.041399999999999</v>
      </c>
      <c r="AK36" s="24">
        <v>18.491</v>
      </c>
      <c r="AL36" s="24">
        <v>28.4055</v>
      </c>
      <c r="AM36" s="24">
        <v>18.091799999999999</v>
      </c>
      <c r="AN36" s="24">
        <v>28.55</v>
      </c>
      <c r="AO36" s="24">
        <v>17.890999999999998</v>
      </c>
      <c r="AP36" s="24">
        <v>25.890499999999999</v>
      </c>
      <c r="AQ36" s="24">
        <v>17.595199999999998</v>
      </c>
      <c r="AR36" s="24">
        <v>28.896599999999999</v>
      </c>
      <c r="AS36" s="24">
        <v>20.282599999999999</v>
      </c>
      <c r="AT36" s="24">
        <v>32.4283</v>
      </c>
      <c r="AU36" s="24">
        <v>22.486899999999999</v>
      </c>
      <c r="AV36" s="24">
        <v>24.913699999999999</v>
      </c>
      <c r="AW36" s="24">
        <v>17.595500000000001</v>
      </c>
      <c r="AX36" s="24">
        <v>27.1435</v>
      </c>
      <c r="AY36" s="24">
        <v>18.3535</v>
      </c>
      <c r="AZ36" s="24">
        <v>31.404599999999999</v>
      </c>
      <c r="BA36" s="24">
        <v>23.246099999999998</v>
      </c>
      <c r="BB36" s="24">
        <v>31.201899999999998</v>
      </c>
      <c r="BC36" s="24">
        <v>23.598500000000001</v>
      </c>
      <c r="BD36" s="24">
        <v>30.75</v>
      </c>
      <c r="BE36" s="24">
        <v>20.9285</v>
      </c>
      <c r="BF36" s="24">
        <v>31.352399999999999</v>
      </c>
      <c r="BG36" s="24">
        <v>23.296500000000002</v>
      </c>
      <c r="BH36" s="24">
        <v>31.472300000000001</v>
      </c>
      <c r="BI36" s="24">
        <v>21.461500000000001</v>
      </c>
      <c r="BJ36" s="24">
        <v>29.839600000000001</v>
      </c>
      <c r="BK36" s="24">
        <v>21.7728</v>
      </c>
      <c r="BL36" s="24">
        <v>33.179299999999998</v>
      </c>
      <c r="BM36" s="24">
        <v>23.2912</v>
      </c>
      <c r="BN36" s="24">
        <v>29.817399999999999</v>
      </c>
      <c r="BO36" s="24">
        <v>20.509499999999999</v>
      </c>
      <c r="BP36" s="24">
        <v>25.4344</v>
      </c>
      <c r="BQ36" s="24">
        <v>17.337499999999999</v>
      </c>
      <c r="BR36" s="24">
        <v>26.552600000000002</v>
      </c>
      <c r="BS36" s="24">
        <v>18.366800000000001</v>
      </c>
      <c r="BT36" s="24">
        <v>31.904299999999999</v>
      </c>
      <c r="BU36" s="24">
        <v>21.748999999999999</v>
      </c>
      <c r="BV36" s="24">
        <v>30.6492</v>
      </c>
      <c r="BW36" s="24">
        <v>19.4816</v>
      </c>
      <c r="BX36" s="24">
        <v>28.145800000000001</v>
      </c>
      <c r="BY36" s="24">
        <v>20.8553</v>
      </c>
      <c r="BZ36" s="24">
        <v>28.041499999999999</v>
      </c>
      <c r="CA36" s="24">
        <v>19.368099999999998</v>
      </c>
      <c r="CB36" s="24">
        <v>28.187200000000001</v>
      </c>
      <c r="CC36" s="24">
        <v>19.479800000000001</v>
      </c>
      <c r="CD36" s="24">
        <v>34.840499999999999</v>
      </c>
      <c r="CE36" s="24">
        <v>25.012</v>
      </c>
      <c r="CF36" s="24">
        <v>27.445</v>
      </c>
      <c r="CG36" s="24">
        <v>19.8367</v>
      </c>
      <c r="CH36" s="24">
        <v>33.493499999999997</v>
      </c>
      <c r="CI36" s="24">
        <v>23.4819</v>
      </c>
      <c r="CJ36" s="24">
        <v>27.819900000000001</v>
      </c>
      <c r="CK36" s="24">
        <v>19.918500000000002</v>
      </c>
      <c r="CL36" s="24">
        <v>24.302399999999999</v>
      </c>
      <c r="CM36" s="24">
        <v>17.095099999999999</v>
      </c>
      <c r="CN36" s="24">
        <v>26.136900000000001</v>
      </c>
      <c r="CO36" s="24">
        <v>15.589499999999999</v>
      </c>
      <c r="CP36" s="24">
        <v>27.866199999999999</v>
      </c>
      <c r="CQ36" s="24">
        <v>20.737200000000001</v>
      </c>
      <c r="CR36" s="24">
        <v>30.914200000000001</v>
      </c>
      <c r="CS36" s="24">
        <v>21.847000000000001</v>
      </c>
      <c r="CT36" s="24">
        <v>31.2666</v>
      </c>
      <c r="CU36" s="24">
        <v>21.846499999999999</v>
      </c>
      <c r="CV36" s="24">
        <v>30.2</v>
      </c>
      <c r="CW36" s="24">
        <v>21.7974</v>
      </c>
      <c r="CX36" s="24">
        <v>31.568200000000001</v>
      </c>
      <c r="CY36" s="24">
        <v>22.1983</v>
      </c>
      <c r="CZ36" s="24">
        <v>31.85</v>
      </c>
      <c r="DA36" s="24">
        <v>22.752600000000001</v>
      </c>
      <c r="DB36" s="24">
        <v>31.921700000000001</v>
      </c>
      <c r="DC36" s="24">
        <v>23.770600000000002</v>
      </c>
      <c r="DD36" s="24">
        <v>30.65</v>
      </c>
      <c r="DE36" s="24">
        <v>21.796600000000002</v>
      </c>
      <c r="DF36" s="24">
        <v>31.311299999999999</v>
      </c>
      <c r="DG36" s="24">
        <v>23.208500000000001</v>
      </c>
      <c r="DH36" s="24">
        <v>31.461600000000001</v>
      </c>
      <c r="DI36" s="24">
        <v>21.988299999999999</v>
      </c>
      <c r="DJ36" s="24">
        <v>27.110700000000001</v>
      </c>
      <c r="DK36" s="24">
        <v>19.8126</v>
      </c>
      <c r="DL36" s="24">
        <v>29.008500000000002</v>
      </c>
      <c r="DM36" s="24">
        <v>20.7544</v>
      </c>
      <c r="DN36" s="24">
        <v>29.7029</v>
      </c>
      <c r="DO36" s="24">
        <v>15.3</v>
      </c>
      <c r="DP36" s="24">
        <v>27.4</v>
      </c>
      <c r="DQ36" s="24">
        <v>19.7</v>
      </c>
      <c r="DR36" s="24">
        <v>27.2316</v>
      </c>
      <c r="DS36" s="24">
        <v>15.7</v>
      </c>
      <c r="DT36" s="24">
        <v>25.65</v>
      </c>
      <c r="DU36" s="24">
        <v>20.7</v>
      </c>
      <c r="DV36" s="24">
        <v>29.995799999999999</v>
      </c>
      <c r="DW36" s="24">
        <v>21.15</v>
      </c>
      <c r="DX36" s="24">
        <v>43.952199999999998</v>
      </c>
      <c r="DY36" s="24">
        <v>23.986000000000001</v>
      </c>
      <c r="DZ36" s="24">
        <v>21.3445</v>
      </c>
      <c r="EA36" s="24">
        <v>15.75</v>
      </c>
      <c r="EB36" s="24">
        <v>27.108499999999999</v>
      </c>
      <c r="EC36" s="24">
        <v>16.308</v>
      </c>
      <c r="ED36" s="24">
        <v>24.165299999999998</v>
      </c>
      <c r="EE36" s="24">
        <v>14.8</v>
      </c>
      <c r="EF36" s="24">
        <v>34.299900000000001</v>
      </c>
      <c r="EG36" s="24">
        <v>17.748999999999999</v>
      </c>
      <c r="EH36" s="24">
        <v>34.197299999999998</v>
      </c>
      <c r="EI36" s="24">
        <v>17.664999999999999</v>
      </c>
      <c r="EJ36" s="24">
        <v>9.1556999999999995</v>
      </c>
      <c r="EK36" s="24">
        <v>2.1343999999999999</v>
      </c>
      <c r="EL36" s="24">
        <v>7.3433000000000002</v>
      </c>
      <c r="EM36" s="24">
        <v>29.6572</v>
      </c>
      <c r="EN36" s="24">
        <v>21.614599999999999</v>
      </c>
      <c r="EO36" s="24">
        <v>32.830500000000001</v>
      </c>
      <c r="EP36" s="24">
        <v>22.935600000000001</v>
      </c>
      <c r="EQ36" s="24">
        <v>32.628399999999999</v>
      </c>
      <c r="ER36" s="24">
        <v>22.7362</v>
      </c>
      <c r="ES36" s="24">
        <v>32.232700000000001</v>
      </c>
      <c r="ET36" s="24">
        <v>24.388200000000001</v>
      </c>
      <c r="EU36" s="24">
        <v>34.743899999999996</v>
      </c>
      <c r="EV36" s="24">
        <v>23.788900000000002</v>
      </c>
      <c r="EW36" s="24">
        <v>28.270299999999999</v>
      </c>
      <c r="EX36" s="24">
        <v>18.317299999999999</v>
      </c>
      <c r="EY36" s="24">
        <v>32.579300000000003</v>
      </c>
      <c r="EZ36" s="24">
        <v>23.591799999999999</v>
      </c>
      <c r="FA36" s="24">
        <v>32.378300000000003</v>
      </c>
      <c r="FB36" s="24">
        <v>23.3385</v>
      </c>
      <c r="FC36" s="24">
        <v>29.2121</v>
      </c>
      <c r="FD36" s="24">
        <v>21.188099999999999</v>
      </c>
      <c r="FE36" s="24">
        <v>34.624600000000001</v>
      </c>
      <c r="FF36" s="24">
        <v>24.307600000000001</v>
      </c>
      <c r="FG36" s="24">
        <v>31.5779</v>
      </c>
      <c r="FH36" s="24">
        <v>22.193100000000001</v>
      </c>
      <c r="FI36" s="24">
        <v>31.473600000000001</v>
      </c>
      <c r="FJ36" s="24">
        <v>18.796600000000002</v>
      </c>
      <c r="FK36" s="24">
        <v>35.3551</v>
      </c>
      <c r="FL36" s="24">
        <v>14.7883</v>
      </c>
      <c r="FM36" s="24">
        <v>36.700299999999999</v>
      </c>
      <c r="FN36" s="24">
        <v>26.252500000000001</v>
      </c>
      <c r="FO36" s="24">
        <v>28.363399999999999</v>
      </c>
      <c r="FP36" s="24">
        <v>19.727499999999999</v>
      </c>
      <c r="FQ36" s="24">
        <v>42.583199999999998</v>
      </c>
      <c r="FR36" s="24">
        <v>27.371400000000001</v>
      </c>
      <c r="FS36" s="24">
        <v>35.555999999999997</v>
      </c>
      <c r="FT36" s="24">
        <v>19.828700000000001</v>
      </c>
      <c r="FU36" s="24">
        <v>27.027200000000001</v>
      </c>
      <c r="FV36" s="24">
        <v>19.291799999999999</v>
      </c>
      <c r="FW36" s="24">
        <v>38.705300000000001</v>
      </c>
      <c r="FX36" s="24">
        <v>23.797499999999999</v>
      </c>
      <c r="FY36" s="24">
        <v>27.261700000000001</v>
      </c>
      <c r="FZ36" s="24">
        <v>17.183399999999999</v>
      </c>
      <c r="GA36" s="24">
        <v>25.8873</v>
      </c>
      <c r="GB36" s="24">
        <v>16.545000000000002</v>
      </c>
      <c r="GC36" s="24">
        <v>30.148</v>
      </c>
      <c r="GD36" s="24">
        <v>20.838100000000001</v>
      </c>
      <c r="GE36" s="24">
        <v>40.363799999999998</v>
      </c>
      <c r="GF36" s="24">
        <v>24.630199999999999</v>
      </c>
      <c r="GG36" s="24">
        <v>32.048900000000003</v>
      </c>
      <c r="GH36" s="24">
        <v>25.417999999999999</v>
      </c>
      <c r="GI36" s="24">
        <v>29.8523</v>
      </c>
      <c r="GJ36" s="24">
        <v>20.811499999999999</v>
      </c>
      <c r="GK36" s="24">
        <v>26.011900000000001</v>
      </c>
      <c r="GL36" s="24">
        <v>17.1571</v>
      </c>
      <c r="GM36" s="24">
        <v>24.863900000000001</v>
      </c>
      <c r="GN36" s="24">
        <v>10.8307</v>
      </c>
      <c r="GO36" s="24">
        <v>20.974299999999999</v>
      </c>
      <c r="GP36" s="24">
        <v>6.1536</v>
      </c>
      <c r="GQ36" s="24">
        <v>27.442900000000002</v>
      </c>
      <c r="GR36" s="24">
        <v>18.475000000000001</v>
      </c>
      <c r="GS36" s="24">
        <v>27.7882</v>
      </c>
      <c r="GT36" s="24">
        <v>19.810400000000001</v>
      </c>
      <c r="GU36" s="24">
        <v>27.004899999999999</v>
      </c>
      <c r="GV36" s="24">
        <v>19.2774</v>
      </c>
      <c r="GW36" s="24">
        <v>43.756100000000004</v>
      </c>
      <c r="GX36" s="24">
        <v>28.520800000000001</v>
      </c>
      <c r="GY36" s="24">
        <v>24.826000000000001</v>
      </c>
      <c r="GZ36" s="24">
        <v>21.105</v>
      </c>
      <c r="HA36" s="24">
        <v>17.612200000000001</v>
      </c>
      <c r="HB36" s="24">
        <v>15.8093</v>
      </c>
      <c r="HC36" s="24">
        <v>24.992599999999999</v>
      </c>
      <c r="HD36" s="24">
        <v>25.357099999999999</v>
      </c>
      <c r="HE36" s="24">
        <v>19.5169</v>
      </c>
      <c r="HF36" s="24">
        <v>16.43</v>
      </c>
      <c r="HG36" s="24">
        <v>27.774100000000001</v>
      </c>
      <c r="HH36" s="24">
        <v>22.639399999999998</v>
      </c>
      <c r="HI36" s="24">
        <v>18.3384</v>
      </c>
      <c r="HJ36" s="24">
        <v>16.1204</v>
      </c>
      <c r="HK36" s="24">
        <v>23.3919</v>
      </c>
      <c r="HL36" s="24">
        <v>19.459299999999999</v>
      </c>
      <c r="HM36" s="24">
        <v>15.9328</v>
      </c>
      <c r="HN36" s="24">
        <v>13.9732</v>
      </c>
      <c r="HO36" s="24">
        <v>15.3855</v>
      </c>
      <c r="HP36" s="24">
        <v>15.886699999999999</v>
      </c>
      <c r="HQ36" s="24">
        <v>8.6813000000000002</v>
      </c>
      <c r="HR36" s="24">
        <v>4.4561999999999999</v>
      </c>
      <c r="HS36" s="24">
        <v>13.6828</v>
      </c>
      <c r="HT36" s="24">
        <v>26.933900000000001</v>
      </c>
      <c r="HU36" s="24">
        <v>25.588699999999999</v>
      </c>
      <c r="HV36" s="24">
        <v>19.072299999999998</v>
      </c>
      <c r="HW36" s="24">
        <v>16.581700000000001</v>
      </c>
      <c r="HX36" s="24">
        <v>24.236699999999999</v>
      </c>
      <c r="HY36" s="24">
        <v>21.381599999999999</v>
      </c>
      <c r="HZ36" s="24">
        <v>17.839600000000001</v>
      </c>
      <c r="IA36" s="24">
        <v>16.0168</v>
      </c>
      <c r="IB36" s="24">
        <v>25.689800000000002</v>
      </c>
      <c r="IC36" s="24">
        <v>23.280899999999999</v>
      </c>
      <c r="ID36" s="24">
        <v>18.672599999999999</v>
      </c>
      <c r="IE36" s="24">
        <v>16.578600000000002</v>
      </c>
      <c r="IF36" s="24">
        <v>21.733499999999999</v>
      </c>
      <c r="IG36" s="24">
        <v>19.677900000000001</v>
      </c>
      <c r="IH36" s="24">
        <v>16.0779</v>
      </c>
      <c r="II36" s="24">
        <v>14.1318</v>
      </c>
      <c r="IJ36" s="24">
        <v>26.211300000000001</v>
      </c>
      <c r="IK36" s="24">
        <v>23.5641</v>
      </c>
      <c r="IL36" s="24">
        <v>17.267499999999998</v>
      </c>
      <c r="IM36" s="24">
        <v>25.035599999999999</v>
      </c>
      <c r="IN36" s="24">
        <v>22.160900000000002</v>
      </c>
      <c r="IO36" s="24">
        <v>16.218599999999999</v>
      </c>
      <c r="IP36" s="24">
        <v>38.274700000000003</v>
      </c>
      <c r="IQ36" s="24">
        <v>25.360099999999999</v>
      </c>
      <c r="IR36" s="24">
        <v>18.587700000000002</v>
      </c>
      <c r="IS36" s="24">
        <v>27.099900000000002</v>
      </c>
      <c r="IT36" s="24">
        <v>23.7407</v>
      </c>
      <c r="IU36" s="24">
        <v>17.396999999999998</v>
      </c>
      <c r="IV36" s="24">
        <v>26.180399999999999</v>
      </c>
      <c r="IW36" s="24">
        <v>23.590399999999999</v>
      </c>
      <c r="IX36" s="24">
        <v>18.7759</v>
      </c>
      <c r="IY36" s="24">
        <v>27.182099999999998</v>
      </c>
      <c r="IZ36" s="24">
        <v>19.7759</v>
      </c>
      <c r="JA36" s="24">
        <v>27.3687</v>
      </c>
      <c r="JB36" s="24">
        <v>23.697800000000001</v>
      </c>
      <c r="JC36" s="24">
        <v>17.366</v>
      </c>
      <c r="JD36" s="24">
        <v>24.5063</v>
      </c>
      <c r="JE36" s="24">
        <v>18.354900000000001</v>
      </c>
      <c r="JF36" s="24">
        <v>25.460100000000001</v>
      </c>
      <c r="JG36" s="24">
        <v>16.5045</v>
      </c>
      <c r="JH36" s="24">
        <v>34.0807</v>
      </c>
      <c r="JI36" s="24">
        <v>28.9512</v>
      </c>
      <c r="JJ36" s="24">
        <v>36.759799999999998</v>
      </c>
      <c r="JK36" s="24">
        <v>29.890499999999999</v>
      </c>
      <c r="JL36" s="24">
        <v>39.139000000000003</v>
      </c>
      <c r="JM36" s="24">
        <v>34.704999999999998</v>
      </c>
      <c r="JN36" s="24">
        <v>36.627899999999997</v>
      </c>
      <c r="JO36" s="24">
        <v>30.638000000000002</v>
      </c>
      <c r="JP36" s="24">
        <v>36.840000000000003</v>
      </c>
      <c r="JQ36" s="24">
        <v>30.193999999999999</v>
      </c>
      <c r="JR36" s="24">
        <v>33.729999999999997</v>
      </c>
      <c r="JS36" s="24">
        <v>30.187000000000001</v>
      </c>
      <c r="JT36" s="24">
        <v>35.829000000000001</v>
      </c>
      <c r="JU36" s="24">
        <v>32.120699999999999</v>
      </c>
      <c r="JV36" s="24">
        <v>33.964100000000002</v>
      </c>
      <c r="JW36" s="24">
        <v>31.1112</v>
      </c>
      <c r="JX36" s="24">
        <v>36.728700000000003</v>
      </c>
      <c r="JY36" s="24">
        <v>32.481099999999998</v>
      </c>
      <c r="JZ36" s="24">
        <v>36.648299999999999</v>
      </c>
      <c r="KA36" s="24">
        <v>32.468699999999998</v>
      </c>
      <c r="KB36" s="24">
        <v>32.780500000000004</v>
      </c>
      <c r="KC36" s="24">
        <v>31.110299999999999</v>
      </c>
      <c r="KD36" s="24">
        <v>38.133699999999997</v>
      </c>
      <c r="KE36" s="24">
        <v>35.7117</v>
      </c>
      <c r="KF36" s="24">
        <v>39.587000000000003</v>
      </c>
      <c r="KG36" s="24">
        <v>36.360900000000001</v>
      </c>
      <c r="KH36" s="24">
        <v>38.325800000000001</v>
      </c>
      <c r="KI36" s="24">
        <v>32.266599999999997</v>
      </c>
      <c r="KJ36" s="24">
        <v>36.690899999999999</v>
      </c>
      <c r="KK36" s="24">
        <v>35.701300000000003</v>
      </c>
      <c r="KL36" s="24">
        <v>36.208399999999997</v>
      </c>
      <c r="KM36" s="24">
        <v>31.6355</v>
      </c>
      <c r="KN36" s="24">
        <v>36.930300000000003</v>
      </c>
      <c r="KO36" s="24">
        <v>32.139800000000001</v>
      </c>
      <c r="KP36" s="24">
        <v>23.527799999999999</v>
      </c>
      <c r="KQ36" s="24">
        <v>19.702100000000002</v>
      </c>
      <c r="KR36" s="24">
        <v>27.3535</v>
      </c>
      <c r="KS36" s="24">
        <v>23.3</v>
      </c>
      <c r="KT36" s="24">
        <v>27.003499999999999</v>
      </c>
      <c r="KU36" s="24">
        <v>24.587499999999999</v>
      </c>
      <c r="KV36" s="24">
        <v>36.753799999999998</v>
      </c>
      <c r="KW36" s="24">
        <v>32.694699999999997</v>
      </c>
      <c r="KX36" s="24">
        <v>36.976799999999997</v>
      </c>
      <c r="KY36" s="24">
        <v>32.868499999999997</v>
      </c>
      <c r="KZ36" s="24">
        <v>36.612400000000001</v>
      </c>
      <c r="LA36" s="24">
        <v>32.564599999999999</v>
      </c>
      <c r="LB36" s="24">
        <v>37.485599999999998</v>
      </c>
      <c r="LC36" s="24">
        <v>25.4269</v>
      </c>
      <c r="LD36" s="24">
        <v>37.434699999999999</v>
      </c>
      <c r="LE36" s="24">
        <v>32.077599999999997</v>
      </c>
      <c r="LF36" s="24">
        <v>36.891300000000001</v>
      </c>
      <c r="LG36" s="24">
        <v>36.872199999999999</v>
      </c>
      <c r="LH36" s="24">
        <v>36.947099999999999</v>
      </c>
      <c r="LI36" s="24">
        <v>36.886000000000003</v>
      </c>
      <c r="LJ36" s="24">
        <v>36.694200000000002</v>
      </c>
      <c r="LK36" s="24">
        <v>33.290100000000002</v>
      </c>
      <c r="LL36" s="24">
        <v>37.155799999999999</v>
      </c>
      <c r="LM36" s="24">
        <v>32.4542</v>
      </c>
      <c r="LN36" s="24">
        <v>38.626199999999997</v>
      </c>
      <c r="LO36" s="24">
        <v>36.491700000000002</v>
      </c>
      <c r="LP36" s="24">
        <v>36.753799999999998</v>
      </c>
      <c r="LQ36" s="24">
        <v>35.834899999999998</v>
      </c>
      <c r="LR36" s="24">
        <v>36.271999999999998</v>
      </c>
      <c r="LS36" s="24">
        <v>32.133800000000001</v>
      </c>
      <c r="LT36" s="24">
        <v>36.751899999999999</v>
      </c>
      <c r="LU36" s="24">
        <v>35.833100000000002</v>
      </c>
      <c r="LV36" s="24">
        <v>35.904600000000002</v>
      </c>
      <c r="LW36" s="24">
        <v>32.910600000000002</v>
      </c>
      <c r="LX36" s="24">
        <v>37.362499999999997</v>
      </c>
      <c r="LY36" s="24">
        <v>33.5276</v>
      </c>
      <c r="LZ36" s="24">
        <v>37.470199999999998</v>
      </c>
      <c r="MA36" s="24">
        <v>32.916499999999999</v>
      </c>
      <c r="MB36" s="24">
        <v>34.507300000000001</v>
      </c>
      <c r="MC36" s="24">
        <v>30.372299999999999</v>
      </c>
      <c r="MD36" s="24">
        <v>33.962000000000003</v>
      </c>
      <c r="ME36" s="24">
        <v>32.442399999999999</v>
      </c>
      <c r="MF36" s="24">
        <v>37.584699999999998</v>
      </c>
      <c r="MG36" s="24">
        <v>33.253599999999999</v>
      </c>
      <c r="MH36" s="24">
        <v>35.965200000000003</v>
      </c>
      <c r="MI36" s="24">
        <v>32.007599999999996</v>
      </c>
      <c r="MJ36" s="24">
        <v>22.2591</v>
      </c>
      <c r="MK36" s="24">
        <v>11.025399999999999</v>
      </c>
      <c r="ML36" s="24">
        <v>21.9422</v>
      </c>
      <c r="MM36" s="24">
        <v>24.8308</v>
      </c>
      <c r="MN36" s="24">
        <v>51.678699999999999</v>
      </c>
      <c r="MO36" s="24">
        <v>31.96</v>
      </c>
      <c r="MP36" s="24">
        <v>58.063299999999998</v>
      </c>
      <c r="MQ36" s="24">
        <v>46.829700000000003</v>
      </c>
      <c r="MR36" s="24">
        <v>27.1005</v>
      </c>
      <c r="MS36" s="24">
        <v>56.235700000000001</v>
      </c>
      <c r="MT36" s="24">
        <v>40.752499999999998</v>
      </c>
      <c r="MU36" s="24">
        <v>23.651700000000002</v>
      </c>
      <c r="MV36" s="24">
        <v>14.182600000000001</v>
      </c>
      <c r="MW36" s="24">
        <v>28.761299999999999</v>
      </c>
      <c r="MX36" s="24">
        <v>19.783899999999999</v>
      </c>
      <c r="MY36" s="24">
        <v>30.5288</v>
      </c>
      <c r="MZ36" s="24">
        <v>25.220800000000001</v>
      </c>
      <c r="NA36" s="24">
        <v>32.021000000000001</v>
      </c>
      <c r="NB36" s="24">
        <v>25.287800000000001</v>
      </c>
      <c r="NC36" s="24">
        <v>27.658000000000001</v>
      </c>
      <c r="ND36" s="24">
        <v>18.3887</v>
      </c>
      <c r="NE36" s="24">
        <v>28.8005</v>
      </c>
      <c r="NF36" s="24">
        <v>20.078600000000002</v>
      </c>
      <c r="NG36" s="24">
        <v>22.3217</v>
      </c>
      <c r="NH36" s="24">
        <v>11.239599999999999</v>
      </c>
      <c r="NI36" s="24">
        <v>30.2486</v>
      </c>
      <c r="NJ36" s="24">
        <v>18.098199999999999</v>
      </c>
      <c r="NK36" s="24">
        <v>26.6295</v>
      </c>
      <c r="NL36" s="24">
        <v>17.142199999999999</v>
      </c>
      <c r="NM36" s="24">
        <v>22.221</v>
      </c>
      <c r="NN36" s="24">
        <v>10.8635</v>
      </c>
      <c r="NO36" s="24">
        <v>21.075600000000001</v>
      </c>
      <c r="NP36" s="24">
        <v>8.7797999999999998</v>
      </c>
      <c r="NQ36" s="24">
        <v>29.6265</v>
      </c>
      <c r="NR36" s="24">
        <v>19.5398</v>
      </c>
      <c r="NS36" s="24">
        <v>25.675799999999999</v>
      </c>
      <c r="NT36" s="24">
        <v>16.084800000000001</v>
      </c>
      <c r="NU36" s="24">
        <v>18.3169</v>
      </c>
      <c r="NV36" s="24">
        <v>10.6538</v>
      </c>
      <c r="NW36" s="24">
        <v>29.9542</v>
      </c>
      <c r="NX36" s="24">
        <v>21.8186</v>
      </c>
      <c r="NY36" s="24">
        <v>27.564</v>
      </c>
      <c r="NZ36" s="25">
        <v>16.7941</v>
      </c>
    </row>
    <row r="37" spans="1:390" x14ac:dyDescent="0.25">
      <c r="A37" s="1"/>
      <c r="B37" s="22">
        <v>43770</v>
      </c>
      <c r="C37" s="23">
        <v>2.85</v>
      </c>
      <c r="D37" s="24">
        <v>29.810500000000001</v>
      </c>
      <c r="E37" s="24">
        <v>20.876200000000001</v>
      </c>
      <c r="F37" s="24">
        <v>22.576899999999998</v>
      </c>
      <c r="G37" s="24">
        <v>20.416799999999999</v>
      </c>
      <c r="H37" s="24">
        <v>29.9437</v>
      </c>
      <c r="I37" s="24">
        <v>21.126200000000001</v>
      </c>
      <c r="J37" s="24">
        <v>22.04</v>
      </c>
      <c r="K37" s="24">
        <v>20.652699999999999</v>
      </c>
      <c r="L37" s="24">
        <v>30.6892</v>
      </c>
      <c r="M37" s="24">
        <v>21.634799999999998</v>
      </c>
      <c r="N37" s="24">
        <v>19.505600000000001</v>
      </c>
      <c r="O37" s="24">
        <v>22.418500000000002</v>
      </c>
      <c r="P37" s="24">
        <v>30.488900000000001</v>
      </c>
      <c r="Q37" s="24">
        <v>21.3842</v>
      </c>
      <c r="R37" s="24">
        <v>29.825900000000001</v>
      </c>
      <c r="S37" s="24">
        <v>21.7027</v>
      </c>
      <c r="T37" s="24">
        <v>26.241900000000001</v>
      </c>
      <c r="U37" s="24">
        <v>18.4878</v>
      </c>
      <c r="V37" s="24">
        <v>29.6035</v>
      </c>
      <c r="W37" s="24">
        <v>21.4526</v>
      </c>
      <c r="X37" s="24">
        <v>34.179900000000004</v>
      </c>
      <c r="Y37" s="24">
        <v>23.917300000000001</v>
      </c>
      <c r="Z37" s="24">
        <v>28.837900000000001</v>
      </c>
      <c r="AA37" s="24">
        <v>18.479900000000001</v>
      </c>
      <c r="AB37" s="24">
        <v>30.107500000000002</v>
      </c>
      <c r="AC37" s="24">
        <v>20.974900000000002</v>
      </c>
      <c r="AD37" s="24">
        <v>31.190799999999999</v>
      </c>
      <c r="AE37" s="24">
        <v>22.183299999999999</v>
      </c>
      <c r="AF37" s="24">
        <v>29.508500000000002</v>
      </c>
      <c r="AG37" s="24">
        <v>21.3752</v>
      </c>
      <c r="AH37" s="24">
        <v>26.390599999999999</v>
      </c>
      <c r="AI37" s="24">
        <v>18.372900000000001</v>
      </c>
      <c r="AJ37" s="24">
        <v>25.936199999999999</v>
      </c>
      <c r="AK37" s="24">
        <v>18.385100000000001</v>
      </c>
      <c r="AL37" s="24">
        <v>28.1968</v>
      </c>
      <c r="AM37" s="24">
        <v>18.4358</v>
      </c>
      <c r="AN37" s="24">
        <v>28.34</v>
      </c>
      <c r="AO37" s="24">
        <v>18.235099999999999</v>
      </c>
      <c r="AP37" s="24">
        <v>25.930900000000001</v>
      </c>
      <c r="AQ37" s="24">
        <v>17.3308</v>
      </c>
      <c r="AR37" s="24">
        <v>28.786799999999999</v>
      </c>
      <c r="AS37" s="24">
        <v>20.024899999999999</v>
      </c>
      <c r="AT37" s="24">
        <v>32.3658</v>
      </c>
      <c r="AU37" s="24">
        <v>22.577999999999999</v>
      </c>
      <c r="AV37" s="24">
        <v>25.461099999999998</v>
      </c>
      <c r="AW37" s="24">
        <v>18.341100000000001</v>
      </c>
      <c r="AX37" s="24">
        <v>27.7867</v>
      </c>
      <c r="AY37" s="24">
        <v>18.9438</v>
      </c>
      <c r="AZ37" s="24">
        <v>31.879100000000001</v>
      </c>
      <c r="BA37" s="24">
        <v>22.835100000000001</v>
      </c>
      <c r="BB37" s="24">
        <v>30.9406</v>
      </c>
      <c r="BC37" s="24">
        <v>22.936499999999999</v>
      </c>
      <c r="BD37" s="24">
        <v>30.9391</v>
      </c>
      <c r="BE37" s="24">
        <v>20.461400000000001</v>
      </c>
      <c r="BF37" s="24">
        <v>31.040500000000002</v>
      </c>
      <c r="BG37" s="24">
        <v>22.9862</v>
      </c>
      <c r="BH37" s="24">
        <v>32.0441</v>
      </c>
      <c r="BI37" s="24">
        <v>22.008099999999999</v>
      </c>
      <c r="BJ37" s="24">
        <v>29.951599999999999</v>
      </c>
      <c r="BK37" s="24">
        <v>22.017199999999999</v>
      </c>
      <c r="BL37" s="24">
        <v>33.281100000000002</v>
      </c>
      <c r="BM37" s="24">
        <v>23.515899999999998</v>
      </c>
      <c r="BN37" s="24">
        <v>29.9392</v>
      </c>
      <c r="BO37" s="24">
        <v>20.7254</v>
      </c>
      <c r="BP37" s="24">
        <v>24.782699999999998</v>
      </c>
      <c r="BQ37" s="24">
        <v>17.004899999999999</v>
      </c>
      <c r="BR37" s="24">
        <v>27.247699999999998</v>
      </c>
      <c r="BS37" s="24">
        <v>18.6252</v>
      </c>
      <c r="BT37" s="24">
        <v>31.756900000000002</v>
      </c>
      <c r="BU37" s="24">
        <v>21.579000000000001</v>
      </c>
      <c r="BV37" s="24">
        <v>29.8385</v>
      </c>
      <c r="BW37" s="24">
        <v>19.7166</v>
      </c>
      <c r="BX37" s="24">
        <v>28.165500000000002</v>
      </c>
      <c r="BY37" s="24">
        <v>20.5274</v>
      </c>
      <c r="BZ37" s="24">
        <v>27.8415</v>
      </c>
      <c r="CA37" s="24">
        <v>19.2136</v>
      </c>
      <c r="CB37" s="24">
        <v>27.891200000000001</v>
      </c>
      <c r="CC37" s="24">
        <v>19.245799999999999</v>
      </c>
      <c r="CD37" s="24">
        <v>34.921500000000002</v>
      </c>
      <c r="CE37" s="24">
        <v>25.267900000000001</v>
      </c>
      <c r="CF37" s="24">
        <v>27.5763</v>
      </c>
      <c r="CG37" s="24">
        <v>19.409400000000002</v>
      </c>
      <c r="CH37" s="24">
        <v>33.509700000000002</v>
      </c>
      <c r="CI37" s="24">
        <v>23.701499999999999</v>
      </c>
      <c r="CJ37" s="24">
        <v>26.942900000000002</v>
      </c>
      <c r="CK37" s="24">
        <v>19.2638</v>
      </c>
      <c r="CL37" s="24">
        <v>30.261399999999998</v>
      </c>
      <c r="CM37" s="24">
        <v>20.726500000000001</v>
      </c>
      <c r="CN37" s="24">
        <v>26.517600000000002</v>
      </c>
      <c r="CO37" s="24">
        <v>15.8642</v>
      </c>
      <c r="CP37" s="24">
        <v>28.142800000000001</v>
      </c>
      <c r="CQ37" s="24">
        <v>20.277000000000001</v>
      </c>
      <c r="CR37" s="24">
        <v>35.591200000000001</v>
      </c>
      <c r="CS37" s="24">
        <v>26.523299999999999</v>
      </c>
      <c r="CT37" s="24">
        <v>36.143700000000003</v>
      </c>
      <c r="CU37" s="24">
        <v>26.624099999999999</v>
      </c>
      <c r="CV37" s="24">
        <v>35.087600000000002</v>
      </c>
      <c r="CW37" s="24">
        <v>25.308599999999998</v>
      </c>
      <c r="CX37" s="24">
        <v>36.8018</v>
      </c>
      <c r="CY37" s="24">
        <v>27.076499999999999</v>
      </c>
      <c r="CZ37" s="24">
        <v>35.737400000000001</v>
      </c>
      <c r="DA37" s="24">
        <v>27.5304</v>
      </c>
      <c r="DB37" s="24">
        <v>36.747399999999999</v>
      </c>
      <c r="DC37" s="24">
        <v>25.8109</v>
      </c>
      <c r="DD37" s="24">
        <v>35.287599999999998</v>
      </c>
      <c r="DE37" s="24">
        <v>26.472799999999999</v>
      </c>
      <c r="DF37" s="24">
        <v>36.240099999999998</v>
      </c>
      <c r="DG37" s="24">
        <v>27.8826</v>
      </c>
      <c r="DH37" s="24">
        <v>36.026400000000002</v>
      </c>
      <c r="DI37" s="24">
        <v>26.663699999999999</v>
      </c>
      <c r="DJ37" s="24">
        <v>31.114699999999999</v>
      </c>
      <c r="DK37" s="24">
        <v>23.928100000000001</v>
      </c>
      <c r="DL37" s="24">
        <v>32.973799999999997</v>
      </c>
      <c r="DM37" s="24">
        <v>24.966999999999999</v>
      </c>
      <c r="DN37" s="24">
        <v>29.135000000000002</v>
      </c>
      <c r="DO37" s="24">
        <v>16.994</v>
      </c>
      <c r="DP37" s="24">
        <v>31.8888</v>
      </c>
      <c r="DQ37" s="24">
        <v>23.341799999999999</v>
      </c>
      <c r="DR37" s="24">
        <v>28.1312</v>
      </c>
      <c r="DS37" s="24">
        <v>17.193899999999999</v>
      </c>
      <c r="DT37" s="24">
        <v>31.688800000000001</v>
      </c>
      <c r="DU37" s="24">
        <v>24.891200000000001</v>
      </c>
      <c r="DV37" s="24">
        <v>32.3078</v>
      </c>
      <c r="DW37" s="24">
        <v>23.3917</v>
      </c>
      <c r="DX37" s="24">
        <v>42.050800000000002</v>
      </c>
      <c r="DY37" s="24">
        <v>27.197399999999998</v>
      </c>
      <c r="DZ37" s="24">
        <v>22.038599999999999</v>
      </c>
      <c r="EA37" s="24">
        <v>17.993600000000001</v>
      </c>
      <c r="EB37" s="24">
        <v>26.018899999999999</v>
      </c>
      <c r="EC37" s="24">
        <v>17.747699999999998</v>
      </c>
      <c r="ED37" s="24">
        <v>25.0623</v>
      </c>
      <c r="EE37" s="24">
        <v>17.6937</v>
      </c>
      <c r="EF37" s="24">
        <v>34.665700000000001</v>
      </c>
      <c r="EG37" s="24">
        <v>22.2591</v>
      </c>
      <c r="EH37" s="24">
        <v>34.563099999999999</v>
      </c>
      <c r="EI37" s="24">
        <v>22.179200000000002</v>
      </c>
      <c r="EJ37" s="24">
        <v>3.5019</v>
      </c>
      <c r="EK37" s="24">
        <v>0.95489999999999997</v>
      </c>
      <c r="EL37" s="24">
        <v>2.7835000000000001</v>
      </c>
      <c r="EM37" s="24">
        <v>28.572700000000001</v>
      </c>
      <c r="EN37" s="24">
        <v>22.253399999999999</v>
      </c>
      <c r="EO37" s="24">
        <v>32.518599999999999</v>
      </c>
      <c r="EP37" s="24">
        <v>23.378499999999999</v>
      </c>
      <c r="EQ37" s="24">
        <v>32.316699999999997</v>
      </c>
      <c r="ER37" s="24">
        <v>23.179200000000002</v>
      </c>
      <c r="ES37" s="24">
        <v>31.0138</v>
      </c>
      <c r="ET37" s="24">
        <v>23.974900000000002</v>
      </c>
      <c r="EU37" s="24">
        <v>34.331000000000003</v>
      </c>
      <c r="EV37" s="24">
        <v>23.980699999999999</v>
      </c>
      <c r="EW37" s="24">
        <v>28.663399999999999</v>
      </c>
      <c r="EX37" s="24">
        <v>17.9057</v>
      </c>
      <c r="EY37" s="24">
        <v>32.267699999999998</v>
      </c>
      <c r="EZ37" s="24">
        <v>23.984200000000001</v>
      </c>
      <c r="FA37" s="24">
        <v>32.066699999999997</v>
      </c>
      <c r="FB37" s="24">
        <v>23.781300000000002</v>
      </c>
      <c r="FC37" s="24">
        <v>27.9482</v>
      </c>
      <c r="FD37" s="24">
        <v>21.832899999999999</v>
      </c>
      <c r="FE37" s="24">
        <v>34.362699999999997</v>
      </c>
      <c r="FF37" s="24">
        <v>24.941700000000001</v>
      </c>
      <c r="FG37" s="24">
        <v>30.913900000000002</v>
      </c>
      <c r="FH37" s="24">
        <v>22.5855</v>
      </c>
      <c r="FI37" s="24">
        <v>31.032</v>
      </c>
      <c r="FJ37" s="24">
        <v>19.898599999999998</v>
      </c>
      <c r="FK37" s="24">
        <v>36.685600000000001</v>
      </c>
      <c r="FL37" s="24">
        <v>15.2888</v>
      </c>
      <c r="FM37" s="24">
        <v>36.2791</v>
      </c>
      <c r="FN37" s="24">
        <v>26.697700000000001</v>
      </c>
      <c r="FO37" s="24">
        <v>28.771999999999998</v>
      </c>
      <c r="FP37" s="24">
        <v>21.594999999999999</v>
      </c>
      <c r="FQ37" s="24">
        <v>38.892099999999999</v>
      </c>
      <c r="FR37" s="24">
        <v>27.776299999999999</v>
      </c>
      <c r="FS37" s="24">
        <v>34.995699999999999</v>
      </c>
      <c r="FT37" s="24">
        <v>20.3125</v>
      </c>
      <c r="FU37" s="24">
        <v>26.853100000000001</v>
      </c>
      <c r="FV37" s="24">
        <v>19.740500000000001</v>
      </c>
      <c r="FW37" s="24">
        <v>38.355200000000004</v>
      </c>
      <c r="FX37" s="24">
        <v>24.299600000000002</v>
      </c>
      <c r="FY37" s="24">
        <v>29.334399999999999</v>
      </c>
      <c r="FZ37" s="24">
        <v>19.331900000000001</v>
      </c>
      <c r="GA37" s="24">
        <v>27.944099999999999</v>
      </c>
      <c r="GB37" s="24">
        <v>18.5198</v>
      </c>
      <c r="GC37" s="24">
        <v>26.334900000000001</v>
      </c>
      <c r="GD37" s="24">
        <v>21.383600000000001</v>
      </c>
      <c r="GE37" s="24">
        <v>39.964100000000002</v>
      </c>
      <c r="GF37" s="24">
        <v>25.079799999999999</v>
      </c>
      <c r="GG37" s="24">
        <v>33.077599999999997</v>
      </c>
      <c r="GH37" s="24">
        <v>27.581600000000002</v>
      </c>
      <c r="GI37" s="24">
        <v>29.259</v>
      </c>
      <c r="GJ37" s="24">
        <v>21.405799999999999</v>
      </c>
      <c r="GK37" s="24">
        <v>28.8644</v>
      </c>
      <c r="GL37" s="24">
        <v>19.308599999999998</v>
      </c>
      <c r="GM37" s="24">
        <v>25.985199999999999</v>
      </c>
      <c r="GN37" s="24">
        <v>11.4627</v>
      </c>
      <c r="GO37" s="24">
        <v>20.097799999999999</v>
      </c>
      <c r="GP37" s="24">
        <v>7.8775000000000004</v>
      </c>
      <c r="GQ37" s="24">
        <v>28.7242</v>
      </c>
      <c r="GR37" s="24">
        <v>20.895600000000002</v>
      </c>
      <c r="GS37" s="24">
        <v>27.217500000000001</v>
      </c>
      <c r="GT37" s="24">
        <v>20.374199999999998</v>
      </c>
      <c r="GU37" s="24">
        <v>26.8306</v>
      </c>
      <c r="GV37" s="24">
        <v>19.725899999999999</v>
      </c>
      <c r="GW37" s="24">
        <v>40.241100000000003</v>
      </c>
      <c r="GX37" s="24">
        <v>28.8551</v>
      </c>
      <c r="GY37" s="24">
        <v>23.074400000000001</v>
      </c>
      <c r="GZ37" s="24">
        <v>21.1769</v>
      </c>
      <c r="HA37" s="24">
        <v>17.617599999999999</v>
      </c>
      <c r="HB37" s="24">
        <v>15.254200000000001</v>
      </c>
      <c r="HC37" s="24">
        <v>23.871500000000001</v>
      </c>
      <c r="HD37" s="24">
        <v>25.020499999999998</v>
      </c>
      <c r="HE37" s="24">
        <v>19.350999999999999</v>
      </c>
      <c r="HF37" s="24">
        <v>15.531599999999999</v>
      </c>
      <c r="HG37" s="24">
        <v>25.686299999999999</v>
      </c>
      <c r="HH37" s="24">
        <v>22.3307</v>
      </c>
      <c r="HI37" s="24">
        <v>18.202000000000002</v>
      </c>
      <c r="HJ37" s="24">
        <v>15.46</v>
      </c>
      <c r="HK37" s="24">
        <v>21.589099999999998</v>
      </c>
      <c r="HL37" s="24">
        <v>18.9086</v>
      </c>
      <c r="HM37" s="24">
        <v>15.685</v>
      </c>
      <c r="HN37" s="24">
        <v>13.4062</v>
      </c>
      <c r="HO37" s="24">
        <v>11.1716</v>
      </c>
      <c r="HP37" s="24">
        <v>11.672599999999999</v>
      </c>
      <c r="HQ37" s="24">
        <v>8.4153000000000002</v>
      </c>
      <c r="HR37" s="24">
        <v>4.5518000000000001</v>
      </c>
      <c r="HS37" s="24">
        <v>13.978199999999999</v>
      </c>
      <c r="HT37" s="24">
        <v>26.664100000000001</v>
      </c>
      <c r="HU37" s="24">
        <v>25.253</v>
      </c>
      <c r="HV37" s="24">
        <v>18.555199999999999</v>
      </c>
      <c r="HW37" s="24">
        <v>15.6753</v>
      </c>
      <c r="HX37" s="24">
        <v>23.4175</v>
      </c>
      <c r="HY37" s="24">
        <v>21.454499999999999</v>
      </c>
      <c r="HZ37" s="24">
        <v>17.8033</v>
      </c>
      <c r="IA37" s="24">
        <v>15.4536</v>
      </c>
      <c r="IB37" s="24">
        <v>25.410399999999999</v>
      </c>
      <c r="IC37" s="24">
        <v>22.527200000000001</v>
      </c>
      <c r="ID37" s="24">
        <v>18.635999999999999</v>
      </c>
      <c r="IE37" s="24">
        <v>15.596399999999999</v>
      </c>
      <c r="IF37" s="24">
        <v>21.505500000000001</v>
      </c>
      <c r="IG37" s="24">
        <v>19.126999999999999</v>
      </c>
      <c r="IH37" s="24">
        <v>16.202400000000001</v>
      </c>
      <c r="II37" s="24">
        <v>13.560700000000001</v>
      </c>
      <c r="IJ37" s="24">
        <v>34.9816</v>
      </c>
      <c r="IK37" s="24">
        <v>29.4621</v>
      </c>
      <c r="IL37" s="24">
        <v>21.6435</v>
      </c>
      <c r="IM37" s="24">
        <v>33.924700000000001</v>
      </c>
      <c r="IN37" s="24">
        <v>28.91</v>
      </c>
      <c r="IO37" s="24">
        <v>21.2164</v>
      </c>
      <c r="IP37" s="24">
        <v>40.1</v>
      </c>
      <c r="IQ37" s="24">
        <v>29.716799999999999</v>
      </c>
      <c r="IR37" s="24">
        <v>21.829799999999999</v>
      </c>
      <c r="IS37" s="24">
        <v>36.261600000000001</v>
      </c>
      <c r="IT37" s="24">
        <v>29.770499999999998</v>
      </c>
      <c r="IU37" s="24">
        <v>21.869700000000002</v>
      </c>
      <c r="IV37" s="24">
        <v>25.204999999999998</v>
      </c>
      <c r="IW37" s="24">
        <v>29.720099999999999</v>
      </c>
      <c r="IX37" s="24">
        <v>18.644400000000001</v>
      </c>
      <c r="IY37" s="24">
        <v>26.206399999999999</v>
      </c>
      <c r="IZ37" s="24">
        <v>19.644100000000002</v>
      </c>
      <c r="JA37" s="24">
        <v>35.745199999999997</v>
      </c>
      <c r="JB37" s="24">
        <v>29.606000000000002</v>
      </c>
      <c r="JC37" s="24">
        <v>21.7484</v>
      </c>
      <c r="JD37" s="24">
        <v>23.769300000000001</v>
      </c>
      <c r="JE37" s="24">
        <v>18.3415</v>
      </c>
      <c r="JF37" s="24">
        <v>34.233800000000002</v>
      </c>
      <c r="JG37" s="24">
        <v>21.351700000000001</v>
      </c>
      <c r="JH37" s="24">
        <v>33.624499999999998</v>
      </c>
      <c r="JI37" s="24">
        <v>28.660900000000002</v>
      </c>
      <c r="JJ37" s="24">
        <v>37.131100000000004</v>
      </c>
      <c r="JK37" s="24">
        <v>30.747699999999998</v>
      </c>
      <c r="JL37" s="24">
        <v>38.310499999999998</v>
      </c>
      <c r="JM37" s="24">
        <v>33.234299999999998</v>
      </c>
      <c r="JN37" s="24">
        <v>36.661099999999998</v>
      </c>
      <c r="JO37" s="24">
        <v>30.5182</v>
      </c>
      <c r="JP37" s="24">
        <v>34.304900000000004</v>
      </c>
      <c r="JQ37" s="24">
        <v>29.085699999999999</v>
      </c>
      <c r="JR37" s="24">
        <v>33.147300000000001</v>
      </c>
      <c r="JS37" s="24">
        <v>29.949400000000001</v>
      </c>
      <c r="JT37" s="24">
        <v>33.586500000000001</v>
      </c>
      <c r="JU37" s="24">
        <v>30.619</v>
      </c>
      <c r="JV37" s="24">
        <v>31.681100000000001</v>
      </c>
      <c r="JW37" s="24">
        <v>28.655200000000001</v>
      </c>
      <c r="JX37" s="24">
        <v>34.507899999999999</v>
      </c>
      <c r="JY37" s="24">
        <v>30.8583</v>
      </c>
      <c r="JZ37" s="24">
        <v>34.424300000000002</v>
      </c>
      <c r="KA37" s="24">
        <v>30.8477</v>
      </c>
      <c r="KB37" s="24">
        <v>30.3627</v>
      </c>
      <c r="KC37" s="24">
        <v>29.4514</v>
      </c>
      <c r="KD37" s="24">
        <v>35.706600000000002</v>
      </c>
      <c r="KE37" s="24">
        <v>32.923499999999997</v>
      </c>
      <c r="KF37" s="24">
        <v>37.375399999999999</v>
      </c>
      <c r="KG37" s="24">
        <v>33.438400000000001</v>
      </c>
      <c r="KH37" s="24">
        <v>36.294499999999999</v>
      </c>
      <c r="KI37" s="24">
        <v>30.769300000000001</v>
      </c>
      <c r="KJ37" s="24">
        <v>34.448999999999998</v>
      </c>
      <c r="KK37" s="24">
        <v>32.907200000000003</v>
      </c>
      <c r="KL37" s="24">
        <v>33.953099999999999</v>
      </c>
      <c r="KM37" s="24">
        <v>29.992100000000001</v>
      </c>
      <c r="KN37" s="24">
        <v>34.685499999999998</v>
      </c>
      <c r="KO37" s="24">
        <v>30.6372</v>
      </c>
      <c r="KP37" s="24">
        <v>25.625699999999998</v>
      </c>
      <c r="KQ37" s="24">
        <v>22.137599999999999</v>
      </c>
      <c r="KR37" s="24">
        <v>29.376200000000001</v>
      </c>
      <c r="KS37" s="24">
        <v>25.986599999999999</v>
      </c>
      <c r="KT37" s="24">
        <v>25.787099999999999</v>
      </c>
      <c r="KU37" s="24">
        <v>24.1355</v>
      </c>
      <c r="KV37" s="24">
        <v>34.502800000000001</v>
      </c>
      <c r="KW37" s="24">
        <v>30.997299999999999</v>
      </c>
      <c r="KX37" s="24">
        <v>34.680599999999998</v>
      </c>
      <c r="KY37" s="24">
        <v>31.161300000000001</v>
      </c>
      <c r="KZ37" s="24">
        <v>34.250799999999998</v>
      </c>
      <c r="LA37" s="24">
        <v>30.787500000000001</v>
      </c>
      <c r="LB37" s="24">
        <v>35.013500000000001</v>
      </c>
      <c r="LC37" s="24">
        <v>26.593599999999999</v>
      </c>
      <c r="LD37" s="24">
        <v>34.965299999999999</v>
      </c>
      <c r="LE37" s="24">
        <v>30.263000000000002</v>
      </c>
      <c r="LF37" s="24">
        <v>34.610900000000001</v>
      </c>
      <c r="LG37" s="24">
        <v>33.999699999999997</v>
      </c>
      <c r="LH37" s="24">
        <v>34.6631</v>
      </c>
      <c r="LI37" s="24">
        <v>33.999699999999997</v>
      </c>
      <c r="LJ37" s="24">
        <v>33.022799999999997</v>
      </c>
      <c r="LK37" s="24">
        <v>30.815200000000001</v>
      </c>
      <c r="LL37" s="24">
        <v>34.669800000000002</v>
      </c>
      <c r="LM37" s="24">
        <v>29.890899999999998</v>
      </c>
      <c r="LN37" s="24">
        <v>36.235799999999998</v>
      </c>
      <c r="LO37" s="24">
        <v>33.487099999999998</v>
      </c>
      <c r="LP37" s="24">
        <v>34.4681</v>
      </c>
      <c r="LQ37" s="24">
        <v>33.975000000000001</v>
      </c>
      <c r="LR37" s="24">
        <v>33.9148</v>
      </c>
      <c r="LS37" s="24">
        <v>30.4223</v>
      </c>
      <c r="LT37" s="24">
        <v>33.053600000000003</v>
      </c>
      <c r="LU37" s="24">
        <v>32.2273</v>
      </c>
      <c r="LV37" s="24">
        <v>33.576000000000001</v>
      </c>
      <c r="LW37" s="24">
        <v>31.213999999999999</v>
      </c>
      <c r="LX37" s="24">
        <v>35.089799999999997</v>
      </c>
      <c r="LY37" s="24">
        <v>31.977</v>
      </c>
      <c r="LZ37" s="24">
        <v>34.9923</v>
      </c>
      <c r="MA37" s="24">
        <v>31.7484</v>
      </c>
      <c r="MB37" s="24">
        <v>32.181800000000003</v>
      </c>
      <c r="MC37" s="24">
        <v>28.499500000000001</v>
      </c>
      <c r="MD37" s="24">
        <v>31.622800000000002</v>
      </c>
      <c r="ME37" s="24">
        <v>30.744900000000001</v>
      </c>
      <c r="MF37" s="24">
        <v>35.334099999999999</v>
      </c>
      <c r="MG37" s="24">
        <v>31.700900000000001</v>
      </c>
      <c r="MH37" s="24">
        <v>33.685099999999998</v>
      </c>
      <c r="MI37" s="24">
        <v>30.320399999999999</v>
      </c>
      <c r="MJ37" s="24">
        <v>22.7378</v>
      </c>
      <c r="MK37" s="24">
        <v>10.751300000000001</v>
      </c>
      <c r="ML37" s="24">
        <v>18.759799999999998</v>
      </c>
      <c r="MM37" s="24">
        <v>24.795400000000001</v>
      </c>
      <c r="MN37" s="24">
        <v>52.648400000000002</v>
      </c>
      <c r="MO37" s="24">
        <v>33.278300000000002</v>
      </c>
      <c r="MP37" s="24">
        <v>55.065100000000001</v>
      </c>
      <c r="MQ37" s="24">
        <v>52.679200000000002</v>
      </c>
      <c r="MR37" s="24">
        <v>27.403300000000002</v>
      </c>
      <c r="MS37" s="24">
        <v>62.436</v>
      </c>
      <c r="MT37" s="24">
        <v>44.834200000000003</v>
      </c>
      <c r="MU37" s="24">
        <v>23.042200000000001</v>
      </c>
      <c r="MV37" s="24">
        <v>12.42</v>
      </c>
      <c r="MW37" s="24">
        <v>28.098600000000001</v>
      </c>
      <c r="MX37" s="24">
        <v>19.124400000000001</v>
      </c>
      <c r="MY37" s="24">
        <v>29.8185</v>
      </c>
      <c r="MZ37" s="24">
        <v>23.388300000000001</v>
      </c>
      <c r="NA37" s="24">
        <v>31.310099999999998</v>
      </c>
      <c r="NB37" s="24">
        <v>24.6266</v>
      </c>
      <c r="NC37" s="24">
        <v>26.9482</v>
      </c>
      <c r="ND37" s="24">
        <v>17.729299999999999</v>
      </c>
      <c r="NE37" s="24">
        <v>28.090499999999999</v>
      </c>
      <c r="NF37" s="24">
        <v>18.296700000000001</v>
      </c>
      <c r="NG37" s="24">
        <v>21.650200000000002</v>
      </c>
      <c r="NH37" s="24">
        <v>9.4658999999999995</v>
      </c>
      <c r="NI37" s="24">
        <v>29.872199999999999</v>
      </c>
      <c r="NJ37" s="24">
        <v>17.433800000000002</v>
      </c>
      <c r="NK37" s="24">
        <v>25.9224</v>
      </c>
      <c r="NL37" s="24">
        <v>15.3611</v>
      </c>
      <c r="NM37" s="24">
        <v>21.549600000000002</v>
      </c>
      <c r="NN37" s="24">
        <v>9.0900999999999996</v>
      </c>
      <c r="NO37" s="24">
        <v>20.4039</v>
      </c>
      <c r="NP37" s="24">
        <v>7.0082000000000004</v>
      </c>
      <c r="NQ37" s="24">
        <v>28.916</v>
      </c>
      <c r="NR37" s="24">
        <v>18.8811</v>
      </c>
      <c r="NS37" s="24">
        <v>25.153099999999998</v>
      </c>
      <c r="NT37" s="24">
        <v>14.255100000000001</v>
      </c>
      <c r="NU37" s="24">
        <v>17.6465</v>
      </c>
      <c r="NV37" s="24">
        <v>8.8773999999999997</v>
      </c>
      <c r="NW37" s="24">
        <v>29.2438</v>
      </c>
      <c r="NX37" s="24">
        <v>21.1584</v>
      </c>
      <c r="NY37" s="24">
        <v>26.854399999999998</v>
      </c>
      <c r="NZ37" s="25">
        <v>16.136600000000001</v>
      </c>
    </row>
    <row r="38" spans="1:390" x14ac:dyDescent="0.25">
      <c r="A38" s="1"/>
      <c r="B38" s="22">
        <v>43800</v>
      </c>
      <c r="C38" s="23">
        <v>2.9980000000000002</v>
      </c>
      <c r="D38" s="24">
        <v>32.403700000000001</v>
      </c>
      <c r="E38" s="24">
        <v>25.129000000000001</v>
      </c>
      <c r="F38" s="24">
        <v>30.280100000000001</v>
      </c>
      <c r="G38" s="24">
        <v>19.833300000000001</v>
      </c>
      <c r="H38" s="24">
        <v>32.603700000000003</v>
      </c>
      <c r="I38" s="24">
        <v>25.379100000000001</v>
      </c>
      <c r="J38" s="24">
        <v>33.677300000000002</v>
      </c>
      <c r="K38" s="24">
        <v>20.163599999999999</v>
      </c>
      <c r="L38" s="24">
        <v>31.369900000000001</v>
      </c>
      <c r="M38" s="24">
        <v>26.500900000000001</v>
      </c>
      <c r="N38" s="24">
        <v>33.831099999999999</v>
      </c>
      <c r="O38" s="24">
        <v>20.3217</v>
      </c>
      <c r="P38" s="24">
        <v>31.1707</v>
      </c>
      <c r="Q38" s="24">
        <v>26.300599999999999</v>
      </c>
      <c r="R38" s="24">
        <v>32.618899999999996</v>
      </c>
      <c r="S38" s="24">
        <v>25.408100000000001</v>
      </c>
      <c r="T38" s="24">
        <v>32.010300000000001</v>
      </c>
      <c r="U38" s="24">
        <v>23.049499999999998</v>
      </c>
      <c r="V38" s="24">
        <v>32.302199999999999</v>
      </c>
      <c r="W38" s="24">
        <v>25.078700000000001</v>
      </c>
      <c r="X38" s="24">
        <v>37.661499999999997</v>
      </c>
      <c r="Y38" s="24">
        <v>29.071300000000001</v>
      </c>
      <c r="Z38" s="24">
        <v>31.167200000000001</v>
      </c>
      <c r="AA38" s="24">
        <v>21.959700000000002</v>
      </c>
      <c r="AB38" s="24">
        <v>34.059800000000003</v>
      </c>
      <c r="AC38" s="24">
        <v>25.9297</v>
      </c>
      <c r="AD38" s="24">
        <v>34.571399999999997</v>
      </c>
      <c r="AE38" s="24">
        <v>27.151199999999999</v>
      </c>
      <c r="AF38" s="24">
        <v>33.864199999999997</v>
      </c>
      <c r="AG38" s="24">
        <v>25.978899999999999</v>
      </c>
      <c r="AH38" s="24">
        <v>33.665700000000001</v>
      </c>
      <c r="AI38" s="24">
        <v>25.381399999999999</v>
      </c>
      <c r="AJ38" s="24">
        <v>30.890599999999999</v>
      </c>
      <c r="AK38" s="24">
        <v>23.932200000000002</v>
      </c>
      <c r="AL38" s="24">
        <v>30.079000000000001</v>
      </c>
      <c r="AM38" s="24">
        <v>21.842600000000001</v>
      </c>
      <c r="AN38" s="24">
        <v>30.239899999999999</v>
      </c>
      <c r="AO38" s="24">
        <v>21.6418</v>
      </c>
      <c r="AP38" s="24">
        <v>30.9848</v>
      </c>
      <c r="AQ38" s="24">
        <v>23.610700000000001</v>
      </c>
      <c r="AR38" s="24">
        <v>31.6907</v>
      </c>
      <c r="AS38" s="24">
        <v>24.778500000000001</v>
      </c>
      <c r="AT38" s="24">
        <v>35.361499999999999</v>
      </c>
      <c r="AU38" s="24">
        <v>27.732800000000001</v>
      </c>
      <c r="AV38" s="24">
        <v>31.994800000000001</v>
      </c>
      <c r="AW38" s="24">
        <v>24.310700000000001</v>
      </c>
      <c r="AX38" s="24">
        <v>35.923499999999997</v>
      </c>
      <c r="AY38" s="24">
        <v>25.771799999999999</v>
      </c>
      <c r="AZ38" s="24">
        <v>35.308700000000002</v>
      </c>
      <c r="BA38" s="24">
        <v>27.952200000000001</v>
      </c>
      <c r="BB38" s="24">
        <v>33.787100000000002</v>
      </c>
      <c r="BC38" s="24">
        <v>27.954999999999998</v>
      </c>
      <c r="BD38" s="24">
        <v>35.887999999999998</v>
      </c>
      <c r="BE38" s="24">
        <v>23.765899999999998</v>
      </c>
      <c r="BF38" s="24">
        <v>34.957599999999999</v>
      </c>
      <c r="BG38" s="24">
        <v>27.351800000000001</v>
      </c>
      <c r="BH38" s="24">
        <v>34.3339</v>
      </c>
      <c r="BI38" s="24">
        <v>26.188300000000002</v>
      </c>
      <c r="BJ38" s="24">
        <v>36.344000000000001</v>
      </c>
      <c r="BK38" s="24">
        <v>28.7864</v>
      </c>
      <c r="BL38" s="24">
        <v>37.065800000000003</v>
      </c>
      <c r="BM38" s="24">
        <v>28.341899999999999</v>
      </c>
      <c r="BN38" s="24">
        <v>31.910499999999999</v>
      </c>
      <c r="BO38" s="24">
        <v>25.158100000000001</v>
      </c>
      <c r="BP38" s="24">
        <v>30.492799999999999</v>
      </c>
      <c r="BQ38" s="24">
        <v>22.754999999999999</v>
      </c>
      <c r="BR38" s="24">
        <v>33.270699999999998</v>
      </c>
      <c r="BS38" s="24">
        <v>24.5075</v>
      </c>
      <c r="BT38" s="24">
        <v>33.651800000000001</v>
      </c>
      <c r="BU38" s="24">
        <v>26.132300000000001</v>
      </c>
      <c r="BV38" s="24">
        <v>35.878799999999998</v>
      </c>
      <c r="BW38" s="24">
        <v>25.030100000000001</v>
      </c>
      <c r="BX38" s="24">
        <v>30.638999999999999</v>
      </c>
      <c r="BY38" s="24">
        <v>24.961400000000001</v>
      </c>
      <c r="BZ38" s="24">
        <v>30.718499999999999</v>
      </c>
      <c r="CA38" s="24">
        <v>23.598199999999999</v>
      </c>
      <c r="CB38" s="24">
        <v>31.3399</v>
      </c>
      <c r="CC38" s="24">
        <v>23.966899999999999</v>
      </c>
      <c r="CD38" s="24">
        <v>38.055900000000001</v>
      </c>
      <c r="CE38" s="24">
        <v>29.699400000000001</v>
      </c>
      <c r="CF38" s="24">
        <v>30.996600000000001</v>
      </c>
      <c r="CG38" s="24">
        <v>24.084700000000002</v>
      </c>
      <c r="CH38" s="24">
        <v>37.263300000000001</v>
      </c>
      <c r="CI38" s="24">
        <v>28.4041</v>
      </c>
      <c r="CJ38" s="24">
        <v>31.9648</v>
      </c>
      <c r="CK38" s="24">
        <v>23.928000000000001</v>
      </c>
      <c r="CL38" s="24">
        <v>31.879899999999999</v>
      </c>
      <c r="CM38" s="24">
        <v>24.1401</v>
      </c>
      <c r="CN38" s="24">
        <v>29.399100000000001</v>
      </c>
      <c r="CO38" s="24">
        <v>20.193100000000001</v>
      </c>
      <c r="CP38" s="24">
        <v>30.281500000000001</v>
      </c>
      <c r="CQ38" s="24">
        <v>24.325399999999998</v>
      </c>
      <c r="CR38" s="24">
        <v>52.7896</v>
      </c>
      <c r="CS38" s="24">
        <v>42.620899999999999</v>
      </c>
      <c r="CT38" s="24">
        <v>52.738599999999998</v>
      </c>
      <c r="CU38" s="24">
        <v>42.720700000000001</v>
      </c>
      <c r="CV38" s="24">
        <v>52.082599999999999</v>
      </c>
      <c r="CW38" s="24">
        <v>41.7164</v>
      </c>
      <c r="CX38" s="24">
        <v>53.895099999999999</v>
      </c>
      <c r="CY38" s="24">
        <v>43.424799999999998</v>
      </c>
      <c r="CZ38" s="24">
        <v>53.282200000000003</v>
      </c>
      <c r="DA38" s="24">
        <v>44.134099999999997</v>
      </c>
      <c r="DB38" s="24">
        <v>54.297800000000002</v>
      </c>
      <c r="DC38" s="24">
        <v>43.471299999999999</v>
      </c>
      <c r="DD38" s="24">
        <v>52.432499999999997</v>
      </c>
      <c r="DE38" s="24">
        <v>42.6205</v>
      </c>
      <c r="DF38" s="24">
        <v>57.131700000000002</v>
      </c>
      <c r="DG38" s="24">
        <v>44.338000000000001</v>
      </c>
      <c r="DH38" s="24">
        <v>52.817500000000003</v>
      </c>
      <c r="DI38" s="24">
        <v>42.383499999999998</v>
      </c>
      <c r="DJ38" s="24">
        <v>46.089300000000001</v>
      </c>
      <c r="DK38" s="24">
        <v>35.796399999999998</v>
      </c>
      <c r="DL38" s="24">
        <v>55.999899999999997</v>
      </c>
      <c r="DM38" s="24">
        <v>42.860900000000001</v>
      </c>
      <c r="DN38" s="24">
        <v>32.910400000000003</v>
      </c>
      <c r="DO38" s="24">
        <v>21.042899999999999</v>
      </c>
      <c r="DP38" s="24">
        <v>45.234900000000003</v>
      </c>
      <c r="DQ38" s="24">
        <v>36.0379</v>
      </c>
      <c r="DR38" s="24">
        <v>32.712000000000003</v>
      </c>
      <c r="DS38" s="24">
        <v>23.542100000000001</v>
      </c>
      <c r="DT38" s="24">
        <v>47.884</v>
      </c>
      <c r="DU38" s="24">
        <v>40.336500000000001</v>
      </c>
      <c r="DV38" s="24">
        <v>49.323599999999999</v>
      </c>
      <c r="DW38" s="24">
        <v>35.338200000000001</v>
      </c>
      <c r="DX38" s="24">
        <v>44.409199999999998</v>
      </c>
      <c r="DY38" s="24">
        <v>39.598700000000001</v>
      </c>
      <c r="DZ38" s="24">
        <v>26.0199</v>
      </c>
      <c r="EA38" s="24">
        <v>21.992599999999999</v>
      </c>
      <c r="EB38" s="24">
        <v>29.785799999999998</v>
      </c>
      <c r="EC38" s="24">
        <v>21.968599999999999</v>
      </c>
      <c r="ED38" s="24">
        <v>29.090399999999999</v>
      </c>
      <c r="EE38" s="24">
        <v>21.3428</v>
      </c>
      <c r="EF38" s="24">
        <v>38.923699999999997</v>
      </c>
      <c r="EG38" s="24">
        <v>35.499099999999999</v>
      </c>
      <c r="EH38" s="24">
        <v>38.732500000000002</v>
      </c>
      <c r="EI38" s="24">
        <v>35.397100000000002</v>
      </c>
      <c r="EJ38" s="24">
        <v>3.6297000000000001</v>
      </c>
      <c r="EK38" s="24">
        <v>0.93740000000000001</v>
      </c>
      <c r="EL38" s="24">
        <v>2.9068000000000001</v>
      </c>
      <c r="EM38" s="24">
        <v>51.732599999999998</v>
      </c>
      <c r="EN38" s="24">
        <v>37.466900000000003</v>
      </c>
      <c r="EO38" s="24">
        <v>33.817500000000003</v>
      </c>
      <c r="EP38" s="24">
        <v>26.383600000000001</v>
      </c>
      <c r="EQ38" s="24">
        <v>33.615099999999998</v>
      </c>
      <c r="ER38" s="24">
        <v>26.183700000000002</v>
      </c>
      <c r="ES38" s="24">
        <v>31.7593</v>
      </c>
      <c r="ET38" s="24">
        <v>26.680599999999998</v>
      </c>
      <c r="EU38" s="24">
        <v>35.783799999999999</v>
      </c>
      <c r="EV38" s="24">
        <v>28.240200000000002</v>
      </c>
      <c r="EW38" s="24">
        <v>30.218</v>
      </c>
      <c r="EX38" s="24">
        <v>22.0168</v>
      </c>
      <c r="EY38" s="24">
        <v>33.566000000000003</v>
      </c>
      <c r="EZ38" s="24">
        <v>26.9877</v>
      </c>
      <c r="FA38" s="24">
        <v>33.365099999999998</v>
      </c>
      <c r="FB38" s="24">
        <v>26.785699999999999</v>
      </c>
      <c r="FC38" s="24">
        <v>30.970600000000001</v>
      </c>
      <c r="FD38" s="24">
        <v>24.7349</v>
      </c>
      <c r="FE38" s="24">
        <v>32.770699999999998</v>
      </c>
      <c r="FF38" s="24">
        <v>26.8203</v>
      </c>
      <c r="FG38" s="24">
        <v>31.008099999999999</v>
      </c>
      <c r="FH38" s="24">
        <v>25.320599999999999</v>
      </c>
      <c r="FI38" s="24">
        <v>33.108199999999997</v>
      </c>
      <c r="FJ38" s="24">
        <v>25.005299999999998</v>
      </c>
      <c r="FK38" s="24">
        <v>35.598999999999997</v>
      </c>
      <c r="FL38" s="24">
        <v>20.408999999999999</v>
      </c>
      <c r="FM38" s="24">
        <v>37.212899999999998</v>
      </c>
      <c r="FN38" s="24">
        <v>29.372</v>
      </c>
      <c r="FO38" s="24">
        <v>30.548400000000001</v>
      </c>
      <c r="FP38" s="24">
        <v>23.64</v>
      </c>
      <c r="FQ38" s="24">
        <v>34.559399999999997</v>
      </c>
      <c r="FR38" s="24">
        <v>26.242100000000001</v>
      </c>
      <c r="FS38" s="24">
        <v>35.905000000000001</v>
      </c>
      <c r="FT38" s="24">
        <v>23.075600000000001</v>
      </c>
      <c r="FU38" s="24">
        <v>27.9864</v>
      </c>
      <c r="FV38" s="24">
        <v>22.494900000000001</v>
      </c>
      <c r="FW38" s="24">
        <v>39.076700000000002</v>
      </c>
      <c r="FX38" s="24">
        <v>26.8581</v>
      </c>
      <c r="FY38" s="24">
        <v>30.831099999999999</v>
      </c>
      <c r="FZ38" s="24">
        <v>21.394600000000001</v>
      </c>
      <c r="GA38" s="24">
        <v>29.5928</v>
      </c>
      <c r="GB38" s="24">
        <v>20.696999999999999</v>
      </c>
      <c r="GC38" s="24">
        <v>35.818399999999997</v>
      </c>
      <c r="GD38" s="24">
        <v>24.245200000000001</v>
      </c>
      <c r="GE38" s="24">
        <v>40.6068</v>
      </c>
      <c r="GF38" s="24">
        <v>27.579000000000001</v>
      </c>
      <c r="GG38" s="24">
        <v>27.294599999999999</v>
      </c>
      <c r="GH38" s="24">
        <v>24.521599999999999</v>
      </c>
      <c r="GI38" s="24">
        <v>32.787300000000002</v>
      </c>
      <c r="GJ38" s="24">
        <v>25.046099999999999</v>
      </c>
      <c r="GK38" s="24">
        <v>25.8217</v>
      </c>
      <c r="GL38" s="24">
        <v>20.791699999999999</v>
      </c>
      <c r="GM38" s="24">
        <v>26.659099999999999</v>
      </c>
      <c r="GN38" s="24">
        <v>17.229900000000001</v>
      </c>
      <c r="GO38" s="24">
        <v>23.194900000000001</v>
      </c>
      <c r="GP38" s="24">
        <v>14.103999999999999</v>
      </c>
      <c r="GQ38" s="24">
        <v>30.375900000000001</v>
      </c>
      <c r="GR38" s="24">
        <v>22.8462</v>
      </c>
      <c r="GS38" s="24">
        <v>29.956800000000001</v>
      </c>
      <c r="GT38" s="24">
        <v>22.8874</v>
      </c>
      <c r="GU38" s="24">
        <v>13.894399999999999</v>
      </c>
      <c r="GV38" s="24">
        <v>12.5054</v>
      </c>
      <c r="GW38" s="24">
        <v>35.831299999999999</v>
      </c>
      <c r="GX38" s="24">
        <v>27.288699999999999</v>
      </c>
      <c r="GY38" s="24">
        <v>23.085100000000001</v>
      </c>
      <c r="GZ38" s="24">
        <v>22.2471</v>
      </c>
      <c r="HA38" s="24">
        <v>18.162600000000001</v>
      </c>
      <c r="HB38" s="24">
        <v>15.524100000000001</v>
      </c>
      <c r="HC38" s="24">
        <v>24.389900000000001</v>
      </c>
      <c r="HD38" s="24">
        <v>24.237200000000001</v>
      </c>
      <c r="HE38" s="24">
        <v>18.534199999999998</v>
      </c>
      <c r="HF38" s="24">
        <v>15.398</v>
      </c>
      <c r="HG38" s="24">
        <v>25.686199999999999</v>
      </c>
      <c r="HH38" s="24">
        <v>23.6401</v>
      </c>
      <c r="HI38" s="24">
        <v>18.751100000000001</v>
      </c>
      <c r="HJ38" s="24">
        <v>15.592700000000001</v>
      </c>
      <c r="HK38" s="24">
        <v>21.449200000000001</v>
      </c>
      <c r="HL38" s="24">
        <v>20.735800000000001</v>
      </c>
      <c r="HM38" s="24">
        <v>16.4663</v>
      </c>
      <c r="HN38" s="24">
        <v>13.737500000000001</v>
      </c>
      <c r="HO38" s="24">
        <v>11.5313</v>
      </c>
      <c r="HP38" s="24">
        <v>12.0253</v>
      </c>
      <c r="HQ38" s="24">
        <v>8.6938999999999993</v>
      </c>
      <c r="HR38" s="24">
        <v>4.7115999999999998</v>
      </c>
      <c r="HS38" s="24">
        <v>14.711600000000001</v>
      </c>
      <c r="HT38" s="24">
        <v>26.9483</v>
      </c>
      <c r="HU38" s="24">
        <v>24.467300000000002</v>
      </c>
      <c r="HV38" s="24">
        <v>19.275700000000001</v>
      </c>
      <c r="HW38" s="24">
        <v>15.543699999999999</v>
      </c>
      <c r="HX38" s="24">
        <v>24.319500000000001</v>
      </c>
      <c r="HY38" s="24">
        <v>22.5245</v>
      </c>
      <c r="HZ38" s="24">
        <v>19.033799999999999</v>
      </c>
      <c r="IA38" s="24">
        <v>15.7189</v>
      </c>
      <c r="IB38" s="24">
        <v>25.6813</v>
      </c>
      <c r="IC38" s="24">
        <v>23.840900000000001</v>
      </c>
      <c r="ID38" s="24">
        <v>19.696300000000001</v>
      </c>
      <c r="IE38" s="24">
        <v>15.7247</v>
      </c>
      <c r="IF38" s="24">
        <v>21.6736</v>
      </c>
      <c r="IG38" s="24">
        <v>20.959900000000001</v>
      </c>
      <c r="IH38" s="24">
        <v>17.783100000000001</v>
      </c>
      <c r="II38" s="24">
        <v>13.8851</v>
      </c>
      <c r="IJ38" s="24">
        <v>36.1556</v>
      </c>
      <c r="IK38" s="24">
        <v>29.802900000000001</v>
      </c>
      <c r="IL38" s="24">
        <v>22.662199999999999</v>
      </c>
      <c r="IM38" s="24">
        <v>35.270200000000003</v>
      </c>
      <c r="IN38" s="24">
        <v>29.340699999999998</v>
      </c>
      <c r="IO38" s="24">
        <v>22.281500000000001</v>
      </c>
      <c r="IP38" s="24">
        <v>42.528799999999997</v>
      </c>
      <c r="IQ38" s="24">
        <v>30.1525</v>
      </c>
      <c r="IR38" s="24">
        <v>22.9283</v>
      </c>
      <c r="IS38" s="24">
        <v>37.6663</v>
      </c>
      <c r="IT38" s="24">
        <v>30.202200000000001</v>
      </c>
      <c r="IU38" s="24">
        <v>22.966799999999999</v>
      </c>
      <c r="IV38" s="24">
        <v>26.0855</v>
      </c>
      <c r="IW38" s="24">
        <v>30.093599999999999</v>
      </c>
      <c r="IX38" s="24">
        <v>19.917300000000001</v>
      </c>
      <c r="IY38" s="24">
        <v>27.0869</v>
      </c>
      <c r="IZ38" s="24">
        <v>20.917000000000002</v>
      </c>
      <c r="JA38" s="24">
        <v>37.204700000000003</v>
      </c>
      <c r="JB38" s="24">
        <v>30.021599999999999</v>
      </c>
      <c r="JC38" s="24">
        <v>22.829599999999999</v>
      </c>
      <c r="JD38" s="24">
        <v>24.639399999999998</v>
      </c>
      <c r="JE38" s="24">
        <v>19.548400000000001</v>
      </c>
      <c r="JF38" s="24">
        <v>35.620699999999999</v>
      </c>
      <c r="JG38" s="24">
        <v>22.4208</v>
      </c>
      <c r="JH38" s="24">
        <v>35.897199999999998</v>
      </c>
      <c r="JI38" s="24">
        <v>30.752700000000001</v>
      </c>
      <c r="JJ38" s="24">
        <v>39.652299999999997</v>
      </c>
      <c r="JK38" s="24">
        <v>32.079300000000003</v>
      </c>
      <c r="JL38" s="24">
        <v>42.351799999999997</v>
      </c>
      <c r="JM38" s="24">
        <v>35.679099999999998</v>
      </c>
      <c r="JN38" s="24">
        <v>39.2119</v>
      </c>
      <c r="JO38" s="24">
        <v>32.520099999999999</v>
      </c>
      <c r="JP38" s="24">
        <v>36.803699999999999</v>
      </c>
      <c r="JQ38" s="24">
        <v>31.850300000000001</v>
      </c>
      <c r="JR38" s="24">
        <v>34.705399999999997</v>
      </c>
      <c r="JS38" s="24">
        <v>31.5184</v>
      </c>
      <c r="JT38" s="24">
        <v>33.814700000000002</v>
      </c>
      <c r="JU38" s="24">
        <v>30.470700000000001</v>
      </c>
      <c r="JV38" s="24">
        <v>33.362099999999998</v>
      </c>
      <c r="JW38" s="24">
        <v>29.684699999999999</v>
      </c>
      <c r="JX38" s="24">
        <v>34.710299999999997</v>
      </c>
      <c r="JY38" s="24">
        <v>30.477799999999998</v>
      </c>
      <c r="JZ38" s="24">
        <v>34.5443</v>
      </c>
      <c r="KA38" s="24">
        <v>30.459099999999999</v>
      </c>
      <c r="KB38" s="24">
        <v>32.767400000000002</v>
      </c>
      <c r="KC38" s="24">
        <v>29.9375</v>
      </c>
      <c r="KD38" s="24">
        <v>33.828899999999997</v>
      </c>
      <c r="KE38" s="24">
        <v>32.802700000000002</v>
      </c>
      <c r="KF38" s="24">
        <v>37.239199999999997</v>
      </c>
      <c r="KG38" s="24">
        <v>33.475099999999998</v>
      </c>
      <c r="KH38" s="24">
        <v>36.1188</v>
      </c>
      <c r="KI38" s="24">
        <v>30.417400000000001</v>
      </c>
      <c r="KJ38" s="24">
        <v>34.915900000000001</v>
      </c>
      <c r="KK38" s="24">
        <v>32.5747</v>
      </c>
      <c r="KL38" s="24">
        <v>34.566600000000001</v>
      </c>
      <c r="KM38" s="24">
        <v>29.9819</v>
      </c>
      <c r="KN38" s="24">
        <v>34.706299999999999</v>
      </c>
      <c r="KO38" s="24">
        <v>30.4831</v>
      </c>
      <c r="KP38" s="24">
        <v>30.878399999999999</v>
      </c>
      <c r="KQ38" s="24">
        <v>25.0093</v>
      </c>
      <c r="KR38" s="24">
        <v>34.783499999999997</v>
      </c>
      <c r="KS38" s="24">
        <v>28.741399999999999</v>
      </c>
      <c r="KT38" s="24">
        <v>29.553599999999999</v>
      </c>
      <c r="KU38" s="24">
        <v>25.5854</v>
      </c>
      <c r="KV38" s="24">
        <v>38.924300000000002</v>
      </c>
      <c r="KW38" s="24">
        <v>32.908499999999997</v>
      </c>
      <c r="KX38" s="24">
        <v>39.077100000000002</v>
      </c>
      <c r="KY38" s="24">
        <v>33.084299999999999</v>
      </c>
      <c r="KZ38" s="24">
        <v>37.246000000000002</v>
      </c>
      <c r="LA38" s="24">
        <v>32.028199999999998</v>
      </c>
      <c r="LB38" s="24">
        <v>37.564300000000003</v>
      </c>
      <c r="LC38" s="24">
        <v>23.9788</v>
      </c>
      <c r="LD38" s="24">
        <v>37.8628</v>
      </c>
      <c r="LE38" s="24">
        <v>31.829599999999999</v>
      </c>
      <c r="LF38" s="24">
        <v>39.062199999999997</v>
      </c>
      <c r="LG38" s="24">
        <v>35.743299999999998</v>
      </c>
      <c r="LH38" s="24">
        <v>39.1614</v>
      </c>
      <c r="LI38" s="24">
        <v>35.755899999999997</v>
      </c>
      <c r="LJ38" s="24">
        <v>46.175800000000002</v>
      </c>
      <c r="LK38" s="24">
        <v>40.561599999999999</v>
      </c>
      <c r="LL38" s="24">
        <v>41.502600000000001</v>
      </c>
      <c r="LM38" s="24">
        <v>32.642699999999998</v>
      </c>
      <c r="LN38" s="24">
        <v>41.034500000000001</v>
      </c>
      <c r="LO38" s="24">
        <v>34.750999999999998</v>
      </c>
      <c r="LP38" s="24">
        <v>38.826900000000002</v>
      </c>
      <c r="LQ38" s="24">
        <v>35.7209</v>
      </c>
      <c r="LR38" s="24">
        <v>38.514800000000001</v>
      </c>
      <c r="LS38" s="24">
        <v>32.146999999999998</v>
      </c>
      <c r="LT38" s="24">
        <v>46.238</v>
      </c>
      <c r="LU38" s="24">
        <v>43.079900000000002</v>
      </c>
      <c r="LV38" s="24">
        <v>38.4833</v>
      </c>
      <c r="LW38" s="24">
        <v>32.879300000000001</v>
      </c>
      <c r="LX38" s="24">
        <v>39.520400000000002</v>
      </c>
      <c r="LY38" s="24">
        <v>33.808300000000003</v>
      </c>
      <c r="LZ38" s="24">
        <v>37.944000000000003</v>
      </c>
      <c r="MA38" s="24">
        <v>32.445999999999998</v>
      </c>
      <c r="MB38" s="24">
        <v>37.237900000000003</v>
      </c>
      <c r="MC38" s="24">
        <v>31.072900000000001</v>
      </c>
      <c r="MD38" s="24">
        <v>38.607700000000001</v>
      </c>
      <c r="ME38" s="24">
        <v>32.8705</v>
      </c>
      <c r="MF38" s="24">
        <v>39.622300000000003</v>
      </c>
      <c r="MG38" s="24">
        <v>33.445099999999996</v>
      </c>
      <c r="MH38" s="24">
        <v>37.9512</v>
      </c>
      <c r="MI38" s="24">
        <v>32.570599999999999</v>
      </c>
      <c r="MJ38" s="24">
        <v>23.898599999999998</v>
      </c>
      <c r="MK38" s="24">
        <v>11.2986</v>
      </c>
      <c r="ML38" s="24">
        <v>19.945</v>
      </c>
      <c r="MM38" s="24">
        <v>21.8643</v>
      </c>
      <c r="MN38" s="24">
        <v>60.377899999999997</v>
      </c>
      <c r="MO38" s="24">
        <v>34.078600000000002</v>
      </c>
      <c r="MP38" s="24">
        <v>52.564500000000002</v>
      </c>
      <c r="MQ38" s="24">
        <v>60.559399999999997</v>
      </c>
      <c r="MR38" s="24">
        <v>27.1325</v>
      </c>
      <c r="MS38" s="24">
        <v>70.980699999999999</v>
      </c>
      <c r="MT38" s="24">
        <v>50.358699999999999</v>
      </c>
      <c r="MU38" s="24">
        <v>22.1402</v>
      </c>
      <c r="MV38" s="24">
        <v>15.926</v>
      </c>
      <c r="MW38" s="24">
        <v>27.130700000000001</v>
      </c>
      <c r="MX38" s="24">
        <v>22.327500000000001</v>
      </c>
      <c r="MY38" s="24">
        <v>28.764299999999999</v>
      </c>
      <c r="MZ38" s="24">
        <v>26.9072</v>
      </c>
      <c r="NA38" s="24">
        <v>30.259899999999998</v>
      </c>
      <c r="NB38" s="24">
        <v>27.847799999999999</v>
      </c>
      <c r="NC38" s="24">
        <v>25.942399999999999</v>
      </c>
      <c r="ND38" s="24">
        <v>21.0365</v>
      </c>
      <c r="NE38" s="24">
        <v>27.053699999999999</v>
      </c>
      <c r="NF38" s="24">
        <v>21.16</v>
      </c>
      <c r="NG38" s="24">
        <v>20.0137</v>
      </c>
      <c r="NH38" s="24">
        <v>12.3904</v>
      </c>
      <c r="NI38" s="24">
        <v>16.936499999999999</v>
      </c>
      <c r="NJ38" s="24">
        <v>14.933999999999999</v>
      </c>
      <c r="NK38" s="24">
        <v>24.939699999999998</v>
      </c>
      <c r="NL38" s="24">
        <v>18.2761</v>
      </c>
      <c r="NM38" s="24">
        <v>19.894300000000001</v>
      </c>
      <c r="NN38" s="24">
        <v>11.9863</v>
      </c>
      <c r="NO38" s="24">
        <v>18.712199999999999</v>
      </c>
      <c r="NP38" s="24">
        <v>9.8666999999999998</v>
      </c>
      <c r="NQ38" s="24">
        <v>27.895199999999999</v>
      </c>
      <c r="NR38" s="24">
        <v>22.1721</v>
      </c>
      <c r="NS38" s="24">
        <v>11.674200000000001</v>
      </c>
      <c r="NT38" s="24">
        <v>11.1778</v>
      </c>
      <c r="NU38" s="24">
        <v>16.060300000000002</v>
      </c>
      <c r="NV38" s="24">
        <v>11.8291</v>
      </c>
      <c r="NW38" s="24">
        <v>28.2151</v>
      </c>
      <c r="NX38" s="24">
        <v>24.414899999999999</v>
      </c>
      <c r="NY38" s="24">
        <v>25.828700000000001</v>
      </c>
      <c r="NZ38" s="25">
        <v>19.424499999999998</v>
      </c>
    </row>
    <row r="39" spans="1:390" x14ac:dyDescent="0.25">
      <c r="A39" s="1"/>
      <c r="B39" s="22">
        <v>43831</v>
      </c>
      <c r="C39" s="23">
        <v>3.0990000000000002</v>
      </c>
      <c r="D39" s="24">
        <v>47.0169</v>
      </c>
      <c r="E39" s="24">
        <v>38.100499999999997</v>
      </c>
      <c r="F39" s="24">
        <v>44.334499999999998</v>
      </c>
      <c r="G39" s="24">
        <v>30.408100000000001</v>
      </c>
      <c r="H39" s="24">
        <v>47.216999999999999</v>
      </c>
      <c r="I39" s="24">
        <v>38.350700000000003</v>
      </c>
      <c r="J39" s="24">
        <v>51.495199999999997</v>
      </c>
      <c r="K39" s="24">
        <v>30.734400000000001</v>
      </c>
      <c r="L39" s="24">
        <v>42.4206</v>
      </c>
      <c r="M39" s="24">
        <v>33.809100000000001</v>
      </c>
      <c r="N39" s="24">
        <v>42.992199999999997</v>
      </c>
      <c r="O39" s="24">
        <v>25.78</v>
      </c>
      <c r="P39" s="24">
        <v>42.222499999999997</v>
      </c>
      <c r="Q39" s="24">
        <v>33.612200000000001</v>
      </c>
      <c r="R39" s="24">
        <v>30.999400000000001</v>
      </c>
      <c r="S39" s="24">
        <v>31.062899999999999</v>
      </c>
      <c r="T39" s="24">
        <v>51.231299999999997</v>
      </c>
      <c r="U39" s="24">
        <v>41.261499999999998</v>
      </c>
      <c r="V39" s="24">
        <v>44.856900000000003</v>
      </c>
      <c r="W39" s="24">
        <v>35.944499999999998</v>
      </c>
      <c r="X39" s="24">
        <v>54.764400000000002</v>
      </c>
      <c r="Y39" s="24">
        <v>43.776000000000003</v>
      </c>
      <c r="Z39" s="24">
        <v>40.081400000000002</v>
      </c>
      <c r="AA39" s="24">
        <v>30.447700000000001</v>
      </c>
      <c r="AB39" s="24">
        <v>53.842500000000001</v>
      </c>
      <c r="AC39" s="24">
        <v>41.2517</v>
      </c>
      <c r="AD39" s="24">
        <v>41.431199999999997</v>
      </c>
      <c r="AE39" s="24">
        <v>31.488600000000002</v>
      </c>
      <c r="AF39" s="24">
        <v>56.612499999999997</v>
      </c>
      <c r="AG39" s="24">
        <v>39.8459</v>
      </c>
      <c r="AH39" s="24">
        <v>53.7881</v>
      </c>
      <c r="AI39" s="24">
        <v>40.148299999999999</v>
      </c>
      <c r="AJ39" s="24">
        <v>49.5702</v>
      </c>
      <c r="AK39" s="24">
        <v>38.769799999999996</v>
      </c>
      <c r="AL39" s="24">
        <v>40.087000000000003</v>
      </c>
      <c r="AM39" s="24">
        <v>30.212499999999999</v>
      </c>
      <c r="AN39" s="24">
        <v>40.286999999999999</v>
      </c>
      <c r="AO39" s="24">
        <v>30.012</v>
      </c>
      <c r="AP39" s="24">
        <v>49.362299999999998</v>
      </c>
      <c r="AQ39" s="24">
        <v>39.290599999999998</v>
      </c>
      <c r="AR39" s="24">
        <v>45.188899999999997</v>
      </c>
      <c r="AS39" s="24">
        <v>36.146000000000001</v>
      </c>
      <c r="AT39" s="24">
        <v>55.107399999999998</v>
      </c>
      <c r="AU39" s="24">
        <v>40.951099999999997</v>
      </c>
      <c r="AV39" s="24">
        <v>50.941899999999997</v>
      </c>
      <c r="AW39" s="24">
        <v>40.652099999999997</v>
      </c>
      <c r="AX39" s="24">
        <v>51.788600000000002</v>
      </c>
      <c r="AY39" s="24">
        <v>40.3322</v>
      </c>
      <c r="AZ39" s="24">
        <v>45.2821</v>
      </c>
      <c r="BA39" s="24">
        <v>34.904699999999998</v>
      </c>
      <c r="BB39" s="24">
        <v>42.272199999999998</v>
      </c>
      <c r="BC39" s="24">
        <v>34.053699999999999</v>
      </c>
      <c r="BD39" s="24">
        <v>44.085700000000003</v>
      </c>
      <c r="BE39" s="24">
        <v>33.239199999999997</v>
      </c>
      <c r="BF39" s="24">
        <v>42.675899999999999</v>
      </c>
      <c r="BG39" s="24">
        <v>33.518999999999998</v>
      </c>
      <c r="BH39" s="24">
        <v>44.226799999999997</v>
      </c>
      <c r="BI39" s="24">
        <v>32.697800000000001</v>
      </c>
      <c r="BJ39" s="24">
        <v>52.042999999999999</v>
      </c>
      <c r="BK39" s="24">
        <v>41.252299999999998</v>
      </c>
      <c r="BL39" s="24">
        <v>53.428600000000003</v>
      </c>
      <c r="BM39" s="24">
        <v>42.921799999999998</v>
      </c>
      <c r="BN39" s="24">
        <v>41.004300000000001</v>
      </c>
      <c r="BO39" s="24">
        <v>34.752299999999998</v>
      </c>
      <c r="BP39" s="24">
        <v>50.083399999999997</v>
      </c>
      <c r="BQ39" s="24">
        <v>38.479900000000001</v>
      </c>
      <c r="BR39" s="24">
        <v>54.579599999999999</v>
      </c>
      <c r="BS39" s="24">
        <v>40.643999999999998</v>
      </c>
      <c r="BT39" s="24">
        <v>42.060099999999998</v>
      </c>
      <c r="BU39" s="24">
        <v>34.699800000000003</v>
      </c>
      <c r="BV39" s="24">
        <v>53.485399999999998</v>
      </c>
      <c r="BW39" s="24">
        <v>39.246099999999998</v>
      </c>
      <c r="BX39" s="24">
        <v>41.420699999999997</v>
      </c>
      <c r="BY39" s="24">
        <v>33.985999999999997</v>
      </c>
      <c r="BZ39" s="24">
        <v>41.944299999999998</v>
      </c>
      <c r="CA39" s="24">
        <v>33.835500000000003</v>
      </c>
      <c r="CB39" s="24">
        <v>44.571399999999997</v>
      </c>
      <c r="CC39" s="24">
        <v>35.810499999999998</v>
      </c>
      <c r="CD39" s="24">
        <v>51.262</v>
      </c>
      <c r="CE39" s="24">
        <v>41.0655</v>
      </c>
      <c r="CF39" s="24">
        <v>42.469200000000001</v>
      </c>
      <c r="CG39" s="24">
        <v>34.435000000000002</v>
      </c>
      <c r="CH39" s="24">
        <v>53.586100000000002</v>
      </c>
      <c r="CI39" s="24">
        <v>43.051299999999998</v>
      </c>
      <c r="CJ39" s="24">
        <v>50.073599999999999</v>
      </c>
      <c r="CK39" s="24">
        <v>38.778799999999997</v>
      </c>
      <c r="CL39" s="24">
        <v>40.329000000000001</v>
      </c>
      <c r="CM39" s="24">
        <v>33.667900000000003</v>
      </c>
      <c r="CN39" s="24">
        <v>38.793399999999998</v>
      </c>
      <c r="CO39" s="24">
        <v>29.8385</v>
      </c>
      <c r="CP39" s="24">
        <v>44.031199999999998</v>
      </c>
      <c r="CQ39" s="24">
        <v>36.946599999999997</v>
      </c>
      <c r="CR39" s="24">
        <v>78.444699999999997</v>
      </c>
      <c r="CS39" s="24">
        <v>63.960999999999999</v>
      </c>
      <c r="CT39" s="24">
        <v>79.194299999999998</v>
      </c>
      <c r="CU39" s="24">
        <v>64.963899999999995</v>
      </c>
      <c r="CV39" s="24">
        <v>76.125399999999999</v>
      </c>
      <c r="CW39" s="24">
        <v>62.801099999999998</v>
      </c>
      <c r="CX39" s="24">
        <v>82.4803</v>
      </c>
      <c r="CY39" s="24">
        <v>65.772900000000007</v>
      </c>
      <c r="CZ39" s="24">
        <v>81.673599999999993</v>
      </c>
      <c r="DA39" s="24">
        <v>65.370400000000004</v>
      </c>
      <c r="DB39" s="24">
        <v>82.132800000000003</v>
      </c>
      <c r="DC39" s="24">
        <v>67.855400000000003</v>
      </c>
      <c r="DD39" s="24">
        <v>79.874200000000002</v>
      </c>
      <c r="DE39" s="24">
        <v>64.213700000000003</v>
      </c>
      <c r="DF39" s="24">
        <v>82.228999999999999</v>
      </c>
      <c r="DG39" s="24">
        <v>69.901200000000003</v>
      </c>
      <c r="DH39" s="24">
        <v>78.538399999999996</v>
      </c>
      <c r="DI39" s="24">
        <v>63.418300000000002</v>
      </c>
      <c r="DJ39" s="24">
        <v>69.633899999999997</v>
      </c>
      <c r="DK39" s="24">
        <v>55.618499999999997</v>
      </c>
      <c r="DL39" s="24">
        <v>79.371300000000005</v>
      </c>
      <c r="DM39" s="24">
        <v>62.429000000000002</v>
      </c>
      <c r="DN39" s="24">
        <v>44.0974</v>
      </c>
      <c r="DO39" s="24">
        <v>26.3415</v>
      </c>
      <c r="DP39" s="24">
        <v>70.927099999999996</v>
      </c>
      <c r="DQ39" s="24">
        <v>56.181800000000003</v>
      </c>
      <c r="DR39" s="24">
        <v>41.862400000000001</v>
      </c>
      <c r="DS39" s="24">
        <v>28.6907</v>
      </c>
      <c r="DT39" s="24">
        <v>77.125100000000003</v>
      </c>
      <c r="DU39" s="24">
        <v>58.231200000000001</v>
      </c>
      <c r="DV39" s="24">
        <v>77.093999999999994</v>
      </c>
      <c r="DW39" s="24">
        <v>57.831299999999999</v>
      </c>
      <c r="DX39" s="24">
        <v>82.555899999999994</v>
      </c>
      <c r="DY39" s="24">
        <v>63.157600000000002</v>
      </c>
      <c r="DZ39" s="24">
        <v>38.761499999999998</v>
      </c>
      <c r="EA39" s="24">
        <v>28.040900000000001</v>
      </c>
      <c r="EB39" s="24">
        <v>40.909700000000001</v>
      </c>
      <c r="EC39" s="24">
        <v>26.724299999999999</v>
      </c>
      <c r="ED39" s="24">
        <v>33.206699999999998</v>
      </c>
      <c r="EE39" s="24">
        <v>26.491399999999999</v>
      </c>
      <c r="EF39" s="24">
        <v>64.674899999999994</v>
      </c>
      <c r="EG39" s="24">
        <v>53.078800000000001</v>
      </c>
      <c r="EH39" s="24">
        <v>64.229399999999998</v>
      </c>
      <c r="EI39" s="24">
        <v>52.798900000000003</v>
      </c>
      <c r="EJ39" s="24">
        <v>3.7509000000000001</v>
      </c>
      <c r="EK39" s="24">
        <v>0.99539999999999995</v>
      </c>
      <c r="EL39" s="24">
        <v>2.9904999999999999</v>
      </c>
      <c r="EM39" s="24">
        <v>46.562100000000001</v>
      </c>
      <c r="EN39" s="24">
        <v>39.630000000000003</v>
      </c>
      <c r="EO39" s="24">
        <v>43.3249</v>
      </c>
      <c r="EP39" s="24">
        <v>33.220799999999997</v>
      </c>
      <c r="EQ39" s="24">
        <v>43.123100000000001</v>
      </c>
      <c r="ER39" s="24">
        <v>33.022199999999998</v>
      </c>
      <c r="ES39" s="24">
        <v>35.929200000000002</v>
      </c>
      <c r="ET39" s="24">
        <v>32.318399999999997</v>
      </c>
      <c r="EU39" s="24">
        <v>41.684800000000003</v>
      </c>
      <c r="EV39" s="24">
        <v>32.747799999999998</v>
      </c>
      <c r="EW39" s="24">
        <v>38.110399999999998</v>
      </c>
      <c r="EX39" s="24">
        <v>26.541799999999999</v>
      </c>
      <c r="EY39" s="24">
        <v>40.205599999999997</v>
      </c>
      <c r="EZ39" s="24">
        <v>32.279600000000002</v>
      </c>
      <c r="FA39" s="24">
        <v>40.015500000000003</v>
      </c>
      <c r="FB39" s="24">
        <v>32.087600000000002</v>
      </c>
      <c r="FC39" s="24">
        <v>34.115699999999997</v>
      </c>
      <c r="FD39" s="24">
        <v>29.690899999999999</v>
      </c>
      <c r="FE39" s="24">
        <v>42.606900000000003</v>
      </c>
      <c r="FF39" s="24">
        <v>34.791200000000003</v>
      </c>
      <c r="FG39" s="24">
        <v>34.161000000000001</v>
      </c>
      <c r="FH39" s="24">
        <v>30.313099999999999</v>
      </c>
      <c r="FI39" s="24">
        <v>42.567399999999999</v>
      </c>
      <c r="FJ39" s="24">
        <v>29.279699999999998</v>
      </c>
      <c r="FK39" s="24">
        <v>44.207000000000001</v>
      </c>
      <c r="FL39" s="24">
        <v>25.426200000000001</v>
      </c>
      <c r="FM39" s="24">
        <v>46.181600000000003</v>
      </c>
      <c r="FN39" s="24">
        <v>36.058100000000003</v>
      </c>
      <c r="FO39" s="24">
        <v>33.401899999999998</v>
      </c>
      <c r="FP39" s="24">
        <v>26.882999999999999</v>
      </c>
      <c r="FQ39" s="24">
        <v>41.916200000000003</v>
      </c>
      <c r="FR39" s="24">
        <v>31.835699999999999</v>
      </c>
      <c r="FS39" s="24">
        <v>45.006</v>
      </c>
      <c r="FT39" s="24">
        <v>29.852799999999998</v>
      </c>
      <c r="FU39" s="24">
        <v>41.902000000000001</v>
      </c>
      <c r="FV39" s="24">
        <v>29.244800000000001</v>
      </c>
      <c r="FW39" s="24">
        <v>47.896700000000003</v>
      </c>
      <c r="FX39" s="24">
        <v>33.536799999999999</v>
      </c>
      <c r="FY39" s="24">
        <v>33.311599999999999</v>
      </c>
      <c r="FZ39" s="24">
        <v>24.418600000000001</v>
      </c>
      <c r="GA39" s="24">
        <v>32.084600000000002</v>
      </c>
      <c r="GB39" s="24">
        <v>23.725100000000001</v>
      </c>
      <c r="GC39" s="24">
        <v>40.347900000000003</v>
      </c>
      <c r="GD39" s="24">
        <v>31.1844</v>
      </c>
      <c r="GE39" s="24">
        <v>49.283099999999997</v>
      </c>
      <c r="GF39" s="24">
        <v>34.1995</v>
      </c>
      <c r="GG39" s="24">
        <v>44.529200000000003</v>
      </c>
      <c r="GH39" s="24">
        <v>31.614100000000001</v>
      </c>
      <c r="GI39" s="24">
        <v>35.591900000000003</v>
      </c>
      <c r="GJ39" s="24">
        <v>28.306899999999999</v>
      </c>
      <c r="GK39" s="24">
        <v>38.0852</v>
      </c>
      <c r="GL39" s="24">
        <v>28.4359</v>
      </c>
      <c r="GM39" s="24">
        <v>36.029200000000003</v>
      </c>
      <c r="GN39" s="24">
        <v>22.564299999999999</v>
      </c>
      <c r="GO39" s="24">
        <v>34.180599999999998</v>
      </c>
      <c r="GP39" s="24">
        <v>22.723700000000001</v>
      </c>
      <c r="GQ39" s="24">
        <v>33.100999999999999</v>
      </c>
      <c r="GR39" s="24">
        <v>25.944099999999999</v>
      </c>
      <c r="GS39" s="24">
        <v>33.3048</v>
      </c>
      <c r="GT39" s="24">
        <v>26.538799999999998</v>
      </c>
      <c r="GU39" s="24">
        <v>23.2575</v>
      </c>
      <c r="GV39" s="24">
        <v>19.662500000000001</v>
      </c>
      <c r="GW39" s="24">
        <v>43.325299999999999</v>
      </c>
      <c r="GX39" s="24">
        <v>33.100900000000003</v>
      </c>
      <c r="GY39" s="24">
        <v>28.263200000000001</v>
      </c>
      <c r="GZ39" s="24">
        <v>25.7441</v>
      </c>
      <c r="HA39" s="24">
        <v>20.9025</v>
      </c>
      <c r="HB39" s="24">
        <v>18.0899</v>
      </c>
      <c r="HC39" s="24">
        <v>29.652799999999999</v>
      </c>
      <c r="HD39" s="24">
        <v>27.4984</v>
      </c>
      <c r="HE39" s="24">
        <v>21.874600000000001</v>
      </c>
      <c r="HF39" s="24">
        <v>18.537299999999998</v>
      </c>
      <c r="HG39" s="24">
        <v>31.4392</v>
      </c>
      <c r="HH39" s="24">
        <v>27.963200000000001</v>
      </c>
      <c r="HI39" s="24">
        <v>22.3081</v>
      </c>
      <c r="HJ39" s="24">
        <v>19.028600000000001</v>
      </c>
      <c r="HK39" s="24">
        <v>23.163699999999999</v>
      </c>
      <c r="HL39" s="24">
        <v>23.378900000000002</v>
      </c>
      <c r="HM39" s="24">
        <v>17.7652</v>
      </c>
      <c r="HN39" s="24">
        <v>14.355600000000001</v>
      </c>
      <c r="HO39" s="24">
        <v>12.8498</v>
      </c>
      <c r="HP39" s="24">
        <v>13.084300000000001</v>
      </c>
      <c r="HQ39" s="24">
        <v>8.3143999999999991</v>
      </c>
      <c r="HR39" s="24">
        <v>4.5926</v>
      </c>
      <c r="HS39" s="24">
        <v>15.669600000000001</v>
      </c>
      <c r="HT39" s="24">
        <v>28.458100000000002</v>
      </c>
      <c r="HU39" s="24">
        <v>27.719799999999999</v>
      </c>
      <c r="HV39" s="24">
        <v>20.389199999999999</v>
      </c>
      <c r="HW39" s="24">
        <v>18.6889</v>
      </c>
      <c r="HX39" s="24">
        <v>28.586200000000002</v>
      </c>
      <c r="HY39" s="24">
        <v>26.028700000000001</v>
      </c>
      <c r="HZ39" s="24">
        <v>20.716699999999999</v>
      </c>
      <c r="IA39" s="24">
        <v>18.290299999999998</v>
      </c>
      <c r="IB39" s="24">
        <v>27.678599999999999</v>
      </c>
      <c r="IC39" s="24">
        <v>28.159800000000001</v>
      </c>
      <c r="ID39" s="24">
        <v>20.746500000000001</v>
      </c>
      <c r="IE39" s="24">
        <v>19.165099999999999</v>
      </c>
      <c r="IF39" s="24">
        <v>25.034600000000001</v>
      </c>
      <c r="IG39" s="24">
        <v>23.6083</v>
      </c>
      <c r="IH39" s="24">
        <v>19.2254</v>
      </c>
      <c r="II39" s="24">
        <v>14.501300000000001</v>
      </c>
      <c r="IJ39" s="24">
        <v>29.624400000000001</v>
      </c>
      <c r="IK39" s="24">
        <v>28.837499999999999</v>
      </c>
      <c r="IL39" s="24">
        <v>21.694400000000002</v>
      </c>
      <c r="IM39" s="24">
        <v>28.997800000000002</v>
      </c>
      <c r="IN39" s="24">
        <v>28.396699999999999</v>
      </c>
      <c r="IO39" s="24">
        <v>21.340599999999998</v>
      </c>
      <c r="IP39" s="24">
        <v>33.862099999999998</v>
      </c>
      <c r="IQ39" s="24">
        <v>29.138500000000001</v>
      </c>
      <c r="IR39" s="24">
        <v>21.9192</v>
      </c>
      <c r="IS39" s="24">
        <v>30.729500000000002</v>
      </c>
      <c r="IT39" s="24">
        <v>29.206099999999999</v>
      </c>
      <c r="IU39" s="24">
        <v>21.971</v>
      </c>
      <c r="IV39" s="24">
        <v>30.965800000000002</v>
      </c>
      <c r="IW39" s="24">
        <v>28.938700000000001</v>
      </c>
      <c r="IX39" s="24">
        <v>22.492699999999999</v>
      </c>
      <c r="IY39" s="24">
        <v>31.967199999999998</v>
      </c>
      <c r="IZ39" s="24">
        <v>23.4924</v>
      </c>
      <c r="JA39" s="24">
        <v>30.401700000000002</v>
      </c>
      <c r="JB39" s="24">
        <v>29.0243</v>
      </c>
      <c r="JC39" s="24">
        <v>21.834099999999999</v>
      </c>
      <c r="JD39" s="24">
        <v>29.501799999999999</v>
      </c>
      <c r="JE39" s="24">
        <v>22.087800000000001</v>
      </c>
      <c r="JF39" s="24">
        <v>29.2455</v>
      </c>
      <c r="JG39" s="24">
        <v>21.4635</v>
      </c>
      <c r="JH39" s="24">
        <v>37.902000000000001</v>
      </c>
      <c r="JI39" s="24">
        <v>33.287999999999997</v>
      </c>
      <c r="JJ39" s="24">
        <v>41.589599999999997</v>
      </c>
      <c r="JK39" s="24">
        <v>35.198399999999999</v>
      </c>
      <c r="JL39" s="24">
        <v>41.427599999999998</v>
      </c>
      <c r="JM39" s="24">
        <v>37.043999999999997</v>
      </c>
      <c r="JN39" s="24">
        <v>40.828800000000001</v>
      </c>
      <c r="JO39" s="24">
        <v>35.006700000000002</v>
      </c>
      <c r="JP39" s="24">
        <v>39.882100000000001</v>
      </c>
      <c r="JQ39" s="24">
        <v>34.364899999999999</v>
      </c>
      <c r="JR39" s="24">
        <v>37.095999999999997</v>
      </c>
      <c r="JS39" s="24">
        <v>33.692100000000003</v>
      </c>
      <c r="JT39" s="24">
        <v>41.050899999999999</v>
      </c>
      <c r="JU39" s="24">
        <v>34.892600000000002</v>
      </c>
      <c r="JV39" s="24">
        <v>40.192300000000003</v>
      </c>
      <c r="JW39" s="24">
        <v>33.941400000000002</v>
      </c>
      <c r="JX39" s="24">
        <v>42.102699999999999</v>
      </c>
      <c r="JY39" s="24">
        <v>34.501600000000003</v>
      </c>
      <c r="JZ39" s="24">
        <v>41.888300000000001</v>
      </c>
      <c r="KA39" s="24">
        <v>34.483699999999999</v>
      </c>
      <c r="KB39" s="24">
        <v>39.622599999999998</v>
      </c>
      <c r="KC39" s="24">
        <v>34.366</v>
      </c>
      <c r="KD39" s="24">
        <v>42.1248</v>
      </c>
      <c r="KE39" s="24">
        <v>36.566800000000001</v>
      </c>
      <c r="KF39" s="24">
        <v>44.265700000000002</v>
      </c>
      <c r="KG39" s="24">
        <v>37.382399999999997</v>
      </c>
      <c r="KH39" s="24">
        <v>43.919400000000003</v>
      </c>
      <c r="KI39" s="24">
        <v>34.619300000000003</v>
      </c>
      <c r="KJ39" s="24">
        <v>42.239600000000003</v>
      </c>
      <c r="KK39" s="24">
        <v>36.273600000000002</v>
      </c>
      <c r="KL39" s="24">
        <v>41.679900000000004</v>
      </c>
      <c r="KM39" s="24">
        <v>34.417499999999997</v>
      </c>
      <c r="KN39" s="24">
        <v>42.198300000000003</v>
      </c>
      <c r="KO39" s="24">
        <v>34.908299999999997</v>
      </c>
      <c r="KP39" s="24">
        <v>32.481200000000001</v>
      </c>
      <c r="KQ39" s="24">
        <v>27.079699999999999</v>
      </c>
      <c r="KR39" s="24">
        <v>37.024900000000002</v>
      </c>
      <c r="KS39" s="24">
        <v>31.398199999999999</v>
      </c>
      <c r="KT39" s="24">
        <v>32.233800000000002</v>
      </c>
      <c r="KU39" s="24">
        <v>29.008600000000001</v>
      </c>
      <c r="KV39" s="24">
        <v>43.805500000000002</v>
      </c>
      <c r="KW39" s="24">
        <v>35.9559</v>
      </c>
      <c r="KX39" s="24">
        <v>43.981200000000001</v>
      </c>
      <c r="KY39" s="24">
        <v>36.157699999999998</v>
      </c>
      <c r="KZ39" s="24">
        <v>40.977499999999999</v>
      </c>
      <c r="LA39" s="24">
        <v>34.548400000000001</v>
      </c>
      <c r="LB39" s="24">
        <v>41.377099999999999</v>
      </c>
      <c r="LC39" s="24">
        <v>29.9239</v>
      </c>
      <c r="LD39" s="24">
        <v>41.668300000000002</v>
      </c>
      <c r="LE39" s="24">
        <v>34.848100000000002</v>
      </c>
      <c r="LF39" s="24">
        <v>43.9011</v>
      </c>
      <c r="LG39" s="24">
        <v>37.874000000000002</v>
      </c>
      <c r="LH39" s="24">
        <v>44.025500000000001</v>
      </c>
      <c r="LI39" s="24">
        <v>37.888300000000001</v>
      </c>
      <c r="LJ39" s="24">
        <v>53.3309</v>
      </c>
      <c r="LK39" s="24">
        <v>44.2607</v>
      </c>
      <c r="LL39" s="24">
        <v>46.801400000000001</v>
      </c>
      <c r="LM39" s="24">
        <v>35.533200000000001</v>
      </c>
      <c r="LN39" s="24">
        <v>44.535600000000002</v>
      </c>
      <c r="LO39" s="24">
        <v>36.8628</v>
      </c>
      <c r="LP39" s="24">
        <v>43.657800000000002</v>
      </c>
      <c r="LQ39" s="24">
        <v>37.849899999999998</v>
      </c>
      <c r="LR39" s="24">
        <v>43.435699999999997</v>
      </c>
      <c r="LS39" s="24">
        <v>35.289499999999997</v>
      </c>
      <c r="LT39" s="24">
        <v>53.404299999999999</v>
      </c>
      <c r="LU39" s="24">
        <v>45.949300000000001</v>
      </c>
      <c r="LV39" s="24">
        <v>42.726799999999997</v>
      </c>
      <c r="LW39" s="24">
        <v>35.910899999999998</v>
      </c>
      <c r="LX39" s="24">
        <v>44.595100000000002</v>
      </c>
      <c r="LY39" s="24">
        <v>36.8508</v>
      </c>
      <c r="LZ39" s="24">
        <v>41.804299999999998</v>
      </c>
      <c r="MA39" s="24">
        <v>37.0154</v>
      </c>
      <c r="MB39" s="24">
        <v>41.0349</v>
      </c>
      <c r="MC39" s="24">
        <v>33.880899999999997</v>
      </c>
      <c r="MD39" s="24">
        <v>43.257100000000001</v>
      </c>
      <c r="ME39" s="24">
        <v>35.909799999999997</v>
      </c>
      <c r="MF39" s="24">
        <v>44.697200000000002</v>
      </c>
      <c r="MG39" s="24">
        <v>36.437899999999999</v>
      </c>
      <c r="MH39" s="24">
        <v>42.749099999999999</v>
      </c>
      <c r="MI39" s="24">
        <v>35.240099999999998</v>
      </c>
      <c r="MJ39" s="24">
        <v>47.659700000000001</v>
      </c>
      <c r="MK39" s="24">
        <v>24.603899999999999</v>
      </c>
      <c r="ML39" s="24">
        <v>31.1008</v>
      </c>
      <c r="MM39" s="24">
        <v>33.5246</v>
      </c>
      <c r="MN39" s="24">
        <v>61.254600000000003</v>
      </c>
      <c r="MO39" s="24">
        <v>32.912300000000002</v>
      </c>
      <c r="MP39" s="24">
        <v>62.9788</v>
      </c>
      <c r="MQ39" s="24">
        <v>53.872300000000003</v>
      </c>
      <c r="MR39" s="24">
        <v>31.663900000000002</v>
      </c>
      <c r="MS39" s="24">
        <v>64.0565</v>
      </c>
      <c r="MT39" s="24">
        <v>47.104799999999997</v>
      </c>
      <c r="MU39" s="24">
        <v>28.863499999999998</v>
      </c>
      <c r="MV39" s="24">
        <v>21.747900000000001</v>
      </c>
      <c r="MW39" s="24">
        <v>32.977200000000003</v>
      </c>
      <c r="MX39" s="24">
        <v>28.645199999999999</v>
      </c>
      <c r="MY39" s="24">
        <v>35.865499999999997</v>
      </c>
      <c r="MZ39" s="24">
        <v>33.305700000000002</v>
      </c>
      <c r="NA39" s="24">
        <v>37.356699999999996</v>
      </c>
      <c r="NB39" s="24">
        <v>33.900700000000001</v>
      </c>
      <c r="NC39" s="24">
        <v>33.138300000000001</v>
      </c>
      <c r="ND39" s="24">
        <v>27.2456</v>
      </c>
      <c r="NE39" s="24">
        <v>34.231099999999998</v>
      </c>
      <c r="NF39" s="24">
        <v>24.631399999999999</v>
      </c>
      <c r="NG39" s="24">
        <v>28.721399999999999</v>
      </c>
      <c r="NH39" s="24">
        <v>16.122299999999999</v>
      </c>
      <c r="NI39" s="24">
        <v>26.395399999999999</v>
      </c>
      <c r="NJ39" s="24">
        <v>21.4602</v>
      </c>
      <c r="NK39" s="24">
        <v>32.122300000000003</v>
      </c>
      <c r="NL39" s="24">
        <v>21.876300000000001</v>
      </c>
      <c r="NM39" s="24">
        <v>28.604299999999999</v>
      </c>
      <c r="NN39" s="24">
        <v>15.715</v>
      </c>
      <c r="NO39" s="24">
        <v>27.392199999999999</v>
      </c>
      <c r="NP39" s="24">
        <v>13.5939</v>
      </c>
      <c r="NQ39" s="24">
        <v>35.0276</v>
      </c>
      <c r="NR39" s="24">
        <v>28.337700000000002</v>
      </c>
      <c r="NS39" s="24">
        <v>21.040099999999999</v>
      </c>
      <c r="NT39" s="24">
        <v>15.240399999999999</v>
      </c>
      <c r="NU39" s="24">
        <v>24.899699999999999</v>
      </c>
      <c r="NV39" s="24">
        <v>15.5906</v>
      </c>
      <c r="NW39" s="24">
        <v>35.390300000000003</v>
      </c>
      <c r="NX39" s="24">
        <v>30.571000000000002</v>
      </c>
      <c r="NY39" s="24">
        <v>33.002899999999997</v>
      </c>
      <c r="NZ39" s="25">
        <v>25.650700000000001</v>
      </c>
    </row>
    <row r="40" spans="1:390" x14ac:dyDescent="0.25">
      <c r="A40" s="1"/>
      <c r="B40" s="22">
        <v>43862</v>
      </c>
      <c r="C40" s="23">
        <v>3.0760000000000001</v>
      </c>
      <c r="D40" s="24">
        <v>44.721299999999999</v>
      </c>
      <c r="E40" s="24">
        <v>35.307400000000001</v>
      </c>
      <c r="F40" s="24">
        <v>39.319200000000002</v>
      </c>
      <c r="G40" s="24">
        <v>28.047999999999998</v>
      </c>
      <c r="H40" s="24">
        <v>44.922400000000003</v>
      </c>
      <c r="I40" s="24">
        <v>35.557600000000001</v>
      </c>
      <c r="J40" s="24">
        <v>47.155700000000003</v>
      </c>
      <c r="K40" s="24">
        <v>28.3749</v>
      </c>
      <c r="L40" s="24">
        <v>40.171700000000001</v>
      </c>
      <c r="M40" s="24">
        <v>30.57</v>
      </c>
      <c r="N40" s="24">
        <v>44.980400000000003</v>
      </c>
      <c r="O40" s="24">
        <v>27.045400000000001</v>
      </c>
      <c r="P40" s="24">
        <v>39.973199999999999</v>
      </c>
      <c r="Q40" s="24">
        <v>30.369399999999999</v>
      </c>
      <c r="R40" s="24">
        <v>30.347799999999999</v>
      </c>
      <c r="S40" s="24">
        <v>28.773599999999998</v>
      </c>
      <c r="T40" s="24">
        <v>48.390599999999999</v>
      </c>
      <c r="U40" s="24">
        <v>38.406700000000001</v>
      </c>
      <c r="V40" s="24">
        <v>43.414999999999999</v>
      </c>
      <c r="W40" s="24">
        <v>33.049799999999998</v>
      </c>
      <c r="X40" s="24">
        <v>52.478700000000003</v>
      </c>
      <c r="Y40" s="24">
        <v>40.987699999999997</v>
      </c>
      <c r="Z40" s="24">
        <v>38.3232</v>
      </c>
      <c r="AA40" s="24">
        <v>27.353400000000001</v>
      </c>
      <c r="AB40" s="24">
        <v>51.196199999999997</v>
      </c>
      <c r="AC40" s="24">
        <v>37.957900000000002</v>
      </c>
      <c r="AD40" s="24">
        <v>38.290799999999997</v>
      </c>
      <c r="AE40" s="24">
        <v>26.427700000000002</v>
      </c>
      <c r="AF40" s="24">
        <v>53.263800000000003</v>
      </c>
      <c r="AG40" s="24">
        <v>36.752600000000001</v>
      </c>
      <c r="AH40" s="24">
        <v>51.644799999999996</v>
      </c>
      <c r="AI40" s="24">
        <v>38.507199999999997</v>
      </c>
      <c r="AJ40" s="24">
        <v>47.276400000000002</v>
      </c>
      <c r="AK40" s="24">
        <v>34.584699999999998</v>
      </c>
      <c r="AL40" s="24">
        <v>38.249899999999997</v>
      </c>
      <c r="AM40" s="24">
        <v>27.260999999999999</v>
      </c>
      <c r="AN40" s="24">
        <v>38.450000000000003</v>
      </c>
      <c r="AO40" s="24">
        <v>27.060400000000001</v>
      </c>
      <c r="AP40" s="24">
        <v>47.575600000000001</v>
      </c>
      <c r="AQ40" s="24">
        <v>35.376800000000003</v>
      </c>
      <c r="AR40" s="24">
        <v>44.100299999999997</v>
      </c>
      <c r="AS40" s="24">
        <v>34.655299999999997</v>
      </c>
      <c r="AT40" s="24">
        <v>52.562199999999997</v>
      </c>
      <c r="AU40" s="24">
        <v>38.158200000000001</v>
      </c>
      <c r="AV40" s="24">
        <v>49.398800000000001</v>
      </c>
      <c r="AW40" s="24">
        <v>38.250399999999999</v>
      </c>
      <c r="AX40" s="24">
        <v>48.433399999999999</v>
      </c>
      <c r="AY40" s="24">
        <v>36.972999999999999</v>
      </c>
      <c r="AZ40" s="24">
        <v>42.244100000000003</v>
      </c>
      <c r="BA40" s="24">
        <v>29.7958</v>
      </c>
      <c r="BB40" s="24">
        <v>39.231900000000003</v>
      </c>
      <c r="BC40" s="24">
        <v>30.026800000000001</v>
      </c>
      <c r="BD40" s="24">
        <v>39.450000000000003</v>
      </c>
      <c r="BE40" s="24">
        <v>31.841799999999999</v>
      </c>
      <c r="BF40" s="24">
        <v>40.5276</v>
      </c>
      <c r="BG40" s="24">
        <v>29.003799999999998</v>
      </c>
      <c r="BH40" s="24">
        <v>41.197299999999998</v>
      </c>
      <c r="BI40" s="24">
        <v>34.242899999999999</v>
      </c>
      <c r="BJ40" s="24">
        <v>49.763300000000001</v>
      </c>
      <c r="BK40" s="24">
        <v>38.463299999999997</v>
      </c>
      <c r="BL40" s="24">
        <v>51.443899999999999</v>
      </c>
      <c r="BM40" s="24">
        <v>40.338500000000003</v>
      </c>
      <c r="BN40" s="24">
        <v>41.151899999999998</v>
      </c>
      <c r="BO40" s="24">
        <v>33.010199999999998</v>
      </c>
      <c r="BP40" s="24">
        <v>47.9739</v>
      </c>
      <c r="BQ40" s="24">
        <v>36.223799999999997</v>
      </c>
      <c r="BR40" s="24">
        <v>55.942999999999998</v>
      </c>
      <c r="BS40" s="24">
        <v>42.977699999999999</v>
      </c>
      <c r="BT40" s="24">
        <v>42.057499999999997</v>
      </c>
      <c r="BU40" s="24">
        <v>32.950000000000003</v>
      </c>
      <c r="BV40" s="24">
        <v>48.4054</v>
      </c>
      <c r="BW40" s="24">
        <v>35.454799999999999</v>
      </c>
      <c r="BX40" s="24">
        <v>41.036799999999999</v>
      </c>
      <c r="BY40" s="24">
        <v>34.376600000000003</v>
      </c>
      <c r="BZ40" s="24">
        <v>41.027799999999999</v>
      </c>
      <c r="CA40" s="24">
        <v>34.216799999999999</v>
      </c>
      <c r="CB40" s="24">
        <v>42.751300000000001</v>
      </c>
      <c r="CC40" s="24">
        <v>33.984200000000001</v>
      </c>
      <c r="CD40" s="24">
        <v>48.685200000000002</v>
      </c>
      <c r="CE40" s="24">
        <v>37.869999999999997</v>
      </c>
      <c r="CF40" s="24">
        <v>42.807899999999997</v>
      </c>
      <c r="CG40" s="24">
        <v>34.206400000000002</v>
      </c>
      <c r="CH40" s="24">
        <v>51.591000000000001</v>
      </c>
      <c r="CI40" s="24">
        <v>40.459499999999998</v>
      </c>
      <c r="CJ40" s="24">
        <v>46.845300000000002</v>
      </c>
      <c r="CK40" s="24">
        <v>36.554499999999997</v>
      </c>
      <c r="CL40" s="24">
        <v>38.665900000000001</v>
      </c>
      <c r="CM40" s="24">
        <v>31.8339</v>
      </c>
      <c r="CN40" s="24">
        <v>36.393999999999998</v>
      </c>
      <c r="CO40" s="24">
        <v>26.932300000000001</v>
      </c>
      <c r="CP40" s="24">
        <v>44.324300000000001</v>
      </c>
      <c r="CQ40" s="24">
        <v>35.350299999999997</v>
      </c>
      <c r="CR40" s="24">
        <v>77.622</v>
      </c>
      <c r="CS40" s="24">
        <v>60.900199999999998</v>
      </c>
      <c r="CT40" s="24">
        <v>78.130799999999994</v>
      </c>
      <c r="CU40" s="24">
        <v>62.360700000000001</v>
      </c>
      <c r="CV40" s="24">
        <v>75.3</v>
      </c>
      <c r="CW40" s="24">
        <v>61.225000000000001</v>
      </c>
      <c r="CX40" s="24">
        <v>81.265299999999996</v>
      </c>
      <c r="CY40" s="24">
        <v>63.373199999999997</v>
      </c>
      <c r="CZ40" s="24">
        <v>80.45</v>
      </c>
      <c r="DA40" s="24">
        <v>60.906700000000001</v>
      </c>
      <c r="DB40" s="24">
        <v>80.958500000000001</v>
      </c>
      <c r="DC40" s="24">
        <v>63.326000000000001</v>
      </c>
      <c r="DD40" s="24">
        <v>79.099999999999994</v>
      </c>
      <c r="DE40" s="24">
        <v>61.456899999999997</v>
      </c>
      <c r="DF40" s="24">
        <v>79.236199999999997</v>
      </c>
      <c r="DG40" s="24">
        <v>65.943600000000004</v>
      </c>
      <c r="DH40" s="24">
        <v>77.739199999999997</v>
      </c>
      <c r="DI40" s="24">
        <v>60.3371</v>
      </c>
      <c r="DJ40" s="24">
        <v>68.338999999999999</v>
      </c>
      <c r="DK40" s="24">
        <v>55.518599999999999</v>
      </c>
      <c r="DL40" s="24">
        <v>76.650400000000005</v>
      </c>
      <c r="DM40" s="24">
        <v>61.040799999999997</v>
      </c>
      <c r="DN40" s="24">
        <v>42.439799999999998</v>
      </c>
      <c r="DO40" s="24">
        <v>23.65</v>
      </c>
      <c r="DP40" s="24">
        <v>68.900000000000006</v>
      </c>
      <c r="DQ40" s="24">
        <v>49.3</v>
      </c>
      <c r="DR40" s="24">
        <v>41.471800000000002</v>
      </c>
      <c r="DS40" s="24">
        <v>27.25</v>
      </c>
      <c r="DT40" s="24">
        <v>74.5</v>
      </c>
      <c r="DU40" s="24">
        <v>53.3</v>
      </c>
      <c r="DV40" s="24">
        <v>73.697100000000006</v>
      </c>
      <c r="DW40" s="24">
        <v>53.25</v>
      </c>
      <c r="DX40" s="24">
        <v>76.9572</v>
      </c>
      <c r="DY40" s="24">
        <v>56.798000000000002</v>
      </c>
      <c r="DZ40" s="24">
        <v>36.045699999999997</v>
      </c>
      <c r="EA40" s="24">
        <v>27.4</v>
      </c>
      <c r="EB40" s="24">
        <v>38.610500000000002</v>
      </c>
      <c r="EC40" s="24">
        <v>23.2469</v>
      </c>
      <c r="ED40" s="24">
        <v>31.454499999999999</v>
      </c>
      <c r="EE40" s="24">
        <v>24.85</v>
      </c>
      <c r="EF40" s="24">
        <v>65.802400000000006</v>
      </c>
      <c r="EG40" s="24">
        <v>49.872</v>
      </c>
      <c r="EH40" s="24">
        <v>65.351699999999994</v>
      </c>
      <c r="EI40" s="24">
        <v>49.465000000000003</v>
      </c>
      <c r="EJ40" s="24">
        <v>3.6955</v>
      </c>
      <c r="EK40" s="24">
        <v>0.98670000000000002</v>
      </c>
      <c r="EL40" s="24">
        <v>2.9687000000000001</v>
      </c>
      <c r="EM40" s="24">
        <v>45.067399999999999</v>
      </c>
      <c r="EN40" s="24">
        <v>37.982999999999997</v>
      </c>
      <c r="EO40" s="24">
        <v>40.968600000000002</v>
      </c>
      <c r="EP40" s="24">
        <v>31.372</v>
      </c>
      <c r="EQ40" s="24">
        <v>40.767099999999999</v>
      </c>
      <c r="ER40" s="24">
        <v>31.123000000000001</v>
      </c>
      <c r="ES40" s="24">
        <v>33.6828</v>
      </c>
      <c r="ET40" s="24">
        <v>30.505800000000001</v>
      </c>
      <c r="EU40" s="24">
        <v>39.787199999999999</v>
      </c>
      <c r="EV40" s="24">
        <v>32.0306</v>
      </c>
      <c r="EW40" s="24">
        <v>35.850499999999997</v>
      </c>
      <c r="EX40" s="24">
        <v>25.192699999999999</v>
      </c>
      <c r="EY40" s="24">
        <v>37.208100000000002</v>
      </c>
      <c r="EZ40" s="24">
        <v>29.7074</v>
      </c>
      <c r="FA40" s="24">
        <v>37.017600000000002</v>
      </c>
      <c r="FB40" s="24">
        <v>29.5152</v>
      </c>
      <c r="FC40" s="24">
        <v>31.254300000000001</v>
      </c>
      <c r="FD40" s="24">
        <v>26.824300000000001</v>
      </c>
      <c r="FE40" s="24">
        <v>40.338900000000002</v>
      </c>
      <c r="FF40" s="24">
        <v>31.524799999999999</v>
      </c>
      <c r="FG40" s="24">
        <v>34.107900000000001</v>
      </c>
      <c r="FH40" s="24">
        <v>28.528099999999998</v>
      </c>
      <c r="FI40" s="24">
        <v>40.190899999999999</v>
      </c>
      <c r="FJ40" s="24">
        <v>27.76</v>
      </c>
      <c r="FK40" s="24">
        <v>41.8324</v>
      </c>
      <c r="FL40" s="24">
        <v>23.5611</v>
      </c>
      <c r="FM40" s="24">
        <v>43.820399999999999</v>
      </c>
      <c r="FN40" s="24">
        <v>34.153300000000002</v>
      </c>
      <c r="FO40" s="24">
        <v>33.627499999999998</v>
      </c>
      <c r="FP40" s="24">
        <v>25.759399999999999</v>
      </c>
      <c r="FQ40" s="24">
        <v>41.430999999999997</v>
      </c>
      <c r="FR40" s="24">
        <v>31.587900000000001</v>
      </c>
      <c r="FS40" s="24">
        <v>42.601399999999998</v>
      </c>
      <c r="FT40" s="24">
        <v>28.230699999999999</v>
      </c>
      <c r="FU40" s="24">
        <v>39.555700000000002</v>
      </c>
      <c r="FV40" s="24">
        <v>27.379799999999999</v>
      </c>
      <c r="FW40" s="24">
        <v>45.558599999999998</v>
      </c>
      <c r="FX40" s="24">
        <v>31.8447</v>
      </c>
      <c r="FY40" s="24">
        <v>33.568800000000003</v>
      </c>
      <c r="FZ40" s="24">
        <v>23.396699999999999</v>
      </c>
      <c r="GA40" s="24">
        <v>32.365900000000003</v>
      </c>
      <c r="GB40" s="24">
        <v>22.719000000000001</v>
      </c>
      <c r="GC40" s="24">
        <v>37.839500000000001</v>
      </c>
      <c r="GD40" s="24">
        <v>29.2699</v>
      </c>
      <c r="GE40" s="24">
        <v>46.821199999999997</v>
      </c>
      <c r="GF40" s="24">
        <v>32.4315</v>
      </c>
      <c r="GG40" s="24">
        <v>42.039700000000003</v>
      </c>
      <c r="GH40" s="24">
        <v>30.955100000000002</v>
      </c>
      <c r="GI40" s="24">
        <v>35.674500000000002</v>
      </c>
      <c r="GJ40" s="24">
        <v>27.127700000000001</v>
      </c>
      <c r="GK40" s="24">
        <v>35.6325</v>
      </c>
      <c r="GL40" s="24">
        <v>26.705300000000001</v>
      </c>
      <c r="GM40" s="24">
        <v>33.6477</v>
      </c>
      <c r="GN40" s="24">
        <v>20.866599999999998</v>
      </c>
      <c r="GO40" s="24">
        <v>31.726600000000001</v>
      </c>
      <c r="GP40" s="24">
        <v>20.9893</v>
      </c>
      <c r="GQ40" s="24">
        <v>33.308999999999997</v>
      </c>
      <c r="GR40" s="24">
        <v>24.8169</v>
      </c>
      <c r="GS40" s="24">
        <v>33.965299999999999</v>
      </c>
      <c r="GT40" s="24">
        <v>25.854800000000001</v>
      </c>
      <c r="GU40" s="24">
        <v>22.916599999999999</v>
      </c>
      <c r="GV40" s="24">
        <v>19.7682</v>
      </c>
      <c r="GW40" s="24">
        <v>42.982599999999998</v>
      </c>
      <c r="GX40" s="24">
        <v>32.908900000000003</v>
      </c>
      <c r="GY40" s="24">
        <v>28.053899999999999</v>
      </c>
      <c r="GZ40" s="24">
        <v>25.5611</v>
      </c>
      <c r="HA40" s="24">
        <v>20.8704</v>
      </c>
      <c r="HB40" s="24">
        <v>17.959399999999999</v>
      </c>
      <c r="HC40" s="24">
        <v>29.3748</v>
      </c>
      <c r="HD40" s="24">
        <v>27.044499999999999</v>
      </c>
      <c r="HE40" s="24">
        <v>21.683700000000002</v>
      </c>
      <c r="HF40" s="24">
        <v>18.287299999999998</v>
      </c>
      <c r="HG40" s="24">
        <v>31.2058</v>
      </c>
      <c r="HH40" s="24">
        <v>27.505500000000001</v>
      </c>
      <c r="HI40" s="24">
        <v>22.1173</v>
      </c>
      <c r="HJ40" s="24">
        <v>18.7742</v>
      </c>
      <c r="HK40" s="24">
        <v>22.991900000000001</v>
      </c>
      <c r="HL40" s="24">
        <v>23.0745</v>
      </c>
      <c r="HM40" s="24">
        <v>17.622399999999999</v>
      </c>
      <c r="HN40" s="24">
        <v>14.082599999999999</v>
      </c>
      <c r="HO40" s="24">
        <v>12.758599999999999</v>
      </c>
      <c r="HP40" s="24">
        <v>12.991400000000001</v>
      </c>
      <c r="HQ40" s="24">
        <v>8.7048000000000005</v>
      </c>
      <c r="HR40" s="24">
        <v>4.5590999999999999</v>
      </c>
      <c r="HS40" s="24">
        <v>15.544499999999999</v>
      </c>
      <c r="HT40" s="24">
        <v>28.226299999999998</v>
      </c>
      <c r="HU40" s="24">
        <v>27.265000000000001</v>
      </c>
      <c r="HV40" s="24">
        <v>20.1797</v>
      </c>
      <c r="HW40" s="24">
        <v>18.439</v>
      </c>
      <c r="HX40" s="24">
        <v>28.440899999999999</v>
      </c>
      <c r="HY40" s="24">
        <v>25.843699999999998</v>
      </c>
      <c r="HZ40" s="24">
        <v>20.479900000000001</v>
      </c>
      <c r="IA40" s="24">
        <v>18.157900000000001</v>
      </c>
      <c r="IB40" s="24">
        <v>27.4255</v>
      </c>
      <c r="IC40" s="24">
        <v>27.702200000000001</v>
      </c>
      <c r="ID40" s="24">
        <v>20.575500000000002</v>
      </c>
      <c r="IE40" s="24">
        <v>18.910599999999999</v>
      </c>
      <c r="IF40" s="24">
        <v>24.8127</v>
      </c>
      <c r="IG40" s="24">
        <v>23.3171</v>
      </c>
      <c r="IH40" s="24">
        <v>19.078700000000001</v>
      </c>
      <c r="II40" s="24">
        <v>14.2264</v>
      </c>
      <c r="IJ40" s="24">
        <v>29.895600000000002</v>
      </c>
      <c r="IK40" s="24">
        <v>28.528199999999998</v>
      </c>
      <c r="IL40" s="24">
        <v>21.354700000000001</v>
      </c>
      <c r="IM40" s="24">
        <v>29.210699999999999</v>
      </c>
      <c r="IN40" s="24">
        <v>27.984100000000002</v>
      </c>
      <c r="IO40" s="24">
        <v>20.925599999999999</v>
      </c>
      <c r="IP40" s="24">
        <v>34.033099999999997</v>
      </c>
      <c r="IQ40" s="24">
        <v>28.7818</v>
      </c>
      <c r="IR40" s="24">
        <v>21.543299999999999</v>
      </c>
      <c r="IS40" s="24">
        <v>30.956399999999999</v>
      </c>
      <c r="IT40" s="24">
        <v>28.8506</v>
      </c>
      <c r="IU40" s="24">
        <v>21.595600000000001</v>
      </c>
      <c r="IV40" s="24">
        <v>30.835000000000001</v>
      </c>
      <c r="IW40" s="24">
        <v>28.601099999999999</v>
      </c>
      <c r="IX40" s="24">
        <v>22.245999999999999</v>
      </c>
      <c r="IY40" s="24">
        <v>31.8367</v>
      </c>
      <c r="IZ40" s="24">
        <v>23.245999999999999</v>
      </c>
      <c r="JA40" s="24">
        <v>30.673100000000002</v>
      </c>
      <c r="JB40" s="24">
        <v>28.674099999999999</v>
      </c>
      <c r="JC40" s="24">
        <v>21.462599999999998</v>
      </c>
      <c r="JD40" s="24">
        <v>29.4115</v>
      </c>
      <c r="JE40" s="24">
        <v>21.84</v>
      </c>
      <c r="JF40" s="24">
        <v>29.472200000000001</v>
      </c>
      <c r="JG40" s="24">
        <v>21.053899999999999</v>
      </c>
      <c r="JH40" s="24">
        <v>36.238799999999998</v>
      </c>
      <c r="JI40" s="24">
        <v>32.471699999999998</v>
      </c>
      <c r="JJ40" s="24">
        <v>39.829900000000002</v>
      </c>
      <c r="JK40" s="24">
        <v>33.010800000000003</v>
      </c>
      <c r="JL40" s="24">
        <v>39.078899999999997</v>
      </c>
      <c r="JM40" s="24">
        <v>35.530900000000003</v>
      </c>
      <c r="JN40" s="24">
        <v>39.046999999999997</v>
      </c>
      <c r="JO40" s="24">
        <v>34.1629</v>
      </c>
      <c r="JP40" s="24">
        <v>38.22</v>
      </c>
      <c r="JQ40" s="24">
        <v>33.909999999999997</v>
      </c>
      <c r="JR40" s="24">
        <v>35.334899999999998</v>
      </c>
      <c r="JS40" s="24">
        <v>32.741</v>
      </c>
      <c r="JT40" s="24">
        <v>38.413499999999999</v>
      </c>
      <c r="JU40" s="24">
        <v>34.289200000000001</v>
      </c>
      <c r="JV40" s="24">
        <v>37.063499999999998</v>
      </c>
      <c r="JW40" s="24">
        <v>33.533799999999999</v>
      </c>
      <c r="JX40" s="24">
        <v>39.5321</v>
      </c>
      <c r="JY40" s="24">
        <v>33.7776</v>
      </c>
      <c r="JZ40" s="24">
        <v>39.319600000000001</v>
      </c>
      <c r="KA40" s="24">
        <v>33.758899999999997</v>
      </c>
      <c r="KB40" s="24">
        <v>36.272199999999998</v>
      </c>
      <c r="KC40" s="24">
        <v>33.587000000000003</v>
      </c>
      <c r="KD40" s="24">
        <v>41.088700000000003</v>
      </c>
      <c r="KE40" s="24">
        <v>35.249899999999997</v>
      </c>
      <c r="KF40" s="24">
        <v>42.887799999999999</v>
      </c>
      <c r="KG40" s="24">
        <v>35.041499999999999</v>
      </c>
      <c r="KH40" s="24">
        <v>41.363100000000003</v>
      </c>
      <c r="KI40" s="24">
        <v>34.057899999999997</v>
      </c>
      <c r="KJ40" s="24">
        <v>39.607900000000001</v>
      </c>
      <c r="KK40" s="24">
        <v>34.921700000000001</v>
      </c>
      <c r="KL40" s="24">
        <v>39.017200000000003</v>
      </c>
      <c r="KM40" s="24">
        <v>33.853700000000003</v>
      </c>
      <c r="KN40" s="24">
        <v>39.576999999999998</v>
      </c>
      <c r="KO40" s="24">
        <v>34.308</v>
      </c>
      <c r="KP40" s="24">
        <v>27.584399999999999</v>
      </c>
      <c r="KQ40" s="24">
        <v>24.677900000000001</v>
      </c>
      <c r="KR40" s="24">
        <v>31.700800000000001</v>
      </c>
      <c r="KS40" s="24">
        <v>28.866</v>
      </c>
      <c r="KT40" s="24">
        <v>31.447700000000001</v>
      </c>
      <c r="KU40" s="24">
        <v>27.358599999999999</v>
      </c>
      <c r="KV40" s="24">
        <v>41.070599999999999</v>
      </c>
      <c r="KW40" s="24">
        <v>35.378999999999998</v>
      </c>
      <c r="KX40" s="24">
        <v>41.370100000000001</v>
      </c>
      <c r="KY40" s="24">
        <v>35.604700000000001</v>
      </c>
      <c r="KZ40" s="24">
        <v>39.427999999999997</v>
      </c>
      <c r="LA40" s="24">
        <v>32.7547</v>
      </c>
      <c r="LB40" s="24">
        <v>39.951700000000002</v>
      </c>
      <c r="LC40" s="24">
        <v>26.3535</v>
      </c>
      <c r="LD40" s="24">
        <v>40.167700000000004</v>
      </c>
      <c r="LE40" s="24">
        <v>33.277200000000001</v>
      </c>
      <c r="LF40" s="24">
        <v>41.186500000000002</v>
      </c>
      <c r="LG40" s="24">
        <v>36.468499999999999</v>
      </c>
      <c r="LH40" s="24">
        <v>41.2729</v>
      </c>
      <c r="LI40" s="24">
        <v>36.482599999999998</v>
      </c>
      <c r="LJ40" s="24">
        <v>52.113100000000003</v>
      </c>
      <c r="LK40" s="24">
        <v>43.614199999999997</v>
      </c>
      <c r="LL40" s="24">
        <v>44.138599999999997</v>
      </c>
      <c r="LM40" s="24">
        <v>35.336500000000001</v>
      </c>
      <c r="LN40" s="24">
        <v>41.343499999999999</v>
      </c>
      <c r="LO40" s="24">
        <v>34.465699999999998</v>
      </c>
      <c r="LP40" s="24">
        <v>41.075800000000001</v>
      </c>
      <c r="LQ40" s="24">
        <v>36.4739</v>
      </c>
      <c r="LR40" s="24">
        <v>40.9146</v>
      </c>
      <c r="LS40" s="24">
        <v>34.807499999999997</v>
      </c>
      <c r="LT40" s="24">
        <v>52.184800000000003</v>
      </c>
      <c r="LU40" s="24">
        <v>44.508899999999997</v>
      </c>
      <c r="LV40" s="24">
        <v>40.874600000000001</v>
      </c>
      <c r="LW40" s="24">
        <v>35.682600000000001</v>
      </c>
      <c r="LX40" s="24">
        <v>41.860799999999998</v>
      </c>
      <c r="LY40" s="24">
        <v>36.242100000000001</v>
      </c>
      <c r="LZ40" s="24">
        <v>40.259300000000003</v>
      </c>
      <c r="MA40" s="24">
        <v>34.585500000000003</v>
      </c>
      <c r="MB40" s="24">
        <v>38.404000000000003</v>
      </c>
      <c r="MC40" s="24">
        <v>32.353099999999998</v>
      </c>
      <c r="MD40" s="24">
        <v>40.717599999999997</v>
      </c>
      <c r="ME40" s="24">
        <v>35.414900000000003</v>
      </c>
      <c r="MF40" s="24">
        <v>41.953499999999998</v>
      </c>
      <c r="MG40" s="24">
        <v>35.823</v>
      </c>
      <c r="MH40" s="24">
        <v>40.2014</v>
      </c>
      <c r="MI40" s="24">
        <v>34.639899999999997</v>
      </c>
      <c r="MJ40" s="24">
        <v>47.305999999999997</v>
      </c>
      <c r="MK40" s="24">
        <v>24.421299999999999</v>
      </c>
      <c r="ML40" s="24">
        <v>29.267199999999999</v>
      </c>
      <c r="MM40" s="24">
        <v>42.730699999999999</v>
      </c>
      <c r="MN40" s="24">
        <v>64.995900000000006</v>
      </c>
      <c r="MO40" s="24">
        <v>31.773</v>
      </c>
      <c r="MP40" s="24">
        <v>53.457900000000002</v>
      </c>
      <c r="MQ40" s="24">
        <v>53.7468</v>
      </c>
      <c r="MR40" s="24">
        <v>29.0883</v>
      </c>
      <c r="MS40" s="24">
        <v>63.859200000000001</v>
      </c>
      <c r="MT40" s="24">
        <v>46.146500000000003</v>
      </c>
      <c r="MU40" s="24">
        <v>26.4102</v>
      </c>
      <c r="MV40" s="24">
        <v>19.196999999999999</v>
      </c>
      <c r="MW40" s="24">
        <v>31.121400000000001</v>
      </c>
      <c r="MX40" s="24">
        <v>26.148700000000002</v>
      </c>
      <c r="MY40" s="24">
        <v>33.896500000000003</v>
      </c>
      <c r="MZ40" s="24">
        <v>31.171800000000001</v>
      </c>
      <c r="NA40" s="24">
        <v>35.388800000000003</v>
      </c>
      <c r="NB40" s="24">
        <v>31.548100000000002</v>
      </c>
      <c r="NC40" s="24">
        <v>30.9711</v>
      </c>
      <c r="ND40" s="24">
        <v>24.648800000000001</v>
      </c>
      <c r="NE40" s="24">
        <v>32.1663</v>
      </c>
      <c r="NF40" s="24">
        <v>22.044699999999999</v>
      </c>
      <c r="NG40" s="24">
        <v>25.9283</v>
      </c>
      <c r="NH40" s="24">
        <v>13.196199999999999</v>
      </c>
      <c r="NI40" s="24">
        <v>36.868000000000002</v>
      </c>
      <c r="NJ40" s="24">
        <v>28.801100000000002</v>
      </c>
      <c r="NK40" s="24">
        <v>29.9772</v>
      </c>
      <c r="NL40" s="24">
        <v>19.103000000000002</v>
      </c>
      <c r="NM40" s="24">
        <v>25.826499999999999</v>
      </c>
      <c r="NN40" s="24">
        <v>12.8218</v>
      </c>
      <c r="NO40" s="24">
        <v>24.6782</v>
      </c>
      <c r="NP40" s="24">
        <v>10.742100000000001</v>
      </c>
      <c r="NQ40" s="24">
        <v>32.990499999999997</v>
      </c>
      <c r="NR40" s="24">
        <v>25.800599999999999</v>
      </c>
      <c r="NS40" s="24">
        <v>30.777999999999999</v>
      </c>
      <c r="NT40" s="24">
        <v>22.29</v>
      </c>
      <c r="NU40" s="24">
        <v>21.9252</v>
      </c>
      <c r="NV40" s="24">
        <v>12.6106</v>
      </c>
      <c r="NW40" s="24">
        <v>33.319099999999999</v>
      </c>
      <c r="NX40" s="24">
        <v>28.079499999999999</v>
      </c>
      <c r="NY40" s="24">
        <v>30.9284</v>
      </c>
      <c r="NZ40" s="25">
        <v>23.053999999999998</v>
      </c>
    </row>
    <row r="41" spans="1:390" x14ac:dyDescent="0.25">
      <c r="A41" s="1"/>
      <c r="B41" s="22">
        <v>43891</v>
      </c>
      <c r="C41" s="23">
        <v>3.0219999999999998</v>
      </c>
      <c r="D41" s="24">
        <v>35.860100000000003</v>
      </c>
      <c r="E41" s="24">
        <v>28.514700000000001</v>
      </c>
      <c r="F41" s="24">
        <v>32.057400000000001</v>
      </c>
      <c r="G41" s="24">
        <v>22.8201</v>
      </c>
      <c r="H41" s="24">
        <v>36.0593</v>
      </c>
      <c r="I41" s="24">
        <v>28.764500000000002</v>
      </c>
      <c r="J41" s="24">
        <v>38.5899</v>
      </c>
      <c r="K41" s="24">
        <v>23.133600000000001</v>
      </c>
      <c r="L41" s="24">
        <v>35.098500000000001</v>
      </c>
      <c r="M41" s="24">
        <v>27.618600000000001</v>
      </c>
      <c r="N41" s="24">
        <v>38.112000000000002</v>
      </c>
      <c r="O41" s="24">
        <v>22.8367</v>
      </c>
      <c r="P41" s="24">
        <v>34.8977</v>
      </c>
      <c r="Q41" s="24">
        <v>27.4193</v>
      </c>
      <c r="R41" s="24">
        <v>25.8996</v>
      </c>
      <c r="S41" s="24">
        <v>26.529599999999999</v>
      </c>
      <c r="T41" s="24">
        <v>32.091200000000001</v>
      </c>
      <c r="U41" s="24">
        <v>26.003499999999999</v>
      </c>
      <c r="V41" s="24">
        <v>35.507300000000001</v>
      </c>
      <c r="W41" s="24">
        <v>28.5152</v>
      </c>
      <c r="X41" s="24">
        <v>41.2545</v>
      </c>
      <c r="Y41" s="24">
        <v>32.944400000000002</v>
      </c>
      <c r="Z41" s="24">
        <v>33.567599999999999</v>
      </c>
      <c r="AA41" s="24">
        <v>25.3918</v>
      </c>
      <c r="AB41" s="24">
        <v>37.922800000000002</v>
      </c>
      <c r="AC41" s="24">
        <v>29.6175</v>
      </c>
      <c r="AD41" s="24">
        <v>32.324199999999998</v>
      </c>
      <c r="AE41" s="24">
        <v>25.637899999999998</v>
      </c>
      <c r="AF41" s="24">
        <v>37.2258</v>
      </c>
      <c r="AG41" s="24">
        <v>29.365600000000001</v>
      </c>
      <c r="AH41" s="24">
        <v>34.2483</v>
      </c>
      <c r="AI41" s="24">
        <v>28.214700000000001</v>
      </c>
      <c r="AJ41" s="24">
        <v>31.430299999999999</v>
      </c>
      <c r="AK41" s="24">
        <v>27.205300000000001</v>
      </c>
      <c r="AL41" s="24">
        <v>33.0792</v>
      </c>
      <c r="AM41" s="24">
        <v>25.5733</v>
      </c>
      <c r="AN41" s="24">
        <v>33.221899999999998</v>
      </c>
      <c r="AO41" s="24">
        <v>25.372299999999999</v>
      </c>
      <c r="AP41" s="24">
        <v>31.9161</v>
      </c>
      <c r="AQ41" s="24">
        <v>26.302099999999999</v>
      </c>
      <c r="AR41" s="24">
        <v>35.341299999999997</v>
      </c>
      <c r="AS41" s="24">
        <v>28.414400000000001</v>
      </c>
      <c r="AT41" s="24">
        <v>38.522599999999997</v>
      </c>
      <c r="AU41" s="24">
        <v>30.821899999999999</v>
      </c>
      <c r="AV41" s="24">
        <v>32.984099999999998</v>
      </c>
      <c r="AW41" s="24">
        <v>26.052900000000001</v>
      </c>
      <c r="AX41" s="24">
        <v>35.046199999999999</v>
      </c>
      <c r="AY41" s="24">
        <v>27.764700000000001</v>
      </c>
      <c r="AZ41" s="24">
        <v>36.186100000000003</v>
      </c>
      <c r="BA41" s="24">
        <v>28.512899999999998</v>
      </c>
      <c r="BB41" s="24">
        <v>35.693100000000001</v>
      </c>
      <c r="BC41" s="24">
        <v>28.2119</v>
      </c>
      <c r="BD41" s="24">
        <v>36.624200000000002</v>
      </c>
      <c r="BE41" s="24">
        <v>28.425699999999999</v>
      </c>
      <c r="BF41" s="24">
        <v>35.551600000000001</v>
      </c>
      <c r="BG41" s="24">
        <v>27.3736</v>
      </c>
      <c r="BH41" s="24">
        <v>37.172699999999999</v>
      </c>
      <c r="BI41" s="24">
        <v>29.161300000000001</v>
      </c>
      <c r="BJ41" s="24">
        <v>38.936199999999999</v>
      </c>
      <c r="BK41" s="24">
        <v>30.0426</v>
      </c>
      <c r="BL41" s="24">
        <v>39.609400000000001</v>
      </c>
      <c r="BM41" s="24">
        <v>31.636099999999999</v>
      </c>
      <c r="BN41" s="24">
        <v>32.104100000000003</v>
      </c>
      <c r="BO41" s="24">
        <v>26.468800000000002</v>
      </c>
      <c r="BP41" s="24">
        <v>33.170900000000003</v>
      </c>
      <c r="BQ41" s="24">
        <v>26.742100000000001</v>
      </c>
      <c r="BR41" s="24">
        <v>36.795299999999997</v>
      </c>
      <c r="BS41" s="24">
        <v>28.494199999999999</v>
      </c>
      <c r="BT41" s="24">
        <v>33.041800000000002</v>
      </c>
      <c r="BU41" s="24">
        <v>26.3748</v>
      </c>
      <c r="BV41" s="24">
        <v>36.375999999999998</v>
      </c>
      <c r="BW41" s="24">
        <v>26.685099999999998</v>
      </c>
      <c r="BX41" s="24">
        <v>34.972299999999997</v>
      </c>
      <c r="BY41" s="24">
        <v>28.941299999999998</v>
      </c>
      <c r="BZ41" s="24">
        <v>35.014400000000002</v>
      </c>
      <c r="CA41" s="24">
        <v>28.504799999999999</v>
      </c>
      <c r="CB41" s="24">
        <v>34.375300000000003</v>
      </c>
      <c r="CC41" s="24">
        <v>27.972300000000001</v>
      </c>
      <c r="CD41" s="24">
        <v>40.2361</v>
      </c>
      <c r="CE41" s="24">
        <v>31.385999999999999</v>
      </c>
      <c r="CF41" s="24">
        <v>37.765900000000002</v>
      </c>
      <c r="CG41" s="24">
        <v>29.121400000000001</v>
      </c>
      <c r="CH41" s="24">
        <v>39.856299999999997</v>
      </c>
      <c r="CI41" s="24">
        <v>31.809799999999999</v>
      </c>
      <c r="CJ41" s="24">
        <v>34.370199999999997</v>
      </c>
      <c r="CK41" s="24">
        <v>27.0657</v>
      </c>
      <c r="CL41" s="24">
        <v>31.0077</v>
      </c>
      <c r="CM41" s="24">
        <v>25.9664</v>
      </c>
      <c r="CN41" s="24">
        <v>34.389699999999998</v>
      </c>
      <c r="CO41" s="24">
        <v>24.6386</v>
      </c>
      <c r="CP41" s="24">
        <v>35.520099999999999</v>
      </c>
      <c r="CQ41" s="24">
        <v>29.235600000000002</v>
      </c>
      <c r="CR41" s="24">
        <v>50.929400000000001</v>
      </c>
      <c r="CS41" s="24">
        <v>41.359499999999997</v>
      </c>
      <c r="CT41" s="24">
        <v>51.730699999999999</v>
      </c>
      <c r="CU41" s="24">
        <v>41.455599999999997</v>
      </c>
      <c r="CV41" s="24">
        <v>48.782200000000003</v>
      </c>
      <c r="CW41" s="24">
        <v>40.402799999999999</v>
      </c>
      <c r="CX41" s="24">
        <v>51.629100000000001</v>
      </c>
      <c r="CY41" s="24">
        <v>42.114699999999999</v>
      </c>
      <c r="CZ41" s="24">
        <v>50.683500000000002</v>
      </c>
      <c r="DA41" s="24">
        <v>41.355499999999999</v>
      </c>
      <c r="DB41" s="24">
        <v>51.375399999999999</v>
      </c>
      <c r="DC41" s="24">
        <v>42.368899999999996</v>
      </c>
      <c r="DD41" s="24">
        <v>49.632800000000003</v>
      </c>
      <c r="DE41" s="24">
        <v>41.106200000000001</v>
      </c>
      <c r="DF41" s="24">
        <v>53.098799999999997</v>
      </c>
      <c r="DG41" s="24">
        <v>44.128300000000003</v>
      </c>
      <c r="DH41" s="24">
        <v>50.848700000000001</v>
      </c>
      <c r="DI41" s="24">
        <v>40.7545</v>
      </c>
      <c r="DJ41" s="24">
        <v>42.9619</v>
      </c>
      <c r="DK41" s="24">
        <v>35.3855</v>
      </c>
      <c r="DL41" s="24">
        <v>49.554000000000002</v>
      </c>
      <c r="DM41" s="24">
        <v>39.944699999999997</v>
      </c>
      <c r="DN41" s="24">
        <v>30.721800000000002</v>
      </c>
      <c r="DO41" s="24">
        <v>20.563600000000001</v>
      </c>
      <c r="DP41" s="24">
        <v>44.179200000000002</v>
      </c>
      <c r="DQ41" s="24">
        <v>35.723599999999998</v>
      </c>
      <c r="DR41" s="24">
        <v>28.750399999999999</v>
      </c>
      <c r="DS41" s="24">
        <v>22.664999999999999</v>
      </c>
      <c r="DT41" s="24">
        <v>50.133099999999999</v>
      </c>
      <c r="DU41" s="24">
        <v>38.025100000000002</v>
      </c>
      <c r="DV41" s="24">
        <v>51.633200000000002</v>
      </c>
      <c r="DW41" s="24">
        <v>36.274000000000001</v>
      </c>
      <c r="DX41" s="24">
        <v>36.506500000000003</v>
      </c>
      <c r="DY41" s="24">
        <v>35.116199999999999</v>
      </c>
      <c r="DZ41" s="24">
        <v>22.860600000000002</v>
      </c>
      <c r="EA41" s="24">
        <v>20.2133</v>
      </c>
      <c r="EB41" s="24">
        <v>27.631599999999999</v>
      </c>
      <c r="EC41" s="24">
        <v>20.973800000000001</v>
      </c>
      <c r="ED41" s="24">
        <v>25.690799999999999</v>
      </c>
      <c r="EE41" s="24">
        <v>20.363399999999999</v>
      </c>
      <c r="EF41" s="24">
        <v>33.953899999999997</v>
      </c>
      <c r="EG41" s="24">
        <v>33.506100000000004</v>
      </c>
      <c r="EH41" s="24">
        <v>33.742400000000004</v>
      </c>
      <c r="EI41" s="24">
        <v>33.319000000000003</v>
      </c>
      <c r="EJ41" s="24">
        <v>3.5972</v>
      </c>
      <c r="EK41" s="24">
        <v>0.96989999999999998</v>
      </c>
      <c r="EL41" s="24">
        <v>2.9154</v>
      </c>
      <c r="EM41" s="24">
        <v>36.335000000000001</v>
      </c>
      <c r="EN41" s="24">
        <v>32.4452</v>
      </c>
      <c r="EO41" s="24">
        <v>36.218299999999999</v>
      </c>
      <c r="EP41" s="24">
        <v>26.610099999999999</v>
      </c>
      <c r="EQ41" s="24">
        <v>36.017600000000002</v>
      </c>
      <c r="ER41" s="24">
        <v>26.410499999999999</v>
      </c>
      <c r="ES41" s="24">
        <v>35.746000000000002</v>
      </c>
      <c r="ET41" s="24">
        <v>30.475300000000001</v>
      </c>
      <c r="EU41" s="24">
        <v>36.706200000000003</v>
      </c>
      <c r="EV41" s="24">
        <v>28.330200000000001</v>
      </c>
      <c r="EW41" s="24">
        <v>35.180700000000002</v>
      </c>
      <c r="EX41" s="24">
        <v>20.931699999999999</v>
      </c>
      <c r="EY41" s="24">
        <v>34.592300000000002</v>
      </c>
      <c r="EZ41" s="24">
        <v>27.331800000000001</v>
      </c>
      <c r="FA41" s="24">
        <v>34.400500000000001</v>
      </c>
      <c r="FB41" s="24">
        <v>27.090800000000002</v>
      </c>
      <c r="FC41" s="24">
        <v>31.617599999999999</v>
      </c>
      <c r="FD41" s="24">
        <v>24.0458</v>
      </c>
      <c r="FE41" s="24">
        <v>38.550699999999999</v>
      </c>
      <c r="FF41" s="24">
        <v>28.213100000000001</v>
      </c>
      <c r="FG41" s="24">
        <v>31.9511</v>
      </c>
      <c r="FH41" s="24">
        <v>25.721900000000002</v>
      </c>
      <c r="FI41" s="24">
        <v>34.848500000000001</v>
      </c>
      <c r="FJ41" s="24">
        <v>23.095400000000001</v>
      </c>
      <c r="FK41" s="24">
        <v>36.149900000000002</v>
      </c>
      <c r="FL41" s="24">
        <v>18.6953</v>
      </c>
      <c r="FM41" s="24">
        <v>37.795400000000001</v>
      </c>
      <c r="FN41" s="24">
        <v>28.632300000000001</v>
      </c>
      <c r="FO41" s="24">
        <v>30.281300000000002</v>
      </c>
      <c r="FP41" s="24">
        <v>24.934999999999999</v>
      </c>
      <c r="FQ41" s="24">
        <v>36.903599999999997</v>
      </c>
      <c r="FR41" s="24">
        <v>26.536100000000001</v>
      </c>
      <c r="FS41" s="24">
        <v>37.831400000000002</v>
      </c>
      <c r="FT41" s="24">
        <v>23.832000000000001</v>
      </c>
      <c r="FU41" s="24">
        <v>34.810899999999997</v>
      </c>
      <c r="FV41" s="24">
        <v>22.820799999999998</v>
      </c>
      <c r="FW41" s="24">
        <v>40.808100000000003</v>
      </c>
      <c r="FX41" s="24">
        <v>27.419799999999999</v>
      </c>
      <c r="FY41" s="24">
        <v>30.141400000000001</v>
      </c>
      <c r="FZ41" s="24">
        <v>22.5578</v>
      </c>
      <c r="GA41" s="24">
        <v>28.985700000000001</v>
      </c>
      <c r="GB41" s="24">
        <v>21.935700000000001</v>
      </c>
      <c r="GC41" s="24">
        <v>34.495600000000003</v>
      </c>
      <c r="GD41" s="24">
        <v>24.651</v>
      </c>
      <c r="GE41" s="24">
        <v>41.891100000000002</v>
      </c>
      <c r="GF41" s="24">
        <v>27.904199999999999</v>
      </c>
      <c r="GG41" s="24">
        <v>36.869999999999997</v>
      </c>
      <c r="GH41" s="24">
        <v>26.3537</v>
      </c>
      <c r="GI41" s="24">
        <v>31.861499999999999</v>
      </c>
      <c r="GJ41" s="24">
        <v>25.8568</v>
      </c>
      <c r="GK41" s="24">
        <v>30.8399</v>
      </c>
      <c r="GL41" s="24">
        <v>22.0473</v>
      </c>
      <c r="GM41" s="24">
        <v>27.078700000000001</v>
      </c>
      <c r="GN41" s="24">
        <v>15.2943</v>
      </c>
      <c r="GO41" s="24">
        <v>26.481300000000001</v>
      </c>
      <c r="GP41" s="24">
        <v>15.7363</v>
      </c>
      <c r="GQ41" s="24">
        <v>29.950700000000001</v>
      </c>
      <c r="GR41" s="24">
        <v>24.011099999999999</v>
      </c>
      <c r="GS41" s="24">
        <v>30.2822</v>
      </c>
      <c r="GT41" s="24">
        <v>24.876300000000001</v>
      </c>
      <c r="GU41" s="24">
        <v>20.454699999999999</v>
      </c>
      <c r="GV41" s="24">
        <v>16.785900000000002</v>
      </c>
      <c r="GW41" s="24">
        <v>38.315600000000003</v>
      </c>
      <c r="GX41" s="24">
        <v>27.8049</v>
      </c>
      <c r="GY41" s="24">
        <v>26.431899999999999</v>
      </c>
      <c r="GZ41" s="24">
        <v>23.580200000000001</v>
      </c>
      <c r="HA41" s="24">
        <v>18.8871</v>
      </c>
      <c r="HB41" s="24">
        <v>16.151900000000001</v>
      </c>
      <c r="HC41" s="24">
        <v>29.3245</v>
      </c>
      <c r="HD41" s="24">
        <v>27.5914</v>
      </c>
      <c r="HE41" s="24">
        <v>20.935199999999998</v>
      </c>
      <c r="HF41" s="24">
        <v>16.992999999999999</v>
      </c>
      <c r="HG41" s="24">
        <v>28.804200000000002</v>
      </c>
      <c r="HH41" s="24">
        <v>25.773299999999999</v>
      </c>
      <c r="HI41" s="24">
        <v>20.426100000000002</v>
      </c>
      <c r="HJ41" s="24">
        <v>17.308</v>
      </c>
      <c r="HK41" s="24">
        <v>20.9587</v>
      </c>
      <c r="HL41" s="24">
        <v>20.329999999999998</v>
      </c>
      <c r="HM41" s="24">
        <v>15.469099999999999</v>
      </c>
      <c r="HN41" s="24">
        <v>12.5007</v>
      </c>
      <c r="HO41" s="24">
        <v>11.898199999999999</v>
      </c>
      <c r="HP41" s="24">
        <v>12.923</v>
      </c>
      <c r="HQ41" s="24">
        <v>8.1394000000000002</v>
      </c>
      <c r="HR41" s="24">
        <v>4.4798</v>
      </c>
      <c r="HS41" s="24">
        <v>15.2743</v>
      </c>
      <c r="HT41" s="24">
        <v>28.881799999999998</v>
      </c>
      <c r="HU41" s="24">
        <v>27.8292</v>
      </c>
      <c r="HV41" s="24">
        <v>20.101700000000001</v>
      </c>
      <c r="HW41" s="24">
        <v>17.1388</v>
      </c>
      <c r="HX41" s="24">
        <v>27.0932</v>
      </c>
      <c r="HY41" s="24">
        <v>23.868099999999998</v>
      </c>
      <c r="HZ41" s="24">
        <v>19.674900000000001</v>
      </c>
      <c r="IA41" s="24">
        <v>16.348400000000002</v>
      </c>
      <c r="IB41" s="24">
        <v>28.0929</v>
      </c>
      <c r="IC41" s="24">
        <v>25.9771</v>
      </c>
      <c r="ID41" s="24">
        <v>20.007999999999999</v>
      </c>
      <c r="IE41" s="24">
        <v>17.444500000000001</v>
      </c>
      <c r="IF41" s="24">
        <v>23.642099999999999</v>
      </c>
      <c r="IG41" s="24">
        <v>20.559699999999999</v>
      </c>
      <c r="IH41" s="24">
        <v>17.345800000000001</v>
      </c>
      <c r="II41" s="24">
        <v>12.6465</v>
      </c>
      <c r="IJ41" s="24">
        <v>29.410299999999999</v>
      </c>
      <c r="IK41" s="24">
        <v>26.725000000000001</v>
      </c>
      <c r="IL41" s="24">
        <v>20.094999999999999</v>
      </c>
      <c r="IM41" s="24">
        <v>28.644200000000001</v>
      </c>
      <c r="IN41" s="24">
        <v>25.969000000000001</v>
      </c>
      <c r="IO41" s="24">
        <v>19.5063</v>
      </c>
      <c r="IP41" s="24">
        <v>33.491700000000002</v>
      </c>
      <c r="IQ41" s="24">
        <v>26.865200000000002</v>
      </c>
      <c r="IR41" s="24">
        <v>20.1999</v>
      </c>
      <c r="IS41" s="24">
        <v>30.456700000000001</v>
      </c>
      <c r="IT41" s="24">
        <v>26.963100000000001</v>
      </c>
      <c r="IU41" s="24">
        <v>20.2742</v>
      </c>
      <c r="IV41" s="24">
        <v>29.495999999999999</v>
      </c>
      <c r="IW41" s="24">
        <v>26.731000000000002</v>
      </c>
      <c r="IX41" s="24">
        <v>21.680299999999999</v>
      </c>
      <c r="IY41" s="24">
        <v>30.4984</v>
      </c>
      <c r="IZ41" s="24">
        <v>22.681000000000001</v>
      </c>
      <c r="JA41" s="24">
        <v>30.1905</v>
      </c>
      <c r="JB41" s="24">
        <v>26.784600000000001</v>
      </c>
      <c r="JC41" s="24">
        <v>20.139900000000001</v>
      </c>
      <c r="JD41" s="24">
        <v>28.0396</v>
      </c>
      <c r="JE41" s="24">
        <v>21.260999999999999</v>
      </c>
      <c r="JF41" s="24">
        <v>28.952999999999999</v>
      </c>
      <c r="JG41" s="24">
        <v>19.669899999999998</v>
      </c>
      <c r="JH41" s="24">
        <v>31.661200000000001</v>
      </c>
      <c r="JI41" s="24">
        <v>28.944500000000001</v>
      </c>
      <c r="JJ41" s="24">
        <v>35.590200000000003</v>
      </c>
      <c r="JK41" s="24">
        <v>29.655200000000001</v>
      </c>
      <c r="JL41" s="24">
        <v>33.7333</v>
      </c>
      <c r="JM41" s="24">
        <v>31.817</v>
      </c>
      <c r="JN41" s="24">
        <v>34.029499999999999</v>
      </c>
      <c r="JO41" s="24">
        <v>30.572199999999999</v>
      </c>
      <c r="JP41" s="24">
        <v>34.103499999999997</v>
      </c>
      <c r="JQ41" s="24">
        <v>30.274000000000001</v>
      </c>
      <c r="JR41" s="24">
        <v>29.784700000000001</v>
      </c>
      <c r="JS41" s="24">
        <v>29.0001</v>
      </c>
      <c r="JT41" s="24">
        <v>31.354900000000001</v>
      </c>
      <c r="JU41" s="24">
        <v>29.511099999999999</v>
      </c>
      <c r="JV41" s="24">
        <v>29.8565</v>
      </c>
      <c r="JW41" s="24">
        <v>28.669599999999999</v>
      </c>
      <c r="JX41" s="24">
        <v>32.386299999999999</v>
      </c>
      <c r="JY41" s="24">
        <v>28.8294</v>
      </c>
      <c r="JZ41" s="24">
        <v>32.174599999999998</v>
      </c>
      <c r="KA41" s="24">
        <v>28.810700000000001</v>
      </c>
      <c r="KB41" s="24">
        <v>29.1083</v>
      </c>
      <c r="KC41" s="24">
        <v>28.867799999999999</v>
      </c>
      <c r="KD41" s="24">
        <v>33.835000000000001</v>
      </c>
      <c r="KE41" s="24">
        <v>30.3307</v>
      </c>
      <c r="KF41" s="24">
        <v>36.7592</v>
      </c>
      <c r="KG41" s="24">
        <v>31.8736</v>
      </c>
      <c r="KH41" s="24">
        <v>33.9542</v>
      </c>
      <c r="KI41" s="24">
        <v>29.335699999999999</v>
      </c>
      <c r="KJ41" s="24">
        <v>32.423000000000002</v>
      </c>
      <c r="KK41" s="24">
        <v>29.996600000000001</v>
      </c>
      <c r="KL41" s="24">
        <v>31.8537</v>
      </c>
      <c r="KM41" s="24">
        <v>29.155200000000001</v>
      </c>
      <c r="KN41" s="24">
        <v>32.539299999999997</v>
      </c>
      <c r="KO41" s="24">
        <v>29.5318</v>
      </c>
      <c r="KP41" s="24">
        <v>22.697299999999998</v>
      </c>
      <c r="KQ41" s="24">
        <v>20.5153</v>
      </c>
      <c r="KR41" s="24">
        <v>26.7409</v>
      </c>
      <c r="KS41" s="24">
        <v>24.862200000000001</v>
      </c>
      <c r="KT41" s="24">
        <v>27.945599999999999</v>
      </c>
      <c r="KU41" s="24">
        <v>25.364000000000001</v>
      </c>
      <c r="KV41" s="24">
        <v>33.561900000000001</v>
      </c>
      <c r="KW41" s="24">
        <v>30.4696</v>
      </c>
      <c r="KX41" s="24">
        <v>33.814399999999999</v>
      </c>
      <c r="KY41" s="24">
        <v>30.6633</v>
      </c>
      <c r="KZ41" s="24">
        <v>33.052100000000003</v>
      </c>
      <c r="LA41" s="24">
        <v>29.525500000000001</v>
      </c>
      <c r="LB41" s="24">
        <v>33.831600000000002</v>
      </c>
      <c r="LC41" s="24">
        <v>23.742000000000001</v>
      </c>
      <c r="LD41" s="24">
        <v>33.8431</v>
      </c>
      <c r="LE41" s="24">
        <v>30.3352</v>
      </c>
      <c r="LF41" s="24">
        <v>33.668900000000001</v>
      </c>
      <c r="LG41" s="24">
        <v>31.323599999999999</v>
      </c>
      <c r="LH41" s="24">
        <v>33.757100000000001</v>
      </c>
      <c r="LI41" s="24">
        <v>31.337700000000002</v>
      </c>
      <c r="LJ41" s="24">
        <v>44.43</v>
      </c>
      <c r="LK41" s="24">
        <v>38.651600000000002</v>
      </c>
      <c r="LL41" s="24">
        <v>36.058900000000001</v>
      </c>
      <c r="LM41" s="24">
        <v>30.291799999999999</v>
      </c>
      <c r="LN41" s="24">
        <v>35.213299999999997</v>
      </c>
      <c r="LO41" s="24">
        <v>31.2879</v>
      </c>
      <c r="LP41" s="24">
        <v>33.566099999999999</v>
      </c>
      <c r="LQ41" s="24">
        <v>31.3291</v>
      </c>
      <c r="LR41" s="24">
        <v>33.615400000000001</v>
      </c>
      <c r="LS41" s="24">
        <v>29.968800000000002</v>
      </c>
      <c r="LT41" s="24">
        <v>44.501300000000001</v>
      </c>
      <c r="LU41" s="24">
        <v>39.3919</v>
      </c>
      <c r="LV41" s="24">
        <v>33.154899999999998</v>
      </c>
      <c r="LW41" s="24">
        <v>30.735099999999999</v>
      </c>
      <c r="LX41" s="24">
        <v>34.318399999999997</v>
      </c>
      <c r="LY41" s="24">
        <v>31.251000000000001</v>
      </c>
      <c r="LZ41" s="24">
        <v>33.7896</v>
      </c>
      <c r="MA41" s="24">
        <v>30.797999999999998</v>
      </c>
      <c r="MB41" s="24">
        <v>32.080599999999997</v>
      </c>
      <c r="MC41" s="24">
        <v>29.4529</v>
      </c>
      <c r="MD41" s="24">
        <v>32.3093</v>
      </c>
      <c r="ME41" s="24">
        <v>30.366599999999998</v>
      </c>
      <c r="MF41" s="24">
        <v>34.409599999999998</v>
      </c>
      <c r="MG41" s="24">
        <v>30.832599999999999</v>
      </c>
      <c r="MH41" s="24">
        <v>32.703699999999998</v>
      </c>
      <c r="MI41" s="24">
        <v>29.732500000000002</v>
      </c>
      <c r="MJ41" s="24">
        <v>31.2606</v>
      </c>
      <c r="MK41" s="24">
        <v>16.134899999999998</v>
      </c>
      <c r="ML41" s="24">
        <v>28.1357</v>
      </c>
      <c r="MM41" s="24">
        <v>36.879399999999997</v>
      </c>
      <c r="MN41" s="24">
        <v>55.089199999999998</v>
      </c>
      <c r="MO41" s="24">
        <v>32.533099999999997</v>
      </c>
      <c r="MP41" s="24">
        <v>53.3262</v>
      </c>
      <c r="MQ41" s="24">
        <v>50.045699999999997</v>
      </c>
      <c r="MR41" s="24">
        <v>26.2394</v>
      </c>
      <c r="MS41" s="24">
        <v>59.942799999999998</v>
      </c>
      <c r="MT41" s="24">
        <v>42.6753</v>
      </c>
      <c r="MU41" s="24">
        <v>27.338200000000001</v>
      </c>
      <c r="MV41" s="24">
        <v>15.593500000000001</v>
      </c>
      <c r="MW41" s="24">
        <v>32.303800000000003</v>
      </c>
      <c r="MX41" s="24">
        <v>22.4511</v>
      </c>
      <c r="MY41" s="24">
        <v>34.9101</v>
      </c>
      <c r="MZ41" s="24">
        <v>26.827300000000001</v>
      </c>
      <c r="NA41" s="24">
        <v>36.419800000000002</v>
      </c>
      <c r="NB41" s="24">
        <v>27.165099999999999</v>
      </c>
      <c r="NC41" s="24">
        <v>32.436100000000003</v>
      </c>
      <c r="ND41" s="24">
        <v>20.9251</v>
      </c>
      <c r="NE41" s="24">
        <v>33.395299999999999</v>
      </c>
      <c r="NF41" s="24">
        <v>21.136099999999999</v>
      </c>
      <c r="NG41" s="24">
        <v>29.9086</v>
      </c>
      <c r="NH41" s="24">
        <v>12.9956</v>
      </c>
      <c r="NI41" s="24">
        <v>25.165700000000001</v>
      </c>
      <c r="NJ41" s="24">
        <v>15.444800000000001</v>
      </c>
      <c r="NK41" s="24">
        <v>31.479700000000001</v>
      </c>
      <c r="NL41" s="24">
        <v>18.626799999999999</v>
      </c>
      <c r="NM41" s="24">
        <v>29.747699999999998</v>
      </c>
      <c r="NN41" s="24">
        <v>12.527699999999999</v>
      </c>
      <c r="NO41" s="24">
        <v>28.423300000000001</v>
      </c>
      <c r="NP41" s="24">
        <v>10.313800000000001</v>
      </c>
      <c r="NQ41" s="24">
        <v>34.242800000000003</v>
      </c>
      <c r="NR41" s="24">
        <v>21.9907</v>
      </c>
      <c r="NS41" s="24">
        <v>23.323799999999999</v>
      </c>
      <c r="NT41" s="24">
        <v>12.8155</v>
      </c>
      <c r="NU41" s="24">
        <v>26.2697</v>
      </c>
      <c r="NV41" s="24">
        <v>12.5007</v>
      </c>
      <c r="NW41" s="24">
        <v>34.616399999999999</v>
      </c>
      <c r="NX41" s="24">
        <v>24.0547</v>
      </c>
      <c r="NY41" s="24">
        <v>32.225299999999997</v>
      </c>
      <c r="NZ41" s="25">
        <v>19.2986</v>
      </c>
    </row>
    <row r="42" spans="1:390" x14ac:dyDescent="0.25">
      <c r="A42" s="1"/>
      <c r="B42" s="22">
        <v>43922</v>
      </c>
      <c r="C42" s="23">
        <v>2.714</v>
      </c>
      <c r="D42" s="24">
        <v>30.808199999999999</v>
      </c>
      <c r="E42" s="24">
        <v>24.030899999999999</v>
      </c>
      <c r="F42" s="24">
        <v>26.213799999999999</v>
      </c>
      <c r="G42" s="24">
        <v>19.4908</v>
      </c>
      <c r="H42" s="24">
        <v>31.008800000000001</v>
      </c>
      <c r="I42" s="24">
        <v>24.2807</v>
      </c>
      <c r="J42" s="24">
        <v>32.874899999999997</v>
      </c>
      <c r="K42" s="24">
        <v>19.791499999999999</v>
      </c>
      <c r="L42" s="24">
        <v>30.798400000000001</v>
      </c>
      <c r="M42" s="24">
        <v>23.967700000000001</v>
      </c>
      <c r="N42" s="24">
        <v>32.590000000000003</v>
      </c>
      <c r="O42" s="24">
        <v>19.6127</v>
      </c>
      <c r="P42" s="24">
        <v>30.601299999999998</v>
      </c>
      <c r="Q42" s="24">
        <v>23.7699</v>
      </c>
      <c r="R42" s="24">
        <v>21.316500000000001</v>
      </c>
      <c r="S42" s="24">
        <v>23.322800000000001</v>
      </c>
      <c r="T42" s="24">
        <v>27.497699999999998</v>
      </c>
      <c r="U42" s="24">
        <v>21.962</v>
      </c>
      <c r="V42" s="24">
        <v>30.154</v>
      </c>
      <c r="W42" s="24">
        <v>24.883199999999999</v>
      </c>
      <c r="X42" s="24">
        <v>34.843699999999998</v>
      </c>
      <c r="Y42" s="24">
        <v>27.307300000000001</v>
      </c>
      <c r="Z42" s="24">
        <v>30.3706</v>
      </c>
      <c r="AA42" s="24">
        <v>22.718299999999999</v>
      </c>
      <c r="AB42" s="24">
        <v>31.362300000000001</v>
      </c>
      <c r="AC42" s="24">
        <v>24.481300000000001</v>
      </c>
      <c r="AD42" s="24">
        <v>30.403500000000001</v>
      </c>
      <c r="AE42" s="24">
        <v>23.2684</v>
      </c>
      <c r="AF42" s="24">
        <v>30.966000000000001</v>
      </c>
      <c r="AG42" s="24">
        <v>24.931799999999999</v>
      </c>
      <c r="AH42" s="24">
        <v>27.3399</v>
      </c>
      <c r="AI42" s="24">
        <v>23.882100000000001</v>
      </c>
      <c r="AJ42" s="24">
        <v>26.791399999999999</v>
      </c>
      <c r="AK42" s="24">
        <v>22.380800000000001</v>
      </c>
      <c r="AL42" s="24">
        <v>29.925699999999999</v>
      </c>
      <c r="AM42" s="24">
        <v>22.545500000000001</v>
      </c>
      <c r="AN42" s="24">
        <v>30.038900000000002</v>
      </c>
      <c r="AO42" s="24">
        <v>22.3447</v>
      </c>
      <c r="AP42" s="24">
        <v>26.379200000000001</v>
      </c>
      <c r="AQ42" s="24">
        <v>20.547599999999999</v>
      </c>
      <c r="AR42" s="24">
        <v>29.738700000000001</v>
      </c>
      <c r="AS42" s="24">
        <v>22.928000000000001</v>
      </c>
      <c r="AT42" s="24">
        <v>33.823999999999998</v>
      </c>
      <c r="AU42" s="24">
        <v>26.486599999999999</v>
      </c>
      <c r="AV42" s="24">
        <v>26.308700000000002</v>
      </c>
      <c r="AW42" s="24">
        <v>20.749199999999998</v>
      </c>
      <c r="AX42" s="24">
        <v>28.0825</v>
      </c>
      <c r="AY42" s="24">
        <v>23.169599999999999</v>
      </c>
      <c r="AZ42" s="24">
        <v>30.992799999999999</v>
      </c>
      <c r="BA42" s="24">
        <v>24.456399999999999</v>
      </c>
      <c r="BB42" s="24">
        <v>31.7881</v>
      </c>
      <c r="BC42" s="24">
        <v>23.972899999999999</v>
      </c>
      <c r="BD42" s="24">
        <v>34.037399999999998</v>
      </c>
      <c r="BE42" s="24">
        <v>25.4422</v>
      </c>
      <c r="BF42" s="24">
        <v>32.035400000000003</v>
      </c>
      <c r="BG42" s="24">
        <v>24.853000000000002</v>
      </c>
      <c r="BH42" s="24">
        <v>31.8187</v>
      </c>
      <c r="BI42" s="24">
        <v>24.5182</v>
      </c>
      <c r="BJ42" s="24">
        <v>32.881799999999998</v>
      </c>
      <c r="BK42" s="24">
        <v>24.556699999999999</v>
      </c>
      <c r="BL42" s="24">
        <v>34.019799999999996</v>
      </c>
      <c r="BM42" s="24">
        <v>26.336099999999998</v>
      </c>
      <c r="BN42" s="24">
        <v>27.978300000000001</v>
      </c>
      <c r="BO42" s="24">
        <v>22.852799999999998</v>
      </c>
      <c r="BP42" s="24">
        <v>27.7895</v>
      </c>
      <c r="BQ42" s="24">
        <v>21.2379</v>
      </c>
      <c r="BR42" s="24">
        <v>27.876000000000001</v>
      </c>
      <c r="BS42" s="24">
        <v>22.085699999999999</v>
      </c>
      <c r="BT42" s="24">
        <v>28.754200000000001</v>
      </c>
      <c r="BU42" s="24">
        <v>22.674099999999999</v>
      </c>
      <c r="BV42" s="24">
        <v>30.651900000000001</v>
      </c>
      <c r="BW42" s="24">
        <v>21.124300000000002</v>
      </c>
      <c r="BX42" s="24">
        <v>31.689399999999999</v>
      </c>
      <c r="BY42" s="24">
        <v>25.652999999999999</v>
      </c>
      <c r="BZ42" s="24">
        <v>30.887499999999999</v>
      </c>
      <c r="CA42" s="24">
        <v>24.198899999999998</v>
      </c>
      <c r="CB42" s="24">
        <v>29.3322</v>
      </c>
      <c r="CC42" s="24">
        <v>23.248200000000001</v>
      </c>
      <c r="CD42" s="24">
        <v>35.456099999999999</v>
      </c>
      <c r="CE42" s="24">
        <v>27.2578</v>
      </c>
      <c r="CF42" s="24">
        <v>35.207999999999998</v>
      </c>
      <c r="CG42" s="24">
        <v>26.1267</v>
      </c>
      <c r="CH42" s="24">
        <v>34.304600000000001</v>
      </c>
      <c r="CI42" s="24">
        <v>26.5549</v>
      </c>
      <c r="CJ42" s="24">
        <v>26.3963</v>
      </c>
      <c r="CK42" s="24">
        <v>21.0136</v>
      </c>
      <c r="CL42" s="24">
        <v>25.1189</v>
      </c>
      <c r="CM42" s="24">
        <v>19.437100000000001</v>
      </c>
      <c r="CN42" s="24">
        <v>27.143899999999999</v>
      </c>
      <c r="CO42" s="24">
        <v>20.345300000000002</v>
      </c>
      <c r="CP42" s="24">
        <v>32.010800000000003</v>
      </c>
      <c r="CQ42" s="24">
        <v>26.053000000000001</v>
      </c>
      <c r="CR42" s="24">
        <v>33.213500000000003</v>
      </c>
      <c r="CS42" s="24">
        <v>25.0108</v>
      </c>
      <c r="CT42" s="24">
        <v>34.474400000000003</v>
      </c>
      <c r="CU42" s="24">
        <v>25.714700000000001</v>
      </c>
      <c r="CV42" s="24">
        <v>31.188500000000001</v>
      </c>
      <c r="CW42" s="24">
        <v>24.051400000000001</v>
      </c>
      <c r="CX42" s="24">
        <v>33.304499999999997</v>
      </c>
      <c r="CY42" s="24">
        <v>25.613800000000001</v>
      </c>
      <c r="CZ42" s="24">
        <v>32.737900000000003</v>
      </c>
      <c r="DA42" s="24">
        <v>25.6647</v>
      </c>
      <c r="DB42" s="24">
        <v>33.152799999999999</v>
      </c>
      <c r="DC42" s="24">
        <v>23.538599999999999</v>
      </c>
      <c r="DD42" s="24">
        <v>31.7882</v>
      </c>
      <c r="DE42" s="24">
        <v>24.9099</v>
      </c>
      <c r="DF42" s="24">
        <v>34.069099999999999</v>
      </c>
      <c r="DG42" s="24">
        <v>26.670300000000001</v>
      </c>
      <c r="DH42" s="24">
        <v>33.191400000000002</v>
      </c>
      <c r="DI42" s="24">
        <v>24.408300000000001</v>
      </c>
      <c r="DJ42" s="24">
        <v>28.4879</v>
      </c>
      <c r="DK42" s="24">
        <v>22.074300000000001</v>
      </c>
      <c r="DL42" s="24">
        <v>31.592300000000002</v>
      </c>
      <c r="DM42" s="24">
        <v>24.188700000000001</v>
      </c>
      <c r="DN42" s="24">
        <v>28.944400000000002</v>
      </c>
      <c r="DO42" s="24">
        <v>17.043700000000001</v>
      </c>
      <c r="DP42" s="24">
        <v>28.4895</v>
      </c>
      <c r="DQ42" s="24">
        <v>22.3917</v>
      </c>
      <c r="DR42" s="24">
        <v>25.922799999999999</v>
      </c>
      <c r="DS42" s="24">
        <v>15.7441</v>
      </c>
      <c r="DT42" s="24">
        <v>30.688600000000001</v>
      </c>
      <c r="DU42" s="24">
        <v>24.291</v>
      </c>
      <c r="DV42" s="24">
        <v>34.9741</v>
      </c>
      <c r="DW42" s="24">
        <v>24.540900000000001</v>
      </c>
      <c r="DX42" s="24">
        <v>35.112200000000001</v>
      </c>
      <c r="DY42" s="24">
        <v>22.6496</v>
      </c>
      <c r="DZ42" s="24">
        <v>18.3752</v>
      </c>
      <c r="EA42" s="24">
        <v>16.543900000000001</v>
      </c>
      <c r="EB42" s="24">
        <v>24.8231</v>
      </c>
      <c r="EC42" s="24">
        <v>17.046700000000001</v>
      </c>
      <c r="ED42" s="24">
        <v>22.5</v>
      </c>
      <c r="EE42" s="24">
        <v>15.6442</v>
      </c>
      <c r="EF42" s="24">
        <v>32.747900000000001</v>
      </c>
      <c r="EG42" s="24">
        <v>21.460999999999999</v>
      </c>
      <c r="EH42" s="24">
        <v>33.526200000000003</v>
      </c>
      <c r="EI42" s="24">
        <v>21.418099999999999</v>
      </c>
      <c r="EJ42" s="24">
        <v>3.2281</v>
      </c>
      <c r="EK42" s="24">
        <v>0.86760000000000004</v>
      </c>
      <c r="EL42" s="24">
        <v>2.6162000000000001</v>
      </c>
      <c r="EM42" s="24">
        <v>33.042000000000002</v>
      </c>
      <c r="EN42" s="24">
        <v>24.129300000000001</v>
      </c>
      <c r="EO42" s="24">
        <v>33.527700000000003</v>
      </c>
      <c r="EP42" s="24">
        <v>24.781500000000001</v>
      </c>
      <c r="EQ42" s="24">
        <v>33.325699999999998</v>
      </c>
      <c r="ER42" s="24">
        <v>24.5823</v>
      </c>
      <c r="ES42" s="24">
        <v>32.358899999999998</v>
      </c>
      <c r="ET42" s="24">
        <v>25.6996</v>
      </c>
      <c r="EU42" s="24">
        <v>35.405900000000003</v>
      </c>
      <c r="EV42" s="24">
        <v>26.094200000000001</v>
      </c>
      <c r="EW42" s="24">
        <v>27.9617</v>
      </c>
      <c r="EX42" s="24">
        <v>18.506499999999999</v>
      </c>
      <c r="EY42" s="24">
        <v>33.041899999999998</v>
      </c>
      <c r="EZ42" s="24">
        <v>25.1694</v>
      </c>
      <c r="FA42" s="24">
        <v>32.845300000000002</v>
      </c>
      <c r="FB42" s="24">
        <v>24.971599999999999</v>
      </c>
      <c r="FC42" s="24">
        <v>29.845500000000001</v>
      </c>
      <c r="FD42" s="24">
        <v>21.556699999999999</v>
      </c>
      <c r="FE42" s="24">
        <v>35.869500000000002</v>
      </c>
      <c r="FF42" s="24">
        <v>25.540299999999998</v>
      </c>
      <c r="FG42" s="24">
        <v>30.386299999999999</v>
      </c>
      <c r="FH42" s="24">
        <v>23.545000000000002</v>
      </c>
      <c r="FI42" s="24">
        <v>32.259500000000003</v>
      </c>
      <c r="FJ42" s="24">
        <v>21.2897</v>
      </c>
      <c r="FK42" s="24">
        <v>33.460099999999997</v>
      </c>
      <c r="FL42" s="24">
        <v>16.884399999999999</v>
      </c>
      <c r="FM42" s="24">
        <v>33.771900000000002</v>
      </c>
      <c r="FN42" s="24">
        <v>25.407699999999998</v>
      </c>
      <c r="FO42" s="24">
        <v>26.9617</v>
      </c>
      <c r="FP42" s="24">
        <v>21.902799999999999</v>
      </c>
      <c r="FQ42" s="24">
        <v>33.515999999999998</v>
      </c>
      <c r="FR42" s="24">
        <v>22.950700000000001</v>
      </c>
      <c r="FS42" s="24">
        <v>34.802799999999998</v>
      </c>
      <c r="FT42" s="24">
        <v>22.112200000000001</v>
      </c>
      <c r="FU42" s="24">
        <v>32.190800000000003</v>
      </c>
      <c r="FV42" s="24">
        <v>21.003499999999999</v>
      </c>
      <c r="FW42" s="24">
        <v>37.613300000000002</v>
      </c>
      <c r="FX42" s="24">
        <v>25.5029</v>
      </c>
      <c r="FY42" s="24">
        <v>26.6952</v>
      </c>
      <c r="FZ42" s="24">
        <v>19.576699999999999</v>
      </c>
      <c r="GA42" s="24">
        <v>25.610399999999998</v>
      </c>
      <c r="GB42" s="24">
        <v>19.020099999999999</v>
      </c>
      <c r="GC42" s="24">
        <v>30.2347</v>
      </c>
      <c r="GD42" s="24">
        <v>22.537700000000001</v>
      </c>
      <c r="GE42" s="24">
        <v>38.564399999999999</v>
      </c>
      <c r="GF42" s="24">
        <v>25.905100000000001</v>
      </c>
      <c r="GG42" s="24">
        <v>34.510899999999999</v>
      </c>
      <c r="GH42" s="24">
        <v>24.372399999999999</v>
      </c>
      <c r="GI42" s="24">
        <v>28.700800000000001</v>
      </c>
      <c r="GJ42" s="24">
        <v>22.849599999999999</v>
      </c>
      <c r="GK42" s="24">
        <v>28.283000000000001</v>
      </c>
      <c r="GL42" s="24">
        <v>20.200199999999999</v>
      </c>
      <c r="GM42" s="24">
        <v>24.547000000000001</v>
      </c>
      <c r="GN42" s="24">
        <v>13.4689</v>
      </c>
      <c r="GO42" s="24">
        <v>23.927600000000002</v>
      </c>
      <c r="GP42" s="24">
        <v>13.8934</v>
      </c>
      <c r="GQ42" s="24">
        <v>26.574999999999999</v>
      </c>
      <c r="GR42" s="24">
        <v>20.9254</v>
      </c>
      <c r="GS42" s="24">
        <v>27.211500000000001</v>
      </c>
      <c r="GT42" s="24">
        <v>22.0656</v>
      </c>
      <c r="GU42" s="24">
        <v>18.617100000000001</v>
      </c>
      <c r="GV42" s="24">
        <v>15.341900000000001</v>
      </c>
      <c r="GW42" s="24">
        <v>34.927</v>
      </c>
      <c r="GX42" s="24">
        <v>24.299800000000001</v>
      </c>
      <c r="GY42" s="24">
        <v>27.199000000000002</v>
      </c>
      <c r="GZ42" s="24">
        <v>24.796099999999999</v>
      </c>
      <c r="HA42" s="24">
        <v>18.933299999999999</v>
      </c>
      <c r="HB42" s="24">
        <v>15.807700000000001</v>
      </c>
      <c r="HC42" s="24">
        <v>30.6782</v>
      </c>
      <c r="HD42" s="24">
        <v>28.939900000000002</v>
      </c>
      <c r="HE42" s="24">
        <v>20.7469</v>
      </c>
      <c r="HF42" s="24">
        <v>16.317</v>
      </c>
      <c r="HG42" s="24">
        <v>30.941700000000001</v>
      </c>
      <c r="HH42" s="24">
        <v>26.762799999999999</v>
      </c>
      <c r="HI42" s="24">
        <v>20.054200000000002</v>
      </c>
      <c r="HJ42" s="24">
        <v>16.476900000000001</v>
      </c>
      <c r="HK42" s="24">
        <v>22.232399999999998</v>
      </c>
      <c r="HL42" s="24">
        <v>21.276499999999999</v>
      </c>
      <c r="HM42" s="24">
        <v>15.624499999999999</v>
      </c>
      <c r="HN42" s="24">
        <v>12.471</v>
      </c>
      <c r="HO42" s="24">
        <v>11.973100000000001</v>
      </c>
      <c r="HP42" s="24">
        <v>12.4741</v>
      </c>
      <c r="HQ42" s="24">
        <v>9.2165999999999997</v>
      </c>
      <c r="HR42" s="24">
        <v>4.0225999999999997</v>
      </c>
      <c r="HS42" s="24">
        <v>13.717700000000001</v>
      </c>
      <c r="HT42" s="24">
        <v>27.929099999999998</v>
      </c>
      <c r="HU42" s="24">
        <v>29.1904</v>
      </c>
      <c r="HV42" s="24">
        <v>19.875699999999998</v>
      </c>
      <c r="HW42" s="24">
        <v>16.4587</v>
      </c>
      <c r="HX42" s="24">
        <v>25.851500000000001</v>
      </c>
      <c r="HY42" s="24">
        <v>25.0977</v>
      </c>
      <c r="HZ42" s="24">
        <v>18.380800000000001</v>
      </c>
      <c r="IA42" s="24">
        <v>16.0001</v>
      </c>
      <c r="IB42" s="24">
        <v>26.451599999999999</v>
      </c>
      <c r="IC42" s="24">
        <v>27.110700000000001</v>
      </c>
      <c r="ID42" s="24">
        <v>19.410900000000002</v>
      </c>
      <c r="IE42" s="24">
        <v>16.691500000000001</v>
      </c>
      <c r="IF42" s="24">
        <v>21.694900000000001</v>
      </c>
      <c r="IG42" s="24">
        <v>21.511900000000001</v>
      </c>
      <c r="IH42" s="24">
        <v>16.547699999999999</v>
      </c>
      <c r="II42" s="24">
        <v>12.614599999999999</v>
      </c>
      <c r="IJ42" s="24">
        <v>27.406500000000001</v>
      </c>
      <c r="IK42" s="24">
        <v>23.986899999999999</v>
      </c>
      <c r="IL42" s="24">
        <v>18.161000000000001</v>
      </c>
      <c r="IM42" s="24">
        <v>26.566199999999998</v>
      </c>
      <c r="IN42" s="24">
        <v>23.062799999999999</v>
      </c>
      <c r="IO42" s="24">
        <v>17.442299999999999</v>
      </c>
      <c r="IP42" s="24">
        <v>31.607800000000001</v>
      </c>
      <c r="IQ42" s="24">
        <v>24.0441</v>
      </c>
      <c r="IR42" s="24">
        <v>18.2029</v>
      </c>
      <c r="IS42" s="24">
        <v>28.4377</v>
      </c>
      <c r="IT42" s="24">
        <v>24.183800000000002</v>
      </c>
      <c r="IU42" s="24">
        <v>18.309200000000001</v>
      </c>
      <c r="IV42" s="24">
        <v>27.045100000000001</v>
      </c>
      <c r="IW42" s="24">
        <v>23.928799999999999</v>
      </c>
      <c r="IX42" s="24">
        <v>19.530799999999999</v>
      </c>
      <c r="IY42" s="24">
        <v>28.046500000000002</v>
      </c>
      <c r="IZ42" s="24">
        <v>20.5304</v>
      </c>
      <c r="JA42" s="24">
        <v>28.248100000000001</v>
      </c>
      <c r="JB42" s="24">
        <v>24.023399999999999</v>
      </c>
      <c r="JC42" s="24">
        <v>18.1876</v>
      </c>
      <c r="JD42" s="24">
        <v>25.533000000000001</v>
      </c>
      <c r="JE42" s="24">
        <v>19.101900000000001</v>
      </c>
      <c r="JF42" s="24">
        <v>26.905100000000001</v>
      </c>
      <c r="JG42" s="24">
        <v>17.6282</v>
      </c>
      <c r="JH42" s="24">
        <v>25.9316</v>
      </c>
      <c r="JI42" s="24">
        <v>23.997199999999999</v>
      </c>
      <c r="JJ42" s="24">
        <v>29.9041</v>
      </c>
      <c r="JK42" s="24">
        <v>24.708400000000001</v>
      </c>
      <c r="JL42" s="24">
        <v>25.416599999999999</v>
      </c>
      <c r="JM42" s="24">
        <v>24.781199999999998</v>
      </c>
      <c r="JN42" s="24">
        <v>28.148599999999998</v>
      </c>
      <c r="JO42" s="24">
        <v>25.150700000000001</v>
      </c>
      <c r="JP42" s="24">
        <v>26.943999999999999</v>
      </c>
      <c r="JQ42" s="24">
        <v>25.337599999999998</v>
      </c>
      <c r="JR42" s="24">
        <v>22.540600000000001</v>
      </c>
      <c r="JS42" s="24">
        <v>21.9771</v>
      </c>
      <c r="JT42" s="24">
        <v>24.8461</v>
      </c>
      <c r="JU42" s="24">
        <v>24.019200000000001</v>
      </c>
      <c r="JV42" s="24">
        <v>23.429400000000001</v>
      </c>
      <c r="JW42" s="24">
        <v>22.843699999999998</v>
      </c>
      <c r="JX42" s="24">
        <v>25.793099999999999</v>
      </c>
      <c r="JY42" s="24">
        <v>23.7316</v>
      </c>
      <c r="JZ42" s="24">
        <v>25.5901</v>
      </c>
      <c r="KA42" s="24">
        <v>23.712399999999999</v>
      </c>
      <c r="KB42" s="24">
        <v>22.7057</v>
      </c>
      <c r="KC42" s="24">
        <v>22.138000000000002</v>
      </c>
      <c r="KD42" s="24">
        <v>27.687100000000001</v>
      </c>
      <c r="KE42" s="24">
        <v>24.406600000000001</v>
      </c>
      <c r="KF42" s="24">
        <v>30.912700000000001</v>
      </c>
      <c r="KG42" s="24">
        <v>25.951499999999999</v>
      </c>
      <c r="KH42" s="24">
        <v>27.182600000000001</v>
      </c>
      <c r="KI42" s="24">
        <v>24.1675</v>
      </c>
      <c r="KJ42" s="24">
        <v>25.825900000000001</v>
      </c>
      <c r="KK42" s="24">
        <v>24.075700000000001</v>
      </c>
      <c r="KL42" s="24">
        <v>25.302199999999999</v>
      </c>
      <c r="KM42" s="24">
        <v>24.029299999999999</v>
      </c>
      <c r="KN42" s="24">
        <v>25.990200000000002</v>
      </c>
      <c r="KO42" s="24">
        <v>24.0383</v>
      </c>
      <c r="KP42" s="24">
        <v>20.825299999999999</v>
      </c>
      <c r="KQ42" s="24">
        <v>15.308400000000001</v>
      </c>
      <c r="KR42" s="24">
        <v>24.818899999999999</v>
      </c>
      <c r="KS42" s="24">
        <v>19.628900000000002</v>
      </c>
      <c r="KT42" s="24">
        <v>25.804400000000001</v>
      </c>
      <c r="KU42" s="24">
        <v>21.819600000000001</v>
      </c>
      <c r="KV42" s="24">
        <v>26.688199999999998</v>
      </c>
      <c r="KW42" s="24">
        <v>25.112400000000001</v>
      </c>
      <c r="KX42" s="24">
        <v>26.9084</v>
      </c>
      <c r="KY42" s="24">
        <v>25.267099999999999</v>
      </c>
      <c r="KZ42" s="24">
        <v>27.079000000000001</v>
      </c>
      <c r="LA42" s="24">
        <v>24.220600000000001</v>
      </c>
      <c r="LB42" s="24">
        <v>27.851400000000002</v>
      </c>
      <c r="LC42" s="24">
        <v>20.537700000000001</v>
      </c>
      <c r="LD42" s="24">
        <v>27.848299999999998</v>
      </c>
      <c r="LE42" s="24">
        <v>24.988</v>
      </c>
      <c r="LF42" s="24">
        <v>26.7913</v>
      </c>
      <c r="LG42" s="24">
        <v>25.137699999999999</v>
      </c>
      <c r="LH42" s="24">
        <v>26.878</v>
      </c>
      <c r="LI42" s="24">
        <v>25.151399999999999</v>
      </c>
      <c r="LJ42" s="24">
        <v>37.527999999999999</v>
      </c>
      <c r="LK42" s="24">
        <v>33.027500000000003</v>
      </c>
      <c r="LL42" s="24">
        <v>28.529900000000001</v>
      </c>
      <c r="LM42" s="24">
        <v>25.0776</v>
      </c>
      <c r="LN42" s="24">
        <v>28.912500000000001</v>
      </c>
      <c r="LO42" s="24">
        <v>25.113399999999999</v>
      </c>
      <c r="LP42" s="24">
        <v>26.698399999999999</v>
      </c>
      <c r="LQ42" s="24">
        <v>25.136600000000001</v>
      </c>
      <c r="LR42" s="24">
        <v>26.721900000000002</v>
      </c>
      <c r="LS42" s="24">
        <v>24.635899999999999</v>
      </c>
      <c r="LT42" s="24">
        <v>37.598399999999998</v>
      </c>
      <c r="LU42" s="24">
        <v>33.306800000000003</v>
      </c>
      <c r="LV42" s="24">
        <v>26.264800000000001</v>
      </c>
      <c r="LW42" s="24">
        <v>25.328499999999998</v>
      </c>
      <c r="LX42" s="24">
        <v>27.389199999999999</v>
      </c>
      <c r="LY42" s="24">
        <v>25.5076</v>
      </c>
      <c r="LZ42" s="24">
        <v>27.8003</v>
      </c>
      <c r="MA42" s="24">
        <v>25.082899999999999</v>
      </c>
      <c r="MB42" s="24">
        <v>25.734200000000001</v>
      </c>
      <c r="MC42" s="24">
        <v>24.154199999999999</v>
      </c>
      <c r="MD42" s="24">
        <v>25.148599999999998</v>
      </c>
      <c r="ME42" s="24">
        <v>24.89</v>
      </c>
      <c r="MF42" s="24">
        <v>27.443200000000001</v>
      </c>
      <c r="MG42" s="24">
        <v>25.101800000000001</v>
      </c>
      <c r="MH42" s="24">
        <v>25.873999999999999</v>
      </c>
      <c r="MI42" s="24">
        <v>24.388200000000001</v>
      </c>
      <c r="MJ42" s="24">
        <v>25.957699999999999</v>
      </c>
      <c r="MK42" s="24">
        <v>14.6022</v>
      </c>
      <c r="ML42" s="24">
        <v>20.206700000000001</v>
      </c>
      <c r="MM42" s="24">
        <v>29.157399999999999</v>
      </c>
      <c r="MN42" s="24">
        <v>38.122599999999998</v>
      </c>
      <c r="MO42" s="24">
        <v>29.379799999999999</v>
      </c>
      <c r="MP42" s="24">
        <v>59.213700000000003</v>
      </c>
      <c r="MQ42" s="24">
        <v>43.804699999999997</v>
      </c>
      <c r="MR42" s="24">
        <v>21.901199999999999</v>
      </c>
      <c r="MS42" s="24">
        <v>52.677500000000002</v>
      </c>
      <c r="MT42" s="24">
        <v>36.925400000000003</v>
      </c>
      <c r="MU42" s="24">
        <v>23.699300000000001</v>
      </c>
      <c r="MV42" s="24">
        <v>13.973800000000001</v>
      </c>
      <c r="MW42" s="24">
        <v>27.7486</v>
      </c>
      <c r="MX42" s="24">
        <v>20.926600000000001</v>
      </c>
      <c r="MY42" s="24">
        <v>29.809799999999999</v>
      </c>
      <c r="MZ42" s="24">
        <v>25.236599999999999</v>
      </c>
      <c r="NA42" s="24">
        <v>31.293099999999999</v>
      </c>
      <c r="NB42" s="24">
        <v>25.3766</v>
      </c>
      <c r="NC42" s="24">
        <v>27.518699999999999</v>
      </c>
      <c r="ND42" s="24">
        <v>19.418099999999999</v>
      </c>
      <c r="NE42" s="24">
        <v>28.386099999999999</v>
      </c>
      <c r="NF42" s="24">
        <v>23.905899999999999</v>
      </c>
      <c r="NG42" s="24">
        <v>28.223600000000001</v>
      </c>
      <c r="NH42" s="24">
        <v>15.9443</v>
      </c>
      <c r="NI42" s="24">
        <v>20.732199999999999</v>
      </c>
      <c r="NJ42" s="24">
        <v>13.186999999999999</v>
      </c>
      <c r="NK42" s="24">
        <v>26.608699999999999</v>
      </c>
      <c r="NL42" s="24">
        <v>21.5505</v>
      </c>
      <c r="NM42" s="24">
        <v>28.011500000000002</v>
      </c>
      <c r="NN42" s="24">
        <v>15.440799999999999</v>
      </c>
      <c r="NO42" s="24">
        <v>26.6099</v>
      </c>
      <c r="NP42" s="24">
        <v>13.210800000000001</v>
      </c>
      <c r="NQ42" s="24">
        <v>29.290099999999999</v>
      </c>
      <c r="NR42" s="24">
        <v>20.483799999999999</v>
      </c>
      <c r="NS42" s="24">
        <v>21.4298</v>
      </c>
      <c r="NT42" s="24">
        <v>15.125500000000001</v>
      </c>
      <c r="NU42" s="24">
        <v>24.799299999999999</v>
      </c>
      <c r="NV42" s="24">
        <v>15.5189</v>
      </c>
      <c r="NW42" s="24">
        <v>29.5488</v>
      </c>
      <c r="NX42" s="24">
        <v>22.366399999999999</v>
      </c>
      <c r="NY42" s="24">
        <v>27.2441</v>
      </c>
      <c r="NZ42" s="25">
        <v>17.728200000000001</v>
      </c>
    </row>
    <row r="43" spans="1:390" x14ac:dyDescent="0.25">
      <c r="A43" s="1"/>
      <c r="B43" s="22">
        <v>43952</v>
      </c>
      <c r="C43" s="23">
        <v>2.6890000000000001</v>
      </c>
      <c r="D43" s="24">
        <v>30.455300000000001</v>
      </c>
      <c r="E43" s="24">
        <v>21.026399999999999</v>
      </c>
      <c r="F43" s="24">
        <v>23.942599999999999</v>
      </c>
      <c r="G43" s="24">
        <v>16.2149</v>
      </c>
      <c r="H43" s="24">
        <v>30.655899999999999</v>
      </c>
      <c r="I43" s="24">
        <v>21.276399999999999</v>
      </c>
      <c r="J43" s="24">
        <v>28.091699999999999</v>
      </c>
      <c r="K43" s="24">
        <v>16.542899999999999</v>
      </c>
      <c r="L43" s="24">
        <v>30.412199999999999</v>
      </c>
      <c r="M43" s="24">
        <v>21.096699999999998</v>
      </c>
      <c r="N43" s="24">
        <v>29.535699999999999</v>
      </c>
      <c r="O43" s="24">
        <v>17.524100000000001</v>
      </c>
      <c r="P43" s="24">
        <v>30.214300000000001</v>
      </c>
      <c r="Q43" s="24">
        <v>20.899000000000001</v>
      </c>
      <c r="R43" s="24">
        <v>23.774799999999999</v>
      </c>
      <c r="S43" s="24">
        <v>20.740600000000001</v>
      </c>
      <c r="T43" s="24">
        <v>26.842500000000001</v>
      </c>
      <c r="U43" s="24">
        <v>19.6539</v>
      </c>
      <c r="V43" s="24">
        <v>30.756499999999999</v>
      </c>
      <c r="W43" s="24">
        <v>21.979500000000002</v>
      </c>
      <c r="X43" s="24">
        <v>34.499000000000002</v>
      </c>
      <c r="Y43" s="24">
        <v>24.294799999999999</v>
      </c>
      <c r="Z43" s="24">
        <v>28.450399999999998</v>
      </c>
      <c r="AA43" s="24">
        <v>19.5608</v>
      </c>
      <c r="AB43" s="24">
        <v>30.757200000000001</v>
      </c>
      <c r="AC43" s="24">
        <v>23.131599999999999</v>
      </c>
      <c r="AD43" s="24">
        <v>30.061900000000001</v>
      </c>
      <c r="AE43" s="24">
        <v>20.642399999999999</v>
      </c>
      <c r="AF43" s="24">
        <v>30.360700000000001</v>
      </c>
      <c r="AG43" s="24">
        <v>22.128499999999999</v>
      </c>
      <c r="AH43" s="24">
        <v>26.738299999999999</v>
      </c>
      <c r="AI43" s="24">
        <v>19.776900000000001</v>
      </c>
      <c r="AJ43" s="24">
        <v>25.934699999999999</v>
      </c>
      <c r="AK43" s="24">
        <v>19.383199999999999</v>
      </c>
      <c r="AL43" s="24">
        <v>28.4999</v>
      </c>
      <c r="AM43" s="24">
        <v>19.1355</v>
      </c>
      <c r="AN43" s="24">
        <v>28.589300000000001</v>
      </c>
      <c r="AO43" s="24">
        <v>18.934799999999999</v>
      </c>
      <c r="AP43" s="24">
        <v>25.827400000000001</v>
      </c>
      <c r="AQ43" s="24">
        <v>18.491</v>
      </c>
      <c r="AR43" s="24">
        <v>29.938199999999998</v>
      </c>
      <c r="AS43" s="24">
        <v>21.076899999999998</v>
      </c>
      <c r="AT43" s="24">
        <v>32.815800000000003</v>
      </c>
      <c r="AU43" s="24">
        <v>24.083500000000001</v>
      </c>
      <c r="AV43" s="24">
        <v>25.452999999999999</v>
      </c>
      <c r="AW43" s="24">
        <v>18.388500000000001</v>
      </c>
      <c r="AX43" s="24">
        <v>27.828700000000001</v>
      </c>
      <c r="AY43" s="24">
        <v>19.551200000000001</v>
      </c>
      <c r="AZ43" s="24">
        <v>29.916899999999998</v>
      </c>
      <c r="BA43" s="24">
        <v>22.721499999999999</v>
      </c>
      <c r="BB43" s="24">
        <v>31.2029</v>
      </c>
      <c r="BC43" s="24">
        <v>21.245999999999999</v>
      </c>
      <c r="BD43" s="24">
        <v>33.187600000000003</v>
      </c>
      <c r="BE43" s="24">
        <v>22.114799999999999</v>
      </c>
      <c r="BF43" s="24">
        <v>30.711200000000002</v>
      </c>
      <c r="BG43" s="24">
        <v>21.9299</v>
      </c>
      <c r="BH43" s="24">
        <v>30.8948</v>
      </c>
      <c r="BI43" s="24">
        <v>22.786200000000001</v>
      </c>
      <c r="BJ43" s="24">
        <v>32.542499999999997</v>
      </c>
      <c r="BK43" s="24">
        <v>21.5321</v>
      </c>
      <c r="BL43" s="24">
        <v>33.712299999999999</v>
      </c>
      <c r="BM43" s="24">
        <v>23.3581</v>
      </c>
      <c r="BN43" s="24">
        <v>28.372699999999998</v>
      </c>
      <c r="BO43" s="24">
        <v>19.595700000000001</v>
      </c>
      <c r="BP43" s="24">
        <v>27.1812</v>
      </c>
      <c r="BQ43" s="24">
        <v>18.305299999999999</v>
      </c>
      <c r="BR43" s="24">
        <v>27.835799999999999</v>
      </c>
      <c r="BS43" s="24">
        <v>18.518999999999998</v>
      </c>
      <c r="BT43" s="24">
        <v>29.0533</v>
      </c>
      <c r="BU43" s="24">
        <v>19.397600000000001</v>
      </c>
      <c r="BV43" s="24">
        <v>30.157399999999999</v>
      </c>
      <c r="BW43" s="24">
        <v>18.469000000000001</v>
      </c>
      <c r="BX43" s="24">
        <v>31.588699999999999</v>
      </c>
      <c r="BY43" s="24">
        <v>23.073</v>
      </c>
      <c r="BZ43" s="24">
        <v>30.431699999999999</v>
      </c>
      <c r="CA43" s="24">
        <v>21.667899999999999</v>
      </c>
      <c r="CB43" s="24">
        <v>28.816099999999999</v>
      </c>
      <c r="CC43" s="24">
        <v>19.966699999999999</v>
      </c>
      <c r="CD43" s="24">
        <v>35.1706</v>
      </c>
      <c r="CE43" s="24">
        <v>24.2821</v>
      </c>
      <c r="CF43" s="24">
        <v>34.142299999999999</v>
      </c>
      <c r="CG43" s="24">
        <v>23.298999999999999</v>
      </c>
      <c r="CH43" s="24">
        <v>33.944899999999997</v>
      </c>
      <c r="CI43" s="24">
        <v>23.429200000000002</v>
      </c>
      <c r="CJ43" s="24">
        <v>25.1419</v>
      </c>
      <c r="CK43" s="24">
        <v>17.698899999999998</v>
      </c>
      <c r="CL43" s="24">
        <v>23.8445</v>
      </c>
      <c r="CM43" s="24">
        <v>15.8995</v>
      </c>
      <c r="CN43" s="24">
        <v>27.135899999999999</v>
      </c>
      <c r="CO43" s="24">
        <v>19.004799999999999</v>
      </c>
      <c r="CP43" s="24">
        <v>32.911000000000001</v>
      </c>
      <c r="CQ43" s="24">
        <v>22.637799999999999</v>
      </c>
      <c r="CR43" s="24">
        <v>29.9937</v>
      </c>
      <c r="CS43" s="24">
        <v>22.195900000000002</v>
      </c>
      <c r="CT43" s="24">
        <v>30.951599999999999</v>
      </c>
      <c r="CU43" s="24">
        <v>23.1919</v>
      </c>
      <c r="CV43" s="24">
        <v>27.9895</v>
      </c>
      <c r="CW43" s="24">
        <v>20.968</v>
      </c>
      <c r="CX43" s="24">
        <v>30.290600000000001</v>
      </c>
      <c r="CY43" s="24">
        <v>22.445900000000002</v>
      </c>
      <c r="CZ43" s="24">
        <v>29.439</v>
      </c>
      <c r="DA43" s="24">
        <v>22.494800000000001</v>
      </c>
      <c r="DB43" s="24">
        <v>30.1389</v>
      </c>
      <c r="DC43" s="24">
        <v>21.3307</v>
      </c>
      <c r="DD43" s="24">
        <v>28.7393</v>
      </c>
      <c r="DE43" s="24">
        <v>21.740300000000001</v>
      </c>
      <c r="DF43" s="24">
        <v>30.547999999999998</v>
      </c>
      <c r="DG43" s="24">
        <v>23.552700000000002</v>
      </c>
      <c r="DH43" s="24">
        <v>29.998200000000001</v>
      </c>
      <c r="DI43" s="24">
        <v>21.6478</v>
      </c>
      <c r="DJ43" s="24">
        <v>27.638999999999999</v>
      </c>
      <c r="DK43" s="24">
        <v>20.954999999999998</v>
      </c>
      <c r="DL43" s="24">
        <v>29.032900000000001</v>
      </c>
      <c r="DM43" s="24">
        <v>21.280799999999999</v>
      </c>
      <c r="DN43" s="24">
        <v>29.892499999999998</v>
      </c>
      <c r="DO43" s="24">
        <v>15.994</v>
      </c>
      <c r="DP43" s="24">
        <v>29.388999999999999</v>
      </c>
      <c r="DQ43" s="24">
        <v>19.442699999999999</v>
      </c>
      <c r="DR43" s="24">
        <v>25.866900000000001</v>
      </c>
      <c r="DS43" s="24">
        <v>15.1943</v>
      </c>
      <c r="DT43" s="24">
        <v>27.889600000000002</v>
      </c>
      <c r="DU43" s="24">
        <v>18.742999999999999</v>
      </c>
      <c r="DV43" s="24">
        <v>34.221699999999998</v>
      </c>
      <c r="DW43" s="24">
        <v>22.641500000000001</v>
      </c>
      <c r="DX43" s="24">
        <v>40.554699999999997</v>
      </c>
      <c r="DY43" s="24">
        <v>19.567699999999999</v>
      </c>
      <c r="DZ43" s="24">
        <v>17.9682</v>
      </c>
      <c r="EA43" s="24">
        <v>16.4438</v>
      </c>
      <c r="EB43" s="24">
        <v>26.148099999999999</v>
      </c>
      <c r="EC43" s="24">
        <v>16.3599</v>
      </c>
      <c r="ED43" s="24">
        <v>22.294799999999999</v>
      </c>
      <c r="EE43" s="24">
        <v>14.644500000000001</v>
      </c>
      <c r="EF43" s="24">
        <v>35.856699999999996</v>
      </c>
      <c r="EG43" s="24">
        <v>16.948599999999999</v>
      </c>
      <c r="EH43" s="24">
        <v>36.816000000000003</v>
      </c>
      <c r="EI43" s="24">
        <v>17.423500000000001</v>
      </c>
      <c r="EJ43" s="24">
        <v>8.8246000000000002</v>
      </c>
      <c r="EK43" s="24">
        <v>2.6951000000000001</v>
      </c>
      <c r="EL43" s="24">
        <v>7.0034999999999998</v>
      </c>
      <c r="EM43" s="24">
        <v>33.064100000000003</v>
      </c>
      <c r="EN43" s="24">
        <v>25.061900000000001</v>
      </c>
      <c r="EO43" s="24">
        <v>33.270000000000003</v>
      </c>
      <c r="EP43" s="24">
        <v>23.124700000000001</v>
      </c>
      <c r="EQ43" s="24">
        <v>33.068399999999997</v>
      </c>
      <c r="ER43" s="24">
        <v>22.9254</v>
      </c>
      <c r="ES43" s="24">
        <v>32.6556</v>
      </c>
      <c r="ET43" s="24">
        <v>23.435099999999998</v>
      </c>
      <c r="EU43" s="24">
        <v>35.378599999999999</v>
      </c>
      <c r="EV43" s="24">
        <v>25.363900000000001</v>
      </c>
      <c r="EW43" s="24">
        <v>28.106300000000001</v>
      </c>
      <c r="EX43" s="24">
        <v>18.104199999999999</v>
      </c>
      <c r="EY43" s="24">
        <v>32.997700000000002</v>
      </c>
      <c r="EZ43" s="24">
        <v>23.946300000000001</v>
      </c>
      <c r="FA43" s="24">
        <v>32.7988</v>
      </c>
      <c r="FB43" s="24">
        <v>23.690899999999999</v>
      </c>
      <c r="FC43" s="24">
        <v>29.628399999999999</v>
      </c>
      <c r="FD43" s="24">
        <v>21.971299999999999</v>
      </c>
      <c r="FE43" s="24">
        <v>35.555500000000002</v>
      </c>
      <c r="FF43" s="24">
        <v>24.708200000000001</v>
      </c>
      <c r="FG43" s="24">
        <v>31.512599999999999</v>
      </c>
      <c r="FH43" s="24">
        <v>22.927900000000001</v>
      </c>
      <c r="FI43" s="24">
        <v>31.0061</v>
      </c>
      <c r="FJ43" s="24">
        <v>20.460599999999999</v>
      </c>
      <c r="FK43" s="24">
        <v>33.881500000000003</v>
      </c>
      <c r="FL43" s="24">
        <v>15.5893</v>
      </c>
      <c r="FM43" s="24">
        <v>33.9268</v>
      </c>
      <c r="FN43" s="24">
        <v>23.8566</v>
      </c>
      <c r="FO43" s="24">
        <v>27.661100000000001</v>
      </c>
      <c r="FP43" s="24">
        <v>19.6357</v>
      </c>
      <c r="FQ43" s="24">
        <v>35.019799999999996</v>
      </c>
      <c r="FR43" s="24">
        <v>26.406199999999998</v>
      </c>
      <c r="FS43" s="24">
        <v>34.5779</v>
      </c>
      <c r="FT43" s="24">
        <v>20.671199999999999</v>
      </c>
      <c r="FU43" s="24">
        <v>27.446899999999999</v>
      </c>
      <c r="FV43" s="24">
        <v>19.706099999999999</v>
      </c>
      <c r="FW43" s="24">
        <v>37.621099999999998</v>
      </c>
      <c r="FX43" s="24">
        <v>24.064800000000002</v>
      </c>
      <c r="FY43" s="24">
        <v>27.335100000000001</v>
      </c>
      <c r="FZ43" s="24">
        <v>17.2852</v>
      </c>
      <c r="GA43" s="24">
        <v>26.253599999999999</v>
      </c>
      <c r="GB43" s="24">
        <v>16.7346</v>
      </c>
      <c r="GC43" s="24">
        <v>31.5748</v>
      </c>
      <c r="GD43" s="24">
        <v>21.313600000000001</v>
      </c>
      <c r="GE43" s="24">
        <v>38.341900000000003</v>
      </c>
      <c r="GF43" s="24">
        <v>24.366800000000001</v>
      </c>
      <c r="GG43" s="24">
        <v>34.930799999999998</v>
      </c>
      <c r="GH43" s="24">
        <v>22.635200000000001</v>
      </c>
      <c r="GI43" s="24">
        <v>29.5548</v>
      </c>
      <c r="GJ43" s="24">
        <v>20.6479</v>
      </c>
      <c r="GK43" s="24">
        <v>28.705500000000001</v>
      </c>
      <c r="GL43" s="24">
        <v>18.8369</v>
      </c>
      <c r="GM43" s="24">
        <v>24.967099999999999</v>
      </c>
      <c r="GN43" s="24">
        <v>12.1144</v>
      </c>
      <c r="GO43" s="24">
        <v>24.350300000000001</v>
      </c>
      <c r="GP43" s="24">
        <v>12.5283</v>
      </c>
      <c r="GQ43" s="24">
        <v>27.230699999999999</v>
      </c>
      <c r="GR43" s="24">
        <v>18.619</v>
      </c>
      <c r="GS43" s="24">
        <v>28.107199999999999</v>
      </c>
      <c r="GT43" s="24">
        <v>19.9511</v>
      </c>
      <c r="GU43" s="24">
        <v>19.2713</v>
      </c>
      <c r="GV43" s="24">
        <v>13.9735</v>
      </c>
      <c r="GW43" s="24">
        <v>36.571399999999997</v>
      </c>
      <c r="GX43" s="24">
        <v>27.577300000000001</v>
      </c>
      <c r="GY43" s="24">
        <v>25.107900000000001</v>
      </c>
      <c r="GZ43" s="24">
        <v>23.0886</v>
      </c>
      <c r="HA43" s="24">
        <v>18.5046</v>
      </c>
      <c r="HB43" s="24">
        <v>15.2507</v>
      </c>
      <c r="HC43" s="24">
        <v>29.0381</v>
      </c>
      <c r="HD43" s="24">
        <v>26.908000000000001</v>
      </c>
      <c r="HE43" s="24">
        <v>20.691600000000001</v>
      </c>
      <c r="HF43" s="24">
        <v>16.2209</v>
      </c>
      <c r="HG43" s="24">
        <v>27.550999999999998</v>
      </c>
      <c r="HH43" s="24">
        <v>24.881499999999999</v>
      </c>
      <c r="HI43" s="24">
        <v>19.8401</v>
      </c>
      <c r="HJ43" s="24">
        <v>16.258099999999999</v>
      </c>
      <c r="HK43" s="24">
        <v>21.187100000000001</v>
      </c>
      <c r="HL43" s="24">
        <v>20.2013</v>
      </c>
      <c r="HM43" s="24">
        <v>15.5799</v>
      </c>
      <c r="HN43" s="24">
        <v>12.145</v>
      </c>
      <c r="HO43" s="24">
        <v>14.5984</v>
      </c>
      <c r="HP43" s="24">
        <v>15.099399999999999</v>
      </c>
      <c r="HQ43" s="24">
        <v>9.6173000000000002</v>
      </c>
      <c r="HR43" s="24">
        <v>3.9872999999999998</v>
      </c>
      <c r="HS43" s="24">
        <v>13.5876</v>
      </c>
      <c r="HT43" s="24">
        <v>30.517299999999999</v>
      </c>
      <c r="HU43" s="24">
        <v>27.144400000000001</v>
      </c>
      <c r="HV43" s="24">
        <v>20.274799999999999</v>
      </c>
      <c r="HW43" s="24">
        <v>16.362500000000001</v>
      </c>
      <c r="HX43" s="24">
        <v>26.669899999999998</v>
      </c>
      <c r="HY43" s="24">
        <v>23.376100000000001</v>
      </c>
      <c r="HZ43" s="24">
        <v>18.4162</v>
      </c>
      <c r="IA43" s="24">
        <v>15.440099999999999</v>
      </c>
      <c r="IB43" s="24">
        <v>28.869499999999999</v>
      </c>
      <c r="IC43" s="24">
        <v>26.166799999999999</v>
      </c>
      <c r="ID43" s="24">
        <v>19.4739</v>
      </c>
      <c r="IE43" s="24">
        <v>17.095800000000001</v>
      </c>
      <c r="IF43" s="24">
        <v>24.113199999999999</v>
      </c>
      <c r="IG43" s="24">
        <v>20.459800000000001</v>
      </c>
      <c r="IH43" s="24">
        <v>16.8034</v>
      </c>
      <c r="II43" s="24">
        <v>12.2857</v>
      </c>
      <c r="IJ43" s="24">
        <v>28.132899999999999</v>
      </c>
      <c r="IK43" s="24">
        <v>25.433800000000002</v>
      </c>
      <c r="IL43" s="24">
        <v>19.088000000000001</v>
      </c>
      <c r="IM43" s="24">
        <v>27.2103</v>
      </c>
      <c r="IN43" s="24">
        <v>24.269100000000002</v>
      </c>
      <c r="IO43" s="24">
        <v>18.194400000000002</v>
      </c>
      <c r="IP43" s="24">
        <v>33.084400000000002</v>
      </c>
      <c r="IQ43" s="24">
        <v>25.585899999999999</v>
      </c>
      <c r="IR43" s="24">
        <v>19.201499999999999</v>
      </c>
      <c r="IS43" s="24">
        <v>29.1799</v>
      </c>
      <c r="IT43" s="24">
        <v>25.598700000000001</v>
      </c>
      <c r="IU43" s="24">
        <v>19.211099999999998</v>
      </c>
      <c r="IV43" s="24">
        <v>25.782800000000002</v>
      </c>
      <c r="IW43" s="24">
        <v>25.3066</v>
      </c>
      <c r="IX43" s="24">
        <v>19.056899999999999</v>
      </c>
      <c r="IY43" s="24">
        <v>26.784199999999998</v>
      </c>
      <c r="IZ43" s="24">
        <v>20.0565</v>
      </c>
      <c r="JA43" s="24">
        <v>29.0549</v>
      </c>
      <c r="JB43" s="24">
        <v>25.4526</v>
      </c>
      <c r="JC43" s="24">
        <v>19.1021</v>
      </c>
      <c r="JD43" s="24">
        <v>24.150500000000001</v>
      </c>
      <c r="JE43" s="24">
        <v>18.582999999999998</v>
      </c>
      <c r="JF43" s="24">
        <v>27.636500000000002</v>
      </c>
      <c r="JG43" s="24">
        <v>18.432099999999998</v>
      </c>
      <c r="JH43" s="24">
        <v>26.087499999999999</v>
      </c>
      <c r="JI43" s="24">
        <v>23.800799999999999</v>
      </c>
      <c r="JJ43" s="24">
        <v>30.038399999999999</v>
      </c>
      <c r="JK43" s="24">
        <v>23.997800000000002</v>
      </c>
      <c r="JL43" s="24">
        <v>30.364699999999999</v>
      </c>
      <c r="JM43" s="24">
        <v>27.842600000000001</v>
      </c>
      <c r="JN43" s="24">
        <v>28.389399999999998</v>
      </c>
      <c r="JO43" s="24">
        <v>25.330500000000001</v>
      </c>
      <c r="JP43" s="24">
        <v>31.737100000000002</v>
      </c>
      <c r="JQ43" s="24">
        <v>25.845300000000002</v>
      </c>
      <c r="JR43" s="24">
        <v>25.8353</v>
      </c>
      <c r="JS43" s="24">
        <v>25.1676</v>
      </c>
      <c r="JT43" s="24">
        <v>26.686399999999999</v>
      </c>
      <c r="JU43" s="24">
        <v>25.746200000000002</v>
      </c>
      <c r="JV43" s="24">
        <v>25.170999999999999</v>
      </c>
      <c r="JW43" s="24">
        <v>24.541799999999999</v>
      </c>
      <c r="JX43" s="24">
        <v>27.595199999999998</v>
      </c>
      <c r="JY43" s="24">
        <v>26.464300000000001</v>
      </c>
      <c r="JZ43" s="24">
        <v>27.408799999999999</v>
      </c>
      <c r="KA43" s="24">
        <v>26.447099999999999</v>
      </c>
      <c r="KB43" s="24">
        <v>24.4148</v>
      </c>
      <c r="KC43" s="24">
        <v>23.804400000000001</v>
      </c>
      <c r="KD43" s="24">
        <v>29.553899999999999</v>
      </c>
      <c r="KE43" s="24">
        <v>27.811599999999999</v>
      </c>
      <c r="KF43" s="24">
        <v>31.169699999999999</v>
      </c>
      <c r="KG43" s="24">
        <v>26.618600000000001</v>
      </c>
      <c r="KH43" s="24">
        <v>28.859500000000001</v>
      </c>
      <c r="KI43" s="24">
        <v>25.8965</v>
      </c>
      <c r="KJ43" s="24">
        <v>27.631</v>
      </c>
      <c r="KK43" s="24">
        <v>27.4849</v>
      </c>
      <c r="KL43" s="24">
        <v>27.1374</v>
      </c>
      <c r="KM43" s="24">
        <v>25.3125</v>
      </c>
      <c r="KN43" s="24">
        <v>27.827000000000002</v>
      </c>
      <c r="KO43" s="24">
        <v>25.7654</v>
      </c>
      <c r="KP43" s="24">
        <v>19.972799999999999</v>
      </c>
      <c r="KQ43" s="24">
        <v>12.5802</v>
      </c>
      <c r="KR43" s="24">
        <v>24.282499999999999</v>
      </c>
      <c r="KS43" s="24">
        <v>16.544799999999999</v>
      </c>
      <c r="KT43" s="24">
        <v>27.115300000000001</v>
      </c>
      <c r="KU43" s="24">
        <v>23.231100000000001</v>
      </c>
      <c r="KV43" s="24">
        <v>28.626000000000001</v>
      </c>
      <c r="KW43" s="24">
        <v>26.4529</v>
      </c>
      <c r="KX43" s="24">
        <v>28.847799999999999</v>
      </c>
      <c r="KY43" s="24">
        <v>26.614999999999998</v>
      </c>
      <c r="KZ43" s="24">
        <v>27.659300000000002</v>
      </c>
      <c r="LA43" s="24">
        <v>24.25</v>
      </c>
      <c r="LB43" s="24">
        <v>28.4282</v>
      </c>
      <c r="LC43" s="24">
        <v>17.0976</v>
      </c>
      <c r="LD43" s="24">
        <v>28.4496</v>
      </c>
      <c r="LE43" s="24">
        <v>23.5336</v>
      </c>
      <c r="LF43" s="24">
        <v>28.73</v>
      </c>
      <c r="LG43" s="24">
        <v>28.698</v>
      </c>
      <c r="LH43" s="24">
        <v>28.8187</v>
      </c>
      <c r="LI43" s="24">
        <v>28.7117</v>
      </c>
      <c r="LJ43" s="24">
        <v>39.445799999999998</v>
      </c>
      <c r="LK43" s="24">
        <v>34.757899999999999</v>
      </c>
      <c r="LL43" s="24">
        <v>30.1312</v>
      </c>
      <c r="LM43" s="24">
        <v>27.221</v>
      </c>
      <c r="LN43" s="24">
        <v>29.374500000000001</v>
      </c>
      <c r="LO43" s="24">
        <v>25.8767</v>
      </c>
      <c r="LP43" s="24">
        <v>28.6311</v>
      </c>
      <c r="LQ43" s="24">
        <v>27.915299999999998</v>
      </c>
      <c r="LR43" s="24">
        <v>28.5883</v>
      </c>
      <c r="LS43" s="24">
        <v>26.007300000000001</v>
      </c>
      <c r="LT43" s="24">
        <v>39.522300000000001</v>
      </c>
      <c r="LU43" s="24">
        <v>36.7943</v>
      </c>
      <c r="LV43" s="24">
        <v>28.136500000000002</v>
      </c>
      <c r="LW43" s="24">
        <v>26.662600000000001</v>
      </c>
      <c r="LX43" s="24">
        <v>29.3001</v>
      </c>
      <c r="LY43" s="24">
        <v>27.313700000000001</v>
      </c>
      <c r="LZ43" s="24">
        <v>28.401700000000002</v>
      </c>
      <c r="MA43" s="24">
        <v>24.946400000000001</v>
      </c>
      <c r="MB43" s="24">
        <v>26.448799999999999</v>
      </c>
      <c r="MC43" s="24">
        <v>22.601199999999999</v>
      </c>
      <c r="MD43" s="24">
        <v>26.503900000000002</v>
      </c>
      <c r="ME43" s="24">
        <v>26.195900000000002</v>
      </c>
      <c r="MF43" s="24">
        <v>29.3429</v>
      </c>
      <c r="MG43" s="24">
        <v>26.907</v>
      </c>
      <c r="MH43" s="24">
        <v>27.7959</v>
      </c>
      <c r="MI43" s="24">
        <v>25.7271</v>
      </c>
      <c r="MJ43" s="24">
        <v>24.8598</v>
      </c>
      <c r="MK43" s="24">
        <v>14.529199999999999</v>
      </c>
      <c r="ML43" s="24">
        <v>22.8796</v>
      </c>
      <c r="MM43" s="24">
        <v>29.6188</v>
      </c>
      <c r="MN43" s="24">
        <v>40.9557</v>
      </c>
      <c r="MO43" s="24">
        <v>30.390499999999999</v>
      </c>
      <c r="MP43" s="24">
        <v>56.249600000000001</v>
      </c>
      <c r="MQ43" s="24">
        <v>42.658099999999997</v>
      </c>
      <c r="MR43" s="24">
        <v>21.744700000000002</v>
      </c>
      <c r="MS43" s="24">
        <v>51.438899999999997</v>
      </c>
      <c r="MT43" s="24">
        <v>36.129800000000003</v>
      </c>
      <c r="MU43" s="24">
        <v>22.890499999999999</v>
      </c>
      <c r="MV43" s="24">
        <v>12.4193</v>
      </c>
      <c r="MW43" s="24">
        <v>28.499099999999999</v>
      </c>
      <c r="MX43" s="24">
        <v>19.423400000000001</v>
      </c>
      <c r="MY43" s="24">
        <v>30.304500000000001</v>
      </c>
      <c r="MZ43" s="24">
        <v>22.7606</v>
      </c>
      <c r="NA43" s="24">
        <v>31.834</v>
      </c>
      <c r="NB43" s="24">
        <v>23.214600000000001</v>
      </c>
      <c r="NC43" s="24">
        <v>28.239100000000001</v>
      </c>
      <c r="ND43" s="24">
        <v>17.814900000000002</v>
      </c>
      <c r="NE43" s="24">
        <v>29.068100000000001</v>
      </c>
      <c r="NF43" s="24">
        <v>20.532</v>
      </c>
      <c r="NG43" s="24">
        <v>29.0883</v>
      </c>
      <c r="NH43" s="24">
        <v>13.0425</v>
      </c>
      <c r="NI43" s="24">
        <v>21.109400000000001</v>
      </c>
      <c r="NJ43" s="24">
        <v>11.823399999999999</v>
      </c>
      <c r="NK43" s="24">
        <v>27.481200000000001</v>
      </c>
      <c r="NL43" s="24">
        <v>18.415700000000001</v>
      </c>
      <c r="NM43" s="24">
        <v>28.7224</v>
      </c>
      <c r="NN43" s="24">
        <v>12.3847</v>
      </c>
      <c r="NO43" s="24">
        <v>26.671500000000002</v>
      </c>
      <c r="NP43" s="24">
        <v>9.5756999999999994</v>
      </c>
      <c r="NQ43" s="24">
        <v>30.046700000000001</v>
      </c>
      <c r="NR43" s="24">
        <v>18.886600000000001</v>
      </c>
      <c r="NS43" s="24">
        <v>22.967400000000001</v>
      </c>
      <c r="NT43" s="24">
        <v>12.305300000000001</v>
      </c>
      <c r="NU43" s="24">
        <v>26.003799999999998</v>
      </c>
      <c r="NV43" s="24">
        <v>12.7273</v>
      </c>
      <c r="NW43" s="24">
        <v>30.241800000000001</v>
      </c>
      <c r="NX43" s="24">
        <v>20.4377</v>
      </c>
      <c r="NY43" s="24">
        <v>27.851500000000001</v>
      </c>
      <c r="NZ43" s="25">
        <v>16.036200000000001</v>
      </c>
    </row>
    <row r="44" spans="1:390" x14ac:dyDescent="0.25">
      <c r="A44" s="1"/>
      <c r="B44" s="22">
        <v>43983</v>
      </c>
      <c r="C44" s="23">
        <v>2.7120000000000002</v>
      </c>
      <c r="D44" s="24">
        <v>31.158999999999999</v>
      </c>
      <c r="E44" s="24">
        <v>21.428000000000001</v>
      </c>
      <c r="F44" s="24">
        <v>23.8445</v>
      </c>
      <c r="G44" s="24">
        <v>17.383500000000002</v>
      </c>
      <c r="H44" s="24">
        <v>31.3598</v>
      </c>
      <c r="I44" s="24">
        <v>21.677900000000001</v>
      </c>
      <c r="J44" s="24">
        <v>29.266999999999999</v>
      </c>
      <c r="K44" s="24">
        <v>17.6401</v>
      </c>
      <c r="L44" s="24">
        <v>31.595099999999999</v>
      </c>
      <c r="M44" s="24">
        <v>21.534500000000001</v>
      </c>
      <c r="N44" s="24">
        <v>30.195</v>
      </c>
      <c r="O44" s="24">
        <v>18.113700000000001</v>
      </c>
      <c r="P44" s="24">
        <v>31.397200000000002</v>
      </c>
      <c r="Q44" s="24">
        <v>21.3368</v>
      </c>
      <c r="R44" s="24">
        <v>26.3917</v>
      </c>
      <c r="S44" s="24">
        <v>20.596800000000002</v>
      </c>
      <c r="T44" s="24">
        <v>29.1571</v>
      </c>
      <c r="U44" s="24">
        <v>21.116499999999998</v>
      </c>
      <c r="V44" s="24">
        <v>31.511900000000001</v>
      </c>
      <c r="W44" s="24">
        <v>22.6815</v>
      </c>
      <c r="X44" s="24">
        <v>34.837200000000003</v>
      </c>
      <c r="Y44" s="24">
        <v>24.246700000000001</v>
      </c>
      <c r="Z44" s="24">
        <v>30.574100000000001</v>
      </c>
      <c r="AA44" s="24">
        <v>19.758700000000001</v>
      </c>
      <c r="AB44" s="24">
        <v>31.912800000000001</v>
      </c>
      <c r="AC44" s="24">
        <v>23.031700000000001</v>
      </c>
      <c r="AD44" s="24">
        <v>32.0854</v>
      </c>
      <c r="AE44" s="24">
        <v>20.6877</v>
      </c>
      <c r="AF44" s="24">
        <v>32.671100000000003</v>
      </c>
      <c r="AG44" s="24">
        <v>23.280799999999999</v>
      </c>
      <c r="AH44" s="24">
        <v>28.346499999999999</v>
      </c>
      <c r="AI44" s="24">
        <v>20.578900000000001</v>
      </c>
      <c r="AJ44" s="24">
        <v>27.341799999999999</v>
      </c>
      <c r="AK44" s="24">
        <v>20.2822</v>
      </c>
      <c r="AL44" s="24">
        <v>30.177399999999999</v>
      </c>
      <c r="AM44" s="24">
        <v>19.536999999999999</v>
      </c>
      <c r="AN44" s="24">
        <v>30.288799999999998</v>
      </c>
      <c r="AO44" s="24">
        <v>19.336300000000001</v>
      </c>
      <c r="AP44" s="24">
        <v>26.680800000000001</v>
      </c>
      <c r="AQ44" s="24">
        <v>19.755600000000001</v>
      </c>
      <c r="AR44" s="24">
        <v>30.341899999999999</v>
      </c>
      <c r="AS44" s="24">
        <v>21.3279</v>
      </c>
      <c r="AT44" s="24">
        <v>34.8232</v>
      </c>
      <c r="AU44" s="24">
        <v>25.286100000000001</v>
      </c>
      <c r="AV44" s="24">
        <v>25.809000000000001</v>
      </c>
      <c r="AW44" s="24">
        <v>19.148800000000001</v>
      </c>
      <c r="AX44" s="24">
        <v>29.0945</v>
      </c>
      <c r="AY44" s="24">
        <v>20.413399999999999</v>
      </c>
      <c r="AZ44" s="24">
        <v>32.639099999999999</v>
      </c>
      <c r="BA44" s="24">
        <v>23.014500000000002</v>
      </c>
      <c r="BB44" s="24">
        <v>32.732999999999997</v>
      </c>
      <c r="BC44" s="24">
        <v>21.7791</v>
      </c>
      <c r="BD44" s="24">
        <v>33.387599999999999</v>
      </c>
      <c r="BE44" s="24">
        <v>22.470300000000002</v>
      </c>
      <c r="BF44" s="24">
        <v>32.730800000000002</v>
      </c>
      <c r="BG44" s="24">
        <v>22.0245</v>
      </c>
      <c r="BH44" s="24">
        <v>30.0442</v>
      </c>
      <c r="BI44" s="24">
        <v>22.241800000000001</v>
      </c>
      <c r="BJ44" s="24">
        <v>33.06</v>
      </c>
      <c r="BK44" s="24">
        <v>22.734400000000001</v>
      </c>
      <c r="BL44" s="24">
        <v>34.426900000000003</v>
      </c>
      <c r="BM44" s="24">
        <v>23.970099999999999</v>
      </c>
      <c r="BN44" s="24">
        <v>28.7272</v>
      </c>
      <c r="BO44" s="24">
        <v>19.8066</v>
      </c>
      <c r="BP44" s="24">
        <v>27.782</v>
      </c>
      <c r="BQ44" s="24">
        <v>18.396699999999999</v>
      </c>
      <c r="BR44" s="24">
        <v>29.047599999999999</v>
      </c>
      <c r="BS44" s="24">
        <v>20.016300000000001</v>
      </c>
      <c r="BT44" s="24">
        <v>30.769600000000001</v>
      </c>
      <c r="BU44" s="24">
        <v>20.604800000000001</v>
      </c>
      <c r="BV44" s="24">
        <v>34.185299999999998</v>
      </c>
      <c r="BW44" s="24">
        <v>20.565999999999999</v>
      </c>
      <c r="BX44" s="24">
        <v>29.357299999999999</v>
      </c>
      <c r="BY44" s="24">
        <v>21.930700000000002</v>
      </c>
      <c r="BZ44" s="24">
        <v>29.0319</v>
      </c>
      <c r="CA44" s="24">
        <v>21.026299999999999</v>
      </c>
      <c r="CB44" s="24">
        <v>30.148399999999999</v>
      </c>
      <c r="CC44" s="24">
        <v>20.608000000000001</v>
      </c>
      <c r="CD44" s="24">
        <v>36.198900000000002</v>
      </c>
      <c r="CE44" s="24">
        <v>25.721</v>
      </c>
      <c r="CF44" s="24">
        <v>29.643999999999998</v>
      </c>
      <c r="CG44" s="24">
        <v>21.517099999999999</v>
      </c>
      <c r="CH44" s="24">
        <v>34.857399999999998</v>
      </c>
      <c r="CI44" s="24">
        <v>24.067299999999999</v>
      </c>
      <c r="CJ44" s="24">
        <v>30.204000000000001</v>
      </c>
      <c r="CK44" s="24">
        <v>20.782900000000001</v>
      </c>
      <c r="CL44" s="24">
        <v>24.140999999999998</v>
      </c>
      <c r="CM44" s="24">
        <v>15.727399999999999</v>
      </c>
      <c r="CN44" s="24">
        <v>25.331600000000002</v>
      </c>
      <c r="CO44" s="24">
        <v>19.475000000000001</v>
      </c>
      <c r="CP44" s="24">
        <v>30.397500000000001</v>
      </c>
      <c r="CQ44" s="24">
        <v>21.363700000000001</v>
      </c>
      <c r="CR44" s="24">
        <v>31.608699999999999</v>
      </c>
      <c r="CS44" s="24">
        <v>22.449200000000001</v>
      </c>
      <c r="CT44" s="24">
        <v>32.464500000000001</v>
      </c>
      <c r="CU44" s="24">
        <v>23.011399999999998</v>
      </c>
      <c r="CV44" s="24">
        <v>28.689399999999999</v>
      </c>
      <c r="CW44" s="24">
        <v>21.509599999999999</v>
      </c>
      <c r="CX44" s="24">
        <v>31.8017</v>
      </c>
      <c r="CY44" s="24">
        <v>22.492999999999999</v>
      </c>
      <c r="CZ44" s="24">
        <v>30.738600000000002</v>
      </c>
      <c r="DA44" s="24">
        <v>22.344100000000001</v>
      </c>
      <c r="DB44" s="24">
        <v>31.4497</v>
      </c>
      <c r="DC44" s="24">
        <v>21.2806</v>
      </c>
      <c r="DD44" s="24">
        <v>30.1388</v>
      </c>
      <c r="DE44" s="24">
        <v>21.8415</v>
      </c>
      <c r="DF44" s="24">
        <v>32.309600000000003</v>
      </c>
      <c r="DG44" s="24">
        <v>23.452300000000001</v>
      </c>
      <c r="DH44" s="24">
        <v>32.616</v>
      </c>
      <c r="DI44" s="24">
        <v>22.489699999999999</v>
      </c>
      <c r="DJ44" s="24">
        <v>28.5732</v>
      </c>
      <c r="DK44" s="24">
        <v>21.221900000000002</v>
      </c>
      <c r="DL44" s="24">
        <v>29.918399999999998</v>
      </c>
      <c r="DM44" s="24">
        <v>21.513000000000002</v>
      </c>
      <c r="DN44" s="24">
        <v>32.758099999999999</v>
      </c>
      <c r="DO44" s="24">
        <v>16.393899999999999</v>
      </c>
      <c r="DP44" s="24">
        <v>29.489100000000001</v>
      </c>
      <c r="DQ44" s="24">
        <v>19.742699999999999</v>
      </c>
      <c r="DR44" s="24">
        <v>27.419799999999999</v>
      </c>
      <c r="DS44" s="24">
        <v>15.6442</v>
      </c>
      <c r="DT44" s="24">
        <v>29.1892</v>
      </c>
      <c r="DU44" s="24">
        <v>18.792999999999999</v>
      </c>
      <c r="DV44" s="24">
        <v>36.084499999999998</v>
      </c>
      <c r="DW44" s="24">
        <v>22.041799999999999</v>
      </c>
      <c r="DX44" s="24">
        <v>39.101999999999997</v>
      </c>
      <c r="DY44" s="24">
        <v>25.5745</v>
      </c>
      <c r="DZ44" s="24">
        <v>20.884</v>
      </c>
      <c r="EA44" s="24">
        <v>17.793399999999998</v>
      </c>
      <c r="EB44" s="24">
        <v>28.235099999999999</v>
      </c>
      <c r="EC44" s="24">
        <v>16.260000000000002</v>
      </c>
      <c r="ED44" s="24">
        <v>25.011199999999999</v>
      </c>
      <c r="EE44" s="24">
        <v>13.844799999999999</v>
      </c>
      <c r="EF44" s="24">
        <v>31.833200000000001</v>
      </c>
      <c r="EG44" s="24">
        <v>20.6373</v>
      </c>
      <c r="EH44" s="24">
        <v>31.648700000000002</v>
      </c>
      <c r="EI44" s="24">
        <v>20.563400000000001</v>
      </c>
      <c r="EJ44" s="24">
        <v>8.8998000000000008</v>
      </c>
      <c r="EK44" s="24">
        <v>2.7143000000000002</v>
      </c>
      <c r="EL44" s="24">
        <v>7.0629999999999997</v>
      </c>
      <c r="EM44" s="24">
        <v>31.231300000000001</v>
      </c>
      <c r="EN44" s="24">
        <v>21.565799999999999</v>
      </c>
      <c r="EO44" s="24">
        <v>33.825400000000002</v>
      </c>
      <c r="EP44" s="24">
        <v>23.330400000000001</v>
      </c>
      <c r="EQ44" s="24">
        <v>33.623800000000003</v>
      </c>
      <c r="ER44" s="24">
        <v>23.1815</v>
      </c>
      <c r="ES44" s="24">
        <v>32.422199999999997</v>
      </c>
      <c r="ET44" s="24">
        <v>23.6493</v>
      </c>
      <c r="EU44" s="24">
        <v>36.292700000000004</v>
      </c>
      <c r="EV44" s="24">
        <v>24.542400000000001</v>
      </c>
      <c r="EW44" s="24">
        <v>28.907800000000002</v>
      </c>
      <c r="EX44" s="24">
        <v>18.209199999999999</v>
      </c>
      <c r="EY44" s="24">
        <v>33.511200000000002</v>
      </c>
      <c r="EZ44" s="24">
        <v>24.043700000000001</v>
      </c>
      <c r="FA44" s="24">
        <v>33.313800000000001</v>
      </c>
      <c r="FB44" s="24">
        <v>23.901</v>
      </c>
      <c r="FC44" s="24">
        <v>28.999099999999999</v>
      </c>
      <c r="FD44" s="24">
        <v>21.494700000000002</v>
      </c>
      <c r="FE44" s="24">
        <v>35.177100000000003</v>
      </c>
      <c r="FF44" s="24">
        <v>24.525500000000001</v>
      </c>
      <c r="FG44" s="24">
        <v>31.728400000000001</v>
      </c>
      <c r="FH44" s="24">
        <v>21.799700000000001</v>
      </c>
      <c r="FI44" s="24">
        <v>31.209</v>
      </c>
      <c r="FJ44" s="24">
        <v>20.406400000000001</v>
      </c>
      <c r="FK44" s="24">
        <v>29.244700000000002</v>
      </c>
      <c r="FL44" s="24">
        <v>12.222200000000001</v>
      </c>
      <c r="FM44" s="24">
        <v>33.849899999999998</v>
      </c>
      <c r="FN44" s="24">
        <v>23.8294</v>
      </c>
      <c r="FO44" s="24">
        <v>27.9709</v>
      </c>
      <c r="FP44" s="24">
        <v>19.072099999999999</v>
      </c>
      <c r="FQ44" s="24">
        <v>34.280999999999999</v>
      </c>
      <c r="FR44" s="24">
        <v>23.87</v>
      </c>
      <c r="FS44" s="24">
        <v>34.182400000000001</v>
      </c>
      <c r="FT44" s="24">
        <v>20.616199999999999</v>
      </c>
      <c r="FU44" s="24">
        <v>28.781600000000001</v>
      </c>
      <c r="FV44" s="24">
        <v>19.7379</v>
      </c>
      <c r="FW44" s="24">
        <v>37.249600000000001</v>
      </c>
      <c r="FX44" s="24">
        <v>23.857500000000002</v>
      </c>
      <c r="FY44" s="24">
        <v>27.589300000000001</v>
      </c>
      <c r="FZ44" s="24">
        <v>16.8033</v>
      </c>
      <c r="GA44" s="24">
        <v>26.442699999999999</v>
      </c>
      <c r="GB44" s="24">
        <v>16.241800000000001</v>
      </c>
      <c r="GC44" s="24">
        <v>30.566700000000001</v>
      </c>
      <c r="GD44" s="24">
        <v>21.122699999999998</v>
      </c>
      <c r="GE44" s="24">
        <v>37.835000000000001</v>
      </c>
      <c r="GF44" s="24">
        <v>24.09</v>
      </c>
      <c r="GG44" s="24">
        <v>28.115600000000001</v>
      </c>
      <c r="GH44" s="24">
        <v>19.603899999999999</v>
      </c>
      <c r="GI44" s="24">
        <v>29.575299999999999</v>
      </c>
      <c r="GJ44" s="24">
        <v>20.3444</v>
      </c>
      <c r="GK44" s="24">
        <v>27.850300000000001</v>
      </c>
      <c r="GL44" s="24">
        <v>18.772500000000001</v>
      </c>
      <c r="GM44" s="24">
        <v>18.804400000000001</v>
      </c>
      <c r="GN44" s="24">
        <v>8.9876000000000005</v>
      </c>
      <c r="GO44" s="24">
        <v>21.474399999999999</v>
      </c>
      <c r="GP44" s="24">
        <v>11.279299999999999</v>
      </c>
      <c r="GQ44" s="24">
        <v>27.514900000000001</v>
      </c>
      <c r="GR44" s="24">
        <v>18.0639</v>
      </c>
      <c r="GS44" s="24">
        <v>27.216999999999999</v>
      </c>
      <c r="GT44" s="24">
        <v>19.456099999999999</v>
      </c>
      <c r="GU44" s="24">
        <v>20.314699999999998</v>
      </c>
      <c r="GV44" s="24">
        <v>14.3972</v>
      </c>
      <c r="GW44" s="24">
        <v>35.691899999999997</v>
      </c>
      <c r="GX44" s="24">
        <v>25.219100000000001</v>
      </c>
      <c r="GY44" s="24">
        <v>34.803800000000003</v>
      </c>
      <c r="GZ44" s="24">
        <v>25.861599999999999</v>
      </c>
      <c r="HA44" s="24">
        <v>20.317900000000002</v>
      </c>
      <c r="HB44" s="24">
        <v>17.361899999999999</v>
      </c>
      <c r="HC44" s="24">
        <v>37.219200000000001</v>
      </c>
      <c r="HD44" s="24">
        <v>29.209800000000001</v>
      </c>
      <c r="HE44" s="24">
        <v>22.192900000000002</v>
      </c>
      <c r="HF44" s="24">
        <v>18.3553</v>
      </c>
      <c r="HG44" s="24">
        <v>37.985799999999998</v>
      </c>
      <c r="HH44" s="24">
        <v>27.303699999999999</v>
      </c>
      <c r="HI44" s="24">
        <v>21.509799999999998</v>
      </c>
      <c r="HJ44" s="24">
        <v>18.421399999999998</v>
      </c>
      <c r="HK44" s="24">
        <v>28.7075</v>
      </c>
      <c r="HL44" s="24">
        <v>24.129300000000001</v>
      </c>
      <c r="HM44" s="24">
        <v>17.964700000000001</v>
      </c>
      <c r="HN44" s="24">
        <v>14.5154</v>
      </c>
      <c r="HO44" s="24">
        <v>17.754899999999999</v>
      </c>
      <c r="HP44" s="24">
        <v>18.2559</v>
      </c>
      <c r="HQ44" s="24">
        <v>10.3589</v>
      </c>
      <c r="HR44" s="24">
        <v>4.0179</v>
      </c>
      <c r="HS44" s="24">
        <v>13.707700000000001</v>
      </c>
      <c r="HT44" s="24">
        <v>38.442900000000002</v>
      </c>
      <c r="HU44" s="24">
        <v>29.4452</v>
      </c>
      <c r="HV44" s="24">
        <v>21.801300000000001</v>
      </c>
      <c r="HW44" s="24">
        <v>18.503799999999998</v>
      </c>
      <c r="HX44" s="24">
        <v>34.826999999999998</v>
      </c>
      <c r="HY44" s="24">
        <v>26.154199999999999</v>
      </c>
      <c r="HZ44" s="24">
        <v>19.8535</v>
      </c>
      <c r="IA44" s="24">
        <v>17.558299999999999</v>
      </c>
      <c r="IB44" s="24">
        <v>36.489699999999999</v>
      </c>
      <c r="IC44" s="24">
        <v>29.884</v>
      </c>
      <c r="ID44" s="24">
        <v>20.921800000000001</v>
      </c>
      <c r="IE44" s="24">
        <v>20.1631</v>
      </c>
      <c r="IF44" s="24">
        <v>31.7608</v>
      </c>
      <c r="IG44" s="24">
        <v>24.348600000000001</v>
      </c>
      <c r="IH44" s="24">
        <v>19.081099999999999</v>
      </c>
      <c r="II44" s="24">
        <v>14.6609</v>
      </c>
      <c r="IJ44" s="24">
        <v>35.388800000000003</v>
      </c>
      <c r="IK44" s="24">
        <v>26.8492</v>
      </c>
      <c r="IL44" s="24">
        <v>20.326899999999998</v>
      </c>
      <c r="IM44" s="24">
        <v>34.3324</v>
      </c>
      <c r="IN44" s="24">
        <v>25.574999999999999</v>
      </c>
      <c r="IO44" s="24">
        <v>19.341799999999999</v>
      </c>
      <c r="IP44" s="24">
        <v>42.013500000000001</v>
      </c>
      <c r="IQ44" s="24">
        <v>27.398099999999999</v>
      </c>
      <c r="IR44" s="24">
        <v>20.715699999999998</v>
      </c>
      <c r="IS44" s="24">
        <v>36.381999999999998</v>
      </c>
      <c r="IT44" s="24">
        <v>26.903400000000001</v>
      </c>
      <c r="IU44" s="24">
        <v>20.367799999999999</v>
      </c>
      <c r="IV44" s="24">
        <v>34.002200000000002</v>
      </c>
      <c r="IW44" s="24">
        <v>26.864799999999999</v>
      </c>
      <c r="IX44" s="24">
        <v>19.973600000000001</v>
      </c>
      <c r="IY44" s="24">
        <v>35.003599999999999</v>
      </c>
      <c r="IZ44" s="24">
        <v>20.973199999999999</v>
      </c>
      <c r="JA44" s="24">
        <v>36.373399999999997</v>
      </c>
      <c r="JB44" s="24">
        <v>26.8123</v>
      </c>
      <c r="JC44" s="24">
        <v>20.298999999999999</v>
      </c>
      <c r="JD44" s="24">
        <v>32.552100000000003</v>
      </c>
      <c r="JE44" s="24">
        <v>19.4938</v>
      </c>
      <c r="JF44" s="24">
        <v>34.799599999999998</v>
      </c>
      <c r="JG44" s="24">
        <v>19.606100000000001</v>
      </c>
      <c r="JH44" s="24">
        <v>29.41</v>
      </c>
      <c r="JI44" s="24">
        <v>24.5732</v>
      </c>
      <c r="JJ44" s="24">
        <v>32.2256</v>
      </c>
      <c r="JK44" s="24">
        <v>25.802199999999999</v>
      </c>
      <c r="JL44" s="24">
        <v>34.902099999999997</v>
      </c>
      <c r="JM44" s="24">
        <v>30.099900000000002</v>
      </c>
      <c r="JN44" s="24">
        <v>32.056100000000001</v>
      </c>
      <c r="JO44" s="24">
        <v>26.2133</v>
      </c>
      <c r="JP44" s="24">
        <v>33.209699999999998</v>
      </c>
      <c r="JQ44" s="24">
        <v>26.633099999999999</v>
      </c>
      <c r="JR44" s="24">
        <v>30.623699999999999</v>
      </c>
      <c r="JS44" s="24">
        <v>26.455200000000001</v>
      </c>
      <c r="JT44" s="24">
        <v>32.672800000000002</v>
      </c>
      <c r="JU44" s="24">
        <v>28.2578</v>
      </c>
      <c r="JV44" s="24">
        <v>31.120100000000001</v>
      </c>
      <c r="JW44" s="24">
        <v>28.125800000000002</v>
      </c>
      <c r="JX44" s="24">
        <v>33.533499999999997</v>
      </c>
      <c r="JY44" s="24">
        <v>29.377199999999998</v>
      </c>
      <c r="JZ44" s="24">
        <v>33.442799999999998</v>
      </c>
      <c r="KA44" s="24">
        <v>29.3581</v>
      </c>
      <c r="KB44" s="24">
        <v>30.3096</v>
      </c>
      <c r="KC44" s="24">
        <v>27.3398</v>
      </c>
      <c r="KD44" s="24">
        <v>34.748399999999997</v>
      </c>
      <c r="KE44" s="24">
        <v>31.731000000000002</v>
      </c>
      <c r="KF44" s="24">
        <v>37.597999999999999</v>
      </c>
      <c r="KG44" s="24">
        <v>32.364800000000002</v>
      </c>
      <c r="KH44" s="24">
        <v>34.894100000000002</v>
      </c>
      <c r="KI44" s="24">
        <v>28.413900000000002</v>
      </c>
      <c r="KJ44" s="24">
        <v>33.631</v>
      </c>
      <c r="KK44" s="24">
        <v>31.6111</v>
      </c>
      <c r="KL44" s="24">
        <v>33.131100000000004</v>
      </c>
      <c r="KM44" s="24">
        <v>27.688500000000001</v>
      </c>
      <c r="KN44" s="24">
        <v>33.8172</v>
      </c>
      <c r="KO44" s="24">
        <v>28.277899999999999</v>
      </c>
      <c r="KP44" s="24">
        <v>20.121200000000002</v>
      </c>
      <c r="KQ44" s="24">
        <v>11.1882</v>
      </c>
      <c r="KR44" s="24">
        <v>24.1007</v>
      </c>
      <c r="KS44" s="24">
        <v>15.5624</v>
      </c>
      <c r="KT44" s="24">
        <v>31.8188</v>
      </c>
      <c r="KU44" s="24">
        <v>24.627700000000001</v>
      </c>
      <c r="KV44" s="24">
        <v>34.9373</v>
      </c>
      <c r="KW44" s="24">
        <v>28.9222</v>
      </c>
      <c r="KX44" s="24">
        <v>35.178600000000003</v>
      </c>
      <c r="KY44" s="24">
        <v>29.086099999999998</v>
      </c>
      <c r="KZ44" s="24">
        <v>34.720199999999998</v>
      </c>
      <c r="LA44" s="24">
        <v>29.2012</v>
      </c>
      <c r="LB44" s="24">
        <v>35.561799999999998</v>
      </c>
      <c r="LC44" s="24">
        <v>25.509699999999999</v>
      </c>
      <c r="LD44" s="24">
        <v>35.518000000000001</v>
      </c>
      <c r="LE44" s="24">
        <v>27.766500000000001</v>
      </c>
      <c r="LF44" s="24">
        <v>35.042200000000001</v>
      </c>
      <c r="LG44" s="24">
        <v>32.993699999999997</v>
      </c>
      <c r="LH44" s="24">
        <v>35.130800000000001</v>
      </c>
      <c r="LI44" s="24">
        <v>33.007399999999997</v>
      </c>
      <c r="LJ44" s="24">
        <v>44.5015</v>
      </c>
      <c r="LK44" s="24">
        <v>36.612499999999997</v>
      </c>
      <c r="LL44" s="24">
        <v>36.464599999999997</v>
      </c>
      <c r="LM44" s="24">
        <v>29.744299999999999</v>
      </c>
      <c r="LN44" s="24">
        <v>36.826300000000003</v>
      </c>
      <c r="LO44" s="24">
        <v>31.9695</v>
      </c>
      <c r="LP44" s="24">
        <v>34.935200000000002</v>
      </c>
      <c r="LQ44" s="24">
        <v>32.987400000000001</v>
      </c>
      <c r="LR44" s="24">
        <v>34.723300000000002</v>
      </c>
      <c r="LS44" s="24">
        <v>28.387499999999999</v>
      </c>
      <c r="LT44" s="24">
        <v>44.584000000000003</v>
      </c>
      <c r="LU44" s="24">
        <v>40.301900000000003</v>
      </c>
      <c r="LV44" s="24">
        <v>34.408499999999997</v>
      </c>
      <c r="LW44" s="24">
        <v>29.1465</v>
      </c>
      <c r="LX44" s="24">
        <v>35.588299999999997</v>
      </c>
      <c r="LY44" s="24">
        <v>29.880099999999999</v>
      </c>
      <c r="LZ44" s="24">
        <v>35.499699999999997</v>
      </c>
      <c r="MA44" s="24">
        <v>28.929600000000001</v>
      </c>
      <c r="MB44" s="24">
        <v>33.800199999999997</v>
      </c>
      <c r="MC44" s="24">
        <v>26.6602</v>
      </c>
      <c r="MD44" s="24">
        <v>32.579599999999999</v>
      </c>
      <c r="ME44" s="24">
        <v>28.677</v>
      </c>
      <c r="MF44" s="24">
        <v>35.688200000000002</v>
      </c>
      <c r="MG44" s="24">
        <v>29.543299999999999</v>
      </c>
      <c r="MH44" s="24">
        <v>34.0946</v>
      </c>
      <c r="MI44" s="24">
        <v>28.1938</v>
      </c>
      <c r="MJ44" s="24">
        <v>25.072399999999998</v>
      </c>
      <c r="MK44" s="24">
        <v>13.4878</v>
      </c>
      <c r="ML44" s="24">
        <v>20.086300000000001</v>
      </c>
      <c r="MM44" s="24">
        <v>25.133299999999998</v>
      </c>
      <c r="MN44" s="24">
        <v>46.946199999999997</v>
      </c>
      <c r="MO44" s="24">
        <v>29.0502</v>
      </c>
      <c r="MP44" s="24">
        <v>54.118600000000001</v>
      </c>
      <c r="MQ44" s="24">
        <v>47.3142</v>
      </c>
      <c r="MR44" s="24">
        <v>21.7959</v>
      </c>
      <c r="MS44" s="24">
        <v>56.228999999999999</v>
      </c>
      <c r="MT44" s="24">
        <v>39.289700000000003</v>
      </c>
      <c r="MU44" s="24">
        <v>21.987200000000001</v>
      </c>
      <c r="MV44" s="24">
        <v>12.520200000000001</v>
      </c>
      <c r="MW44" s="24">
        <v>28.247699999999998</v>
      </c>
      <c r="MX44" s="24">
        <v>19.4739</v>
      </c>
      <c r="MY44" s="24">
        <v>29.732700000000001</v>
      </c>
      <c r="MZ44" s="24">
        <v>22.2925</v>
      </c>
      <c r="NA44" s="24">
        <v>31.264199999999999</v>
      </c>
      <c r="NB44" s="24">
        <v>22.584399999999999</v>
      </c>
      <c r="NC44" s="24">
        <v>28.0215</v>
      </c>
      <c r="ND44" s="24">
        <v>17.816299999999998</v>
      </c>
      <c r="NE44" s="24">
        <v>28.724699999999999</v>
      </c>
      <c r="NF44" s="24">
        <v>19.7593</v>
      </c>
      <c r="NG44" s="24">
        <v>25.415199999999999</v>
      </c>
      <c r="NH44" s="24">
        <v>12.4941</v>
      </c>
      <c r="NI44" s="24">
        <v>20.891100000000002</v>
      </c>
      <c r="NJ44" s="24">
        <v>12.1219</v>
      </c>
      <c r="NK44" s="24">
        <v>27.227399999999999</v>
      </c>
      <c r="NL44" s="24">
        <v>17.837</v>
      </c>
      <c r="NM44" s="24">
        <v>24.9543</v>
      </c>
      <c r="NN44" s="24">
        <v>11.7828</v>
      </c>
      <c r="NO44" s="24">
        <v>22.793900000000001</v>
      </c>
      <c r="NP44" s="24">
        <v>8.8405000000000005</v>
      </c>
      <c r="NQ44" s="24">
        <v>29.770700000000001</v>
      </c>
      <c r="NR44" s="24">
        <v>18.886099999999999</v>
      </c>
      <c r="NS44" s="24">
        <v>20.3294</v>
      </c>
      <c r="NT44" s="24">
        <v>12.1823</v>
      </c>
      <c r="NU44" s="24">
        <v>22.5947</v>
      </c>
      <c r="NV44" s="24">
        <v>12.345599999999999</v>
      </c>
      <c r="NW44" s="24">
        <v>29.778600000000001</v>
      </c>
      <c r="NX44" s="24">
        <v>20.040099999999999</v>
      </c>
      <c r="NY44" s="24">
        <v>27.4648</v>
      </c>
      <c r="NZ44" s="25">
        <v>15.9975</v>
      </c>
    </row>
    <row r="45" spans="1:390" x14ac:dyDescent="0.25">
      <c r="A45" s="1"/>
      <c r="B45" s="22">
        <v>44013</v>
      </c>
      <c r="C45" s="23">
        <v>2.738</v>
      </c>
      <c r="D45" s="24">
        <v>36.279000000000003</v>
      </c>
      <c r="E45" s="24">
        <v>23.379799999999999</v>
      </c>
      <c r="F45" s="24">
        <v>26.5093</v>
      </c>
      <c r="G45" s="24">
        <v>19.082999999999998</v>
      </c>
      <c r="H45" s="24">
        <v>36.479999999999997</v>
      </c>
      <c r="I45" s="24">
        <v>23.6297</v>
      </c>
      <c r="J45" s="24">
        <v>31.9602</v>
      </c>
      <c r="K45" s="24">
        <v>19.3399</v>
      </c>
      <c r="L45" s="24">
        <v>37.598599999999998</v>
      </c>
      <c r="M45" s="24">
        <v>24.289400000000001</v>
      </c>
      <c r="N45" s="24">
        <v>30.5808</v>
      </c>
      <c r="O45" s="24">
        <v>18.566199999999998</v>
      </c>
      <c r="P45" s="24">
        <v>37.498600000000003</v>
      </c>
      <c r="Q45" s="24">
        <v>24.088899999999999</v>
      </c>
      <c r="R45" s="24">
        <v>29.577100000000002</v>
      </c>
      <c r="S45" s="24">
        <v>23.0337</v>
      </c>
      <c r="T45" s="24">
        <v>34.3249</v>
      </c>
      <c r="U45" s="24">
        <v>22.310099999999998</v>
      </c>
      <c r="V45" s="24">
        <v>35.727200000000003</v>
      </c>
      <c r="W45" s="24">
        <v>23.3797</v>
      </c>
      <c r="X45" s="24">
        <v>42.215400000000002</v>
      </c>
      <c r="Y45" s="24">
        <v>27.1938</v>
      </c>
      <c r="Z45" s="24">
        <v>35.975499999999997</v>
      </c>
      <c r="AA45" s="24">
        <v>21.432300000000001</v>
      </c>
      <c r="AB45" s="24">
        <v>35.165199999999999</v>
      </c>
      <c r="AC45" s="24">
        <v>24.43</v>
      </c>
      <c r="AD45" s="24">
        <v>36.095599999999997</v>
      </c>
      <c r="AE45" s="24">
        <v>22.8843</v>
      </c>
      <c r="AF45" s="24">
        <v>36.7271</v>
      </c>
      <c r="AG45" s="24">
        <v>25.080500000000001</v>
      </c>
      <c r="AH45" s="24">
        <v>34.917999999999999</v>
      </c>
      <c r="AI45" s="24">
        <v>22.879200000000001</v>
      </c>
      <c r="AJ45" s="24">
        <v>33.4099</v>
      </c>
      <c r="AK45" s="24">
        <v>22.3813</v>
      </c>
      <c r="AL45" s="24">
        <v>35.428100000000001</v>
      </c>
      <c r="AM45" s="24">
        <v>21.389399999999998</v>
      </c>
      <c r="AN45" s="24">
        <v>35.587000000000003</v>
      </c>
      <c r="AO45" s="24">
        <v>21.188700000000001</v>
      </c>
      <c r="AP45" s="24">
        <v>34.040199999999999</v>
      </c>
      <c r="AQ45" s="24">
        <v>21.905000000000001</v>
      </c>
      <c r="AR45" s="24">
        <v>35.1066</v>
      </c>
      <c r="AS45" s="24">
        <v>22.9787</v>
      </c>
      <c r="AT45" s="24">
        <v>40.998800000000003</v>
      </c>
      <c r="AU45" s="24">
        <v>26.8856</v>
      </c>
      <c r="AV45" s="24">
        <v>35.393700000000003</v>
      </c>
      <c r="AW45" s="24">
        <v>21.811</v>
      </c>
      <c r="AX45" s="24">
        <v>35.7273</v>
      </c>
      <c r="AY45" s="24">
        <v>23.066400000000002</v>
      </c>
      <c r="AZ45" s="24">
        <v>40.148200000000003</v>
      </c>
      <c r="BA45" s="24">
        <v>24.889399999999998</v>
      </c>
      <c r="BB45" s="24">
        <v>39.102800000000002</v>
      </c>
      <c r="BC45" s="24">
        <v>24.088899999999999</v>
      </c>
      <c r="BD45" s="24">
        <v>39.785400000000003</v>
      </c>
      <c r="BE45" s="24">
        <v>24.2758</v>
      </c>
      <c r="BF45" s="24">
        <v>38.652799999999999</v>
      </c>
      <c r="BG45" s="24">
        <v>23.536300000000001</v>
      </c>
      <c r="BH45" s="24">
        <v>36.374000000000002</v>
      </c>
      <c r="BI45" s="24">
        <v>23.691700000000001</v>
      </c>
      <c r="BJ45" s="24">
        <v>38.434699999999999</v>
      </c>
      <c r="BK45" s="24">
        <v>25.0899</v>
      </c>
      <c r="BL45" s="24">
        <v>40.999699999999997</v>
      </c>
      <c r="BM45" s="24">
        <v>26.7578</v>
      </c>
      <c r="BN45" s="24">
        <v>33.900599999999997</v>
      </c>
      <c r="BO45" s="24">
        <v>21.8889</v>
      </c>
      <c r="BP45" s="24">
        <v>34.9574</v>
      </c>
      <c r="BQ45" s="24">
        <v>20.276700000000002</v>
      </c>
      <c r="BR45" s="24">
        <v>37.106200000000001</v>
      </c>
      <c r="BS45" s="24">
        <v>24.437200000000001</v>
      </c>
      <c r="BT45" s="24">
        <v>35.807400000000001</v>
      </c>
      <c r="BU45" s="24">
        <v>22.6388</v>
      </c>
      <c r="BV45" s="24">
        <v>43.270099999999999</v>
      </c>
      <c r="BW45" s="24">
        <v>24.813099999999999</v>
      </c>
      <c r="BX45" s="24">
        <v>35.310400000000001</v>
      </c>
      <c r="BY45" s="24">
        <v>22.783300000000001</v>
      </c>
      <c r="BZ45" s="24">
        <v>34.939</v>
      </c>
      <c r="CA45" s="24">
        <v>22.251200000000001</v>
      </c>
      <c r="CB45" s="24">
        <v>34.908700000000003</v>
      </c>
      <c r="CC45" s="24">
        <v>22.229299999999999</v>
      </c>
      <c r="CD45" s="24">
        <v>40.257300000000001</v>
      </c>
      <c r="CE45" s="24">
        <v>27.648</v>
      </c>
      <c r="CF45" s="24">
        <v>35.199100000000001</v>
      </c>
      <c r="CG45" s="24">
        <v>22.125399999999999</v>
      </c>
      <c r="CH45" s="24">
        <v>41.213500000000003</v>
      </c>
      <c r="CI45" s="24">
        <v>26.885100000000001</v>
      </c>
      <c r="CJ45" s="24">
        <v>36.648899999999998</v>
      </c>
      <c r="CK45" s="24">
        <v>22.128699999999998</v>
      </c>
      <c r="CL45" s="24">
        <v>29.692399999999999</v>
      </c>
      <c r="CM45" s="24">
        <v>19.1646</v>
      </c>
      <c r="CN45" s="24">
        <v>32.417099999999998</v>
      </c>
      <c r="CO45" s="24">
        <v>21.617599999999999</v>
      </c>
      <c r="CP45" s="24">
        <v>35.314399999999999</v>
      </c>
      <c r="CQ45" s="24">
        <v>23.147400000000001</v>
      </c>
      <c r="CR45" s="24">
        <v>39.4557</v>
      </c>
      <c r="CS45" s="24">
        <v>25.6175</v>
      </c>
      <c r="CT45" s="24">
        <v>41.4191</v>
      </c>
      <c r="CU45" s="24">
        <v>27.229600000000001</v>
      </c>
      <c r="CV45" s="24">
        <v>36.436599999999999</v>
      </c>
      <c r="CW45" s="24">
        <v>24.406300000000002</v>
      </c>
      <c r="CX45" s="24">
        <v>41.521599999999999</v>
      </c>
      <c r="CY45" s="24">
        <v>27.1812</v>
      </c>
      <c r="CZ45" s="24">
        <v>40.835000000000001</v>
      </c>
      <c r="DA45" s="24">
        <v>26.725999999999999</v>
      </c>
      <c r="DB45" s="24">
        <v>41.322400000000002</v>
      </c>
      <c r="DC45" s="24">
        <v>26.724599999999999</v>
      </c>
      <c r="DD45" s="24">
        <v>39.485500000000002</v>
      </c>
      <c r="DE45" s="24">
        <v>25.7195</v>
      </c>
      <c r="DF45" s="24">
        <v>41.014000000000003</v>
      </c>
      <c r="DG45" s="24">
        <v>28.0307</v>
      </c>
      <c r="DH45" s="24">
        <v>40.365200000000002</v>
      </c>
      <c r="DI45" s="24">
        <v>25.657900000000001</v>
      </c>
      <c r="DJ45" s="24">
        <v>36.281300000000002</v>
      </c>
      <c r="DK45" s="24">
        <v>23.0867</v>
      </c>
      <c r="DL45" s="24">
        <v>38.159700000000001</v>
      </c>
      <c r="DM45" s="24">
        <v>24.225100000000001</v>
      </c>
      <c r="DN45" s="24">
        <v>42.771500000000003</v>
      </c>
      <c r="DO45" s="24">
        <v>22.041899999999998</v>
      </c>
      <c r="DP45" s="24">
        <v>38.935699999999997</v>
      </c>
      <c r="DQ45" s="24">
        <v>25.590599999999998</v>
      </c>
      <c r="DR45" s="24">
        <v>35.444299999999998</v>
      </c>
      <c r="DS45" s="24">
        <v>21.292200000000001</v>
      </c>
      <c r="DT45" s="24">
        <v>37.136400000000002</v>
      </c>
      <c r="DU45" s="24">
        <v>24.591000000000001</v>
      </c>
      <c r="DV45" s="24">
        <v>47.104999999999997</v>
      </c>
      <c r="DW45" s="24">
        <v>27.24</v>
      </c>
      <c r="DX45" s="24">
        <v>63.021000000000001</v>
      </c>
      <c r="DY45" s="24">
        <v>36.541600000000003</v>
      </c>
      <c r="DZ45" s="24">
        <v>32.253999999999998</v>
      </c>
      <c r="EA45" s="24">
        <v>23.441400000000002</v>
      </c>
      <c r="EB45" s="24">
        <v>38.421500000000002</v>
      </c>
      <c r="EC45" s="24">
        <v>22.148900000000001</v>
      </c>
      <c r="ED45" s="24">
        <v>34.7774</v>
      </c>
      <c r="EE45" s="24">
        <v>19.942699999999999</v>
      </c>
      <c r="EF45" s="24">
        <v>46.2468</v>
      </c>
      <c r="EG45" s="24">
        <v>29.825099999999999</v>
      </c>
      <c r="EH45" s="24">
        <v>46.007199999999997</v>
      </c>
      <c r="EI45" s="24">
        <v>29.719100000000001</v>
      </c>
      <c r="EJ45" s="24">
        <v>8.9844000000000008</v>
      </c>
      <c r="EK45" s="24">
        <v>2.7431999999999999</v>
      </c>
      <c r="EL45" s="24">
        <v>7.2007000000000003</v>
      </c>
      <c r="EM45" s="24">
        <v>44.449199999999998</v>
      </c>
      <c r="EN45" s="24">
        <v>28.684200000000001</v>
      </c>
      <c r="EO45" s="24">
        <v>39.299199999999999</v>
      </c>
      <c r="EP45" s="24">
        <v>24.581299999999999</v>
      </c>
      <c r="EQ45" s="24">
        <v>39.096699999999998</v>
      </c>
      <c r="ER45" s="24">
        <v>24.382100000000001</v>
      </c>
      <c r="ES45" s="24">
        <v>38.079300000000003</v>
      </c>
      <c r="ET45" s="24">
        <v>26.008299999999998</v>
      </c>
      <c r="EU45" s="24">
        <v>41.811799999999998</v>
      </c>
      <c r="EV45" s="24">
        <v>26.853100000000001</v>
      </c>
      <c r="EW45" s="24">
        <v>31.7636</v>
      </c>
      <c r="EX45" s="24">
        <v>18.405799999999999</v>
      </c>
      <c r="EY45" s="24">
        <v>40.0184</v>
      </c>
      <c r="EZ45" s="24">
        <v>26.462299999999999</v>
      </c>
      <c r="FA45" s="24">
        <v>39.819800000000001</v>
      </c>
      <c r="FB45" s="24">
        <v>26.2623</v>
      </c>
      <c r="FC45" s="24">
        <v>31.125499999999999</v>
      </c>
      <c r="FD45" s="24">
        <v>21.871099999999998</v>
      </c>
      <c r="FE45" s="24">
        <v>40.484999999999999</v>
      </c>
      <c r="FF45" s="24">
        <v>27.322900000000001</v>
      </c>
      <c r="FG45" s="24">
        <v>36.987000000000002</v>
      </c>
      <c r="FH45" s="24">
        <v>25.078600000000002</v>
      </c>
      <c r="FI45" s="24">
        <v>39.586799999999997</v>
      </c>
      <c r="FJ45" s="24">
        <v>21.609200000000001</v>
      </c>
      <c r="FK45" s="24">
        <v>38.319800000000001</v>
      </c>
      <c r="FL45" s="24">
        <v>17.3553</v>
      </c>
      <c r="FM45" s="24">
        <v>39.595100000000002</v>
      </c>
      <c r="FN45" s="24">
        <v>25.1572</v>
      </c>
      <c r="FO45" s="24">
        <v>33.1083</v>
      </c>
      <c r="FP45" s="24">
        <v>21.9374</v>
      </c>
      <c r="FQ45" s="24">
        <v>42.373800000000003</v>
      </c>
      <c r="FR45" s="24">
        <v>27.246300000000002</v>
      </c>
      <c r="FS45" s="24">
        <v>39.348500000000001</v>
      </c>
      <c r="FT45" s="24">
        <v>21.789200000000001</v>
      </c>
      <c r="FU45" s="24">
        <v>35.514099999999999</v>
      </c>
      <c r="FV45" s="24">
        <v>21.178000000000001</v>
      </c>
      <c r="FW45" s="24">
        <v>42.839199999999998</v>
      </c>
      <c r="FX45" s="24">
        <v>25.3005</v>
      </c>
      <c r="FY45" s="24">
        <v>32.656500000000001</v>
      </c>
      <c r="FZ45" s="24">
        <v>19.617999999999999</v>
      </c>
      <c r="GA45" s="24">
        <v>31.482900000000001</v>
      </c>
      <c r="GB45" s="24">
        <v>19.034800000000001</v>
      </c>
      <c r="GC45" s="24">
        <v>36.998800000000003</v>
      </c>
      <c r="GD45" s="24">
        <v>22.5868</v>
      </c>
      <c r="GE45" s="24">
        <v>43.365900000000003</v>
      </c>
      <c r="GF45" s="24">
        <v>25.506499999999999</v>
      </c>
      <c r="GG45" s="24">
        <v>34.3506</v>
      </c>
      <c r="GH45" s="24">
        <v>20.544899999999998</v>
      </c>
      <c r="GI45" s="24">
        <v>34.728900000000003</v>
      </c>
      <c r="GJ45" s="24">
        <v>23.043900000000001</v>
      </c>
      <c r="GK45" s="24">
        <v>37.433399999999999</v>
      </c>
      <c r="GL45" s="24">
        <v>21.357500000000002</v>
      </c>
      <c r="GM45" s="24">
        <v>24.3352</v>
      </c>
      <c r="GN45" s="24">
        <v>9.9824999999999999</v>
      </c>
      <c r="GO45" s="24">
        <v>27.239599999999999</v>
      </c>
      <c r="GP45" s="24">
        <v>13.4537</v>
      </c>
      <c r="GQ45" s="24">
        <v>32.5398</v>
      </c>
      <c r="GR45" s="24">
        <v>20.841899999999999</v>
      </c>
      <c r="GS45" s="24">
        <v>32.237699999999997</v>
      </c>
      <c r="GT45" s="24">
        <v>21.900400000000001</v>
      </c>
      <c r="GU45" s="24">
        <v>27.252400000000002</v>
      </c>
      <c r="GV45" s="24">
        <v>16.258299999999998</v>
      </c>
      <c r="GW45" s="24">
        <v>41.267899999999997</v>
      </c>
      <c r="GX45" s="24">
        <v>26.164100000000001</v>
      </c>
      <c r="GY45" s="24">
        <v>61.415199999999999</v>
      </c>
      <c r="GZ45" s="24">
        <v>28.780799999999999</v>
      </c>
      <c r="HA45" s="24">
        <v>21.380099999999999</v>
      </c>
      <c r="HB45" s="24">
        <v>17.562899999999999</v>
      </c>
      <c r="HC45" s="24">
        <v>55.584499999999998</v>
      </c>
      <c r="HD45" s="24">
        <v>29.982500000000002</v>
      </c>
      <c r="HE45" s="24">
        <v>21.615300000000001</v>
      </c>
      <c r="HF45" s="24">
        <v>17.2257</v>
      </c>
      <c r="HG45" s="24">
        <v>64.932299999999998</v>
      </c>
      <c r="HH45" s="24">
        <v>29.8413</v>
      </c>
      <c r="HI45" s="24">
        <v>21.9162</v>
      </c>
      <c r="HJ45" s="24">
        <v>17.825700000000001</v>
      </c>
      <c r="HK45" s="24">
        <v>60.4221</v>
      </c>
      <c r="HL45" s="24">
        <v>27.517499999999998</v>
      </c>
      <c r="HM45" s="24">
        <v>18.5031</v>
      </c>
      <c r="HN45" s="24">
        <v>13.7142</v>
      </c>
      <c r="HO45" s="24">
        <v>22.461200000000002</v>
      </c>
      <c r="HP45" s="24">
        <v>22.461200000000002</v>
      </c>
      <c r="HQ45" s="24">
        <v>9.2148000000000003</v>
      </c>
      <c r="HR45" s="24">
        <v>5.7847</v>
      </c>
      <c r="HS45" s="24">
        <v>16.5791</v>
      </c>
      <c r="HT45" s="24">
        <v>62.507300000000001</v>
      </c>
      <c r="HU45" s="24">
        <v>30.238</v>
      </c>
      <c r="HV45" s="24">
        <v>24.2851</v>
      </c>
      <c r="HW45" s="24">
        <v>17.369399999999999</v>
      </c>
      <c r="HX45" s="24">
        <v>61.848199999999999</v>
      </c>
      <c r="HY45" s="24">
        <v>29.0913</v>
      </c>
      <c r="HZ45" s="24">
        <v>23.2745</v>
      </c>
      <c r="IA45" s="24">
        <v>17.752300000000002</v>
      </c>
      <c r="IB45" s="24">
        <v>59.580399999999997</v>
      </c>
      <c r="IC45" s="24">
        <v>33.285499999999999</v>
      </c>
      <c r="ID45" s="24">
        <v>23.854800000000001</v>
      </c>
      <c r="IE45" s="24">
        <v>19.878699999999998</v>
      </c>
      <c r="IF45" s="24">
        <v>56.167499999999997</v>
      </c>
      <c r="IG45" s="24">
        <v>27.798999999999999</v>
      </c>
      <c r="IH45" s="24">
        <v>23.539200000000001</v>
      </c>
      <c r="II45" s="24">
        <v>13.848000000000001</v>
      </c>
      <c r="IJ45" s="24">
        <v>57.826599999999999</v>
      </c>
      <c r="IK45" s="24">
        <v>31.195599999999999</v>
      </c>
      <c r="IL45" s="24">
        <v>24.107600000000001</v>
      </c>
      <c r="IM45" s="24">
        <v>56.72</v>
      </c>
      <c r="IN45" s="24">
        <v>29.909600000000001</v>
      </c>
      <c r="IO45" s="24">
        <v>23.093399999999999</v>
      </c>
      <c r="IP45" s="24">
        <v>67.153000000000006</v>
      </c>
      <c r="IQ45" s="24">
        <v>31.255400000000002</v>
      </c>
      <c r="IR45" s="24">
        <v>24.246600000000001</v>
      </c>
      <c r="IS45" s="24">
        <v>58.723100000000002</v>
      </c>
      <c r="IT45" s="24">
        <v>30.471499999999999</v>
      </c>
      <c r="IU45" s="24">
        <v>23.532699999999998</v>
      </c>
      <c r="IV45" s="24">
        <v>62.947699999999998</v>
      </c>
      <c r="IW45" s="24">
        <v>31.197299999999998</v>
      </c>
      <c r="IX45" s="24">
        <v>23.786300000000001</v>
      </c>
      <c r="IY45" s="24">
        <v>63.949300000000001</v>
      </c>
      <c r="IZ45" s="24">
        <v>24.785900000000002</v>
      </c>
      <c r="JA45" s="24">
        <v>58.580800000000004</v>
      </c>
      <c r="JB45" s="24">
        <v>30.427399999999999</v>
      </c>
      <c r="JC45" s="24">
        <v>23.498799999999999</v>
      </c>
      <c r="JD45" s="24">
        <v>61.498600000000003</v>
      </c>
      <c r="JE45" s="24">
        <v>23.276399999999999</v>
      </c>
      <c r="JF45" s="24">
        <v>57.214199999999998</v>
      </c>
      <c r="JG45" s="24">
        <v>23.374700000000001</v>
      </c>
      <c r="JH45" s="24">
        <v>37.3583</v>
      </c>
      <c r="JI45" s="24">
        <v>31.0138</v>
      </c>
      <c r="JJ45" s="24">
        <v>38.597299999999997</v>
      </c>
      <c r="JK45" s="24">
        <v>31.027799999999999</v>
      </c>
      <c r="JL45" s="24">
        <v>42.897300000000001</v>
      </c>
      <c r="JM45" s="24">
        <v>35.608899999999998</v>
      </c>
      <c r="JN45" s="24">
        <v>40.701099999999997</v>
      </c>
      <c r="JO45" s="24">
        <v>32.966900000000003</v>
      </c>
      <c r="JP45" s="24">
        <v>41.257899999999999</v>
      </c>
      <c r="JQ45" s="24">
        <v>32.904899999999998</v>
      </c>
      <c r="JR45" s="24">
        <v>37.9191</v>
      </c>
      <c r="JS45" s="24">
        <v>32.375100000000003</v>
      </c>
      <c r="JT45" s="24">
        <v>37.881799999999998</v>
      </c>
      <c r="JU45" s="24">
        <v>32.653599999999997</v>
      </c>
      <c r="JV45" s="24">
        <v>36.311399999999999</v>
      </c>
      <c r="JW45" s="24">
        <v>32.044800000000002</v>
      </c>
      <c r="JX45" s="24">
        <v>38.792900000000003</v>
      </c>
      <c r="JY45" s="24">
        <v>32.919600000000003</v>
      </c>
      <c r="JZ45" s="24">
        <v>38.704099999999997</v>
      </c>
      <c r="KA45" s="24">
        <v>32.901499999999999</v>
      </c>
      <c r="KB45" s="24">
        <v>35.436999999999998</v>
      </c>
      <c r="KC45" s="24">
        <v>31.408899999999999</v>
      </c>
      <c r="KD45" s="24">
        <v>40.306399999999996</v>
      </c>
      <c r="KE45" s="24">
        <v>34.892000000000003</v>
      </c>
      <c r="KF45" s="24">
        <v>42.1798</v>
      </c>
      <c r="KG45" s="24">
        <v>35.872700000000002</v>
      </c>
      <c r="KH45" s="24">
        <v>40.131700000000002</v>
      </c>
      <c r="KI45" s="24">
        <v>32.769500000000001</v>
      </c>
      <c r="KJ45" s="24">
        <v>38.877899999999997</v>
      </c>
      <c r="KK45" s="24">
        <v>34.872900000000001</v>
      </c>
      <c r="KL45" s="24">
        <v>38.392400000000002</v>
      </c>
      <c r="KM45" s="24">
        <v>31.808</v>
      </c>
      <c r="KN45" s="24">
        <v>39.0304</v>
      </c>
      <c r="KO45" s="24">
        <v>32.676699999999997</v>
      </c>
      <c r="KP45" s="24">
        <v>28.376000000000001</v>
      </c>
      <c r="KQ45" s="24">
        <v>18.931100000000001</v>
      </c>
      <c r="KR45" s="24">
        <v>32.311500000000002</v>
      </c>
      <c r="KS45" s="24">
        <v>22.904900000000001</v>
      </c>
      <c r="KT45" s="24">
        <v>42.1997</v>
      </c>
      <c r="KU45" s="24">
        <v>28.972799999999999</v>
      </c>
      <c r="KV45" s="24">
        <v>40.448599999999999</v>
      </c>
      <c r="KW45" s="24">
        <v>33.217199999999998</v>
      </c>
      <c r="KX45" s="24">
        <v>40.709299999999999</v>
      </c>
      <c r="KY45" s="24">
        <v>33.3996</v>
      </c>
      <c r="KZ45" s="24">
        <v>39.4071</v>
      </c>
      <c r="LA45" s="24">
        <v>33.390900000000002</v>
      </c>
      <c r="LB45" s="24">
        <v>40.342599999999997</v>
      </c>
      <c r="LC45" s="24">
        <v>30.9146</v>
      </c>
      <c r="LD45" s="24">
        <v>40.291699999999999</v>
      </c>
      <c r="LE45" s="24">
        <v>32.623399999999997</v>
      </c>
      <c r="LF45" s="24">
        <v>40.566800000000001</v>
      </c>
      <c r="LG45" s="24">
        <v>36.391500000000001</v>
      </c>
      <c r="LH45" s="24">
        <v>40.654499999999999</v>
      </c>
      <c r="LI45" s="24">
        <v>36.406300000000002</v>
      </c>
      <c r="LJ45" s="24">
        <v>49.781700000000001</v>
      </c>
      <c r="LK45" s="24">
        <v>40.492400000000004</v>
      </c>
      <c r="LL45" s="24">
        <v>41.864199999999997</v>
      </c>
      <c r="LM45" s="24">
        <v>33.833100000000002</v>
      </c>
      <c r="LN45" s="24">
        <v>41.002000000000002</v>
      </c>
      <c r="LO45" s="24">
        <v>35.954599999999999</v>
      </c>
      <c r="LP45" s="24">
        <v>40.444499999999998</v>
      </c>
      <c r="LQ45" s="24">
        <v>36.382100000000001</v>
      </c>
      <c r="LR45" s="24">
        <v>39.996099999999998</v>
      </c>
      <c r="LS45" s="24">
        <v>32.622399999999999</v>
      </c>
      <c r="LT45" s="24">
        <v>49.826500000000003</v>
      </c>
      <c r="LU45" s="24">
        <v>42.9739</v>
      </c>
      <c r="LV45" s="24">
        <v>39.881999999999998</v>
      </c>
      <c r="LW45" s="24">
        <v>33.461500000000001</v>
      </c>
      <c r="LX45" s="24">
        <v>41.097799999999999</v>
      </c>
      <c r="LY45" s="24">
        <v>34.469000000000001</v>
      </c>
      <c r="LZ45" s="24">
        <v>40.417999999999999</v>
      </c>
      <c r="MA45" s="24">
        <v>32.008600000000001</v>
      </c>
      <c r="MB45" s="24">
        <v>37.6297</v>
      </c>
      <c r="MC45" s="24">
        <v>31.177900000000001</v>
      </c>
      <c r="MD45" s="24">
        <v>38.029200000000003</v>
      </c>
      <c r="ME45" s="24">
        <v>32.989800000000002</v>
      </c>
      <c r="MF45" s="24">
        <v>41.225200000000001</v>
      </c>
      <c r="MG45" s="24">
        <v>34.149000000000001</v>
      </c>
      <c r="MH45" s="24">
        <v>39.602699999999999</v>
      </c>
      <c r="MI45" s="24">
        <v>32.486499999999999</v>
      </c>
      <c r="MJ45" s="24">
        <v>25.287400000000002</v>
      </c>
      <c r="MK45" s="24">
        <v>12.226000000000001</v>
      </c>
      <c r="ML45" s="24">
        <v>27.148399999999999</v>
      </c>
      <c r="MM45" s="24">
        <v>32.010899999999999</v>
      </c>
      <c r="MN45" s="24">
        <v>66.606700000000004</v>
      </c>
      <c r="MO45" s="24">
        <v>34.126300000000001</v>
      </c>
      <c r="MP45" s="24">
        <v>60.264899999999997</v>
      </c>
      <c r="MQ45" s="24">
        <v>58.564700000000002</v>
      </c>
      <c r="MR45" s="24">
        <v>26.8093</v>
      </c>
      <c r="MS45" s="24">
        <v>67.712800000000001</v>
      </c>
      <c r="MT45" s="24">
        <v>48.595399999999998</v>
      </c>
      <c r="MU45" s="24">
        <v>26.042899999999999</v>
      </c>
      <c r="MV45" s="24">
        <v>13.821300000000001</v>
      </c>
      <c r="MW45" s="24">
        <v>30.901599999999998</v>
      </c>
      <c r="MX45" s="24">
        <v>20.624300000000002</v>
      </c>
      <c r="MY45" s="24">
        <v>32.032299999999999</v>
      </c>
      <c r="MZ45" s="24">
        <v>22.701599999999999</v>
      </c>
      <c r="NA45" s="24">
        <v>33.626100000000001</v>
      </c>
      <c r="NB45" s="24">
        <v>23.254799999999999</v>
      </c>
      <c r="NC45" s="24">
        <v>30.960599999999999</v>
      </c>
      <c r="ND45" s="24">
        <v>18.971800000000002</v>
      </c>
      <c r="NE45" s="24">
        <v>31.4481</v>
      </c>
      <c r="NF45" s="24">
        <v>21.326799999999999</v>
      </c>
      <c r="NG45" s="24">
        <v>26.665700000000001</v>
      </c>
      <c r="NH45" s="24">
        <v>14.4765</v>
      </c>
      <c r="NI45" s="24">
        <v>26.195799999999998</v>
      </c>
      <c r="NJ45" s="24">
        <v>13.7081</v>
      </c>
      <c r="NK45" s="24">
        <v>30.247299999999999</v>
      </c>
      <c r="NL45" s="24">
        <v>19.646599999999999</v>
      </c>
      <c r="NM45" s="24">
        <v>26.2776</v>
      </c>
      <c r="NN45" s="24">
        <v>13.797599999999999</v>
      </c>
      <c r="NO45" s="24">
        <v>24.209499999999998</v>
      </c>
      <c r="NP45" s="24">
        <v>10.9101</v>
      </c>
      <c r="NQ45" s="24">
        <v>32.609000000000002</v>
      </c>
      <c r="NR45" s="24">
        <v>20.0505</v>
      </c>
      <c r="NS45" s="24">
        <v>22.478400000000001</v>
      </c>
      <c r="NT45" s="24">
        <v>14.4252</v>
      </c>
      <c r="NU45" s="24">
        <v>24.0017</v>
      </c>
      <c r="NV45" s="24">
        <v>14.3658</v>
      </c>
      <c r="NW45" s="24">
        <v>32.426400000000001</v>
      </c>
      <c r="NX45" s="24">
        <v>20.968900000000001</v>
      </c>
      <c r="NY45" s="24">
        <v>30.331199999999999</v>
      </c>
      <c r="NZ45" s="25">
        <v>17.165900000000001</v>
      </c>
    </row>
    <row r="46" spans="1:390" x14ac:dyDescent="0.25">
      <c r="A46" s="1"/>
      <c r="B46" s="22">
        <v>44044</v>
      </c>
      <c r="C46" s="23">
        <v>2.75</v>
      </c>
      <c r="D46" s="24">
        <v>33.971499999999999</v>
      </c>
      <c r="E46" s="24">
        <v>21.077100000000002</v>
      </c>
      <c r="F46" s="24">
        <v>22.429300000000001</v>
      </c>
      <c r="G46" s="24">
        <v>16.539899999999999</v>
      </c>
      <c r="H46" s="24">
        <v>34.1723</v>
      </c>
      <c r="I46" s="24">
        <v>21.327000000000002</v>
      </c>
      <c r="J46" s="24">
        <v>28.3432</v>
      </c>
      <c r="K46" s="24">
        <v>16.808800000000002</v>
      </c>
      <c r="L46" s="24">
        <v>34.3947</v>
      </c>
      <c r="M46" s="24">
        <v>22.086099999999998</v>
      </c>
      <c r="N46" s="24">
        <v>27.053799999999999</v>
      </c>
      <c r="O46" s="24">
        <v>16.0108</v>
      </c>
      <c r="P46" s="24">
        <v>34.194400000000002</v>
      </c>
      <c r="Q46" s="24">
        <v>21.8857</v>
      </c>
      <c r="R46" s="24">
        <v>30.4237</v>
      </c>
      <c r="S46" s="24">
        <v>21.773499999999999</v>
      </c>
      <c r="T46" s="24">
        <v>32.768599999999999</v>
      </c>
      <c r="U46" s="24">
        <v>20.148</v>
      </c>
      <c r="V46" s="24">
        <v>34.372700000000002</v>
      </c>
      <c r="W46" s="24">
        <v>21.4269</v>
      </c>
      <c r="X46" s="24">
        <v>39.901699999999998</v>
      </c>
      <c r="Y46" s="24">
        <v>24.886099999999999</v>
      </c>
      <c r="Z46" s="24">
        <v>32.903199999999998</v>
      </c>
      <c r="AA46" s="24">
        <v>20.082100000000001</v>
      </c>
      <c r="AB46" s="24">
        <v>32.655000000000001</v>
      </c>
      <c r="AC46" s="24">
        <v>22.3278</v>
      </c>
      <c r="AD46" s="24">
        <v>33.291699999999999</v>
      </c>
      <c r="AE46" s="24">
        <v>21.1326</v>
      </c>
      <c r="AF46" s="24">
        <v>35.576999999999998</v>
      </c>
      <c r="AG46" s="24">
        <v>23.771000000000001</v>
      </c>
      <c r="AH46" s="24">
        <v>32.809399999999997</v>
      </c>
      <c r="AI46" s="24">
        <v>20.826799999999999</v>
      </c>
      <c r="AJ46" s="24">
        <v>32.207500000000003</v>
      </c>
      <c r="AK46" s="24">
        <v>19.933499999999999</v>
      </c>
      <c r="AL46" s="24">
        <v>32.506900000000002</v>
      </c>
      <c r="AM46" s="24">
        <v>19.888500000000001</v>
      </c>
      <c r="AN46" s="24">
        <v>32.638100000000001</v>
      </c>
      <c r="AO46" s="24">
        <v>19.6877</v>
      </c>
      <c r="AP46" s="24">
        <v>33.540900000000001</v>
      </c>
      <c r="AQ46" s="24">
        <v>19.440799999999999</v>
      </c>
      <c r="AR46" s="24">
        <v>33.1509</v>
      </c>
      <c r="AS46" s="24">
        <v>20.625499999999999</v>
      </c>
      <c r="AT46" s="24">
        <v>39.2958</v>
      </c>
      <c r="AU46" s="24">
        <v>24.933399999999999</v>
      </c>
      <c r="AV46" s="24">
        <v>34.238599999999998</v>
      </c>
      <c r="AW46" s="24">
        <v>19.497599999999998</v>
      </c>
      <c r="AX46" s="24">
        <v>34.0199</v>
      </c>
      <c r="AY46" s="24">
        <v>20.502199999999998</v>
      </c>
      <c r="AZ46" s="24">
        <v>36.743499999999997</v>
      </c>
      <c r="BA46" s="24">
        <v>22.736999999999998</v>
      </c>
      <c r="BB46" s="24">
        <v>35.6982</v>
      </c>
      <c r="BC46" s="24">
        <v>22.386600000000001</v>
      </c>
      <c r="BD46" s="24">
        <v>36.3367</v>
      </c>
      <c r="BE46" s="24">
        <v>22.673100000000002</v>
      </c>
      <c r="BF46" s="24">
        <v>35.3476</v>
      </c>
      <c r="BG46" s="24">
        <v>22.085100000000001</v>
      </c>
      <c r="BH46" s="24">
        <v>34.697400000000002</v>
      </c>
      <c r="BI46" s="24">
        <v>21.123799999999999</v>
      </c>
      <c r="BJ46" s="24">
        <v>36.102899999999998</v>
      </c>
      <c r="BK46" s="24">
        <v>22.5306</v>
      </c>
      <c r="BL46" s="24">
        <v>38.488900000000001</v>
      </c>
      <c r="BM46" s="24">
        <v>24.442799999999998</v>
      </c>
      <c r="BN46" s="24">
        <v>31.992000000000001</v>
      </c>
      <c r="BO46" s="24">
        <v>19.633400000000002</v>
      </c>
      <c r="BP46" s="24">
        <v>32.929600000000001</v>
      </c>
      <c r="BQ46" s="24">
        <v>18.421299999999999</v>
      </c>
      <c r="BR46" s="24">
        <v>34.838200000000001</v>
      </c>
      <c r="BS46" s="24">
        <v>20.255299999999998</v>
      </c>
      <c r="BT46" s="24">
        <v>33.882399999999997</v>
      </c>
      <c r="BU46" s="24">
        <v>20.2699</v>
      </c>
      <c r="BV46" s="24">
        <v>41.428100000000001</v>
      </c>
      <c r="BW46" s="24">
        <v>22.8429</v>
      </c>
      <c r="BX46" s="24">
        <v>33.072400000000002</v>
      </c>
      <c r="BY46" s="24">
        <v>21.058299999999999</v>
      </c>
      <c r="BZ46" s="24">
        <v>32.732999999999997</v>
      </c>
      <c r="CA46" s="24">
        <v>19.9605</v>
      </c>
      <c r="CB46" s="24">
        <v>32.861400000000003</v>
      </c>
      <c r="CC46" s="24">
        <v>19.888999999999999</v>
      </c>
      <c r="CD46" s="24">
        <v>38.850999999999999</v>
      </c>
      <c r="CE46" s="24">
        <v>25.337299999999999</v>
      </c>
      <c r="CF46" s="24">
        <v>32.426200000000001</v>
      </c>
      <c r="CG46" s="24">
        <v>20.241499999999998</v>
      </c>
      <c r="CH46" s="24">
        <v>38.700499999999998</v>
      </c>
      <c r="CI46" s="24">
        <v>24.568100000000001</v>
      </c>
      <c r="CJ46" s="24">
        <v>34.462400000000002</v>
      </c>
      <c r="CK46" s="24">
        <v>19.8996</v>
      </c>
      <c r="CL46" s="24">
        <v>26.958300000000001</v>
      </c>
      <c r="CM46" s="24">
        <v>16.498799999999999</v>
      </c>
      <c r="CN46" s="24">
        <v>29.8371</v>
      </c>
      <c r="CO46" s="24">
        <v>19.1327</v>
      </c>
      <c r="CP46" s="24">
        <v>33.361400000000003</v>
      </c>
      <c r="CQ46" s="24">
        <v>20.913399999999999</v>
      </c>
      <c r="CR46" s="24">
        <v>37.747199999999999</v>
      </c>
      <c r="CS46" s="24">
        <v>23.8064</v>
      </c>
      <c r="CT46" s="24">
        <v>39.055900000000001</v>
      </c>
      <c r="CU46" s="24">
        <v>24.915299999999998</v>
      </c>
      <c r="CV46" s="24">
        <v>34.837299999999999</v>
      </c>
      <c r="CW46" s="24">
        <v>22.545000000000002</v>
      </c>
      <c r="CX46" s="24">
        <v>38.955500000000001</v>
      </c>
      <c r="CY46" s="24">
        <v>24.4604</v>
      </c>
      <c r="CZ46" s="24">
        <v>37.736199999999997</v>
      </c>
      <c r="DA46" s="24">
        <v>24.511900000000001</v>
      </c>
      <c r="DB46" s="24">
        <v>38.857500000000002</v>
      </c>
      <c r="DC46" s="24">
        <v>24.107700000000001</v>
      </c>
      <c r="DD46" s="24">
        <v>37.736199999999997</v>
      </c>
      <c r="DE46" s="24">
        <v>23.857500000000002</v>
      </c>
      <c r="DF46" s="24">
        <v>36.685000000000002</v>
      </c>
      <c r="DG46" s="24">
        <v>26.1187</v>
      </c>
      <c r="DH46" s="24">
        <v>38.680799999999998</v>
      </c>
      <c r="DI46" s="24">
        <v>23.883199999999999</v>
      </c>
      <c r="DJ46" s="24">
        <v>34.158900000000003</v>
      </c>
      <c r="DK46" s="24">
        <v>21.2193</v>
      </c>
      <c r="DL46" s="24">
        <v>36.101599999999998</v>
      </c>
      <c r="DM46" s="24">
        <v>22.360199999999999</v>
      </c>
      <c r="DN46" s="24">
        <v>40.254600000000003</v>
      </c>
      <c r="DO46" s="24">
        <v>19.5928</v>
      </c>
      <c r="DP46" s="24">
        <v>36.586599999999997</v>
      </c>
      <c r="DQ46" s="24">
        <v>22.791699999999999</v>
      </c>
      <c r="DR46" s="24">
        <v>35.1524</v>
      </c>
      <c r="DS46" s="24">
        <v>19.7928</v>
      </c>
      <c r="DT46" s="24">
        <v>35.487000000000002</v>
      </c>
      <c r="DU46" s="24">
        <v>22.1419</v>
      </c>
      <c r="DV46" s="24">
        <v>42.071300000000001</v>
      </c>
      <c r="DW46" s="24">
        <v>25.2408</v>
      </c>
      <c r="DX46" s="24">
        <v>50.455599999999997</v>
      </c>
      <c r="DY46" s="24">
        <v>32.116300000000003</v>
      </c>
      <c r="DZ46" s="24">
        <v>28.883800000000001</v>
      </c>
      <c r="EA46" s="24">
        <v>20.942299999999999</v>
      </c>
      <c r="EB46" s="24">
        <v>34.4345</v>
      </c>
      <c r="EC46" s="24">
        <v>20.000699999999998</v>
      </c>
      <c r="ED46" s="24">
        <v>32.7637</v>
      </c>
      <c r="EE46" s="24">
        <v>18.293299999999999</v>
      </c>
      <c r="EF46" s="24">
        <v>43.446800000000003</v>
      </c>
      <c r="EG46" s="24">
        <v>27.2181</v>
      </c>
      <c r="EH46" s="24">
        <v>43.203200000000002</v>
      </c>
      <c r="EI46" s="24">
        <v>27.1111</v>
      </c>
      <c r="EJ46" s="24">
        <v>9.0196000000000005</v>
      </c>
      <c r="EK46" s="24">
        <v>2.7507999999999999</v>
      </c>
      <c r="EL46" s="24">
        <v>7.2270000000000003</v>
      </c>
      <c r="EM46" s="24">
        <v>40.7667</v>
      </c>
      <c r="EN46" s="24">
        <v>25.465900000000001</v>
      </c>
      <c r="EO46" s="24">
        <v>36.181800000000003</v>
      </c>
      <c r="EP46" s="24">
        <v>23.581800000000001</v>
      </c>
      <c r="EQ46" s="24">
        <v>35.979399999999998</v>
      </c>
      <c r="ER46" s="24">
        <v>23.3826</v>
      </c>
      <c r="ES46" s="24">
        <v>34.406999999999996</v>
      </c>
      <c r="ET46" s="24">
        <v>24.438800000000001</v>
      </c>
      <c r="EU46" s="24">
        <v>38.651800000000001</v>
      </c>
      <c r="EV46" s="24">
        <v>24.590199999999999</v>
      </c>
      <c r="EW46" s="24">
        <v>30.560099999999998</v>
      </c>
      <c r="EX46" s="24">
        <v>17.104800000000001</v>
      </c>
      <c r="EY46" s="24">
        <v>37.050899999999999</v>
      </c>
      <c r="EZ46" s="24">
        <v>24.346699999999998</v>
      </c>
      <c r="FA46" s="24">
        <v>36.851500000000001</v>
      </c>
      <c r="FB46" s="24">
        <v>24.146000000000001</v>
      </c>
      <c r="FC46" s="24">
        <v>28.873899999999999</v>
      </c>
      <c r="FD46" s="24">
        <v>19.388200000000001</v>
      </c>
      <c r="FE46" s="24">
        <v>37.378700000000002</v>
      </c>
      <c r="FF46" s="24">
        <v>25.9602</v>
      </c>
      <c r="FG46" s="24">
        <v>34.906799999999997</v>
      </c>
      <c r="FH46" s="24">
        <v>23.011299999999999</v>
      </c>
      <c r="FI46" s="24">
        <v>32.911000000000001</v>
      </c>
      <c r="FJ46" s="24">
        <v>21.4999</v>
      </c>
      <c r="FK46" s="24">
        <v>36.543799999999997</v>
      </c>
      <c r="FL46" s="24">
        <v>15.1296</v>
      </c>
      <c r="FM46" s="24">
        <v>36.438200000000002</v>
      </c>
      <c r="FN46" s="24">
        <v>24.2044</v>
      </c>
      <c r="FO46" s="24">
        <v>31.476299999999998</v>
      </c>
      <c r="FP46" s="24">
        <v>19.969000000000001</v>
      </c>
      <c r="FQ46" s="24">
        <v>40.748600000000003</v>
      </c>
      <c r="FR46" s="24">
        <v>25.8034</v>
      </c>
      <c r="FS46" s="24">
        <v>36.109200000000001</v>
      </c>
      <c r="FT46" s="24">
        <v>20.893899999999999</v>
      </c>
      <c r="FU46" s="24">
        <v>33.209400000000002</v>
      </c>
      <c r="FV46" s="24">
        <v>20.195399999999999</v>
      </c>
      <c r="FW46" s="24">
        <v>39.488799999999998</v>
      </c>
      <c r="FX46" s="24">
        <v>24.3157</v>
      </c>
      <c r="FY46" s="24">
        <v>30.949000000000002</v>
      </c>
      <c r="FZ46" s="24">
        <v>17.625800000000002</v>
      </c>
      <c r="GA46" s="24">
        <v>29.6525</v>
      </c>
      <c r="GB46" s="24">
        <v>16.995899999999999</v>
      </c>
      <c r="GC46" s="24">
        <v>33.641399999999997</v>
      </c>
      <c r="GD46" s="24">
        <v>21.712900000000001</v>
      </c>
      <c r="GE46" s="24">
        <v>40.056800000000003</v>
      </c>
      <c r="GF46" s="24">
        <v>24.499400000000001</v>
      </c>
      <c r="GG46" s="24">
        <v>33.260800000000003</v>
      </c>
      <c r="GH46" s="24">
        <v>21.767299999999999</v>
      </c>
      <c r="GI46" s="24">
        <v>33.112000000000002</v>
      </c>
      <c r="GJ46" s="24">
        <v>21.095400000000001</v>
      </c>
      <c r="GK46" s="24">
        <v>32.613900000000001</v>
      </c>
      <c r="GL46" s="24">
        <v>19.724399999999999</v>
      </c>
      <c r="GM46" s="24">
        <v>25.348600000000001</v>
      </c>
      <c r="GN46" s="24">
        <v>10.076499999999999</v>
      </c>
      <c r="GO46" s="24">
        <v>30.624600000000001</v>
      </c>
      <c r="GP46" s="24">
        <v>17.3977</v>
      </c>
      <c r="GQ46" s="24">
        <v>30.7364</v>
      </c>
      <c r="GR46" s="24">
        <v>18.8095</v>
      </c>
      <c r="GS46" s="24">
        <v>30.7515</v>
      </c>
      <c r="GT46" s="24">
        <v>19.994900000000001</v>
      </c>
      <c r="GU46" s="24">
        <v>25.506399999999999</v>
      </c>
      <c r="GV46" s="24">
        <v>16.011800000000001</v>
      </c>
      <c r="GW46" s="24">
        <v>39.052399999999999</v>
      </c>
      <c r="GX46" s="24">
        <v>24.367999999999999</v>
      </c>
      <c r="GY46" s="24">
        <v>82.616500000000002</v>
      </c>
      <c r="GZ46" s="24">
        <v>31.833100000000002</v>
      </c>
      <c r="HA46" s="24">
        <v>23.834</v>
      </c>
      <c r="HB46" s="24">
        <v>18.6708</v>
      </c>
      <c r="HC46" s="24">
        <v>75.376800000000003</v>
      </c>
      <c r="HD46" s="24">
        <v>33.113100000000003</v>
      </c>
      <c r="HE46" s="24">
        <v>24.123699999999999</v>
      </c>
      <c r="HF46" s="24">
        <v>18.268699999999999</v>
      </c>
      <c r="HG46" s="24">
        <v>84.1404</v>
      </c>
      <c r="HH46" s="24">
        <v>32.970199999999998</v>
      </c>
      <c r="HI46" s="24">
        <v>24.422999999999998</v>
      </c>
      <c r="HJ46" s="24">
        <v>18.9086</v>
      </c>
      <c r="HK46" s="24">
        <v>81.496300000000005</v>
      </c>
      <c r="HL46" s="24">
        <v>30.416399999999999</v>
      </c>
      <c r="HM46" s="24">
        <v>21.053699999999999</v>
      </c>
      <c r="HN46" s="24">
        <v>14.872400000000001</v>
      </c>
      <c r="HO46" s="24">
        <v>26.148499999999999</v>
      </c>
      <c r="HP46" s="24">
        <v>26.148499999999999</v>
      </c>
      <c r="HQ46" s="24">
        <v>10.216699999999999</v>
      </c>
      <c r="HR46" s="24">
        <v>5.8205</v>
      </c>
      <c r="HS46" s="24">
        <v>16.6492</v>
      </c>
      <c r="HT46" s="24">
        <v>85.540199999999999</v>
      </c>
      <c r="HU46" s="24">
        <v>33.355600000000003</v>
      </c>
      <c r="HV46" s="24">
        <v>25.1295</v>
      </c>
      <c r="HW46" s="24">
        <v>18.404499999999999</v>
      </c>
      <c r="HX46" s="24">
        <v>80.006</v>
      </c>
      <c r="HY46" s="24">
        <v>32.1417</v>
      </c>
      <c r="HZ46" s="24">
        <v>24.2226</v>
      </c>
      <c r="IA46" s="24">
        <v>18.851199999999999</v>
      </c>
      <c r="IB46" s="24">
        <v>81.847999999999999</v>
      </c>
      <c r="IC46" s="24">
        <v>36.373899999999999</v>
      </c>
      <c r="ID46" s="24">
        <v>25.061499999999999</v>
      </c>
      <c r="IE46" s="24">
        <v>20.862300000000001</v>
      </c>
      <c r="IF46" s="24">
        <v>76.5274</v>
      </c>
      <c r="IG46" s="24">
        <v>30.666799999999999</v>
      </c>
      <c r="IH46" s="24">
        <v>24.104800000000001</v>
      </c>
      <c r="II46" s="24">
        <v>14.9993</v>
      </c>
      <c r="IJ46" s="24">
        <v>79.817599999999999</v>
      </c>
      <c r="IK46" s="24">
        <v>34.247300000000003</v>
      </c>
      <c r="IL46" s="24">
        <v>24.817399999999999</v>
      </c>
      <c r="IM46" s="24">
        <v>78.664000000000001</v>
      </c>
      <c r="IN46" s="24">
        <v>32.869</v>
      </c>
      <c r="IO46" s="24">
        <v>23.7895</v>
      </c>
      <c r="IP46" s="24">
        <v>90.272000000000006</v>
      </c>
      <c r="IQ46" s="24">
        <v>35.784700000000001</v>
      </c>
      <c r="IR46" s="24">
        <v>25.903099999999998</v>
      </c>
      <c r="IS46" s="24">
        <v>80.6995</v>
      </c>
      <c r="IT46" s="24">
        <v>34.528700000000001</v>
      </c>
      <c r="IU46" s="24">
        <v>25.015599999999999</v>
      </c>
      <c r="IV46" s="24">
        <v>87.442599999999999</v>
      </c>
      <c r="IW46" s="24">
        <v>34.267800000000001</v>
      </c>
      <c r="IX46" s="24">
        <v>24.748999999999999</v>
      </c>
      <c r="IY46" s="24">
        <v>88.444199999999995</v>
      </c>
      <c r="IZ46" s="24">
        <v>25.7486</v>
      </c>
      <c r="JA46" s="24">
        <v>80.848299999999995</v>
      </c>
      <c r="JB46" s="24">
        <v>34.490600000000001</v>
      </c>
      <c r="JC46" s="24">
        <v>24.986999999999998</v>
      </c>
      <c r="JD46" s="24">
        <v>85.974900000000005</v>
      </c>
      <c r="JE46" s="24">
        <v>24.2181</v>
      </c>
      <c r="JF46" s="24">
        <v>79.165199999999999</v>
      </c>
      <c r="JG46" s="24">
        <v>24.077300000000001</v>
      </c>
      <c r="JH46" s="24">
        <v>38.965899999999998</v>
      </c>
      <c r="JI46" s="24">
        <v>32.568100000000001</v>
      </c>
      <c r="JJ46" s="24">
        <v>40.863799999999998</v>
      </c>
      <c r="JK46" s="24">
        <v>33.073099999999997</v>
      </c>
      <c r="JL46" s="24">
        <v>42.303600000000003</v>
      </c>
      <c r="JM46" s="24">
        <v>36.643599999999999</v>
      </c>
      <c r="JN46" s="24">
        <v>41.767800000000001</v>
      </c>
      <c r="JO46" s="24">
        <v>34.3765</v>
      </c>
      <c r="JP46" s="24">
        <v>42.284599999999998</v>
      </c>
      <c r="JQ46" s="24">
        <v>34.208500000000001</v>
      </c>
      <c r="JR46" s="24">
        <v>37.926200000000001</v>
      </c>
      <c r="JS46" s="24">
        <v>33.384799999999998</v>
      </c>
      <c r="JT46" s="24">
        <v>39.777700000000003</v>
      </c>
      <c r="JU46" s="24">
        <v>34.009300000000003</v>
      </c>
      <c r="JV46" s="24">
        <v>38.232900000000001</v>
      </c>
      <c r="JW46" s="24">
        <v>33.282699999999998</v>
      </c>
      <c r="JX46" s="24">
        <v>40.726399999999998</v>
      </c>
      <c r="JY46" s="24">
        <v>33.856499999999997</v>
      </c>
      <c r="JZ46" s="24">
        <v>40.641100000000002</v>
      </c>
      <c r="KA46" s="24">
        <v>33.843299999999999</v>
      </c>
      <c r="KB46" s="24">
        <v>37.098100000000002</v>
      </c>
      <c r="KC46" s="24">
        <v>32.887</v>
      </c>
      <c r="KD46" s="24">
        <v>41.840899999999998</v>
      </c>
      <c r="KE46" s="24">
        <v>35.941099999999999</v>
      </c>
      <c r="KF46" s="24">
        <v>43.311</v>
      </c>
      <c r="KG46" s="24">
        <v>36.478400000000001</v>
      </c>
      <c r="KH46" s="24">
        <v>42.088000000000001</v>
      </c>
      <c r="KI46" s="24">
        <v>34.138800000000003</v>
      </c>
      <c r="KJ46" s="24">
        <v>40.802999999999997</v>
      </c>
      <c r="KK46" s="24">
        <v>35.929900000000004</v>
      </c>
      <c r="KL46" s="24">
        <v>40.308700000000002</v>
      </c>
      <c r="KM46" s="24">
        <v>33.366700000000002</v>
      </c>
      <c r="KN46" s="24">
        <v>40.942500000000003</v>
      </c>
      <c r="KO46" s="24">
        <v>34.0366</v>
      </c>
      <c r="KP46" s="24">
        <v>32.329799999999999</v>
      </c>
      <c r="KQ46" s="24">
        <v>23.468299999999999</v>
      </c>
      <c r="KR46" s="24">
        <v>36.385599999999997</v>
      </c>
      <c r="KS46" s="24">
        <v>27.411300000000001</v>
      </c>
      <c r="KT46" s="24">
        <v>41.087899999999998</v>
      </c>
      <c r="KU46" s="24">
        <v>29.274799999999999</v>
      </c>
      <c r="KV46" s="24">
        <v>42.407200000000003</v>
      </c>
      <c r="KW46" s="24">
        <v>34.840200000000003</v>
      </c>
      <c r="KX46" s="24">
        <v>42.726300000000002</v>
      </c>
      <c r="KY46" s="24">
        <v>35.028399999999998</v>
      </c>
      <c r="KZ46" s="24">
        <v>41.796300000000002</v>
      </c>
      <c r="LA46" s="24">
        <v>34.0854</v>
      </c>
      <c r="LB46" s="24">
        <v>42.711100000000002</v>
      </c>
      <c r="LC46" s="24">
        <v>29.2544</v>
      </c>
      <c r="LD46" s="24">
        <v>42.601599999999998</v>
      </c>
      <c r="LE46" s="24">
        <v>33.973300000000002</v>
      </c>
      <c r="LF46" s="24">
        <v>42.595500000000001</v>
      </c>
      <c r="LG46" s="24">
        <v>37.491399999999999</v>
      </c>
      <c r="LH46" s="24">
        <v>42.667099999999998</v>
      </c>
      <c r="LI46" s="24">
        <v>37.505200000000002</v>
      </c>
      <c r="LJ46" s="24">
        <v>47.230800000000002</v>
      </c>
      <c r="LK46" s="24">
        <v>39.999899999999997</v>
      </c>
      <c r="LL46" s="24">
        <v>43.848999999999997</v>
      </c>
      <c r="LM46" s="24">
        <v>35.117100000000001</v>
      </c>
      <c r="LN46" s="24">
        <v>43.994300000000003</v>
      </c>
      <c r="LO46" s="24">
        <v>36.822299999999998</v>
      </c>
      <c r="LP46" s="24">
        <v>42.455300000000001</v>
      </c>
      <c r="LQ46" s="24">
        <v>37.479799999999997</v>
      </c>
      <c r="LR46" s="24">
        <v>41.932400000000001</v>
      </c>
      <c r="LS46" s="24">
        <v>34.215400000000002</v>
      </c>
      <c r="LT46" s="24">
        <v>47.337200000000003</v>
      </c>
      <c r="LU46" s="24">
        <v>42.128900000000002</v>
      </c>
      <c r="LV46" s="24">
        <v>41.978499999999997</v>
      </c>
      <c r="LW46" s="24">
        <v>35.118200000000002</v>
      </c>
      <c r="LX46" s="24">
        <v>43.045699999999997</v>
      </c>
      <c r="LY46" s="24">
        <v>35.878300000000003</v>
      </c>
      <c r="LZ46" s="24">
        <v>42.781700000000001</v>
      </c>
      <c r="MA46" s="24">
        <v>34.246099999999998</v>
      </c>
      <c r="MB46" s="24">
        <v>40.071100000000001</v>
      </c>
      <c r="MC46" s="24">
        <v>32.256599999999999</v>
      </c>
      <c r="MD46" s="24">
        <v>40.064999999999998</v>
      </c>
      <c r="ME46" s="24">
        <v>34.639299999999999</v>
      </c>
      <c r="MF46" s="24">
        <v>43.2667</v>
      </c>
      <c r="MG46" s="24">
        <v>35.575899999999997</v>
      </c>
      <c r="MH46" s="24">
        <v>41.625500000000002</v>
      </c>
      <c r="MI46" s="24">
        <v>34.105499999999999</v>
      </c>
      <c r="MJ46" s="24">
        <v>25.400200000000002</v>
      </c>
      <c r="MK46" s="24">
        <v>12.2803</v>
      </c>
      <c r="ML46" s="24">
        <v>27.424700000000001</v>
      </c>
      <c r="MM46" s="24">
        <v>32.5261</v>
      </c>
      <c r="MN46" s="24">
        <v>59.977800000000002</v>
      </c>
      <c r="MO46" s="24">
        <v>32.470700000000001</v>
      </c>
      <c r="MP46" s="24">
        <v>59.173699999999997</v>
      </c>
      <c r="MQ46" s="24">
        <v>60.015599999999999</v>
      </c>
      <c r="MR46" s="24">
        <v>27.005199999999999</v>
      </c>
      <c r="MS46" s="24">
        <v>69.220200000000006</v>
      </c>
      <c r="MT46" s="24">
        <v>49.64</v>
      </c>
      <c r="MU46" s="24">
        <v>24.6907</v>
      </c>
      <c r="MV46" s="24">
        <v>12.8714</v>
      </c>
      <c r="MW46" s="24">
        <v>29.3962</v>
      </c>
      <c r="MX46" s="24">
        <v>19.774799999999999</v>
      </c>
      <c r="MY46" s="24">
        <v>30.2972</v>
      </c>
      <c r="MZ46" s="24">
        <v>21.3154</v>
      </c>
      <c r="NA46" s="24">
        <v>31.8857</v>
      </c>
      <c r="NB46" s="24">
        <v>22.001200000000001</v>
      </c>
      <c r="NC46" s="24">
        <v>29.459299999999999</v>
      </c>
      <c r="ND46" s="24">
        <v>18.065200000000001</v>
      </c>
      <c r="NE46" s="24">
        <v>29.837299999999999</v>
      </c>
      <c r="NF46" s="24">
        <v>20.034600000000001</v>
      </c>
      <c r="NG46" s="24">
        <v>25.5212</v>
      </c>
      <c r="NH46" s="24">
        <v>13.376099999999999</v>
      </c>
      <c r="NI46" s="24">
        <v>26.023900000000001</v>
      </c>
      <c r="NJ46" s="24">
        <v>13.2096</v>
      </c>
      <c r="NK46" s="24">
        <v>28.751999999999999</v>
      </c>
      <c r="NL46" s="24">
        <v>18.487100000000002</v>
      </c>
      <c r="NM46" s="24">
        <v>25.1343</v>
      </c>
      <c r="NN46" s="24">
        <v>12.6738</v>
      </c>
      <c r="NO46" s="24">
        <v>23.048500000000001</v>
      </c>
      <c r="NP46" s="24">
        <v>9.7745999999999995</v>
      </c>
      <c r="NQ46" s="24">
        <v>31.017099999999999</v>
      </c>
      <c r="NR46" s="24">
        <v>19.1249</v>
      </c>
      <c r="NS46" s="24">
        <v>22.367100000000001</v>
      </c>
      <c r="NT46" s="24">
        <v>13.7408</v>
      </c>
      <c r="NU46" s="24">
        <v>22.891999999999999</v>
      </c>
      <c r="NV46" s="24">
        <v>13.292999999999999</v>
      </c>
      <c r="NW46" s="24">
        <v>30.798500000000001</v>
      </c>
      <c r="NX46" s="24">
        <v>19.8507</v>
      </c>
      <c r="NY46" s="24">
        <v>28.780899999999999</v>
      </c>
      <c r="NZ46" s="25">
        <v>16.191099999999999</v>
      </c>
    </row>
    <row r="47" spans="1:390" x14ac:dyDescent="0.25">
      <c r="A47" s="1"/>
      <c r="B47" s="22">
        <v>44075</v>
      </c>
      <c r="C47" s="23">
        <v>2.75</v>
      </c>
      <c r="D47" s="24">
        <v>30.152799999999999</v>
      </c>
      <c r="E47" s="24">
        <v>20.825299999999999</v>
      </c>
      <c r="F47" s="24">
        <v>24.889099999999999</v>
      </c>
      <c r="G47" s="24">
        <v>16.596900000000002</v>
      </c>
      <c r="H47" s="24">
        <v>30.3535</v>
      </c>
      <c r="I47" s="24">
        <v>21.075199999999999</v>
      </c>
      <c r="J47" s="24">
        <v>28.1111</v>
      </c>
      <c r="K47" s="24">
        <v>16.861699999999999</v>
      </c>
      <c r="L47" s="24">
        <v>30.887</v>
      </c>
      <c r="M47" s="24">
        <v>21.282</v>
      </c>
      <c r="N47" s="24">
        <v>28.006499999999999</v>
      </c>
      <c r="O47" s="24">
        <v>16.798500000000001</v>
      </c>
      <c r="P47" s="24">
        <v>30.686599999999999</v>
      </c>
      <c r="Q47" s="24">
        <v>21.081600000000002</v>
      </c>
      <c r="R47" s="24">
        <v>30.408300000000001</v>
      </c>
      <c r="S47" s="24">
        <v>20.877099999999999</v>
      </c>
      <c r="T47" s="24">
        <v>28.351299999999998</v>
      </c>
      <c r="U47" s="24">
        <v>19.695599999999999</v>
      </c>
      <c r="V47" s="24">
        <v>30.204000000000001</v>
      </c>
      <c r="W47" s="24">
        <v>22.078099999999999</v>
      </c>
      <c r="X47" s="24">
        <v>34.629800000000003</v>
      </c>
      <c r="Y47" s="24">
        <v>24.0336</v>
      </c>
      <c r="Z47" s="24">
        <v>29.984100000000002</v>
      </c>
      <c r="AA47" s="24">
        <v>19.683199999999999</v>
      </c>
      <c r="AB47" s="24">
        <v>30.6572</v>
      </c>
      <c r="AC47" s="24">
        <v>21.726299999999998</v>
      </c>
      <c r="AD47" s="24">
        <v>31.435700000000001</v>
      </c>
      <c r="AE47" s="24">
        <v>21.081</v>
      </c>
      <c r="AF47" s="24">
        <v>32.569699999999997</v>
      </c>
      <c r="AG47" s="24">
        <v>21.7852</v>
      </c>
      <c r="AH47" s="24">
        <v>27.392499999999998</v>
      </c>
      <c r="AI47" s="24">
        <v>18.521599999999999</v>
      </c>
      <c r="AJ47" s="24">
        <v>26.8413</v>
      </c>
      <c r="AK47" s="24">
        <v>19.283899999999999</v>
      </c>
      <c r="AL47" s="24">
        <v>28.9999</v>
      </c>
      <c r="AM47" s="24">
        <v>19.3384</v>
      </c>
      <c r="AN47" s="24">
        <v>29.089400000000001</v>
      </c>
      <c r="AO47" s="24">
        <v>19.137599999999999</v>
      </c>
      <c r="AP47" s="24">
        <v>26.080100000000002</v>
      </c>
      <c r="AQ47" s="24">
        <v>19.194199999999999</v>
      </c>
      <c r="AR47" s="24">
        <v>29.386199999999999</v>
      </c>
      <c r="AS47" s="24">
        <v>20.674900000000001</v>
      </c>
      <c r="AT47" s="24">
        <v>33.617100000000001</v>
      </c>
      <c r="AU47" s="24">
        <v>24.131900000000002</v>
      </c>
      <c r="AV47" s="24">
        <v>25.404599999999999</v>
      </c>
      <c r="AW47" s="24">
        <v>18.0365</v>
      </c>
      <c r="AX47" s="24">
        <v>27.785699999999999</v>
      </c>
      <c r="AY47" s="24">
        <v>19.047699999999999</v>
      </c>
      <c r="AZ47" s="24">
        <v>31.432700000000001</v>
      </c>
      <c r="BA47" s="24">
        <v>22.535</v>
      </c>
      <c r="BB47" s="24">
        <v>32.337899999999998</v>
      </c>
      <c r="BC47" s="24">
        <v>21.683199999999999</v>
      </c>
      <c r="BD47" s="24">
        <v>34.837299999999999</v>
      </c>
      <c r="BE47" s="24">
        <v>22.223700000000001</v>
      </c>
      <c r="BF47" s="24">
        <v>31.988299999999999</v>
      </c>
      <c r="BG47" s="24">
        <v>22.033300000000001</v>
      </c>
      <c r="BH47" s="24">
        <v>33.042400000000001</v>
      </c>
      <c r="BI47" s="24">
        <v>21.405000000000001</v>
      </c>
      <c r="BJ47" s="24">
        <v>31.886700000000001</v>
      </c>
      <c r="BK47" s="24">
        <v>22.0258</v>
      </c>
      <c r="BL47" s="24">
        <v>33.427100000000003</v>
      </c>
      <c r="BM47" s="24">
        <v>23.1723</v>
      </c>
      <c r="BN47" s="24">
        <v>27.541499999999999</v>
      </c>
      <c r="BO47" s="24">
        <v>19.1633</v>
      </c>
      <c r="BP47" s="24">
        <v>27.1782</v>
      </c>
      <c r="BQ47" s="24">
        <v>17.953499999999998</v>
      </c>
      <c r="BR47" s="24">
        <v>26.635000000000002</v>
      </c>
      <c r="BS47" s="24">
        <v>18.305099999999999</v>
      </c>
      <c r="BT47" s="24">
        <v>29.566500000000001</v>
      </c>
      <c r="BU47" s="24">
        <v>19.8672</v>
      </c>
      <c r="BV47" s="24">
        <v>31.895700000000001</v>
      </c>
      <c r="BW47" s="24">
        <v>19.485800000000001</v>
      </c>
      <c r="BX47" s="24">
        <v>30.419899999999998</v>
      </c>
      <c r="BY47" s="24">
        <v>21.121700000000001</v>
      </c>
      <c r="BZ47" s="24">
        <v>30.090599999999998</v>
      </c>
      <c r="CA47" s="24">
        <v>20.063600000000001</v>
      </c>
      <c r="CB47" s="24">
        <v>29.159800000000001</v>
      </c>
      <c r="CC47" s="24">
        <v>19.730699999999999</v>
      </c>
      <c r="CD47" s="24">
        <v>35.057200000000002</v>
      </c>
      <c r="CE47" s="24">
        <v>25.099699999999999</v>
      </c>
      <c r="CF47" s="24">
        <v>30.3629</v>
      </c>
      <c r="CG47" s="24">
        <v>20.612100000000002</v>
      </c>
      <c r="CH47" s="24">
        <v>33.622700000000002</v>
      </c>
      <c r="CI47" s="24">
        <v>23.266500000000001</v>
      </c>
      <c r="CJ47" s="24">
        <v>28.099900000000002</v>
      </c>
      <c r="CK47" s="24">
        <v>19.0184</v>
      </c>
      <c r="CL47" s="24">
        <v>25.082899999999999</v>
      </c>
      <c r="CM47" s="24">
        <v>17.458100000000002</v>
      </c>
      <c r="CN47" s="24">
        <v>28.2897</v>
      </c>
      <c r="CO47" s="24">
        <v>17.944199999999999</v>
      </c>
      <c r="CP47" s="24">
        <v>29.450800000000001</v>
      </c>
      <c r="CQ47" s="24">
        <v>20.691600000000001</v>
      </c>
      <c r="CR47" s="24">
        <v>31.756900000000002</v>
      </c>
      <c r="CS47" s="24">
        <v>21.943000000000001</v>
      </c>
      <c r="CT47" s="24">
        <v>32.713999999999999</v>
      </c>
      <c r="CU47" s="24">
        <v>22.647500000000001</v>
      </c>
      <c r="CV47" s="24">
        <v>30.039000000000001</v>
      </c>
      <c r="CW47" s="24">
        <v>21.3901</v>
      </c>
      <c r="CX47" s="24">
        <v>32.103900000000003</v>
      </c>
      <c r="CY47" s="24">
        <v>22.191800000000001</v>
      </c>
      <c r="CZ47" s="24">
        <v>31.638400000000001</v>
      </c>
      <c r="DA47" s="24">
        <v>22.242699999999999</v>
      </c>
      <c r="DB47" s="24">
        <v>32.104500000000002</v>
      </c>
      <c r="DC47" s="24">
        <v>22.75</v>
      </c>
      <c r="DD47" s="24">
        <v>30.788799999999998</v>
      </c>
      <c r="DE47" s="24">
        <v>21.5381</v>
      </c>
      <c r="DF47" s="24">
        <v>30.4861</v>
      </c>
      <c r="DG47" s="24">
        <v>22.944800000000001</v>
      </c>
      <c r="DH47" s="24">
        <v>32.4041</v>
      </c>
      <c r="DI47" s="24">
        <v>21.848099999999999</v>
      </c>
      <c r="DJ47" s="24">
        <v>27.563600000000001</v>
      </c>
      <c r="DK47" s="24">
        <v>19.1845</v>
      </c>
      <c r="DL47" s="24">
        <v>29.5046</v>
      </c>
      <c r="DM47" s="24">
        <v>20.166899999999998</v>
      </c>
      <c r="DN47" s="24">
        <v>33.5182</v>
      </c>
      <c r="DO47" s="24">
        <v>17.1937</v>
      </c>
      <c r="DP47" s="24">
        <v>29.9391</v>
      </c>
      <c r="DQ47" s="24">
        <v>21.542100000000001</v>
      </c>
      <c r="DR47" s="24">
        <v>28.074000000000002</v>
      </c>
      <c r="DS47" s="24">
        <v>17.1937</v>
      </c>
      <c r="DT47" s="24">
        <v>26.6403</v>
      </c>
      <c r="DU47" s="24">
        <v>17.6435</v>
      </c>
      <c r="DV47" s="24">
        <v>33.003500000000003</v>
      </c>
      <c r="DW47" s="24">
        <v>21.042300000000001</v>
      </c>
      <c r="DX47" s="24">
        <v>38.447099999999999</v>
      </c>
      <c r="DY47" s="24">
        <v>23.9312</v>
      </c>
      <c r="DZ47" s="24">
        <v>22.750399999999999</v>
      </c>
      <c r="EA47" s="24">
        <v>18.443200000000001</v>
      </c>
      <c r="EB47" s="24">
        <v>27.6846</v>
      </c>
      <c r="EC47" s="24">
        <v>17.691500000000001</v>
      </c>
      <c r="ED47" s="24">
        <v>25.110299999999999</v>
      </c>
      <c r="EE47" s="24">
        <v>15.2944</v>
      </c>
      <c r="EF47" s="24">
        <v>32.626300000000001</v>
      </c>
      <c r="EG47" s="24">
        <v>21.0303</v>
      </c>
      <c r="EH47" s="24">
        <v>32.3947</v>
      </c>
      <c r="EI47" s="24">
        <v>20.9343</v>
      </c>
      <c r="EJ47" s="24">
        <v>9.0243000000000002</v>
      </c>
      <c r="EK47" s="24">
        <v>2.7515999999999998</v>
      </c>
      <c r="EL47" s="24">
        <v>7.2346000000000004</v>
      </c>
      <c r="EM47" s="24">
        <v>31.334700000000002</v>
      </c>
      <c r="EN47" s="24">
        <v>21.6111</v>
      </c>
      <c r="EO47" s="24">
        <v>33.320700000000002</v>
      </c>
      <c r="EP47" s="24">
        <v>22.671299999999999</v>
      </c>
      <c r="EQ47" s="24">
        <v>33.118699999999997</v>
      </c>
      <c r="ER47" s="24">
        <v>22.471900000000002</v>
      </c>
      <c r="ES47" s="24">
        <v>32.819299999999998</v>
      </c>
      <c r="ET47" s="24">
        <v>22.883400000000002</v>
      </c>
      <c r="EU47" s="24">
        <v>35.528599999999997</v>
      </c>
      <c r="EV47" s="24">
        <v>24.385300000000001</v>
      </c>
      <c r="EW47" s="24">
        <v>28.707000000000001</v>
      </c>
      <c r="EX47" s="24">
        <v>17.350899999999999</v>
      </c>
      <c r="EY47" s="24">
        <v>33.568199999999997</v>
      </c>
      <c r="EZ47" s="24">
        <v>23.541</v>
      </c>
      <c r="FA47" s="24">
        <v>33.367600000000003</v>
      </c>
      <c r="FB47" s="24">
        <v>23.289300000000001</v>
      </c>
      <c r="FC47" s="24">
        <v>29.553799999999999</v>
      </c>
      <c r="FD47" s="24">
        <v>19.849399999999999</v>
      </c>
      <c r="FE47" s="24">
        <v>35.205500000000001</v>
      </c>
      <c r="FF47" s="24">
        <v>22.980599999999999</v>
      </c>
      <c r="FG47" s="24">
        <v>31.3613</v>
      </c>
      <c r="FH47" s="24">
        <v>22.102900000000002</v>
      </c>
      <c r="FI47" s="24">
        <v>31.845700000000001</v>
      </c>
      <c r="FJ47" s="24">
        <v>20.7301</v>
      </c>
      <c r="FK47" s="24">
        <v>30.824300000000001</v>
      </c>
      <c r="FL47" s="24">
        <v>12.798299999999999</v>
      </c>
      <c r="FM47" s="24">
        <v>33.776600000000002</v>
      </c>
      <c r="FN47" s="24">
        <v>23.440899999999999</v>
      </c>
      <c r="FO47" s="24">
        <v>28.4527</v>
      </c>
      <c r="FP47" s="24">
        <v>20.351199999999999</v>
      </c>
      <c r="FQ47" s="24">
        <v>38.393500000000003</v>
      </c>
      <c r="FR47" s="24">
        <v>24.795200000000001</v>
      </c>
      <c r="FS47" s="24">
        <v>33.0505</v>
      </c>
      <c r="FT47" s="24">
        <v>19.9131</v>
      </c>
      <c r="FU47" s="24">
        <v>27.927499999999998</v>
      </c>
      <c r="FV47" s="24">
        <v>19.279199999999999</v>
      </c>
      <c r="FW47" s="24">
        <v>35.868299999999998</v>
      </c>
      <c r="FX47" s="24">
        <v>23.043199999999999</v>
      </c>
      <c r="FY47" s="24">
        <v>27.749199999999998</v>
      </c>
      <c r="FZ47" s="24">
        <v>17.933900000000001</v>
      </c>
      <c r="GA47" s="24">
        <v>26.4146</v>
      </c>
      <c r="GB47" s="24">
        <v>17.311900000000001</v>
      </c>
      <c r="GC47" s="24">
        <v>29.440999999999999</v>
      </c>
      <c r="GD47" s="24">
        <v>20.7242</v>
      </c>
      <c r="GE47" s="24">
        <v>36.632800000000003</v>
      </c>
      <c r="GF47" s="24">
        <v>23.334099999999999</v>
      </c>
      <c r="GG47" s="24">
        <v>30.0199</v>
      </c>
      <c r="GH47" s="24">
        <v>21.7697</v>
      </c>
      <c r="GI47" s="24">
        <v>29.9252</v>
      </c>
      <c r="GJ47" s="24">
        <v>21.4101</v>
      </c>
      <c r="GK47" s="24">
        <v>27.2349</v>
      </c>
      <c r="GL47" s="24">
        <v>18.342400000000001</v>
      </c>
      <c r="GM47" s="24">
        <v>21.366700000000002</v>
      </c>
      <c r="GN47" s="24">
        <v>8.7714999999999996</v>
      </c>
      <c r="GO47" s="24">
        <v>22.299299999999999</v>
      </c>
      <c r="GP47" s="24">
        <v>9.6885999999999992</v>
      </c>
      <c r="GQ47" s="24">
        <v>27.624700000000001</v>
      </c>
      <c r="GR47" s="24">
        <v>19.145</v>
      </c>
      <c r="GS47" s="24">
        <v>27.7378</v>
      </c>
      <c r="GT47" s="24">
        <v>20.380600000000001</v>
      </c>
      <c r="GU47" s="24">
        <v>23.579599999999999</v>
      </c>
      <c r="GV47" s="24">
        <v>15.6205</v>
      </c>
      <c r="GW47" s="24">
        <v>36.647599999999997</v>
      </c>
      <c r="GX47" s="24">
        <v>23.307500000000001</v>
      </c>
      <c r="GY47" s="24">
        <v>32.209699999999998</v>
      </c>
      <c r="GZ47" s="24">
        <v>25.1431</v>
      </c>
      <c r="HA47" s="24">
        <v>19.969200000000001</v>
      </c>
      <c r="HB47" s="24">
        <v>16.8659</v>
      </c>
      <c r="HC47" s="24">
        <v>33.012099999999997</v>
      </c>
      <c r="HD47" s="24">
        <v>29.2363</v>
      </c>
      <c r="HE47" s="24">
        <v>22.294899999999998</v>
      </c>
      <c r="HF47" s="24">
        <v>18.058299999999999</v>
      </c>
      <c r="HG47" s="24">
        <v>33.349200000000003</v>
      </c>
      <c r="HH47" s="24">
        <v>27.025700000000001</v>
      </c>
      <c r="HI47" s="24">
        <v>21.1904</v>
      </c>
      <c r="HJ47" s="24">
        <v>17.6906</v>
      </c>
      <c r="HK47" s="24">
        <v>27.915199999999999</v>
      </c>
      <c r="HL47" s="24">
        <v>24.498100000000001</v>
      </c>
      <c r="HM47" s="24">
        <v>17.5732</v>
      </c>
      <c r="HN47" s="24">
        <v>13.293699999999999</v>
      </c>
      <c r="HO47" s="24">
        <v>16.702400000000001</v>
      </c>
      <c r="HP47" s="24">
        <v>17.203399999999998</v>
      </c>
      <c r="HQ47" s="24">
        <v>9.0219000000000005</v>
      </c>
      <c r="HR47" s="24">
        <v>4.0766999999999998</v>
      </c>
      <c r="HS47" s="24">
        <v>13.8979</v>
      </c>
      <c r="HT47" s="24">
        <v>36.308500000000002</v>
      </c>
      <c r="HU47" s="24">
        <v>29.470800000000001</v>
      </c>
      <c r="HV47" s="24">
        <v>21.8385</v>
      </c>
      <c r="HW47" s="24">
        <v>18.203900000000001</v>
      </c>
      <c r="HX47" s="24">
        <v>32.682299999999998</v>
      </c>
      <c r="HY47" s="24">
        <v>25.433700000000002</v>
      </c>
      <c r="HZ47" s="24">
        <v>20.1145</v>
      </c>
      <c r="IA47" s="24">
        <v>17.060300000000002</v>
      </c>
      <c r="IB47" s="24">
        <v>33.999499999999998</v>
      </c>
      <c r="IC47" s="24">
        <v>28.328199999999999</v>
      </c>
      <c r="ID47" s="24">
        <v>21.324400000000001</v>
      </c>
      <c r="IE47" s="24">
        <v>18.5443</v>
      </c>
      <c r="IF47" s="24">
        <v>29.8079</v>
      </c>
      <c r="IG47" s="24">
        <v>24.7395</v>
      </c>
      <c r="IH47" s="24">
        <v>19.540600000000001</v>
      </c>
      <c r="II47" s="24">
        <v>13.429500000000001</v>
      </c>
      <c r="IJ47" s="24">
        <v>33.1312</v>
      </c>
      <c r="IK47" s="24">
        <v>26.937100000000001</v>
      </c>
      <c r="IL47" s="24">
        <v>21.401199999999999</v>
      </c>
      <c r="IM47" s="24">
        <v>31.987200000000001</v>
      </c>
      <c r="IN47" s="24">
        <v>25.665700000000001</v>
      </c>
      <c r="IO47" s="24">
        <v>20.3718</v>
      </c>
      <c r="IP47" s="24">
        <v>44.349699999999999</v>
      </c>
      <c r="IQ47" s="24">
        <v>28.401299999999999</v>
      </c>
      <c r="IR47" s="24">
        <v>22.561800000000002</v>
      </c>
      <c r="IS47" s="24">
        <v>33.985100000000003</v>
      </c>
      <c r="IT47" s="24">
        <v>27.060600000000001</v>
      </c>
      <c r="IU47" s="24">
        <v>21.499500000000001</v>
      </c>
      <c r="IV47" s="24">
        <v>31.801500000000001</v>
      </c>
      <c r="IW47" s="24">
        <v>26.962599999999998</v>
      </c>
      <c r="IX47" s="24">
        <v>20.7164</v>
      </c>
      <c r="IY47" s="24">
        <v>32.802799999999998</v>
      </c>
      <c r="IZ47" s="24">
        <v>21.716100000000001</v>
      </c>
      <c r="JA47" s="24">
        <v>33.8996</v>
      </c>
      <c r="JB47" s="24">
        <v>27.0304</v>
      </c>
      <c r="JC47" s="24">
        <v>21.476099999999999</v>
      </c>
      <c r="JD47" s="24">
        <v>30.285799999999998</v>
      </c>
      <c r="JE47" s="24">
        <v>20.177600000000002</v>
      </c>
      <c r="JF47" s="24">
        <v>32.419400000000003</v>
      </c>
      <c r="JG47" s="24">
        <v>20.657699999999998</v>
      </c>
      <c r="JH47" s="24">
        <v>37.036499999999997</v>
      </c>
      <c r="JI47" s="24">
        <v>31.703499999999998</v>
      </c>
      <c r="JJ47" s="24">
        <v>39.0732</v>
      </c>
      <c r="JK47" s="24">
        <v>32.785400000000003</v>
      </c>
      <c r="JL47" s="24">
        <v>42.144599999999997</v>
      </c>
      <c r="JM47" s="24">
        <v>37.054499999999997</v>
      </c>
      <c r="JN47" s="24">
        <v>40.3673</v>
      </c>
      <c r="JO47" s="24">
        <v>33.425800000000002</v>
      </c>
      <c r="JP47" s="24">
        <v>39.235700000000001</v>
      </c>
      <c r="JQ47" s="24">
        <v>33.113900000000001</v>
      </c>
      <c r="JR47" s="24">
        <v>36.487699999999997</v>
      </c>
      <c r="JS47" s="24">
        <v>33.049900000000001</v>
      </c>
      <c r="JT47" s="24">
        <v>37.976399999999998</v>
      </c>
      <c r="JU47" s="24">
        <v>33.366</v>
      </c>
      <c r="JV47" s="24">
        <v>36.235300000000002</v>
      </c>
      <c r="JW47" s="24">
        <v>32.451799999999999</v>
      </c>
      <c r="JX47" s="24">
        <v>38.924999999999997</v>
      </c>
      <c r="JY47" s="24">
        <v>33.839399999999998</v>
      </c>
      <c r="JZ47" s="24">
        <v>38.838299999999997</v>
      </c>
      <c r="KA47" s="24">
        <v>33.826099999999997</v>
      </c>
      <c r="KB47" s="24">
        <v>34.991300000000003</v>
      </c>
      <c r="KC47" s="24">
        <v>32.252299999999998</v>
      </c>
      <c r="KD47" s="24">
        <v>40.037399999999998</v>
      </c>
      <c r="KE47" s="24">
        <v>36.743699999999997</v>
      </c>
      <c r="KF47" s="24">
        <v>41.5017</v>
      </c>
      <c r="KG47" s="24">
        <v>37.387099999999997</v>
      </c>
      <c r="KH47" s="24">
        <v>40.443899999999999</v>
      </c>
      <c r="KI47" s="24">
        <v>33.508499999999998</v>
      </c>
      <c r="KJ47" s="24">
        <v>39.002000000000002</v>
      </c>
      <c r="KK47" s="24">
        <v>36.732500000000002</v>
      </c>
      <c r="KL47" s="24">
        <v>38.508699999999997</v>
      </c>
      <c r="KM47" s="24">
        <v>32.779600000000002</v>
      </c>
      <c r="KN47" s="24">
        <v>39.147300000000001</v>
      </c>
      <c r="KO47" s="24">
        <v>33.3904</v>
      </c>
      <c r="KP47" s="24">
        <v>28.828099999999999</v>
      </c>
      <c r="KQ47" s="24">
        <v>23.684999999999999</v>
      </c>
      <c r="KR47" s="24">
        <v>32.811900000000001</v>
      </c>
      <c r="KS47" s="24">
        <v>27.651299999999999</v>
      </c>
      <c r="KT47" s="24">
        <v>33.199800000000003</v>
      </c>
      <c r="KU47" s="24">
        <v>27.4116</v>
      </c>
      <c r="KV47" s="24">
        <v>40.4923</v>
      </c>
      <c r="KW47" s="24">
        <v>34.223599999999998</v>
      </c>
      <c r="KX47" s="24">
        <v>40.774999999999999</v>
      </c>
      <c r="KY47" s="24">
        <v>34.404600000000002</v>
      </c>
      <c r="KZ47" s="24">
        <v>39.838700000000003</v>
      </c>
      <c r="LA47" s="24">
        <v>34.045000000000002</v>
      </c>
      <c r="LB47" s="24">
        <v>40.8444</v>
      </c>
      <c r="LC47" s="24">
        <v>21.843</v>
      </c>
      <c r="LD47" s="24">
        <v>40.715699999999998</v>
      </c>
      <c r="LE47" s="24">
        <v>33.353700000000003</v>
      </c>
      <c r="LF47" s="24">
        <v>40.687899999999999</v>
      </c>
      <c r="LG47" s="24">
        <v>38.325299999999999</v>
      </c>
      <c r="LH47" s="24">
        <v>40.752800000000001</v>
      </c>
      <c r="LI47" s="24">
        <v>38.339199999999998</v>
      </c>
      <c r="LJ47" s="24">
        <v>42.128</v>
      </c>
      <c r="LK47" s="24">
        <v>36.849299999999999</v>
      </c>
      <c r="LL47" s="24">
        <v>41.46</v>
      </c>
      <c r="LM47" s="24">
        <v>34.244900000000001</v>
      </c>
      <c r="LN47" s="24">
        <v>42.449199999999998</v>
      </c>
      <c r="LO47" s="24">
        <v>37.702199999999998</v>
      </c>
      <c r="LP47" s="24">
        <v>40.538699999999999</v>
      </c>
      <c r="LQ47" s="24">
        <v>38.312600000000003</v>
      </c>
      <c r="LR47" s="24">
        <v>39.9756</v>
      </c>
      <c r="LS47" s="24">
        <v>33.602600000000002</v>
      </c>
      <c r="LT47" s="24">
        <v>42.221699999999998</v>
      </c>
      <c r="LU47" s="24">
        <v>40.452199999999998</v>
      </c>
      <c r="LV47" s="24">
        <v>39.827399999999997</v>
      </c>
      <c r="LW47" s="24">
        <v>34.482100000000003</v>
      </c>
      <c r="LX47" s="24">
        <v>41.115099999999998</v>
      </c>
      <c r="LY47" s="24">
        <v>35.197800000000001</v>
      </c>
      <c r="LZ47" s="24">
        <v>40.832000000000001</v>
      </c>
      <c r="MA47" s="24">
        <v>34.1907</v>
      </c>
      <c r="MB47" s="24">
        <v>37.867400000000004</v>
      </c>
      <c r="MC47" s="24">
        <v>31.526700000000002</v>
      </c>
      <c r="MD47" s="24">
        <v>37.820099999999996</v>
      </c>
      <c r="ME47" s="24">
        <v>33.989699999999999</v>
      </c>
      <c r="MF47" s="24">
        <v>41.3673</v>
      </c>
      <c r="MG47" s="24">
        <v>34.902099999999997</v>
      </c>
      <c r="MH47" s="24">
        <v>39.697699999999998</v>
      </c>
      <c r="MI47" s="24">
        <v>33.483499999999999</v>
      </c>
      <c r="MJ47" s="24">
        <v>25.418800000000001</v>
      </c>
      <c r="MK47" s="24">
        <v>12.2875</v>
      </c>
      <c r="ML47" s="24">
        <v>21.223199999999999</v>
      </c>
      <c r="MM47" s="24">
        <v>26.437000000000001</v>
      </c>
      <c r="MN47" s="24">
        <v>52</v>
      </c>
      <c r="MO47" s="24">
        <v>33.700499999999998</v>
      </c>
      <c r="MP47" s="24">
        <v>58.622399999999999</v>
      </c>
      <c r="MQ47" s="24">
        <v>52.1965</v>
      </c>
      <c r="MR47" s="24">
        <v>27.1953</v>
      </c>
      <c r="MS47" s="24">
        <v>61.293900000000001</v>
      </c>
      <c r="MT47" s="24">
        <v>44.435000000000002</v>
      </c>
      <c r="MU47" s="24">
        <v>23.292400000000001</v>
      </c>
      <c r="MV47" s="24">
        <v>12.1182</v>
      </c>
      <c r="MW47" s="24">
        <v>28.247199999999999</v>
      </c>
      <c r="MX47" s="24">
        <v>19.021999999999998</v>
      </c>
      <c r="MY47" s="24">
        <v>28.804099999999998</v>
      </c>
      <c r="MZ47" s="24">
        <v>20.343599999999999</v>
      </c>
      <c r="NA47" s="24">
        <v>30.386600000000001</v>
      </c>
      <c r="NB47" s="24">
        <v>20.911200000000001</v>
      </c>
      <c r="NC47" s="24">
        <v>28.2913</v>
      </c>
      <c r="ND47" s="24">
        <v>17.376300000000001</v>
      </c>
      <c r="NE47" s="24">
        <v>28.538900000000002</v>
      </c>
      <c r="NF47" s="24">
        <v>19.945900000000002</v>
      </c>
      <c r="NG47" s="24">
        <v>28.082899999999999</v>
      </c>
      <c r="NH47" s="24">
        <v>13.4908</v>
      </c>
      <c r="NI47" s="24">
        <v>25.919</v>
      </c>
      <c r="NJ47" s="24">
        <v>13.173999999999999</v>
      </c>
      <c r="NK47" s="24">
        <v>27.589400000000001</v>
      </c>
      <c r="NL47" s="24">
        <v>18.603899999999999</v>
      </c>
      <c r="NM47" s="24">
        <v>27.738099999999999</v>
      </c>
      <c r="NN47" s="24">
        <v>12.847099999999999</v>
      </c>
      <c r="NO47" s="24">
        <v>25.618400000000001</v>
      </c>
      <c r="NP47" s="24">
        <v>9.9323999999999995</v>
      </c>
      <c r="NQ47" s="24">
        <v>29.7895</v>
      </c>
      <c r="NR47" s="24">
        <v>18.392900000000001</v>
      </c>
      <c r="NS47" s="24">
        <v>26.2256</v>
      </c>
      <c r="NT47" s="24">
        <v>14.4323</v>
      </c>
      <c r="NU47" s="24">
        <v>25.848700000000001</v>
      </c>
      <c r="NV47" s="24">
        <v>13.6159</v>
      </c>
      <c r="NW47" s="24">
        <v>29.386199999999999</v>
      </c>
      <c r="NX47" s="24">
        <v>18.9177</v>
      </c>
      <c r="NY47" s="24">
        <v>27.536000000000001</v>
      </c>
      <c r="NZ47" s="25">
        <v>15.492599999999999</v>
      </c>
    </row>
    <row r="48" spans="1:390" x14ac:dyDescent="0.25">
      <c r="A48" s="1"/>
      <c r="B48" s="22">
        <v>44105</v>
      </c>
      <c r="C48" s="23">
        <v>2.7759999999999998</v>
      </c>
      <c r="D48" s="24">
        <v>27.642299999999999</v>
      </c>
      <c r="E48" s="24">
        <v>20.5258</v>
      </c>
      <c r="F48" s="24">
        <v>22.323499999999999</v>
      </c>
      <c r="G48" s="24">
        <v>16.431000000000001</v>
      </c>
      <c r="H48" s="24">
        <v>27.9054</v>
      </c>
      <c r="I48" s="24">
        <v>20.7758</v>
      </c>
      <c r="J48" s="24">
        <v>27.823499999999999</v>
      </c>
      <c r="K48" s="24">
        <v>16.6907</v>
      </c>
      <c r="L48" s="24">
        <v>28.683800000000002</v>
      </c>
      <c r="M48" s="24">
        <v>20.933800000000002</v>
      </c>
      <c r="N48" s="24">
        <v>28.2302</v>
      </c>
      <c r="O48" s="24">
        <v>16.9267</v>
      </c>
      <c r="P48" s="24">
        <v>28.4834</v>
      </c>
      <c r="Q48" s="24">
        <v>20.7333</v>
      </c>
      <c r="R48" s="24">
        <v>31.235700000000001</v>
      </c>
      <c r="S48" s="24">
        <v>20.974599999999999</v>
      </c>
      <c r="T48" s="24">
        <v>26.544699999999999</v>
      </c>
      <c r="U48" s="24">
        <v>19.9544</v>
      </c>
      <c r="V48" s="24">
        <v>27.942900000000002</v>
      </c>
      <c r="W48" s="24">
        <v>21.177</v>
      </c>
      <c r="X48" s="24">
        <v>32.058</v>
      </c>
      <c r="Y48" s="24">
        <v>23.483599999999999</v>
      </c>
      <c r="Z48" s="24">
        <v>27.415800000000001</v>
      </c>
      <c r="AA48" s="24">
        <v>18.330200000000001</v>
      </c>
      <c r="AB48" s="24">
        <v>30.460100000000001</v>
      </c>
      <c r="AC48" s="24">
        <v>21.276499999999999</v>
      </c>
      <c r="AD48" s="24">
        <v>29.4862</v>
      </c>
      <c r="AE48" s="24">
        <v>20.280999999999999</v>
      </c>
      <c r="AF48" s="24">
        <v>31.3186</v>
      </c>
      <c r="AG48" s="24">
        <v>22.027000000000001</v>
      </c>
      <c r="AH48" s="24">
        <v>25.334299999999999</v>
      </c>
      <c r="AI48" s="24">
        <v>18.073399999999999</v>
      </c>
      <c r="AJ48" s="24">
        <v>25.385999999999999</v>
      </c>
      <c r="AK48" s="24">
        <v>18.384699999999999</v>
      </c>
      <c r="AL48" s="24">
        <v>26.921500000000002</v>
      </c>
      <c r="AM48" s="24">
        <v>18.0852</v>
      </c>
      <c r="AN48" s="24">
        <v>26.990200000000002</v>
      </c>
      <c r="AO48" s="24">
        <v>17.884499999999999</v>
      </c>
      <c r="AP48" s="24">
        <v>24.477799999999998</v>
      </c>
      <c r="AQ48" s="24">
        <v>17.585999999999999</v>
      </c>
      <c r="AR48" s="24">
        <v>27.5289</v>
      </c>
      <c r="AS48" s="24">
        <v>20.375599999999999</v>
      </c>
      <c r="AT48" s="24">
        <v>31.057099999999998</v>
      </c>
      <c r="AU48" s="24">
        <v>23.331</v>
      </c>
      <c r="AV48" s="24">
        <v>23.8432</v>
      </c>
      <c r="AW48" s="24">
        <v>17.9922</v>
      </c>
      <c r="AX48" s="24">
        <v>26.733000000000001</v>
      </c>
      <c r="AY48" s="24">
        <v>18.042400000000001</v>
      </c>
      <c r="AZ48" s="24">
        <v>28.881900000000002</v>
      </c>
      <c r="BA48" s="24">
        <v>21.684999999999999</v>
      </c>
      <c r="BB48" s="24">
        <v>29.7866</v>
      </c>
      <c r="BC48" s="24">
        <v>20.983599999999999</v>
      </c>
      <c r="BD48" s="24">
        <v>31.6386</v>
      </c>
      <c r="BE48" s="24">
        <v>21.066500000000001</v>
      </c>
      <c r="BF48" s="24">
        <v>30.238</v>
      </c>
      <c r="BG48" s="24">
        <v>21.183299999999999</v>
      </c>
      <c r="BH48" s="24">
        <v>30.501000000000001</v>
      </c>
      <c r="BI48" s="24">
        <v>21.604199999999999</v>
      </c>
      <c r="BJ48" s="24">
        <v>27.823499999999999</v>
      </c>
      <c r="BK48" s="24">
        <v>21.475300000000001</v>
      </c>
      <c r="BL48" s="24">
        <v>30.878799999999998</v>
      </c>
      <c r="BM48" s="24">
        <v>22.928999999999998</v>
      </c>
      <c r="BN48" s="24">
        <v>25.468499999999999</v>
      </c>
      <c r="BO48" s="24">
        <v>18.938700000000001</v>
      </c>
      <c r="BP48" s="24">
        <v>23.6922</v>
      </c>
      <c r="BQ48" s="24">
        <v>17.347200000000001</v>
      </c>
      <c r="BR48" s="24">
        <v>24.470500000000001</v>
      </c>
      <c r="BS48" s="24">
        <v>17.945799999999998</v>
      </c>
      <c r="BT48" s="24">
        <v>27.4831</v>
      </c>
      <c r="BU48" s="24">
        <v>19.612200000000001</v>
      </c>
      <c r="BV48" s="24">
        <v>29.248899999999999</v>
      </c>
      <c r="BW48" s="24">
        <v>20.162099999999999</v>
      </c>
      <c r="BX48" s="24">
        <v>27.936499999999999</v>
      </c>
      <c r="BY48" s="24">
        <v>21.0898</v>
      </c>
      <c r="BZ48" s="24">
        <v>27.655000000000001</v>
      </c>
      <c r="CA48" s="24">
        <v>19.873100000000001</v>
      </c>
      <c r="CB48" s="24">
        <v>26.205400000000001</v>
      </c>
      <c r="CC48" s="24">
        <v>19.462499999999999</v>
      </c>
      <c r="CD48" s="24">
        <v>32.674700000000001</v>
      </c>
      <c r="CE48" s="24">
        <v>24.814399999999999</v>
      </c>
      <c r="CF48" s="24">
        <v>27.535</v>
      </c>
      <c r="CG48" s="24">
        <v>20.342099999999999</v>
      </c>
      <c r="CH48" s="24">
        <v>31.200800000000001</v>
      </c>
      <c r="CI48" s="24">
        <v>23.104500000000002</v>
      </c>
      <c r="CJ48" s="24">
        <v>26.001999999999999</v>
      </c>
      <c r="CK48" s="24">
        <v>19.429500000000001</v>
      </c>
      <c r="CL48" s="24">
        <v>24.0273</v>
      </c>
      <c r="CM48" s="24">
        <v>17.0869</v>
      </c>
      <c r="CN48" s="24">
        <v>25.311800000000002</v>
      </c>
      <c r="CO48" s="24">
        <v>16.534700000000001</v>
      </c>
      <c r="CP48" s="24">
        <v>27.029699999999998</v>
      </c>
      <c r="CQ48" s="24">
        <v>20.4375</v>
      </c>
      <c r="CR48" s="24">
        <v>29.732299999999999</v>
      </c>
      <c r="CS48" s="24">
        <v>22.2913</v>
      </c>
      <c r="CT48" s="24">
        <v>31.093900000000001</v>
      </c>
      <c r="CU48" s="24">
        <v>23.148599999999998</v>
      </c>
      <c r="CV48" s="24">
        <v>28.0398</v>
      </c>
      <c r="CW48" s="24">
        <v>21.837199999999999</v>
      </c>
      <c r="CX48" s="24">
        <v>31.853300000000001</v>
      </c>
      <c r="CY48" s="24">
        <v>22.387899999999998</v>
      </c>
      <c r="CZ48" s="24">
        <v>31.8385</v>
      </c>
      <c r="DA48" s="24">
        <v>22.7913</v>
      </c>
      <c r="DB48" s="24">
        <v>31.853899999999999</v>
      </c>
      <c r="DC48" s="24">
        <v>23.808199999999999</v>
      </c>
      <c r="DD48" s="24">
        <v>30.6389</v>
      </c>
      <c r="DE48" s="24">
        <v>21.7852</v>
      </c>
      <c r="DF48" s="24">
        <v>30.9422</v>
      </c>
      <c r="DG48" s="24">
        <v>24.0014</v>
      </c>
      <c r="DH48" s="24">
        <v>30.321300000000001</v>
      </c>
      <c r="DI48" s="24">
        <v>22.2026</v>
      </c>
      <c r="DJ48" s="24">
        <v>27.860900000000001</v>
      </c>
      <c r="DK48" s="24">
        <v>20.312799999999999</v>
      </c>
      <c r="DL48" s="24">
        <v>29.811199999999999</v>
      </c>
      <c r="DM48" s="24">
        <v>21.278500000000001</v>
      </c>
      <c r="DN48" s="24">
        <v>28.580100000000002</v>
      </c>
      <c r="DO48" s="24">
        <v>15.4444</v>
      </c>
      <c r="DP48" s="24">
        <v>27.190200000000001</v>
      </c>
      <c r="DQ48" s="24">
        <v>20.7925</v>
      </c>
      <c r="DR48" s="24">
        <v>26.110900000000001</v>
      </c>
      <c r="DS48" s="24">
        <v>15.4444</v>
      </c>
      <c r="DT48" s="24">
        <v>27.1402</v>
      </c>
      <c r="DU48" s="24">
        <v>19.7928</v>
      </c>
      <c r="DV48" s="24">
        <v>30.941099999999999</v>
      </c>
      <c r="DW48" s="24">
        <v>21.392199999999999</v>
      </c>
      <c r="DX48" s="24">
        <v>42.188200000000002</v>
      </c>
      <c r="DY48" s="24">
        <v>23.589500000000001</v>
      </c>
      <c r="DZ48" s="24">
        <v>20.2775</v>
      </c>
      <c r="EA48" s="24">
        <v>16.194099999999999</v>
      </c>
      <c r="EB48" s="24">
        <v>25.3706</v>
      </c>
      <c r="EC48" s="24">
        <v>16.838899999999999</v>
      </c>
      <c r="ED48" s="24">
        <v>22.895</v>
      </c>
      <c r="EE48" s="24">
        <v>14.2448</v>
      </c>
      <c r="EF48" s="24">
        <v>32.528599999999997</v>
      </c>
      <c r="EG48" s="24">
        <v>17.3307</v>
      </c>
      <c r="EH48" s="24">
        <v>32.4251</v>
      </c>
      <c r="EI48" s="24">
        <v>17.246700000000001</v>
      </c>
      <c r="EJ48" s="24">
        <v>9.1060999999999996</v>
      </c>
      <c r="EK48" s="24">
        <v>2.7784</v>
      </c>
      <c r="EL48" s="24">
        <v>7.3009000000000004</v>
      </c>
      <c r="EM48" s="24">
        <v>30.2988</v>
      </c>
      <c r="EN48" s="24">
        <v>22.2986</v>
      </c>
      <c r="EO48" s="24">
        <v>31.4587</v>
      </c>
      <c r="EP48" s="24">
        <v>22.474599999999999</v>
      </c>
      <c r="EQ48" s="24">
        <v>31.256799999999998</v>
      </c>
      <c r="ER48" s="24">
        <v>22.275200000000002</v>
      </c>
      <c r="ES48" s="24">
        <v>32.192700000000002</v>
      </c>
      <c r="ET48" s="24">
        <v>24.256</v>
      </c>
      <c r="EU48" s="24">
        <v>34.700800000000001</v>
      </c>
      <c r="EV48" s="24">
        <v>23.6599</v>
      </c>
      <c r="EW48" s="24">
        <v>27.452400000000001</v>
      </c>
      <c r="EX48" s="24">
        <v>17.859300000000001</v>
      </c>
      <c r="EY48" s="24">
        <v>32.538800000000002</v>
      </c>
      <c r="EZ48" s="24">
        <v>23.463899999999999</v>
      </c>
      <c r="FA48" s="24">
        <v>32.338099999999997</v>
      </c>
      <c r="FB48" s="24">
        <v>23.2119</v>
      </c>
      <c r="FC48" s="24">
        <v>29.175799999999999</v>
      </c>
      <c r="FD48" s="24">
        <v>21.0732</v>
      </c>
      <c r="FE48" s="24">
        <v>34.581600000000002</v>
      </c>
      <c r="FF48" s="24">
        <v>24.175699999999999</v>
      </c>
      <c r="FG48" s="24">
        <v>31.538599999999999</v>
      </c>
      <c r="FH48" s="24">
        <v>22.072700000000001</v>
      </c>
      <c r="FI48" s="24">
        <v>30.0381</v>
      </c>
      <c r="FJ48" s="24">
        <v>18.587199999999999</v>
      </c>
      <c r="FK48" s="24">
        <v>33.919199999999996</v>
      </c>
      <c r="FL48" s="24">
        <v>14.581300000000001</v>
      </c>
      <c r="FM48" s="24">
        <v>31.8931</v>
      </c>
      <c r="FN48" s="24">
        <v>23.248999999999999</v>
      </c>
      <c r="FO48" s="24">
        <v>28.328099999999999</v>
      </c>
      <c r="FP48" s="24">
        <v>19.6205</v>
      </c>
      <c r="FQ48" s="24">
        <v>41.353099999999998</v>
      </c>
      <c r="FR48" s="24">
        <v>27.4754</v>
      </c>
      <c r="FS48" s="24">
        <v>30.822900000000001</v>
      </c>
      <c r="FT48" s="24">
        <v>19.625900000000001</v>
      </c>
      <c r="FU48" s="24">
        <v>25.596399999999999</v>
      </c>
      <c r="FV48" s="24">
        <v>19.082999999999998</v>
      </c>
      <c r="FW48" s="24">
        <v>33.588799999999999</v>
      </c>
      <c r="FX48" s="24">
        <v>22.639500000000002</v>
      </c>
      <c r="FY48" s="24">
        <v>27.227900000000002</v>
      </c>
      <c r="FZ48" s="24">
        <v>17.090199999999999</v>
      </c>
      <c r="GA48" s="24">
        <v>25.8551</v>
      </c>
      <c r="GB48" s="24">
        <v>16.455300000000001</v>
      </c>
      <c r="GC48" s="24">
        <v>28.381</v>
      </c>
      <c r="GD48" s="24">
        <v>20.5182</v>
      </c>
      <c r="GE48" s="24">
        <v>34.347200000000001</v>
      </c>
      <c r="GF48" s="24">
        <v>22.912500000000001</v>
      </c>
      <c r="GG48" s="24">
        <v>30.618400000000001</v>
      </c>
      <c r="GH48" s="24">
        <v>25.206900000000001</v>
      </c>
      <c r="GI48" s="24">
        <v>29.815200000000001</v>
      </c>
      <c r="GJ48" s="24">
        <v>20.698599999999999</v>
      </c>
      <c r="GK48" s="24">
        <v>24.578900000000001</v>
      </c>
      <c r="GL48" s="24">
        <v>16.9483</v>
      </c>
      <c r="GM48" s="24">
        <v>23.4374</v>
      </c>
      <c r="GN48" s="24">
        <v>10.626300000000001</v>
      </c>
      <c r="GO48" s="24">
        <v>19.5427</v>
      </c>
      <c r="GP48" s="24">
        <v>5.9486999999999997</v>
      </c>
      <c r="GQ48" s="24">
        <v>27.408899999999999</v>
      </c>
      <c r="GR48" s="24">
        <v>18.3748</v>
      </c>
      <c r="GS48" s="24">
        <v>27.753699999999998</v>
      </c>
      <c r="GT48" s="24">
        <v>19.702999999999999</v>
      </c>
      <c r="GU48" s="24">
        <v>22.449100000000001</v>
      </c>
      <c r="GV48" s="24">
        <v>15.8428</v>
      </c>
      <c r="GW48" s="24">
        <v>42.321300000000001</v>
      </c>
      <c r="GX48" s="24">
        <v>28.308499999999999</v>
      </c>
      <c r="GY48" s="24">
        <v>24.310700000000001</v>
      </c>
      <c r="GZ48" s="24">
        <v>21.346299999999999</v>
      </c>
      <c r="HA48" s="24">
        <v>18.052900000000001</v>
      </c>
      <c r="HB48" s="24">
        <v>16.1404</v>
      </c>
      <c r="HC48" s="24">
        <v>27.219899999999999</v>
      </c>
      <c r="HD48" s="24">
        <v>25.440300000000001</v>
      </c>
      <c r="HE48" s="24">
        <v>20.190000000000001</v>
      </c>
      <c r="HF48" s="24">
        <v>17.0639</v>
      </c>
      <c r="HG48" s="24">
        <v>27.313400000000001</v>
      </c>
      <c r="HH48" s="24">
        <v>23.3489</v>
      </c>
      <c r="HI48" s="24">
        <v>19.311699999999998</v>
      </c>
      <c r="HJ48" s="24">
        <v>16.9664</v>
      </c>
      <c r="HK48" s="24">
        <v>21.978899999999999</v>
      </c>
      <c r="HL48" s="24">
        <v>17.903700000000001</v>
      </c>
      <c r="HM48" s="24">
        <v>14.7599</v>
      </c>
      <c r="HN48" s="24">
        <v>12.794499999999999</v>
      </c>
      <c r="HO48" s="24">
        <v>15.129200000000001</v>
      </c>
      <c r="HP48" s="24">
        <v>15.6302</v>
      </c>
      <c r="HQ48" s="24">
        <v>8.2042999999999999</v>
      </c>
      <c r="HR48" s="24">
        <v>4.4337999999999997</v>
      </c>
      <c r="HS48" s="24">
        <v>14.028</v>
      </c>
      <c r="HT48" s="24">
        <v>27.112400000000001</v>
      </c>
      <c r="HU48" s="24">
        <v>25.6678</v>
      </c>
      <c r="HV48" s="24">
        <v>18.873999999999999</v>
      </c>
      <c r="HW48" s="24">
        <v>17.2165</v>
      </c>
      <c r="HX48" s="24">
        <v>24.397300000000001</v>
      </c>
      <c r="HY48" s="24">
        <v>21.6188</v>
      </c>
      <c r="HZ48" s="24">
        <v>17.6541</v>
      </c>
      <c r="IA48" s="24">
        <v>16.3459</v>
      </c>
      <c r="IB48" s="24">
        <v>25.86</v>
      </c>
      <c r="IC48" s="24">
        <v>23.9802</v>
      </c>
      <c r="ID48" s="24">
        <v>18.478400000000001</v>
      </c>
      <c r="IE48" s="24">
        <v>17.424399999999999</v>
      </c>
      <c r="IF48" s="24">
        <v>21.877500000000001</v>
      </c>
      <c r="IG48" s="24">
        <v>18.132100000000001</v>
      </c>
      <c r="IH48" s="24">
        <v>15.9107</v>
      </c>
      <c r="II48" s="24">
        <v>12.951000000000001</v>
      </c>
      <c r="IJ48" s="24">
        <v>26.384899999999998</v>
      </c>
      <c r="IK48" s="24">
        <v>23.563700000000001</v>
      </c>
      <c r="IL48" s="24">
        <v>17.087900000000001</v>
      </c>
      <c r="IM48" s="24">
        <v>25.201499999999999</v>
      </c>
      <c r="IN48" s="24">
        <v>22.160499999999999</v>
      </c>
      <c r="IO48" s="24">
        <v>16.049900000000001</v>
      </c>
      <c r="IP48" s="24">
        <v>38.528300000000002</v>
      </c>
      <c r="IQ48" s="24">
        <v>25.3597</v>
      </c>
      <c r="IR48" s="24">
        <v>18.394400000000001</v>
      </c>
      <c r="IS48" s="24">
        <v>27.279499999999999</v>
      </c>
      <c r="IT48" s="24">
        <v>23.740300000000001</v>
      </c>
      <c r="IU48" s="24">
        <v>17.216100000000001</v>
      </c>
      <c r="IV48" s="24">
        <v>26.372599999999998</v>
      </c>
      <c r="IW48" s="24">
        <v>23.59</v>
      </c>
      <c r="IX48" s="24">
        <v>18.9041</v>
      </c>
      <c r="IY48" s="24">
        <v>27.373899999999999</v>
      </c>
      <c r="IZ48" s="24">
        <v>19.9038</v>
      </c>
      <c r="JA48" s="24">
        <v>27.5501</v>
      </c>
      <c r="JB48" s="24">
        <v>23.697399999999998</v>
      </c>
      <c r="JC48" s="24">
        <v>17.185400000000001</v>
      </c>
      <c r="JD48" s="24">
        <v>24.792100000000001</v>
      </c>
      <c r="JE48" s="24">
        <v>18.343299999999999</v>
      </c>
      <c r="JF48" s="24">
        <v>25.628799999999998</v>
      </c>
      <c r="JG48" s="24">
        <v>16.332799999999999</v>
      </c>
      <c r="JH48" s="24">
        <v>35.371099999999998</v>
      </c>
      <c r="JI48" s="24">
        <v>30.6051</v>
      </c>
      <c r="JJ48" s="24">
        <v>38.353900000000003</v>
      </c>
      <c r="JK48" s="24">
        <v>31.786300000000001</v>
      </c>
      <c r="JL48" s="24">
        <v>40.501399999999997</v>
      </c>
      <c r="JM48" s="24">
        <v>36.4208</v>
      </c>
      <c r="JN48" s="24">
        <v>37.991300000000003</v>
      </c>
      <c r="JO48" s="24">
        <v>32.3553</v>
      </c>
      <c r="JP48" s="24">
        <v>38.203200000000002</v>
      </c>
      <c r="JQ48" s="24">
        <v>31.9115</v>
      </c>
      <c r="JR48" s="24">
        <v>35.094299999999997</v>
      </c>
      <c r="JS48" s="24">
        <v>31.904499999999999</v>
      </c>
      <c r="JT48" s="24">
        <v>36.996899999999997</v>
      </c>
      <c r="JU48" s="24">
        <v>34.374200000000002</v>
      </c>
      <c r="JV48" s="24">
        <v>35.071300000000001</v>
      </c>
      <c r="JW48" s="24">
        <v>33.293799999999997</v>
      </c>
      <c r="JX48" s="24">
        <v>37.926000000000002</v>
      </c>
      <c r="JY48" s="24">
        <v>34.759799999999998</v>
      </c>
      <c r="JZ48" s="24">
        <v>37.8429</v>
      </c>
      <c r="KA48" s="24">
        <v>34.746600000000001</v>
      </c>
      <c r="KB48" s="24">
        <v>33.8491</v>
      </c>
      <c r="KC48" s="24">
        <v>33.2928</v>
      </c>
      <c r="KD48" s="24">
        <v>39.376800000000003</v>
      </c>
      <c r="KE48" s="24">
        <v>38.217100000000002</v>
      </c>
      <c r="KF48" s="24">
        <v>40.877400000000002</v>
      </c>
      <c r="KG48" s="24">
        <v>38.911900000000003</v>
      </c>
      <c r="KH48" s="24">
        <v>39.575099999999999</v>
      </c>
      <c r="KI48" s="24">
        <v>34.530299999999997</v>
      </c>
      <c r="KJ48" s="24">
        <v>37.886899999999997</v>
      </c>
      <c r="KK48" s="24">
        <v>36.939700000000002</v>
      </c>
      <c r="KL48" s="24">
        <v>37.388599999999997</v>
      </c>
      <c r="KM48" s="24">
        <v>33.854900000000001</v>
      </c>
      <c r="KN48" s="24">
        <v>38.134099999999997</v>
      </c>
      <c r="KO48" s="24">
        <v>34.394599999999997</v>
      </c>
      <c r="KP48" s="24">
        <v>25.1708</v>
      </c>
      <c r="KQ48" s="24">
        <v>22.1859</v>
      </c>
      <c r="KR48" s="24">
        <v>29.2637</v>
      </c>
      <c r="KS48" s="24">
        <v>26.2361</v>
      </c>
      <c r="KT48" s="24">
        <v>29.569199999999999</v>
      </c>
      <c r="KU48" s="24">
        <v>26.033200000000001</v>
      </c>
      <c r="KV48" s="24">
        <v>39.4238</v>
      </c>
      <c r="KW48" s="24">
        <v>35.346899999999998</v>
      </c>
      <c r="KX48" s="24">
        <v>39.662999999999997</v>
      </c>
      <c r="KY48" s="24">
        <v>35.534799999999997</v>
      </c>
      <c r="KZ48" s="24">
        <v>39.272199999999998</v>
      </c>
      <c r="LA48" s="24">
        <v>35.206200000000003</v>
      </c>
      <c r="LB48" s="24">
        <v>40.208799999999997</v>
      </c>
      <c r="LC48" s="24">
        <v>27.4895</v>
      </c>
      <c r="LD48" s="24">
        <v>40.1541</v>
      </c>
      <c r="LE48" s="24">
        <v>34.6798</v>
      </c>
      <c r="LF48" s="24">
        <v>39.571300000000001</v>
      </c>
      <c r="LG48" s="24">
        <v>38.582000000000001</v>
      </c>
      <c r="LH48" s="24">
        <v>39.631100000000004</v>
      </c>
      <c r="LI48" s="24">
        <v>38.6404</v>
      </c>
      <c r="LJ48" s="24">
        <v>39.3598</v>
      </c>
      <c r="LK48" s="24">
        <v>35.990600000000001</v>
      </c>
      <c r="LL48" s="24">
        <v>39.854999999999997</v>
      </c>
      <c r="LM48" s="24">
        <v>35.0869</v>
      </c>
      <c r="LN48" s="24">
        <v>41.432200000000002</v>
      </c>
      <c r="LO48" s="24">
        <v>39.451999999999998</v>
      </c>
      <c r="LP48" s="24">
        <v>39.4238</v>
      </c>
      <c r="LQ48" s="24">
        <v>38.438200000000002</v>
      </c>
      <c r="LR48" s="24">
        <v>38.906999999999996</v>
      </c>
      <c r="LS48" s="24">
        <v>34.740499999999997</v>
      </c>
      <c r="LT48" s="24">
        <v>39.421700000000001</v>
      </c>
      <c r="LU48" s="24">
        <v>38.436199999999999</v>
      </c>
      <c r="LV48" s="24">
        <v>38.512900000000002</v>
      </c>
      <c r="LW48" s="24">
        <v>35.580300000000001</v>
      </c>
      <c r="LX48" s="24">
        <v>40.076799999999999</v>
      </c>
      <c r="LY48" s="24">
        <v>36.247399999999999</v>
      </c>
      <c r="LZ48" s="24">
        <v>40.192300000000003</v>
      </c>
      <c r="MA48" s="24">
        <v>35.5867</v>
      </c>
      <c r="MB48" s="24">
        <v>37.014099999999999</v>
      </c>
      <c r="MC48" s="24">
        <v>32.836100000000002</v>
      </c>
      <c r="MD48" s="24">
        <v>36.429200000000002</v>
      </c>
      <c r="ME48" s="24">
        <v>35.074100000000001</v>
      </c>
      <c r="MF48" s="24">
        <v>40.315100000000001</v>
      </c>
      <c r="MG48" s="24">
        <v>35.951099999999997</v>
      </c>
      <c r="MH48" s="24">
        <v>38.5779</v>
      </c>
      <c r="MI48" s="24">
        <v>34.604100000000003</v>
      </c>
      <c r="MJ48" s="24">
        <v>25.665500000000002</v>
      </c>
      <c r="MK48" s="24">
        <v>12.2044</v>
      </c>
      <c r="ML48" s="24">
        <v>24.928899999999999</v>
      </c>
      <c r="MM48" s="24">
        <v>28.209900000000001</v>
      </c>
      <c r="MN48" s="24">
        <v>53.26</v>
      </c>
      <c r="MO48" s="24">
        <v>31.540299999999998</v>
      </c>
      <c r="MP48" s="24">
        <v>57.794699999999999</v>
      </c>
      <c r="MQ48" s="24">
        <v>50.553100000000001</v>
      </c>
      <c r="MR48" s="24">
        <v>28.009</v>
      </c>
      <c r="MS48" s="24">
        <v>59.7074</v>
      </c>
      <c r="MT48" s="24">
        <v>43.599200000000003</v>
      </c>
      <c r="MU48" s="24">
        <v>22.790800000000001</v>
      </c>
      <c r="MV48" s="24">
        <v>11.668900000000001</v>
      </c>
      <c r="MW48" s="24">
        <v>28.3994</v>
      </c>
      <c r="MX48" s="24">
        <v>18.5731</v>
      </c>
      <c r="MY48" s="24">
        <v>28.711400000000001</v>
      </c>
      <c r="MZ48" s="24">
        <v>19.573699999999999</v>
      </c>
      <c r="NA48" s="24">
        <v>30.378399999999999</v>
      </c>
      <c r="NB48" s="24">
        <v>20.345700000000001</v>
      </c>
      <c r="NC48" s="24">
        <v>28.5123</v>
      </c>
      <c r="ND48" s="24">
        <v>16.9757</v>
      </c>
      <c r="NE48" s="24">
        <v>28.527799999999999</v>
      </c>
      <c r="NF48" s="24">
        <v>17.077100000000002</v>
      </c>
      <c r="NG48" s="24">
        <v>24.222799999999999</v>
      </c>
      <c r="NH48" s="24">
        <v>10.512600000000001</v>
      </c>
      <c r="NI48" s="24">
        <v>26.1906</v>
      </c>
      <c r="NJ48" s="24">
        <v>13.404999999999999</v>
      </c>
      <c r="NK48" s="24">
        <v>27.7803</v>
      </c>
      <c r="NL48" s="24">
        <v>15.9689</v>
      </c>
      <c r="NM48" s="24">
        <v>23.858899999999998</v>
      </c>
      <c r="NN48" s="24">
        <v>9.7286000000000001</v>
      </c>
      <c r="NO48" s="24">
        <v>21.524799999999999</v>
      </c>
      <c r="NP48" s="24">
        <v>6.6504000000000003</v>
      </c>
      <c r="NQ48" s="24">
        <v>29.962900000000001</v>
      </c>
      <c r="NR48" s="24">
        <v>17.984200000000001</v>
      </c>
      <c r="NS48" s="24">
        <v>23.0625</v>
      </c>
      <c r="NT48" s="24">
        <v>11.934200000000001</v>
      </c>
      <c r="NU48" s="24">
        <v>22.370799999999999</v>
      </c>
      <c r="NV48" s="24">
        <v>10.9916</v>
      </c>
      <c r="NW48" s="24">
        <v>29.483899999999998</v>
      </c>
      <c r="NX48" s="24">
        <v>18.4084</v>
      </c>
      <c r="NY48" s="24">
        <v>27.743600000000001</v>
      </c>
      <c r="NZ48" s="25">
        <v>15.1328</v>
      </c>
    </row>
    <row r="49" spans="1:390" x14ac:dyDescent="0.25">
      <c r="A49" s="1"/>
      <c r="B49" s="22">
        <v>44136</v>
      </c>
      <c r="C49" s="23">
        <v>2.8490000000000002</v>
      </c>
      <c r="D49" s="24">
        <v>28.444800000000001</v>
      </c>
      <c r="E49" s="24">
        <v>20.7758</v>
      </c>
      <c r="F49" s="24">
        <v>22.568999999999999</v>
      </c>
      <c r="G49" s="24">
        <v>16.2882</v>
      </c>
      <c r="H49" s="24">
        <v>28.581700000000001</v>
      </c>
      <c r="I49" s="24">
        <v>21.025700000000001</v>
      </c>
      <c r="J49" s="24">
        <v>27.766500000000001</v>
      </c>
      <c r="K49" s="24">
        <v>16.558900000000001</v>
      </c>
      <c r="L49" s="24">
        <v>28.9345</v>
      </c>
      <c r="M49" s="24">
        <v>21.3339</v>
      </c>
      <c r="N49" s="24">
        <v>28.1922</v>
      </c>
      <c r="O49" s="24">
        <v>16.879100000000001</v>
      </c>
      <c r="P49" s="24">
        <v>28.734200000000001</v>
      </c>
      <c r="Q49" s="24">
        <v>21.133400000000002</v>
      </c>
      <c r="R49" s="24">
        <v>29.8155</v>
      </c>
      <c r="S49" s="24">
        <v>21.6951</v>
      </c>
      <c r="T49" s="24">
        <v>26.895399999999999</v>
      </c>
      <c r="U49" s="24">
        <v>19.999500000000001</v>
      </c>
      <c r="V49" s="24">
        <v>28.194199999999999</v>
      </c>
      <c r="W49" s="24">
        <v>20.5747</v>
      </c>
      <c r="X49" s="24">
        <v>32.732100000000003</v>
      </c>
      <c r="Y49" s="24">
        <v>23.733599999999999</v>
      </c>
      <c r="Z49" s="24">
        <v>27.660900000000002</v>
      </c>
      <c r="AA49" s="24">
        <v>18.680499999999999</v>
      </c>
      <c r="AB49" s="24">
        <v>29.302199999999999</v>
      </c>
      <c r="AC49" s="24">
        <v>20.974599999999999</v>
      </c>
      <c r="AD49" s="24">
        <v>29.736699999999999</v>
      </c>
      <c r="AE49" s="24">
        <v>19.929300000000001</v>
      </c>
      <c r="AF49" s="24">
        <v>30.009599999999999</v>
      </c>
      <c r="AG49" s="24">
        <v>21.474799999999998</v>
      </c>
      <c r="AH49" s="24">
        <v>26.0869</v>
      </c>
      <c r="AI49" s="24">
        <v>18.822700000000001</v>
      </c>
      <c r="AJ49" s="24">
        <v>25.584499999999998</v>
      </c>
      <c r="AK49" s="24">
        <v>18.435300000000002</v>
      </c>
      <c r="AL49" s="24">
        <v>27.019100000000002</v>
      </c>
      <c r="AM49" s="24">
        <v>17.933399999999999</v>
      </c>
      <c r="AN49" s="24">
        <v>27.090399999999999</v>
      </c>
      <c r="AO49" s="24">
        <v>17.732700000000001</v>
      </c>
      <c r="AP49" s="24">
        <v>24.5776</v>
      </c>
      <c r="AQ49" s="24">
        <v>17.681100000000001</v>
      </c>
      <c r="AR49" s="24">
        <v>27.781199999999998</v>
      </c>
      <c r="AS49" s="24">
        <v>20.225300000000001</v>
      </c>
      <c r="AT49" s="24">
        <v>31.0059</v>
      </c>
      <c r="AU49" s="24">
        <v>23.079000000000001</v>
      </c>
      <c r="AV49" s="24">
        <v>24.398700000000002</v>
      </c>
      <c r="AW49" s="24">
        <v>18.4404</v>
      </c>
      <c r="AX49" s="24">
        <v>26.829899999999999</v>
      </c>
      <c r="AY49" s="24">
        <v>18.790700000000001</v>
      </c>
      <c r="AZ49" s="24">
        <v>29.182500000000001</v>
      </c>
      <c r="BA49" s="24">
        <v>21.733799999999999</v>
      </c>
      <c r="BB49" s="24">
        <v>29.8371</v>
      </c>
      <c r="BC49" s="24">
        <v>21.534400000000002</v>
      </c>
      <c r="BD49" s="24">
        <v>31.338999999999999</v>
      </c>
      <c r="BE49" s="24">
        <v>20.707899999999999</v>
      </c>
      <c r="BF49" s="24">
        <v>30.2882</v>
      </c>
      <c r="BG49" s="24">
        <v>21.0319</v>
      </c>
      <c r="BH49" s="24">
        <v>31.460899999999999</v>
      </c>
      <c r="BI49" s="24">
        <v>22.195499999999999</v>
      </c>
      <c r="BJ49" s="24">
        <v>28.451799999999999</v>
      </c>
      <c r="BK49" s="24">
        <v>21.725200000000001</v>
      </c>
      <c r="BL49" s="24">
        <v>31.514099999999999</v>
      </c>
      <c r="BM49" s="24">
        <v>23.196999999999999</v>
      </c>
      <c r="BN49" s="24">
        <v>26.538799999999998</v>
      </c>
      <c r="BO49" s="24">
        <v>19.157900000000001</v>
      </c>
      <c r="BP49" s="24">
        <v>22.697399999999998</v>
      </c>
      <c r="BQ49" s="24">
        <v>16.8691</v>
      </c>
      <c r="BR49" s="24">
        <v>25.602399999999999</v>
      </c>
      <c r="BS49" s="24">
        <v>18.270099999999999</v>
      </c>
      <c r="BT49" s="24">
        <v>28.461500000000001</v>
      </c>
      <c r="BU49" s="24">
        <v>19.742999999999999</v>
      </c>
      <c r="BV49" s="24">
        <v>28.413900000000002</v>
      </c>
      <c r="BW49" s="24">
        <v>20.119499999999999</v>
      </c>
      <c r="BX49" s="24">
        <v>27.873799999999999</v>
      </c>
      <c r="BY49" s="24">
        <v>20.873699999999999</v>
      </c>
      <c r="BZ49" s="24">
        <v>27.4236</v>
      </c>
      <c r="CA49" s="24">
        <v>19.750399999999999</v>
      </c>
      <c r="CB49" s="24">
        <v>26.357500000000002</v>
      </c>
      <c r="CC49" s="24">
        <v>19.375699999999998</v>
      </c>
      <c r="CD49" s="24">
        <v>33.601300000000002</v>
      </c>
      <c r="CE49" s="24">
        <v>25.308599999999998</v>
      </c>
      <c r="CF49" s="24">
        <v>27.244399999999999</v>
      </c>
      <c r="CG49" s="24">
        <v>20.336200000000002</v>
      </c>
      <c r="CH49" s="24">
        <v>31.7578</v>
      </c>
      <c r="CI49" s="24">
        <v>23.3704</v>
      </c>
      <c r="CJ49" s="24">
        <v>25.968599999999999</v>
      </c>
      <c r="CK49" s="24">
        <v>19.270800000000001</v>
      </c>
      <c r="CL49" s="24">
        <v>30.059200000000001</v>
      </c>
      <c r="CM49" s="24">
        <v>20.813700000000001</v>
      </c>
      <c r="CN49" s="24">
        <v>25.942799999999998</v>
      </c>
      <c r="CO49" s="24">
        <v>17.273599999999998</v>
      </c>
      <c r="CP49" s="24">
        <v>27.481400000000001</v>
      </c>
      <c r="CQ49" s="24">
        <v>20.0854</v>
      </c>
      <c r="CR49" s="24">
        <v>34.823099999999997</v>
      </c>
      <c r="CS49" s="24">
        <v>26.5686</v>
      </c>
      <c r="CT49" s="24">
        <v>35.6248</v>
      </c>
      <c r="CU49" s="24">
        <v>27.475899999999999</v>
      </c>
      <c r="CV49" s="24">
        <v>33.188299999999998</v>
      </c>
      <c r="CW49" s="24">
        <v>26.114799999999999</v>
      </c>
      <c r="CX49" s="24">
        <v>37.095700000000001</v>
      </c>
      <c r="CY49" s="24">
        <v>27.272099999999998</v>
      </c>
      <c r="CZ49" s="24">
        <v>35.787399999999998</v>
      </c>
      <c r="DA49" s="24">
        <v>27.524799999999999</v>
      </c>
      <c r="DB49" s="24">
        <v>36.739699999999999</v>
      </c>
      <c r="DC49" s="24">
        <v>25.805700000000002</v>
      </c>
      <c r="DD49" s="24">
        <v>35.287599999999998</v>
      </c>
      <c r="DE49" s="24">
        <v>26.417000000000002</v>
      </c>
      <c r="DF49" s="24">
        <v>35.829700000000003</v>
      </c>
      <c r="DG49" s="24">
        <v>28.833100000000002</v>
      </c>
      <c r="DH49" s="24">
        <v>35.335099999999997</v>
      </c>
      <c r="DI49" s="24">
        <v>26.483499999999999</v>
      </c>
      <c r="DJ49" s="24">
        <v>32.125599999999999</v>
      </c>
      <c r="DK49" s="24">
        <v>24.647400000000001</v>
      </c>
      <c r="DL49" s="24">
        <v>34.045200000000001</v>
      </c>
      <c r="DM49" s="24">
        <v>25.717500000000001</v>
      </c>
      <c r="DN49" s="24">
        <v>28.174199999999999</v>
      </c>
      <c r="DO49" s="24">
        <v>17.593800000000002</v>
      </c>
      <c r="DP49" s="24">
        <v>32.3386</v>
      </c>
      <c r="DQ49" s="24">
        <v>20.392800000000001</v>
      </c>
      <c r="DR49" s="24">
        <v>27.019400000000001</v>
      </c>
      <c r="DS49" s="24">
        <v>16.943999999999999</v>
      </c>
      <c r="DT49" s="24">
        <v>33.488199999999999</v>
      </c>
      <c r="DU49" s="24">
        <v>23.8416</v>
      </c>
      <c r="DV49" s="24">
        <v>33.364199999999997</v>
      </c>
      <c r="DW49" s="24">
        <v>23.6417</v>
      </c>
      <c r="DX49" s="24">
        <v>42.624299999999998</v>
      </c>
      <c r="DY49" s="24">
        <v>27.3034</v>
      </c>
      <c r="DZ49" s="24">
        <v>20.7258</v>
      </c>
      <c r="EA49" s="24">
        <v>18.293500000000002</v>
      </c>
      <c r="EB49" s="24">
        <v>24.498200000000001</v>
      </c>
      <c r="EC49" s="24">
        <v>18.7224</v>
      </c>
      <c r="ED49" s="24">
        <v>23.749600000000001</v>
      </c>
      <c r="EE49" s="24">
        <v>17.143899999999999</v>
      </c>
      <c r="EF49" s="24">
        <v>35.239400000000003</v>
      </c>
      <c r="EG49" s="24">
        <v>22.356100000000001</v>
      </c>
      <c r="EH49" s="24">
        <v>35.136899999999997</v>
      </c>
      <c r="EI49" s="24">
        <v>22.2761</v>
      </c>
      <c r="EJ49" s="24">
        <v>3.5019</v>
      </c>
      <c r="EK49" s="24">
        <v>0.96140000000000003</v>
      </c>
      <c r="EL49" s="24">
        <v>2.7835999999999999</v>
      </c>
      <c r="EM49" s="24">
        <v>29.3277</v>
      </c>
      <c r="EN49" s="24">
        <v>23.065200000000001</v>
      </c>
      <c r="EO49" s="24">
        <v>31.208400000000001</v>
      </c>
      <c r="EP49" s="24">
        <v>22.9254</v>
      </c>
      <c r="EQ49" s="24">
        <v>31.006699999999999</v>
      </c>
      <c r="ER49" s="24">
        <v>22.726099999999999</v>
      </c>
      <c r="ES49" s="24">
        <v>31.1206</v>
      </c>
      <c r="ET49" s="24">
        <v>23.956700000000001</v>
      </c>
      <c r="EU49" s="24">
        <v>34.449199999999998</v>
      </c>
      <c r="EV49" s="24">
        <v>23.962499999999999</v>
      </c>
      <c r="EW49" s="24">
        <v>26.696100000000001</v>
      </c>
      <c r="EX49" s="24">
        <v>18.511199999999999</v>
      </c>
      <c r="EY49" s="24">
        <v>32.378799999999998</v>
      </c>
      <c r="EZ49" s="24">
        <v>23.966000000000001</v>
      </c>
      <c r="FA49" s="24">
        <v>32.177100000000003</v>
      </c>
      <c r="FB49" s="24">
        <v>23.763300000000001</v>
      </c>
      <c r="FC49" s="24">
        <v>28.044499999999999</v>
      </c>
      <c r="FD49" s="24">
        <v>21.816400000000002</v>
      </c>
      <c r="FE49" s="24">
        <v>34.481000000000002</v>
      </c>
      <c r="FF49" s="24">
        <v>24.922799999999999</v>
      </c>
      <c r="FG49" s="24">
        <v>31.020299999999999</v>
      </c>
      <c r="FH49" s="24">
        <v>22.5684</v>
      </c>
      <c r="FI49" s="24">
        <v>29.565000000000001</v>
      </c>
      <c r="FJ49" s="24">
        <v>19.695599999999999</v>
      </c>
      <c r="FK49" s="24">
        <v>35.2196</v>
      </c>
      <c r="FL49" s="24">
        <v>15.087</v>
      </c>
      <c r="FM49" s="24">
        <v>31.3826</v>
      </c>
      <c r="FN49" s="24">
        <v>23.715599999999998</v>
      </c>
      <c r="FO49" s="24">
        <v>28.870999999999999</v>
      </c>
      <c r="FP49" s="24">
        <v>21.578700000000001</v>
      </c>
      <c r="FQ49" s="24">
        <v>37.737299999999998</v>
      </c>
      <c r="FR49" s="24">
        <v>27.8186</v>
      </c>
      <c r="FS49" s="24">
        <v>29.710799999999999</v>
      </c>
      <c r="FT49" s="24">
        <v>19.823399999999999</v>
      </c>
      <c r="FU49" s="24">
        <v>25.389700000000001</v>
      </c>
      <c r="FV49" s="24">
        <v>19.538499999999999</v>
      </c>
      <c r="FW49" s="24">
        <v>32.604700000000001</v>
      </c>
      <c r="FX49" s="24">
        <v>22.856999999999999</v>
      </c>
      <c r="FY49" s="24">
        <v>29.435400000000001</v>
      </c>
      <c r="FZ49" s="24">
        <v>19.3172</v>
      </c>
      <c r="GA49" s="24">
        <v>28.040299999999998</v>
      </c>
      <c r="GB49" s="24">
        <v>18.505800000000001</v>
      </c>
      <c r="GC49" s="24">
        <v>24.4392</v>
      </c>
      <c r="GD49" s="24">
        <v>20.982700000000001</v>
      </c>
      <c r="GE49" s="24">
        <v>33.368499999999997</v>
      </c>
      <c r="GF49" s="24">
        <v>23.1221</v>
      </c>
      <c r="GG49" s="24">
        <v>31.616199999999999</v>
      </c>
      <c r="GH49" s="24">
        <v>27.3794</v>
      </c>
      <c r="GI49" s="24">
        <v>29.3597</v>
      </c>
      <c r="GJ49" s="24">
        <v>21.389500000000002</v>
      </c>
      <c r="GK49" s="24">
        <v>27.398</v>
      </c>
      <c r="GL49" s="24">
        <v>19.104600000000001</v>
      </c>
      <c r="GM49" s="24">
        <v>24.5243</v>
      </c>
      <c r="GN49" s="24">
        <v>11.261100000000001</v>
      </c>
      <c r="GO49" s="24">
        <v>18.631</v>
      </c>
      <c r="GP49" s="24">
        <v>7.6736000000000004</v>
      </c>
      <c r="GQ49" s="24">
        <v>28.8231</v>
      </c>
      <c r="GR49" s="24">
        <v>20.879799999999999</v>
      </c>
      <c r="GS49" s="24">
        <v>27.311199999999999</v>
      </c>
      <c r="GT49" s="24">
        <v>20.358799999999999</v>
      </c>
      <c r="GU49" s="24">
        <v>22.597899999999999</v>
      </c>
      <c r="GV49" s="24">
        <v>16.648199999999999</v>
      </c>
      <c r="GW49" s="24">
        <v>38.779600000000002</v>
      </c>
      <c r="GX49" s="24">
        <v>28.652699999999999</v>
      </c>
      <c r="GY49" s="24">
        <v>22.639199999999999</v>
      </c>
      <c r="GZ49" s="24">
        <v>21.556100000000001</v>
      </c>
      <c r="HA49" s="24">
        <v>18.0595</v>
      </c>
      <c r="HB49" s="24">
        <v>15.7364</v>
      </c>
      <c r="HC49" s="24">
        <v>25.8764</v>
      </c>
      <c r="HD49" s="24">
        <v>25.198899999999998</v>
      </c>
      <c r="HE49" s="24">
        <v>19.9634</v>
      </c>
      <c r="HF49" s="24">
        <v>16.4178</v>
      </c>
      <c r="HG49" s="24">
        <v>25.241399999999999</v>
      </c>
      <c r="HH49" s="24">
        <v>23.195599999999999</v>
      </c>
      <c r="HI49" s="24">
        <v>19.142800000000001</v>
      </c>
      <c r="HJ49" s="24">
        <v>16.450199999999999</v>
      </c>
      <c r="HK49" s="24">
        <v>19.9391</v>
      </c>
      <c r="HL49" s="24">
        <v>17.376799999999999</v>
      </c>
      <c r="HM49" s="24">
        <v>14.5921</v>
      </c>
      <c r="HN49" s="24">
        <v>12.600099999999999</v>
      </c>
      <c r="HO49" s="24">
        <v>10.9207</v>
      </c>
      <c r="HP49" s="24">
        <v>11.4217</v>
      </c>
      <c r="HQ49" s="24">
        <v>7.9161999999999999</v>
      </c>
      <c r="HR49" s="24">
        <v>4.5502000000000002</v>
      </c>
      <c r="HS49" s="24">
        <v>14.398400000000001</v>
      </c>
      <c r="HT49" s="24">
        <v>26.9666</v>
      </c>
      <c r="HU49" s="24">
        <v>25.427399999999999</v>
      </c>
      <c r="HV49" s="24">
        <v>18.448399999999999</v>
      </c>
      <c r="HW49" s="24">
        <v>16.5654</v>
      </c>
      <c r="HX49" s="24">
        <v>23.683199999999999</v>
      </c>
      <c r="HY49" s="24">
        <v>21.831600000000002</v>
      </c>
      <c r="HZ49" s="24">
        <v>17.700700000000001</v>
      </c>
      <c r="IA49" s="24">
        <v>15.9369</v>
      </c>
      <c r="IB49" s="24">
        <v>25.698699999999999</v>
      </c>
      <c r="IC49" s="24">
        <v>23.392099999999999</v>
      </c>
      <c r="ID49" s="24">
        <v>18.528700000000001</v>
      </c>
      <c r="IE49" s="24">
        <v>16.5886</v>
      </c>
      <c r="IF49" s="24">
        <v>21.749500000000001</v>
      </c>
      <c r="IG49" s="24">
        <v>17.601199999999999</v>
      </c>
      <c r="IH49" s="24">
        <v>16.109100000000002</v>
      </c>
      <c r="II49" s="24">
        <v>12.755599999999999</v>
      </c>
      <c r="IJ49" s="24">
        <v>35.378500000000003</v>
      </c>
      <c r="IK49" s="24">
        <v>29.599799999999998</v>
      </c>
      <c r="IL49" s="24">
        <v>21.518899999999999</v>
      </c>
      <c r="IM49" s="24">
        <v>34.309600000000003</v>
      </c>
      <c r="IN49" s="24">
        <v>29.045100000000001</v>
      </c>
      <c r="IO49" s="24">
        <v>21.094200000000001</v>
      </c>
      <c r="IP49" s="24">
        <v>40.555</v>
      </c>
      <c r="IQ49" s="24">
        <v>29.855699999999999</v>
      </c>
      <c r="IR49" s="24">
        <v>21.7041</v>
      </c>
      <c r="IS49" s="24">
        <v>36.673099999999998</v>
      </c>
      <c r="IT49" s="24">
        <v>29.909700000000001</v>
      </c>
      <c r="IU49" s="24">
        <v>21.7438</v>
      </c>
      <c r="IV49" s="24">
        <v>26.185600000000001</v>
      </c>
      <c r="IW49" s="24">
        <v>29.859100000000002</v>
      </c>
      <c r="IX49" s="24">
        <v>19.0473</v>
      </c>
      <c r="IY49" s="24">
        <v>27.187000000000001</v>
      </c>
      <c r="IZ49" s="24">
        <v>20.046900000000001</v>
      </c>
      <c r="JA49" s="24">
        <v>36.150799999999997</v>
      </c>
      <c r="JB49" s="24">
        <v>29.744399999999999</v>
      </c>
      <c r="JC49" s="24">
        <v>21.623100000000001</v>
      </c>
      <c r="JD49" s="24">
        <v>24.4999</v>
      </c>
      <c r="JE49" s="24">
        <v>18.435500000000001</v>
      </c>
      <c r="JF49" s="24">
        <v>34.622199999999999</v>
      </c>
      <c r="JG49" s="24">
        <v>21.2288</v>
      </c>
      <c r="JH49" s="24">
        <v>34.835700000000003</v>
      </c>
      <c r="JI49" s="24">
        <v>30.232399999999998</v>
      </c>
      <c r="JJ49" s="24">
        <v>38.742199999999997</v>
      </c>
      <c r="JK49" s="24">
        <v>32.515700000000002</v>
      </c>
      <c r="JL49" s="24">
        <v>39.5901</v>
      </c>
      <c r="JM49" s="24">
        <v>34.867699999999999</v>
      </c>
      <c r="JN49" s="24">
        <v>37.940600000000003</v>
      </c>
      <c r="JO49" s="24">
        <v>32.151699999999998</v>
      </c>
      <c r="JP49" s="24">
        <v>35.585500000000003</v>
      </c>
      <c r="JQ49" s="24">
        <v>30.719200000000001</v>
      </c>
      <c r="JR49" s="24">
        <v>34.426900000000003</v>
      </c>
      <c r="JS49" s="24">
        <v>31.582899999999999</v>
      </c>
      <c r="JT49" s="24">
        <v>34.844000000000001</v>
      </c>
      <c r="JU49" s="24">
        <v>32.9208</v>
      </c>
      <c r="JV49" s="24">
        <v>32.8673</v>
      </c>
      <c r="JW49" s="24">
        <v>30.8093</v>
      </c>
      <c r="JX49" s="24">
        <v>35.799799999999998</v>
      </c>
      <c r="JY49" s="24">
        <v>33.177999999999997</v>
      </c>
      <c r="JZ49" s="24">
        <v>35.713099999999997</v>
      </c>
      <c r="KA49" s="24">
        <v>33.166699999999999</v>
      </c>
      <c r="KB49" s="24">
        <v>31.499500000000001</v>
      </c>
      <c r="KC49" s="24">
        <v>30.712</v>
      </c>
      <c r="KD49" s="24">
        <v>37.043399999999998</v>
      </c>
      <c r="KE49" s="24">
        <v>35.398600000000002</v>
      </c>
      <c r="KF49" s="24">
        <v>38.774799999999999</v>
      </c>
      <c r="KG49" s="24">
        <v>35.952100000000002</v>
      </c>
      <c r="KH49" s="24">
        <v>37.653399999999998</v>
      </c>
      <c r="KI49" s="24">
        <v>33.082299999999996</v>
      </c>
      <c r="KJ49" s="24">
        <v>35.738700000000001</v>
      </c>
      <c r="KK49" s="24">
        <v>35.381100000000004</v>
      </c>
      <c r="KL49" s="24">
        <v>35.224400000000003</v>
      </c>
      <c r="KM49" s="24">
        <v>32.2468</v>
      </c>
      <c r="KN49" s="24">
        <v>35.984099999999998</v>
      </c>
      <c r="KO49" s="24">
        <v>32.940300000000001</v>
      </c>
      <c r="KP49" s="24">
        <v>27.527699999999999</v>
      </c>
      <c r="KQ49" s="24">
        <v>24.835799999999999</v>
      </c>
      <c r="KR49" s="24">
        <v>31.5566</v>
      </c>
      <c r="KS49" s="24">
        <v>29.1525</v>
      </c>
      <c r="KT49" s="24">
        <v>29.379899999999999</v>
      </c>
      <c r="KU49" s="24">
        <v>25.438300000000002</v>
      </c>
      <c r="KV49" s="24">
        <v>37.182899999999997</v>
      </c>
      <c r="KW49" s="24">
        <v>33.668999999999997</v>
      </c>
      <c r="KX49" s="24">
        <v>37.374499999999998</v>
      </c>
      <c r="KY49" s="24">
        <v>33.847099999999998</v>
      </c>
      <c r="KZ49" s="24">
        <v>36.911299999999997</v>
      </c>
      <c r="LA49" s="24">
        <v>33.441099999999999</v>
      </c>
      <c r="LB49" s="24">
        <v>37.7333</v>
      </c>
      <c r="LC49" s="24">
        <v>28.8857</v>
      </c>
      <c r="LD49" s="24">
        <v>37.6813</v>
      </c>
      <c r="LE49" s="24">
        <v>32.871400000000001</v>
      </c>
      <c r="LF49" s="24">
        <v>37.299399999999999</v>
      </c>
      <c r="LG49" s="24">
        <v>36.930199999999999</v>
      </c>
      <c r="LH49" s="24">
        <v>37.355600000000003</v>
      </c>
      <c r="LI49" s="24">
        <v>36.930199999999999</v>
      </c>
      <c r="LJ49" s="24">
        <v>35.587899999999998</v>
      </c>
      <c r="LK49" s="24">
        <v>33.471200000000003</v>
      </c>
      <c r="LL49" s="24">
        <v>37.362900000000003</v>
      </c>
      <c r="LM49" s="24">
        <v>32.467199999999998</v>
      </c>
      <c r="LN49" s="24">
        <v>39.0505</v>
      </c>
      <c r="LO49" s="24">
        <v>36.373399999999997</v>
      </c>
      <c r="LP49" s="24">
        <v>37.145400000000002</v>
      </c>
      <c r="LQ49" s="24">
        <v>36.903399999999998</v>
      </c>
      <c r="LR49" s="24">
        <v>36.549300000000002</v>
      </c>
      <c r="LS49" s="24">
        <v>33.044499999999999</v>
      </c>
      <c r="LT49" s="24">
        <v>35.621200000000002</v>
      </c>
      <c r="LU49" s="24">
        <v>34.730600000000003</v>
      </c>
      <c r="LV49" s="24">
        <v>36.184100000000001</v>
      </c>
      <c r="LW49" s="24">
        <v>33.904400000000003</v>
      </c>
      <c r="LX49" s="24">
        <v>37.8155</v>
      </c>
      <c r="LY49" s="24">
        <v>34.7331</v>
      </c>
      <c r="LZ49" s="24">
        <v>37.7104</v>
      </c>
      <c r="MA49" s="24">
        <v>34.4848</v>
      </c>
      <c r="MB49" s="24">
        <v>34.681600000000003</v>
      </c>
      <c r="MC49" s="24">
        <v>30.9559</v>
      </c>
      <c r="MD49" s="24">
        <v>34.0792</v>
      </c>
      <c r="ME49" s="24">
        <v>33.3949</v>
      </c>
      <c r="MF49" s="24">
        <v>38.078699999999998</v>
      </c>
      <c r="MG49" s="24">
        <v>34.433199999999999</v>
      </c>
      <c r="MH49" s="24">
        <v>36.301600000000001</v>
      </c>
      <c r="MI49" s="24">
        <v>32.933799999999998</v>
      </c>
      <c r="MJ49" s="24">
        <v>26.340399999999999</v>
      </c>
      <c r="MK49" s="24">
        <v>11.956899999999999</v>
      </c>
      <c r="ML49" s="24">
        <v>21.4133</v>
      </c>
      <c r="MM49" s="24">
        <v>28.3019</v>
      </c>
      <c r="MN49" s="24">
        <v>54.513800000000003</v>
      </c>
      <c r="MO49" s="24">
        <v>34.455500000000001</v>
      </c>
      <c r="MP49" s="24">
        <v>55.067500000000003</v>
      </c>
      <c r="MQ49" s="24">
        <v>57.134399999999999</v>
      </c>
      <c r="MR49" s="24">
        <v>28.454799999999999</v>
      </c>
      <c r="MS49" s="24">
        <v>66.601299999999995</v>
      </c>
      <c r="MT49" s="24">
        <v>48.191000000000003</v>
      </c>
      <c r="MU49" s="24">
        <v>21.286100000000001</v>
      </c>
      <c r="MV49" s="24">
        <v>12.019600000000001</v>
      </c>
      <c r="MW49" s="24">
        <v>27.393999999999998</v>
      </c>
      <c r="MX49" s="24">
        <v>18.8733</v>
      </c>
      <c r="MY49" s="24">
        <v>27.188199999999998</v>
      </c>
      <c r="MZ49" s="24">
        <v>19.5627</v>
      </c>
      <c r="NA49" s="24">
        <v>29.0502</v>
      </c>
      <c r="NB49" s="24">
        <v>20.508600000000001</v>
      </c>
      <c r="NC49" s="24">
        <v>27.424800000000001</v>
      </c>
      <c r="ND49" s="24">
        <v>17.283899999999999</v>
      </c>
      <c r="NE49" s="24">
        <v>27.0974</v>
      </c>
      <c r="NF49" s="24">
        <v>17.160699999999999</v>
      </c>
      <c r="NG49" s="24">
        <v>22.5989</v>
      </c>
      <c r="NH49" s="24">
        <v>10.780799999999999</v>
      </c>
      <c r="NI49" s="24">
        <v>25.500900000000001</v>
      </c>
      <c r="NJ49" s="24">
        <v>14.323399999999999</v>
      </c>
      <c r="NK49" s="24">
        <v>26.714099999999998</v>
      </c>
      <c r="NL49" s="24">
        <v>16.3492</v>
      </c>
      <c r="NM49" s="24">
        <v>22.0337</v>
      </c>
      <c r="NN49" s="24">
        <v>9.6914999999999996</v>
      </c>
      <c r="NO49" s="24">
        <v>19.188800000000001</v>
      </c>
      <c r="NP49" s="24">
        <v>5.9669999999999996</v>
      </c>
      <c r="NQ49" s="24">
        <v>28.8826</v>
      </c>
      <c r="NR49" s="24">
        <v>18.2624</v>
      </c>
      <c r="NS49" s="24">
        <v>21.980699999999999</v>
      </c>
      <c r="NT49" s="24">
        <v>12.629</v>
      </c>
      <c r="NU49" s="24">
        <v>20.8307</v>
      </c>
      <c r="NV49" s="24">
        <v>11.4899</v>
      </c>
      <c r="NW49" s="24">
        <v>28.26</v>
      </c>
      <c r="NX49" s="24">
        <v>18.627500000000001</v>
      </c>
      <c r="NY49" s="24">
        <v>26.487300000000001</v>
      </c>
      <c r="NZ49" s="25">
        <v>15.2927</v>
      </c>
    </row>
    <row r="50" spans="1:390" x14ac:dyDescent="0.25">
      <c r="A50" s="1"/>
      <c r="B50" s="22">
        <v>44166</v>
      </c>
      <c r="C50" s="23">
        <v>3.0019999999999998</v>
      </c>
      <c r="D50" s="24">
        <v>30.622299999999999</v>
      </c>
      <c r="E50" s="24">
        <v>24.410699999999999</v>
      </c>
      <c r="F50" s="24">
        <v>30.320499999999999</v>
      </c>
      <c r="G50" s="24">
        <v>19.525400000000001</v>
      </c>
      <c r="H50" s="24">
        <v>30.822199999999999</v>
      </c>
      <c r="I50" s="24">
        <v>24.660599999999999</v>
      </c>
      <c r="J50" s="24">
        <v>33.067999999999998</v>
      </c>
      <c r="K50" s="24">
        <v>19.787299999999998</v>
      </c>
      <c r="L50" s="24">
        <v>30.906600000000001</v>
      </c>
      <c r="M50" s="24">
        <v>26.090800000000002</v>
      </c>
      <c r="N50" s="24">
        <v>33.448099999999997</v>
      </c>
      <c r="O50" s="24">
        <v>20.0014</v>
      </c>
      <c r="P50" s="24">
        <v>30.707599999999999</v>
      </c>
      <c r="Q50" s="24">
        <v>25.890899999999998</v>
      </c>
      <c r="R50" s="24">
        <v>32.662399999999998</v>
      </c>
      <c r="S50" s="24">
        <v>25.442</v>
      </c>
      <c r="T50" s="24">
        <v>31.181999999999999</v>
      </c>
      <c r="U50" s="24">
        <v>23.0808</v>
      </c>
      <c r="V50" s="24">
        <v>31.174800000000001</v>
      </c>
      <c r="W50" s="24">
        <v>24.059799999999999</v>
      </c>
      <c r="X50" s="24">
        <v>35.548099999999998</v>
      </c>
      <c r="Y50" s="24">
        <v>28.267099999999999</v>
      </c>
      <c r="Z50" s="24">
        <v>30.756900000000002</v>
      </c>
      <c r="AA50" s="24">
        <v>22.388000000000002</v>
      </c>
      <c r="AB50" s="24">
        <v>32.78</v>
      </c>
      <c r="AC50" s="24">
        <v>25.110499999999998</v>
      </c>
      <c r="AD50" s="24">
        <v>31.500399999999999</v>
      </c>
      <c r="AE50" s="24">
        <v>25.787400000000002</v>
      </c>
      <c r="AF50" s="24">
        <v>33.587000000000003</v>
      </c>
      <c r="AG50" s="24">
        <v>25.51</v>
      </c>
      <c r="AH50" s="24">
        <v>32.181899999999999</v>
      </c>
      <c r="AI50" s="24">
        <v>24.661100000000001</v>
      </c>
      <c r="AJ50" s="24">
        <v>28.307099999999998</v>
      </c>
      <c r="AK50" s="24">
        <v>23.2178</v>
      </c>
      <c r="AL50" s="24">
        <v>29.5215</v>
      </c>
      <c r="AM50" s="24">
        <v>22.780999999999999</v>
      </c>
      <c r="AN50" s="24">
        <v>29.6203</v>
      </c>
      <c r="AO50" s="24">
        <v>22.580400000000001</v>
      </c>
      <c r="AP50" s="24">
        <v>29.7622</v>
      </c>
      <c r="AQ50" s="24">
        <v>23.2376</v>
      </c>
      <c r="AR50" s="24">
        <v>30.011399999999998</v>
      </c>
      <c r="AS50" s="24">
        <v>23.9603</v>
      </c>
      <c r="AT50" s="24">
        <v>34.482700000000001</v>
      </c>
      <c r="AU50" s="24">
        <v>26.7118</v>
      </c>
      <c r="AV50" s="24">
        <v>30.8109</v>
      </c>
      <c r="AW50" s="24">
        <v>23.586400000000001</v>
      </c>
      <c r="AX50" s="24">
        <v>31.463699999999999</v>
      </c>
      <c r="AY50" s="24">
        <v>24.8444</v>
      </c>
      <c r="AZ50" s="24">
        <v>30.956700000000001</v>
      </c>
      <c r="BA50" s="24">
        <v>26.987400000000001</v>
      </c>
      <c r="BB50" s="24">
        <v>31.557300000000001</v>
      </c>
      <c r="BC50" s="24">
        <v>26.939399999999999</v>
      </c>
      <c r="BD50" s="24">
        <v>32.767200000000003</v>
      </c>
      <c r="BE50" s="24">
        <v>25.509499999999999</v>
      </c>
      <c r="BF50" s="24">
        <v>32.238199999999999</v>
      </c>
      <c r="BG50" s="24">
        <v>26.7806</v>
      </c>
      <c r="BH50" s="24">
        <v>33.187899999999999</v>
      </c>
      <c r="BI50" s="24">
        <v>25.587499999999999</v>
      </c>
      <c r="BJ50" s="24">
        <v>34.226199999999999</v>
      </c>
      <c r="BK50" s="24">
        <v>27.870799999999999</v>
      </c>
      <c r="BL50" s="24">
        <v>34.683700000000002</v>
      </c>
      <c r="BM50" s="24">
        <v>27.411999999999999</v>
      </c>
      <c r="BN50" s="24">
        <v>28.3306</v>
      </c>
      <c r="BO50" s="24">
        <v>23.01</v>
      </c>
      <c r="BP50" s="24">
        <v>28.470800000000001</v>
      </c>
      <c r="BQ50" s="24">
        <v>22.017099999999999</v>
      </c>
      <c r="BR50" s="24">
        <v>30.9772</v>
      </c>
      <c r="BS50" s="24">
        <v>23.6158</v>
      </c>
      <c r="BT50" s="24">
        <v>29.950500000000002</v>
      </c>
      <c r="BU50" s="24">
        <v>23.538499999999999</v>
      </c>
      <c r="BV50" s="24">
        <v>34.045699999999997</v>
      </c>
      <c r="BW50" s="24">
        <v>24.680099999999999</v>
      </c>
      <c r="BX50" s="24">
        <v>30.108000000000001</v>
      </c>
      <c r="BY50" s="24">
        <v>24.9421</v>
      </c>
      <c r="BZ50" s="24">
        <v>29.797699999999999</v>
      </c>
      <c r="CA50" s="24">
        <v>23.484500000000001</v>
      </c>
      <c r="CB50" s="24">
        <v>29.304200000000002</v>
      </c>
      <c r="CC50" s="24">
        <v>23.4785</v>
      </c>
      <c r="CD50" s="24">
        <v>35.860999999999997</v>
      </c>
      <c r="CE50" s="24">
        <v>28.932700000000001</v>
      </c>
      <c r="CF50" s="24">
        <v>30.3566</v>
      </c>
      <c r="CG50" s="24">
        <v>24.600899999999999</v>
      </c>
      <c r="CH50" s="24">
        <v>34.900100000000002</v>
      </c>
      <c r="CI50" s="24">
        <v>27.457000000000001</v>
      </c>
      <c r="CJ50" s="24">
        <v>29.380400000000002</v>
      </c>
      <c r="CK50" s="24">
        <v>23.1113</v>
      </c>
      <c r="CL50" s="24">
        <v>31.720199999999998</v>
      </c>
      <c r="CM50" s="24">
        <v>24.282599999999999</v>
      </c>
      <c r="CN50" s="24">
        <v>28.046900000000001</v>
      </c>
      <c r="CO50" s="24">
        <v>19.740500000000001</v>
      </c>
      <c r="CP50" s="24">
        <v>29.5822</v>
      </c>
      <c r="CQ50" s="24">
        <v>24.126100000000001</v>
      </c>
      <c r="CR50" s="24">
        <v>54.514099999999999</v>
      </c>
      <c r="CS50" s="24">
        <v>41.318800000000003</v>
      </c>
      <c r="CT50" s="24">
        <v>55.418599999999998</v>
      </c>
      <c r="CU50" s="24">
        <v>42.677199999999999</v>
      </c>
      <c r="CV50" s="24">
        <v>52.447499999999998</v>
      </c>
      <c r="CW50" s="24">
        <v>40.264400000000002</v>
      </c>
      <c r="CX50" s="24">
        <v>54.350499999999997</v>
      </c>
      <c r="CY50" s="24">
        <v>43.8904</v>
      </c>
      <c r="CZ50" s="24">
        <v>53.346600000000002</v>
      </c>
      <c r="DA50" s="24">
        <v>44.1965</v>
      </c>
      <c r="DB50" s="24">
        <v>54.25</v>
      </c>
      <c r="DC50" s="24">
        <v>43.584800000000001</v>
      </c>
      <c r="DD50" s="24">
        <v>52.447499999999998</v>
      </c>
      <c r="DE50" s="24">
        <v>42.634099999999997</v>
      </c>
      <c r="DF50" s="24">
        <v>56.527799999999999</v>
      </c>
      <c r="DG50" s="24">
        <v>45.908700000000003</v>
      </c>
      <c r="DH50" s="24">
        <v>54.700200000000002</v>
      </c>
      <c r="DI50" s="24">
        <v>40.840600000000002</v>
      </c>
      <c r="DJ50" s="24">
        <v>47.667000000000002</v>
      </c>
      <c r="DK50" s="24">
        <v>36.934600000000003</v>
      </c>
      <c r="DL50" s="24">
        <v>57.916899999999998</v>
      </c>
      <c r="DM50" s="24">
        <v>44.223700000000001</v>
      </c>
      <c r="DN50" s="24">
        <v>31.573699999999999</v>
      </c>
      <c r="DO50" s="24">
        <v>20.729199999999999</v>
      </c>
      <c r="DP50" s="24">
        <v>47.252699999999997</v>
      </c>
      <c r="DQ50" s="24">
        <v>34.065899999999999</v>
      </c>
      <c r="DR50" s="24">
        <v>31.325900000000001</v>
      </c>
      <c r="DS50" s="24">
        <v>23.326599999999999</v>
      </c>
      <c r="DT50" s="24">
        <v>50.4495</v>
      </c>
      <c r="DU50" s="24">
        <v>38.711300000000001</v>
      </c>
      <c r="DV50" s="24">
        <v>50.7468</v>
      </c>
      <c r="DW50" s="24">
        <v>35.864100000000001</v>
      </c>
      <c r="DX50" s="24">
        <v>44.717599999999997</v>
      </c>
      <c r="DY50" s="24">
        <v>40.332599999999999</v>
      </c>
      <c r="DZ50" s="24">
        <v>24.336200000000002</v>
      </c>
      <c r="EA50" s="24">
        <v>21.978000000000002</v>
      </c>
      <c r="EB50" s="24">
        <v>28.029</v>
      </c>
      <c r="EC50" s="24">
        <v>22.0349</v>
      </c>
      <c r="ED50" s="24">
        <v>27.5062</v>
      </c>
      <c r="EE50" s="24">
        <v>20.729199999999999</v>
      </c>
      <c r="EF50" s="24">
        <v>39.239800000000002</v>
      </c>
      <c r="EG50" s="24">
        <v>36.231699999999996</v>
      </c>
      <c r="EH50" s="24">
        <v>39.0488</v>
      </c>
      <c r="EI50" s="24">
        <v>36.129800000000003</v>
      </c>
      <c r="EJ50" s="24">
        <v>3.6364999999999998</v>
      </c>
      <c r="EK50" s="24">
        <v>0.95630000000000004</v>
      </c>
      <c r="EL50" s="24">
        <v>2.9043999999999999</v>
      </c>
      <c r="EM50" s="24">
        <v>53.189100000000003</v>
      </c>
      <c r="EN50" s="24">
        <v>38.899299999999997</v>
      </c>
      <c r="EO50" s="24">
        <v>31.831800000000001</v>
      </c>
      <c r="EP50" s="24">
        <v>25.8126</v>
      </c>
      <c r="EQ50" s="24">
        <v>31.629799999999999</v>
      </c>
      <c r="ER50" s="24">
        <v>25.6129</v>
      </c>
      <c r="ES50" s="24">
        <v>31.9223</v>
      </c>
      <c r="ET50" s="24">
        <v>26.705300000000001</v>
      </c>
      <c r="EU50" s="24">
        <v>35.967599999999997</v>
      </c>
      <c r="EV50" s="24">
        <v>28.266400000000001</v>
      </c>
      <c r="EW50" s="24">
        <v>28.936599999999999</v>
      </c>
      <c r="EX50" s="24">
        <v>21.199000000000002</v>
      </c>
      <c r="EY50" s="24">
        <v>33.738399999999999</v>
      </c>
      <c r="EZ50" s="24">
        <v>27.012699999999999</v>
      </c>
      <c r="FA50" s="24">
        <v>33.5364</v>
      </c>
      <c r="FB50" s="24">
        <v>26.810500000000001</v>
      </c>
      <c r="FC50" s="24">
        <v>31.1296</v>
      </c>
      <c r="FD50" s="24">
        <v>24.7578</v>
      </c>
      <c r="FE50" s="24">
        <v>32.938899999999997</v>
      </c>
      <c r="FF50" s="24">
        <v>26.845099999999999</v>
      </c>
      <c r="FG50" s="24">
        <v>31.167300000000001</v>
      </c>
      <c r="FH50" s="24">
        <v>25.344100000000001</v>
      </c>
      <c r="FI50" s="24">
        <v>31.052900000000001</v>
      </c>
      <c r="FJ50" s="24">
        <v>24.684000000000001</v>
      </c>
      <c r="FK50" s="24">
        <v>33.541499999999999</v>
      </c>
      <c r="FL50" s="24">
        <v>20.101099999999999</v>
      </c>
      <c r="FM50" s="24">
        <v>31.6873</v>
      </c>
      <c r="FN50" s="24">
        <v>26.223099999999999</v>
      </c>
      <c r="FO50" s="24">
        <v>30.705200000000001</v>
      </c>
      <c r="FP50" s="24">
        <v>23.661899999999999</v>
      </c>
      <c r="FQ50" s="24">
        <v>32.911200000000001</v>
      </c>
      <c r="FR50" s="24">
        <v>26.1233</v>
      </c>
      <c r="FS50" s="24">
        <v>29.848500000000001</v>
      </c>
      <c r="FT50" s="24">
        <v>22.513400000000001</v>
      </c>
      <c r="FU50" s="24">
        <v>25.986999999999998</v>
      </c>
      <c r="FV50" s="24">
        <v>22.185400000000001</v>
      </c>
      <c r="FW50" s="24">
        <v>32.790700000000001</v>
      </c>
      <c r="FX50" s="24">
        <v>25.3188</v>
      </c>
      <c r="FY50" s="24">
        <v>30.9894</v>
      </c>
      <c r="FZ50" s="24">
        <v>21.414400000000001</v>
      </c>
      <c r="GA50" s="24">
        <v>29.744800000000001</v>
      </c>
      <c r="GB50" s="24">
        <v>20.716200000000001</v>
      </c>
      <c r="GC50" s="24">
        <v>34.585900000000002</v>
      </c>
      <c r="GD50" s="24">
        <v>24.8218</v>
      </c>
      <c r="GE50" s="24">
        <v>33.512700000000002</v>
      </c>
      <c r="GF50" s="24">
        <v>25.636199999999999</v>
      </c>
      <c r="GG50" s="24">
        <v>25.286200000000001</v>
      </c>
      <c r="GH50" s="24">
        <v>24.211099999999998</v>
      </c>
      <c r="GI50" s="24">
        <v>32.955599999999997</v>
      </c>
      <c r="GJ50" s="24">
        <v>25.069299999999998</v>
      </c>
      <c r="GK50" s="24">
        <v>23.7728</v>
      </c>
      <c r="GL50" s="24">
        <v>20.473500000000001</v>
      </c>
      <c r="GM50" s="24">
        <v>24.656500000000001</v>
      </c>
      <c r="GN50" s="24">
        <v>16.9223</v>
      </c>
      <c r="GO50" s="24">
        <v>21.147400000000001</v>
      </c>
      <c r="GP50" s="24">
        <v>13.790800000000001</v>
      </c>
      <c r="GQ50" s="24">
        <v>30.5319</v>
      </c>
      <c r="GR50" s="24">
        <v>22.8674</v>
      </c>
      <c r="GS50" s="24">
        <v>30.110600000000002</v>
      </c>
      <c r="GT50" s="24">
        <v>22.9086</v>
      </c>
      <c r="GU50" s="24">
        <v>23.522300000000001</v>
      </c>
      <c r="GV50" s="24">
        <v>19.723600000000001</v>
      </c>
      <c r="GW50" s="24">
        <v>33.823</v>
      </c>
      <c r="GX50" s="24">
        <v>26.977799999999998</v>
      </c>
      <c r="GY50" s="24">
        <v>22.722300000000001</v>
      </c>
      <c r="GZ50" s="24">
        <v>22.5976</v>
      </c>
      <c r="HA50" s="24">
        <v>18.463000000000001</v>
      </c>
      <c r="HB50" s="24">
        <v>16.0578</v>
      </c>
      <c r="HC50" s="24">
        <v>25.801400000000001</v>
      </c>
      <c r="HD50" s="24">
        <v>24.205500000000001</v>
      </c>
      <c r="HE50" s="24">
        <v>18.906099999999999</v>
      </c>
      <c r="HF50" s="24">
        <v>16.377400000000002</v>
      </c>
      <c r="HG50" s="24">
        <v>25.859200000000001</v>
      </c>
      <c r="HH50" s="24">
        <v>24.490400000000001</v>
      </c>
      <c r="HI50" s="24">
        <v>19.522099999999998</v>
      </c>
      <c r="HJ50" s="24">
        <v>16.629899999999999</v>
      </c>
      <c r="HK50" s="24">
        <v>20.418299999999999</v>
      </c>
      <c r="HL50" s="24">
        <v>19.8856</v>
      </c>
      <c r="HM50" s="24">
        <v>15.112399999999999</v>
      </c>
      <c r="HN50" s="24">
        <v>12.3682</v>
      </c>
      <c r="HO50" s="24">
        <v>11.279199999999999</v>
      </c>
      <c r="HP50" s="24">
        <v>11.773</v>
      </c>
      <c r="HQ50" s="24">
        <v>8.1940000000000008</v>
      </c>
      <c r="HR50" s="24">
        <v>4.7179000000000002</v>
      </c>
      <c r="HS50" s="24">
        <v>15.181800000000001</v>
      </c>
      <c r="HT50" s="24">
        <v>27.3001</v>
      </c>
      <c r="HU50" s="24">
        <v>24.430700000000002</v>
      </c>
      <c r="HV50" s="24">
        <v>19.196999999999999</v>
      </c>
      <c r="HW50" s="24">
        <v>16.5289</v>
      </c>
      <c r="HX50" s="24">
        <v>24.636900000000001</v>
      </c>
      <c r="HY50" s="24">
        <v>22.876000000000001</v>
      </c>
      <c r="HZ50" s="24">
        <v>18.956099999999999</v>
      </c>
      <c r="IA50" s="24">
        <v>16.255400000000002</v>
      </c>
      <c r="IB50" s="24">
        <v>26.016500000000001</v>
      </c>
      <c r="IC50" s="24">
        <v>24.692</v>
      </c>
      <c r="ID50" s="24">
        <v>19.6159</v>
      </c>
      <c r="IE50" s="24">
        <v>16.765000000000001</v>
      </c>
      <c r="IF50" s="24">
        <v>21.956499999999998</v>
      </c>
      <c r="IG50" s="24">
        <v>20.1096</v>
      </c>
      <c r="IH50" s="24">
        <v>17.7105</v>
      </c>
      <c r="II50" s="24">
        <v>12.5137</v>
      </c>
      <c r="IJ50" s="24">
        <v>36.627499999999998</v>
      </c>
      <c r="IK50" s="24">
        <v>29.992699999999999</v>
      </c>
      <c r="IL50" s="24">
        <v>22.569700000000001</v>
      </c>
      <c r="IM50" s="24">
        <v>35.730499999999999</v>
      </c>
      <c r="IN50" s="24">
        <v>29.5276</v>
      </c>
      <c r="IO50" s="24">
        <v>22.1906</v>
      </c>
      <c r="IP50" s="24">
        <v>43.0839</v>
      </c>
      <c r="IQ50" s="24">
        <v>30.3445</v>
      </c>
      <c r="IR50" s="24">
        <v>22.834700000000002</v>
      </c>
      <c r="IS50" s="24">
        <v>38.157899999999998</v>
      </c>
      <c r="IT50" s="24">
        <v>30.394500000000001</v>
      </c>
      <c r="IU50" s="24">
        <v>22.873000000000001</v>
      </c>
      <c r="IV50" s="24">
        <v>27.039000000000001</v>
      </c>
      <c r="IW50" s="24">
        <v>30.2852</v>
      </c>
      <c r="IX50" s="24">
        <v>20.308700000000002</v>
      </c>
      <c r="IY50" s="24">
        <v>28.0397</v>
      </c>
      <c r="IZ50" s="24">
        <v>21.307700000000001</v>
      </c>
      <c r="JA50" s="24">
        <v>37.690199999999997</v>
      </c>
      <c r="JB50" s="24">
        <v>30.212800000000001</v>
      </c>
      <c r="JC50" s="24">
        <v>22.7364</v>
      </c>
      <c r="JD50" s="24">
        <v>25.1797</v>
      </c>
      <c r="JE50" s="24">
        <v>19.671299999999999</v>
      </c>
      <c r="JF50" s="24">
        <v>36.085700000000003</v>
      </c>
      <c r="JG50" s="24">
        <v>22.3293</v>
      </c>
      <c r="JH50" s="24">
        <v>37.283499999999997</v>
      </c>
      <c r="JI50" s="24">
        <v>32.4998</v>
      </c>
      <c r="JJ50" s="24">
        <v>41.339799999999997</v>
      </c>
      <c r="JK50" s="24">
        <v>34.019500000000001</v>
      </c>
      <c r="JL50" s="24">
        <v>43.803199999999997</v>
      </c>
      <c r="JM50" s="24">
        <v>37.487499999999997</v>
      </c>
      <c r="JN50" s="24">
        <v>40.665300000000002</v>
      </c>
      <c r="JO50" s="24">
        <v>34.329599999999999</v>
      </c>
      <c r="JP50" s="24">
        <v>38.259700000000002</v>
      </c>
      <c r="JQ50" s="24">
        <v>33.660299999999999</v>
      </c>
      <c r="JR50" s="24">
        <v>36.162799999999997</v>
      </c>
      <c r="JS50" s="24">
        <v>33.329599999999999</v>
      </c>
      <c r="JT50" s="24">
        <v>35.139800000000001</v>
      </c>
      <c r="JU50" s="24">
        <v>32.816499999999998</v>
      </c>
      <c r="JV50" s="24">
        <v>34.669499999999999</v>
      </c>
      <c r="JW50" s="24">
        <v>31.970099999999999</v>
      </c>
      <c r="JX50" s="24">
        <v>36.070500000000003</v>
      </c>
      <c r="JY50" s="24">
        <v>32.824199999999998</v>
      </c>
      <c r="JZ50" s="24">
        <v>35.898099999999999</v>
      </c>
      <c r="KA50" s="24">
        <v>32.804099999999998</v>
      </c>
      <c r="KB50" s="24">
        <v>34.051499999999997</v>
      </c>
      <c r="KC50" s="24">
        <v>32.242400000000004</v>
      </c>
      <c r="KD50" s="24">
        <v>35.154699999999998</v>
      </c>
      <c r="KE50" s="24">
        <v>34.275799999999997</v>
      </c>
      <c r="KF50" s="24">
        <v>38.698500000000003</v>
      </c>
      <c r="KG50" s="24">
        <v>36.052199999999999</v>
      </c>
      <c r="KH50" s="24">
        <v>37.534300000000002</v>
      </c>
      <c r="KI50" s="24">
        <v>32.7592</v>
      </c>
      <c r="KJ50" s="24">
        <v>36.284199999999998</v>
      </c>
      <c r="KK50" s="24">
        <v>35.082599999999999</v>
      </c>
      <c r="KL50" s="24">
        <v>35.921199999999999</v>
      </c>
      <c r="KM50" s="24">
        <v>32.290100000000002</v>
      </c>
      <c r="KN50" s="24">
        <v>36.066400000000002</v>
      </c>
      <c r="KO50" s="24">
        <v>32.829900000000002</v>
      </c>
      <c r="KP50" s="24">
        <v>33.308700000000002</v>
      </c>
      <c r="KQ50" s="24">
        <v>28.3505</v>
      </c>
      <c r="KR50" s="24">
        <v>37.521099999999997</v>
      </c>
      <c r="KS50" s="24">
        <v>32.579599999999999</v>
      </c>
      <c r="KT50" s="24">
        <v>32.955399999999997</v>
      </c>
      <c r="KU50" s="24">
        <v>28.434999999999999</v>
      </c>
      <c r="KV50" s="24">
        <v>42.018500000000003</v>
      </c>
      <c r="KW50" s="24">
        <v>35.805199999999999</v>
      </c>
      <c r="KX50" s="24">
        <v>42.183500000000002</v>
      </c>
      <c r="KY50" s="24">
        <v>35.996499999999997</v>
      </c>
      <c r="KZ50" s="24">
        <v>40.206800000000001</v>
      </c>
      <c r="LA50" s="24">
        <v>34.8474</v>
      </c>
      <c r="LB50" s="24">
        <v>40.550400000000003</v>
      </c>
      <c r="LC50" s="24">
        <v>26.089500000000001</v>
      </c>
      <c r="LD50" s="24">
        <v>40.872700000000002</v>
      </c>
      <c r="LE50" s="24">
        <v>34.631300000000003</v>
      </c>
      <c r="LF50" s="24">
        <v>42.167400000000001</v>
      </c>
      <c r="LG50" s="24">
        <v>38.889499999999998</v>
      </c>
      <c r="LH50" s="24">
        <v>42.274500000000003</v>
      </c>
      <c r="LI50" s="24">
        <v>38.903199999999998</v>
      </c>
      <c r="LJ50" s="24">
        <v>49.846499999999999</v>
      </c>
      <c r="LK50" s="24">
        <v>44.131900000000002</v>
      </c>
      <c r="LL50" s="24">
        <v>44.8018</v>
      </c>
      <c r="LM50" s="24">
        <v>35.515999999999998</v>
      </c>
      <c r="LN50" s="24">
        <v>44.296500000000002</v>
      </c>
      <c r="LO50" s="24">
        <v>37.809800000000003</v>
      </c>
      <c r="LP50" s="24">
        <v>41.913400000000003</v>
      </c>
      <c r="LQ50" s="24">
        <v>38.865099999999998</v>
      </c>
      <c r="LR50" s="24">
        <v>41.576500000000003</v>
      </c>
      <c r="LS50" s="24">
        <v>34.976700000000001</v>
      </c>
      <c r="LT50" s="24">
        <v>49.913600000000002</v>
      </c>
      <c r="LU50" s="24">
        <v>46.8718</v>
      </c>
      <c r="LV50" s="24">
        <v>41.542499999999997</v>
      </c>
      <c r="LW50" s="24">
        <v>35.773400000000002</v>
      </c>
      <c r="LX50" s="24">
        <v>42.661999999999999</v>
      </c>
      <c r="LY50" s="24">
        <v>36.784199999999998</v>
      </c>
      <c r="LZ50" s="24">
        <v>40.960299999999997</v>
      </c>
      <c r="MA50" s="24">
        <v>35.301900000000003</v>
      </c>
      <c r="MB50" s="24">
        <v>40.198</v>
      </c>
      <c r="MC50" s="24">
        <v>33.808</v>
      </c>
      <c r="MD50" s="24">
        <v>41.6768</v>
      </c>
      <c r="ME50" s="24">
        <v>35.7639</v>
      </c>
      <c r="MF50" s="24">
        <v>42.771999999999998</v>
      </c>
      <c r="MG50" s="24">
        <v>36.389000000000003</v>
      </c>
      <c r="MH50" s="24">
        <v>40.9681</v>
      </c>
      <c r="MI50" s="24">
        <v>35.437600000000003</v>
      </c>
      <c r="MJ50" s="24">
        <v>27.7317</v>
      </c>
      <c r="MK50" s="24">
        <v>12.5867</v>
      </c>
      <c r="ML50" s="24">
        <v>22.804500000000001</v>
      </c>
      <c r="MM50" s="24">
        <v>24.9983</v>
      </c>
      <c r="MN50" s="24">
        <v>62.622599999999998</v>
      </c>
      <c r="MO50" s="24">
        <v>32.926499999999997</v>
      </c>
      <c r="MP50" s="24">
        <v>52.654600000000002</v>
      </c>
      <c r="MQ50" s="24">
        <v>65.791799999999995</v>
      </c>
      <c r="MR50" s="24">
        <v>28.213699999999999</v>
      </c>
      <c r="MS50" s="24">
        <v>75.843699999999998</v>
      </c>
      <c r="MT50" s="24">
        <v>54.220399999999998</v>
      </c>
      <c r="MU50" s="24">
        <v>21.825099999999999</v>
      </c>
      <c r="MV50" s="24">
        <v>14.763299999999999</v>
      </c>
      <c r="MW50" s="24">
        <v>26.861499999999999</v>
      </c>
      <c r="MX50" s="24">
        <v>21.660900000000002</v>
      </c>
      <c r="MY50" s="24">
        <v>26.444199999999999</v>
      </c>
      <c r="MZ50" s="24">
        <v>21.887899999999998</v>
      </c>
      <c r="NA50" s="24">
        <v>28.2957</v>
      </c>
      <c r="NB50" s="24">
        <v>22.801400000000001</v>
      </c>
      <c r="NC50" s="24">
        <v>27.051400000000001</v>
      </c>
      <c r="ND50" s="24">
        <v>20.174600000000002</v>
      </c>
      <c r="NE50" s="24">
        <v>26.494800000000001</v>
      </c>
      <c r="NF50" s="24">
        <v>19.167899999999999</v>
      </c>
      <c r="NG50" s="24">
        <v>22.5016</v>
      </c>
      <c r="NH50" s="24">
        <v>13.225899999999999</v>
      </c>
      <c r="NI50" s="24">
        <v>26.441500000000001</v>
      </c>
      <c r="NJ50" s="24">
        <v>17.515599999999999</v>
      </c>
      <c r="NK50" s="24">
        <v>26.444400000000002</v>
      </c>
      <c r="NL50" s="24">
        <v>18.670999999999999</v>
      </c>
      <c r="NM50" s="24">
        <v>21.579000000000001</v>
      </c>
      <c r="NN50" s="24">
        <v>11.7081</v>
      </c>
      <c r="NO50" s="24">
        <v>18.633400000000002</v>
      </c>
      <c r="NP50" s="24">
        <v>7.7721999999999998</v>
      </c>
      <c r="NQ50" s="24">
        <v>28.380700000000001</v>
      </c>
      <c r="NR50" s="24">
        <v>21.1023</v>
      </c>
      <c r="NS50" s="24">
        <v>22.289200000000001</v>
      </c>
      <c r="NT50" s="24">
        <v>15.2293</v>
      </c>
      <c r="NU50" s="24">
        <v>20.69</v>
      </c>
      <c r="NV50" s="24">
        <v>13.985799999999999</v>
      </c>
      <c r="NW50" s="24">
        <v>27.6737</v>
      </c>
      <c r="NX50" s="24">
        <v>21.160799999999998</v>
      </c>
      <c r="NY50" s="24">
        <v>26.000299999999999</v>
      </c>
      <c r="NZ50" s="25">
        <v>18.122599999999998</v>
      </c>
    </row>
    <row r="51" spans="1:390" x14ac:dyDescent="0.25">
      <c r="A51" s="1"/>
      <c r="B51" s="22">
        <v>44197</v>
      </c>
      <c r="C51" s="23">
        <v>3.1139999999999999</v>
      </c>
      <c r="D51" s="24">
        <v>46.973700000000001</v>
      </c>
      <c r="E51" s="24">
        <v>37.613599999999998</v>
      </c>
      <c r="F51" s="24">
        <v>44.549100000000003</v>
      </c>
      <c r="G51" s="24">
        <v>29.406199999999998</v>
      </c>
      <c r="H51" s="24">
        <v>47.223700000000001</v>
      </c>
      <c r="I51" s="24">
        <v>37.863500000000002</v>
      </c>
      <c r="J51" s="24">
        <v>49.246299999999998</v>
      </c>
      <c r="K51" s="24">
        <v>29.704799999999999</v>
      </c>
      <c r="L51" s="24">
        <v>42.128399999999999</v>
      </c>
      <c r="M51" s="24">
        <v>32.985599999999998</v>
      </c>
      <c r="N51" s="24">
        <v>41.730200000000004</v>
      </c>
      <c r="O51" s="24">
        <v>25.200800000000001</v>
      </c>
      <c r="P51" s="24">
        <v>41.930399999999999</v>
      </c>
      <c r="Q51" s="24">
        <v>32.788800000000002</v>
      </c>
      <c r="R51" s="24">
        <v>31.1494</v>
      </c>
      <c r="S51" s="24">
        <v>31.2133</v>
      </c>
      <c r="T51" s="24">
        <v>52.889600000000002</v>
      </c>
      <c r="U51" s="24">
        <v>43.3369</v>
      </c>
      <c r="V51" s="24">
        <v>46.173000000000002</v>
      </c>
      <c r="W51" s="24">
        <v>36.160699999999999</v>
      </c>
      <c r="X51" s="24">
        <v>54.395499999999998</v>
      </c>
      <c r="Y51" s="24">
        <v>43.2196</v>
      </c>
      <c r="Z51" s="24">
        <v>40.826900000000002</v>
      </c>
      <c r="AA51" s="24">
        <v>30.4696</v>
      </c>
      <c r="AB51" s="24">
        <v>53.993200000000002</v>
      </c>
      <c r="AC51" s="24">
        <v>41.312600000000003</v>
      </c>
      <c r="AD51" s="24">
        <v>41.770299999999999</v>
      </c>
      <c r="AE51" s="24">
        <v>29.540299999999998</v>
      </c>
      <c r="AF51" s="24">
        <v>58.365600000000001</v>
      </c>
      <c r="AG51" s="24">
        <v>40.359699999999997</v>
      </c>
      <c r="AH51" s="24">
        <v>53.233499999999999</v>
      </c>
      <c r="AI51" s="24">
        <v>41.662100000000002</v>
      </c>
      <c r="AJ51" s="24">
        <v>50.679699999999997</v>
      </c>
      <c r="AK51" s="24">
        <v>40.877600000000001</v>
      </c>
      <c r="AL51" s="24">
        <v>40.437399999999997</v>
      </c>
      <c r="AM51" s="24">
        <v>30.484000000000002</v>
      </c>
      <c r="AN51" s="24">
        <v>40.697699999999998</v>
      </c>
      <c r="AO51" s="24">
        <v>30.2836</v>
      </c>
      <c r="AP51" s="24">
        <v>49.363900000000001</v>
      </c>
      <c r="AQ51" s="24">
        <v>40.551099999999998</v>
      </c>
      <c r="AR51" s="24">
        <v>45.799399999999999</v>
      </c>
      <c r="AS51" s="24">
        <v>34.909199999999998</v>
      </c>
      <c r="AT51" s="24">
        <v>52.488100000000003</v>
      </c>
      <c r="AU51" s="24">
        <v>42.414999999999999</v>
      </c>
      <c r="AV51" s="24">
        <v>50.745800000000003</v>
      </c>
      <c r="AW51" s="24">
        <v>40.363599999999998</v>
      </c>
      <c r="AX51" s="24">
        <v>52.444499999999998</v>
      </c>
      <c r="AY51" s="24">
        <v>41.449100000000001</v>
      </c>
      <c r="AZ51" s="24">
        <v>45.082099999999997</v>
      </c>
      <c r="BA51" s="24">
        <v>34.432600000000001</v>
      </c>
      <c r="BB51" s="24">
        <v>42.225000000000001</v>
      </c>
      <c r="BC51" s="24">
        <v>31.805</v>
      </c>
      <c r="BD51" s="24">
        <v>45.541499999999999</v>
      </c>
      <c r="BE51" s="24">
        <v>34.772300000000001</v>
      </c>
      <c r="BF51" s="24">
        <v>42.528799999999997</v>
      </c>
      <c r="BG51" s="24">
        <v>33.238700000000001</v>
      </c>
      <c r="BH51" s="24">
        <v>43.745600000000003</v>
      </c>
      <c r="BI51" s="24">
        <v>32.503100000000003</v>
      </c>
      <c r="BJ51" s="24">
        <v>51.684600000000003</v>
      </c>
      <c r="BK51" s="24">
        <v>40.704999999999998</v>
      </c>
      <c r="BL51" s="24">
        <v>50.587200000000003</v>
      </c>
      <c r="BM51" s="24">
        <v>40.931699999999999</v>
      </c>
      <c r="BN51" s="24">
        <v>45.581600000000002</v>
      </c>
      <c r="BO51" s="24">
        <v>36.714799999999997</v>
      </c>
      <c r="BP51" s="24">
        <v>49.2684</v>
      </c>
      <c r="BQ51" s="24">
        <v>37.987299999999998</v>
      </c>
      <c r="BR51" s="24">
        <v>54.238100000000003</v>
      </c>
      <c r="BS51" s="24">
        <v>39.866</v>
      </c>
      <c r="BT51" s="24">
        <v>47.089500000000001</v>
      </c>
      <c r="BU51" s="24">
        <v>37.1267</v>
      </c>
      <c r="BV51" s="24">
        <v>52.959699999999998</v>
      </c>
      <c r="BW51" s="24">
        <v>39.115400000000001</v>
      </c>
      <c r="BX51" s="24">
        <v>42.468699999999998</v>
      </c>
      <c r="BY51" s="24">
        <v>34.213999999999999</v>
      </c>
      <c r="BZ51" s="24">
        <v>42.3887</v>
      </c>
      <c r="CA51" s="24">
        <v>34.021999999999998</v>
      </c>
      <c r="CB51" s="24">
        <v>44.4786</v>
      </c>
      <c r="CC51" s="24">
        <v>35.566899999999997</v>
      </c>
      <c r="CD51" s="24">
        <v>51.778100000000002</v>
      </c>
      <c r="CE51" s="24">
        <v>41.211199999999998</v>
      </c>
      <c r="CF51" s="24">
        <v>44.769399999999997</v>
      </c>
      <c r="CG51" s="24">
        <v>35.219200000000001</v>
      </c>
      <c r="CH51" s="24">
        <v>50.697600000000001</v>
      </c>
      <c r="CI51" s="24">
        <v>41.000999999999998</v>
      </c>
      <c r="CJ51" s="24">
        <v>47.523499999999999</v>
      </c>
      <c r="CK51" s="24">
        <v>37.561399999999999</v>
      </c>
      <c r="CL51" s="24">
        <v>39.848399999999998</v>
      </c>
      <c r="CM51" s="24">
        <v>33.332099999999997</v>
      </c>
      <c r="CN51" s="24">
        <v>37.953200000000002</v>
      </c>
      <c r="CO51" s="24">
        <v>29.703600000000002</v>
      </c>
      <c r="CP51" s="24">
        <v>46.038800000000002</v>
      </c>
      <c r="CQ51" s="24">
        <v>37.144500000000001</v>
      </c>
      <c r="CR51" s="24">
        <v>79.177499999999995</v>
      </c>
      <c r="CS51" s="24">
        <v>63.950200000000002</v>
      </c>
      <c r="CT51" s="24">
        <v>81.534099999999995</v>
      </c>
      <c r="CU51" s="24">
        <v>66.818899999999999</v>
      </c>
      <c r="CV51" s="24">
        <v>77.051000000000002</v>
      </c>
      <c r="CW51" s="24">
        <v>63.616599999999998</v>
      </c>
      <c r="CX51" s="24">
        <v>83.410799999999995</v>
      </c>
      <c r="CY51" s="24">
        <v>65.561199999999999</v>
      </c>
      <c r="CZ51" s="24">
        <v>82.693700000000007</v>
      </c>
      <c r="DA51" s="24">
        <v>65.108800000000002</v>
      </c>
      <c r="DB51" s="24">
        <v>83.114099999999993</v>
      </c>
      <c r="DC51" s="24">
        <v>67.239400000000003</v>
      </c>
      <c r="DD51" s="24">
        <v>80.846100000000007</v>
      </c>
      <c r="DE51" s="24">
        <v>63.852499999999999</v>
      </c>
      <c r="DF51" s="24">
        <v>82.858099999999993</v>
      </c>
      <c r="DG51" s="24">
        <v>71.596199999999996</v>
      </c>
      <c r="DH51" s="24">
        <v>79.475899999999996</v>
      </c>
      <c r="DI51" s="24">
        <v>63.504399999999997</v>
      </c>
      <c r="DJ51" s="24">
        <v>69.769300000000001</v>
      </c>
      <c r="DK51" s="24">
        <v>55.564599999999999</v>
      </c>
      <c r="DL51" s="24">
        <v>79.525700000000001</v>
      </c>
      <c r="DM51" s="24">
        <v>62.368400000000001</v>
      </c>
      <c r="DN51" s="24">
        <v>44.160299999999999</v>
      </c>
      <c r="DO51" s="24">
        <v>27.764299999999999</v>
      </c>
      <c r="DP51" s="24">
        <v>72.506799999999998</v>
      </c>
      <c r="DQ51" s="24">
        <v>57.276400000000002</v>
      </c>
      <c r="DR51" s="24">
        <v>42.9818</v>
      </c>
      <c r="DS51" s="24">
        <v>31.259799999999998</v>
      </c>
      <c r="DT51" s="24">
        <v>77.250699999999995</v>
      </c>
      <c r="DU51" s="24">
        <v>60.771900000000002</v>
      </c>
      <c r="DV51" s="24">
        <v>75.264300000000006</v>
      </c>
      <c r="DW51" s="24">
        <v>57.9255</v>
      </c>
      <c r="DX51" s="24">
        <v>88.832400000000007</v>
      </c>
      <c r="DY51" s="24">
        <v>65.612700000000004</v>
      </c>
      <c r="DZ51" s="24">
        <v>39.186399999999999</v>
      </c>
      <c r="EA51" s="24">
        <v>29.611899999999999</v>
      </c>
      <c r="EB51" s="24">
        <v>42.877299999999998</v>
      </c>
      <c r="EC51" s="24">
        <v>28.085899999999999</v>
      </c>
      <c r="ED51" s="24">
        <v>32.172699999999999</v>
      </c>
      <c r="EE51" s="24">
        <v>29.162500000000001</v>
      </c>
      <c r="EF51" s="24">
        <v>70.894199999999998</v>
      </c>
      <c r="EG51" s="24">
        <v>56.087899999999998</v>
      </c>
      <c r="EH51" s="24">
        <v>70.444999999999993</v>
      </c>
      <c r="EI51" s="24">
        <v>55.834200000000003</v>
      </c>
      <c r="EJ51" s="24">
        <v>3.766</v>
      </c>
      <c r="EK51" s="24">
        <v>0.99460000000000004</v>
      </c>
      <c r="EL51" s="24">
        <v>3.0074000000000001</v>
      </c>
      <c r="EM51" s="24">
        <v>47.468600000000002</v>
      </c>
      <c r="EN51" s="24">
        <v>40.090699999999998</v>
      </c>
      <c r="EO51" s="24">
        <v>43.6873</v>
      </c>
      <c r="EP51" s="24">
        <v>33.289299999999997</v>
      </c>
      <c r="EQ51" s="24">
        <v>43.234900000000003</v>
      </c>
      <c r="ER51" s="24">
        <v>32.840299999999999</v>
      </c>
      <c r="ES51" s="24">
        <v>35.709699999999998</v>
      </c>
      <c r="ET51" s="24">
        <v>32.347299999999997</v>
      </c>
      <c r="EU51" s="24">
        <v>41.430100000000003</v>
      </c>
      <c r="EV51" s="24">
        <v>32.777000000000001</v>
      </c>
      <c r="EW51" s="24">
        <v>36.714300000000001</v>
      </c>
      <c r="EX51" s="24">
        <v>28.5779</v>
      </c>
      <c r="EY51" s="24">
        <v>39.959899999999998</v>
      </c>
      <c r="EZ51" s="24">
        <v>32.308399999999999</v>
      </c>
      <c r="FA51" s="24">
        <v>39.771000000000001</v>
      </c>
      <c r="FB51" s="24">
        <v>32.116300000000003</v>
      </c>
      <c r="FC51" s="24">
        <v>33.907200000000003</v>
      </c>
      <c r="FD51" s="24">
        <v>29.717400000000001</v>
      </c>
      <c r="FE51" s="24">
        <v>42.346600000000002</v>
      </c>
      <c r="FF51" s="24">
        <v>34.822200000000002</v>
      </c>
      <c r="FG51" s="24">
        <v>33.952300000000001</v>
      </c>
      <c r="FH51" s="24">
        <v>30.3401</v>
      </c>
      <c r="FI51" s="24">
        <v>42.889400000000002</v>
      </c>
      <c r="FJ51" s="24">
        <v>29.268699999999999</v>
      </c>
      <c r="FK51" s="24">
        <v>44.527299999999997</v>
      </c>
      <c r="FL51" s="24">
        <v>25.418800000000001</v>
      </c>
      <c r="FM51" s="24">
        <v>43.0321</v>
      </c>
      <c r="FN51" s="24">
        <v>33.184199999999997</v>
      </c>
      <c r="FO51" s="24">
        <v>33.197800000000001</v>
      </c>
      <c r="FP51" s="24">
        <v>26.907</v>
      </c>
      <c r="FQ51" s="24">
        <v>42.092100000000002</v>
      </c>
      <c r="FR51" s="24">
        <v>31.917300000000001</v>
      </c>
      <c r="FS51" s="24">
        <v>41.077800000000003</v>
      </c>
      <c r="FT51" s="24">
        <v>29.408799999999999</v>
      </c>
      <c r="FU51" s="24">
        <v>42.217100000000002</v>
      </c>
      <c r="FV51" s="24">
        <v>29.2334</v>
      </c>
      <c r="FW51" s="24">
        <v>44.0867</v>
      </c>
      <c r="FX51" s="24">
        <v>32.297400000000003</v>
      </c>
      <c r="FY51" s="24">
        <v>33.1081</v>
      </c>
      <c r="FZ51" s="24">
        <v>24.4404</v>
      </c>
      <c r="GA51" s="24">
        <v>31.8886</v>
      </c>
      <c r="GB51" s="24">
        <v>23.746200000000002</v>
      </c>
      <c r="GC51" s="24">
        <v>40.149099999999997</v>
      </c>
      <c r="GD51" s="24">
        <v>31.841999999999999</v>
      </c>
      <c r="GE51" s="24">
        <v>44.859299999999998</v>
      </c>
      <c r="GF51" s="24">
        <v>32.627099999999999</v>
      </c>
      <c r="GG51" s="24">
        <v>44.841000000000001</v>
      </c>
      <c r="GH51" s="24">
        <v>31.600200000000001</v>
      </c>
      <c r="GI51" s="24">
        <v>35.374400000000001</v>
      </c>
      <c r="GJ51" s="24">
        <v>28.3322</v>
      </c>
      <c r="GK51" s="24">
        <v>38.411499999999997</v>
      </c>
      <c r="GL51" s="24">
        <v>28.425699999999999</v>
      </c>
      <c r="GM51" s="24">
        <v>36.349299999999999</v>
      </c>
      <c r="GN51" s="24">
        <v>22.560099999999998</v>
      </c>
      <c r="GO51" s="24">
        <v>34.511499999999998</v>
      </c>
      <c r="GP51" s="24">
        <v>22.717700000000001</v>
      </c>
      <c r="GQ51" s="24">
        <v>32.898699999999998</v>
      </c>
      <c r="GR51" s="24">
        <v>25.967300000000002</v>
      </c>
      <c r="GS51" s="24">
        <v>33.101300000000002</v>
      </c>
      <c r="GT51" s="24">
        <v>26.5625</v>
      </c>
      <c r="GU51" s="24">
        <v>35.319200000000002</v>
      </c>
      <c r="GV51" s="24">
        <v>27.244800000000001</v>
      </c>
      <c r="GW51" s="24">
        <v>44.974400000000003</v>
      </c>
      <c r="GX51" s="24">
        <v>36.161299999999997</v>
      </c>
      <c r="GY51" s="24">
        <v>27.1965</v>
      </c>
      <c r="GZ51" s="24">
        <v>24.154800000000002</v>
      </c>
      <c r="HA51" s="24">
        <v>20.855499999999999</v>
      </c>
      <c r="HB51" s="24">
        <v>18.513100000000001</v>
      </c>
      <c r="HC51" s="24">
        <v>28.386800000000001</v>
      </c>
      <c r="HD51" s="24">
        <v>25.9146</v>
      </c>
      <c r="HE51" s="24">
        <v>21.876899999999999</v>
      </c>
      <c r="HF51" s="24">
        <v>18.941600000000001</v>
      </c>
      <c r="HG51" s="24">
        <v>29.899100000000001</v>
      </c>
      <c r="HH51" s="24">
        <v>26.3812</v>
      </c>
      <c r="HI51" s="24">
        <v>22.318999999999999</v>
      </c>
      <c r="HJ51" s="24">
        <v>19.434899999999999</v>
      </c>
      <c r="HK51" s="24">
        <v>21.954899999999999</v>
      </c>
      <c r="HL51" s="24">
        <v>23.0532</v>
      </c>
      <c r="HM51" s="24">
        <v>17.797599999999999</v>
      </c>
      <c r="HN51" s="24">
        <v>13.92</v>
      </c>
      <c r="HO51" s="24">
        <v>12.5687</v>
      </c>
      <c r="HP51" s="24">
        <v>12.8081</v>
      </c>
      <c r="HQ51" s="24">
        <v>7.8061999999999996</v>
      </c>
      <c r="HR51" s="24">
        <v>4.6148999999999996</v>
      </c>
      <c r="HS51" s="24">
        <v>15.7454</v>
      </c>
      <c r="HT51" s="24">
        <v>28.123000000000001</v>
      </c>
      <c r="HU51" s="24">
        <v>26.126799999999999</v>
      </c>
      <c r="HV51" s="24">
        <v>20.734300000000001</v>
      </c>
      <c r="HW51" s="24">
        <v>19.097100000000001</v>
      </c>
      <c r="HX51" s="24">
        <v>28.249700000000001</v>
      </c>
      <c r="HY51" s="24">
        <v>24.4221</v>
      </c>
      <c r="HZ51" s="24">
        <v>21.067399999999999</v>
      </c>
      <c r="IA51" s="24">
        <v>18.718299999999999</v>
      </c>
      <c r="IB51" s="24">
        <v>27.352699999999999</v>
      </c>
      <c r="IC51" s="24">
        <v>26.570599999999999</v>
      </c>
      <c r="ID51" s="24">
        <v>21.0977</v>
      </c>
      <c r="IE51" s="24">
        <v>19.574200000000001</v>
      </c>
      <c r="IF51" s="24">
        <v>24.739799999999999</v>
      </c>
      <c r="IG51" s="24">
        <v>23.2864</v>
      </c>
      <c r="IH51" s="24">
        <v>19.550899999999999</v>
      </c>
      <c r="II51" s="24">
        <v>14.0617</v>
      </c>
      <c r="IJ51" s="24">
        <v>29.275600000000001</v>
      </c>
      <c r="IK51" s="24">
        <v>28.4559</v>
      </c>
      <c r="IL51" s="24">
        <v>22.061599999999999</v>
      </c>
      <c r="IM51" s="24">
        <v>28.656400000000001</v>
      </c>
      <c r="IN51" s="24">
        <v>28.021000000000001</v>
      </c>
      <c r="IO51" s="24">
        <v>21.701899999999998</v>
      </c>
      <c r="IP51" s="24">
        <v>33.4634</v>
      </c>
      <c r="IQ51" s="24">
        <v>28.753</v>
      </c>
      <c r="IR51" s="24">
        <v>22.290199999999999</v>
      </c>
      <c r="IS51" s="24">
        <v>30.367699999999999</v>
      </c>
      <c r="IT51" s="24">
        <v>28.819700000000001</v>
      </c>
      <c r="IU51" s="24">
        <v>22.343</v>
      </c>
      <c r="IV51" s="24">
        <v>28.991</v>
      </c>
      <c r="IW51" s="24">
        <v>28.555800000000001</v>
      </c>
      <c r="IX51" s="24">
        <v>22.854600000000001</v>
      </c>
      <c r="IY51" s="24">
        <v>29.991399999999999</v>
      </c>
      <c r="IZ51" s="24">
        <v>23.853300000000001</v>
      </c>
      <c r="JA51" s="24">
        <v>30.043700000000001</v>
      </c>
      <c r="JB51" s="24">
        <v>28.6403</v>
      </c>
      <c r="JC51" s="24">
        <v>22.203700000000001</v>
      </c>
      <c r="JD51" s="24">
        <v>26.959499999999998</v>
      </c>
      <c r="JE51" s="24">
        <v>22.177499999999998</v>
      </c>
      <c r="JF51" s="24">
        <v>28.9011</v>
      </c>
      <c r="JG51" s="24">
        <v>21.826899999999998</v>
      </c>
      <c r="JH51" s="24">
        <v>39.022500000000001</v>
      </c>
      <c r="JI51" s="24">
        <v>35.235100000000003</v>
      </c>
      <c r="JJ51" s="24">
        <v>42.813699999999997</v>
      </c>
      <c r="JK51" s="24">
        <v>37.154299999999999</v>
      </c>
      <c r="JL51" s="24">
        <v>42.617199999999997</v>
      </c>
      <c r="JM51" s="24">
        <v>39.0867</v>
      </c>
      <c r="JN51" s="24">
        <v>42.018999999999998</v>
      </c>
      <c r="JO51" s="24">
        <v>37.051400000000001</v>
      </c>
      <c r="JP51" s="24">
        <v>41.0732</v>
      </c>
      <c r="JQ51" s="24">
        <v>36.410200000000003</v>
      </c>
      <c r="JR51" s="24">
        <v>38.2898</v>
      </c>
      <c r="JS51" s="24">
        <v>35.738</v>
      </c>
      <c r="JT51" s="24">
        <v>42.031500000000001</v>
      </c>
      <c r="JU51" s="24">
        <v>36.532400000000003</v>
      </c>
      <c r="JV51" s="24">
        <v>41.152500000000003</v>
      </c>
      <c r="JW51" s="24">
        <v>35.536499999999997</v>
      </c>
      <c r="JX51" s="24">
        <v>43.108499999999999</v>
      </c>
      <c r="JY51" s="24">
        <v>36.123100000000001</v>
      </c>
      <c r="JZ51" s="24">
        <v>42.889000000000003</v>
      </c>
      <c r="KA51" s="24">
        <v>36.104300000000002</v>
      </c>
      <c r="KB51" s="24">
        <v>40.569200000000002</v>
      </c>
      <c r="KC51" s="24">
        <v>35.981099999999998</v>
      </c>
      <c r="KD51" s="24">
        <v>43.131100000000004</v>
      </c>
      <c r="KE51" s="24">
        <v>38.285400000000003</v>
      </c>
      <c r="KF51" s="24">
        <v>45.3232</v>
      </c>
      <c r="KG51" s="24">
        <v>39.139299999999999</v>
      </c>
      <c r="KH51" s="24">
        <v>44.968600000000002</v>
      </c>
      <c r="KI51" s="24">
        <v>36.246299999999998</v>
      </c>
      <c r="KJ51" s="24">
        <v>43.248600000000003</v>
      </c>
      <c r="KK51" s="24">
        <v>37.978299999999997</v>
      </c>
      <c r="KL51" s="24">
        <v>42.675600000000003</v>
      </c>
      <c r="KM51" s="24">
        <v>36.034999999999997</v>
      </c>
      <c r="KN51" s="24">
        <v>43.206400000000002</v>
      </c>
      <c r="KO51" s="24">
        <v>36.548900000000003</v>
      </c>
      <c r="KP51" s="24">
        <v>34.500399999999999</v>
      </c>
      <c r="KQ51" s="24">
        <v>28.529699999999998</v>
      </c>
      <c r="KR51" s="24">
        <v>39.326599999999999</v>
      </c>
      <c r="KS51" s="24">
        <v>33.079099999999997</v>
      </c>
      <c r="KT51" s="24">
        <v>33.3566</v>
      </c>
      <c r="KU51" s="24">
        <v>31.188300000000002</v>
      </c>
      <c r="KV51" s="24">
        <v>45.728099999999998</v>
      </c>
      <c r="KW51" s="24">
        <v>39.185000000000002</v>
      </c>
      <c r="KX51" s="24">
        <v>45.9116</v>
      </c>
      <c r="KY51" s="24">
        <v>39.404899999999998</v>
      </c>
      <c r="KZ51" s="24">
        <v>42.776000000000003</v>
      </c>
      <c r="LA51" s="24">
        <v>37.651000000000003</v>
      </c>
      <c r="LB51" s="24">
        <v>43.193199999999997</v>
      </c>
      <c r="LC51" s="24">
        <v>32.6113</v>
      </c>
      <c r="LD51" s="24">
        <v>43.497100000000003</v>
      </c>
      <c r="LE51" s="24">
        <v>37.977699999999999</v>
      </c>
      <c r="LF51" s="24">
        <v>45.828000000000003</v>
      </c>
      <c r="LG51" s="24">
        <v>41.275300000000001</v>
      </c>
      <c r="LH51" s="24">
        <v>45.957799999999999</v>
      </c>
      <c r="LI51" s="24">
        <v>41.290900000000001</v>
      </c>
      <c r="LJ51" s="24">
        <v>55.671599999999998</v>
      </c>
      <c r="LK51" s="24">
        <v>48.235500000000002</v>
      </c>
      <c r="LL51" s="24">
        <v>48.855499999999999</v>
      </c>
      <c r="LM51" s="24">
        <v>38.724299999999999</v>
      </c>
      <c r="LN51" s="24">
        <v>46.490299999999998</v>
      </c>
      <c r="LO51" s="24">
        <v>40.173299999999998</v>
      </c>
      <c r="LP51" s="24">
        <v>45.573900000000002</v>
      </c>
      <c r="LQ51" s="24">
        <v>41.249000000000002</v>
      </c>
      <c r="LR51" s="24">
        <v>45.342100000000002</v>
      </c>
      <c r="LS51" s="24">
        <v>38.4587</v>
      </c>
      <c r="LT51" s="24">
        <v>55.748199999999997</v>
      </c>
      <c r="LU51" s="24">
        <v>50.075800000000001</v>
      </c>
      <c r="LV51" s="24">
        <v>44.6021</v>
      </c>
      <c r="LW51" s="24">
        <v>39.135899999999999</v>
      </c>
      <c r="LX51" s="24">
        <v>46.552399999999999</v>
      </c>
      <c r="LY51" s="24">
        <v>40.160200000000003</v>
      </c>
      <c r="LZ51" s="24">
        <v>43.639099999999999</v>
      </c>
      <c r="MA51" s="24">
        <v>40.339599999999997</v>
      </c>
      <c r="MB51" s="24">
        <v>42.835900000000002</v>
      </c>
      <c r="MC51" s="24">
        <v>36.9236</v>
      </c>
      <c r="MD51" s="24">
        <v>45.155700000000003</v>
      </c>
      <c r="ME51" s="24">
        <v>39.134700000000002</v>
      </c>
      <c r="MF51" s="24">
        <v>46.658900000000003</v>
      </c>
      <c r="MG51" s="24">
        <v>39.710299999999997</v>
      </c>
      <c r="MH51" s="24">
        <v>44.625399999999999</v>
      </c>
      <c r="MI51" s="24">
        <v>38.404899999999998</v>
      </c>
      <c r="MJ51" s="24">
        <v>50.594900000000003</v>
      </c>
      <c r="MK51" s="24">
        <v>27.7303</v>
      </c>
      <c r="ML51" s="24">
        <v>33.7455</v>
      </c>
      <c r="MM51" s="24">
        <v>36.375599999999999</v>
      </c>
      <c r="MN51" s="24">
        <v>59.748399999999997</v>
      </c>
      <c r="MO51" s="24">
        <v>34.652900000000002</v>
      </c>
      <c r="MP51" s="24">
        <v>63.2836</v>
      </c>
      <c r="MQ51" s="24">
        <v>52.547600000000003</v>
      </c>
      <c r="MR51" s="24">
        <v>34.543599999999998</v>
      </c>
      <c r="MS51" s="24">
        <v>64.040099999999995</v>
      </c>
      <c r="MT51" s="24">
        <v>47.091700000000003</v>
      </c>
      <c r="MU51" s="24">
        <v>28.735499999999998</v>
      </c>
      <c r="MV51" s="24">
        <v>23.53</v>
      </c>
      <c r="MW51" s="24">
        <v>33.802100000000003</v>
      </c>
      <c r="MX51" s="24">
        <v>28.7684</v>
      </c>
      <c r="MY51" s="24">
        <v>33.264699999999998</v>
      </c>
      <c r="MZ51" s="24">
        <v>28.9313</v>
      </c>
      <c r="NA51" s="24">
        <v>35.228200000000001</v>
      </c>
      <c r="NB51" s="24">
        <v>30.175799999999999</v>
      </c>
      <c r="NC51" s="24">
        <v>34.3035</v>
      </c>
      <c r="ND51" s="24">
        <v>27.398599999999998</v>
      </c>
      <c r="NE51" s="24">
        <v>33.616900000000001</v>
      </c>
      <c r="NF51" s="24">
        <v>23.656199999999998</v>
      </c>
      <c r="NG51" s="24">
        <v>28.6556</v>
      </c>
      <c r="NH51" s="24">
        <v>17.602599999999999</v>
      </c>
      <c r="NI51" s="24">
        <v>33.460500000000003</v>
      </c>
      <c r="NJ51" s="24">
        <v>24.9024</v>
      </c>
      <c r="NK51" s="24">
        <v>33.574300000000001</v>
      </c>
      <c r="NL51" s="24">
        <v>23.295100000000001</v>
      </c>
      <c r="NM51" s="24">
        <v>27.639500000000002</v>
      </c>
      <c r="NN51" s="24">
        <v>15.896599999999999</v>
      </c>
      <c r="NO51" s="24">
        <v>24.5717</v>
      </c>
      <c r="NP51" s="24">
        <v>11.685499999999999</v>
      </c>
      <c r="NQ51" s="24">
        <v>35.675800000000002</v>
      </c>
      <c r="NR51" s="24">
        <v>28.356100000000001</v>
      </c>
      <c r="NS51" s="24">
        <v>28.784700000000001</v>
      </c>
      <c r="NT51" s="24">
        <v>20.030799999999999</v>
      </c>
      <c r="NU51" s="24">
        <v>26.7715</v>
      </c>
      <c r="NV51" s="24">
        <v>18.433599999999998</v>
      </c>
      <c r="NW51" s="24">
        <v>34.743600000000001</v>
      </c>
      <c r="NX51" s="24">
        <v>28.726600000000001</v>
      </c>
      <c r="NY51" s="24">
        <v>33.1402</v>
      </c>
      <c r="NZ51" s="25">
        <v>25.199400000000001</v>
      </c>
    </row>
    <row r="52" spans="1:390" x14ac:dyDescent="0.25">
      <c r="A52" s="1"/>
      <c r="B52" s="22">
        <v>44228</v>
      </c>
      <c r="C52" s="23">
        <v>3.0910000000000002</v>
      </c>
      <c r="D52" s="24">
        <v>44.586100000000002</v>
      </c>
      <c r="E52" s="24">
        <v>34.8889</v>
      </c>
      <c r="F52" s="24">
        <v>39.510899999999999</v>
      </c>
      <c r="G52" s="24">
        <v>27.913799999999998</v>
      </c>
      <c r="H52" s="24">
        <v>44.8369</v>
      </c>
      <c r="I52" s="24">
        <v>35.138800000000003</v>
      </c>
      <c r="J52" s="24">
        <v>47.178199999999997</v>
      </c>
      <c r="K52" s="24">
        <v>28.1892</v>
      </c>
      <c r="L52" s="24">
        <v>39.6965</v>
      </c>
      <c r="M52" s="24">
        <v>29.8187</v>
      </c>
      <c r="N52" s="24">
        <v>45.334800000000001</v>
      </c>
      <c r="O52" s="24">
        <v>27.0684</v>
      </c>
      <c r="P52" s="24">
        <v>39.498199999999997</v>
      </c>
      <c r="Q52" s="24">
        <v>29.618500000000001</v>
      </c>
      <c r="R52" s="24">
        <v>30.495799999999999</v>
      </c>
      <c r="S52" s="24">
        <v>28.913900000000002</v>
      </c>
      <c r="T52" s="24">
        <v>48.997599999999998</v>
      </c>
      <c r="U52" s="24">
        <v>39.487299999999998</v>
      </c>
      <c r="V52" s="24">
        <v>44.186</v>
      </c>
      <c r="W52" s="24">
        <v>34.487699999999997</v>
      </c>
      <c r="X52" s="24">
        <v>51.954999999999998</v>
      </c>
      <c r="Y52" s="24">
        <v>40.500399999999999</v>
      </c>
      <c r="Z52" s="24">
        <v>38.739100000000001</v>
      </c>
      <c r="AA52" s="24">
        <v>27.1554</v>
      </c>
      <c r="AB52" s="24">
        <v>50.997300000000003</v>
      </c>
      <c r="AC52" s="24">
        <v>38.0349</v>
      </c>
      <c r="AD52" s="24">
        <v>38.450600000000001</v>
      </c>
      <c r="AE52" s="24">
        <v>26.616700000000002</v>
      </c>
      <c r="AF52" s="24">
        <v>54.514000000000003</v>
      </c>
      <c r="AG52" s="24">
        <v>38.284100000000002</v>
      </c>
      <c r="AH52" s="24">
        <v>49.634300000000003</v>
      </c>
      <c r="AI52" s="24">
        <v>39.933700000000002</v>
      </c>
      <c r="AJ52" s="24">
        <v>47.888300000000001</v>
      </c>
      <c r="AK52" s="24">
        <v>36.761200000000002</v>
      </c>
      <c r="AL52" s="24">
        <v>38.270699999999998</v>
      </c>
      <c r="AM52" s="24">
        <v>27.558499999999999</v>
      </c>
      <c r="AN52" s="24">
        <v>38.475299999999997</v>
      </c>
      <c r="AO52" s="24">
        <v>27.3583</v>
      </c>
      <c r="AP52" s="24">
        <v>46.431100000000001</v>
      </c>
      <c r="AQ52" s="24">
        <v>39.076599999999999</v>
      </c>
      <c r="AR52" s="24">
        <v>44.216099999999997</v>
      </c>
      <c r="AS52" s="24">
        <v>32.786099999999998</v>
      </c>
      <c r="AT52" s="24">
        <v>50.247700000000002</v>
      </c>
      <c r="AU52" s="24">
        <v>40.287100000000002</v>
      </c>
      <c r="AV52" s="24">
        <v>49.155500000000004</v>
      </c>
      <c r="AW52" s="24">
        <v>37.976999999999997</v>
      </c>
      <c r="AX52" s="24">
        <v>48.792499999999997</v>
      </c>
      <c r="AY52" s="24">
        <v>38.056100000000001</v>
      </c>
      <c r="AZ52" s="24">
        <v>41.7136</v>
      </c>
      <c r="BA52" s="24">
        <v>31.2605</v>
      </c>
      <c r="BB52" s="24">
        <v>38.8566</v>
      </c>
      <c r="BC52" s="24">
        <v>27.262899999999998</v>
      </c>
      <c r="BD52" s="24">
        <v>43.265999999999998</v>
      </c>
      <c r="BE52" s="24">
        <v>31.424499999999998</v>
      </c>
      <c r="BF52" s="24">
        <v>40.001199999999997</v>
      </c>
      <c r="BG52" s="24">
        <v>30.7105</v>
      </c>
      <c r="BH52" s="24">
        <v>40.018000000000001</v>
      </c>
      <c r="BI52" s="24">
        <v>33.863999999999997</v>
      </c>
      <c r="BJ52" s="24">
        <v>49.247900000000001</v>
      </c>
      <c r="BK52" s="24">
        <v>37.994799999999998</v>
      </c>
      <c r="BL52" s="24">
        <v>49.707500000000003</v>
      </c>
      <c r="BM52" s="24">
        <v>39.279800000000002</v>
      </c>
      <c r="BN52" s="24">
        <v>41.972700000000003</v>
      </c>
      <c r="BO52" s="24">
        <v>33.706400000000002</v>
      </c>
      <c r="BP52" s="24">
        <v>47.156500000000001</v>
      </c>
      <c r="BQ52" s="24">
        <v>35.6038</v>
      </c>
      <c r="BR52" s="24">
        <v>55.255000000000003</v>
      </c>
      <c r="BS52" s="24">
        <v>42.395299999999999</v>
      </c>
      <c r="BT52" s="24">
        <v>43.509099999999997</v>
      </c>
      <c r="BU52" s="24">
        <v>34.2926</v>
      </c>
      <c r="BV52" s="24">
        <v>46.6008</v>
      </c>
      <c r="BW52" s="24">
        <v>34.752000000000002</v>
      </c>
      <c r="BX52" s="24">
        <v>39.261899999999997</v>
      </c>
      <c r="BY52" s="24">
        <v>33.298999999999999</v>
      </c>
      <c r="BZ52" s="24">
        <v>39.264400000000002</v>
      </c>
      <c r="CA52" s="24">
        <v>32.764499999999998</v>
      </c>
      <c r="CB52" s="24">
        <v>41.804000000000002</v>
      </c>
      <c r="CC52" s="24">
        <v>32.932000000000002</v>
      </c>
      <c r="CD52" s="24">
        <v>49.162799999999997</v>
      </c>
      <c r="CE52" s="24">
        <v>38.366100000000003</v>
      </c>
      <c r="CF52" s="24">
        <v>40.595199999999998</v>
      </c>
      <c r="CG52" s="24">
        <v>33.255499999999998</v>
      </c>
      <c r="CH52" s="24">
        <v>49.824399999999997</v>
      </c>
      <c r="CI52" s="24">
        <v>39.345500000000001</v>
      </c>
      <c r="CJ52" s="24">
        <v>44.780099999999997</v>
      </c>
      <c r="CK52" s="24">
        <v>34.622</v>
      </c>
      <c r="CL52" s="24">
        <v>38.206400000000002</v>
      </c>
      <c r="CM52" s="24">
        <v>31.517600000000002</v>
      </c>
      <c r="CN52" s="24">
        <v>35.559899999999999</v>
      </c>
      <c r="CO52" s="24">
        <v>27.494</v>
      </c>
      <c r="CP52" s="24">
        <v>42.337299999999999</v>
      </c>
      <c r="CQ52" s="24">
        <v>34.219200000000001</v>
      </c>
      <c r="CR52" s="24">
        <v>78.329400000000007</v>
      </c>
      <c r="CS52" s="24">
        <v>60.630099999999999</v>
      </c>
      <c r="CT52" s="24">
        <v>80.697699999999998</v>
      </c>
      <c r="CU52" s="24">
        <v>64.054400000000001</v>
      </c>
      <c r="CV52" s="24">
        <v>76.351699999999994</v>
      </c>
      <c r="CW52" s="24">
        <v>57.224600000000002</v>
      </c>
      <c r="CX52" s="24">
        <v>82.066199999999995</v>
      </c>
      <c r="CY52" s="24">
        <v>63.101399999999998</v>
      </c>
      <c r="CZ52" s="24">
        <v>81.342100000000002</v>
      </c>
      <c r="DA52" s="24">
        <v>60.690600000000003</v>
      </c>
      <c r="DB52" s="24">
        <v>81.810100000000006</v>
      </c>
      <c r="DC52" s="24">
        <v>62.702599999999997</v>
      </c>
      <c r="DD52" s="24">
        <v>79.994699999999995</v>
      </c>
      <c r="DE52" s="24">
        <v>61.0379</v>
      </c>
      <c r="DF52" s="24">
        <v>79.7393</v>
      </c>
      <c r="DG52" s="24">
        <v>67.475700000000003</v>
      </c>
      <c r="DH52" s="24">
        <v>78.599599999999995</v>
      </c>
      <c r="DI52" s="24">
        <v>60.120699999999999</v>
      </c>
      <c r="DJ52" s="24">
        <v>68.474299999999999</v>
      </c>
      <c r="DK52" s="24">
        <v>55.466799999999999</v>
      </c>
      <c r="DL52" s="24">
        <v>76.802099999999996</v>
      </c>
      <c r="DM52" s="24">
        <v>60.983800000000002</v>
      </c>
      <c r="DN52" s="24">
        <v>42.360999999999997</v>
      </c>
      <c r="DO52" s="24">
        <v>25.051300000000001</v>
      </c>
      <c r="DP52" s="24">
        <v>70.513099999999994</v>
      </c>
      <c r="DQ52" s="24">
        <v>49.703499999999998</v>
      </c>
      <c r="DR52" s="24">
        <v>42.651200000000003</v>
      </c>
      <c r="DS52" s="24">
        <v>29.5426</v>
      </c>
      <c r="DT52" s="24">
        <v>74.505300000000005</v>
      </c>
      <c r="DU52" s="24">
        <v>55.591999999999999</v>
      </c>
      <c r="DV52" s="24">
        <v>71.849199999999996</v>
      </c>
      <c r="DW52" s="24">
        <v>53.346400000000003</v>
      </c>
      <c r="DX52" s="24">
        <v>83.297899999999998</v>
      </c>
      <c r="DY52" s="24">
        <v>60.490499999999997</v>
      </c>
      <c r="DZ52" s="24">
        <v>36.3354</v>
      </c>
      <c r="EA52" s="24">
        <v>28.844000000000001</v>
      </c>
      <c r="EB52" s="24">
        <v>38.902000000000001</v>
      </c>
      <c r="EC52" s="24">
        <v>24.2988</v>
      </c>
      <c r="ED52" s="24">
        <v>30.4925</v>
      </c>
      <c r="EE52" s="24">
        <v>27.297000000000001</v>
      </c>
      <c r="EF52" s="24">
        <v>72.196399999999997</v>
      </c>
      <c r="EG52" s="24">
        <v>53.261600000000001</v>
      </c>
      <c r="EH52" s="24">
        <v>71.742500000000007</v>
      </c>
      <c r="EI52" s="24">
        <v>52.893300000000004</v>
      </c>
      <c r="EJ52" s="24">
        <v>3.7155999999999998</v>
      </c>
      <c r="EK52" s="24">
        <v>0.98819999999999997</v>
      </c>
      <c r="EL52" s="24">
        <v>2.9826999999999999</v>
      </c>
      <c r="EM52" s="24">
        <v>45.946399999999997</v>
      </c>
      <c r="EN52" s="24">
        <v>38.426000000000002</v>
      </c>
      <c r="EO52" s="24">
        <v>41.191800000000001</v>
      </c>
      <c r="EP52" s="24">
        <v>31.2606</v>
      </c>
      <c r="EQ52" s="24">
        <v>40.740200000000002</v>
      </c>
      <c r="ER52" s="24">
        <v>30.811900000000001</v>
      </c>
      <c r="ES52" s="24">
        <v>33.478200000000001</v>
      </c>
      <c r="ET52" s="24">
        <v>30.534099999999999</v>
      </c>
      <c r="EU52" s="24">
        <v>39.545499999999997</v>
      </c>
      <c r="EV52" s="24">
        <v>32.060299999999998</v>
      </c>
      <c r="EW52" s="24">
        <v>34.926200000000001</v>
      </c>
      <c r="EX52" s="24">
        <v>25.645</v>
      </c>
      <c r="EY52" s="24">
        <v>36.982100000000003</v>
      </c>
      <c r="EZ52" s="24">
        <v>29.7349</v>
      </c>
      <c r="FA52" s="24">
        <v>36.792700000000004</v>
      </c>
      <c r="FB52" s="24">
        <v>29.5426</v>
      </c>
      <c r="FC52" s="24">
        <v>31.064399999999999</v>
      </c>
      <c r="FD52" s="24">
        <v>26.8492</v>
      </c>
      <c r="FE52" s="24">
        <v>40.093899999999998</v>
      </c>
      <c r="FF52" s="24">
        <v>31.554099999999998</v>
      </c>
      <c r="FG52" s="24">
        <v>33.900799999999997</v>
      </c>
      <c r="FH52" s="24">
        <v>28.554500000000001</v>
      </c>
      <c r="FI52" s="24">
        <v>40.354799999999997</v>
      </c>
      <c r="FJ52" s="24">
        <v>27.584399999999999</v>
      </c>
      <c r="FK52" s="24">
        <v>41.994</v>
      </c>
      <c r="FL52" s="24">
        <v>23.397500000000001</v>
      </c>
      <c r="FM52" s="24">
        <v>40.467100000000002</v>
      </c>
      <c r="FN52" s="24">
        <v>31.136900000000001</v>
      </c>
      <c r="FO52" s="24">
        <v>33.423299999999998</v>
      </c>
      <c r="FP52" s="24">
        <v>25.783300000000001</v>
      </c>
      <c r="FQ52" s="24">
        <v>41.5899</v>
      </c>
      <c r="FR52" s="24">
        <v>31.32</v>
      </c>
      <c r="FS52" s="24">
        <v>38.275700000000001</v>
      </c>
      <c r="FT52" s="24">
        <v>27.2378</v>
      </c>
      <c r="FU52" s="24">
        <v>39.717399999999998</v>
      </c>
      <c r="FV52" s="24">
        <v>27.208600000000001</v>
      </c>
      <c r="FW52" s="24">
        <v>41.648800000000001</v>
      </c>
      <c r="FX52" s="24">
        <v>30.265799999999999</v>
      </c>
      <c r="FY52" s="24">
        <v>33.364899999999999</v>
      </c>
      <c r="FZ52" s="24">
        <v>23.418399999999998</v>
      </c>
      <c r="GA52" s="24">
        <v>32.1693</v>
      </c>
      <c r="GB52" s="24">
        <v>22.740100000000002</v>
      </c>
      <c r="GC52" s="24">
        <v>41.643099999999997</v>
      </c>
      <c r="GD52" s="24">
        <v>29.784400000000002</v>
      </c>
      <c r="GE52" s="24">
        <v>42.375999999999998</v>
      </c>
      <c r="GF52" s="24">
        <v>30.5717</v>
      </c>
      <c r="GG52" s="24">
        <v>42.195799999999998</v>
      </c>
      <c r="GH52" s="24">
        <v>30.776900000000001</v>
      </c>
      <c r="GI52" s="24">
        <v>35.457799999999999</v>
      </c>
      <c r="GJ52" s="24">
        <v>27.152899999999999</v>
      </c>
      <c r="GK52" s="24">
        <v>35.806199999999997</v>
      </c>
      <c r="GL52" s="24">
        <v>26.531700000000001</v>
      </c>
      <c r="GM52" s="24">
        <v>33.821300000000001</v>
      </c>
      <c r="GN52" s="24">
        <v>20.708600000000001</v>
      </c>
      <c r="GO52" s="24">
        <v>31.906700000000001</v>
      </c>
      <c r="GP52" s="24">
        <v>20.8264</v>
      </c>
      <c r="GQ52" s="24">
        <v>33.106699999999996</v>
      </c>
      <c r="GR52" s="24">
        <v>24.8399</v>
      </c>
      <c r="GS52" s="24">
        <v>33.759</v>
      </c>
      <c r="GT52" s="24">
        <v>25.878799999999998</v>
      </c>
      <c r="GU52" s="24">
        <v>33.068899999999999</v>
      </c>
      <c r="GV52" s="24">
        <v>25.611499999999999</v>
      </c>
      <c r="GW52" s="24">
        <v>41.779000000000003</v>
      </c>
      <c r="GX52" s="24">
        <v>33.930300000000003</v>
      </c>
      <c r="GY52" s="24">
        <v>26.995699999999999</v>
      </c>
      <c r="GZ52" s="24">
        <v>24.6463</v>
      </c>
      <c r="HA52" s="24">
        <v>20.7851</v>
      </c>
      <c r="HB52" s="24">
        <v>18.577400000000001</v>
      </c>
      <c r="HC52" s="24">
        <v>28.177099999999999</v>
      </c>
      <c r="HD52" s="24">
        <v>26.135999999999999</v>
      </c>
      <c r="HE52" s="24">
        <v>21.584299999999999</v>
      </c>
      <c r="HF52" s="24">
        <v>18.9038</v>
      </c>
      <c r="HG52" s="24">
        <v>29.6784</v>
      </c>
      <c r="HH52" s="24">
        <v>26.5992</v>
      </c>
      <c r="HI52" s="24">
        <v>22.015499999999999</v>
      </c>
      <c r="HJ52" s="24">
        <v>19.396599999999999</v>
      </c>
      <c r="HK52" s="24">
        <v>21.7925</v>
      </c>
      <c r="HL52" s="24">
        <v>23.258199999999999</v>
      </c>
      <c r="HM52" s="24">
        <v>17.517399999999999</v>
      </c>
      <c r="HN52" s="24">
        <v>14.0853</v>
      </c>
      <c r="HO52" s="24">
        <v>12.479900000000001</v>
      </c>
      <c r="HP52" s="24">
        <v>12.717700000000001</v>
      </c>
      <c r="HQ52" s="24">
        <v>8.1677999999999997</v>
      </c>
      <c r="HR52" s="24">
        <v>4.5814000000000004</v>
      </c>
      <c r="HS52" s="24">
        <v>15.6203</v>
      </c>
      <c r="HT52" s="24">
        <v>27.895</v>
      </c>
      <c r="HU52" s="24">
        <v>26.353000000000002</v>
      </c>
      <c r="HV52" s="24">
        <v>20.522099999999998</v>
      </c>
      <c r="HW52" s="24">
        <v>19.061199999999999</v>
      </c>
      <c r="HX52" s="24">
        <v>28.106999999999999</v>
      </c>
      <c r="HY52" s="24">
        <v>24.9194</v>
      </c>
      <c r="HZ52" s="24">
        <v>20.827300000000001</v>
      </c>
      <c r="IA52" s="24">
        <v>18.7835</v>
      </c>
      <c r="IB52" s="24">
        <v>27.1036</v>
      </c>
      <c r="IC52" s="24">
        <v>26.7926</v>
      </c>
      <c r="ID52" s="24">
        <v>20.924600000000002</v>
      </c>
      <c r="IE52" s="24">
        <v>19.537800000000001</v>
      </c>
      <c r="IF52" s="24">
        <v>24.5214</v>
      </c>
      <c r="IG52" s="24">
        <v>23.497299999999999</v>
      </c>
      <c r="IH52" s="24">
        <v>19.4024</v>
      </c>
      <c r="II52" s="24">
        <v>14.229799999999999</v>
      </c>
      <c r="IJ52" s="24">
        <v>29.544599999999999</v>
      </c>
      <c r="IK52" s="24">
        <v>28.151700000000002</v>
      </c>
      <c r="IL52" s="24">
        <v>21.716899999999999</v>
      </c>
      <c r="IM52" s="24">
        <v>28.867799999999999</v>
      </c>
      <c r="IN52" s="24">
        <v>27.614799999999999</v>
      </c>
      <c r="IO52" s="24">
        <v>21.2806</v>
      </c>
      <c r="IP52" s="24">
        <v>33.633600000000001</v>
      </c>
      <c r="IQ52" s="24">
        <v>28.401900000000001</v>
      </c>
      <c r="IR52" s="24">
        <v>21.908799999999999</v>
      </c>
      <c r="IS52" s="24">
        <v>30.593</v>
      </c>
      <c r="IT52" s="24">
        <v>28.469899999999999</v>
      </c>
      <c r="IU52" s="24">
        <v>21.962</v>
      </c>
      <c r="IV52" s="24">
        <v>28.9436</v>
      </c>
      <c r="IW52" s="24">
        <v>28.223700000000001</v>
      </c>
      <c r="IX52" s="24">
        <v>22.4284</v>
      </c>
      <c r="IY52" s="24">
        <v>29.943300000000001</v>
      </c>
      <c r="IZ52" s="24">
        <v>23.426500000000001</v>
      </c>
      <c r="JA52" s="24">
        <v>30.312999999999999</v>
      </c>
      <c r="JB52" s="24">
        <v>28.2957</v>
      </c>
      <c r="JC52" s="24">
        <v>21.826699999999999</v>
      </c>
      <c r="JD52" s="24">
        <v>26.8413</v>
      </c>
      <c r="JE52" s="24">
        <v>21.7058</v>
      </c>
      <c r="JF52" s="24">
        <v>29.126200000000001</v>
      </c>
      <c r="JG52" s="24">
        <v>21.411100000000001</v>
      </c>
      <c r="JH52" s="24">
        <v>37.417499999999997</v>
      </c>
      <c r="JI52" s="24">
        <v>34.574800000000003</v>
      </c>
      <c r="JJ52" s="24">
        <v>41.110199999999999</v>
      </c>
      <c r="JK52" s="24">
        <v>35.026400000000002</v>
      </c>
      <c r="JL52" s="24">
        <v>40.379600000000003</v>
      </c>
      <c r="JM52" s="24">
        <v>37.7806</v>
      </c>
      <c r="JN52" s="24">
        <v>40.346600000000002</v>
      </c>
      <c r="JO52" s="24">
        <v>36.415300000000002</v>
      </c>
      <c r="JP52" s="24">
        <v>39.522199999999998</v>
      </c>
      <c r="JQ52" s="24">
        <v>36.162799999999997</v>
      </c>
      <c r="JR52" s="24">
        <v>36.642800000000001</v>
      </c>
      <c r="JS52" s="24">
        <v>34.996000000000002</v>
      </c>
      <c r="JT52" s="24">
        <v>39.332599999999999</v>
      </c>
      <c r="JU52" s="24">
        <v>35.902000000000001</v>
      </c>
      <c r="JV52" s="24">
        <v>37.950200000000002</v>
      </c>
      <c r="JW52" s="24">
        <v>35.1111</v>
      </c>
      <c r="JX52" s="24">
        <v>40.477899999999998</v>
      </c>
      <c r="JY52" s="24">
        <v>35.366399999999999</v>
      </c>
      <c r="JZ52" s="24">
        <v>40.260300000000001</v>
      </c>
      <c r="KA52" s="24">
        <v>35.346699999999998</v>
      </c>
      <c r="KB52" s="24">
        <v>37.14</v>
      </c>
      <c r="KC52" s="24">
        <v>35.166699999999999</v>
      </c>
      <c r="KD52" s="24">
        <v>42.071800000000003</v>
      </c>
      <c r="KE52" s="24">
        <v>36.907899999999998</v>
      </c>
      <c r="KF52" s="24">
        <v>43.913899999999998</v>
      </c>
      <c r="KG52" s="24">
        <v>36.689700000000002</v>
      </c>
      <c r="KH52" s="24">
        <v>42.352800000000002</v>
      </c>
      <c r="KI52" s="24">
        <v>35.659799999999997</v>
      </c>
      <c r="KJ52" s="24">
        <v>40.555599999999998</v>
      </c>
      <c r="KK52" s="24">
        <v>36.5642</v>
      </c>
      <c r="KL52" s="24">
        <v>39.950699999999998</v>
      </c>
      <c r="KM52" s="24">
        <v>35.445999999999998</v>
      </c>
      <c r="KN52" s="24">
        <v>40.523899999999998</v>
      </c>
      <c r="KO52" s="24">
        <v>35.921700000000001</v>
      </c>
      <c r="KP52" s="24">
        <v>29.28</v>
      </c>
      <c r="KQ52" s="24">
        <v>26.056899999999999</v>
      </c>
      <c r="KR52" s="24">
        <v>33.6494</v>
      </c>
      <c r="KS52" s="24">
        <v>30.4787</v>
      </c>
      <c r="KT52" s="24">
        <v>32.742100000000001</v>
      </c>
      <c r="KU52" s="24">
        <v>29.613399999999999</v>
      </c>
      <c r="KV52" s="24">
        <v>42.874699999999997</v>
      </c>
      <c r="KW52" s="24">
        <v>38.557600000000001</v>
      </c>
      <c r="KX52" s="24">
        <v>43.187399999999997</v>
      </c>
      <c r="KY52" s="24">
        <v>38.803600000000003</v>
      </c>
      <c r="KZ52" s="24">
        <v>41.16</v>
      </c>
      <c r="LA52" s="24">
        <v>35.697499999999998</v>
      </c>
      <c r="LB52" s="24">
        <v>41.706699999999998</v>
      </c>
      <c r="LC52" s="24">
        <v>28.7212</v>
      </c>
      <c r="LD52" s="24">
        <v>41.932099999999998</v>
      </c>
      <c r="LE52" s="24">
        <v>36.2669</v>
      </c>
      <c r="LF52" s="24">
        <v>42.995699999999999</v>
      </c>
      <c r="LG52" s="24">
        <v>39.744999999999997</v>
      </c>
      <c r="LH52" s="24">
        <v>43.085900000000002</v>
      </c>
      <c r="LI52" s="24">
        <v>39.760399999999997</v>
      </c>
      <c r="LJ52" s="24">
        <v>54.4024</v>
      </c>
      <c r="LK52" s="24">
        <v>47.532699999999998</v>
      </c>
      <c r="LL52" s="24">
        <v>46.077500000000001</v>
      </c>
      <c r="LM52" s="24">
        <v>38.511299999999999</v>
      </c>
      <c r="LN52" s="24">
        <v>43.159599999999998</v>
      </c>
      <c r="LO52" s="24">
        <v>37.5623</v>
      </c>
      <c r="LP52" s="24">
        <v>42.880200000000002</v>
      </c>
      <c r="LQ52" s="24">
        <v>39.750900000000001</v>
      </c>
      <c r="LR52" s="24">
        <v>42.7119</v>
      </c>
      <c r="LS52" s="24">
        <v>37.934800000000003</v>
      </c>
      <c r="LT52" s="24">
        <v>54.4771</v>
      </c>
      <c r="LU52" s="24">
        <v>48.507800000000003</v>
      </c>
      <c r="LV52" s="24">
        <v>42.670099999999998</v>
      </c>
      <c r="LW52" s="24">
        <v>38.888500000000001</v>
      </c>
      <c r="LX52" s="24">
        <v>43.699599999999997</v>
      </c>
      <c r="LY52" s="24">
        <v>39.4983</v>
      </c>
      <c r="LZ52" s="24">
        <v>42.027799999999999</v>
      </c>
      <c r="MA52" s="24">
        <v>37.692799999999998</v>
      </c>
      <c r="MB52" s="24">
        <v>40.091000000000001</v>
      </c>
      <c r="MC52" s="24">
        <v>35.259799999999998</v>
      </c>
      <c r="MD52" s="24">
        <v>42.506300000000003</v>
      </c>
      <c r="ME52" s="24">
        <v>38.596699999999998</v>
      </c>
      <c r="MF52" s="24">
        <v>43.796399999999998</v>
      </c>
      <c r="MG52" s="24">
        <v>39.041600000000003</v>
      </c>
      <c r="MH52" s="24">
        <v>41.967300000000002</v>
      </c>
      <c r="MI52" s="24">
        <v>37.752099999999999</v>
      </c>
      <c r="MJ52" s="24">
        <v>50.221200000000003</v>
      </c>
      <c r="MK52" s="24">
        <v>27.525500000000001</v>
      </c>
      <c r="ML52" s="24">
        <v>31.757200000000001</v>
      </c>
      <c r="MM52" s="24">
        <v>46.366100000000003</v>
      </c>
      <c r="MN52" s="24">
        <v>63.4</v>
      </c>
      <c r="MO52" s="24">
        <v>33.454500000000003</v>
      </c>
      <c r="MP52" s="24">
        <v>53.718499999999999</v>
      </c>
      <c r="MQ52" s="24">
        <v>52.427</v>
      </c>
      <c r="MR52" s="24">
        <v>31.7349</v>
      </c>
      <c r="MS52" s="24">
        <v>63.845100000000002</v>
      </c>
      <c r="MT52" s="24">
        <v>46.135300000000001</v>
      </c>
      <c r="MU52" s="24">
        <v>26.659800000000001</v>
      </c>
      <c r="MV52" s="24">
        <v>20.5106</v>
      </c>
      <c r="MW52" s="24">
        <v>31.715299999999999</v>
      </c>
      <c r="MX52" s="24">
        <v>25.998000000000001</v>
      </c>
      <c r="MY52" s="24">
        <v>30.795100000000001</v>
      </c>
      <c r="MZ52" s="24">
        <v>26.055199999999999</v>
      </c>
      <c r="NA52" s="24">
        <v>32.900700000000001</v>
      </c>
      <c r="NB52" s="24">
        <v>27.225999999999999</v>
      </c>
      <c r="NC52" s="24">
        <v>32.082500000000003</v>
      </c>
      <c r="ND52" s="24">
        <v>24.6188</v>
      </c>
      <c r="NE52" s="24">
        <v>31.3736</v>
      </c>
      <c r="NF52" s="24">
        <v>20.747699999999998</v>
      </c>
      <c r="NG52" s="24">
        <v>25.925699999999999</v>
      </c>
      <c r="NH52" s="24">
        <v>14.335000000000001</v>
      </c>
      <c r="NI52" s="24">
        <v>31.168600000000001</v>
      </c>
      <c r="NJ52" s="24">
        <v>22.162600000000001</v>
      </c>
      <c r="NK52" s="24">
        <v>31.241299999999999</v>
      </c>
      <c r="NL52" s="24">
        <v>20.381399999999999</v>
      </c>
      <c r="NM52" s="24">
        <v>24.815999999999999</v>
      </c>
      <c r="NN52" s="24">
        <v>12.5312</v>
      </c>
      <c r="NO52" s="24">
        <v>21.753799999999998</v>
      </c>
      <c r="NP52" s="24">
        <v>8.2630999999999997</v>
      </c>
      <c r="NQ52" s="24">
        <v>33.428199999999997</v>
      </c>
      <c r="NR52" s="24">
        <v>25.5488</v>
      </c>
      <c r="NS52" s="24">
        <v>26.384599999999999</v>
      </c>
      <c r="NT52" s="24">
        <v>17.2774</v>
      </c>
      <c r="NU52" s="24">
        <v>24.180499999999999</v>
      </c>
      <c r="NV52" s="24">
        <v>15.4178</v>
      </c>
      <c r="NW52" s="24">
        <v>32.4756</v>
      </c>
      <c r="NX52" s="24">
        <v>25.8474</v>
      </c>
      <c r="NY52" s="24">
        <v>30.718299999999999</v>
      </c>
      <c r="NZ52" s="25">
        <v>22.213000000000001</v>
      </c>
    </row>
    <row r="53" spans="1:390" x14ac:dyDescent="0.25">
      <c r="A53" s="1"/>
      <c r="B53" s="22">
        <v>44256</v>
      </c>
      <c r="C53" s="23">
        <v>3.0369999999999999</v>
      </c>
      <c r="D53" s="24">
        <v>35.314399999999999</v>
      </c>
      <c r="E53" s="24">
        <v>28.39</v>
      </c>
      <c r="F53" s="24">
        <v>32.216500000000003</v>
      </c>
      <c r="G53" s="24">
        <v>22.782900000000001</v>
      </c>
      <c r="H53" s="24">
        <v>35.563200000000002</v>
      </c>
      <c r="I53" s="24">
        <v>28.639099999999999</v>
      </c>
      <c r="J53" s="24">
        <v>39.456600000000002</v>
      </c>
      <c r="K53" s="24">
        <v>23.042999999999999</v>
      </c>
      <c r="L53" s="24">
        <v>34.2667</v>
      </c>
      <c r="M53" s="24">
        <v>27.148599999999998</v>
      </c>
      <c r="N53" s="24">
        <v>39.068399999999997</v>
      </c>
      <c r="O53" s="24">
        <v>22.786300000000001</v>
      </c>
      <c r="P53" s="24">
        <v>34.066499999999998</v>
      </c>
      <c r="Q53" s="24">
        <v>26.9498</v>
      </c>
      <c r="R53" s="24">
        <v>26.028199999999998</v>
      </c>
      <c r="S53" s="24">
        <v>26.661300000000001</v>
      </c>
      <c r="T53" s="24">
        <v>33.462600000000002</v>
      </c>
      <c r="U53" s="24">
        <v>27.6967</v>
      </c>
      <c r="V53" s="24">
        <v>36.218400000000003</v>
      </c>
      <c r="W53" s="24">
        <v>29.3415</v>
      </c>
      <c r="X53" s="24">
        <v>40.388300000000001</v>
      </c>
      <c r="Y53" s="24">
        <v>32.743899999999996</v>
      </c>
      <c r="Z53" s="24">
        <v>32.694899999999997</v>
      </c>
      <c r="AA53" s="24">
        <v>25.277999999999999</v>
      </c>
      <c r="AB53" s="24">
        <v>37.873800000000003</v>
      </c>
      <c r="AC53" s="24">
        <v>29.5899</v>
      </c>
      <c r="AD53" s="24">
        <v>32.034599999999998</v>
      </c>
      <c r="AE53" s="24">
        <v>25.026299999999999</v>
      </c>
      <c r="AF53" s="24">
        <v>38.231099999999998</v>
      </c>
      <c r="AG53" s="24">
        <v>28.488199999999999</v>
      </c>
      <c r="AH53" s="24">
        <v>34.409300000000002</v>
      </c>
      <c r="AI53" s="24">
        <v>27.889700000000001</v>
      </c>
      <c r="AJ53" s="24">
        <v>31.1965</v>
      </c>
      <c r="AK53" s="24">
        <v>27.0838</v>
      </c>
      <c r="AL53" s="24">
        <v>32.3033</v>
      </c>
      <c r="AM53" s="24">
        <v>26.056799999999999</v>
      </c>
      <c r="AN53" s="24">
        <v>32.435899999999997</v>
      </c>
      <c r="AO53" s="24">
        <v>25.856300000000001</v>
      </c>
      <c r="AP53" s="24">
        <v>35.735100000000003</v>
      </c>
      <c r="AQ53" s="24">
        <v>27.635100000000001</v>
      </c>
      <c r="AR53" s="24">
        <v>35.2986</v>
      </c>
      <c r="AS53" s="24">
        <v>29.2407</v>
      </c>
      <c r="AT53" s="24">
        <v>39.477600000000002</v>
      </c>
      <c r="AU53" s="24">
        <v>31.592199999999998</v>
      </c>
      <c r="AV53" s="24">
        <v>32.5458</v>
      </c>
      <c r="AW53" s="24">
        <v>25.683299999999999</v>
      </c>
      <c r="AX53" s="24">
        <v>35.3566</v>
      </c>
      <c r="AY53" s="24">
        <v>28.495100000000001</v>
      </c>
      <c r="AZ53" s="24">
        <v>35.006799999999998</v>
      </c>
      <c r="BA53" s="24">
        <v>29.616199999999999</v>
      </c>
      <c r="BB53" s="24">
        <v>34.712699999999998</v>
      </c>
      <c r="BC53" s="24">
        <v>24.892800000000001</v>
      </c>
      <c r="BD53" s="24">
        <v>36.427999999999997</v>
      </c>
      <c r="BE53" s="24">
        <v>28.803100000000001</v>
      </c>
      <c r="BF53" s="24">
        <v>34.472099999999998</v>
      </c>
      <c r="BG53" s="24">
        <v>27.642600000000002</v>
      </c>
      <c r="BH53" s="24">
        <v>36.313499999999998</v>
      </c>
      <c r="BI53" s="24">
        <v>28.874199999999998</v>
      </c>
      <c r="BJ53" s="24">
        <v>38.076599999999999</v>
      </c>
      <c r="BK53" s="24">
        <v>29.864799999999999</v>
      </c>
      <c r="BL53" s="24">
        <v>40.408799999999999</v>
      </c>
      <c r="BM53" s="24">
        <v>32.421199999999999</v>
      </c>
      <c r="BN53" s="24">
        <v>33.573599999999999</v>
      </c>
      <c r="BO53" s="24">
        <v>27.8508</v>
      </c>
      <c r="BP53" s="24">
        <v>32.156500000000001</v>
      </c>
      <c r="BQ53" s="24">
        <v>26.36</v>
      </c>
      <c r="BR53" s="24">
        <v>35.742800000000003</v>
      </c>
      <c r="BS53" s="24">
        <v>28.198499999999999</v>
      </c>
      <c r="BT53" s="24">
        <v>35.083300000000001</v>
      </c>
      <c r="BU53" s="24">
        <v>28.518000000000001</v>
      </c>
      <c r="BV53" s="24">
        <v>32.125100000000003</v>
      </c>
      <c r="BW53" s="24">
        <v>24.4863</v>
      </c>
      <c r="BX53" s="24">
        <v>33.220999999999997</v>
      </c>
      <c r="BY53" s="24">
        <v>27.9422</v>
      </c>
      <c r="BZ53" s="24">
        <v>33.356099999999998</v>
      </c>
      <c r="CA53" s="24">
        <v>27.255800000000001</v>
      </c>
      <c r="CB53" s="24">
        <v>33.501300000000001</v>
      </c>
      <c r="CC53" s="24">
        <v>27.748899999999999</v>
      </c>
      <c r="CD53" s="24">
        <v>39.235399999999998</v>
      </c>
      <c r="CE53" s="24">
        <v>31.389800000000001</v>
      </c>
      <c r="CF53" s="24">
        <v>35.027700000000003</v>
      </c>
      <c r="CG53" s="24">
        <v>27.8171</v>
      </c>
      <c r="CH53" s="24">
        <v>40.530700000000003</v>
      </c>
      <c r="CI53" s="24">
        <v>32.479100000000003</v>
      </c>
      <c r="CJ53" s="24">
        <v>32.466000000000001</v>
      </c>
      <c r="CK53" s="24">
        <v>26.311299999999999</v>
      </c>
      <c r="CL53" s="24">
        <v>30.641999999999999</v>
      </c>
      <c r="CM53" s="24">
        <v>25.710599999999999</v>
      </c>
      <c r="CN53" s="24">
        <v>33.144500000000001</v>
      </c>
      <c r="CO53" s="24">
        <v>25.368300000000001</v>
      </c>
      <c r="CP53" s="24">
        <v>34.576799999999999</v>
      </c>
      <c r="CQ53" s="24">
        <v>29.0579</v>
      </c>
      <c r="CR53" s="24">
        <v>50.793700000000001</v>
      </c>
      <c r="CS53" s="24">
        <v>41.2502</v>
      </c>
      <c r="CT53" s="24">
        <v>53.760199999999998</v>
      </c>
      <c r="CU53" s="24">
        <v>40.8367</v>
      </c>
      <c r="CV53" s="24">
        <v>49.003100000000003</v>
      </c>
      <c r="CW53" s="24">
        <v>38.939500000000002</v>
      </c>
      <c r="CX53" s="24">
        <v>51.7438</v>
      </c>
      <c r="CY53" s="24">
        <v>41.752499999999998</v>
      </c>
      <c r="CZ53" s="24">
        <v>50.8994</v>
      </c>
      <c r="DA53" s="24">
        <v>40.995600000000003</v>
      </c>
      <c r="DB53" s="24">
        <v>51.541200000000003</v>
      </c>
      <c r="DC53" s="24">
        <v>41.754800000000003</v>
      </c>
      <c r="DD53" s="24">
        <v>49.801600000000001</v>
      </c>
      <c r="DE53" s="24">
        <v>40.646099999999997</v>
      </c>
      <c r="DF53" s="24">
        <v>53.059199999999997</v>
      </c>
      <c r="DG53" s="24">
        <v>44.966700000000003</v>
      </c>
      <c r="DH53" s="24">
        <v>50.8611</v>
      </c>
      <c r="DI53" s="24">
        <v>40.663699999999999</v>
      </c>
      <c r="DJ53" s="24">
        <v>43.050699999999999</v>
      </c>
      <c r="DK53" s="24">
        <v>35.355499999999999</v>
      </c>
      <c r="DL53" s="24">
        <v>49.656500000000001</v>
      </c>
      <c r="DM53" s="24">
        <v>39.910899999999998</v>
      </c>
      <c r="DN53" s="24">
        <v>31.756</v>
      </c>
      <c r="DO53" s="24">
        <v>20.858699999999999</v>
      </c>
      <c r="DP53" s="24">
        <v>45.160699999999999</v>
      </c>
      <c r="DQ53" s="24">
        <v>37.376100000000001</v>
      </c>
      <c r="DR53" s="24">
        <v>29.1265</v>
      </c>
      <c r="DS53" s="24">
        <v>23.902699999999999</v>
      </c>
      <c r="DT53" s="24">
        <v>49.7517</v>
      </c>
      <c r="DU53" s="24">
        <v>40.1706</v>
      </c>
      <c r="DV53" s="24">
        <v>49.989899999999999</v>
      </c>
      <c r="DW53" s="24">
        <v>36.927</v>
      </c>
      <c r="DX53" s="24">
        <v>41.729300000000002</v>
      </c>
      <c r="DY53" s="24">
        <v>36.686500000000002</v>
      </c>
      <c r="DZ53" s="24">
        <v>24.168900000000001</v>
      </c>
      <c r="EA53" s="24">
        <v>21.557400000000001</v>
      </c>
      <c r="EB53" s="24">
        <v>28.9941</v>
      </c>
      <c r="EC53" s="24">
        <v>20.953600000000002</v>
      </c>
      <c r="ED53" s="24">
        <v>24.467300000000002</v>
      </c>
      <c r="EE53" s="24">
        <v>21.6572</v>
      </c>
      <c r="EF53" s="24">
        <v>39.2361</v>
      </c>
      <c r="EG53" s="24">
        <v>34.615600000000001</v>
      </c>
      <c r="EH53" s="24">
        <v>39.022100000000002</v>
      </c>
      <c r="EI53" s="24">
        <v>34.444899999999997</v>
      </c>
      <c r="EJ53" s="24">
        <v>3.6150000000000002</v>
      </c>
      <c r="EK53" s="24">
        <v>0.97399999999999998</v>
      </c>
      <c r="EL53" s="24">
        <v>2.9274</v>
      </c>
      <c r="EM53" s="24">
        <v>37.046900000000001</v>
      </c>
      <c r="EN53" s="24">
        <v>32.8264</v>
      </c>
      <c r="EO53" s="24">
        <v>35.922199999999997</v>
      </c>
      <c r="EP53" s="24">
        <v>26.6402</v>
      </c>
      <c r="EQ53" s="24">
        <v>35.521700000000003</v>
      </c>
      <c r="ER53" s="24">
        <v>26.2409</v>
      </c>
      <c r="ES53" s="24">
        <v>35.531999999999996</v>
      </c>
      <c r="ET53" s="24">
        <v>30.5062</v>
      </c>
      <c r="EU53" s="24">
        <v>36.486400000000003</v>
      </c>
      <c r="EV53" s="24">
        <v>28.359000000000002</v>
      </c>
      <c r="EW53" s="24">
        <v>31.4146</v>
      </c>
      <c r="EX53" s="24">
        <v>21.327400000000001</v>
      </c>
      <c r="EY53" s="24">
        <v>34.385199999999998</v>
      </c>
      <c r="EZ53" s="24">
        <v>27.3596</v>
      </c>
      <c r="FA53" s="24">
        <v>34.194499999999998</v>
      </c>
      <c r="FB53" s="24">
        <v>27.118300000000001</v>
      </c>
      <c r="FC53" s="24">
        <v>31.4282</v>
      </c>
      <c r="FD53" s="24">
        <v>24.0702</v>
      </c>
      <c r="FE53" s="24">
        <v>38.319899999999997</v>
      </c>
      <c r="FF53" s="24">
        <v>28.241700000000002</v>
      </c>
      <c r="FG53" s="24">
        <v>31.759799999999998</v>
      </c>
      <c r="FH53" s="24">
        <v>25.748000000000001</v>
      </c>
      <c r="FI53" s="24">
        <v>34.669800000000002</v>
      </c>
      <c r="FJ53" s="24">
        <v>23.0777</v>
      </c>
      <c r="FK53" s="24">
        <v>35.9679</v>
      </c>
      <c r="FL53" s="24">
        <v>18.689800000000002</v>
      </c>
      <c r="FM53" s="24">
        <v>35.428600000000003</v>
      </c>
      <c r="FN53" s="24">
        <v>26.760200000000001</v>
      </c>
      <c r="FO53" s="24">
        <v>30.1</v>
      </c>
      <c r="FP53" s="24">
        <v>24.9603</v>
      </c>
      <c r="FQ53" s="24">
        <v>36.784999999999997</v>
      </c>
      <c r="FR53" s="24">
        <v>26.456600000000002</v>
      </c>
      <c r="FS53" s="24">
        <v>33.1081</v>
      </c>
      <c r="FT53" s="24">
        <v>22.7559</v>
      </c>
      <c r="FU53" s="24">
        <v>34.635899999999999</v>
      </c>
      <c r="FV53" s="24">
        <v>22.8033</v>
      </c>
      <c r="FW53" s="24">
        <v>36.684899999999999</v>
      </c>
      <c r="FX53" s="24">
        <v>25.8874</v>
      </c>
      <c r="FY53" s="24">
        <v>29.960899999999999</v>
      </c>
      <c r="FZ53" s="24">
        <v>22.5807</v>
      </c>
      <c r="GA53" s="24">
        <v>28.812100000000001</v>
      </c>
      <c r="GB53" s="24">
        <v>21.957999999999998</v>
      </c>
      <c r="GC53" s="24">
        <v>37.427500000000002</v>
      </c>
      <c r="GD53" s="24">
        <v>25.390699999999999</v>
      </c>
      <c r="GE53" s="24">
        <v>37.390599999999999</v>
      </c>
      <c r="GF53" s="24">
        <v>26.186699999999998</v>
      </c>
      <c r="GG53" s="24">
        <v>36.690199999999997</v>
      </c>
      <c r="GH53" s="24">
        <v>26.326799999999999</v>
      </c>
      <c r="GI53" s="24">
        <v>31.6707</v>
      </c>
      <c r="GJ53" s="24">
        <v>25.883099999999999</v>
      </c>
      <c r="GK53" s="24">
        <v>30.671700000000001</v>
      </c>
      <c r="GL53" s="24">
        <v>22.033300000000001</v>
      </c>
      <c r="GM53" s="24">
        <v>26.924900000000001</v>
      </c>
      <c r="GN53" s="24">
        <v>15.2979</v>
      </c>
      <c r="GO53" s="24">
        <v>26.3245</v>
      </c>
      <c r="GP53" s="24">
        <v>15.7378</v>
      </c>
      <c r="GQ53" s="24">
        <v>29.7713</v>
      </c>
      <c r="GR53" s="24">
        <v>24.035499999999999</v>
      </c>
      <c r="GS53" s="24">
        <v>30.100899999999999</v>
      </c>
      <c r="GT53" s="24">
        <v>24.901599999999998</v>
      </c>
      <c r="GU53" s="24">
        <v>28.436900000000001</v>
      </c>
      <c r="GV53" s="24">
        <v>21.610800000000001</v>
      </c>
      <c r="GW53" s="24">
        <v>35.7119</v>
      </c>
      <c r="GX53" s="24">
        <v>29.097300000000001</v>
      </c>
      <c r="GY53" s="24">
        <v>23.823599999999999</v>
      </c>
      <c r="GZ53" s="24">
        <v>23.301200000000001</v>
      </c>
      <c r="HA53" s="24">
        <v>19.3888</v>
      </c>
      <c r="HB53" s="24">
        <v>17.440899999999999</v>
      </c>
      <c r="HC53" s="24">
        <v>26.618200000000002</v>
      </c>
      <c r="HD53" s="24">
        <v>27.4251</v>
      </c>
      <c r="HE53" s="24">
        <v>21.394400000000001</v>
      </c>
      <c r="HF53" s="24">
        <v>18.2761</v>
      </c>
      <c r="HG53" s="24">
        <v>25.519600000000001</v>
      </c>
      <c r="HH53" s="24">
        <v>25.4755</v>
      </c>
      <c r="HI53" s="24">
        <v>20.8977</v>
      </c>
      <c r="HJ53" s="24">
        <v>18.610900000000001</v>
      </c>
      <c r="HK53" s="24">
        <v>18.357299999999999</v>
      </c>
      <c r="HL53" s="24">
        <v>21.188800000000001</v>
      </c>
      <c r="HM53" s="24">
        <v>15.964</v>
      </c>
      <c r="HN53" s="24">
        <v>13.1661</v>
      </c>
      <c r="HO53" s="24">
        <v>11.6393</v>
      </c>
      <c r="HP53" s="24">
        <v>12.6518</v>
      </c>
      <c r="HQ53" s="24">
        <v>7.6379999999999999</v>
      </c>
      <c r="HR53" s="24">
        <v>4.5021000000000004</v>
      </c>
      <c r="HS53" s="24">
        <v>15.350199999999999</v>
      </c>
      <c r="HT53" s="24">
        <v>28.545200000000001</v>
      </c>
      <c r="HU53" s="24">
        <v>27.655200000000001</v>
      </c>
      <c r="HV53" s="24">
        <v>20.444500000000001</v>
      </c>
      <c r="HW53" s="24">
        <v>18.429500000000001</v>
      </c>
      <c r="HX53" s="24">
        <v>26.7775</v>
      </c>
      <c r="HY53" s="24">
        <v>23.577300000000001</v>
      </c>
      <c r="HZ53" s="24">
        <v>20.010400000000001</v>
      </c>
      <c r="IA53" s="24">
        <v>17.646999999999998</v>
      </c>
      <c r="IB53" s="24">
        <v>27.765499999999999</v>
      </c>
      <c r="IC53" s="24">
        <v>25.6708</v>
      </c>
      <c r="ID53" s="24">
        <v>20.3491</v>
      </c>
      <c r="IE53" s="24">
        <v>18.754100000000001</v>
      </c>
      <c r="IF53" s="24">
        <v>23.366599999999998</v>
      </c>
      <c r="IG53" s="24">
        <v>21.4269</v>
      </c>
      <c r="IH53" s="24">
        <v>17.6416</v>
      </c>
      <c r="II53" s="24">
        <v>13.314399999999999</v>
      </c>
      <c r="IJ53" s="24">
        <v>29.067599999999999</v>
      </c>
      <c r="IK53" s="24">
        <v>26.374700000000001</v>
      </c>
      <c r="IL53" s="24">
        <v>20.4377</v>
      </c>
      <c r="IM53" s="24">
        <v>28.310400000000001</v>
      </c>
      <c r="IN53" s="24">
        <v>25.628499999999999</v>
      </c>
      <c r="IO53" s="24">
        <v>19.838899999999999</v>
      </c>
      <c r="IP53" s="24">
        <v>33.101500000000001</v>
      </c>
      <c r="IQ53" s="24">
        <v>26.513000000000002</v>
      </c>
      <c r="IR53" s="24">
        <v>20.5444</v>
      </c>
      <c r="IS53" s="24">
        <v>30.101800000000001</v>
      </c>
      <c r="IT53" s="24">
        <v>26.6096</v>
      </c>
      <c r="IU53" s="24">
        <v>20.619900000000001</v>
      </c>
      <c r="IV53" s="24">
        <v>29.162500000000001</v>
      </c>
      <c r="IW53" s="24">
        <v>26.380600000000001</v>
      </c>
      <c r="IX53" s="24">
        <v>21.916599999999999</v>
      </c>
      <c r="IY53" s="24">
        <v>30.162299999999998</v>
      </c>
      <c r="IZ53" s="24">
        <v>22.9147</v>
      </c>
      <c r="JA53" s="24">
        <v>29.838699999999999</v>
      </c>
      <c r="JB53" s="24">
        <v>26.433399999999999</v>
      </c>
      <c r="JC53" s="24">
        <v>20.4833</v>
      </c>
      <c r="JD53" s="24">
        <v>26.943200000000001</v>
      </c>
      <c r="JE53" s="24">
        <v>21.0913</v>
      </c>
      <c r="JF53" s="24">
        <v>28.6157</v>
      </c>
      <c r="JG53" s="24">
        <v>20.005299999999998</v>
      </c>
      <c r="JH53" s="24">
        <v>32.865900000000003</v>
      </c>
      <c r="JI53" s="24">
        <v>30.9312</v>
      </c>
      <c r="JJ53" s="24">
        <v>36.893900000000002</v>
      </c>
      <c r="JK53" s="24">
        <v>31.556100000000001</v>
      </c>
      <c r="JL53" s="24">
        <v>35.016800000000003</v>
      </c>
      <c r="JM53" s="24">
        <v>33.902000000000001</v>
      </c>
      <c r="JN53" s="24">
        <v>35.312199999999997</v>
      </c>
      <c r="JO53" s="24">
        <v>32.660400000000003</v>
      </c>
      <c r="JP53" s="24">
        <v>35.386000000000003</v>
      </c>
      <c r="JQ53" s="24">
        <v>32.362000000000002</v>
      </c>
      <c r="JR53" s="24">
        <v>31.078499999999998</v>
      </c>
      <c r="JS53" s="24">
        <v>30.301600000000001</v>
      </c>
      <c r="JT53" s="24">
        <v>32.107900000000001</v>
      </c>
      <c r="JU53" s="24">
        <v>30.901800000000001</v>
      </c>
      <c r="JV53" s="24">
        <v>30.573499999999999</v>
      </c>
      <c r="JW53" s="24">
        <v>30.020700000000001</v>
      </c>
      <c r="JX53" s="24">
        <v>33.164000000000001</v>
      </c>
      <c r="JY53" s="24">
        <v>30.187999999999999</v>
      </c>
      <c r="JZ53" s="24">
        <v>32.947299999999998</v>
      </c>
      <c r="KA53" s="24">
        <v>30.168399999999998</v>
      </c>
      <c r="KB53" s="24">
        <v>29.807300000000001</v>
      </c>
      <c r="KC53" s="24">
        <v>29.062100000000001</v>
      </c>
      <c r="KD53" s="24">
        <v>34.647500000000001</v>
      </c>
      <c r="KE53" s="24">
        <v>31.760100000000001</v>
      </c>
      <c r="KF53" s="24">
        <v>37.642000000000003</v>
      </c>
      <c r="KG53" s="24">
        <v>33.375599999999999</v>
      </c>
      <c r="KH53" s="24">
        <v>34.769599999999997</v>
      </c>
      <c r="KI53" s="24">
        <v>30.7182</v>
      </c>
      <c r="KJ53" s="24">
        <v>33.201700000000002</v>
      </c>
      <c r="KK53" s="24">
        <v>31.4102</v>
      </c>
      <c r="KL53" s="24">
        <v>32.618699999999997</v>
      </c>
      <c r="KM53" s="24">
        <v>30.5291</v>
      </c>
      <c r="KN53" s="24">
        <v>33.320700000000002</v>
      </c>
      <c r="KO53" s="24">
        <v>30.923500000000001</v>
      </c>
      <c r="KP53" s="24">
        <v>24.036999999999999</v>
      </c>
      <c r="KQ53" s="24">
        <v>21.5322</v>
      </c>
      <c r="KR53" s="24">
        <v>28.319299999999998</v>
      </c>
      <c r="KS53" s="24">
        <v>26.094200000000001</v>
      </c>
      <c r="KT53" s="24">
        <v>29.127199999999998</v>
      </c>
      <c r="KU53" s="24">
        <v>27.605799999999999</v>
      </c>
      <c r="KV53" s="24">
        <v>35.039299999999997</v>
      </c>
      <c r="KW53" s="24">
        <v>33.21</v>
      </c>
      <c r="KX53" s="24">
        <v>35.302900000000001</v>
      </c>
      <c r="KY53" s="24">
        <v>33.421100000000003</v>
      </c>
      <c r="KZ53" s="24">
        <v>34.506999999999998</v>
      </c>
      <c r="LA53" s="24">
        <v>32.180999999999997</v>
      </c>
      <c r="LB53" s="24">
        <v>35.320799999999998</v>
      </c>
      <c r="LC53" s="24">
        <v>25.877300000000002</v>
      </c>
      <c r="LD53" s="24">
        <v>35.332799999999999</v>
      </c>
      <c r="LE53" s="24">
        <v>33.063499999999998</v>
      </c>
      <c r="LF53" s="24">
        <v>35.151000000000003</v>
      </c>
      <c r="LG53" s="24">
        <v>34.140900000000002</v>
      </c>
      <c r="LH53" s="24">
        <v>35.243000000000002</v>
      </c>
      <c r="LI53" s="24">
        <v>34.156199999999998</v>
      </c>
      <c r="LJ53" s="24">
        <v>46.3857</v>
      </c>
      <c r="LK53" s="24">
        <v>42.127899999999997</v>
      </c>
      <c r="LL53" s="24">
        <v>37.646099999999997</v>
      </c>
      <c r="LM53" s="24">
        <v>33.016199999999998</v>
      </c>
      <c r="LN53" s="24">
        <v>36.763300000000001</v>
      </c>
      <c r="LO53" s="24">
        <v>34.101900000000001</v>
      </c>
      <c r="LP53" s="24">
        <v>35.043700000000001</v>
      </c>
      <c r="LQ53" s="24">
        <v>34.146799999999999</v>
      </c>
      <c r="LR53" s="24">
        <v>35.095100000000002</v>
      </c>
      <c r="LS53" s="24">
        <v>32.664200000000001</v>
      </c>
      <c r="LT53" s="24">
        <v>46.4602</v>
      </c>
      <c r="LU53" s="24">
        <v>42.934800000000003</v>
      </c>
      <c r="LV53" s="24">
        <v>34.6143</v>
      </c>
      <c r="LW53" s="24">
        <v>33.499400000000001</v>
      </c>
      <c r="LX53" s="24">
        <v>35.829000000000001</v>
      </c>
      <c r="LY53" s="24">
        <v>34.061700000000002</v>
      </c>
      <c r="LZ53" s="24">
        <v>35.277000000000001</v>
      </c>
      <c r="MA53" s="24">
        <v>33.567900000000002</v>
      </c>
      <c r="MB53" s="24">
        <v>33.492699999999999</v>
      </c>
      <c r="MC53" s="24">
        <v>32.101900000000001</v>
      </c>
      <c r="MD53" s="24">
        <v>33.731499999999997</v>
      </c>
      <c r="ME53" s="24">
        <v>33.097700000000003</v>
      </c>
      <c r="MF53" s="24">
        <v>35.924300000000002</v>
      </c>
      <c r="MG53" s="24">
        <v>33.605699999999999</v>
      </c>
      <c r="MH53" s="24">
        <v>34.143300000000004</v>
      </c>
      <c r="MI53" s="24">
        <v>32.406599999999997</v>
      </c>
      <c r="MJ53" s="24">
        <v>33.189900000000002</v>
      </c>
      <c r="MK53" s="24">
        <v>18.1874</v>
      </c>
      <c r="ML53" s="24">
        <v>30.5321</v>
      </c>
      <c r="MM53" s="24">
        <v>40.020499999999998</v>
      </c>
      <c r="MN53" s="24">
        <v>53.741100000000003</v>
      </c>
      <c r="MO53" s="24">
        <v>34.257800000000003</v>
      </c>
      <c r="MP53" s="24">
        <v>53.590899999999998</v>
      </c>
      <c r="MQ53" s="24">
        <v>48.821100000000001</v>
      </c>
      <c r="MR53" s="24">
        <v>28.629200000000001</v>
      </c>
      <c r="MS53" s="24">
        <v>59.934800000000003</v>
      </c>
      <c r="MT53" s="24">
        <v>42.668700000000001</v>
      </c>
      <c r="MU53" s="24">
        <v>25.310400000000001</v>
      </c>
      <c r="MV53" s="24">
        <v>15.650499999999999</v>
      </c>
      <c r="MW53" s="24">
        <v>30.408100000000001</v>
      </c>
      <c r="MX53" s="24">
        <v>21.390899999999998</v>
      </c>
      <c r="MY53" s="24">
        <v>29.227900000000002</v>
      </c>
      <c r="MZ53" s="24">
        <v>20.912800000000001</v>
      </c>
      <c r="NA53" s="24">
        <v>31.347200000000001</v>
      </c>
      <c r="NB53" s="24">
        <v>22.328199999999999</v>
      </c>
      <c r="NC53" s="24">
        <v>30.658300000000001</v>
      </c>
      <c r="ND53" s="24">
        <v>20.036000000000001</v>
      </c>
      <c r="NE53" s="24">
        <v>29.881900000000002</v>
      </c>
      <c r="NF53" s="24">
        <v>18.654800000000002</v>
      </c>
      <c r="NG53" s="24">
        <v>26.796299999999999</v>
      </c>
      <c r="NH53" s="24">
        <v>12.0543</v>
      </c>
      <c r="NI53" s="24">
        <v>29.321400000000001</v>
      </c>
      <c r="NJ53" s="24">
        <v>17.421800000000001</v>
      </c>
      <c r="NK53" s="24">
        <v>29.697500000000002</v>
      </c>
      <c r="NL53" s="24">
        <v>18.402699999999999</v>
      </c>
      <c r="NM53" s="24">
        <v>25.5671</v>
      </c>
      <c r="NN53" s="24">
        <v>10.0999</v>
      </c>
      <c r="NO53" s="24">
        <v>22.327200000000001</v>
      </c>
      <c r="NP53" s="24">
        <v>9.9255999999999993</v>
      </c>
      <c r="NQ53" s="24">
        <v>31.955100000000002</v>
      </c>
      <c r="NR53" s="24">
        <v>20.885100000000001</v>
      </c>
      <c r="NS53" s="24">
        <v>27.3749</v>
      </c>
      <c r="NT53" s="24">
        <v>15.339700000000001</v>
      </c>
      <c r="NU53" s="24">
        <v>25.176100000000002</v>
      </c>
      <c r="NV53" s="24">
        <v>13.338800000000001</v>
      </c>
      <c r="NW53" s="24">
        <v>30.960799999999999</v>
      </c>
      <c r="NX53" s="24">
        <v>20.982299999999999</v>
      </c>
      <c r="NY53" s="24">
        <v>29.1812</v>
      </c>
      <c r="NZ53" s="25">
        <v>17.364100000000001</v>
      </c>
    </row>
    <row r="54" spans="1:390" x14ac:dyDescent="0.25">
      <c r="A54" s="1"/>
      <c r="B54" s="22">
        <v>44287</v>
      </c>
      <c r="C54" s="23">
        <v>2.7389999999999999</v>
      </c>
      <c r="D54" s="24">
        <v>30.367599999999999</v>
      </c>
      <c r="E54" s="24">
        <v>23.911100000000001</v>
      </c>
      <c r="F54" s="24">
        <v>26.455300000000001</v>
      </c>
      <c r="G54" s="24">
        <v>19.198899999999998</v>
      </c>
      <c r="H54" s="24">
        <v>30.617699999999999</v>
      </c>
      <c r="I54" s="24">
        <v>24.1602</v>
      </c>
      <c r="J54" s="24">
        <v>32.997599999999998</v>
      </c>
      <c r="K54" s="24">
        <v>19.456199999999999</v>
      </c>
      <c r="L54" s="24">
        <v>30.314800000000002</v>
      </c>
      <c r="M54" s="24">
        <v>23.5519</v>
      </c>
      <c r="N54" s="24">
        <v>32.430599999999998</v>
      </c>
      <c r="O54" s="24">
        <v>19.0961</v>
      </c>
      <c r="P54" s="24">
        <v>30.118200000000002</v>
      </c>
      <c r="Q54" s="24">
        <v>23.354600000000001</v>
      </c>
      <c r="R54" s="24">
        <v>21.512799999999999</v>
      </c>
      <c r="S54" s="24">
        <v>23.537700000000001</v>
      </c>
      <c r="T54" s="24">
        <v>28.7212</v>
      </c>
      <c r="U54" s="24">
        <v>22.347899999999999</v>
      </c>
      <c r="V54" s="24">
        <v>30.517900000000001</v>
      </c>
      <c r="W54" s="24">
        <v>24.110700000000001</v>
      </c>
      <c r="X54" s="24">
        <v>34.074300000000001</v>
      </c>
      <c r="Y54" s="24">
        <v>27.111999999999998</v>
      </c>
      <c r="Z54" s="24">
        <v>30.919899999999998</v>
      </c>
      <c r="AA54" s="24">
        <v>23.7301</v>
      </c>
      <c r="AB54" s="24">
        <v>31.421600000000002</v>
      </c>
      <c r="AC54" s="24">
        <v>24.510100000000001</v>
      </c>
      <c r="AD54" s="24">
        <v>30.308199999999999</v>
      </c>
      <c r="AE54" s="24">
        <v>21.142399999999999</v>
      </c>
      <c r="AF54" s="24">
        <v>31.927600000000002</v>
      </c>
      <c r="AG54" s="24">
        <v>23.509899999999998</v>
      </c>
      <c r="AH54" s="24">
        <v>27.460699999999999</v>
      </c>
      <c r="AI54" s="24">
        <v>22.0122</v>
      </c>
      <c r="AJ54" s="24">
        <v>27.1145</v>
      </c>
      <c r="AK54" s="24">
        <v>21.270099999999999</v>
      </c>
      <c r="AL54" s="24">
        <v>29.739699999999999</v>
      </c>
      <c r="AM54" s="24">
        <v>22.5793</v>
      </c>
      <c r="AN54" s="24">
        <v>29.851900000000001</v>
      </c>
      <c r="AO54" s="24">
        <v>22.379100000000001</v>
      </c>
      <c r="AP54" s="24">
        <v>28.151199999999999</v>
      </c>
      <c r="AQ54" s="24">
        <v>22.3429</v>
      </c>
      <c r="AR54" s="24">
        <v>30.003</v>
      </c>
      <c r="AS54" s="24">
        <v>22.911200000000001</v>
      </c>
      <c r="AT54" s="24">
        <v>34.127200000000002</v>
      </c>
      <c r="AU54" s="24">
        <v>24.959299999999999</v>
      </c>
      <c r="AV54" s="24">
        <v>25.981000000000002</v>
      </c>
      <c r="AW54" s="24">
        <v>20.488199999999999</v>
      </c>
      <c r="AX54" s="24">
        <v>28.603899999999999</v>
      </c>
      <c r="AY54" s="24">
        <v>23.451499999999999</v>
      </c>
      <c r="AZ54" s="24">
        <v>30.262699999999999</v>
      </c>
      <c r="BA54" s="24">
        <v>24.192799999999998</v>
      </c>
      <c r="BB54" s="24">
        <v>31.3505</v>
      </c>
      <c r="BC54" s="24">
        <v>23.260300000000001</v>
      </c>
      <c r="BD54" s="24">
        <v>33.489899999999999</v>
      </c>
      <c r="BE54" s="24">
        <v>25.3659</v>
      </c>
      <c r="BF54" s="24">
        <v>31.400200000000002</v>
      </c>
      <c r="BG54" s="24">
        <v>22.284099999999999</v>
      </c>
      <c r="BH54" s="24">
        <v>31.276800000000001</v>
      </c>
      <c r="BI54" s="24">
        <v>23.964400000000001</v>
      </c>
      <c r="BJ54" s="24">
        <v>32.128599999999999</v>
      </c>
      <c r="BK54" s="24">
        <v>24.380199999999999</v>
      </c>
      <c r="BL54" s="24">
        <v>35.165300000000002</v>
      </c>
      <c r="BM54" s="24">
        <v>27.781400000000001</v>
      </c>
      <c r="BN54" s="24">
        <v>29.799399999999999</v>
      </c>
      <c r="BO54" s="24">
        <v>24.0063</v>
      </c>
      <c r="BP54" s="24">
        <v>26.3414</v>
      </c>
      <c r="BQ54" s="24">
        <v>20.729900000000001</v>
      </c>
      <c r="BR54" s="24">
        <v>27.003599999999999</v>
      </c>
      <c r="BS54" s="24">
        <v>21.745999999999999</v>
      </c>
      <c r="BT54" s="24">
        <v>31.083300000000001</v>
      </c>
      <c r="BU54" s="24">
        <v>24.548999999999999</v>
      </c>
      <c r="BV54" s="24">
        <v>24.930900000000001</v>
      </c>
      <c r="BW54" s="24">
        <v>19.827100000000002</v>
      </c>
      <c r="BX54" s="24">
        <v>29.725000000000001</v>
      </c>
      <c r="BY54" s="24">
        <v>24.002099999999999</v>
      </c>
      <c r="BZ54" s="24">
        <v>29.265999999999998</v>
      </c>
      <c r="CA54" s="24">
        <v>22.6066</v>
      </c>
      <c r="CB54" s="24">
        <v>28.952200000000001</v>
      </c>
      <c r="CC54" s="24">
        <v>23.4267</v>
      </c>
      <c r="CD54" s="24">
        <v>34.148400000000002</v>
      </c>
      <c r="CE54" s="24">
        <v>26.6754</v>
      </c>
      <c r="CF54" s="24">
        <v>30.786799999999999</v>
      </c>
      <c r="CG54" s="24">
        <v>23.506699999999999</v>
      </c>
      <c r="CH54" s="24">
        <v>35.269799999999996</v>
      </c>
      <c r="CI54" s="24">
        <v>27.832000000000001</v>
      </c>
      <c r="CJ54" s="24">
        <v>25.664899999999999</v>
      </c>
      <c r="CK54" s="24">
        <v>20.630299999999998</v>
      </c>
      <c r="CL54" s="24">
        <v>24.927499999999998</v>
      </c>
      <c r="CM54" s="24">
        <v>19.327000000000002</v>
      </c>
      <c r="CN54" s="24">
        <v>25.031700000000001</v>
      </c>
      <c r="CO54" s="24">
        <v>21.070799999999998</v>
      </c>
      <c r="CP54" s="24">
        <v>31.053899999999999</v>
      </c>
      <c r="CQ54" s="24">
        <v>25.3246</v>
      </c>
      <c r="CR54" s="24">
        <v>33.165399999999998</v>
      </c>
      <c r="CS54" s="24">
        <v>24.9876</v>
      </c>
      <c r="CT54" s="24">
        <v>36.337600000000002</v>
      </c>
      <c r="CU54" s="24">
        <v>25.889099999999999</v>
      </c>
      <c r="CV54" s="24">
        <v>31.346900000000002</v>
      </c>
      <c r="CW54" s="24">
        <v>21.9663</v>
      </c>
      <c r="CX54" s="24">
        <v>33.508200000000002</v>
      </c>
      <c r="CY54" s="24">
        <v>25.438500000000001</v>
      </c>
      <c r="CZ54" s="24">
        <v>32.991500000000002</v>
      </c>
      <c r="DA54" s="24">
        <v>25.4389</v>
      </c>
      <c r="DB54" s="24">
        <v>33.3568</v>
      </c>
      <c r="DC54" s="24">
        <v>23.218900000000001</v>
      </c>
      <c r="DD54" s="24">
        <v>31.994800000000001</v>
      </c>
      <c r="DE54" s="24">
        <v>24.686399999999999</v>
      </c>
      <c r="DF54" s="24">
        <v>34.119999999999997</v>
      </c>
      <c r="DG54" s="24">
        <v>27.194199999999999</v>
      </c>
      <c r="DH54" s="24">
        <v>33.265999999999998</v>
      </c>
      <c r="DI54" s="24">
        <v>24.416</v>
      </c>
      <c r="DJ54" s="24">
        <v>28.6675</v>
      </c>
      <c r="DK54" s="24">
        <v>22.148800000000001</v>
      </c>
      <c r="DL54" s="24">
        <v>31.791499999999999</v>
      </c>
      <c r="DM54" s="24">
        <v>24.270399999999999</v>
      </c>
      <c r="DN54" s="24">
        <v>29.013200000000001</v>
      </c>
      <c r="DO54" s="24">
        <v>16.595400000000001</v>
      </c>
      <c r="DP54" s="24">
        <v>30.0014</v>
      </c>
      <c r="DQ54" s="24">
        <v>22.775099999999998</v>
      </c>
      <c r="DR54" s="24">
        <v>26.298400000000001</v>
      </c>
      <c r="DS54" s="24">
        <v>15.9475</v>
      </c>
      <c r="DT54" s="24">
        <v>30.549600000000002</v>
      </c>
      <c r="DU54" s="24">
        <v>25.1174</v>
      </c>
      <c r="DV54" s="24">
        <v>33.918300000000002</v>
      </c>
      <c r="DW54" s="24">
        <v>24.32</v>
      </c>
      <c r="DX54" s="24">
        <v>36.170200000000001</v>
      </c>
      <c r="DY54" s="24">
        <v>22.579799999999999</v>
      </c>
      <c r="DZ54" s="24">
        <v>18.374500000000001</v>
      </c>
      <c r="EA54" s="24">
        <v>16.595400000000001</v>
      </c>
      <c r="EB54" s="24">
        <v>24.8369</v>
      </c>
      <c r="EC54" s="24">
        <v>16.204699999999999</v>
      </c>
      <c r="ED54" s="24">
        <v>21.4298</v>
      </c>
      <c r="EE54" s="24">
        <v>15.9475</v>
      </c>
      <c r="EF54" s="24">
        <v>33.855699999999999</v>
      </c>
      <c r="EG54" s="24">
        <v>20.98</v>
      </c>
      <c r="EH54" s="24">
        <v>34.641599999999997</v>
      </c>
      <c r="EI54" s="24">
        <v>20.930199999999999</v>
      </c>
      <c r="EJ54" s="24">
        <v>3.2553000000000001</v>
      </c>
      <c r="EK54" s="24">
        <v>0.87380000000000002</v>
      </c>
      <c r="EL54" s="24">
        <v>2.6381999999999999</v>
      </c>
      <c r="EM54" s="24">
        <v>33.831800000000001</v>
      </c>
      <c r="EN54" s="24">
        <v>24.515899999999998</v>
      </c>
      <c r="EO54" s="24">
        <v>33.329500000000003</v>
      </c>
      <c r="EP54" s="24">
        <v>24.959700000000002</v>
      </c>
      <c r="EQ54" s="24">
        <v>32.927900000000001</v>
      </c>
      <c r="ER54" s="24">
        <v>24.561</v>
      </c>
      <c r="ES54" s="24">
        <v>32.301099999999998</v>
      </c>
      <c r="ET54" s="24">
        <v>25.834399999999999</v>
      </c>
      <c r="EU54" s="24">
        <v>35.342700000000001</v>
      </c>
      <c r="EV54" s="24">
        <v>26.231100000000001</v>
      </c>
      <c r="EW54" s="24">
        <v>27.729399999999998</v>
      </c>
      <c r="EX54" s="24">
        <v>18.802499999999998</v>
      </c>
      <c r="EY54" s="24">
        <v>32.982900000000001</v>
      </c>
      <c r="EZ54" s="24">
        <v>25.301400000000001</v>
      </c>
      <c r="FA54" s="24">
        <v>32.786700000000003</v>
      </c>
      <c r="FB54" s="24">
        <v>25.102599999999999</v>
      </c>
      <c r="FC54" s="24">
        <v>29.792200000000001</v>
      </c>
      <c r="FD54" s="24">
        <v>21.669799999999999</v>
      </c>
      <c r="FE54" s="24">
        <v>35.805500000000002</v>
      </c>
      <c r="FF54" s="24">
        <v>25.674299999999999</v>
      </c>
      <c r="FG54" s="24">
        <v>30.332000000000001</v>
      </c>
      <c r="FH54" s="24">
        <v>23.668500000000002</v>
      </c>
      <c r="FI54" s="24">
        <v>32.145600000000002</v>
      </c>
      <c r="FJ54" s="24">
        <v>21.417100000000001</v>
      </c>
      <c r="FK54" s="24">
        <v>33.342799999999997</v>
      </c>
      <c r="FL54" s="24">
        <v>17.021599999999999</v>
      </c>
      <c r="FM54" s="24">
        <v>32.828600000000002</v>
      </c>
      <c r="FN54" s="24">
        <v>25.126000000000001</v>
      </c>
      <c r="FO54" s="24">
        <v>26.913599999999999</v>
      </c>
      <c r="FP54" s="24">
        <v>22.017700000000001</v>
      </c>
      <c r="FQ54" s="24">
        <v>33.403399999999998</v>
      </c>
      <c r="FR54" s="24">
        <v>23.0701</v>
      </c>
      <c r="FS54" s="24">
        <v>30.475899999999999</v>
      </c>
      <c r="FT54" s="24">
        <v>21.184999999999999</v>
      </c>
      <c r="FU54" s="24">
        <v>32.081899999999997</v>
      </c>
      <c r="FV54" s="24">
        <v>21.128699999999998</v>
      </c>
      <c r="FW54" s="24">
        <v>34.166600000000003</v>
      </c>
      <c r="FX54" s="24">
        <v>24.248799999999999</v>
      </c>
      <c r="FY54" s="24">
        <v>26.647500000000001</v>
      </c>
      <c r="FZ54" s="24">
        <v>19.679400000000001</v>
      </c>
      <c r="GA54" s="24">
        <v>25.564599999999999</v>
      </c>
      <c r="GB54" s="24">
        <v>19.119900000000001</v>
      </c>
      <c r="GC54" s="24">
        <v>35.020699999999998</v>
      </c>
      <c r="GD54" s="24">
        <v>23.746600000000001</v>
      </c>
      <c r="GE54" s="24">
        <v>34.822800000000001</v>
      </c>
      <c r="GF54" s="24">
        <v>24.5487</v>
      </c>
      <c r="GG54" s="24">
        <v>34.3949</v>
      </c>
      <c r="GH54" s="24">
        <v>24.4878</v>
      </c>
      <c r="GI54" s="24">
        <v>28.6495</v>
      </c>
      <c r="GJ54" s="24">
        <v>22.9695</v>
      </c>
      <c r="GK54" s="24">
        <v>28.180700000000002</v>
      </c>
      <c r="GL54" s="24">
        <v>20.3307</v>
      </c>
      <c r="GM54" s="24">
        <v>24.459700000000002</v>
      </c>
      <c r="GN54" s="24">
        <v>13.6153</v>
      </c>
      <c r="GO54" s="24">
        <v>23.837</v>
      </c>
      <c r="GP54" s="24">
        <v>14.042299999999999</v>
      </c>
      <c r="GQ54" s="24">
        <v>26.5275</v>
      </c>
      <c r="GR54" s="24">
        <v>21.0352</v>
      </c>
      <c r="GS54" s="24">
        <v>27.1629</v>
      </c>
      <c r="GT54" s="24">
        <v>22.1814</v>
      </c>
      <c r="GU54" s="24">
        <v>26.009599999999999</v>
      </c>
      <c r="GV54" s="24">
        <v>20.145700000000001</v>
      </c>
      <c r="GW54" s="24">
        <v>32.996000000000002</v>
      </c>
      <c r="GX54" s="24">
        <v>27.5717</v>
      </c>
      <c r="GY54" s="24">
        <v>26.954000000000001</v>
      </c>
      <c r="GZ54" s="24">
        <v>24.988499999999998</v>
      </c>
      <c r="HA54" s="24">
        <v>19.509899999999998</v>
      </c>
      <c r="HB54" s="24">
        <v>16.588899999999999</v>
      </c>
      <c r="HC54" s="24">
        <v>30.877500000000001</v>
      </c>
      <c r="HD54" s="24">
        <v>29.167300000000001</v>
      </c>
      <c r="HE54" s="24">
        <v>21.322700000000001</v>
      </c>
      <c r="HF54" s="24">
        <v>17.073799999999999</v>
      </c>
      <c r="HG54" s="24">
        <v>30.100300000000001</v>
      </c>
      <c r="HH54" s="24">
        <v>26.970500000000001</v>
      </c>
      <c r="HI54" s="24">
        <v>20.624400000000001</v>
      </c>
      <c r="HJ54" s="24">
        <v>17.241099999999999</v>
      </c>
      <c r="HK54" s="24">
        <v>22.098800000000001</v>
      </c>
      <c r="HL54" s="24">
        <v>23.186800000000002</v>
      </c>
      <c r="HM54" s="24">
        <v>16.201899999999998</v>
      </c>
      <c r="HN54" s="24">
        <v>12.3361</v>
      </c>
      <c r="HO54" s="24">
        <v>11.688599999999999</v>
      </c>
      <c r="HP54" s="24">
        <v>12.1881</v>
      </c>
      <c r="HQ54" s="24">
        <v>8.6905000000000001</v>
      </c>
      <c r="HR54" s="24">
        <v>4.0597000000000003</v>
      </c>
      <c r="HS54" s="24">
        <v>13.844099999999999</v>
      </c>
      <c r="HT54" s="24">
        <v>27.720300000000002</v>
      </c>
      <c r="HU54" s="24">
        <v>29.412099999999999</v>
      </c>
      <c r="HV54" s="24">
        <v>20.3001</v>
      </c>
      <c r="HW54" s="24">
        <v>17.217099999999999</v>
      </c>
      <c r="HX54" s="24">
        <v>25.658300000000001</v>
      </c>
      <c r="HY54" s="24">
        <v>25.283300000000001</v>
      </c>
      <c r="HZ54" s="24">
        <v>18.773299999999999</v>
      </c>
      <c r="IA54" s="24">
        <v>16.7837</v>
      </c>
      <c r="IB54" s="24">
        <v>26.253900000000002</v>
      </c>
      <c r="IC54" s="24">
        <v>27.310400000000001</v>
      </c>
      <c r="ID54" s="24">
        <v>19.825299999999999</v>
      </c>
      <c r="IE54" s="24">
        <v>17.457999999999998</v>
      </c>
      <c r="IF54" s="24">
        <v>21.532699999999998</v>
      </c>
      <c r="IG54" s="24">
        <v>23.444600000000001</v>
      </c>
      <c r="IH54" s="24">
        <v>16.901</v>
      </c>
      <c r="II54" s="24">
        <v>12.4734</v>
      </c>
      <c r="IJ54" s="24">
        <v>27.201699999999999</v>
      </c>
      <c r="IK54" s="24">
        <v>23.772500000000001</v>
      </c>
      <c r="IL54" s="24">
        <v>18.5487</v>
      </c>
      <c r="IM54" s="24">
        <v>26.367599999999999</v>
      </c>
      <c r="IN54" s="24">
        <v>22.8566</v>
      </c>
      <c r="IO54" s="24">
        <v>17.814699999999998</v>
      </c>
      <c r="IP54" s="24">
        <v>31.371500000000001</v>
      </c>
      <c r="IQ54" s="24">
        <v>23.8291</v>
      </c>
      <c r="IR54" s="24">
        <v>18.5916</v>
      </c>
      <c r="IS54" s="24">
        <v>28.225100000000001</v>
      </c>
      <c r="IT54" s="24">
        <v>23.967600000000001</v>
      </c>
      <c r="IU54" s="24">
        <v>18.700199999999999</v>
      </c>
      <c r="IV54" s="24">
        <v>27.061599999999999</v>
      </c>
      <c r="IW54" s="24">
        <v>23.7149</v>
      </c>
      <c r="IX54" s="24">
        <v>19.9544</v>
      </c>
      <c r="IY54" s="24">
        <v>28.060099999999998</v>
      </c>
      <c r="IZ54" s="24">
        <v>20.9511</v>
      </c>
      <c r="JA54" s="24">
        <v>28.036899999999999</v>
      </c>
      <c r="JB54" s="24">
        <v>23.808700000000002</v>
      </c>
      <c r="JC54" s="24">
        <v>18.575900000000001</v>
      </c>
      <c r="JD54" s="24">
        <v>24.639199999999999</v>
      </c>
      <c r="JE54" s="24">
        <v>18.991499999999998</v>
      </c>
      <c r="JF54" s="24">
        <v>26.704000000000001</v>
      </c>
      <c r="JG54" s="24">
        <v>18.0046</v>
      </c>
      <c r="JH54" s="24">
        <v>26.395600000000002</v>
      </c>
      <c r="JI54" s="24">
        <v>24.716999999999999</v>
      </c>
      <c r="JJ54" s="24">
        <v>30.929300000000001</v>
      </c>
      <c r="JK54" s="24">
        <v>26.043500000000002</v>
      </c>
      <c r="JL54" s="24">
        <v>25.919799999999999</v>
      </c>
      <c r="JM54" s="24">
        <v>25.271799999999999</v>
      </c>
      <c r="JN54" s="24">
        <v>28.643799999999999</v>
      </c>
      <c r="JO54" s="24">
        <v>25.901800000000001</v>
      </c>
      <c r="JP54" s="24">
        <v>27.441800000000001</v>
      </c>
      <c r="JQ54" s="24">
        <v>26.088200000000001</v>
      </c>
      <c r="JR54" s="24">
        <v>23.052199999999999</v>
      </c>
      <c r="JS54" s="24">
        <v>22.475899999999999</v>
      </c>
      <c r="JT54" s="24">
        <v>25.5503</v>
      </c>
      <c r="JU54" s="24">
        <v>25.257400000000001</v>
      </c>
      <c r="JV54" s="24">
        <v>24.093499999999999</v>
      </c>
      <c r="JW54" s="24">
        <v>23.491199999999999</v>
      </c>
      <c r="JX54" s="24">
        <v>26.524100000000001</v>
      </c>
      <c r="JY54" s="24">
        <v>24.954999999999998</v>
      </c>
      <c r="JZ54" s="24">
        <v>26.3155</v>
      </c>
      <c r="KA54" s="24">
        <v>24.934799999999999</v>
      </c>
      <c r="KB54" s="24">
        <v>23.3492</v>
      </c>
      <c r="KC54" s="24">
        <v>22.765499999999999</v>
      </c>
      <c r="KD54" s="24">
        <v>28.471800000000002</v>
      </c>
      <c r="KE54" s="24">
        <v>25.6648</v>
      </c>
      <c r="KF54" s="24">
        <v>31.788799999999998</v>
      </c>
      <c r="KG54" s="24">
        <v>27.289300000000001</v>
      </c>
      <c r="KH54" s="24">
        <v>27.953099999999999</v>
      </c>
      <c r="KI54" s="24">
        <v>25.413399999999999</v>
      </c>
      <c r="KJ54" s="24">
        <v>26.5579</v>
      </c>
      <c r="KK54" s="24">
        <v>25.316800000000001</v>
      </c>
      <c r="KL54" s="24">
        <v>26.019300000000001</v>
      </c>
      <c r="KM54" s="24">
        <v>25.268000000000001</v>
      </c>
      <c r="KN54" s="24">
        <v>26.726800000000001</v>
      </c>
      <c r="KO54" s="24">
        <v>25.2776</v>
      </c>
      <c r="KP54" s="24">
        <v>22.3126</v>
      </c>
      <c r="KQ54" s="24">
        <v>16.545999999999999</v>
      </c>
      <c r="KR54" s="24">
        <v>26.5913</v>
      </c>
      <c r="KS54" s="24">
        <v>21.215299999999999</v>
      </c>
      <c r="KT54" s="24">
        <v>27.0837</v>
      </c>
      <c r="KU54" s="24">
        <v>23.559000000000001</v>
      </c>
      <c r="KV54" s="24">
        <v>27.980699999999999</v>
      </c>
      <c r="KW54" s="24">
        <v>27.486699999999999</v>
      </c>
      <c r="KX54" s="24">
        <v>28.211600000000001</v>
      </c>
      <c r="KY54" s="24">
        <v>27.655999999999999</v>
      </c>
      <c r="KZ54" s="24">
        <v>28.390499999999999</v>
      </c>
      <c r="LA54" s="24">
        <v>26.5106</v>
      </c>
      <c r="LB54" s="24">
        <v>29.200199999999999</v>
      </c>
      <c r="LC54" s="24">
        <v>22.479399999999998</v>
      </c>
      <c r="LD54" s="24">
        <v>29.196999999999999</v>
      </c>
      <c r="LE54" s="24">
        <v>27.3505</v>
      </c>
      <c r="LF54" s="24">
        <v>28.088799999999999</v>
      </c>
      <c r="LG54" s="24">
        <v>27.514299999999999</v>
      </c>
      <c r="LH54" s="24">
        <v>28.1797</v>
      </c>
      <c r="LI54" s="24">
        <v>27.529299999999999</v>
      </c>
      <c r="LJ54" s="24">
        <v>39.345500000000001</v>
      </c>
      <c r="LK54" s="24">
        <v>36.150100000000002</v>
      </c>
      <c r="LL54" s="24">
        <v>29.9116</v>
      </c>
      <c r="LM54" s="24">
        <v>27.448599999999999</v>
      </c>
      <c r="LN54" s="24">
        <v>30.3127</v>
      </c>
      <c r="LO54" s="24">
        <v>27.4878</v>
      </c>
      <c r="LP54" s="24">
        <v>27.991399999999999</v>
      </c>
      <c r="LQ54" s="24">
        <v>27.513200000000001</v>
      </c>
      <c r="LR54" s="24">
        <v>28.015999999999998</v>
      </c>
      <c r="LS54" s="24">
        <v>26.965199999999999</v>
      </c>
      <c r="LT54" s="24">
        <v>39.4193</v>
      </c>
      <c r="LU54" s="24">
        <v>36.455800000000004</v>
      </c>
      <c r="LV54" s="24">
        <v>27.536799999999999</v>
      </c>
      <c r="LW54" s="24">
        <v>26.848400000000002</v>
      </c>
      <c r="LX54" s="24">
        <v>28.715599999999998</v>
      </c>
      <c r="LY54" s="24">
        <v>27.9193</v>
      </c>
      <c r="LZ54" s="24">
        <v>29.146699999999999</v>
      </c>
      <c r="MA54" s="24">
        <v>27.4543</v>
      </c>
      <c r="MB54" s="24">
        <v>26.980599999999999</v>
      </c>
      <c r="MC54" s="24">
        <v>26.437899999999999</v>
      </c>
      <c r="MD54" s="24">
        <v>26.366499999999998</v>
      </c>
      <c r="ME54" s="24">
        <v>25.7074</v>
      </c>
      <c r="MF54" s="24">
        <v>28.772300000000001</v>
      </c>
      <c r="MG54" s="24">
        <v>27.475100000000001</v>
      </c>
      <c r="MH54" s="24">
        <v>27.127099999999999</v>
      </c>
      <c r="MI54" s="24">
        <v>26.693999999999999</v>
      </c>
      <c r="MJ54" s="24">
        <v>27.676200000000001</v>
      </c>
      <c r="MK54" s="24">
        <v>16.529299999999999</v>
      </c>
      <c r="ML54" s="24">
        <v>22.020399999999999</v>
      </c>
      <c r="MM54" s="24">
        <v>31.7745</v>
      </c>
      <c r="MN54" s="24">
        <v>37.346899999999998</v>
      </c>
      <c r="MO54" s="24">
        <v>31.068100000000001</v>
      </c>
      <c r="MP54" s="24">
        <v>59.7592</v>
      </c>
      <c r="MQ54" s="24">
        <v>42.913400000000003</v>
      </c>
      <c r="MR54" s="24">
        <v>23.9969</v>
      </c>
      <c r="MS54" s="24">
        <v>52.893000000000001</v>
      </c>
      <c r="MT54" s="24">
        <v>37.075699999999998</v>
      </c>
      <c r="MU54" s="24">
        <v>22.928999999999998</v>
      </c>
      <c r="MV54" s="24">
        <v>15.0319</v>
      </c>
      <c r="MW54" s="24">
        <v>27.968900000000001</v>
      </c>
      <c r="MX54" s="24">
        <v>20.915800000000001</v>
      </c>
      <c r="MY54" s="24">
        <v>26.192599999999999</v>
      </c>
      <c r="MZ54" s="24">
        <v>19.9237</v>
      </c>
      <c r="NA54" s="24">
        <v>28.469899999999999</v>
      </c>
      <c r="NB54" s="24">
        <v>21.612500000000001</v>
      </c>
      <c r="NC54" s="24">
        <v>28.083100000000002</v>
      </c>
      <c r="ND54" s="24">
        <v>19.654699999999998</v>
      </c>
      <c r="NE54" s="24">
        <v>27.1358</v>
      </c>
      <c r="NF54" s="24">
        <v>22.1736</v>
      </c>
      <c r="NG54" s="24">
        <v>26.242999999999999</v>
      </c>
      <c r="NH54" s="24">
        <v>15.3789</v>
      </c>
      <c r="NI54" s="24">
        <v>26.569400000000002</v>
      </c>
      <c r="NJ54" s="24">
        <v>16.766300000000001</v>
      </c>
      <c r="NK54" s="24">
        <v>27.0595</v>
      </c>
      <c r="NL54" s="24">
        <v>22.1736</v>
      </c>
      <c r="NM54" s="24">
        <v>24.859200000000001</v>
      </c>
      <c r="NN54" s="24">
        <v>13.2659</v>
      </c>
      <c r="NO54" s="24">
        <v>21.265599999999999</v>
      </c>
      <c r="NP54" s="24">
        <v>17.044699999999999</v>
      </c>
      <c r="NQ54" s="24">
        <v>29.3261</v>
      </c>
      <c r="NR54" s="24">
        <v>20.409700000000001</v>
      </c>
      <c r="NS54" s="24">
        <v>26.964400000000001</v>
      </c>
      <c r="NT54" s="24">
        <v>18.966000000000001</v>
      </c>
      <c r="NU54" s="24">
        <v>24.726600000000001</v>
      </c>
      <c r="NV54" s="24">
        <v>16.9145</v>
      </c>
      <c r="NW54" s="24">
        <v>28.0928</v>
      </c>
      <c r="NX54" s="24">
        <v>20.230599999999999</v>
      </c>
      <c r="NY54" s="24">
        <v>26.336500000000001</v>
      </c>
      <c r="NZ54" s="25">
        <v>16.546099999999999</v>
      </c>
    </row>
    <row r="55" spans="1:390" x14ac:dyDescent="0.25">
      <c r="A55" s="1"/>
      <c r="B55" s="22">
        <v>44317</v>
      </c>
      <c r="C55" s="23">
        <v>2.714</v>
      </c>
      <c r="D55" s="24">
        <v>30.014900000000001</v>
      </c>
      <c r="E55" s="24">
        <v>20.9148</v>
      </c>
      <c r="F55" s="24">
        <v>24.165199999999999</v>
      </c>
      <c r="G55" s="24">
        <v>16.449400000000001</v>
      </c>
      <c r="H55" s="24">
        <v>30.265000000000001</v>
      </c>
      <c r="I55" s="24">
        <v>21.164000000000001</v>
      </c>
      <c r="J55" s="24">
        <v>27.424099999999999</v>
      </c>
      <c r="K55" s="24">
        <v>16.728400000000001</v>
      </c>
      <c r="L55" s="24">
        <v>29.977799999999998</v>
      </c>
      <c r="M55" s="24">
        <v>20.6402</v>
      </c>
      <c r="N55" s="24">
        <v>29.2075</v>
      </c>
      <c r="O55" s="24">
        <v>17.8826</v>
      </c>
      <c r="P55" s="24">
        <v>29.7804</v>
      </c>
      <c r="Q55" s="24">
        <v>20.443000000000001</v>
      </c>
      <c r="R55" s="24">
        <v>23.995899999999999</v>
      </c>
      <c r="S55" s="24">
        <v>20.933499999999999</v>
      </c>
      <c r="T55" s="24">
        <v>28.267900000000001</v>
      </c>
      <c r="U55" s="24">
        <v>20.953900000000001</v>
      </c>
      <c r="V55" s="24">
        <v>30.766200000000001</v>
      </c>
      <c r="W55" s="24">
        <v>21.614899999999999</v>
      </c>
      <c r="X55" s="24">
        <v>33.748800000000003</v>
      </c>
      <c r="Y55" s="24">
        <v>24.113600000000002</v>
      </c>
      <c r="Z55" s="24">
        <v>28.515000000000001</v>
      </c>
      <c r="AA55" s="24">
        <v>19.1144</v>
      </c>
      <c r="AB55" s="24">
        <v>31.0686</v>
      </c>
      <c r="AC55" s="24">
        <v>23.213799999999999</v>
      </c>
      <c r="AD55" s="24">
        <v>29.869199999999999</v>
      </c>
      <c r="AE55" s="24">
        <v>19.5029</v>
      </c>
      <c r="AF55" s="24">
        <v>31.5242</v>
      </c>
      <c r="AG55" s="24">
        <v>21.164100000000001</v>
      </c>
      <c r="AH55" s="24">
        <v>27.562999999999999</v>
      </c>
      <c r="AI55" s="24">
        <v>19.368400000000001</v>
      </c>
      <c r="AJ55" s="24">
        <v>26.661100000000001</v>
      </c>
      <c r="AK55" s="24">
        <v>19.4757</v>
      </c>
      <c r="AL55" s="24">
        <v>27.974299999999999</v>
      </c>
      <c r="AM55" s="24">
        <v>18.628299999999999</v>
      </c>
      <c r="AN55" s="24">
        <v>28.056899999999999</v>
      </c>
      <c r="AO55" s="24">
        <v>18.4282</v>
      </c>
      <c r="AP55" s="24">
        <v>28.1</v>
      </c>
      <c r="AQ55" s="24">
        <v>20.1419</v>
      </c>
      <c r="AR55" s="24">
        <v>29.950299999999999</v>
      </c>
      <c r="AS55" s="24">
        <v>21.2149</v>
      </c>
      <c r="AT55" s="24">
        <v>34.276400000000002</v>
      </c>
      <c r="AU55" s="24">
        <v>22.912600000000001</v>
      </c>
      <c r="AV55" s="24">
        <v>25.076499999999999</v>
      </c>
      <c r="AW55" s="24">
        <v>18.133800000000001</v>
      </c>
      <c r="AX55" s="24">
        <v>28.400300000000001</v>
      </c>
      <c r="AY55" s="24">
        <v>20.095500000000001</v>
      </c>
      <c r="AZ55" s="24">
        <v>29.335799999999999</v>
      </c>
      <c r="BA55" s="24">
        <v>22.3644</v>
      </c>
      <c r="BB55" s="24">
        <v>30.9129</v>
      </c>
      <c r="BC55" s="24">
        <v>20.346</v>
      </c>
      <c r="BD55" s="24">
        <v>31.4955</v>
      </c>
      <c r="BE55" s="24">
        <v>21.7456</v>
      </c>
      <c r="BF55" s="24">
        <v>30.2258</v>
      </c>
      <c r="BG55" s="24">
        <v>20.348500000000001</v>
      </c>
      <c r="BH55" s="24">
        <v>30.510200000000001</v>
      </c>
      <c r="BI55" s="24">
        <v>22.711400000000001</v>
      </c>
      <c r="BJ55" s="24">
        <v>31.773399999999999</v>
      </c>
      <c r="BK55" s="24">
        <v>21.3627</v>
      </c>
      <c r="BL55" s="24">
        <v>34.735199999999999</v>
      </c>
      <c r="BM55" s="24">
        <v>24.757200000000001</v>
      </c>
      <c r="BN55" s="24">
        <v>29.5961</v>
      </c>
      <c r="BO55" s="24">
        <v>20.964600000000001</v>
      </c>
      <c r="BP55" s="24">
        <v>25.777999999999999</v>
      </c>
      <c r="BQ55" s="24">
        <v>17.827400000000001</v>
      </c>
      <c r="BR55" s="24">
        <v>26.918600000000001</v>
      </c>
      <c r="BS55" s="24">
        <v>18.210699999999999</v>
      </c>
      <c r="BT55" s="24">
        <v>30.821000000000002</v>
      </c>
      <c r="BU55" s="24">
        <v>21.332100000000001</v>
      </c>
      <c r="BV55" s="24">
        <v>24.3535</v>
      </c>
      <c r="BW55" s="24">
        <v>16.947600000000001</v>
      </c>
      <c r="BX55" s="24">
        <v>29.548100000000002</v>
      </c>
      <c r="BY55" s="24">
        <v>22.071300000000001</v>
      </c>
      <c r="BZ55" s="24">
        <v>29.061499999999999</v>
      </c>
      <c r="CA55" s="24">
        <v>20.4191</v>
      </c>
      <c r="CB55" s="24">
        <v>28.996500000000001</v>
      </c>
      <c r="CC55" s="24">
        <v>20.339200000000002</v>
      </c>
      <c r="CD55" s="24">
        <v>33.775100000000002</v>
      </c>
      <c r="CE55" s="24">
        <v>23.652200000000001</v>
      </c>
      <c r="CF55" s="24">
        <v>30.492799999999999</v>
      </c>
      <c r="CG55" s="24">
        <v>21.544</v>
      </c>
      <c r="CH55" s="24">
        <v>34.820799999999998</v>
      </c>
      <c r="CI55" s="24">
        <v>24.805099999999999</v>
      </c>
      <c r="CJ55" s="24">
        <v>25.243400000000001</v>
      </c>
      <c r="CK55" s="24">
        <v>17.476299999999998</v>
      </c>
      <c r="CL55" s="24">
        <v>23.6648</v>
      </c>
      <c r="CM55" s="24">
        <v>15.8108</v>
      </c>
      <c r="CN55" s="24">
        <v>26.210999999999999</v>
      </c>
      <c r="CO55" s="24">
        <v>19.652799999999999</v>
      </c>
      <c r="CP55" s="24">
        <v>31.038599999999999</v>
      </c>
      <c r="CQ55" s="24">
        <v>22.112400000000001</v>
      </c>
      <c r="CR55" s="24">
        <v>29.9543</v>
      </c>
      <c r="CS55" s="24">
        <v>22.180299999999999</v>
      </c>
      <c r="CT55" s="24">
        <v>32.319499999999998</v>
      </c>
      <c r="CU55" s="24">
        <v>23.384699999999999</v>
      </c>
      <c r="CV55" s="24">
        <v>28.007100000000001</v>
      </c>
      <c r="CW55" s="24">
        <v>20.724</v>
      </c>
      <c r="CX55" s="24">
        <v>30.502500000000001</v>
      </c>
      <c r="CY55" s="24">
        <v>22.2791</v>
      </c>
      <c r="CZ55" s="24">
        <v>29.651599999999998</v>
      </c>
      <c r="DA55" s="24">
        <v>22.2776</v>
      </c>
      <c r="DB55" s="24">
        <v>30.351199999999999</v>
      </c>
      <c r="DC55" s="24">
        <v>20.816199999999998</v>
      </c>
      <c r="DD55" s="24">
        <v>28.953900000000001</v>
      </c>
      <c r="DE55" s="24">
        <v>21.525400000000001</v>
      </c>
      <c r="DF55" s="24">
        <v>30.6084</v>
      </c>
      <c r="DG55" s="24">
        <v>23.984500000000001</v>
      </c>
      <c r="DH55" s="24">
        <v>30.074400000000001</v>
      </c>
      <c r="DI55" s="24">
        <v>21.667999999999999</v>
      </c>
      <c r="DJ55" s="24">
        <v>27.8155</v>
      </c>
      <c r="DK55" s="24">
        <v>21.0276</v>
      </c>
      <c r="DL55" s="24">
        <v>29.218299999999999</v>
      </c>
      <c r="DM55" s="24">
        <v>21.354399999999998</v>
      </c>
      <c r="DN55" s="24">
        <v>29.8566</v>
      </c>
      <c r="DO55" s="24">
        <v>16.246099999999998</v>
      </c>
      <c r="DP55" s="24">
        <v>30.5486</v>
      </c>
      <c r="DQ55" s="24">
        <v>19.5352</v>
      </c>
      <c r="DR55" s="24">
        <v>26.241800000000001</v>
      </c>
      <c r="DS55" s="24">
        <v>15.7477</v>
      </c>
      <c r="DT55" s="24">
        <v>27.757899999999999</v>
      </c>
      <c r="DU55" s="24">
        <v>19.335799999999999</v>
      </c>
      <c r="DV55" s="24">
        <v>33.217500000000001</v>
      </c>
      <c r="DW55" s="24">
        <v>22.525300000000001</v>
      </c>
      <c r="DX55" s="24">
        <v>42.049599999999998</v>
      </c>
      <c r="DY55" s="24">
        <v>19.918900000000001</v>
      </c>
      <c r="DZ55" s="24">
        <v>17.715299999999999</v>
      </c>
      <c r="EA55" s="24">
        <v>17.242799999999999</v>
      </c>
      <c r="EB55" s="24">
        <v>26.052399999999999</v>
      </c>
      <c r="EC55" s="24">
        <v>16.2471</v>
      </c>
      <c r="ED55" s="24">
        <v>21.275300000000001</v>
      </c>
      <c r="EE55" s="24">
        <v>15.299200000000001</v>
      </c>
      <c r="EF55" s="24">
        <v>37.382300000000001</v>
      </c>
      <c r="EG55" s="24">
        <v>17.170999999999999</v>
      </c>
      <c r="EH55" s="24">
        <v>38.351700000000001</v>
      </c>
      <c r="EI55" s="24">
        <v>17.555700000000002</v>
      </c>
      <c r="EJ55" s="24">
        <v>8.9015000000000004</v>
      </c>
      <c r="EK55" s="24">
        <v>2.7155999999999998</v>
      </c>
      <c r="EL55" s="24">
        <v>7.0620000000000003</v>
      </c>
      <c r="EM55" s="24">
        <v>33.857300000000002</v>
      </c>
      <c r="EN55" s="24">
        <v>25.465699999999998</v>
      </c>
      <c r="EO55" s="24">
        <v>33.071800000000003</v>
      </c>
      <c r="EP55" s="24">
        <v>23.256900000000002</v>
      </c>
      <c r="EQ55" s="24">
        <v>32.6706</v>
      </c>
      <c r="ER55" s="24">
        <v>22.8581</v>
      </c>
      <c r="ES55" s="24">
        <v>32.6</v>
      </c>
      <c r="ET55" s="24">
        <v>23.56</v>
      </c>
      <c r="EU55" s="24">
        <v>35.318399999999997</v>
      </c>
      <c r="EV55" s="24">
        <v>25.499099999999999</v>
      </c>
      <c r="EW55" s="24">
        <v>28.174399999999999</v>
      </c>
      <c r="EX55" s="24">
        <v>19.6053</v>
      </c>
      <c r="EY55" s="24">
        <v>32.941499999999998</v>
      </c>
      <c r="EZ55" s="24">
        <v>24.074000000000002</v>
      </c>
      <c r="FA55" s="24">
        <v>32.743000000000002</v>
      </c>
      <c r="FB55" s="24">
        <v>23.817299999999999</v>
      </c>
      <c r="FC55" s="24">
        <v>29.577999999999999</v>
      </c>
      <c r="FD55" s="24">
        <v>22.0885</v>
      </c>
      <c r="FE55" s="24">
        <v>35.494999999999997</v>
      </c>
      <c r="FF55" s="24">
        <v>24.84</v>
      </c>
      <c r="FG55" s="24">
        <v>31.459</v>
      </c>
      <c r="FH55" s="24">
        <v>23.0502</v>
      </c>
      <c r="FI55" s="24">
        <v>30.144200000000001</v>
      </c>
      <c r="FJ55" s="24">
        <v>20.2163</v>
      </c>
      <c r="FK55" s="24">
        <v>33.012700000000002</v>
      </c>
      <c r="FL55" s="24">
        <v>15.364599999999999</v>
      </c>
      <c r="FM55" s="24">
        <v>32.452500000000001</v>
      </c>
      <c r="FN55" s="24">
        <v>23.487300000000001</v>
      </c>
      <c r="FO55" s="24">
        <v>27.614000000000001</v>
      </c>
      <c r="FP55" s="24">
        <v>19.740400000000001</v>
      </c>
      <c r="FQ55" s="24">
        <v>34.171700000000001</v>
      </c>
      <c r="FR55" s="24">
        <v>26.151800000000001</v>
      </c>
      <c r="FS55" s="24">
        <v>30.0992</v>
      </c>
      <c r="FT55" s="24">
        <v>19.575800000000001</v>
      </c>
      <c r="FU55" s="24">
        <v>26.618400000000001</v>
      </c>
      <c r="FV55" s="24">
        <v>19.470500000000001</v>
      </c>
      <c r="FW55" s="24">
        <v>33.933399999999999</v>
      </c>
      <c r="FX55" s="24">
        <v>22.7349</v>
      </c>
      <c r="FY55" s="24">
        <v>27.288499999999999</v>
      </c>
      <c r="FZ55" s="24">
        <v>17.377300000000002</v>
      </c>
      <c r="GA55" s="24">
        <v>26.2089</v>
      </c>
      <c r="GB55" s="24">
        <v>16.823799999999999</v>
      </c>
      <c r="GC55" s="24">
        <v>34.577599999999997</v>
      </c>
      <c r="GD55" s="24">
        <v>22.083200000000001</v>
      </c>
      <c r="GE55" s="24">
        <v>34.585299999999997</v>
      </c>
      <c r="GF55" s="24">
        <v>23.037400000000002</v>
      </c>
      <c r="GG55" s="24">
        <v>34.081800000000001</v>
      </c>
      <c r="GH55" s="24">
        <v>22.3901</v>
      </c>
      <c r="GI55" s="24">
        <v>29.5045</v>
      </c>
      <c r="GJ55" s="24">
        <v>20.757899999999999</v>
      </c>
      <c r="GK55" s="24">
        <v>27.8504</v>
      </c>
      <c r="GL55" s="24">
        <v>18.5974</v>
      </c>
      <c r="GM55" s="24">
        <v>24.146899999999999</v>
      </c>
      <c r="GN55" s="24">
        <v>11.8994</v>
      </c>
      <c r="GO55" s="24">
        <v>23.508900000000001</v>
      </c>
      <c r="GP55" s="24">
        <v>12.3073</v>
      </c>
      <c r="GQ55" s="24">
        <v>27.1844</v>
      </c>
      <c r="GR55" s="24">
        <v>18.7182</v>
      </c>
      <c r="GS55" s="24">
        <v>28.0594</v>
      </c>
      <c r="GT55" s="24">
        <v>20.057500000000001</v>
      </c>
      <c r="GU55" s="24">
        <v>25.6098</v>
      </c>
      <c r="GV55" s="24">
        <v>18.502400000000002</v>
      </c>
      <c r="GW55" s="24">
        <v>32.614100000000001</v>
      </c>
      <c r="GX55" s="24">
        <v>25.674099999999999</v>
      </c>
      <c r="GY55" s="24">
        <v>25.8642</v>
      </c>
      <c r="GZ55" s="24">
        <v>22.993099999999998</v>
      </c>
      <c r="HA55" s="24">
        <v>18.8857</v>
      </c>
      <c r="HB55" s="24">
        <v>15.97</v>
      </c>
      <c r="HC55" s="24">
        <v>29.0837</v>
      </c>
      <c r="HD55" s="24">
        <v>26.897300000000001</v>
      </c>
      <c r="HE55" s="24">
        <v>21.1008</v>
      </c>
      <c r="HF55" s="24">
        <v>16.924900000000001</v>
      </c>
      <c r="HG55" s="24">
        <v>28.2241</v>
      </c>
      <c r="HH55" s="24">
        <v>24.770700000000001</v>
      </c>
      <c r="HI55" s="24">
        <v>20.2072</v>
      </c>
      <c r="HJ55" s="24">
        <v>16.967400000000001</v>
      </c>
      <c r="HK55" s="24">
        <v>20.8689</v>
      </c>
      <c r="HL55" s="24">
        <v>21.1038</v>
      </c>
      <c r="HM55" s="24">
        <v>15.8977</v>
      </c>
      <c r="HN55" s="24">
        <v>12.0655</v>
      </c>
      <c r="HO55" s="24">
        <v>14.305999999999999</v>
      </c>
      <c r="HP55" s="24">
        <v>14.8055</v>
      </c>
      <c r="HQ55" s="24">
        <v>9.0899000000000001</v>
      </c>
      <c r="HR55" s="24">
        <v>4.0243000000000002</v>
      </c>
      <c r="HS55" s="24">
        <v>13.713900000000001</v>
      </c>
      <c r="HT55" s="24">
        <v>30.291699999999999</v>
      </c>
      <c r="HU55" s="24">
        <v>27.126000000000001</v>
      </c>
      <c r="HV55" s="24">
        <v>20.709499999999998</v>
      </c>
      <c r="HW55" s="24">
        <v>17.069099999999999</v>
      </c>
      <c r="HX55" s="24">
        <v>26.472799999999999</v>
      </c>
      <c r="HY55" s="24">
        <v>23.2728</v>
      </c>
      <c r="HZ55" s="24">
        <v>18.8111</v>
      </c>
      <c r="IA55" s="24">
        <v>16.163799999999998</v>
      </c>
      <c r="IB55" s="24">
        <v>28.656199999999998</v>
      </c>
      <c r="IC55" s="24">
        <v>26.020399999999999</v>
      </c>
      <c r="ID55" s="24">
        <v>19.891400000000001</v>
      </c>
      <c r="IE55" s="24">
        <v>17.822600000000001</v>
      </c>
      <c r="IF55" s="24">
        <v>23.934999999999999</v>
      </c>
      <c r="IG55" s="24">
        <v>21.342600000000001</v>
      </c>
      <c r="IH55" s="24">
        <v>17.163699999999999</v>
      </c>
      <c r="II55" s="24">
        <v>12.2019</v>
      </c>
      <c r="IJ55" s="24">
        <v>27.925000000000001</v>
      </c>
      <c r="IK55" s="24">
        <v>25.208600000000001</v>
      </c>
      <c r="IL55" s="24">
        <v>19.497199999999999</v>
      </c>
      <c r="IM55" s="24">
        <v>27.0092</v>
      </c>
      <c r="IN55" s="24">
        <v>24.054200000000002</v>
      </c>
      <c r="IO55" s="24">
        <v>18.584499999999998</v>
      </c>
      <c r="IP55" s="24">
        <v>32.8399</v>
      </c>
      <c r="IQ55" s="24">
        <v>25.359300000000001</v>
      </c>
      <c r="IR55" s="24">
        <v>19.613199999999999</v>
      </c>
      <c r="IS55" s="24">
        <v>28.964200000000002</v>
      </c>
      <c r="IT55" s="24">
        <v>25.372</v>
      </c>
      <c r="IU55" s="24">
        <v>19.623000000000001</v>
      </c>
      <c r="IV55" s="24">
        <v>25.605399999999999</v>
      </c>
      <c r="IW55" s="24">
        <v>25.0825</v>
      </c>
      <c r="IX55" s="24">
        <v>19.568100000000001</v>
      </c>
      <c r="IY55" s="24">
        <v>26.6038</v>
      </c>
      <c r="IZ55" s="24">
        <v>20.564800000000002</v>
      </c>
      <c r="JA55" s="24">
        <v>28.8401</v>
      </c>
      <c r="JB55" s="24">
        <v>25.2272</v>
      </c>
      <c r="JC55" s="24">
        <v>19.511600000000001</v>
      </c>
      <c r="JD55" s="24">
        <v>23.016300000000001</v>
      </c>
      <c r="JE55" s="24">
        <v>18.415900000000001</v>
      </c>
      <c r="JF55" s="24">
        <v>27.432300000000001</v>
      </c>
      <c r="JG55" s="24">
        <v>18.827300000000001</v>
      </c>
      <c r="JH55" s="24">
        <v>26.551100000000002</v>
      </c>
      <c r="JI55" s="24">
        <v>24.473700000000001</v>
      </c>
      <c r="JJ55" s="24">
        <v>31.110700000000001</v>
      </c>
      <c r="JK55" s="24">
        <v>25.287099999999999</v>
      </c>
      <c r="JL55" s="24">
        <v>30.8477</v>
      </c>
      <c r="JM55" s="24">
        <v>28.536300000000001</v>
      </c>
      <c r="JN55" s="24">
        <v>28.8782</v>
      </c>
      <c r="JO55" s="24">
        <v>26.031600000000001</v>
      </c>
      <c r="JP55" s="24">
        <v>32.216099999999997</v>
      </c>
      <c r="JQ55" s="24">
        <v>26.544899999999998</v>
      </c>
      <c r="JR55" s="24">
        <v>26.331600000000002</v>
      </c>
      <c r="JS55" s="24">
        <v>25.869199999999999</v>
      </c>
      <c r="JT55" s="24">
        <v>27.4451</v>
      </c>
      <c r="JU55" s="24">
        <v>27.075800000000001</v>
      </c>
      <c r="JV55" s="24">
        <v>25.886700000000001</v>
      </c>
      <c r="JW55" s="24">
        <v>25.2395</v>
      </c>
      <c r="JX55" s="24">
        <v>28.379799999999999</v>
      </c>
      <c r="JY55" s="24">
        <v>27.8309</v>
      </c>
      <c r="JZ55" s="24">
        <v>28.188099999999999</v>
      </c>
      <c r="KA55" s="24">
        <v>27.812899999999999</v>
      </c>
      <c r="KB55" s="24">
        <v>25.108899999999998</v>
      </c>
      <c r="KC55" s="24">
        <v>24.481200000000001</v>
      </c>
      <c r="KD55" s="24">
        <v>30.394100000000002</v>
      </c>
      <c r="KE55" s="24">
        <v>29.247900000000001</v>
      </c>
      <c r="KF55" s="24">
        <v>32.055900000000001</v>
      </c>
      <c r="KG55" s="24">
        <v>27.993200000000002</v>
      </c>
      <c r="KH55" s="24">
        <v>29.68</v>
      </c>
      <c r="KI55" s="24">
        <v>27.233799999999999</v>
      </c>
      <c r="KJ55" s="24">
        <v>28.416499999999999</v>
      </c>
      <c r="KK55" s="24">
        <v>27.706099999999999</v>
      </c>
      <c r="KL55" s="24">
        <v>27.908999999999999</v>
      </c>
      <c r="KM55" s="24">
        <v>26.619700000000002</v>
      </c>
      <c r="KN55" s="24">
        <v>28.618200000000002</v>
      </c>
      <c r="KO55" s="24">
        <v>27.0959</v>
      </c>
      <c r="KP55" s="24">
        <v>21.212</v>
      </c>
      <c r="KQ55" s="24">
        <v>13.2585</v>
      </c>
      <c r="KR55" s="24">
        <v>25.789100000000001</v>
      </c>
      <c r="KS55" s="24">
        <v>17.436599999999999</v>
      </c>
      <c r="KT55" s="24">
        <v>28.4907</v>
      </c>
      <c r="KU55" s="24">
        <v>25.116399999999999</v>
      </c>
      <c r="KV55" s="24">
        <v>30.014900000000001</v>
      </c>
      <c r="KW55" s="24">
        <v>28.956399999999999</v>
      </c>
      <c r="KX55" s="24">
        <v>30.247499999999999</v>
      </c>
      <c r="KY55" s="24">
        <v>29.133800000000001</v>
      </c>
      <c r="KZ55" s="24">
        <v>29.001300000000001</v>
      </c>
      <c r="LA55" s="24">
        <v>26.545000000000002</v>
      </c>
      <c r="LB55" s="24">
        <v>29.807500000000001</v>
      </c>
      <c r="LC55" s="24">
        <v>18.715699999999998</v>
      </c>
      <c r="LD55" s="24">
        <v>29.83</v>
      </c>
      <c r="LE55" s="24">
        <v>25.7608</v>
      </c>
      <c r="LF55" s="24">
        <v>30.123999999999999</v>
      </c>
      <c r="LG55" s="24">
        <v>29.370899999999999</v>
      </c>
      <c r="LH55" s="24">
        <v>30.216999999999999</v>
      </c>
      <c r="LI55" s="24">
        <v>29.461600000000001</v>
      </c>
      <c r="LJ55" s="24">
        <v>41.359699999999997</v>
      </c>
      <c r="LK55" s="24">
        <v>38.0473</v>
      </c>
      <c r="LL55" s="24">
        <v>31.5932</v>
      </c>
      <c r="LM55" s="24">
        <v>29.7971</v>
      </c>
      <c r="LN55" s="24">
        <v>30.799800000000001</v>
      </c>
      <c r="LO55" s="24">
        <v>28.325600000000001</v>
      </c>
      <c r="LP55" s="24">
        <v>30.020299999999999</v>
      </c>
      <c r="LQ55" s="24">
        <v>29.2698</v>
      </c>
      <c r="LR55" s="24">
        <v>29.9754</v>
      </c>
      <c r="LS55" s="24">
        <v>28.468599999999999</v>
      </c>
      <c r="LT55" s="24">
        <v>41.439900000000002</v>
      </c>
      <c r="LU55" s="24">
        <v>40.276499999999999</v>
      </c>
      <c r="LV55" s="24">
        <v>29.5017</v>
      </c>
      <c r="LW55" s="24">
        <v>29.1859</v>
      </c>
      <c r="LX55" s="24">
        <v>30.721699999999998</v>
      </c>
      <c r="LY55" s="24">
        <v>29.898599999999998</v>
      </c>
      <c r="LZ55" s="24">
        <v>29.779699999999998</v>
      </c>
      <c r="MA55" s="24">
        <v>27.307300000000001</v>
      </c>
      <c r="MB55" s="24">
        <v>27.732099999999999</v>
      </c>
      <c r="MC55" s="24">
        <v>24.740200000000002</v>
      </c>
      <c r="MD55" s="24">
        <v>27.7898</v>
      </c>
      <c r="ME55" s="24">
        <v>27.095099999999999</v>
      </c>
      <c r="MF55" s="24">
        <v>30.7666</v>
      </c>
      <c r="MG55" s="24">
        <v>29.453499999999998</v>
      </c>
      <c r="MH55" s="24">
        <v>29.144600000000001</v>
      </c>
      <c r="MI55" s="24">
        <v>28.161799999999999</v>
      </c>
      <c r="MJ55" s="24">
        <v>26.507899999999999</v>
      </c>
      <c r="MK55" s="24">
        <v>16.4481</v>
      </c>
      <c r="ML55" s="24">
        <v>24.935400000000001</v>
      </c>
      <c r="MM55" s="24">
        <v>32.280099999999997</v>
      </c>
      <c r="MN55" s="24">
        <v>40.125799999999998</v>
      </c>
      <c r="MO55" s="24">
        <v>32.139600000000002</v>
      </c>
      <c r="MP55" s="24">
        <v>56.772500000000001</v>
      </c>
      <c r="MQ55" s="24">
        <v>41.793700000000001</v>
      </c>
      <c r="MR55" s="24">
        <v>23.827500000000001</v>
      </c>
      <c r="MS55" s="24">
        <v>51.653799999999997</v>
      </c>
      <c r="MT55" s="24">
        <v>36.279899999999998</v>
      </c>
      <c r="MU55" s="24">
        <v>22.672899999999998</v>
      </c>
      <c r="MV55" s="24">
        <v>13.3817</v>
      </c>
      <c r="MW55" s="24">
        <v>27.712199999999999</v>
      </c>
      <c r="MX55" s="24">
        <v>19.4163</v>
      </c>
      <c r="MY55" s="24">
        <v>25.375699999999998</v>
      </c>
      <c r="MZ55" s="24">
        <v>17.594999999999999</v>
      </c>
      <c r="NA55" s="24">
        <v>27.741700000000002</v>
      </c>
      <c r="NB55" s="24">
        <v>19.6983</v>
      </c>
      <c r="NC55" s="24">
        <v>27.8154</v>
      </c>
      <c r="ND55" s="24">
        <v>18.143699999999999</v>
      </c>
      <c r="NE55" s="24">
        <v>26.570599999999999</v>
      </c>
      <c r="NF55" s="24">
        <v>17.3794</v>
      </c>
      <c r="NG55" s="24">
        <v>22.704799999999999</v>
      </c>
      <c r="NH55" s="24">
        <v>10.363200000000001</v>
      </c>
      <c r="NI55" s="24">
        <v>25.8262</v>
      </c>
      <c r="NJ55" s="24">
        <v>14.710800000000001</v>
      </c>
      <c r="NK55" s="24">
        <v>26.6572</v>
      </c>
      <c r="NL55" s="24">
        <v>17.6266</v>
      </c>
      <c r="NM55" s="24">
        <v>21.111599999999999</v>
      </c>
      <c r="NN55" s="24">
        <v>8.0427999999999997</v>
      </c>
      <c r="NO55" s="24">
        <v>17.053100000000001</v>
      </c>
      <c r="NP55" s="24">
        <v>2.6223000000000001</v>
      </c>
      <c r="NQ55" s="24">
        <v>28.999300000000002</v>
      </c>
      <c r="NR55" s="24">
        <v>18.834700000000002</v>
      </c>
      <c r="NS55" s="24">
        <v>23.6129</v>
      </c>
      <c r="NT55" s="24">
        <v>14.202400000000001</v>
      </c>
      <c r="NU55" s="24">
        <v>21.298999999999999</v>
      </c>
      <c r="NV55" s="24">
        <v>12.140499999999999</v>
      </c>
      <c r="NW55" s="24">
        <v>27.338899999999999</v>
      </c>
      <c r="NX55" s="24">
        <v>18.295100000000001</v>
      </c>
      <c r="NY55" s="24">
        <v>25.689800000000002</v>
      </c>
      <c r="NZ55" s="25">
        <v>14.6516</v>
      </c>
    </row>
    <row r="56" spans="1:390" x14ac:dyDescent="0.25">
      <c r="A56" s="1"/>
      <c r="B56" s="22">
        <v>44348</v>
      </c>
      <c r="C56" s="23">
        <v>2.7370000000000001</v>
      </c>
      <c r="D56" s="24">
        <v>30.667100000000001</v>
      </c>
      <c r="E56" s="24">
        <v>21.3658</v>
      </c>
      <c r="F56" s="24">
        <v>24.064299999999999</v>
      </c>
      <c r="G56" s="24">
        <v>17.124600000000001</v>
      </c>
      <c r="H56" s="24">
        <v>30.917400000000001</v>
      </c>
      <c r="I56" s="24">
        <v>21.614999999999998</v>
      </c>
      <c r="J56" s="24">
        <v>29.5731</v>
      </c>
      <c r="K56" s="24">
        <v>17.38</v>
      </c>
      <c r="L56" s="24">
        <v>31.109000000000002</v>
      </c>
      <c r="M56" s="24">
        <v>21.126200000000001</v>
      </c>
      <c r="N56" s="24">
        <v>30.521000000000001</v>
      </c>
      <c r="O56" s="24">
        <v>17.889500000000002</v>
      </c>
      <c r="P56" s="24">
        <v>30.9115</v>
      </c>
      <c r="Q56" s="24">
        <v>20.928999999999998</v>
      </c>
      <c r="R56" s="24">
        <v>26.635000000000002</v>
      </c>
      <c r="S56" s="24">
        <v>20.7866</v>
      </c>
      <c r="T56" s="24">
        <v>28.868600000000001</v>
      </c>
      <c r="U56" s="24">
        <v>21.858000000000001</v>
      </c>
      <c r="V56" s="24">
        <v>30.9175</v>
      </c>
      <c r="W56" s="24">
        <v>21.315300000000001</v>
      </c>
      <c r="X56" s="24">
        <v>34.377200000000002</v>
      </c>
      <c r="Y56" s="24">
        <v>24.1692</v>
      </c>
      <c r="Z56" s="24">
        <v>29.310199999999998</v>
      </c>
      <c r="AA56" s="24">
        <v>19.752600000000001</v>
      </c>
      <c r="AB56" s="24">
        <v>31.6189</v>
      </c>
      <c r="AC56" s="24">
        <v>23.014700000000001</v>
      </c>
      <c r="AD56" s="24">
        <v>30.664200000000001</v>
      </c>
      <c r="AE56" s="24">
        <v>20.2331</v>
      </c>
      <c r="AF56" s="24">
        <v>33.376199999999997</v>
      </c>
      <c r="AG56" s="24">
        <v>22.163499999999999</v>
      </c>
      <c r="AH56" s="24">
        <v>28.414100000000001</v>
      </c>
      <c r="AI56" s="24">
        <v>20.368500000000001</v>
      </c>
      <c r="AJ56" s="24">
        <v>27.462299999999999</v>
      </c>
      <c r="AK56" s="24">
        <v>20.173400000000001</v>
      </c>
      <c r="AL56" s="24">
        <v>29.549800000000001</v>
      </c>
      <c r="AM56" s="24">
        <v>19.3794</v>
      </c>
      <c r="AN56" s="24">
        <v>29.6524</v>
      </c>
      <c r="AO56" s="24">
        <v>19.179300000000001</v>
      </c>
      <c r="AP56" s="24">
        <v>27.302199999999999</v>
      </c>
      <c r="AQ56" s="24">
        <v>20.697900000000001</v>
      </c>
      <c r="AR56" s="24">
        <v>30.102599999999999</v>
      </c>
      <c r="AS56" s="24">
        <v>21.665700000000001</v>
      </c>
      <c r="AT56" s="24">
        <v>36.1783</v>
      </c>
      <c r="AU56" s="24">
        <v>23.912099999999999</v>
      </c>
      <c r="AV56" s="24">
        <v>25.482600000000001</v>
      </c>
      <c r="AW56" s="24">
        <v>18.942599999999999</v>
      </c>
      <c r="AX56" s="24">
        <v>28.756799999999998</v>
      </c>
      <c r="AY56" s="24">
        <v>20.804600000000001</v>
      </c>
      <c r="AZ56" s="24">
        <v>31.5121</v>
      </c>
      <c r="BA56" s="24">
        <v>23.585799999999999</v>
      </c>
      <c r="BB56" s="24">
        <v>31.8521</v>
      </c>
      <c r="BC56" s="24">
        <v>21.4648</v>
      </c>
      <c r="BD56" s="24">
        <v>33.340299999999999</v>
      </c>
      <c r="BE56" s="24">
        <v>22.554099999999998</v>
      </c>
      <c r="BF56" s="24">
        <v>31.653099999999998</v>
      </c>
      <c r="BG56" s="24">
        <v>21.4221</v>
      </c>
      <c r="BH56" s="24">
        <v>29.501899999999999</v>
      </c>
      <c r="BI56" s="24">
        <v>22.139800000000001</v>
      </c>
      <c r="BJ56" s="24">
        <v>32.612400000000001</v>
      </c>
      <c r="BK56" s="24">
        <v>22.6675</v>
      </c>
      <c r="BL56" s="24">
        <v>35.467500000000001</v>
      </c>
      <c r="BM56" s="24">
        <v>25.0367</v>
      </c>
      <c r="BN56" s="24">
        <v>28.923500000000001</v>
      </c>
      <c r="BO56" s="24">
        <v>21.139399999999998</v>
      </c>
      <c r="BP56" s="24">
        <v>27.5184</v>
      </c>
      <c r="BQ56" s="24">
        <v>18.537800000000001</v>
      </c>
      <c r="BR56" s="24">
        <v>26.876300000000001</v>
      </c>
      <c r="BS56" s="24">
        <v>18.918800000000001</v>
      </c>
      <c r="BT56" s="24">
        <v>29.357199999999999</v>
      </c>
      <c r="BU56" s="24">
        <v>20.745799999999999</v>
      </c>
      <c r="BV56" s="24">
        <v>27.1599</v>
      </c>
      <c r="BW56" s="24">
        <v>16.996500000000001</v>
      </c>
      <c r="BX56" s="24">
        <v>28.968699999999998</v>
      </c>
      <c r="BY56" s="24">
        <v>20.9573</v>
      </c>
      <c r="BZ56" s="24">
        <v>28.983699999999999</v>
      </c>
      <c r="CA56" s="24">
        <v>20.634399999999999</v>
      </c>
      <c r="CB56" s="24">
        <v>26.506499999999999</v>
      </c>
      <c r="CC56" s="24">
        <v>18.649000000000001</v>
      </c>
      <c r="CD56" s="24">
        <v>35.021299999999997</v>
      </c>
      <c r="CE56" s="24">
        <v>24.596299999999999</v>
      </c>
      <c r="CF56" s="24">
        <v>30.635200000000001</v>
      </c>
      <c r="CG56" s="24">
        <v>22.197700000000001</v>
      </c>
      <c r="CH56" s="24">
        <v>35.700299999999999</v>
      </c>
      <c r="CI56" s="24">
        <v>25.130800000000001</v>
      </c>
      <c r="CJ56" s="24">
        <v>24.3933</v>
      </c>
      <c r="CK56" s="24">
        <v>16.494</v>
      </c>
      <c r="CL56" s="24">
        <v>23.9573</v>
      </c>
      <c r="CM56" s="24">
        <v>15.638400000000001</v>
      </c>
      <c r="CN56" s="24">
        <v>25.1752</v>
      </c>
      <c r="CO56" s="24">
        <v>20.406600000000001</v>
      </c>
      <c r="CP56" s="24">
        <v>29.426200000000001</v>
      </c>
      <c r="CQ56" s="24">
        <v>21.034400000000002</v>
      </c>
      <c r="CR56" s="24">
        <v>31.565200000000001</v>
      </c>
      <c r="CS56" s="24">
        <v>22.534500000000001</v>
      </c>
      <c r="CT56" s="24">
        <v>32.413800000000002</v>
      </c>
      <c r="CU56" s="24">
        <v>23.2852</v>
      </c>
      <c r="CV56" s="24">
        <v>27.2105</v>
      </c>
      <c r="CW56" s="24">
        <v>20.1709</v>
      </c>
      <c r="CX56" s="24">
        <v>32.009900000000002</v>
      </c>
      <c r="CY56" s="24">
        <v>22.377199999999998</v>
      </c>
      <c r="CZ56" s="24">
        <v>31.047899999999998</v>
      </c>
      <c r="DA56" s="24">
        <v>22.1783</v>
      </c>
      <c r="DB56" s="24">
        <v>31.709299999999999</v>
      </c>
      <c r="DC56" s="24">
        <v>21.320399999999999</v>
      </c>
      <c r="DD56" s="24">
        <v>30.4</v>
      </c>
      <c r="DE56" s="24">
        <v>21.677399999999999</v>
      </c>
      <c r="DF56" s="24">
        <v>32.415999999999997</v>
      </c>
      <c r="DG56" s="24">
        <v>23.935600000000001</v>
      </c>
      <c r="DH56" s="24">
        <v>32.656999999999996</v>
      </c>
      <c r="DI56" s="24">
        <v>22.607800000000001</v>
      </c>
      <c r="DJ56" s="24">
        <v>28.753399999999999</v>
      </c>
      <c r="DK56" s="24">
        <v>21.293700000000001</v>
      </c>
      <c r="DL56" s="24">
        <v>30.107199999999999</v>
      </c>
      <c r="DM56" s="24">
        <v>21.585799999999999</v>
      </c>
      <c r="DN56" s="24">
        <v>31.553100000000001</v>
      </c>
      <c r="DO56" s="24">
        <v>16.495699999999999</v>
      </c>
      <c r="DP56" s="24">
        <v>31.147500000000001</v>
      </c>
      <c r="DQ56" s="24">
        <v>19.9344</v>
      </c>
      <c r="DR56" s="24">
        <v>27.841100000000001</v>
      </c>
      <c r="DS56" s="24">
        <v>16.246500000000001</v>
      </c>
      <c r="DT56" s="24">
        <v>29.054400000000001</v>
      </c>
      <c r="DU56" s="24">
        <v>19.386199999999999</v>
      </c>
      <c r="DV56" s="24">
        <v>35.025500000000001</v>
      </c>
      <c r="DW56" s="24">
        <v>21.927800000000001</v>
      </c>
      <c r="DX56" s="24">
        <v>40.239100000000001</v>
      </c>
      <c r="DY56" s="24">
        <v>26.0991</v>
      </c>
      <c r="DZ56" s="24">
        <v>19.310400000000001</v>
      </c>
      <c r="EA56" s="24">
        <v>17.891100000000002</v>
      </c>
      <c r="EB56" s="24">
        <v>26.976299999999998</v>
      </c>
      <c r="EC56" s="24">
        <v>15.896699999999999</v>
      </c>
      <c r="ED56" s="24">
        <v>23.8841</v>
      </c>
      <c r="EE56" s="24">
        <v>14.5023</v>
      </c>
      <c r="EF56" s="24">
        <v>32.996400000000001</v>
      </c>
      <c r="EG56" s="24">
        <v>21.3049</v>
      </c>
      <c r="EH56" s="24">
        <v>32.810400000000001</v>
      </c>
      <c r="EI56" s="24">
        <v>21.231100000000001</v>
      </c>
      <c r="EJ56" s="24">
        <v>8.9766999999999992</v>
      </c>
      <c r="EK56" s="24">
        <v>2.7349000000000001</v>
      </c>
      <c r="EL56" s="24">
        <v>7.1215000000000002</v>
      </c>
      <c r="EM56" s="24">
        <v>31.978100000000001</v>
      </c>
      <c r="EN56" s="24">
        <v>21.9115</v>
      </c>
      <c r="EO56" s="24">
        <v>33.5259</v>
      </c>
      <c r="EP56" s="24">
        <v>23.412400000000002</v>
      </c>
      <c r="EQ56" s="24">
        <v>33.124699999999997</v>
      </c>
      <c r="ER56" s="24">
        <v>23.0136</v>
      </c>
      <c r="ES56" s="24">
        <v>32.3645</v>
      </c>
      <c r="ET56" s="24">
        <v>23.773499999999999</v>
      </c>
      <c r="EU56" s="24">
        <v>36.228099999999998</v>
      </c>
      <c r="EV56" s="24">
        <v>24.671399999999998</v>
      </c>
      <c r="EW56" s="24">
        <v>30.632899999999999</v>
      </c>
      <c r="EX56" s="24">
        <v>19.560500000000001</v>
      </c>
      <c r="EY56" s="24">
        <v>33.451500000000003</v>
      </c>
      <c r="EZ56" s="24">
        <v>24.17</v>
      </c>
      <c r="FA56" s="24">
        <v>33.2545</v>
      </c>
      <c r="FB56" s="24">
        <v>24.026499999999999</v>
      </c>
      <c r="FC56" s="24">
        <v>28.947399999999998</v>
      </c>
      <c r="FD56" s="24">
        <v>21.607700000000001</v>
      </c>
      <c r="FE56" s="24">
        <v>35.1145</v>
      </c>
      <c r="FF56" s="24">
        <v>24.654399999999999</v>
      </c>
      <c r="FG56" s="24">
        <v>31.672000000000001</v>
      </c>
      <c r="FH56" s="24">
        <v>21.914200000000001</v>
      </c>
      <c r="FI56" s="24">
        <v>31.438400000000001</v>
      </c>
      <c r="FJ56" s="24">
        <v>20.452000000000002</v>
      </c>
      <c r="FK56" s="24">
        <v>29.4788</v>
      </c>
      <c r="FL56" s="24">
        <v>12.289199999999999</v>
      </c>
      <c r="FM56" s="24">
        <v>33.594499999999996</v>
      </c>
      <c r="FN56" s="24">
        <v>23.869700000000002</v>
      </c>
      <c r="FO56" s="24">
        <v>27.921099999999999</v>
      </c>
      <c r="FP56" s="24">
        <v>19.1723</v>
      </c>
      <c r="FQ56" s="24">
        <v>34.497900000000001</v>
      </c>
      <c r="FR56" s="24">
        <v>23.9053</v>
      </c>
      <c r="FS56" s="24">
        <v>31.1082</v>
      </c>
      <c r="FT56" s="24">
        <v>19.875900000000001</v>
      </c>
      <c r="FU56" s="24">
        <v>29.012699999999999</v>
      </c>
      <c r="FV56" s="24">
        <v>19.784400000000002</v>
      </c>
      <c r="FW56" s="24">
        <v>35.105499999999999</v>
      </c>
      <c r="FX56" s="24">
        <v>23.070799999999998</v>
      </c>
      <c r="FY56" s="24">
        <v>27.540199999999999</v>
      </c>
      <c r="FZ56" s="24">
        <v>16.8916</v>
      </c>
      <c r="GA56" s="24">
        <v>26.395700000000001</v>
      </c>
      <c r="GB56" s="24">
        <v>16.327100000000002</v>
      </c>
      <c r="GC56" s="24">
        <v>32.807899999999997</v>
      </c>
      <c r="GD56" s="24">
        <v>22.412800000000001</v>
      </c>
      <c r="GE56" s="24">
        <v>35.719799999999999</v>
      </c>
      <c r="GF56" s="24">
        <v>23.348299999999998</v>
      </c>
      <c r="GG56" s="24">
        <v>28.3492</v>
      </c>
      <c r="GH56" s="24">
        <v>19.650700000000001</v>
      </c>
      <c r="GI56" s="24">
        <v>29.5227</v>
      </c>
      <c r="GJ56" s="24">
        <v>20.4512</v>
      </c>
      <c r="GK56" s="24">
        <v>28.089500000000001</v>
      </c>
      <c r="GL56" s="24">
        <v>18.822800000000001</v>
      </c>
      <c r="GM56" s="24">
        <v>19.064900000000002</v>
      </c>
      <c r="GN56" s="24">
        <v>9.0648</v>
      </c>
      <c r="GO56" s="24">
        <v>21.732299999999999</v>
      </c>
      <c r="GP56" s="24">
        <v>11.3506</v>
      </c>
      <c r="GQ56" s="24">
        <v>27.465900000000001</v>
      </c>
      <c r="GR56" s="24">
        <v>18.158799999999999</v>
      </c>
      <c r="GS56" s="24">
        <v>27.168600000000001</v>
      </c>
      <c r="GT56" s="24">
        <v>19.558299999999999</v>
      </c>
      <c r="GU56" s="24">
        <v>27.384899999999998</v>
      </c>
      <c r="GV56" s="24">
        <v>19.003</v>
      </c>
      <c r="GW56" s="24">
        <v>33.427399999999999</v>
      </c>
      <c r="GX56" s="24">
        <v>23.622699999999998</v>
      </c>
      <c r="GY56" s="24">
        <v>34.793999999999997</v>
      </c>
      <c r="GZ56" s="24">
        <v>25.517499999999998</v>
      </c>
      <c r="HA56" s="24">
        <v>20.282800000000002</v>
      </c>
      <c r="HB56" s="24">
        <v>17.491700000000002</v>
      </c>
      <c r="HC56" s="24">
        <v>36.944699999999997</v>
      </c>
      <c r="HD56" s="24">
        <v>28.881900000000002</v>
      </c>
      <c r="HE56" s="24">
        <v>22.182600000000001</v>
      </c>
      <c r="HF56" s="24">
        <v>18.5183</v>
      </c>
      <c r="HG56" s="24">
        <v>37.420499999999997</v>
      </c>
      <c r="HH56" s="24">
        <v>26.9574</v>
      </c>
      <c r="HI56" s="24">
        <v>21.491299999999999</v>
      </c>
      <c r="HJ56" s="24">
        <v>18.577999999999999</v>
      </c>
      <c r="HK56" s="24">
        <v>29.833100000000002</v>
      </c>
      <c r="HL56" s="24">
        <v>25.492599999999999</v>
      </c>
      <c r="HM56" s="24">
        <v>17.953499999999998</v>
      </c>
      <c r="HN56" s="24">
        <v>13.776</v>
      </c>
      <c r="HO56" s="24">
        <v>17.453800000000001</v>
      </c>
      <c r="HP56" s="24">
        <v>17.953399999999998</v>
      </c>
      <c r="HQ56" s="24">
        <v>9.8297000000000008</v>
      </c>
      <c r="HR56" s="24">
        <v>4.0549999999999997</v>
      </c>
      <c r="HS56" s="24">
        <v>13.834099999999999</v>
      </c>
      <c r="HT56" s="24">
        <v>38.155799999999999</v>
      </c>
      <c r="HU56" s="24">
        <v>29.114599999999999</v>
      </c>
      <c r="HV56" s="24">
        <v>22.266999999999999</v>
      </c>
      <c r="HW56" s="24">
        <v>18.667400000000001</v>
      </c>
      <c r="HX56" s="24">
        <v>34.566899999999997</v>
      </c>
      <c r="HY56" s="24">
        <v>25.8062</v>
      </c>
      <c r="HZ56" s="24">
        <v>20.2776</v>
      </c>
      <c r="IA56" s="24">
        <v>17.689499999999999</v>
      </c>
      <c r="IB56" s="24">
        <v>36.217199999999998</v>
      </c>
      <c r="IC56" s="24">
        <v>29.501300000000001</v>
      </c>
      <c r="ID56" s="24">
        <v>21.368600000000001</v>
      </c>
      <c r="IE56" s="24">
        <v>20.3306</v>
      </c>
      <c r="IF56" s="24">
        <v>31.523599999999998</v>
      </c>
      <c r="IG56" s="24">
        <v>25.747299999999999</v>
      </c>
      <c r="IH56" s="24">
        <v>19.488700000000001</v>
      </c>
      <c r="II56" s="24">
        <v>13.914199999999999</v>
      </c>
      <c r="IJ56" s="24">
        <v>35.124499999999998</v>
      </c>
      <c r="IK56" s="24">
        <v>26.609400000000001</v>
      </c>
      <c r="IL56" s="24">
        <v>20.760999999999999</v>
      </c>
      <c r="IM56" s="24">
        <v>34.076000000000001</v>
      </c>
      <c r="IN56" s="24">
        <v>25.346499999999999</v>
      </c>
      <c r="IO56" s="24">
        <v>19.754899999999999</v>
      </c>
      <c r="IP56" s="24">
        <v>41.6997</v>
      </c>
      <c r="IQ56" s="24">
        <v>27.153400000000001</v>
      </c>
      <c r="IR56" s="24">
        <v>21.158200000000001</v>
      </c>
      <c r="IS56" s="24">
        <v>36.110300000000002</v>
      </c>
      <c r="IT56" s="24">
        <v>26.6631</v>
      </c>
      <c r="IU56" s="24">
        <v>20.802800000000001</v>
      </c>
      <c r="IV56" s="24">
        <v>32.418999999999997</v>
      </c>
      <c r="IW56" s="24">
        <v>26.6249</v>
      </c>
      <c r="IX56" s="24">
        <v>20.427800000000001</v>
      </c>
      <c r="IY56" s="24">
        <v>33.417400000000001</v>
      </c>
      <c r="IZ56" s="24">
        <v>21.424499999999998</v>
      </c>
      <c r="JA56" s="24">
        <v>36.101799999999997</v>
      </c>
      <c r="JB56" s="24">
        <v>26.572800000000001</v>
      </c>
      <c r="JC56" s="24">
        <v>20.732600000000001</v>
      </c>
      <c r="JD56" s="24">
        <v>29.5871</v>
      </c>
      <c r="JE56" s="24">
        <v>19.14</v>
      </c>
      <c r="JF56" s="24">
        <v>34.539700000000003</v>
      </c>
      <c r="JG56" s="24">
        <v>20.024799999999999</v>
      </c>
      <c r="JH56" s="24">
        <v>29.868200000000002</v>
      </c>
      <c r="JI56" s="24">
        <v>25.198399999999999</v>
      </c>
      <c r="JJ56" s="24">
        <v>33.203899999999997</v>
      </c>
      <c r="JK56" s="24">
        <v>27.092199999999998</v>
      </c>
      <c r="JL56" s="24">
        <v>35.381599999999999</v>
      </c>
      <c r="JM56" s="24">
        <v>30.744900000000001</v>
      </c>
      <c r="JN56" s="24">
        <v>32.543900000000001</v>
      </c>
      <c r="JO56" s="24">
        <v>26.869599999999998</v>
      </c>
      <c r="JP56" s="24">
        <v>33.694200000000002</v>
      </c>
      <c r="JQ56" s="24">
        <v>27.287199999999999</v>
      </c>
      <c r="JR56" s="24">
        <v>31.115600000000001</v>
      </c>
      <c r="JS56" s="24">
        <v>27.110800000000001</v>
      </c>
      <c r="JT56" s="24">
        <v>33.598999999999997</v>
      </c>
      <c r="JU56" s="24">
        <v>29.714700000000001</v>
      </c>
      <c r="JV56" s="24">
        <v>32.002400000000002</v>
      </c>
      <c r="JW56" s="24">
        <v>29.575900000000001</v>
      </c>
      <c r="JX56" s="24">
        <v>34.484200000000001</v>
      </c>
      <c r="JY56" s="24">
        <v>30.8919</v>
      </c>
      <c r="JZ56" s="24">
        <v>34.390900000000002</v>
      </c>
      <c r="KA56" s="24">
        <v>30.8718</v>
      </c>
      <c r="KB56" s="24">
        <v>31.168800000000001</v>
      </c>
      <c r="KC56" s="24">
        <v>28.749400000000001</v>
      </c>
      <c r="KD56" s="24">
        <v>35.733499999999999</v>
      </c>
      <c r="KE56" s="24">
        <v>33.367100000000001</v>
      </c>
      <c r="KF56" s="24">
        <v>38.663899999999998</v>
      </c>
      <c r="KG56" s="24">
        <v>34.033499999999997</v>
      </c>
      <c r="KH56" s="24">
        <v>35.883400000000002</v>
      </c>
      <c r="KI56" s="24">
        <v>29.878900000000002</v>
      </c>
      <c r="KJ56" s="24">
        <v>34.584400000000002</v>
      </c>
      <c r="KK56" s="24">
        <v>33.241</v>
      </c>
      <c r="KL56" s="24">
        <v>34.070399999999999</v>
      </c>
      <c r="KM56" s="24">
        <v>29.116</v>
      </c>
      <c r="KN56" s="24">
        <v>34.7759</v>
      </c>
      <c r="KO56" s="24">
        <v>29.735900000000001</v>
      </c>
      <c r="KP56" s="24">
        <v>21.560300000000002</v>
      </c>
      <c r="KQ56" s="24">
        <v>11.9758</v>
      </c>
      <c r="KR56" s="24">
        <v>25.824400000000001</v>
      </c>
      <c r="KS56" s="24">
        <v>16.657699999999998</v>
      </c>
      <c r="KT56" s="24">
        <v>33.329799999999999</v>
      </c>
      <c r="KU56" s="24">
        <v>26.407299999999999</v>
      </c>
      <c r="KV56" s="24">
        <v>36.629600000000003</v>
      </c>
      <c r="KW56" s="24">
        <v>31.657</v>
      </c>
      <c r="KX56" s="24">
        <v>36.882599999999996</v>
      </c>
      <c r="KY56" s="24">
        <v>31.836300000000001</v>
      </c>
      <c r="KZ56" s="24">
        <v>36.402000000000001</v>
      </c>
      <c r="LA56" s="24">
        <v>31.962299999999999</v>
      </c>
      <c r="LB56" s="24">
        <v>37.284399999999998</v>
      </c>
      <c r="LC56" s="24">
        <v>27.921800000000001</v>
      </c>
      <c r="LD56" s="24">
        <v>37.238399999999999</v>
      </c>
      <c r="LE56" s="24">
        <v>30.3919</v>
      </c>
      <c r="LF56" s="24">
        <v>36.739600000000003</v>
      </c>
      <c r="LG56" s="24">
        <v>36.113399999999999</v>
      </c>
      <c r="LH56" s="24">
        <v>36.832500000000003</v>
      </c>
      <c r="LI56" s="24">
        <v>36.128399999999999</v>
      </c>
      <c r="LJ56" s="24">
        <v>46.656999999999996</v>
      </c>
      <c r="LK56" s="24">
        <v>40.074399999999997</v>
      </c>
      <c r="LL56" s="24">
        <v>38.230800000000002</v>
      </c>
      <c r="LM56" s="24">
        <v>32.556800000000003</v>
      </c>
      <c r="LN56" s="24">
        <v>38.610100000000003</v>
      </c>
      <c r="LO56" s="24">
        <v>34.992400000000004</v>
      </c>
      <c r="LP56" s="24">
        <v>36.627400000000002</v>
      </c>
      <c r="LQ56" s="24">
        <v>36.106499999999997</v>
      </c>
      <c r="LR56" s="24">
        <v>36.405200000000001</v>
      </c>
      <c r="LS56" s="24">
        <v>31.0717</v>
      </c>
      <c r="LT56" s="24">
        <v>46.743600000000001</v>
      </c>
      <c r="LU56" s="24">
        <v>44.1126</v>
      </c>
      <c r="LV56" s="24">
        <v>36.075099999999999</v>
      </c>
      <c r="LW56" s="24">
        <v>31.9024</v>
      </c>
      <c r="LX56" s="24">
        <v>37.312199999999997</v>
      </c>
      <c r="LY56" s="24">
        <v>32.705399999999997</v>
      </c>
      <c r="LZ56" s="24">
        <v>37.219200000000001</v>
      </c>
      <c r="MA56" s="24">
        <v>31.664999999999999</v>
      </c>
      <c r="MB56" s="24">
        <v>35.437399999999997</v>
      </c>
      <c r="MC56" s="24">
        <v>29.181000000000001</v>
      </c>
      <c r="MD56" s="24">
        <v>34.157699999999998</v>
      </c>
      <c r="ME56" s="24">
        <v>31.388500000000001</v>
      </c>
      <c r="MF56" s="24">
        <v>37.416800000000002</v>
      </c>
      <c r="MG56" s="24">
        <v>32.3367</v>
      </c>
      <c r="MH56" s="24">
        <v>35.746099999999998</v>
      </c>
      <c r="MI56" s="24">
        <v>30.8597</v>
      </c>
      <c r="MJ56" s="24">
        <v>26.732500000000002</v>
      </c>
      <c r="MK56" s="24">
        <v>15.267899999999999</v>
      </c>
      <c r="ML56" s="24">
        <v>21.889399999999998</v>
      </c>
      <c r="MM56" s="24">
        <v>27.389500000000002</v>
      </c>
      <c r="MN56" s="24">
        <v>45.991300000000003</v>
      </c>
      <c r="MO56" s="24">
        <v>30.719799999999999</v>
      </c>
      <c r="MP56" s="24">
        <v>54.6175</v>
      </c>
      <c r="MQ56" s="24">
        <v>46.351799999999997</v>
      </c>
      <c r="MR56" s="24">
        <v>23.881699999999999</v>
      </c>
      <c r="MS56" s="24">
        <v>56.459499999999998</v>
      </c>
      <c r="MT56" s="24">
        <v>39.4499</v>
      </c>
      <c r="MU56" s="24">
        <v>23.174199999999999</v>
      </c>
      <c r="MV56" s="24">
        <v>13.732799999999999</v>
      </c>
      <c r="MW56" s="24">
        <v>28.215299999999999</v>
      </c>
      <c r="MX56" s="24">
        <v>19.667200000000001</v>
      </c>
      <c r="MY56" s="24">
        <v>25.601299999999998</v>
      </c>
      <c r="MZ56" s="24">
        <v>17.6861</v>
      </c>
      <c r="NA56" s="24">
        <v>28.0779</v>
      </c>
      <c r="NB56" s="24">
        <v>19.768999999999998</v>
      </c>
      <c r="NC56" s="24">
        <v>28.302800000000001</v>
      </c>
      <c r="ND56" s="24">
        <v>18.380700000000001</v>
      </c>
      <c r="NE56" s="24">
        <v>27.0044</v>
      </c>
      <c r="NF56" s="24">
        <v>17.713699999999999</v>
      </c>
      <c r="NG56" s="24">
        <v>22.765999999999998</v>
      </c>
      <c r="NH56" s="24">
        <v>10.354900000000001</v>
      </c>
      <c r="NI56" s="24">
        <v>25.5168</v>
      </c>
      <c r="NJ56" s="24">
        <v>14.2851</v>
      </c>
      <c r="NK56" s="24">
        <v>27.073499999999999</v>
      </c>
      <c r="NL56" s="24">
        <v>18.044</v>
      </c>
      <c r="NM56" s="24">
        <v>21.101600000000001</v>
      </c>
      <c r="NN56" s="24">
        <v>7.9462000000000002</v>
      </c>
      <c r="NO56" s="24">
        <v>16.820499999999999</v>
      </c>
      <c r="NP56" s="24">
        <v>2.1979000000000002</v>
      </c>
      <c r="NQ56" s="24">
        <v>29.497699999999998</v>
      </c>
      <c r="NR56" s="24">
        <v>19.040700000000001</v>
      </c>
      <c r="NS56" s="24">
        <v>23.6982</v>
      </c>
      <c r="NT56" s="24">
        <v>14.4155</v>
      </c>
      <c r="NU56" s="24">
        <v>21.2026</v>
      </c>
      <c r="NV56" s="24">
        <v>12.286899999999999</v>
      </c>
      <c r="NW56" s="24">
        <v>27.740500000000001</v>
      </c>
      <c r="NX56" s="24">
        <v>18.358899999999998</v>
      </c>
      <c r="NY56" s="24">
        <v>26.159800000000001</v>
      </c>
      <c r="NZ56" s="25">
        <v>14.664300000000001</v>
      </c>
    </row>
    <row r="57" spans="1:390" x14ac:dyDescent="0.25">
      <c r="A57" s="1"/>
      <c r="B57" s="22">
        <v>44378</v>
      </c>
      <c r="C57" s="23">
        <v>2.7610000000000001</v>
      </c>
      <c r="D57" s="24">
        <v>35.723100000000002</v>
      </c>
      <c r="E57" s="24">
        <v>23.3125</v>
      </c>
      <c r="F57" s="24">
        <v>26.7319</v>
      </c>
      <c r="G57" s="24">
        <v>18.5335</v>
      </c>
      <c r="H57" s="24">
        <v>35.973500000000001</v>
      </c>
      <c r="I57" s="24">
        <v>23.561699999999998</v>
      </c>
      <c r="J57" s="24">
        <v>30.9437</v>
      </c>
      <c r="K57" s="24">
        <v>18.8064</v>
      </c>
      <c r="L57" s="24">
        <v>36.9407</v>
      </c>
      <c r="M57" s="24">
        <v>23.869900000000001</v>
      </c>
      <c r="N57" s="24">
        <v>29.365600000000001</v>
      </c>
      <c r="O57" s="24">
        <v>17.866499999999998</v>
      </c>
      <c r="P57" s="24">
        <v>36.741100000000003</v>
      </c>
      <c r="Q57" s="24">
        <v>23.67</v>
      </c>
      <c r="R57" s="24">
        <v>29.825500000000002</v>
      </c>
      <c r="S57" s="24">
        <v>23.2272</v>
      </c>
      <c r="T57" s="24">
        <v>33.670299999999997</v>
      </c>
      <c r="U57" s="24">
        <v>22.4941</v>
      </c>
      <c r="V57" s="24">
        <v>34.920499999999997</v>
      </c>
      <c r="W57" s="24">
        <v>23.462199999999999</v>
      </c>
      <c r="X57" s="24">
        <v>41.668900000000001</v>
      </c>
      <c r="Y57" s="24">
        <v>27.110499999999998</v>
      </c>
      <c r="Z57" s="24">
        <v>35.921700000000001</v>
      </c>
      <c r="AA57" s="24">
        <v>21.57</v>
      </c>
      <c r="AB57" s="24">
        <v>32.809100000000001</v>
      </c>
      <c r="AC57" s="24">
        <v>24.409500000000001</v>
      </c>
      <c r="AD57" s="24">
        <v>33.193100000000001</v>
      </c>
      <c r="AE57" s="24">
        <v>23.819700000000001</v>
      </c>
      <c r="AF57" s="24">
        <v>36.768000000000001</v>
      </c>
      <c r="AG57" s="24">
        <v>25.308700000000002</v>
      </c>
      <c r="AH57" s="24">
        <v>34.063499999999998</v>
      </c>
      <c r="AI57" s="24">
        <v>22.812799999999999</v>
      </c>
      <c r="AJ57" s="24">
        <v>32.359000000000002</v>
      </c>
      <c r="AK57" s="24">
        <v>21.768999999999998</v>
      </c>
      <c r="AL57" s="24">
        <v>34.491799999999998</v>
      </c>
      <c r="AM57" s="24">
        <v>22.1281</v>
      </c>
      <c r="AN57" s="24">
        <v>34.637</v>
      </c>
      <c r="AO57" s="24">
        <v>21.927900000000001</v>
      </c>
      <c r="AP57" s="24">
        <v>31.441800000000001</v>
      </c>
      <c r="AQ57" s="24">
        <v>23.092400000000001</v>
      </c>
      <c r="AR57" s="24">
        <v>34.653700000000001</v>
      </c>
      <c r="AS57" s="24">
        <v>23.0122</v>
      </c>
      <c r="AT57" s="24">
        <v>37.766399999999997</v>
      </c>
      <c r="AU57" s="24">
        <v>26.257899999999999</v>
      </c>
      <c r="AV57" s="24">
        <v>34.889000000000003</v>
      </c>
      <c r="AW57" s="24">
        <v>21.597799999999999</v>
      </c>
      <c r="AX57" s="24">
        <v>34.665999999999997</v>
      </c>
      <c r="AY57" s="24">
        <v>23.500399999999999</v>
      </c>
      <c r="AZ57" s="24">
        <v>39.183399999999999</v>
      </c>
      <c r="BA57" s="24">
        <v>26.668299999999999</v>
      </c>
      <c r="BB57" s="24">
        <v>38.340600000000002</v>
      </c>
      <c r="BC57" s="24">
        <v>24.171099999999999</v>
      </c>
      <c r="BD57" s="24">
        <v>39.421399999999998</v>
      </c>
      <c r="BE57" s="24">
        <v>24.757999999999999</v>
      </c>
      <c r="BF57" s="24">
        <v>37.792099999999998</v>
      </c>
      <c r="BG57" s="24">
        <v>25.37</v>
      </c>
      <c r="BH57" s="24">
        <v>36.220399999999998</v>
      </c>
      <c r="BI57" s="24">
        <v>23.351500000000001</v>
      </c>
      <c r="BJ57" s="24">
        <v>37.899299999999997</v>
      </c>
      <c r="BK57" s="24">
        <v>25.0169</v>
      </c>
      <c r="BL57" s="24">
        <v>40.221699999999998</v>
      </c>
      <c r="BM57" s="24">
        <v>26.888000000000002</v>
      </c>
      <c r="BN57" s="24">
        <v>34.1</v>
      </c>
      <c r="BO57" s="24">
        <v>22.898499999999999</v>
      </c>
      <c r="BP57" s="24">
        <v>34.374400000000001</v>
      </c>
      <c r="BQ57" s="24">
        <v>20.5625</v>
      </c>
      <c r="BR57" s="24">
        <v>34.8658</v>
      </c>
      <c r="BS57" s="24">
        <v>23.349799999999998</v>
      </c>
      <c r="BT57" s="24">
        <v>34.468699999999998</v>
      </c>
      <c r="BU57" s="24">
        <v>22.514299999999999</v>
      </c>
      <c r="BV57" s="24">
        <v>32.97</v>
      </c>
      <c r="BW57" s="24">
        <v>19.1692</v>
      </c>
      <c r="BX57" s="24">
        <v>33.960599999999999</v>
      </c>
      <c r="BY57" s="24">
        <v>22.670400000000001</v>
      </c>
      <c r="BZ57" s="24">
        <v>34.005800000000001</v>
      </c>
      <c r="CA57" s="24">
        <v>22.585699999999999</v>
      </c>
      <c r="CB57" s="24">
        <v>31.876100000000001</v>
      </c>
      <c r="CC57" s="24">
        <v>20.689399999999999</v>
      </c>
      <c r="CD57" s="24">
        <v>39.9405</v>
      </c>
      <c r="CE57" s="24">
        <v>26.2195</v>
      </c>
      <c r="CF57" s="24">
        <v>34.951000000000001</v>
      </c>
      <c r="CG57" s="24">
        <v>23.311199999999999</v>
      </c>
      <c r="CH57" s="24">
        <v>40.446100000000001</v>
      </c>
      <c r="CI57" s="24">
        <v>26.986999999999998</v>
      </c>
      <c r="CJ57" s="24">
        <v>30.8718</v>
      </c>
      <c r="CK57" s="24">
        <v>19.913599999999999</v>
      </c>
      <c r="CL57" s="24">
        <v>29.442499999999999</v>
      </c>
      <c r="CM57" s="24">
        <v>19.040700000000001</v>
      </c>
      <c r="CN57" s="24">
        <v>32.546900000000001</v>
      </c>
      <c r="CO57" s="24">
        <v>22.376000000000001</v>
      </c>
      <c r="CP57" s="24">
        <v>34.266800000000003</v>
      </c>
      <c r="CQ57" s="24">
        <v>22.7394</v>
      </c>
      <c r="CR57" s="24">
        <v>39.491199999999999</v>
      </c>
      <c r="CS57" s="24">
        <v>25.5931</v>
      </c>
      <c r="CT57" s="24">
        <v>42.200600000000001</v>
      </c>
      <c r="CU57" s="24">
        <v>27.501200000000001</v>
      </c>
      <c r="CV57" s="24">
        <v>35.783299999999997</v>
      </c>
      <c r="CW57" s="24">
        <v>23.279800000000002</v>
      </c>
      <c r="CX57" s="24">
        <v>41.701999999999998</v>
      </c>
      <c r="CY57" s="24">
        <v>27.103200000000001</v>
      </c>
      <c r="CZ57" s="24">
        <v>41.115900000000003</v>
      </c>
      <c r="DA57" s="24">
        <v>26.5989</v>
      </c>
      <c r="DB57" s="24">
        <v>41.503399999999999</v>
      </c>
      <c r="DC57" s="24">
        <v>26.497299999999999</v>
      </c>
      <c r="DD57" s="24">
        <v>39.720500000000001</v>
      </c>
      <c r="DE57" s="24">
        <v>25.595500000000001</v>
      </c>
      <c r="DF57" s="24">
        <v>41.045400000000001</v>
      </c>
      <c r="DG57" s="24">
        <v>28.7028</v>
      </c>
      <c r="DH57" s="24">
        <v>40.579799999999999</v>
      </c>
      <c r="DI57" s="24">
        <v>25.698799999999999</v>
      </c>
      <c r="DJ57" s="24">
        <v>36.480699999999999</v>
      </c>
      <c r="DK57" s="24">
        <v>23.146100000000001</v>
      </c>
      <c r="DL57" s="24">
        <v>38.369399999999999</v>
      </c>
      <c r="DM57" s="24">
        <v>24.287299999999998</v>
      </c>
      <c r="DN57" s="24">
        <v>42.347099999999998</v>
      </c>
      <c r="DO57" s="24">
        <v>21.679300000000001</v>
      </c>
      <c r="DP57" s="24">
        <v>39.919800000000002</v>
      </c>
      <c r="DQ57" s="24">
        <v>25.616399999999999</v>
      </c>
      <c r="DR57" s="24">
        <v>35.994100000000003</v>
      </c>
      <c r="DS57" s="24">
        <v>22.028099999999998</v>
      </c>
      <c r="DT57" s="24">
        <v>36.8797</v>
      </c>
      <c r="DU57" s="24">
        <v>25.466899999999999</v>
      </c>
      <c r="DV57" s="24">
        <v>45.613100000000003</v>
      </c>
      <c r="DW57" s="24">
        <v>27.111599999999999</v>
      </c>
      <c r="DX57" s="24">
        <v>63.680199999999999</v>
      </c>
      <c r="DY57" s="24">
        <v>35.808199999999999</v>
      </c>
      <c r="DZ57" s="24">
        <v>31.0534</v>
      </c>
      <c r="EA57" s="24">
        <v>23.0747</v>
      </c>
      <c r="EB57" s="24">
        <v>37.9621</v>
      </c>
      <c r="EC57" s="24">
        <v>21.268599999999999</v>
      </c>
      <c r="ED57" s="24">
        <v>33.271700000000003</v>
      </c>
      <c r="EE57" s="24">
        <v>20.832000000000001</v>
      </c>
      <c r="EF57" s="24">
        <v>46.870699999999999</v>
      </c>
      <c r="EG57" s="24">
        <v>29.454899999999999</v>
      </c>
      <c r="EH57" s="24">
        <v>46.628799999999998</v>
      </c>
      <c r="EI57" s="24">
        <v>29.354299999999999</v>
      </c>
      <c r="EJ57" s="24">
        <v>9.0609999999999999</v>
      </c>
      <c r="EK57" s="24">
        <v>2.7635000000000001</v>
      </c>
      <c r="EL57" s="24">
        <v>7.2698999999999998</v>
      </c>
      <c r="EM57" s="24">
        <v>45.475000000000001</v>
      </c>
      <c r="EN57" s="24">
        <v>29.1205</v>
      </c>
      <c r="EO57" s="24">
        <v>38.9345</v>
      </c>
      <c r="EP57" s="24">
        <v>24.610199999999999</v>
      </c>
      <c r="EQ57" s="24">
        <v>38.532499999999999</v>
      </c>
      <c r="ER57" s="24">
        <v>24.211400000000001</v>
      </c>
      <c r="ES57" s="24">
        <v>37.980699999999999</v>
      </c>
      <c r="ET57" s="24">
        <v>26.123799999999999</v>
      </c>
      <c r="EU57" s="24">
        <v>41.703600000000002</v>
      </c>
      <c r="EV57" s="24">
        <v>26.972300000000001</v>
      </c>
      <c r="EW57" s="24">
        <v>34.737299999999998</v>
      </c>
      <c r="EX57" s="24">
        <v>18.200900000000001</v>
      </c>
      <c r="EY57" s="24">
        <v>39.9148</v>
      </c>
      <c r="EZ57" s="24">
        <v>26.579699999999999</v>
      </c>
      <c r="FA57" s="24">
        <v>39.716700000000003</v>
      </c>
      <c r="FB57" s="24">
        <v>26.378799999999998</v>
      </c>
      <c r="FC57" s="24">
        <v>31.044899999999998</v>
      </c>
      <c r="FD57" s="24">
        <v>21.9682</v>
      </c>
      <c r="FE57" s="24">
        <v>40.380200000000002</v>
      </c>
      <c r="FF57" s="24">
        <v>27.444199999999999</v>
      </c>
      <c r="FG57" s="24">
        <v>36.891300000000001</v>
      </c>
      <c r="FH57" s="24">
        <v>25.189900000000002</v>
      </c>
      <c r="FI57" s="24">
        <v>39.680300000000003</v>
      </c>
      <c r="FJ57" s="24">
        <v>21.643799999999999</v>
      </c>
      <c r="FK57" s="24">
        <v>38.415900000000001</v>
      </c>
      <c r="FL57" s="24">
        <v>17.402100000000001</v>
      </c>
      <c r="FM57" s="24">
        <v>39.300400000000003</v>
      </c>
      <c r="FN57" s="24">
        <v>25.359500000000001</v>
      </c>
      <c r="FO57" s="24">
        <v>33.022599999999997</v>
      </c>
      <c r="FP57" s="24">
        <v>22.034800000000001</v>
      </c>
      <c r="FQ57" s="24">
        <v>42.553100000000001</v>
      </c>
      <c r="FR57" s="24">
        <v>27.171500000000002</v>
      </c>
      <c r="FS57" s="24">
        <v>36.549500000000002</v>
      </c>
      <c r="FT57" s="24">
        <v>21.110600000000002</v>
      </c>
      <c r="FU57" s="24">
        <v>35.618200000000002</v>
      </c>
      <c r="FV57" s="24">
        <v>21.213699999999999</v>
      </c>
      <c r="FW57" s="24">
        <v>40.783200000000001</v>
      </c>
      <c r="FX57" s="24">
        <v>24.555399999999999</v>
      </c>
      <c r="FY57" s="24">
        <v>32.572000000000003</v>
      </c>
      <c r="FZ57" s="24">
        <v>19.705100000000002</v>
      </c>
      <c r="GA57" s="24">
        <v>31.401399999999999</v>
      </c>
      <c r="GB57" s="24">
        <v>19.119299999999999</v>
      </c>
      <c r="GC57" s="24">
        <v>39.351799999999997</v>
      </c>
      <c r="GD57" s="24">
        <v>23.861799999999999</v>
      </c>
      <c r="GE57" s="24">
        <v>41.405000000000001</v>
      </c>
      <c r="GF57" s="24">
        <v>24.838000000000001</v>
      </c>
      <c r="GG57" s="24">
        <v>34.459000000000003</v>
      </c>
      <c r="GH57" s="24">
        <v>20.5825</v>
      </c>
      <c r="GI57" s="24">
        <v>34.639000000000003</v>
      </c>
      <c r="GJ57" s="24">
        <v>23.146100000000001</v>
      </c>
      <c r="GK57" s="24">
        <v>37.531999999999996</v>
      </c>
      <c r="GL57" s="24">
        <v>21.392800000000001</v>
      </c>
      <c r="GM57" s="24">
        <v>24.471599999999999</v>
      </c>
      <c r="GN57" s="24">
        <v>10.0496</v>
      </c>
      <c r="GO57" s="24">
        <v>27.367799999999999</v>
      </c>
      <c r="GP57" s="24">
        <v>13.512</v>
      </c>
      <c r="GQ57" s="24">
        <v>32.455599999999997</v>
      </c>
      <c r="GR57" s="24">
        <v>20.9345</v>
      </c>
      <c r="GS57" s="24">
        <v>32.154299999999999</v>
      </c>
      <c r="GT57" s="24">
        <v>21.997599999999998</v>
      </c>
      <c r="GU57" s="24">
        <v>33.052399999999999</v>
      </c>
      <c r="GV57" s="24">
        <v>20.404599999999999</v>
      </c>
      <c r="GW57" s="24">
        <v>39.146799999999999</v>
      </c>
      <c r="GX57" s="24">
        <v>25.094899999999999</v>
      </c>
      <c r="GY57" s="24">
        <v>62.546799999999998</v>
      </c>
      <c r="GZ57" s="24">
        <v>26.938600000000001</v>
      </c>
      <c r="HA57" s="24">
        <v>22.309000000000001</v>
      </c>
      <c r="HB57" s="24">
        <v>19.323</v>
      </c>
      <c r="HC57" s="24">
        <v>56.325699999999998</v>
      </c>
      <c r="HD57" s="24">
        <v>28.163599999999999</v>
      </c>
      <c r="HE57" s="24">
        <v>22.603000000000002</v>
      </c>
      <c r="HF57" s="24">
        <v>18.9359</v>
      </c>
      <c r="HG57" s="24">
        <v>63.767800000000001</v>
      </c>
      <c r="HH57" s="24">
        <v>28.1053</v>
      </c>
      <c r="HI57" s="24">
        <v>22.913399999999999</v>
      </c>
      <c r="HJ57" s="24">
        <v>19.563600000000001</v>
      </c>
      <c r="HK57" s="24">
        <v>63.037399999999998</v>
      </c>
      <c r="HL57" s="24">
        <v>26.693200000000001</v>
      </c>
      <c r="HM57" s="24">
        <v>19.435400000000001</v>
      </c>
      <c r="HN57" s="24">
        <v>14.603899999999999</v>
      </c>
      <c r="HO57" s="24">
        <v>21.3965</v>
      </c>
      <c r="HP57" s="24">
        <v>21.3965</v>
      </c>
      <c r="HQ57" s="24">
        <v>8.1888000000000005</v>
      </c>
      <c r="HR57" s="24">
        <v>5.8333000000000004</v>
      </c>
      <c r="HS57" s="24">
        <v>16.718399999999999</v>
      </c>
      <c r="HT57" s="24">
        <v>61.990200000000002</v>
      </c>
      <c r="HU57" s="24">
        <v>28.3874</v>
      </c>
      <c r="HV57" s="24">
        <v>24.7837</v>
      </c>
      <c r="HW57" s="24">
        <v>19.086099999999998</v>
      </c>
      <c r="HX57" s="24">
        <v>61.336599999999997</v>
      </c>
      <c r="HY57" s="24">
        <v>27.216200000000001</v>
      </c>
      <c r="HZ57" s="24">
        <v>23.752400000000002</v>
      </c>
      <c r="IA57" s="24">
        <v>19.521799999999999</v>
      </c>
      <c r="IB57" s="24">
        <v>59.087499999999999</v>
      </c>
      <c r="IC57" s="24">
        <v>31.192499999999999</v>
      </c>
      <c r="ID57" s="24">
        <v>24.3446</v>
      </c>
      <c r="IE57" s="24">
        <v>21.712700000000002</v>
      </c>
      <c r="IF57" s="24">
        <v>55.702800000000003</v>
      </c>
      <c r="IG57" s="24">
        <v>26.939900000000002</v>
      </c>
      <c r="IH57" s="24">
        <v>24.022500000000001</v>
      </c>
      <c r="II57" s="24">
        <v>14.7392</v>
      </c>
      <c r="IJ57" s="24">
        <v>57.348199999999999</v>
      </c>
      <c r="IK57" s="24">
        <v>30.8919</v>
      </c>
      <c r="IL57" s="24">
        <v>24.602499999999999</v>
      </c>
      <c r="IM57" s="24">
        <v>56.250700000000002</v>
      </c>
      <c r="IN57" s="24">
        <v>29.618400000000001</v>
      </c>
      <c r="IO57" s="24">
        <v>23.567499999999999</v>
      </c>
      <c r="IP57" s="24">
        <v>66.597399999999993</v>
      </c>
      <c r="IQ57" s="24">
        <v>30.9511</v>
      </c>
      <c r="IR57" s="24">
        <v>24.744399999999999</v>
      </c>
      <c r="IS57" s="24">
        <v>58.237299999999998</v>
      </c>
      <c r="IT57" s="24">
        <v>30.174900000000001</v>
      </c>
      <c r="IU57" s="24">
        <v>24.015799999999999</v>
      </c>
      <c r="IV57" s="24">
        <v>63.576900000000002</v>
      </c>
      <c r="IW57" s="24">
        <v>30.893599999999999</v>
      </c>
      <c r="IX57" s="24">
        <v>24.296700000000001</v>
      </c>
      <c r="IY57" s="24">
        <v>64.575500000000005</v>
      </c>
      <c r="IZ57" s="24">
        <v>25.293500000000002</v>
      </c>
      <c r="JA57" s="24">
        <v>58.096200000000003</v>
      </c>
      <c r="JB57" s="24">
        <v>30.1312</v>
      </c>
      <c r="JC57" s="24">
        <v>23.981200000000001</v>
      </c>
      <c r="JD57" s="24">
        <v>60.567599999999999</v>
      </c>
      <c r="JE57" s="24">
        <v>22.9282</v>
      </c>
      <c r="JF57" s="24">
        <v>56.740900000000003</v>
      </c>
      <c r="JG57" s="24">
        <v>23.854600000000001</v>
      </c>
      <c r="JH57" s="24">
        <v>37.894300000000001</v>
      </c>
      <c r="JI57" s="24">
        <v>31.912500000000001</v>
      </c>
      <c r="JJ57" s="24">
        <v>39.562800000000003</v>
      </c>
      <c r="JK57" s="24">
        <v>32.450200000000002</v>
      </c>
      <c r="JL57" s="24">
        <v>43.462299999999999</v>
      </c>
      <c r="JM57" s="24">
        <v>36.5488</v>
      </c>
      <c r="JN57" s="24">
        <v>41.2714</v>
      </c>
      <c r="JO57" s="24">
        <v>33.914400000000001</v>
      </c>
      <c r="JP57" s="24">
        <v>41.827599999999997</v>
      </c>
      <c r="JQ57" s="24">
        <v>33.852600000000002</v>
      </c>
      <c r="JR57" s="24">
        <v>38.497500000000002</v>
      </c>
      <c r="JS57" s="24">
        <v>33.324300000000001</v>
      </c>
      <c r="JT57" s="24">
        <v>38.924199999999999</v>
      </c>
      <c r="JU57" s="24">
        <v>34.3093</v>
      </c>
      <c r="JV57" s="24">
        <v>37.310600000000001</v>
      </c>
      <c r="JW57" s="24">
        <v>33.669699999999999</v>
      </c>
      <c r="JX57" s="24">
        <v>39.860399999999998</v>
      </c>
      <c r="JY57" s="24">
        <v>34.588900000000002</v>
      </c>
      <c r="JZ57" s="24">
        <v>39.769100000000002</v>
      </c>
      <c r="KA57" s="24">
        <v>34.569800000000001</v>
      </c>
      <c r="KB57" s="24">
        <v>36.412100000000002</v>
      </c>
      <c r="KC57" s="24">
        <v>33.0015</v>
      </c>
      <c r="KD57" s="24">
        <v>41.415399999999998</v>
      </c>
      <c r="KE57" s="24">
        <v>36.661299999999997</v>
      </c>
      <c r="KF57" s="24">
        <v>43.340400000000002</v>
      </c>
      <c r="KG57" s="24">
        <v>37.691600000000001</v>
      </c>
      <c r="KH57" s="24">
        <v>41.235900000000001</v>
      </c>
      <c r="KI57" s="24">
        <v>34.431100000000001</v>
      </c>
      <c r="KJ57" s="24">
        <v>39.947699999999998</v>
      </c>
      <c r="KK57" s="24">
        <v>36.641199999999998</v>
      </c>
      <c r="KL57" s="24">
        <v>39.448799999999999</v>
      </c>
      <c r="KM57" s="24">
        <v>33.4208</v>
      </c>
      <c r="KN57" s="24">
        <v>40.104399999999998</v>
      </c>
      <c r="KO57" s="24">
        <v>34.3337</v>
      </c>
      <c r="KP57" s="24">
        <v>29.790900000000001</v>
      </c>
      <c r="KQ57" s="24">
        <v>19.683900000000001</v>
      </c>
      <c r="KR57" s="24">
        <v>33.922600000000003</v>
      </c>
      <c r="KS57" s="24">
        <v>23.8157</v>
      </c>
      <c r="KT57" s="24">
        <v>43.982300000000002</v>
      </c>
      <c r="KU57" s="24">
        <v>31.546600000000002</v>
      </c>
      <c r="KV57" s="24">
        <v>42.3735</v>
      </c>
      <c r="KW57" s="24">
        <v>36.328600000000002</v>
      </c>
      <c r="KX57" s="24">
        <v>42.646599999999999</v>
      </c>
      <c r="KY57" s="24">
        <v>36.527999999999999</v>
      </c>
      <c r="KZ57" s="24">
        <v>41.282400000000003</v>
      </c>
      <c r="LA57" s="24">
        <v>36.518599999999999</v>
      </c>
      <c r="LB57" s="24">
        <v>42.262500000000003</v>
      </c>
      <c r="LC57" s="24">
        <v>33.810299999999998</v>
      </c>
      <c r="LD57" s="24">
        <v>42.209099999999999</v>
      </c>
      <c r="LE57" s="24">
        <v>35.679099999999998</v>
      </c>
      <c r="LF57" s="24">
        <v>42.497300000000003</v>
      </c>
      <c r="LG57" s="24">
        <v>39.800199999999997</v>
      </c>
      <c r="LH57" s="24">
        <v>42.589100000000002</v>
      </c>
      <c r="LI57" s="24">
        <v>39.816299999999998</v>
      </c>
      <c r="LJ57" s="24">
        <v>52.150700000000001</v>
      </c>
      <c r="LK57" s="24">
        <v>44.285200000000003</v>
      </c>
      <c r="LL57" s="24">
        <v>43.856400000000001</v>
      </c>
      <c r="LM57" s="24">
        <v>37.002200000000002</v>
      </c>
      <c r="LN57" s="24">
        <v>42.953200000000002</v>
      </c>
      <c r="LO57" s="24">
        <v>39.322400000000002</v>
      </c>
      <c r="LP57" s="24">
        <v>42.369199999999999</v>
      </c>
      <c r="LQ57" s="24">
        <v>39.789900000000003</v>
      </c>
      <c r="LR57" s="24">
        <v>41.899500000000003</v>
      </c>
      <c r="LS57" s="24">
        <v>35.677999999999997</v>
      </c>
      <c r="LT57" s="24">
        <v>52.197699999999998</v>
      </c>
      <c r="LU57" s="24">
        <v>46.999200000000002</v>
      </c>
      <c r="LV57" s="24">
        <v>41.779899999999998</v>
      </c>
      <c r="LW57" s="24">
        <v>36.595700000000001</v>
      </c>
      <c r="LX57" s="24">
        <v>43.053600000000003</v>
      </c>
      <c r="LY57" s="24">
        <v>37.697699999999998</v>
      </c>
      <c r="LZ57" s="24">
        <v>42.341500000000003</v>
      </c>
      <c r="MA57" s="24">
        <v>35.006700000000002</v>
      </c>
      <c r="MB57" s="24">
        <v>39.420499999999997</v>
      </c>
      <c r="MC57" s="24">
        <v>34.098199999999999</v>
      </c>
      <c r="MD57" s="24">
        <v>39.838999999999999</v>
      </c>
      <c r="ME57" s="24">
        <v>36.079799999999999</v>
      </c>
      <c r="MF57" s="24">
        <v>43.186999999999998</v>
      </c>
      <c r="MG57" s="24">
        <v>37.3476</v>
      </c>
      <c r="MH57" s="24">
        <v>41.487400000000001</v>
      </c>
      <c r="MI57" s="24">
        <v>35.529499999999999</v>
      </c>
      <c r="MJ57" s="24">
        <v>26.939900000000002</v>
      </c>
      <c r="MK57" s="24">
        <v>13.8283</v>
      </c>
      <c r="ML57" s="24">
        <v>29.561499999999999</v>
      </c>
      <c r="MM57" s="24">
        <v>34.856200000000001</v>
      </c>
      <c r="MN57" s="24">
        <v>65.198999999999998</v>
      </c>
      <c r="MO57" s="24">
        <v>36.058399999999999</v>
      </c>
      <c r="MP57" s="24">
        <v>60.771099999999997</v>
      </c>
      <c r="MQ57" s="24">
        <v>57.326900000000002</v>
      </c>
      <c r="MR57" s="24">
        <v>29.351099999999999</v>
      </c>
      <c r="MS57" s="24">
        <v>67.935299999999998</v>
      </c>
      <c r="MT57" s="24">
        <v>48.753999999999998</v>
      </c>
      <c r="MU57" s="24">
        <v>29.070699999999999</v>
      </c>
      <c r="MV57" s="24">
        <v>14.5299</v>
      </c>
      <c r="MW57" s="24">
        <v>34.076599999999999</v>
      </c>
      <c r="MX57" s="24">
        <v>20.264900000000001</v>
      </c>
      <c r="MY57" s="24">
        <v>31.933</v>
      </c>
      <c r="MZ57" s="24">
        <v>18.199000000000002</v>
      </c>
      <c r="NA57" s="24">
        <v>34.450699999999998</v>
      </c>
      <c r="NB57" s="24">
        <v>20.5122</v>
      </c>
      <c r="NC57" s="24">
        <v>34.649000000000001</v>
      </c>
      <c r="ND57" s="24">
        <v>19.158100000000001</v>
      </c>
      <c r="NE57" s="24">
        <v>33.332999999999998</v>
      </c>
      <c r="NF57" s="24">
        <v>19.385999999999999</v>
      </c>
      <c r="NG57" s="24">
        <v>29.180599999999998</v>
      </c>
      <c r="NH57" s="24">
        <v>12.0579</v>
      </c>
      <c r="NI57" s="24">
        <v>31.758400000000002</v>
      </c>
      <c r="NJ57" s="24">
        <v>14.6974</v>
      </c>
      <c r="NK57" s="24">
        <v>33.341099999999997</v>
      </c>
      <c r="NL57" s="24">
        <v>19.727799999999998</v>
      </c>
      <c r="NM57" s="24">
        <v>27.5367</v>
      </c>
      <c r="NN57" s="24">
        <v>9.6814999999999998</v>
      </c>
      <c r="NO57" s="24">
        <v>23.354600000000001</v>
      </c>
      <c r="NP57" s="24">
        <v>4.0622999999999996</v>
      </c>
      <c r="NQ57" s="24">
        <v>35.8797</v>
      </c>
      <c r="NR57" s="24">
        <v>19.783200000000001</v>
      </c>
      <c r="NS57" s="24">
        <v>30.029</v>
      </c>
      <c r="NT57" s="24">
        <v>16.034600000000001</v>
      </c>
      <c r="NU57" s="24">
        <v>27.139800000000001</v>
      </c>
      <c r="NV57" s="24">
        <v>13.7706</v>
      </c>
      <c r="NW57" s="24">
        <v>34.153300000000002</v>
      </c>
      <c r="NX57" s="24">
        <v>19.140799999999999</v>
      </c>
      <c r="NY57" s="24">
        <v>32.5197</v>
      </c>
      <c r="NZ57" s="25">
        <v>15.3781</v>
      </c>
    </row>
    <row r="58" spans="1:390" x14ac:dyDescent="0.25">
      <c r="A58" s="1"/>
      <c r="B58" s="22">
        <v>44409</v>
      </c>
      <c r="C58" s="23">
        <v>2.7770000000000001</v>
      </c>
      <c r="D58" s="24">
        <v>33.472700000000003</v>
      </c>
      <c r="E58" s="24">
        <v>21.0167</v>
      </c>
      <c r="F58" s="24">
        <v>22.6495</v>
      </c>
      <c r="G58" s="24">
        <v>16.7806</v>
      </c>
      <c r="H58" s="24">
        <v>33.722999999999999</v>
      </c>
      <c r="I58" s="24">
        <v>21.265899999999998</v>
      </c>
      <c r="J58" s="24">
        <v>28.5562</v>
      </c>
      <c r="K58" s="24">
        <v>17.040600000000001</v>
      </c>
      <c r="L58" s="24">
        <v>33.896500000000003</v>
      </c>
      <c r="M58" s="24">
        <v>21.673200000000001</v>
      </c>
      <c r="N58" s="24">
        <v>27.122599999999998</v>
      </c>
      <c r="O58" s="24">
        <v>16.175699999999999</v>
      </c>
      <c r="P58" s="24">
        <v>33.696800000000003</v>
      </c>
      <c r="Q58" s="24">
        <v>21.473299999999998</v>
      </c>
      <c r="R58" s="24">
        <v>30.7224</v>
      </c>
      <c r="S58" s="24">
        <v>21.987300000000001</v>
      </c>
      <c r="T58" s="24">
        <v>31.566700000000001</v>
      </c>
      <c r="U58" s="24">
        <v>20.439499999999999</v>
      </c>
      <c r="V58" s="24">
        <v>33.017899999999997</v>
      </c>
      <c r="W58" s="24">
        <v>20.865400000000001</v>
      </c>
      <c r="X58" s="24">
        <v>39.430599999999998</v>
      </c>
      <c r="Y58" s="24">
        <v>24.814800000000002</v>
      </c>
      <c r="Z58" s="24">
        <v>32.957099999999997</v>
      </c>
      <c r="AA58" s="24">
        <v>20.2241</v>
      </c>
      <c r="AB58" s="24">
        <v>32.713000000000001</v>
      </c>
      <c r="AC58" s="24">
        <v>22.213799999999999</v>
      </c>
      <c r="AD58" s="24">
        <v>30.647600000000001</v>
      </c>
      <c r="AE58" s="24">
        <v>22.073399999999999</v>
      </c>
      <c r="AF58" s="24">
        <v>35.420900000000003</v>
      </c>
      <c r="AG58" s="24">
        <v>22.6632</v>
      </c>
      <c r="AH58" s="24">
        <v>31.8109</v>
      </c>
      <c r="AI58" s="24">
        <v>20.4666</v>
      </c>
      <c r="AJ58" s="24">
        <v>31.2608</v>
      </c>
      <c r="AK58" s="24">
        <v>19.378399999999999</v>
      </c>
      <c r="AL58" s="24">
        <v>31.677900000000001</v>
      </c>
      <c r="AM58" s="24">
        <v>20.331399999999999</v>
      </c>
      <c r="AN58" s="24">
        <v>31.796900000000001</v>
      </c>
      <c r="AO58" s="24">
        <v>20.1313</v>
      </c>
      <c r="AP58" s="24">
        <v>31.094200000000001</v>
      </c>
      <c r="AQ58" s="24">
        <v>20.736999999999998</v>
      </c>
      <c r="AR58" s="24">
        <v>32.804499999999997</v>
      </c>
      <c r="AS58" s="24">
        <v>20.9162</v>
      </c>
      <c r="AT58" s="24">
        <v>36.269300000000001</v>
      </c>
      <c r="AU58" s="24">
        <v>24.1617</v>
      </c>
      <c r="AV58" s="24">
        <v>33.8386</v>
      </c>
      <c r="AW58" s="24">
        <v>19.2912</v>
      </c>
      <c r="AX58" s="24">
        <v>32.913499999999999</v>
      </c>
      <c r="AY58" s="24">
        <v>20.944099999999999</v>
      </c>
      <c r="AZ58" s="24">
        <v>35.839100000000002</v>
      </c>
      <c r="BA58" s="24">
        <v>22.921299999999999</v>
      </c>
      <c r="BB58" s="24">
        <v>34.996200000000002</v>
      </c>
      <c r="BC58" s="24">
        <v>23.0745</v>
      </c>
      <c r="BD58" s="24">
        <v>35.9833</v>
      </c>
      <c r="BE58" s="24">
        <v>22.757200000000001</v>
      </c>
      <c r="BF58" s="24">
        <v>34.596899999999998</v>
      </c>
      <c r="BG58" s="24">
        <v>23.222799999999999</v>
      </c>
      <c r="BH58" s="24">
        <v>34.269199999999998</v>
      </c>
      <c r="BI58" s="24">
        <v>20.909300000000002</v>
      </c>
      <c r="BJ58" s="24">
        <v>35.661900000000003</v>
      </c>
      <c r="BK58" s="24">
        <v>22.466200000000001</v>
      </c>
      <c r="BL58" s="24">
        <v>37.906300000000002</v>
      </c>
      <c r="BM58" s="24">
        <v>24.418500000000002</v>
      </c>
      <c r="BN58" s="24">
        <v>32.0336</v>
      </c>
      <c r="BO58" s="24">
        <v>20.670999999999999</v>
      </c>
      <c r="BP58" s="24">
        <v>32.146099999999997</v>
      </c>
      <c r="BQ58" s="24">
        <v>18.3582</v>
      </c>
      <c r="BR58" s="24">
        <v>32.5336</v>
      </c>
      <c r="BS58" s="24">
        <v>19.2546</v>
      </c>
      <c r="BT58" s="24">
        <v>32.491599999999998</v>
      </c>
      <c r="BU58" s="24">
        <v>20.3415</v>
      </c>
      <c r="BV58" s="24">
        <v>30.507000000000001</v>
      </c>
      <c r="BW58" s="24">
        <v>17.125299999999999</v>
      </c>
      <c r="BX58" s="24">
        <v>31.900300000000001</v>
      </c>
      <c r="BY58" s="24">
        <v>20.436800000000002</v>
      </c>
      <c r="BZ58" s="24">
        <v>31.961500000000001</v>
      </c>
      <c r="CA58" s="24">
        <v>20.370699999999999</v>
      </c>
      <c r="CB58" s="24">
        <v>29.891100000000002</v>
      </c>
      <c r="CC58" s="24">
        <v>18.491</v>
      </c>
      <c r="CD58" s="24">
        <v>37.845799999999997</v>
      </c>
      <c r="CE58" s="24">
        <v>23.8569</v>
      </c>
      <c r="CF58" s="24">
        <v>32.756799999999998</v>
      </c>
      <c r="CG58" s="24">
        <v>21.037400000000002</v>
      </c>
      <c r="CH58" s="24">
        <v>38.128500000000003</v>
      </c>
      <c r="CI58" s="24">
        <v>24.515499999999999</v>
      </c>
      <c r="CJ58" s="24">
        <v>28.273700000000002</v>
      </c>
      <c r="CK58" s="24">
        <v>17.4072</v>
      </c>
      <c r="CL58" s="24">
        <v>26.768999999999998</v>
      </c>
      <c r="CM58" s="24">
        <v>16.415199999999999</v>
      </c>
      <c r="CN58" s="24">
        <v>30.138300000000001</v>
      </c>
      <c r="CO58" s="24">
        <v>20.104099999999999</v>
      </c>
      <c r="CP58" s="24">
        <v>32.276800000000001</v>
      </c>
      <c r="CQ58" s="24">
        <v>20.520099999999999</v>
      </c>
      <c r="CR58" s="24">
        <v>37.636400000000002</v>
      </c>
      <c r="CS58" s="24">
        <v>23.989599999999999</v>
      </c>
      <c r="CT58" s="24">
        <v>41.108499999999999</v>
      </c>
      <c r="CU58" s="24">
        <v>25.3962</v>
      </c>
      <c r="CV58" s="24">
        <v>34.139299999999999</v>
      </c>
      <c r="CW58" s="24">
        <v>23.215800000000002</v>
      </c>
      <c r="CX58" s="24">
        <v>39.143900000000002</v>
      </c>
      <c r="CY58" s="24">
        <v>24.3399</v>
      </c>
      <c r="CZ58" s="24">
        <v>37.976900000000001</v>
      </c>
      <c r="DA58" s="24">
        <v>24.340800000000002</v>
      </c>
      <c r="DB58" s="24">
        <v>39.045999999999999</v>
      </c>
      <c r="DC58" s="24">
        <v>23.837499999999999</v>
      </c>
      <c r="DD58" s="24">
        <v>37.927</v>
      </c>
      <c r="DE58" s="24">
        <v>23.688500000000001</v>
      </c>
      <c r="DF58" s="24">
        <v>36.729399999999998</v>
      </c>
      <c r="DG58" s="24">
        <v>26.695799999999998</v>
      </c>
      <c r="DH58" s="24">
        <v>38.702199999999998</v>
      </c>
      <c r="DI58" s="24">
        <v>24.081800000000001</v>
      </c>
      <c r="DJ58" s="24">
        <v>34.3949</v>
      </c>
      <c r="DK58" s="24">
        <v>21.303699999999999</v>
      </c>
      <c r="DL58" s="24">
        <v>36.350999999999999</v>
      </c>
      <c r="DM58" s="24">
        <v>22.449200000000001</v>
      </c>
      <c r="DN58" s="24">
        <v>39.837699999999998</v>
      </c>
      <c r="DO58" s="24">
        <v>19.586500000000001</v>
      </c>
      <c r="DP58" s="24">
        <v>34.787199999999999</v>
      </c>
      <c r="DQ58" s="24">
        <v>23.523700000000002</v>
      </c>
      <c r="DR58" s="24">
        <v>35.703499999999998</v>
      </c>
      <c r="DS58" s="24">
        <v>20.583200000000001</v>
      </c>
      <c r="DT58" s="24">
        <v>35.285600000000002</v>
      </c>
      <c r="DU58" s="24">
        <v>22.875800000000002</v>
      </c>
      <c r="DV58" s="24">
        <v>40.795400000000001</v>
      </c>
      <c r="DW58" s="24">
        <v>25.118500000000001</v>
      </c>
      <c r="DX58" s="24">
        <v>49.955199999999998</v>
      </c>
      <c r="DY58" s="24">
        <v>32.061999999999998</v>
      </c>
      <c r="DZ58" s="24">
        <v>27.793700000000001</v>
      </c>
      <c r="EA58" s="24">
        <v>20.882300000000001</v>
      </c>
      <c r="EB58" s="24">
        <v>33.9572</v>
      </c>
      <c r="EC58" s="24">
        <v>19.5167</v>
      </c>
      <c r="ED58" s="24">
        <v>31.314</v>
      </c>
      <c r="EE58" s="24">
        <v>19.088100000000001</v>
      </c>
      <c r="EF58" s="24">
        <v>42.973399999999998</v>
      </c>
      <c r="EG58" s="24">
        <v>27.2456</v>
      </c>
      <c r="EH58" s="24">
        <v>42.7286</v>
      </c>
      <c r="EI58" s="24">
        <v>27.143999999999998</v>
      </c>
      <c r="EJ58" s="24">
        <v>9.1057000000000006</v>
      </c>
      <c r="EK58" s="24">
        <v>2.7715999999999998</v>
      </c>
      <c r="EL58" s="24">
        <v>7.2961999999999998</v>
      </c>
      <c r="EM58" s="24">
        <v>41.766199999999998</v>
      </c>
      <c r="EN58" s="24">
        <v>25.889600000000002</v>
      </c>
      <c r="EO58" s="24">
        <v>35.927</v>
      </c>
      <c r="EP58" s="24">
        <v>23.814699999999998</v>
      </c>
      <c r="EQ58" s="24">
        <v>35.525199999999998</v>
      </c>
      <c r="ER58" s="24">
        <v>23.415900000000001</v>
      </c>
      <c r="ES58" s="24">
        <v>34.366199999999999</v>
      </c>
      <c r="ET58" s="24">
        <v>24.581800000000001</v>
      </c>
      <c r="EU58" s="24">
        <v>38.606000000000002</v>
      </c>
      <c r="EV58" s="24">
        <v>24.734100000000002</v>
      </c>
      <c r="EW58" s="24">
        <v>31.728400000000001</v>
      </c>
      <c r="EX58" s="24">
        <v>17.054400000000001</v>
      </c>
      <c r="EY58" s="24">
        <v>37.006999999999998</v>
      </c>
      <c r="EZ58" s="24">
        <v>24.489100000000001</v>
      </c>
      <c r="FA58" s="24">
        <v>36.8078</v>
      </c>
      <c r="FB58" s="24">
        <v>24.287299999999998</v>
      </c>
      <c r="FC58" s="24">
        <v>28.839600000000001</v>
      </c>
      <c r="FD58" s="24">
        <v>19.5016</v>
      </c>
      <c r="FE58" s="24">
        <v>37.334299999999999</v>
      </c>
      <c r="FF58" s="24">
        <v>26.112100000000002</v>
      </c>
      <c r="FG58" s="24">
        <v>34.865400000000001</v>
      </c>
      <c r="FH58" s="24">
        <v>23.145900000000001</v>
      </c>
      <c r="FI58" s="24">
        <v>33.211100000000002</v>
      </c>
      <c r="FJ58" s="24">
        <v>21.721</v>
      </c>
      <c r="FK58" s="24">
        <v>36.833199999999998</v>
      </c>
      <c r="FL58" s="24">
        <v>15.3682</v>
      </c>
      <c r="FM58" s="24">
        <v>36.384900000000002</v>
      </c>
      <c r="FN58" s="24">
        <v>24.573899999999998</v>
      </c>
      <c r="FO58" s="24">
        <v>31.4389</v>
      </c>
      <c r="FP58" s="24">
        <v>20.085899999999999</v>
      </c>
      <c r="FQ58" s="24">
        <v>40.961300000000001</v>
      </c>
      <c r="FR58" s="24">
        <v>26.043600000000001</v>
      </c>
      <c r="FS58" s="24">
        <v>33.7408</v>
      </c>
      <c r="FT58" s="24">
        <v>20.411899999999999</v>
      </c>
      <c r="FU58" s="24">
        <v>33.5077</v>
      </c>
      <c r="FV58" s="24">
        <v>20.4194</v>
      </c>
      <c r="FW58" s="24">
        <v>37.751899999999999</v>
      </c>
      <c r="FX58" s="24">
        <v>23.738800000000001</v>
      </c>
      <c r="FY58" s="24">
        <v>30.912299999999998</v>
      </c>
      <c r="FZ58" s="24">
        <v>17.728899999999999</v>
      </c>
      <c r="GA58" s="24">
        <v>29.6173</v>
      </c>
      <c r="GB58" s="24">
        <v>17.095400000000001</v>
      </c>
      <c r="GC58" s="24">
        <v>36.360799999999998</v>
      </c>
      <c r="GD58" s="24">
        <v>23.060099999999998</v>
      </c>
      <c r="GE58" s="24">
        <v>38.3827</v>
      </c>
      <c r="GF58" s="24">
        <v>24.023199999999999</v>
      </c>
      <c r="GG58" s="24">
        <v>33.559899999999999</v>
      </c>
      <c r="GH58" s="24">
        <v>21.986799999999999</v>
      </c>
      <c r="GI58" s="24">
        <v>33.072699999999998</v>
      </c>
      <c r="GJ58" s="24">
        <v>21.218800000000002</v>
      </c>
      <c r="GK58" s="24">
        <v>32.914700000000003</v>
      </c>
      <c r="GL58" s="24">
        <v>19.950700000000001</v>
      </c>
      <c r="GM58" s="24">
        <v>25.6694</v>
      </c>
      <c r="GN58" s="24">
        <v>10.329599999999999</v>
      </c>
      <c r="GO58" s="24">
        <v>30.931100000000001</v>
      </c>
      <c r="GP58" s="24">
        <v>17.6309</v>
      </c>
      <c r="GQ58" s="24">
        <v>30.6999</v>
      </c>
      <c r="GR58" s="24">
        <v>18.919499999999999</v>
      </c>
      <c r="GS58" s="24">
        <v>30.715</v>
      </c>
      <c r="GT58" s="24">
        <v>20.111799999999999</v>
      </c>
      <c r="GU58" s="24">
        <v>29.914200000000001</v>
      </c>
      <c r="GV58" s="24">
        <v>19.547899999999998</v>
      </c>
      <c r="GW58" s="24">
        <v>36.25</v>
      </c>
      <c r="GX58" s="24">
        <v>24.3171</v>
      </c>
      <c r="GY58" s="24">
        <v>84.017300000000006</v>
      </c>
      <c r="GZ58" s="24">
        <v>31.463999999999999</v>
      </c>
      <c r="HA58" s="24">
        <v>24.7362</v>
      </c>
      <c r="HB58" s="24">
        <v>20.8292</v>
      </c>
      <c r="HC58" s="24">
        <v>74.941500000000005</v>
      </c>
      <c r="HD58" s="24">
        <v>32.731200000000001</v>
      </c>
      <c r="HE58" s="24">
        <v>25.008099999999999</v>
      </c>
      <c r="HF58" s="24">
        <v>20.434899999999999</v>
      </c>
      <c r="HG58" s="24">
        <v>83.193100000000001</v>
      </c>
      <c r="HH58" s="24">
        <v>32.503900000000002</v>
      </c>
      <c r="HI58" s="24">
        <v>25.2973</v>
      </c>
      <c r="HJ58" s="24">
        <v>21.1129</v>
      </c>
      <c r="HK58" s="24">
        <v>84.137900000000002</v>
      </c>
      <c r="HL58" s="24">
        <v>31.4529</v>
      </c>
      <c r="HM58" s="24">
        <v>21.8629</v>
      </c>
      <c r="HN58" s="24">
        <v>16.122599999999998</v>
      </c>
      <c r="HO58" s="24">
        <v>25.073699999999999</v>
      </c>
      <c r="HP58" s="24">
        <v>25.073599999999999</v>
      </c>
      <c r="HQ58" s="24">
        <v>9.1880000000000006</v>
      </c>
      <c r="HR58" s="24">
        <v>5.8776999999999999</v>
      </c>
      <c r="HS58" s="24">
        <v>16.8126</v>
      </c>
      <c r="HT58" s="24">
        <v>84.951899999999995</v>
      </c>
      <c r="HU58" s="24">
        <v>32.965000000000003</v>
      </c>
      <c r="HV58" s="24">
        <v>25.6815</v>
      </c>
      <c r="HW58" s="24">
        <v>20.581099999999999</v>
      </c>
      <c r="HX58" s="24">
        <v>79.455699999999993</v>
      </c>
      <c r="HY58" s="24">
        <v>31.756699999999999</v>
      </c>
      <c r="HZ58" s="24">
        <v>24.7547</v>
      </c>
      <c r="IA58" s="24">
        <v>21.023099999999999</v>
      </c>
      <c r="IB58" s="24">
        <v>81.284999999999997</v>
      </c>
      <c r="IC58" s="24">
        <v>35.737900000000003</v>
      </c>
      <c r="ID58" s="24">
        <v>25.611999999999998</v>
      </c>
      <c r="IE58" s="24">
        <v>23.214099999999998</v>
      </c>
      <c r="IF58" s="24">
        <v>76.001000000000005</v>
      </c>
      <c r="IG58" s="24">
        <v>31.711600000000001</v>
      </c>
      <c r="IH58" s="24">
        <v>24.6343</v>
      </c>
      <c r="II58" s="24">
        <v>16.254999999999999</v>
      </c>
      <c r="IJ58" s="24">
        <v>79.268600000000006</v>
      </c>
      <c r="IK58" s="24">
        <v>33.961599999999997</v>
      </c>
      <c r="IL58" s="24">
        <v>25.362500000000001</v>
      </c>
      <c r="IM58" s="24">
        <v>78.123000000000005</v>
      </c>
      <c r="IN58" s="24">
        <v>32.594799999999999</v>
      </c>
      <c r="IO58" s="24">
        <v>24.312000000000001</v>
      </c>
      <c r="IP58" s="24">
        <v>89.6511</v>
      </c>
      <c r="IQ58" s="24">
        <v>35.486199999999997</v>
      </c>
      <c r="IR58" s="24">
        <v>26.472100000000001</v>
      </c>
      <c r="IS58" s="24">
        <v>80.144499999999994</v>
      </c>
      <c r="IT58" s="24">
        <v>34.240600000000001</v>
      </c>
      <c r="IU58" s="24">
        <v>25.565100000000001</v>
      </c>
      <c r="IV58" s="24">
        <v>88.826800000000006</v>
      </c>
      <c r="IW58" s="24">
        <v>33.981900000000003</v>
      </c>
      <c r="IX58" s="24">
        <v>25.321899999999999</v>
      </c>
      <c r="IY58" s="24">
        <v>89.825599999999994</v>
      </c>
      <c r="IZ58" s="24">
        <v>26.3187</v>
      </c>
      <c r="JA58" s="24">
        <v>80.292199999999994</v>
      </c>
      <c r="JB58" s="24">
        <v>34.2029</v>
      </c>
      <c r="JC58" s="24">
        <v>25.535900000000002</v>
      </c>
      <c r="JD58" s="24">
        <v>85.752099999999999</v>
      </c>
      <c r="JE58" s="24">
        <v>23.942399999999999</v>
      </c>
      <c r="JF58" s="24">
        <v>78.620599999999996</v>
      </c>
      <c r="JG58" s="24">
        <v>24.606200000000001</v>
      </c>
      <c r="JH58" s="24">
        <v>39.734900000000003</v>
      </c>
      <c r="JI58" s="24">
        <v>33.748699999999999</v>
      </c>
      <c r="JJ58" s="24">
        <v>42.061999999999998</v>
      </c>
      <c r="JK58" s="24">
        <v>34.824599999999997</v>
      </c>
      <c r="JL58" s="24">
        <v>43.110199999999999</v>
      </c>
      <c r="JM58" s="24">
        <v>37.865200000000002</v>
      </c>
      <c r="JN58" s="24">
        <v>42.576000000000001</v>
      </c>
      <c r="JO58" s="24">
        <v>35.604599999999998</v>
      </c>
      <c r="JP58" s="24">
        <v>43.090299999999999</v>
      </c>
      <c r="JQ58" s="24">
        <v>35.438099999999999</v>
      </c>
      <c r="JR58" s="24">
        <v>38.744399999999999</v>
      </c>
      <c r="JS58" s="24">
        <v>34.6158</v>
      </c>
      <c r="JT58" s="24">
        <v>40.929699999999997</v>
      </c>
      <c r="JU58" s="24">
        <v>35.783999999999999</v>
      </c>
      <c r="JV58" s="24">
        <v>39.340200000000003</v>
      </c>
      <c r="JW58" s="24">
        <v>35.019500000000001</v>
      </c>
      <c r="JX58" s="24">
        <v>41.905900000000003</v>
      </c>
      <c r="JY58" s="24">
        <v>35.623199999999997</v>
      </c>
      <c r="JZ58" s="24">
        <v>41.818199999999997</v>
      </c>
      <c r="KA58" s="24">
        <v>35.609400000000001</v>
      </c>
      <c r="KB58" s="24">
        <v>38.172499999999999</v>
      </c>
      <c r="KC58" s="24">
        <v>34.603200000000001</v>
      </c>
      <c r="KD58" s="24">
        <v>43.052700000000002</v>
      </c>
      <c r="KE58" s="24">
        <v>37.816600000000001</v>
      </c>
      <c r="KF58" s="24">
        <v>44.565399999999997</v>
      </c>
      <c r="KG58" s="24">
        <v>38.381999999999998</v>
      </c>
      <c r="KH58" s="24">
        <v>43.306899999999999</v>
      </c>
      <c r="KI58" s="24">
        <v>35.920299999999997</v>
      </c>
      <c r="KJ58" s="24">
        <v>41.984699999999997</v>
      </c>
      <c r="KK58" s="24">
        <v>37.804900000000004</v>
      </c>
      <c r="KL58" s="24">
        <v>41.476100000000002</v>
      </c>
      <c r="KM58" s="24">
        <v>35.107900000000001</v>
      </c>
      <c r="KN58" s="24">
        <v>42.128300000000003</v>
      </c>
      <c r="KO58" s="24">
        <v>35.8127</v>
      </c>
      <c r="KP58" s="24">
        <v>33.733499999999999</v>
      </c>
      <c r="KQ58" s="24">
        <v>24.307700000000001</v>
      </c>
      <c r="KR58" s="24">
        <v>37.965499999999999</v>
      </c>
      <c r="KS58" s="24">
        <v>28.3917</v>
      </c>
      <c r="KT58" s="24">
        <v>42.874200000000002</v>
      </c>
      <c r="KU58" s="24">
        <v>32.150599999999997</v>
      </c>
      <c r="KV58" s="24">
        <v>44.4878</v>
      </c>
      <c r="KW58" s="24">
        <v>38.1571</v>
      </c>
      <c r="KX58" s="24">
        <v>44.822499999999998</v>
      </c>
      <c r="KY58" s="24">
        <v>38.363199999999999</v>
      </c>
      <c r="KZ58" s="24">
        <v>43.846899999999998</v>
      </c>
      <c r="LA58" s="24">
        <v>37.330500000000001</v>
      </c>
      <c r="LB58" s="24">
        <v>44.806600000000003</v>
      </c>
      <c r="LC58" s="24">
        <v>32.0396</v>
      </c>
      <c r="LD58" s="24">
        <v>44.691699999999997</v>
      </c>
      <c r="LE58" s="24">
        <v>37.207799999999999</v>
      </c>
      <c r="LF58" s="24">
        <v>44.685299999999998</v>
      </c>
      <c r="LG58" s="24">
        <v>41.0608</v>
      </c>
      <c r="LH58" s="24">
        <v>44.760399999999997</v>
      </c>
      <c r="LI58" s="24">
        <v>41.075800000000001</v>
      </c>
      <c r="LJ58" s="24">
        <v>49.548000000000002</v>
      </c>
      <c r="LK58" s="24">
        <v>43.808100000000003</v>
      </c>
      <c r="LL58" s="24">
        <v>46.000300000000003</v>
      </c>
      <c r="LM58" s="24">
        <v>38.4604</v>
      </c>
      <c r="LN58" s="24">
        <v>46.152700000000003</v>
      </c>
      <c r="LO58" s="24">
        <v>40.3279</v>
      </c>
      <c r="LP58" s="24">
        <v>44.538200000000003</v>
      </c>
      <c r="LQ58" s="24">
        <v>41.048000000000002</v>
      </c>
      <c r="LR58" s="24">
        <v>43.989699999999999</v>
      </c>
      <c r="LS58" s="24">
        <v>37.472900000000003</v>
      </c>
      <c r="LT58" s="24">
        <v>49.659599999999998</v>
      </c>
      <c r="LU58" s="24">
        <v>46.139800000000001</v>
      </c>
      <c r="LV58" s="24">
        <v>44.037999999999997</v>
      </c>
      <c r="LW58" s="24">
        <v>38.461599999999997</v>
      </c>
      <c r="LX58" s="24">
        <v>45.157600000000002</v>
      </c>
      <c r="LY58" s="24">
        <v>39.293999999999997</v>
      </c>
      <c r="LZ58" s="24">
        <v>44.880699999999997</v>
      </c>
      <c r="MA58" s="24">
        <v>37.506500000000003</v>
      </c>
      <c r="MB58" s="24">
        <v>42.037100000000002</v>
      </c>
      <c r="MC58" s="24">
        <v>35.327599999999997</v>
      </c>
      <c r="MD58" s="24">
        <v>42.030700000000003</v>
      </c>
      <c r="ME58" s="24">
        <v>37.937100000000001</v>
      </c>
      <c r="MF58" s="24">
        <v>45.389499999999998</v>
      </c>
      <c r="MG58" s="24">
        <v>38.962899999999998</v>
      </c>
      <c r="MH58" s="24">
        <v>43.667700000000004</v>
      </c>
      <c r="MI58" s="24">
        <v>37.352499999999999</v>
      </c>
      <c r="MJ58" s="24">
        <v>27.098099999999999</v>
      </c>
      <c r="MK58" s="24">
        <v>13.9093</v>
      </c>
      <c r="ML58" s="24">
        <v>29.904299999999999</v>
      </c>
      <c r="MM58" s="24">
        <v>35.466900000000003</v>
      </c>
      <c r="MN58" s="24">
        <v>58.792700000000004</v>
      </c>
      <c r="MO58" s="24">
        <v>34.357300000000002</v>
      </c>
      <c r="MP58" s="24">
        <v>59.754600000000003</v>
      </c>
      <c r="MQ58" s="24">
        <v>58.829799999999999</v>
      </c>
      <c r="MR58" s="24">
        <v>29.607199999999999</v>
      </c>
      <c r="MS58" s="24">
        <v>69.545299999999997</v>
      </c>
      <c r="MT58" s="24">
        <v>49.872</v>
      </c>
      <c r="MU58" s="24">
        <v>26.321200000000001</v>
      </c>
      <c r="MV58" s="24">
        <v>14.4839</v>
      </c>
      <c r="MW58" s="24">
        <v>31.3201</v>
      </c>
      <c r="MX58" s="24">
        <v>20.368099999999998</v>
      </c>
      <c r="MY58" s="24">
        <v>28.800899999999999</v>
      </c>
      <c r="MZ58" s="24">
        <v>18.222200000000001</v>
      </c>
      <c r="NA58" s="24">
        <v>31.3642</v>
      </c>
      <c r="NB58" s="24">
        <v>20.6065</v>
      </c>
      <c r="NC58" s="24">
        <v>31.741700000000002</v>
      </c>
      <c r="ND58" s="24">
        <v>19.319900000000001</v>
      </c>
      <c r="NE58" s="24">
        <v>30.3523</v>
      </c>
      <c r="NF58" s="24">
        <v>18.497499999999999</v>
      </c>
      <c r="NG58" s="24">
        <v>26.107600000000001</v>
      </c>
      <c r="NH58" s="24">
        <v>11.0578</v>
      </c>
      <c r="NI58" s="24">
        <v>28.939499999999999</v>
      </c>
      <c r="NJ58" s="24">
        <v>14.746</v>
      </c>
      <c r="NK58" s="24">
        <v>30.4116</v>
      </c>
      <c r="NL58" s="24">
        <v>18.8078</v>
      </c>
      <c r="NM58" s="24">
        <v>24.461600000000001</v>
      </c>
      <c r="NN58" s="24">
        <v>8.6760999999999999</v>
      </c>
      <c r="NO58" s="24">
        <v>20.311800000000002</v>
      </c>
      <c r="NP58" s="24">
        <v>3.0499000000000001</v>
      </c>
      <c r="NQ58" s="24">
        <v>32.952599999999997</v>
      </c>
      <c r="NR58" s="24">
        <v>19.927800000000001</v>
      </c>
      <c r="NS58" s="24">
        <v>27.328800000000001</v>
      </c>
      <c r="NT58" s="24">
        <v>15.277900000000001</v>
      </c>
      <c r="NU58" s="24">
        <v>23.991700000000002</v>
      </c>
      <c r="NV58" s="24">
        <v>12.7951</v>
      </c>
      <c r="NW58" s="24">
        <v>31.116499999999998</v>
      </c>
      <c r="NX58" s="24">
        <v>19.2774</v>
      </c>
      <c r="NY58" s="24">
        <v>29.582100000000001</v>
      </c>
      <c r="NZ58" s="25">
        <v>15.5198</v>
      </c>
    </row>
    <row r="59" spans="1:390" x14ac:dyDescent="0.25">
      <c r="A59" s="1"/>
      <c r="B59" s="22">
        <v>44440</v>
      </c>
      <c r="C59" s="23">
        <v>2.7770000000000001</v>
      </c>
      <c r="D59" s="24">
        <v>29.715299999999999</v>
      </c>
      <c r="E59" s="24">
        <v>20.715599999999998</v>
      </c>
      <c r="F59" s="24">
        <v>25.133400000000002</v>
      </c>
      <c r="G59" s="24">
        <v>16.509399999999999</v>
      </c>
      <c r="H59" s="24">
        <v>29.965499999999999</v>
      </c>
      <c r="I59" s="24">
        <v>20.9649</v>
      </c>
      <c r="J59" s="24">
        <v>27.9635</v>
      </c>
      <c r="K59" s="24">
        <v>16.773499999999999</v>
      </c>
      <c r="L59" s="24">
        <v>30.448899999999998</v>
      </c>
      <c r="M59" s="24">
        <v>20.871400000000001</v>
      </c>
      <c r="N59" s="24">
        <v>27.8827</v>
      </c>
      <c r="O59" s="24">
        <v>16.726299999999998</v>
      </c>
      <c r="P59" s="24">
        <v>30.248999999999999</v>
      </c>
      <c r="Q59" s="24">
        <v>20.671600000000002</v>
      </c>
      <c r="R59" s="24">
        <v>30.706800000000001</v>
      </c>
      <c r="S59" s="24">
        <v>21.082000000000001</v>
      </c>
      <c r="T59" s="24">
        <v>29.020700000000001</v>
      </c>
      <c r="U59" s="24">
        <v>20.5928</v>
      </c>
      <c r="V59" s="24">
        <v>29.7654</v>
      </c>
      <c r="W59" s="24">
        <v>20.9648</v>
      </c>
      <c r="X59" s="24">
        <v>34.206899999999997</v>
      </c>
      <c r="Y59" s="24">
        <v>23.9148</v>
      </c>
      <c r="Z59" s="24">
        <v>29.164200000000001</v>
      </c>
      <c r="AA59" s="24">
        <v>19.125800000000002</v>
      </c>
      <c r="AB59" s="24">
        <v>31.021100000000001</v>
      </c>
      <c r="AC59" s="24">
        <v>21.614000000000001</v>
      </c>
      <c r="AD59" s="24">
        <v>29.7971</v>
      </c>
      <c r="AE59" s="24">
        <v>20.521000000000001</v>
      </c>
      <c r="AF59" s="24">
        <v>33.778799999999997</v>
      </c>
      <c r="AG59" s="24">
        <v>21.563300000000002</v>
      </c>
      <c r="AH59" s="24">
        <v>27.363499999999998</v>
      </c>
      <c r="AI59" s="24">
        <v>19.867899999999999</v>
      </c>
      <c r="AJ59" s="24">
        <v>26.763500000000001</v>
      </c>
      <c r="AK59" s="24">
        <v>18.7805</v>
      </c>
      <c r="AL59" s="24">
        <v>28.3277</v>
      </c>
      <c r="AM59" s="24">
        <v>18.9819</v>
      </c>
      <c r="AN59" s="24">
        <v>28.5076</v>
      </c>
      <c r="AO59" s="24">
        <v>18.781700000000001</v>
      </c>
      <c r="AP59" s="24">
        <v>27.104299999999999</v>
      </c>
      <c r="AQ59" s="24">
        <v>19.8369</v>
      </c>
      <c r="AR59" s="24">
        <v>28.950299999999999</v>
      </c>
      <c r="AS59" s="24">
        <v>21.3154</v>
      </c>
      <c r="AT59" s="24">
        <v>35.780900000000003</v>
      </c>
      <c r="AU59" s="24">
        <v>23.612500000000001</v>
      </c>
      <c r="AV59" s="24">
        <v>25.029900000000001</v>
      </c>
      <c r="AW59" s="24">
        <v>17.783899999999999</v>
      </c>
      <c r="AX59" s="24">
        <v>27.553699999999999</v>
      </c>
      <c r="AY59" s="24">
        <v>19.494</v>
      </c>
      <c r="AZ59" s="24">
        <v>30.493600000000001</v>
      </c>
      <c r="BA59" s="24">
        <v>22.469799999999999</v>
      </c>
      <c r="BB59" s="24">
        <v>31.595800000000001</v>
      </c>
      <c r="BC59" s="24">
        <v>21.472200000000001</v>
      </c>
      <c r="BD59" s="24">
        <v>31.7471</v>
      </c>
      <c r="BE59" s="24">
        <v>21.452000000000002</v>
      </c>
      <c r="BF59" s="24">
        <v>31.0473</v>
      </c>
      <c r="BG59" s="24">
        <v>21.32</v>
      </c>
      <c r="BH59" s="24">
        <v>32.998899999999999</v>
      </c>
      <c r="BI59" s="24">
        <v>21.232800000000001</v>
      </c>
      <c r="BJ59" s="24">
        <v>31.491900000000001</v>
      </c>
      <c r="BK59" s="24">
        <v>21.912600000000001</v>
      </c>
      <c r="BL59" s="24">
        <v>34.085500000000003</v>
      </c>
      <c r="BM59" s="24">
        <v>24.043199999999999</v>
      </c>
      <c r="BN59" s="24">
        <v>28.3658</v>
      </c>
      <c r="BO59" s="24">
        <v>20.428100000000001</v>
      </c>
      <c r="BP59" s="24">
        <v>26.5015</v>
      </c>
      <c r="BQ59" s="24">
        <v>17.860399999999998</v>
      </c>
      <c r="BR59" s="24">
        <v>24.437799999999999</v>
      </c>
      <c r="BS59" s="24">
        <v>17.206399999999999</v>
      </c>
      <c r="BT59" s="24">
        <v>28.842199999999998</v>
      </c>
      <c r="BU59" s="24">
        <v>20.1127</v>
      </c>
      <c r="BV59" s="24">
        <v>26.700500000000002</v>
      </c>
      <c r="BW59" s="24">
        <v>17.006699999999999</v>
      </c>
      <c r="BX59" s="24">
        <v>28.224699999999999</v>
      </c>
      <c r="BY59" s="24">
        <v>20.187999999999999</v>
      </c>
      <c r="BZ59" s="24">
        <v>28.231999999999999</v>
      </c>
      <c r="CA59" s="24">
        <v>20.121600000000001</v>
      </c>
      <c r="CB59" s="24">
        <v>26.465800000000002</v>
      </c>
      <c r="CC59" s="24">
        <v>18.235299999999999</v>
      </c>
      <c r="CD59" s="24">
        <v>34.091900000000003</v>
      </c>
      <c r="CE59" s="24">
        <v>23.543800000000001</v>
      </c>
      <c r="CF59" s="24">
        <v>29.1983</v>
      </c>
      <c r="CG59" s="24">
        <v>20.6753</v>
      </c>
      <c r="CH59" s="24">
        <v>34.3048</v>
      </c>
      <c r="CI59" s="24">
        <v>24.138200000000001</v>
      </c>
      <c r="CJ59" s="24">
        <v>24.914899999999999</v>
      </c>
      <c r="CK59" s="24">
        <v>17.12</v>
      </c>
      <c r="CL59" s="24">
        <v>24.906700000000001</v>
      </c>
      <c r="CM59" s="24">
        <v>17.369599999999998</v>
      </c>
      <c r="CN59" s="24">
        <v>28.7807</v>
      </c>
      <c r="CO59" s="24">
        <v>18.7638</v>
      </c>
      <c r="CP59" s="24">
        <v>28.572399999999998</v>
      </c>
      <c r="CQ59" s="24">
        <v>20.2668</v>
      </c>
      <c r="CR59" s="24">
        <v>31.663699999999999</v>
      </c>
      <c r="CS59" s="24">
        <v>22.0306</v>
      </c>
      <c r="CT59" s="24">
        <v>32.512300000000003</v>
      </c>
      <c r="CU59" s="24">
        <v>22.731000000000002</v>
      </c>
      <c r="CV59" s="24">
        <v>28.407900000000001</v>
      </c>
      <c r="CW59" s="24">
        <v>19.9453</v>
      </c>
      <c r="CX59" s="24">
        <v>32.312399999999997</v>
      </c>
      <c r="CY59" s="24">
        <v>22.027200000000001</v>
      </c>
      <c r="CZ59" s="24">
        <v>31.846699999999998</v>
      </c>
      <c r="DA59" s="24">
        <v>22.0276</v>
      </c>
      <c r="DB59" s="24">
        <v>32.312899999999999</v>
      </c>
      <c r="DC59" s="24">
        <v>22.433</v>
      </c>
      <c r="DD59" s="24">
        <v>30.999500000000001</v>
      </c>
      <c r="DE59" s="24">
        <v>21.325199999999999</v>
      </c>
      <c r="DF59" s="24">
        <v>30.5486</v>
      </c>
      <c r="DG59" s="24">
        <v>23.430499999999999</v>
      </c>
      <c r="DH59" s="24">
        <v>32.362200000000001</v>
      </c>
      <c r="DI59" s="24">
        <v>21.968900000000001</v>
      </c>
      <c r="DJ59" s="24">
        <v>27.754000000000001</v>
      </c>
      <c r="DK59" s="24">
        <v>19.260899999999999</v>
      </c>
      <c r="DL59" s="24">
        <v>29.708400000000001</v>
      </c>
      <c r="DM59" s="24">
        <v>20.247199999999999</v>
      </c>
      <c r="DN59" s="24">
        <v>32.0595</v>
      </c>
      <c r="DO59" s="24">
        <v>16.745699999999999</v>
      </c>
      <c r="DP59" s="24">
        <v>31.198799999999999</v>
      </c>
      <c r="DQ59" s="24">
        <v>21.430499999999999</v>
      </c>
      <c r="DR59" s="24">
        <v>28.494399999999999</v>
      </c>
      <c r="DS59" s="24">
        <v>17.792300000000001</v>
      </c>
      <c r="DT59" s="24">
        <v>26.464200000000002</v>
      </c>
      <c r="DU59" s="24">
        <v>18.190999999999999</v>
      </c>
      <c r="DV59" s="24">
        <v>32.106099999999998</v>
      </c>
      <c r="DW59" s="24">
        <v>20.882300000000001</v>
      </c>
      <c r="DX59" s="24">
        <v>36.435000000000002</v>
      </c>
      <c r="DY59" s="24">
        <v>24.3231</v>
      </c>
      <c r="DZ59" s="24">
        <v>21.070900000000002</v>
      </c>
      <c r="EA59" s="24">
        <v>17.991599999999998</v>
      </c>
      <c r="EB59" s="24">
        <v>26.184000000000001</v>
      </c>
      <c r="EC59" s="24">
        <v>16.736699999999999</v>
      </c>
      <c r="ED59" s="24">
        <v>24.034400000000002</v>
      </c>
      <c r="EE59" s="24">
        <v>15.998100000000001</v>
      </c>
      <c r="EF59" s="24">
        <v>30.655999999999999</v>
      </c>
      <c r="EG59" s="24">
        <v>21.217199999999998</v>
      </c>
      <c r="EH59" s="24">
        <v>30.4221</v>
      </c>
      <c r="EI59" s="24">
        <v>21.125499999999999</v>
      </c>
      <c r="EJ59" s="24">
        <v>9.1105</v>
      </c>
      <c r="EK59" s="24">
        <v>2.7744</v>
      </c>
      <c r="EL59" s="24">
        <v>7.3037000000000001</v>
      </c>
      <c r="EM59" s="24">
        <v>32.103000000000002</v>
      </c>
      <c r="EN59" s="24">
        <v>21.970700000000001</v>
      </c>
      <c r="EO59" s="24">
        <v>33.124499999999998</v>
      </c>
      <c r="EP59" s="24">
        <v>22.400400000000001</v>
      </c>
      <c r="EQ59" s="24">
        <v>32.722799999999999</v>
      </c>
      <c r="ER59" s="24">
        <v>22.7242</v>
      </c>
      <c r="ES59" s="24">
        <v>32.780299999999997</v>
      </c>
      <c r="ET59" s="24">
        <v>23.017299999999999</v>
      </c>
      <c r="EU59" s="24">
        <v>35.486499999999999</v>
      </c>
      <c r="EV59" s="24">
        <v>24.527999999999999</v>
      </c>
      <c r="EW59" s="24">
        <v>29.3782</v>
      </c>
      <c r="EX59" s="24">
        <v>18.403700000000001</v>
      </c>
      <c r="EY59" s="24">
        <v>33.528399999999998</v>
      </c>
      <c r="EZ59" s="24">
        <v>23.678699999999999</v>
      </c>
      <c r="FA59" s="24">
        <v>33.328000000000003</v>
      </c>
      <c r="FB59" s="24">
        <v>23.425599999999999</v>
      </c>
      <c r="FC59" s="24">
        <v>29.518699999999999</v>
      </c>
      <c r="FD59" s="24">
        <v>19.965499999999999</v>
      </c>
      <c r="FE59" s="24">
        <v>35.163699999999999</v>
      </c>
      <c r="FF59" s="24">
        <v>23.115100000000002</v>
      </c>
      <c r="FG59" s="24">
        <v>31.324100000000001</v>
      </c>
      <c r="FH59" s="24">
        <v>22.232299999999999</v>
      </c>
      <c r="FI59" s="24">
        <v>32.203099999999999</v>
      </c>
      <c r="FJ59" s="24">
        <v>21.321999999999999</v>
      </c>
      <c r="FK59" s="24">
        <v>31.183499999999999</v>
      </c>
      <c r="FL59" s="24">
        <v>13.4107</v>
      </c>
      <c r="FM59" s="24">
        <v>33.582900000000002</v>
      </c>
      <c r="FN59" s="24">
        <v>24.002500000000001</v>
      </c>
      <c r="FO59" s="24">
        <v>28.418900000000001</v>
      </c>
      <c r="FP59" s="24">
        <v>20.470300000000002</v>
      </c>
      <c r="FQ59" s="24">
        <v>38.72</v>
      </c>
      <c r="FR59" s="24">
        <v>25.364699999999999</v>
      </c>
      <c r="FS59" s="24">
        <v>31.008299999999998</v>
      </c>
      <c r="FT59" s="24">
        <v>19.873799999999999</v>
      </c>
      <c r="FU59" s="24">
        <v>28.295000000000002</v>
      </c>
      <c r="FV59" s="24">
        <v>19.873200000000001</v>
      </c>
      <c r="FW59" s="24">
        <v>35.023499999999999</v>
      </c>
      <c r="FX59" s="24">
        <v>23.230399999999999</v>
      </c>
      <c r="FY59" s="24">
        <v>27.7163</v>
      </c>
      <c r="FZ59" s="24">
        <v>18.038799999999998</v>
      </c>
      <c r="GA59" s="24">
        <v>26.383199999999999</v>
      </c>
      <c r="GB59" s="24">
        <v>17.4131</v>
      </c>
      <c r="GC59" s="24">
        <v>32.176299999999998</v>
      </c>
      <c r="GD59" s="24">
        <v>22.493400000000001</v>
      </c>
      <c r="GE59" s="24">
        <v>35.646099999999997</v>
      </c>
      <c r="GF59" s="24">
        <v>23.511399999999998</v>
      </c>
      <c r="GG59" s="24">
        <v>30.381399999999999</v>
      </c>
      <c r="GH59" s="24">
        <v>22.3565</v>
      </c>
      <c r="GI59" s="24">
        <v>29.889700000000001</v>
      </c>
      <c r="GJ59" s="24">
        <v>21.535299999999999</v>
      </c>
      <c r="GK59" s="24">
        <v>27.605499999999999</v>
      </c>
      <c r="GL59" s="24">
        <v>18.941199999999998</v>
      </c>
      <c r="GM59" s="24">
        <v>21.753</v>
      </c>
      <c r="GN59" s="24">
        <v>9.3963000000000001</v>
      </c>
      <c r="GO59" s="24">
        <v>22.6843</v>
      </c>
      <c r="GP59" s="24">
        <v>10.313499999999999</v>
      </c>
      <c r="GQ59" s="24">
        <v>27.591899999999999</v>
      </c>
      <c r="GR59" s="24">
        <v>19.257000000000001</v>
      </c>
      <c r="GS59" s="24">
        <v>27.704899999999999</v>
      </c>
      <c r="GT59" s="24">
        <v>20.4998</v>
      </c>
      <c r="GU59" s="24">
        <v>27.153700000000001</v>
      </c>
      <c r="GV59" s="24">
        <v>18.989799999999999</v>
      </c>
      <c r="GW59" s="24">
        <v>33.4938</v>
      </c>
      <c r="GX59" s="24">
        <v>23.774100000000001</v>
      </c>
      <c r="GY59" s="24">
        <v>31.454799999999999</v>
      </c>
      <c r="GZ59" s="24">
        <v>24.646999999999998</v>
      </c>
      <c r="HA59" s="24">
        <v>20.8657</v>
      </c>
      <c r="HB59" s="24">
        <v>18.597300000000001</v>
      </c>
      <c r="HC59" s="24">
        <v>31.794499999999999</v>
      </c>
      <c r="HD59" s="24">
        <v>28.7913</v>
      </c>
      <c r="HE59" s="24">
        <v>23.214200000000002</v>
      </c>
      <c r="HF59" s="24">
        <v>19.7759</v>
      </c>
      <c r="HG59" s="24">
        <v>32.377099999999999</v>
      </c>
      <c r="HH59" s="24">
        <v>26.559200000000001</v>
      </c>
      <c r="HI59" s="24">
        <v>22.1022</v>
      </c>
      <c r="HJ59" s="24">
        <v>19.4285</v>
      </c>
      <c r="HK59" s="24">
        <v>27.0867</v>
      </c>
      <c r="HL59" s="24">
        <v>25.081900000000001</v>
      </c>
      <c r="HM59" s="24">
        <v>18.473600000000001</v>
      </c>
      <c r="HN59" s="24">
        <v>14.3559</v>
      </c>
      <c r="HO59" s="24">
        <v>16.405100000000001</v>
      </c>
      <c r="HP59" s="24">
        <v>16.904599999999999</v>
      </c>
      <c r="HQ59" s="24">
        <v>8.4735999999999994</v>
      </c>
      <c r="HR59" s="24">
        <v>4.1166999999999998</v>
      </c>
      <c r="HS59" s="24">
        <v>14.0344</v>
      </c>
      <c r="HT59" s="24">
        <v>36.058700000000002</v>
      </c>
      <c r="HU59" s="24">
        <v>29.014099999999999</v>
      </c>
      <c r="HV59" s="24">
        <v>22.318200000000001</v>
      </c>
      <c r="HW59" s="24">
        <v>19.928000000000001</v>
      </c>
      <c r="HX59" s="24">
        <v>32.457500000000003</v>
      </c>
      <c r="HY59" s="24">
        <v>24.918700000000001</v>
      </c>
      <c r="HZ59" s="24">
        <v>20.5563</v>
      </c>
      <c r="IA59" s="24">
        <v>18.802099999999999</v>
      </c>
      <c r="IB59" s="24">
        <v>33.765599999999999</v>
      </c>
      <c r="IC59" s="24">
        <v>27.784099999999999</v>
      </c>
      <c r="ID59" s="24">
        <v>21.7928</v>
      </c>
      <c r="IE59" s="24">
        <v>20.3248</v>
      </c>
      <c r="IF59" s="24">
        <v>29.602900000000002</v>
      </c>
      <c r="IG59" s="24">
        <v>25.326599999999999</v>
      </c>
      <c r="IH59" s="24">
        <v>19.969799999999999</v>
      </c>
      <c r="II59" s="24">
        <v>14.495200000000001</v>
      </c>
      <c r="IJ59" s="24">
        <v>32.903300000000002</v>
      </c>
      <c r="IK59" s="24">
        <v>26.712299999999999</v>
      </c>
      <c r="IL59" s="24">
        <v>21.871300000000002</v>
      </c>
      <c r="IM59" s="24">
        <v>31.767199999999999</v>
      </c>
      <c r="IN59" s="24">
        <v>25.451599999999999</v>
      </c>
      <c r="IO59" s="24">
        <v>20.819199999999999</v>
      </c>
      <c r="IP59" s="24">
        <v>44.044600000000003</v>
      </c>
      <c r="IQ59" s="24">
        <v>28.164400000000001</v>
      </c>
      <c r="IR59" s="24">
        <v>23.057400000000001</v>
      </c>
      <c r="IS59" s="24">
        <v>33.751300000000001</v>
      </c>
      <c r="IT59" s="24">
        <v>26.834900000000001</v>
      </c>
      <c r="IU59" s="24">
        <v>21.971699999999998</v>
      </c>
      <c r="IV59" s="24">
        <v>31.9344</v>
      </c>
      <c r="IW59" s="24">
        <v>26.7377</v>
      </c>
      <c r="IX59" s="24">
        <v>21.29</v>
      </c>
      <c r="IY59" s="24">
        <v>32.932899999999997</v>
      </c>
      <c r="IZ59" s="24">
        <v>22.2867</v>
      </c>
      <c r="JA59" s="24">
        <v>33.666499999999999</v>
      </c>
      <c r="JB59" s="24">
        <v>26.8048</v>
      </c>
      <c r="JC59" s="24">
        <v>21.947800000000001</v>
      </c>
      <c r="JD59" s="24">
        <v>28.8628</v>
      </c>
      <c r="JE59" s="24">
        <v>19.880500000000001</v>
      </c>
      <c r="JF59" s="24">
        <v>32.196399999999997</v>
      </c>
      <c r="JG59" s="24">
        <v>21.111499999999999</v>
      </c>
      <c r="JH59" s="24">
        <v>37.715699999999998</v>
      </c>
      <c r="JI59" s="24">
        <v>32.7913</v>
      </c>
      <c r="JJ59" s="24">
        <v>40.180700000000002</v>
      </c>
      <c r="JK59" s="24">
        <v>34.3962</v>
      </c>
      <c r="JL59" s="24">
        <v>42.847099999999998</v>
      </c>
      <c r="JM59" s="24">
        <v>38.174199999999999</v>
      </c>
      <c r="JN59" s="24">
        <v>41.075800000000001</v>
      </c>
      <c r="JO59" s="24">
        <v>34.555999999999997</v>
      </c>
      <c r="JP59" s="24">
        <v>39.947499999999998</v>
      </c>
      <c r="JQ59" s="24">
        <v>34.244999999999997</v>
      </c>
      <c r="JR59" s="24">
        <v>37.206400000000002</v>
      </c>
      <c r="JS59" s="24">
        <v>34.181199999999997</v>
      </c>
      <c r="JT59" s="24">
        <v>39.076300000000003</v>
      </c>
      <c r="JU59" s="24">
        <v>35.107199999999999</v>
      </c>
      <c r="JV59" s="24">
        <v>37.284700000000001</v>
      </c>
      <c r="JW59" s="24">
        <v>34.145299999999999</v>
      </c>
      <c r="JX59" s="24">
        <v>40.052300000000002</v>
      </c>
      <c r="JY59" s="24">
        <v>35.605200000000004</v>
      </c>
      <c r="JZ59" s="24">
        <v>39.963099999999997</v>
      </c>
      <c r="KA59" s="24">
        <v>35.591299999999997</v>
      </c>
      <c r="KB59" s="24">
        <v>36.0047</v>
      </c>
      <c r="KC59" s="24">
        <v>33.935400000000001</v>
      </c>
      <c r="KD59" s="24">
        <v>41.196899999999999</v>
      </c>
      <c r="KE59" s="24">
        <v>38.661200000000001</v>
      </c>
      <c r="KF59" s="24">
        <v>42.703600000000002</v>
      </c>
      <c r="KG59" s="24">
        <v>39.338099999999997</v>
      </c>
      <c r="KH59" s="24">
        <v>41.615200000000002</v>
      </c>
      <c r="KI59" s="24">
        <v>35.257100000000001</v>
      </c>
      <c r="KJ59" s="24">
        <v>40.131599999999999</v>
      </c>
      <c r="KK59" s="24">
        <v>38.6494</v>
      </c>
      <c r="KL59" s="24">
        <v>39.624000000000002</v>
      </c>
      <c r="KM59" s="24">
        <v>34.490200000000002</v>
      </c>
      <c r="KN59" s="24">
        <v>40.281100000000002</v>
      </c>
      <c r="KO59" s="24">
        <v>35.132899999999999</v>
      </c>
      <c r="KP59" s="24">
        <v>30.142299999999999</v>
      </c>
      <c r="KQ59" s="24">
        <v>24.575399999999998</v>
      </c>
      <c r="KR59" s="24">
        <v>34.307699999999997</v>
      </c>
      <c r="KS59" s="24">
        <v>28.690799999999999</v>
      </c>
      <c r="KT59" s="24">
        <v>34.506999999999998</v>
      </c>
      <c r="KU59" s="24">
        <v>29.9909</v>
      </c>
      <c r="KV59" s="24">
        <v>42.478999999999999</v>
      </c>
      <c r="KW59" s="24">
        <v>37.481900000000003</v>
      </c>
      <c r="KX59" s="24">
        <v>42.775500000000001</v>
      </c>
      <c r="KY59" s="24">
        <v>37.68</v>
      </c>
      <c r="KZ59" s="24">
        <v>41.793199999999999</v>
      </c>
      <c r="LA59" s="24">
        <v>37.286200000000001</v>
      </c>
      <c r="LB59" s="24">
        <v>42.848300000000002</v>
      </c>
      <c r="LC59" s="24">
        <v>23.922599999999999</v>
      </c>
      <c r="LD59" s="24">
        <v>42.713299999999997</v>
      </c>
      <c r="LE59" s="24">
        <v>36.529200000000003</v>
      </c>
      <c r="LF59" s="24">
        <v>42.684100000000001</v>
      </c>
      <c r="LG59" s="24">
        <v>41.9741</v>
      </c>
      <c r="LH59" s="24">
        <v>42.752200000000002</v>
      </c>
      <c r="LI59" s="24">
        <v>41.989199999999997</v>
      </c>
      <c r="LJ59" s="24">
        <v>44.194899999999997</v>
      </c>
      <c r="LK59" s="24">
        <v>40.357500000000002</v>
      </c>
      <c r="LL59" s="24">
        <v>43.494</v>
      </c>
      <c r="LM59" s="24">
        <v>37.505200000000002</v>
      </c>
      <c r="LN59" s="24">
        <v>44.531799999999997</v>
      </c>
      <c r="LO59" s="24">
        <v>41.291600000000003</v>
      </c>
      <c r="LP59" s="24">
        <v>42.5276</v>
      </c>
      <c r="LQ59" s="24">
        <v>41.960099999999997</v>
      </c>
      <c r="LR59" s="24">
        <v>41.936900000000001</v>
      </c>
      <c r="LS59" s="24">
        <v>36.801699999999997</v>
      </c>
      <c r="LT59" s="24">
        <v>44.293100000000003</v>
      </c>
      <c r="LU59" s="24">
        <v>43.1858</v>
      </c>
      <c r="LV59" s="24">
        <v>41.781399999999998</v>
      </c>
      <c r="LW59" s="24">
        <v>37.764899999999997</v>
      </c>
      <c r="LX59" s="24">
        <v>43.132300000000001</v>
      </c>
      <c r="LY59" s="24">
        <v>38.548699999999997</v>
      </c>
      <c r="LZ59" s="24">
        <v>42.835299999999997</v>
      </c>
      <c r="MA59" s="24">
        <v>37.445799999999998</v>
      </c>
      <c r="MB59" s="24">
        <v>39.725299999999997</v>
      </c>
      <c r="MC59" s="24">
        <v>34.528199999999998</v>
      </c>
      <c r="MD59" s="24">
        <v>39.675600000000003</v>
      </c>
      <c r="ME59" s="24">
        <v>37.225700000000003</v>
      </c>
      <c r="MF59" s="24">
        <v>43.396900000000002</v>
      </c>
      <c r="MG59" s="24">
        <v>38.225000000000001</v>
      </c>
      <c r="MH59" s="24">
        <v>41.645299999999999</v>
      </c>
      <c r="MI59" s="24">
        <v>36.671300000000002</v>
      </c>
      <c r="MJ59" s="24">
        <v>27.117899999999999</v>
      </c>
      <c r="MK59" s="24">
        <v>13.9175</v>
      </c>
      <c r="ML59" s="24">
        <v>23.142099999999999</v>
      </c>
      <c r="MM59" s="24">
        <v>28.827300000000001</v>
      </c>
      <c r="MN59" s="24">
        <v>50.9726</v>
      </c>
      <c r="MO59" s="24">
        <v>35.658499999999997</v>
      </c>
      <c r="MP59" s="24">
        <v>59.197899999999997</v>
      </c>
      <c r="MQ59" s="24">
        <v>51.165199999999999</v>
      </c>
      <c r="MR59" s="24">
        <v>29.8156</v>
      </c>
      <c r="MS59" s="24">
        <v>61.581800000000001</v>
      </c>
      <c r="MT59" s="24">
        <v>44.642699999999998</v>
      </c>
      <c r="MU59" s="24">
        <v>22.724799999999998</v>
      </c>
      <c r="MV59" s="24">
        <v>12.582000000000001</v>
      </c>
      <c r="MW59" s="24">
        <v>27.8645</v>
      </c>
      <c r="MX59" s="24">
        <v>18.567499999999999</v>
      </c>
      <c r="MY59" s="24">
        <v>24.944700000000001</v>
      </c>
      <c r="MZ59" s="24">
        <v>16.2379</v>
      </c>
      <c r="NA59" s="24">
        <v>27.532499999999999</v>
      </c>
      <c r="NB59" s="24">
        <v>18.690200000000001</v>
      </c>
      <c r="NC59" s="24">
        <v>28.055299999999999</v>
      </c>
      <c r="ND59" s="24">
        <v>17.528600000000001</v>
      </c>
      <c r="NE59" s="24">
        <v>26.6295</v>
      </c>
      <c r="NF59" s="24">
        <v>16.708600000000001</v>
      </c>
      <c r="NG59" s="24">
        <v>22.473199999999999</v>
      </c>
      <c r="NH59" s="24">
        <v>9.2858000000000001</v>
      </c>
      <c r="NI59" s="24">
        <v>25.412700000000001</v>
      </c>
      <c r="NJ59" s="24">
        <v>12.8681</v>
      </c>
      <c r="NK59" s="24">
        <v>26.7379</v>
      </c>
      <c r="NL59" s="24">
        <v>17.029599999999999</v>
      </c>
      <c r="NM59" s="24">
        <v>20.918500000000002</v>
      </c>
      <c r="NN59" s="24">
        <v>6.9810999999999996</v>
      </c>
      <c r="NO59" s="24">
        <v>16.886399999999998</v>
      </c>
      <c r="NP59" s="24">
        <v>1.4654</v>
      </c>
      <c r="NQ59" s="24">
        <v>29.254200000000001</v>
      </c>
      <c r="NR59" s="24">
        <v>18.1357</v>
      </c>
      <c r="NS59" s="24">
        <v>23.910399999999999</v>
      </c>
      <c r="NT59" s="24">
        <v>13.620200000000001</v>
      </c>
      <c r="NU59" s="24">
        <v>20.377500000000001</v>
      </c>
      <c r="NV59" s="24">
        <v>11.027200000000001</v>
      </c>
      <c r="NW59" s="24">
        <v>27.313400000000001</v>
      </c>
      <c r="NX59" s="24">
        <v>17.4056</v>
      </c>
      <c r="NY59" s="24">
        <v>25.910399999999999</v>
      </c>
      <c r="NZ59" s="25">
        <v>13.7418</v>
      </c>
    </row>
    <row r="60" spans="1:390" x14ac:dyDescent="0.25">
      <c r="A60" s="1"/>
      <c r="B60" s="22">
        <v>44470</v>
      </c>
      <c r="C60" s="23">
        <v>2.8029999999999999</v>
      </c>
      <c r="D60" s="24">
        <v>27.217400000000001</v>
      </c>
      <c r="E60" s="24">
        <v>20.467500000000001</v>
      </c>
      <c r="F60" s="24">
        <v>22.540600000000001</v>
      </c>
      <c r="G60" s="24">
        <v>16.2318</v>
      </c>
      <c r="H60" s="24">
        <v>27.528400000000001</v>
      </c>
      <c r="I60" s="24">
        <v>20.716799999999999</v>
      </c>
      <c r="J60" s="24">
        <v>27.2652</v>
      </c>
      <c r="K60" s="24">
        <v>16.500499999999999</v>
      </c>
      <c r="L60" s="24">
        <v>27.5656</v>
      </c>
      <c r="M60" s="24">
        <v>20.524699999999999</v>
      </c>
      <c r="N60" s="24">
        <v>27.877199999999998</v>
      </c>
      <c r="O60" s="24">
        <v>16.901900000000001</v>
      </c>
      <c r="P60" s="24">
        <v>27.988900000000001</v>
      </c>
      <c r="Q60" s="24">
        <v>20.274799999999999</v>
      </c>
      <c r="R60" s="24">
        <v>31.5395</v>
      </c>
      <c r="S60" s="24">
        <v>21.178599999999999</v>
      </c>
      <c r="T60" s="24">
        <v>27.320699999999999</v>
      </c>
      <c r="U60" s="24">
        <v>19.440999999999999</v>
      </c>
      <c r="V60" s="24">
        <v>27.662299999999998</v>
      </c>
      <c r="W60" s="24">
        <v>21.216799999999999</v>
      </c>
      <c r="X60" s="24">
        <v>31.723600000000001</v>
      </c>
      <c r="Y60" s="24">
        <v>23.416899999999998</v>
      </c>
      <c r="Z60" s="24">
        <v>27.338999999999999</v>
      </c>
      <c r="AA60" s="24">
        <v>18.5778</v>
      </c>
      <c r="AB60" s="24">
        <v>29.921199999999999</v>
      </c>
      <c r="AC60" s="24">
        <v>21.366</v>
      </c>
      <c r="AD60" s="24">
        <v>28.403600000000001</v>
      </c>
      <c r="AE60" s="24">
        <v>20.023900000000001</v>
      </c>
      <c r="AF60" s="24">
        <v>31.5275</v>
      </c>
      <c r="AG60" s="24">
        <v>21.2149</v>
      </c>
      <c r="AH60" s="24">
        <v>25.8643</v>
      </c>
      <c r="AI60" s="24">
        <v>18.971800000000002</v>
      </c>
      <c r="AJ60" s="24">
        <v>25.815300000000001</v>
      </c>
      <c r="AK60" s="24">
        <v>17.934100000000001</v>
      </c>
      <c r="AL60" s="24">
        <v>27.138500000000001</v>
      </c>
      <c r="AM60" s="24">
        <v>18.383700000000001</v>
      </c>
      <c r="AN60" s="24">
        <v>27.212599999999998</v>
      </c>
      <c r="AO60" s="24">
        <v>18.183499999999999</v>
      </c>
      <c r="AP60" s="24">
        <v>25.120799999999999</v>
      </c>
      <c r="AQ60" s="24">
        <v>19.6951</v>
      </c>
      <c r="AR60" s="24">
        <v>26.898499999999999</v>
      </c>
      <c r="AS60" s="24">
        <v>20.817499999999999</v>
      </c>
      <c r="AT60" s="24">
        <v>32.2744</v>
      </c>
      <c r="AU60" s="24">
        <v>23.364699999999999</v>
      </c>
      <c r="AV60" s="24">
        <v>23.524000000000001</v>
      </c>
      <c r="AW60" s="24">
        <v>17.740100000000002</v>
      </c>
      <c r="AX60" s="24">
        <v>26.051500000000001</v>
      </c>
      <c r="AY60" s="24">
        <v>18.5931</v>
      </c>
      <c r="AZ60" s="24">
        <v>27.525600000000001</v>
      </c>
      <c r="BA60" s="24">
        <v>21.272500000000001</v>
      </c>
      <c r="BB60" s="24">
        <v>28.952400000000001</v>
      </c>
      <c r="BC60" s="24">
        <v>20.825199999999999</v>
      </c>
      <c r="BD60" s="24">
        <v>30.601700000000001</v>
      </c>
      <c r="BE60" s="24">
        <v>20.803000000000001</v>
      </c>
      <c r="BF60" s="24">
        <v>29.302700000000002</v>
      </c>
      <c r="BG60" s="24">
        <v>20.722999999999999</v>
      </c>
      <c r="BH60" s="24">
        <v>30.608499999999999</v>
      </c>
      <c r="BI60" s="24">
        <v>21.658100000000001</v>
      </c>
      <c r="BJ60" s="24">
        <v>27.5093</v>
      </c>
      <c r="BK60" s="24">
        <v>21.4145</v>
      </c>
      <c r="BL60" s="24">
        <v>31.697700000000001</v>
      </c>
      <c r="BM60" s="24">
        <v>23.694900000000001</v>
      </c>
      <c r="BN60" s="24">
        <v>26.000599999999999</v>
      </c>
      <c r="BO60" s="24">
        <v>19.972000000000001</v>
      </c>
      <c r="BP60" s="24">
        <v>23.563400000000001</v>
      </c>
      <c r="BQ60" s="24">
        <v>17.371200000000002</v>
      </c>
      <c r="BR60" s="24">
        <v>22.430299999999999</v>
      </c>
      <c r="BS60" s="24">
        <v>16.9209</v>
      </c>
      <c r="BT60" s="24">
        <v>26.526800000000001</v>
      </c>
      <c r="BU60" s="24">
        <v>19.652200000000001</v>
      </c>
      <c r="BV60" s="24">
        <v>24.266200000000001</v>
      </c>
      <c r="BW60" s="24">
        <v>17.2821</v>
      </c>
      <c r="BX60" s="24">
        <v>25.8612</v>
      </c>
      <c r="BY60" s="24">
        <v>19.726199999999999</v>
      </c>
      <c r="BZ60" s="24">
        <v>25.8521</v>
      </c>
      <c r="CA60" s="24">
        <v>19.6601</v>
      </c>
      <c r="CB60" s="24">
        <v>24.252099999999999</v>
      </c>
      <c r="CC60" s="24">
        <v>18.0322</v>
      </c>
      <c r="CD60" s="24">
        <v>31.155999999999999</v>
      </c>
      <c r="CE60" s="24">
        <v>22.965499999999999</v>
      </c>
      <c r="CF60" s="24">
        <v>27.0032</v>
      </c>
      <c r="CG60" s="24">
        <v>20.5626</v>
      </c>
      <c r="CH60" s="24">
        <v>31.916599999999999</v>
      </c>
      <c r="CI60" s="24">
        <v>23.787700000000001</v>
      </c>
      <c r="CJ60" s="24">
        <v>23.143799999999999</v>
      </c>
      <c r="CK60" s="24">
        <v>17.085599999999999</v>
      </c>
      <c r="CL60" s="24">
        <v>23.856400000000001</v>
      </c>
      <c r="CM60" s="24">
        <v>16.998699999999999</v>
      </c>
      <c r="CN60" s="24">
        <v>25.854900000000001</v>
      </c>
      <c r="CO60" s="24">
        <v>18.328399999999998</v>
      </c>
      <c r="CP60" s="24">
        <v>26.381799999999998</v>
      </c>
      <c r="CQ60" s="24">
        <v>19.8202</v>
      </c>
      <c r="CR60" s="24">
        <v>29.595500000000001</v>
      </c>
      <c r="CS60" s="24">
        <v>22.378499999999999</v>
      </c>
      <c r="CT60" s="24">
        <v>31.352699999999999</v>
      </c>
      <c r="CU60" s="24">
        <v>23.635400000000001</v>
      </c>
      <c r="CV60" s="24">
        <v>26.664300000000001</v>
      </c>
      <c r="CW60" s="24">
        <v>22.486799999999999</v>
      </c>
      <c r="CX60" s="24">
        <v>31.911899999999999</v>
      </c>
      <c r="CY60" s="24">
        <v>22.223400000000002</v>
      </c>
      <c r="CZ60" s="24">
        <v>31.997199999999999</v>
      </c>
      <c r="DA60" s="24">
        <v>22.575299999999999</v>
      </c>
      <c r="DB60" s="24">
        <v>31.962900000000001</v>
      </c>
      <c r="DC60" s="24">
        <v>23.488900000000001</v>
      </c>
      <c r="DD60" s="24">
        <v>30.751200000000001</v>
      </c>
      <c r="DE60" s="24">
        <v>21.572199999999999</v>
      </c>
      <c r="DF60" s="24">
        <v>30.903199999999998</v>
      </c>
      <c r="DG60" s="24">
        <v>24.484500000000001</v>
      </c>
      <c r="DH60" s="24">
        <v>30.275400000000001</v>
      </c>
      <c r="DI60" s="24">
        <v>22.339099999999998</v>
      </c>
      <c r="DJ60" s="24">
        <v>28.050799999999999</v>
      </c>
      <c r="DK60" s="24">
        <v>20.3918</v>
      </c>
      <c r="DL60" s="24">
        <v>30.014399999999998</v>
      </c>
      <c r="DM60" s="24">
        <v>21.3612</v>
      </c>
      <c r="DN60" s="24">
        <v>27.540500000000002</v>
      </c>
      <c r="DO60" s="24">
        <v>15.7494</v>
      </c>
      <c r="DP60" s="24">
        <v>26.763999999999999</v>
      </c>
      <c r="DQ60" s="24">
        <v>20.783200000000001</v>
      </c>
      <c r="DR60" s="24">
        <v>26.436900000000001</v>
      </c>
      <c r="DS60" s="24">
        <v>15.9986</v>
      </c>
      <c r="DT60" s="24">
        <v>26.913499999999999</v>
      </c>
      <c r="DU60" s="24">
        <v>20.4343</v>
      </c>
      <c r="DV60" s="24">
        <v>29.898599999999998</v>
      </c>
      <c r="DW60" s="24">
        <v>21.181899999999999</v>
      </c>
      <c r="DX60" s="24">
        <v>38.4711</v>
      </c>
      <c r="DY60" s="24">
        <v>22.855599999999999</v>
      </c>
      <c r="DZ60" s="24">
        <v>19.060500000000001</v>
      </c>
      <c r="EA60" s="24">
        <v>16.497</v>
      </c>
      <c r="EB60" s="24">
        <v>24.289899999999999</v>
      </c>
      <c r="EC60" s="24">
        <v>16.642499999999998</v>
      </c>
      <c r="ED60" s="24">
        <v>21.825600000000001</v>
      </c>
      <c r="EE60" s="24">
        <v>14.902100000000001</v>
      </c>
      <c r="EF60" s="24">
        <v>28.8111</v>
      </c>
      <c r="EG60" s="24">
        <v>16.901700000000002</v>
      </c>
      <c r="EH60" s="24">
        <v>28.707100000000001</v>
      </c>
      <c r="EI60" s="24">
        <v>16.817900000000002</v>
      </c>
      <c r="EJ60" s="24">
        <v>9.1921999999999997</v>
      </c>
      <c r="EK60" s="24">
        <v>2.8012000000000001</v>
      </c>
      <c r="EL60" s="24">
        <v>7.3700999999999999</v>
      </c>
      <c r="EM60" s="24">
        <v>31.038799999999998</v>
      </c>
      <c r="EN60" s="24">
        <v>22.6675</v>
      </c>
      <c r="EO60" s="24">
        <v>31.268699999999999</v>
      </c>
      <c r="EP60" s="24">
        <v>22.917899999999999</v>
      </c>
      <c r="EQ60" s="24">
        <v>30.8672</v>
      </c>
      <c r="ER60" s="24">
        <v>21.789200000000001</v>
      </c>
      <c r="ES60" s="24">
        <v>32.151499999999999</v>
      </c>
      <c r="ET60" s="24">
        <v>24.395600000000002</v>
      </c>
      <c r="EU60" s="24">
        <v>34.656500000000001</v>
      </c>
      <c r="EV60" s="24">
        <v>23.796199999999999</v>
      </c>
      <c r="EW60" s="24">
        <v>25.465299999999999</v>
      </c>
      <c r="EX60" s="24">
        <v>17.204799999999999</v>
      </c>
      <c r="EY60" s="24">
        <v>32.497300000000003</v>
      </c>
      <c r="EZ60" s="24">
        <v>23.599</v>
      </c>
      <c r="FA60" s="24">
        <v>32.296799999999998</v>
      </c>
      <c r="FB60" s="24">
        <v>23.345600000000001</v>
      </c>
      <c r="FC60" s="24">
        <v>29.1386</v>
      </c>
      <c r="FD60" s="24">
        <v>21.194600000000001</v>
      </c>
      <c r="FE60" s="24">
        <v>34.537500000000001</v>
      </c>
      <c r="FF60" s="24">
        <v>24.315000000000001</v>
      </c>
      <c r="FG60" s="24">
        <v>31.4984</v>
      </c>
      <c r="FH60" s="24">
        <v>22.1999</v>
      </c>
      <c r="FI60" s="24">
        <v>30.3583</v>
      </c>
      <c r="FJ60" s="24">
        <v>18.208400000000001</v>
      </c>
      <c r="FK60" s="24">
        <v>34.228099999999998</v>
      </c>
      <c r="FL60" s="24">
        <v>14.2164</v>
      </c>
      <c r="FM60" s="24">
        <v>31.7545</v>
      </c>
      <c r="FN60" s="24">
        <v>22.8216</v>
      </c>
      <c r="FO60" s="24">
        <v>28.292000000000002</v>
      </c>
      <c r="FP60" s="24">
        <v>19.733499999999999</v>
      </c>
      <c r="FQ60" s="24">
        <v>41.573</v>
      </c>
      <c r="FR60" s="24">
        <v>27.1248</v>
      </c>
      <c r="FS60" s="24">
        <v>28.955200000000001</v>
      </c>
      <c r="FT60" s="24">
        <v>18.6799</v>
      </c>
      <c r="FU60" s="24">
        <v>25.9283</v>
      </c>
      <c r="FV60" s="24">
        <v>18.7042</v>
      </c>
      <c r="FW60" s="24">
        <v>32.8752</v>
      </c>
      <c r="FX60" s="24">
        <v>22.001899999999999</v>
      </c>
      <c r="FY60" s="24">
        <v>27.193100000000001</v>
      </c>
      <c r="FZ60" s="24">
        <v>17.188700000000001</v>
      </c>
      <c r="GA60" s="24">
        <v>25.822099999999999</v>
      </c>
      <c r="GB60" s="24">
        <v>16.55</v>
      </c>
      <c r="GC60" s="24">
        <v>31.001899999999999</v>
      </c>
      <c r="GD60" s="24">
        <v>21.226700000000001</v>
      </c>
      <c r="GE60" s="24">
        <v>33.517600000000002</v>
      </c>
      <c r="GF60" s="24">
        <v>22.282299999999999</v>
      </c>
      <c r="GG60" s="24">
        <v>30.9359</v>
      </c>
      <c r="GH60" s="24">
        <v>24.811699999999998</v>
      </c>
      <c r="GI60" s="24">
        <v>29.777100000000001</v>
      </c>
      <c r="GJ60" s="24">
        <v>20.817799999999998</v>
      </c>
      <c r="GK60" s="24">
        <v>24.9146</v>
      </c>
      <c r="GL60" s="24">
        <v>16.575199999999999</v>
      </c>
      <c r="GM60" s="24">
        <v>23.775300000000001</v>
      </c>
      <c r="GN60" s="24">
        <v>10.271800000000001</v>
      </c>
      <c r="GO60" s="24">
        <v>19.892900000000001</v>
      </c>
      <c r="GP60" s="24">
        <v>5.6066000000000003</v>
      </c>
      <c r="GQ60" s="24">
        <v>27.373799999999999</v>
      </c>
      <c r="GR60" s="24">
        <v>18.480599999999999</v>
      </c>
      <c r="GS60" s="24">
        <v>27.718299999999999</v>
      </c>
      <c r="GT60" s="24">
        <v>19.816500000000001</v>
      </c>
      <c r="GU60" s="24">
        <v>25.2425</v>
      </c>
      <c r="GV60" s="24">
        <v>17.764099999999999</v>
      </c>
      <c r="GW60" s="24">
        <v>31.678000000000001</v>
      </c>
      <c r="GX60" s="24">
        <v>22.5761</v>
      </c>
      <c r="GY60" s="24">
        <v>24.575199999999999</v>
      </c>
      <c r="GZ60" s="24">
        <v>22.089500000000001</v>
      </c>
      <c r="HA60" s="24">
        <v>18.379000000000001</v>
      </c>
      <c r="HB60" s="24">
        <v>15.9848</v>
      </c>
      <c r="HC60" s="24">
        <v>25.9054</v>
      </c>
      <c r="HD60" s="24">
        <v>26.088000000000001</v>
      </c>
      <c r="HE60" s="24">
        <v>20.569800000000001</v>
      </c>
      <c r="HF60" s="24">
        <v>16.9468</v>
      </c>
      <c r="HG60" s="24">
        <v>27.537400000000002</v>
      </c>
      <c r="HH60" s="24">
        <v>24.089200000000002</v>
      </c>
      <c r="HI60" s="24">
        <v>19.6813</v>
      </c>
      <c r="HJ60" s="24">
        <v>16.8354</v>
      </c>
      <c r="HK60" s="24">
        <v>21.682300000000001</v>
      </c>
      <c r="HL60" s="24">
        <v>20.0184</v>
      </c>
      <c r="HM60" s="24">
        <v>15.025499999999999</v>
      </c>
      <c r="HN60" s="24">
        <v>11.693</v>
      </c>
      <c r="HO60" s="24">
        <v>14.8367</v>
      </c>
      <c r="HP60" s="24">
        <v>15.3363</v>
      </c>
      <c r="HQ60" s="24">
        <v>7.7050000000000001</v>
      </c>
      <c r="HR60" s="24">
        <v>4.4770000000000003</v>
      </c>
      <c r="HS60" s="24">
        <v>14.1645</v>
      </c>
      <c r="HT60" s="24">
        <v>26.923400000000001</v>
      </c>
      <c r="HU60" s="24">
        <v>26.315799999999999</v>
      </c>
      <c r="HV60" s="24">
        <v>19.286799999999999</v>
      </c>
      <c r="HW60" s="24">
        <v>17.094999999999999</v>
      </c>
      <c r="HX60" s="24">
        <v>24.2273</v>
      </c>
      <c r="HY60" s="24">
        <v>22.365200000000002</v>
      </c>
      <c r="HZ60" s="24">
        <v>18.040199999999999</v>
      </c>
      <c r="IA60" s="24">
        <v>16.1846</v>
      </c>
      <c r="IB60" s="24">
        <v>25.6798</v>
      </c>
      <c r="IC60" s="24">
        <v>24.724799999999998</v>
      </c>
      <c r="ID60" s="24">
        <v>18.8826</v>
      </c>
      <c r="IE60" s="24">
        <v>17.280100000000001</v>
      </c>
      <c r="IF60" s="24">
        <v>21.725000000000001</v>
      </c>
      <c r="IG60" s="24">
        <v>20.257200000000001</v>
      </c>
      <c r="IH60" s="24">
        <v>16.258700000000001</v>
      </c>
      <c r="II60" s="24">
        <v>11.833399999999999</v>
      </c>
      <c r="IJ60" s="24">
        <v>26.2011</v>
      </c>
      <c r="IK60" s="24">
        <v>23.364999999999998</v>
      </c>
      <c r="IL60" s="24">
        <v>17.4617</v>
      </c>
      <c r="IM60" s="24">
        <v>25.0259</v>
      </c>
      <c r="IN60" s="24">
        <v>21.973600000000001</v>
      </c>
      <c r="IO60" s="24">
        <v>16.4009</v>
      </c>
      <c r="IP60" s="24">
        <v>38.259799999999998</v>
      </c>
      <c r="IQ60" s="24">
        <v>25.145800000000001</v>
      </c>
      <c r="IR60" s="24">
        <v>18.796700000000001</v>
      </c>
      <c r="IS60" s="24">
        <v>27.089400000000001</v>
      </c>
      <c r="IT60" s="24">
        <v>23.540099999999999</v>
      </c>
      <c r="IU60" s="24">
        <v>17.592600000000001</v>
      </c>
      <c r="IV60" s="24">
        <v>26.625800000000002</v>
      </c>
      <c r="IW60" s="24">
        <v>23.391100000000002</v>
      </c>
      <c r="IX60" s="24">
        <v>19.473400000000002</v>
      </c>
      <c r="IY60" s="24">
        <v>27.624300000000002</v>
      </c>
      <c r="IZ60" s="24">
        <v>20.470199999999998</v>
      </c>
      <c r="JA60" s="24">
        <v>27.3581</v>
      </c>
      <c r="JB60" s="24">
        <v>23.497499999999999</v>
      </c>
      <c r="JC60" s="24">
        <v>17.561299999999999</v>
      </c>
      <c r="JD60" s="24">
        <v>23.444099999999999</v>
      </c>
      <c r="JE60" s="24">
        <v>18.041</v>
      </c>
      <c r="JF60" s="24">
        <v>25.450199999999999</v>
      </c>
      <c r="JG60" s="24">
        <v>16.690100000000001</v>
      </c>
      <c r="JH60" s="24">
        <v>36.756399999999999</v>
      </c>
      <c r="JI60" s="24">
        <v>32.074199999999998</v>
      </c>
      <c r="JJ60" s="24">
        <v>40.169499999999999</v>
      </c>
      <c r="JK60" s="24">
        <v>33.827100000000002</v>
      </c>
      <c r="JL60" s="24">
        <v>41.958199999999998</v>
      </c>
      <c r="JM60" s="24">
        <v>37.945099999999996</v>
      </c>
      <c r="JN60" s="24">
        <v>39.455300000000001</v>
      </c>
      <c r="JO60" s="24">
        <v>33.891100000000002</v>
      </c>
      <c r="JP60" s="24">
        <v>39.665599999999998</v>
      </c>
      <c r="JQ60" s="24">
        <v>33.448599999999999</v>
      </c>
      <c r="JR60" s="24">
        <v>36.5655</v>
      </c>
      <c r="JS60" s="24">
        <v>33.441600000000001</v>
      </c>
      <c r="JT60" s="24">
        <v>38.064900000000002</v>
      </c>
      <c r="JU60" s="24">
        <v>36.164700000000003</v>
      </c>
      <c r="JV60" s="24">
        <v>36.0837</v>
      </c>
      <c r="JW60" s="24">
        <v>35.028100000000002</v>
      </c>
      <c r="JX60" s="24">
        <v>39.020800000000001</v>
      </c>
      <c r="JY60" s="24">
        <v>36.570399999999999</v>
      </c>
      <c r="JZ60" s="24">
        <v>38.935400000000001</v>
      </c>
      <c r="KA60" s="24">
        <v>36.556399999999996</v>
      </c>
      <c r="KB60" s="24">
        <v>34.8262</v>
      </c>
      <c r="KC60" s="24">
        <v>33.955500000000001</v>
      </c>
      <c r="KD60" s="24">
        <v>40.513500000000001</v>
      </c>
      <c r="KE60" s="24">
        <v>40.207799999999999</v>
      </c>
      <c r="KF60" s="24">
        <v>42.057400000000001</v>
      </c>
      <c r="KG60" s="24">
        <v>40.938699999999997</v>
      </c>
      <c r="KH60" s="24">
        <v>40.717500000000001</v>
      </c>
      <c r="KI60" s="24">
        <v>36.328899999999997</v>
      </c>
      <c r="KJ60" s="24">
        <v>38.980600000000003</v>
      </c>
      <c r="KK60" s="24">
        <v>38.006100000000004</v>
      </c>
      <c r="KL60" s="24">
        <v>38.468000000000004</v>
      </c>
      <c r="KM60" s="24">
        <v>35.618400000000001</v>
      </c>
      <c r="KN60" s="24">
        <v>39.234900000000003</v>
      </c>
      <c r="KO60" s="24">
        <v>36.186100000000003</v>
      </c>
      <c r="KP60" s="24">
        <v>26.546299999999999</v>
      </c>
      <c r="KQ60" s="24">
        <v>23.081700000000001</v>
      </c>
      <c r="KR60" s="24">
        <v>30.8628</v>
      </c>
      <c r="KS60" s="24">
        <v>27.295400000000001</v>
      </c>
      <c r="KT60" s="24">
        <v>31.292100000000001</v>
      </c>
      <c r="KU60" s="24">
        <v>29.220700000000001</v>
      </c>
      <c r="KV60" s="24">
        <v>41.354199999999999</v>
      </c>
      <c r="KW60" s="24">
        <v>38.708599999999997</v>
      </c>
      <c r="KX60" s="24">
        <v>41.6051</v>
      </c>
      <c r="KY60" s="24">
        <v>38.914299999999997</v>
      </c>
      <c r="KZ60" s="24">
        <v>41.1952</v>
      </c>
      <c r="LA60" s="24">
        <v>38.554499999999997</v>
      </c>
      <c r="LB60" s="24">
        <v>42.177700000000002</v>
      </c>
      <c r="LC60" s="24">
        <v>30.103899999999999</v>
      </c>
      <c r="LD60" s="24">
        <v>42.1203</v>
      </c>
      <c r="LE60" s="24">
        <v>37.978000000000002</v>
      </c>
      <c r="LF60" s="24">
        <v>41.509</v>
      </c>
      <c r="LG60" s="24">
        <v>40.471200000000003</v>
      </c>
      <c r="LH60" s="24">
        <v>41.5717</v>
      </c>
      <c r="LI60" s="24">
        <v>40.532400000000003</v>
      </c>
      <c r="LJ60" s="24">
        <v>41.287100000000002</v>
      </c>
      <c r="LK60" s="24">
        <v>39.413499999999999</v>
      </c>
      <c r="LL60" s="24">
        <v>41.8065</v>
      </c>
      <c r="LM60" s="24">
        <v>38.4238</v>
      </c>
      <c r="LN60" s="24">
        <v>43.460999999999999</v>
      </c>
      <c r="LO60" s="24">
        <v>43.204000000000001</v>
      </c>
      <c r="LP60" s="24">
        <v>41.354199999999999</v>
      </c>
      <c r="LQ60" s="24">
        <v>40.320399999999999</v>
      </c>
      <c r="LR60" s="24">
        <v>40.812100000000001</v>
      </c>
      <c r="LS60" s="24">
        <v>38.044499999999999</v>
      </c>
      <c r="LT60" s="24">
        <v>41.3521</v>
      </c>
      <c r="LU60" s="24">
        <v>40.318300000000001</v>
      </c>
      <c r="LV60" s="24">
        <v>40.398800000000001</v>
      </c>
      <c r="LW60" s="24">
        <v>38.964100000000002</v>
      </c>
      <c r="LX60" s="24">
        <v>42.039200000000001</v>
      </c>
      <c r="LY60" s="24">
        <v>39.694699999999997</v>
      </c>
      <c r="LZ60" s="24">
        <v>42.160400000000003</v>
      </c>
      <c r="MA60" s="24">
        <v>38.9711</v>
      </c>
      <c r="MB60" s="24">
        <v>38.826500000000003</v>
      </c>
      <c r="MC60" s="24">
        <v>35.959000000000003</v>
      </c>
      <c r="MD60" s="24">
        <v>38.213000000000001</v>
      </c>
      <c r="ME60" s="24">
        <v>37.2577</v>
      </c>
      <c r="MF60" s="24">
        <v>42.289099999999998</v>
      </c>
      <c r="MG60" s="24">
        <v>39.3703</v>
      </c>
      <c r="MH60" s="24">
        <v>40.466900000000003</v>
      </c>
      <c r="MI60" s="24">
        <v>37.895099999999999</v>
      </c>
      <c r="MJ60" s="24">
        <v>27.378699999999998</v>
      </c>
      <c r="MK60" s="24">
        <v>13.822100000000001</v>
      </c>
      <c r="ML60" s="24">
        <v>27.180399999999999</v>
      </c>
      <c r="MM60" s="24">
        <v>30.7577</v>
      </c>
      <c r="MN60" s="24">
        <v>52.2029</v>
      </c>
      <c r="MO60" s="24">
        <v>33.369700000000002</v>
      </c>
      <c r="MP60" s="24">
        <v>58.356900000000003</v>
      </c>
      <c r="MQ60" s="24">
        <v>49.549799999999998</v>
      </c>
      <c r="MR60" s="24">
        <v>30.704799999999999</v>
      </c>
      <c r="MS60" s="24">
        <v>59.982300000000002</v>
      </c>
      <c r="MT60" s="24">
        <v>43.798999999999999</v>
      </c>
      <c r="MU60" s="24">
        <v>21.074300000000001</v>
      </c>
      <c r="MV60" s="24">
        <v>12.7037</v>
      </c>
      <c r="MW60" s="24">
        <v>26.109100000000002</v>
      </c>
      <c r="MX60" s="24">
        <v>18.423200000000001</v>
      </c>
      <c r="MY60" s="24">
        <v>22.9998</v>
      </c>
      <c r="MZ60" s="24">
        <v>15.3751</v>
      </c>
      <c r="NA60" s="24">
        <v>25.658100000000001</v>
      </c>
      <c r="NB60" s="24">
        <v>19.315799999999999</v>
      </c>
      <c r="NC60" s="24">
        <v>26.434000000000001</v>
      </c>
      <c r="ND60" s="24">
        <v>18.318000000000001</v>
      </c>
      <c r="NE60" s="24">
        <v>24.861599999999999</v>
      </c>
      <c r="NF60" s="24">
        <v>16.004300000000001</v>
      </c>
      <c r="NG60" s="24">
        <v>19.034199999999998</v>
      </c>
      <c r="NH60" s="24">
        <v>8.5025999999999993</v>
      </c>
      <c r="NI60" s="24">
        <v>21.975300000000001</v>
      </c>
      <c r="NJ60" s="24">
        <v>13.381500000000001</v>
      </c>
      <c r="NK60" s="24">
        <v>25.055399999999999</v>
      </c>
      <c r="NL60" s="24">
        <v>16.371099999999998</v>
      </c>
      <c r="NM60" s="24">
        <v>17.57</v>
      </c>
      <c r="NN60" s="24">
        <v>6.2344999999999997</v>
      </c>
      <c r="NO60" s="24">
        <v>13.654999999999999</v>
      </c>
      <c r="NP60" s="24">
        <v>0.80189999999999995</v>
      </c>
      <c r="NQ60" s="24">
        <v>27.5017</v>
      </c>
      <c r="NR60" s="24">
        <v>18.843900000000001</v>
      </c>
      <c r="NS60" s="24">
        <v>20.531300000000002</v>
      </c>
      <c r="NT60" s="24">
        <v>12.8368</v>
      </c>
      <c r="NU60" s="24">
        <v>17.055599999999998</v>
      </c>
      <c r="NV60" s="24">
        <v>10.2822</v>
      </c>
      <c r="NW60" s="24">
        <v>25.468399999999999</v>
      </c>
      <c r="NX60" s="24">
        <v>18.028600000000001</v>
      </c>
      <c r="NY60" s="24">
        <v>24.1203</v>
      </c>
      <c r="NZ60" s="25">
        <v>14.3599</v>
      </c>
    </row>
    <row r="61" spans="1:390" x14ac:dyDescent="0.25">
      <c r="A61" s="1"/>
      <c r="B61" s="22">
        <v>44501</v>
      </c>
      <c r="C61" s="23">
        <v>2.8769999999999998</v>
      </c>
      <c r="D61" s="24">
        <v>28.010400000000001</v>
      </c>
      <c r="E61" s="24">
        <v>20.668299999999999</v>
      </c>
      <c r="F61" s="24">
        <v>22.790800000000001</v>
      </c>
      <c r="G61" s="24">
        <v>16.4754</v>
      </c>
      <c r="H61" s="24">
        <v>28.1983</v>
      </c>
      <c r="I61" s="24">
        <v>20.9176</v>
      </c>
      <c r="J61" s="24">
        <v>27.928899999999999</v>
      </c>
      <c r="K61" s="24">
        <v>16.736999999999998</v>
      </c>
      <c r="L61" s="24">
        <v>29.0518</v>
      </c>
      <c r="M61" s="24">
        <v>20.8752</v>
      </c>
      <c r="N61" s="24">
        <v>28.6677</v>
      </c>
      <c r="O61" s="24">
        <v>17.1768</v>
      </c>
      <c r="P61" s="24">
        <v>28.212599999999998</v>
      </c>
      <c r="Q61" s="24">
        <v>20.6752</v>
      </c>
      <c r="R61" s="24">
        <v>30.108499999999999</v>
      </c>
      <c r="S61" s="24">
        <v>21.908300000000001</v>
      </c>
      <c r="T61" s="24">
        <v>27.6221</v>
      </c>
      <c r="U61" s="24">
        <v>19.3871</v>
      </c>
      <c r="V61" s="24">
        <v>27.814499999999999</v>
      </c>
      <c r="W61" s="24">
        <v>21.367699999999999</v>
      </c>
      <c r="X61" s="24">
        <v>32.189300000000003</v>
      </c>
      <c r="Y61" s="24">
        <v>23.617999999999999</v>
      </c>
      <c r="Z61" s="24">
        <v>27.487300000000001</v>
      </c>
      <c r="AA61" s="24">
        <v>19.328900000000001</v>
      </c>
      <c r="AB61" s="24">
        <v>28.869299999999999</v>
      </c>
      <c r="AC61" s="24">
        <v>21.2165</v>
      </c>
      <c r="AD61" s="24">
        <v>28.305499999999999</v>
      </c>
      <c r="AE61" s="24">
        <v>20.0748</v>
      </c>
      <c r="AF61" s="24">
        <v>30.5763</v>
      </c>
      <c r="AG61" s="24">
        <v>21.065799999999999</v>
      </c>
      <c r="AH61" s="24">
        <v>25.963899999999999</v>
      </c>
      <c r="AI61" s="24">
        <v>19.770299999999999</v>
      </c>
      <c r="AJ61" s="24">
        <v>25.261900000000001</v>
      </c>
      <c r="AK61" s="24">
        <v>18.434100000000001</v>
      </c>
      <c r="AL61" s="24">
        <v>26.845500000000001</v>
      </c>
      <c r="AM61" s="24">
        <v>18.584199999999999</v>
      </c>
      <c r="AN61" s="24">
        <v>26.915800000000001</v>
      </c>
      <c r="AO61" s="24">
        <v>18.384</v>
      </c>
      <c r="AP61" s="24">
        <v>25.1875</v>
      </c>
      <c r="AQ61" s="24">
        <v>20.596299999999999</v>
      </c>
      <c r="AR61" s="24">
        <v>27.0517</v>
      </c>
      <c r="AS61" s="24">
        <v>21.1693</v>
      </c>
      <c r="AT61" s="24">
        <v>32.0749</v>
      </c>
      <c r="AU61" s="24">
        <v>23.615100000000002</v>
      </c>
      <c r="AV61" s="24">
        <v>24.079699999999999</v>
      </c>
      <c r="AW61" s="24">
        <v>18.188500000000001</v>
      </c>
      <c r="AX61" s="24">
        <v>26.250900000000001</v>
      </c>
      <c r="AY61" s="24">
        <v>19.541799999999999</v>
      </c>
      <c r="AZ61" s="24">
        <v>28.075399999999998</v>
      </c>
      <c r="BA61" s="24">
        <v>21.623000000000001</v>
      </c>
      <c r="BB61" s="24">
        <v>28.704899999999999</v>
      </c>
      <c r="BC61" s="24">
        <v>21.225899999999999</v>
      </c>
      <c r="BD61" s="24">
        <v>30.305099999999999</v>
      </c>
      <c r="BE61" s="24">
        <v>21.303899999999999</v>
      </c>
      <c r="BF61" s="24">
        <v>29.004899999999999</v>
      </c>
      <c r="BG61" s="24">
        <v>20.773700000000002</v>
      </c>
      <c r="BH61" s="24">
        <v>31.109000000000002</v>
      </c>
      <c r="BI61" s="24">
        <v>22.1953</v>
      </c>
      <c r="BJ61" s="24">
        <v>27.974299999999999</v>
      </c>
      <c r="BK61" s="24">
        <v>21.615100000000002</v>
      </c>
      <c r="BL61" s="24">
        <v>31.292300000000001</v>
      </c>
      <c r="BM61" s="24">
        <v>23.078199999999999</v>
      </c>
      <c r="BN61" s="24">
        <v>26.351299999999998</v>
      </c>
      <c r="BO61" s="24">
        <v>19.057700000000001</v>
      </c>
      <c r="BP61" s="24">
        <v>22.5396</v>
      </c>
      <c r="BQ61" s="24">
        <v>16.783200000000001</v>
      </c>
      <c r="BR61" s="24">
        <v>23.226199999999999</v>
      </c>
      <c r="BS61" s="24">
        <v>17.2104</v>
      </c>
      <c r="BT61" s="24">
        <v>28.260899999999999</v>
      </c>
      <c r="BU61" s="24">
        <v>19.6403</v>
      </c>
      <c r="BV61" s="24">
        <v>28.224499999999999</v>
      </c>
      <c r="BW61" s="24">
        <v>19.963799999999999</v>
      </c>
      <c r="BX61" s="24">
        <v>27.679500000000001</v>
      </c>
      <c r="BY61" s="24">
        <v>20.7699</v>
      </c>
      <c r="BZ61" s="24">
        <v>27.232199999999999</v>
      </c>
      <c r="CA61" s="24">
        <v>19.651</v>
      </c>
      <c r="CB61" s="24">
        <v>26.175999999999998</v>
      </c>
      <c r="CC61" s="24">
        <v>19.278500000000001</v>
      </c>
      <c r="CD61" s="24">
        <v>33.366900000000001</v>
      </c>
      <c r="CE61" s="24">
        <v>25.182400000000001</v>
      </c>
      <c r="CF61" s="24">
        <v>27.0533</v>
      </c>
      <c r="CG61" s="24">
        <v>20.233499999999999</v>
      </c>
      <c r="CH61" s="24">
        <v>31.534500000000001</v>
      </c>
      <c r="CI61" s="24">
        <v>23.251000000000001</v>
      </c>
      <c r="CJ61" s="24">
        <v>25.801200000000001</v>
      </c>
      <c r="CK61" s="24">
        <v>19.174700000000001</v>
      </c>
      <c r="CL61" s="24">
        <v>29.848400000000002</v>
      </c>
      <c r="CM61" s="24">
        <v>20.708400000000001</v>
      </c>
      <c r="CN61" s="24">
        <v>26.186</v>
      </c>
      <c r="CO61" s="24">
        <v>19.2257</v>
      </c>
      <c r="CP61" s="24">
        <v>27.289300000000001</v>
      </c>
      <c r="CQ61" s="24">
        <v>19.984500000000001</v>
      </c>
      <c r="CR61" s="24">
        <v>34.774999999999999</v>
      </c>
      <c r="CS61" s="24">
        <v>26.594899999999999</v>
      </c>
      <c r="CT61" s="24">
        <v>34.8626</v>
      </c>
      <c r="CU61" s="24">
        <v>27.699200000000001</v>
      </c>
      <c r="CV61" s="24">
        <v>31.451599999999999</v>
      </c>
      <c r="CW61" s="24">
        <v>23.774799999999999</v>
      </c>
      <c r="CX61" s="24">
        <v>37.293300000000002</v>
      </c>
      <c r="CY61" s="24">
        <v>27.095700000000001</v>
      </c>
      <c r="CZ61" s="24">
        <v>35.987400000000001</v>
      </c>
      <c r="DA61" s="24">
        <v>27.2974</v>
      </c>
      <c r="DB61" s="24">
        <v>36.887599999999999</v>
      </c>
      <c r="DC61" s="24">
        <v>25.482900000000001</v>
      </c>
      <c r="DD61" s="24">
        <v>35.488900000000001</v>
      </c>
      <c r="DE61" s="24">
        <v>26.192799999999998</v>
      </c>
      <c r="DF61" s="24">
        <v>35.829700000000003</v>
      </c>
      <c r="DG61" s="24">
        <v>29.404800000000002</v>
      </c>
      <c r="DH61" s="24">
        <v>35.502000000000002</v>
      </c>
      <c r="DI61" s="24">
        <v>26.530899999999999</v>
      </c>
      <c r="DJ61" s="24">
        <v>32.347900000000003</v>
      </c>
      <c r="DK61" s="24">
        <v>24.745699999999999</v>
      </c>
      <c r="DL61" s="24">
        <v>34.280700000000003</v>
      </c>
      <c r="DM61" s="24">
        <v>25.82</v>
      </c>
      <c r="DN61" s="24">
        <v>26.8856</v>
      </c>
      <c r="DO61" s="24">
        <v>17.7943</v>
      </c>
      <c r="DP61" s="24">
        <v>31.551300000000001</v>
      </c>
      <c r="DQ61" s="24">
        <v>20.535699999999999</v>
      </c>
      <c r="DR61" s="24">
        <v>27.395199999999999</v>
      </c>
      <c r="DS61" s="24">
        <v>17.545100000000001</v>
      </c>
      <c r="DT61" s="24">
        <v>33.345599999999997</v>
      </c>
      <c r="DU61" s="24">
        <v>24.622900000000001</v>
      </c>
      <c r="DV61" s="24">
        <v>32.468800000000002</v>
      </c>
      <c r="DW61" s="24">
        <v>23.526399999999999</v>
      </c>
      <c r="DX61" s="24">
        <v>38.251399999999997</v>
      </c>
      <c r="DY61" s="24">
        <v>26.8141</v>
      </c>
      <c r="DZ61" s="24">
        <v>19.559899999999999</v>
      </c>
      <c r="EA61" s="24">
        <v>18.541899999999998</v>
      </c>
      <c r="EB61" s="24">
        <v>23.139099999999999</v>
      </c>
      <c r="EC61" s="24">
        <v>18.521000000000001</v>
      </c>
      <c r="ED61" s="24">
        <v>22.679600000000001</v>
      </c>
      <c r="EE61" s="24">
        <v>17.844100000000001</v>
      </c>
      <c r="EF61" s="24">
        <v>30.888000000000002</v>
      </c>
      <c r="EG61" s="24">
        <v>21.9543</v>
      </c>
      <c r="EH61" s="24">
        <v>30.783899999999999</v>
      </c>
      <c r="EI61" s="24">
        <v>21.874500000000001</v>
      </c>
      <c r="EJ61" s="24">
        <v>3.5301999999999998</v>
      </c>
      <c r="EK61" s="24">
        <v>0.96860000000000002</v>
      </c>
      <c r="EL61" s="24">
        <v>2.8058999999999998</v>
      </c>
      <c r="EM61" s="24">
        <v>30.047000000000001</v>
      </c>
      <c r="EN61" s="24">
        <v>23.449200000000001</v>
      </c>
      <c r="EO61" s="24">
        <v>31.0214</v>
      </c>
      <c r="EP61" s="24">
        <v>23.062100000000001</v>
      </c>
      <c r="EQ61" s="24">
        <v>30.62</v>
      </c>
      <c r="ER61" s="24">
        <v>22.6632</v>
      </c>
      <c r="ES61" s="24">
        <v>31.084</v>
      </c>
      <c r="ET61" s="24">
        <v>24.097100000000001</v>
      </c>
      <c r="EU61" s="24">
        <v>34.408700000000003</v>
      </c>
      <c r="EV61" s="24">
        <v>24.102900000000002</v>
      </c>
      <c r="EW61" s="24">
        <v>26.270399999999999</v>
      </c>
      <c r="EX61" s="24">
        <v>16.401</v>
      </c>
      <c r="EY61" s="24">
        <v>32.340699999999998</v>
      </c>
      <c r="EZ61" s="24">
        <v>24.1065</v>
      </c>
      <c r="FA61" s="24">
        <v>32.139299999999999</v>
      </c>
      <c r="FB61" s="24">
        <v>23.9025</v>
      </c>
      <c r="FC61" s="24">
        <v>28.011500000000002</v>
      </c>
      <c r="FD61" s="24">
        <v>21.944299999999998</v>
      </c>
      <c r="FE61" s="24">
        <v>34.440399999999997</v>
      </c>
      <c r="FF61" s="24">
        <v>25.068899999999999</v>
      </c>
      <c r="FG61" s="24">
        <v>30.983899999999998</v>
      </c>
      <c r="FH61" s="24">
        <v>22.700700000000001</v>
      </c>
      <c r="FI61" s="24">
        <v>29.982099999999999</v>
      </c>
      <c r="FJ61" s="24">
        <v>19.8354</v>
      </c>
      <c r="FK61" s="24">
        <v>35.620699999999999</v>
      </c>
      <c r="FL61" s="24">
        <v>15.239100000000001</v>
      </c>
      <c r="FM61" s="24">
        <v>31.346699999999998</v>
      </c>
      <c r="FN61" s="24">
        <v>23.855699999999999</v>
      </c>
      <c r="FO61" s="24">
        <v>28.8371</v>
      </c>
      <c r="FP61" s="24">
        <v>21.705100000000002</v>
      </c>
      <c r="FQ61" s="24">
        <v>38.206400000000002</v>
      </c>
      <c r="FR61" s="24">
        <v>27.884399999999999</v>
      </c>
      <c r="FS61" s="24">
        <v>29.683299999999999</v>
      </c>
      <c r="FT61" s="24">
        <v>19.9419</v>
      </c>
      <c r="FU61" s="24">
        <v>25.8171</v>
      </c>
      <c r="FV61" s="24">
        <v>19.6783</v>
      </c>
      <c r="FW61" s="24">
        <v>32.569099999999999</v>
      </c>
      <c r="FX61" s="24">
        <v>22.9925</v>
      </c>
      <c r="FY61" s="24">
        <v>29.4008</v>
      </c>
      <c r="FZ61" s="24">
        <v>19.430399999999999</v>
      </c>
      <c r="GA61" s="24">
        <v>28.007300000000001</v>
      </c>
      <c r="GB61" s="24">
        <v>18.6142</v>
      </c>
      <c r="GC61" s="24">
        <v>24.407900000000001</v>
      </c>
      <c r="GD61" s="24">
        <v>21.104199999999999</v>
      </c>
      <c r="GE61" s="24">
        <v>33.331899999999997</v>
      </c>
      <c r="GF61" s="24">
        <v>23.2591</v>
      </c>
      <c r="GG61" s="24">
        <v>32.026200000000003</v>
      </c>
      <c r="GH61" s="24">
        <v>27.497399999999999</v>
      </c>
      <c r="GI61" s="24">
        <v>29.325199999999999</v>
      </c>
      <c r="GJ61" s="24">
        <v>21.514900000000001</v>
      </c>
      <c r="GK61" s="24">
        <v>27.821999999999999</v>
      </c>
      <c r="GL61" s="24">
        <v>19.2471</v>
      </c>
      <c r="GM61" s="24">
        <v>24.953900000000001</v>
      </c>
      <c r="GN61" s="24">
        <v>11.4238</v>
      </c>
      <c r="GO61" s="24">
        <v>19.078600000000002</v>
      </c>
      <c r="GP61" s="24">
        <v>7.8472999999999997</v>
      </c>
      <c r="GQ61" s="24">
        <v>28.789200000000001</v>
      </c>
      <c r="GR61" s="24">
        <v>21.002199999999998</v>
      </c>
      <c r="GS61" s="24">
        <v>27.2791</v>
      </c>
      <c r="GT61" s="24">
        <v>20.478100000000001</v>
      </c>
      <c r="GU61" s="24">
        <v>22.566700000000001</v>
      </c>
      <c r="GV61" s="24">
        <v>16.741499999999998</v>
      </c>
      <c r="GW61" s="24">
        <v>38.738100000000003</v>
      </c>
      <c r="GX61" s="24">
        <v>28.821200000000001</v>
      </c>
      <c r="GY61" s="24">
        <v>21.856999999999999</v>
      </c>
      <c r="GZ61" s="24">
        <v>22.4526</v>
      </c>
      <c r="HA61" s="24">
        <v>18.268799999999999</v>
      </c>
      <c r="HB61" s="24">
        <v>15.770300000000001</v>
      </c>
      <c r="HC61" s="24">
        <v>23.5518</v>
      </c>
      <c r="HD61" s="24">
        <v>26.226600000000001</v>
      </c>
      <c r="HE61" s="24">
        <v>20.148399999999999</v>
      </c>
      <c r="HF61" s="24">
        <v>16.4526</v>
      </c>
      <c r="HG61" s="24">
        <v>24.421800000000001</v>
      </c>
      <c r="HH61" s="24">
        <v>24.087199999999999</v>
      </c>
      <c r="HI61" s="24">
        <v>19.3231</v>
      </c>
      <c r="HJ61" s="24">
        <v>16.4771</v>
      </c>
      <c r="HK61" s="24">
        <v>18.557700000000001</v>
      </c>
      <c r="HL61" s="24">
        <v>19.877800000000001</v>
      </c>
      <c r="HM61" s="24">
        <v>14.642899999999999</v>
      </c>
      <c r="HN61" s="24">
        <v>11.403499999999999</v>
      </c>
      <c r="HO61" s="24">
        <v>10.640700000000001</v>
      </c>
      <c r="HP61" s="24">
        <v>11.1403</v>
      </c>
      <c r="HQ61" s="24">
        <v>7.4119999999999999</v>
      </c>
      <c r="HR61" s="24">
        <v>4.5949</v>
      </c>
      <c r="HS61" s="24">
        <v>14.539899999999999</v>
      </c>
      <c r="HT61" s="24">
        <v>26.781400000000001</v>
      </c>
      <c r="HU61" s="24">
        <v>26.459399999999999</v>
      </c>
      <c r="HV61" s="24">
        <v>18.8538</v>
      </c>
      <c r="HW61" s="24">
        <v>16.5989</v>
      </c>
      <c r="HX61" s="24">
        <v>23.520499999999998</v>
      </c>
      <c r="HY61" s="24">
        <v>22.734300000000001</v>
      </c>
      <c r="HZ61" s="24">
        <v>18.089700000000001</v>
      </c>
      <c r="IA61" s="24">
        <v>15.9681</v>
      </c>
      <c r="IB61" s="24">
        <v>25.522200000000002</v>
      </c>
      <c r="IC61" s="24">
        <v>24.286300000000001</v>
      </c>
      <c r="ID61" s="24">
        <v>18.9359</v>
      </c>
      <c r="IE61" s="24">
        <v>16.613099999999999</v>
      </c>
      <c r="IF61" s="24">
        <v>21.600100000000001</v>
      </c>
      <c r="IG61" s="24">
        <v>20.121600000000001</v>
      </c>
      <c r="IH61" s="24">
        <v>16.463100000000001</v>
      </c>
      <c r="II61" s="24">
        <v>11.542899999999999</v>
      </c>
      <c r="IJ61" s="24">
        <v>35.1355</v>
      </c>
      <c r="IK61" s="24">
        <v>29.353100000000001</v>
      </c>
      <c r="IL61" s="24">
        <v>21.991800000000001</v>
      </c>
      <c r="IM61" s="24">
        <v>34.073999999999998</v>
      </c>
      <c r="IN61" s="24">
        <v>28.803100000000001</v>
      </c>
      <c r="IO61" s="24">
        <v>21.5578</v>
      </c>
      <c r="IP61" s="24">
        <v>40.276499999999999</v>
      </c>
      <c r="IQ61" s="24">
        <v>29.6069</v>
      </c>
      <c r="IR61" s="24">
        <v>22.181000000000001</v>
      </c>
      <c r="IS61" s="24">
        <v>36.421199999999999</v>
      </c>
      <c r="IT61" s="24">
        <v>29.660499999999999</v>
      </c>
      <c r="IU61" s="24">
        <v>22.221599999999999</v>
      </c>
      <c r="IV61" s="24">
        <v>26.005700000000001</v>
      </c>
      <c r="IW61" s="24">
        <v>29.610199999999999</v>
      </c>
      <c r="IX61" s="24">
        <v>19.465800000000002</v>
      </c>
      <c r="IY61" s="24">
        <v>27.0002</v>
      </c>
      <c r="IZ61" s="24">
        <v>20.487500000000001</v>
      </c>
      <c r="JA61" s="24">
        <v>35.902500000000003</v>
      </c>
      <c r="JB61" s="24">
        <v>29.496500000000001</v>
      </c>
      <c r="JC61" s="24">
        <v>22.098299999999998</v>
      </c>
      <c r="JD61" s="24">
        <v>24.332699999999999</v>
      </c>
      <c r="JE61" s="24">
        <v>18.840599999999998</v>
      </c>
      <c r="JF61" s="24">
        <v>34.384399999999999</v>
      </c>
      <c r="JG61" s="24">
        <v>21.6953</v>
      </c>
      <c r="JH61" s="24">
        <v>36.268500000000003</v>
      </c>
      <c r="JI61" s="24">
        <v>32.926299999999998</v>
      </c>
      <c r="JJ61" s="24">
        <v>40.604199999999999</v>
      </c>
      <c r="JK61" s="24">
        <v>34.743200000000002</v>
      </c>
      <c r="JL61" s="24">
        <v>41.099400000000003</v>
      </c>
      <c r="JM61" s="24">
        <v>37.692999999999998</v>
      </c>
      <c r="JN61" s="24">
        <v>39.454500000000003</v>
      </c>
      <c r="JO61" s="24">
        <v>34.984499999999997</v>
      </c>
      <c r="JP61" s="24">
        <v>37.105899999999998</v>
      </c>
      <c r="JQ61" s="24">
        <v>33.555999999999997</v>
      </c>
      <c r="JR61" s="24">
        <v>35.950499999999998</v>
      </c>
      <c r="JS61" s="24">
        <v>34.418300000000002</v>
      </c>
      <c r="JT61" s="24">
        <v>35.853499999999997</v>
      </c>
      <c r="JU61" s="24">
        <v>34.639099999999999</v>
      </c>
      <c r="JV61" s="24">
        <v>33.819499999999998</v>
      </c>
      <c r="JW61" s="24">
        <v>32.417400000000001</v>
      </c>
      <c r="JX61" s="24">
        <v>36.837000000000003</v>
      </c>
      <c r="JY61" s="24">
        <v>34.909700000000001</v>
      </c>
      <c r="JZ61" s="24">
        <v>36.747799999999998</v>
      </c>
      <c r="KA61" s="24">
        <v>34.897799999999997</v>
      </c>
      <c r="KB61" s="24">
        <v>32.412100000000002</v>
      </c>
      <c r="KC61" s="24">
        <v>31.601800000000001</v>
      </c>
      <c r="KD61" s="24">
        <v>38.116599999999998</v>
      </c>
      <c r="KE61" s="24">
        <v>37.246099999999998</v>
      </c>
      <c r="KF61" s="24">
        <v>39.898200000000003</v>
      </c>
      <c r="KG61" s="24">
        <v>37.828600000000002</v>
      </c>
      <c r="KH61" s="24">
        <v>38.744300000000003</v>
      </c>
      <c r="KI61" s="24">
        <v>34.808999999999997</v>
      </c>
      <c r="KJ61" s="24">
        <v>36.7742</v>
      </c>
      <c r="KK61" s="24">
        <v>35.854799999999997</v>
      </c>
      <c r="KL61" s="24">
        <v>36.244900000000001</v>
      </c>
      <c r="KM61" s="24">
        <v>33.929900000000004</v>
      </c>
      <c r="KN61" s="24">
        <v>37.026600000000002</v>
      </c>
      <c r="KO61" s="24">
        <v>34.659599999999998</v>
      </c>
      <c r="KP61" s="24">
        <v>28.9986</v>
      </c>
      <c r="KQ61" s="24">
        <v>25.828700000000001</v>
      </c>
      <c r="KR61" s="24">
        <v>33.242800000000003</v>
      </c>
      <c r="KS61" s="24">
        <v>30.317900000000002</v>
      </c>
      <c r="KT61" s="24">
        <v>31.257999999999999</v>
      </c>
      <c r="KU61" s="24">
        <v>28.883400000000002</v>
      </c>
      <c r="KV61" s="24">
        <v>39.0075</v>
      </c>
      <c r="KW61" s="24">
        <v>36.8748</v>
      </c>
      <c r="KX61" s="24">
        <v>39.208500000000001</v>
      </c>
      <c r="KY61" s="24">
        <v>37.069899999999997</v>
      </c>
      <c r="KZ61" s="24">
        <v>38.7226</v>
      </c>
      <c r="LA61" s="24">
        <v>36.6252</v>
      </c>
      <c r="LB61" s="24">
        <v>39.584899999999998</v>
      </c>
      <c r="LC61" s="24">
        <v>31.635999999999999</v>
      </c>
      <c r="LD61" s="24">
        <v>39.5304</v>
      </c>
      <c r="LE61" s="24">
        <v>36.001300000000001</v>
      </c>
      <c r="LF61" s="24">
        <v>39.129800000000003</v>
      </c>
      <c r="LG61" s="24">
        <v>38.151499999999999</v>
      </c>
      <c r="LH61" s="24">
        <v>39.188699999999997</v>
      </c>
      <c r="LI61" s="24">
        <v>38.209000000000003</v>
      </c>
      <c r="LJ61" s="24">
        <v>37.334200000000003</v>
      </c>
      <c r="LK61" s="24">
        <v>36.658200000000001</v>
      </c>
      <c r="LL61" s="24">
        <v>39.196399999999997</v>
      </c>
      <c r="LM61" s="24">
        <v>35.558599999999998</v>
      </c>
      <c r="LN61" s="24">
        <v>40.966799999999999</v>
      </c>
      <c r="LO61" s="24">
        <v>39.8367</v>
      </c>
      <c r="LP61" s="24">
        <v>38.968200000000003</v>
      </c>
      <c r="LQ61" s="24">
        <v>37.994</v>
      </c>
      <c r="LR61" s="24">
        <v>38.342799999999997</v>
      </c>
      <c r="LS61" s="24">
        <v>36.190800000000003</v>
      </c>
      <c r="LT61" s="24">
        <v>37.369199999999999</v>
      </c>
      <c r="LU61" s="24">
        <v>36.434899999999999</v>
      </c>
      <c r="LV61" s="24">
        <v>37.959699999999998</v>
      </c>
      <c r="LW61" s="24">
        <v>37.132599999999996</v>
      </c>
      <c r="LX61" s="24">
        <v>39.671199999999999</v>
      </c>
      <c r="LY61" s="24">
        <v>38.040300000000002</v>
      </c>
      <c r="LZ61" s="24">
        <v>39.560899999999997</v>
      </c>
      <c r="MA61" s="24">
        <v>37.768300000000004</v>
      </c>
      <c r="MB61" s="24">
        <v>36.383499999999998</v>
      </c>
      <c r="MC61" s="24">
        <v>33.903399999999998</v>
      </c>
      <c r="MD61" s="24">
        <v>35.7515</v>
      </c>
      <c r="ME61" s="24">
        <v>34.857700000000001</v>
      </c>
      <c r="MF61" s="24">
        <v>39.947299999999998</v>
      </c>
      <c r="MG61" s="24">
        <v>37.711799999999997</v>
      </c>
      <c r="MH61" s="24">
        <v>38.082999999999998</v>
      </c>
      <c r="MI61" s="24">
        <v>36.069499999999998</v>
      </c>
      <c r="MJ61" s="24">
        <v>28.101500000000001</v>
      </c>
      <c r="MK61" s="24">
        <v>13.543100000000001</v>
      </c>
      <c r="ML61" s="24">
        <v>23.349599999999999</v>
      </c>
      <c r="MM61" s="24">
        <v>30.8611</v>
      </c>
      <c r="MN61" s="24">
        <v>53.437199999999997</v>
      </c>
      <c r="MO61" s="24">
        <v>36.457799999999999</v>
      </c>
      <c r="MP61" s="24">
        <v>55.608699999999999</v>
      </c>
      <c r="MQ61" s="24">
        <v>56.006100000000004</v>
      </c>
      <c r="MR61" s="24">
        <v>31.1967</v>
      </c>
      <c r="MS61" s="24">
        <v>66.914699999999996</v>
      </c>
      <c r="MT61" s="24">
        <v>48.416800000000002</v>
      </c>
      <c r="MU61" s="24">
        <v>20.826599999999999</v>
      </c>
      <c r="MV61" s="24">
        <v>12.8642</v>
      </c>
      <c r="MW61" s="24">
        <v>25.761299999999999</v>
      </c>
      <c r="MX61" s="24">
        <v>19.120899999999999</v>
      </c>
      <c r="MY61" s="24">
        <v>27.2746</v>
      </c>
      <c r="MZ61" s="24">
        <v>21.0059</v>
      </c>
      <c r="NA61" s="24">
        <v>29.139800000000001</v>
      </c>
      <c r="NB61" s="24">
        <v>22.000599999999999</v>
      </c>
      <c r="NC61" s="24">
        <v>27.500499999999999</v>
      </c>
      <c r="ND61" s="24">
        <v>18.538499999999999</v>
      </c>
      <c r="NE61" s="24">
        <v>27.177800000000001</v>
      </c>
      <c r="NF61" s="24">
        <v>18.418299999999999</v>
      </c>
      <c r="NG61" s="24">
        <v>22.662299999999998</v>
      </c>
      <c r="NH61" s="24">
        <v>11.5707</v>
      </c>
      <c r="NI61" s="24">
        <v>25.565100000000001</v>
      </c>
      <c r="NJ61" s="24">
        <v>15.3622</v>
      </c>
      <c r="NK61" s="24">
        <v>26.789300000000001</v>
      </c>
      <c r="NL61" s="24">
        <v>17.5396</v>
      </c>
      <c r="NM61" s="24">
        <v>22.094899999999999</v>
      </c>
      <c r="NN61" s="24">
        <v>10.4078</v>
      </c>
      <c r="NO61" s="24">
        <v>19.239599999999999</v>
      </c>
      <c r="NP61" s="24">
        <v>6.4128999999999996</v>
      </c>
      <c r="NQ61" s="24">
        <v>28.963999999999999</v>
      </c>
      <c r="NR61" s="24">
        <v>19.5885</v>
      </c>
      <c r="NS61" s="24">
        <v>22.043299999999999</v>
      </c>
      <c r="NT61" s="24">
        <v>13.5433</v>
      </c>
      <c r="NU61" s="24">
        <v>20.889600000000002</v>
      </c>
      <c r="NV61" s="24">
        <v>12.325799999999999</v>
      </c>
      <c r="NW61" s="24">
        <v>28.3444</v>
      </c>
      <c r="NX61" s="24">
        <v>19.9818</v>
      </c>
      <c r="NY61" s="24">
        <v>26.564900000000002</v>
      </c>
      <c r="NZ61" s="25">
        <v>16.404599999999999</v>
      </c>
    </row>
    <row r="62" spans="1:390" x14ac:dyDescent="0.25">
      <c r="A62" s="1"/>
      <c r="B62" s="22">
        <v>44531</v>
      </c>
      <c r="C62" s="23">
        <v>3.03</v>
      </c>
      <c r="D62" s="24">
        <v>31.667000000000002</v>
      </c>
      <c r="E62" s="24">
        <v>24.012899999999998</v>
      </c>
      <c r="F62" s="24">
        <v>30.603300000000001</v>
      </c>
      <c r="G62" s="24">
        <v>19.172999999999998</v>
      </c>
      <c r="H62" s="24">
        <v>31.916499999999999</v>
      </c>
      <c r="I62" s="24">
        <v>24.2623</v>
      </c>
      <c r="J62" s="24">
        <v>33.653500000000001</v>
      </c>
      <c r="K62" s="24">
        <v>19.4237</v>
      </c>
      <c r="L62" s="24">
        <v>31.1371</v>
      </c>
      <c r="M62" s="24">
        <v>25.447800000000001</v>
      </c>
      <c r="N62" s="24">
        <v>34.023000000000003</v>
      </c>
      <c r="O62" s="24">
        <v>19.591000000000001</v>
      </c>
      <c r="P62" s="24">
        <v>30.938400000000001</v>
      </c>
      <c r="Q62" s="24">
        <v>25.2483</v>
      </c>
      <c r="R62" s="24">
        <v>32.966999999999999</v>
      </c>
      <c r="S62" s="24">
        <v>25.679300000000001</v>
      </c>
      <c r="T62" s="24">
        <v>32.775399999999998</v>
      </c>
      <c r="U62" s="24">
        <v>23.384399999999999</v>
      </c>
      <c r="V62" s="24">
        <v>32.117100000000001</v>
      </c>
      <c r="W62" s="24">
        <v>24.462399999999999</v>
      </c>
      <c r="X62" s="24">
        <v>36.637</v>
      </c>
      <c r="Y62" s="24">
        <v>27.861799999999999</v>
      </c>
      <c r="Z62" s="24">
        <v>32.460900000000002</v>
      </c>
      <c r="AA62" s="24">
        <v>24.110099999999999</v>
      </c>
      <c r="AB62" s="24">
        <v>34.523000000000003</v>
      </c>
      <c r="AC62" s="24">
        <v>23.361599999999999</v>
      </c>
      <c r="AD62" s="24">
        <v>32.019500000000001</v>
      </c>
      <c r="AE62" s="24">
        <v>24.900500000000001</v>
      </c>
      <c r="AF62" s="24">
        <v>35.475999999999999</v>
      </c>
      <c r="AG62" s="24">
        <v>24.7605</v>
      </c>
      <c r="AH62" s="24">
        <v>35.533299999999997</v>
      </c>
      <c r="AI62" s="24">
        <v>24.612200000000001</v>
      </c>
      <c r="AJ62" s="24">
        <v>29.0032</v>
      </c>
      <c r="AK62" s="24">
        <v>21.4785</v>
      </c>
      <c r="AL62" s="24">
        <v>30.981200000000001</v>
      </c>
      <c r="AM62" s="24">
        <v>23.2865</v>
      </c>
      <c r="AN62" s="24">
        <v>31.107600000000001</v>
      </c>
      <c r="AO62" s="24">
        <v>23.086300000000001</v>
      </c>
      <c r="AP62" s="24">
        <v>31.352699999999999</v>
      </c>
      <c r="AQ62" s="24">
        <v>23.8886</v>
      </c>
      <c r="AR62" s="24">
        <v>32.109299999999998</v>
      </c>
      <c r="AS62" s="24">
        <v>23.363099999999999</v>
      </c>
      <c r="AT62" s="24">
        <v>36.272100000000002</v>
      </c>
      <c r="AU62" s="24">
        <v>27.659300000000002</v>
      </c>
      <c r="AV62" s="24">
        <v>30.449000000000002</v>
      </c>
      <c r="AW62" s="24">
        <v>23.289300000000001</v>
      </c>
      <c r="AX62" s="24">
        <v>34.924300000000002</v>
      </c>
      <c r="AY62" s="24">
        <v>24.8931</v>
      </c>
      <c r="AZ62" s="24">
        <v>32.997500000000002</v>
      </c>
      <c r="BA62" s="24">
        <v>26.496200000000002</v>
      </c>
      <c r="BB62" s="24">
        <v>33.354599999999998</v>
      </c>
      <c r="BC62" s="24">
        <v>26.487100000000002</v>
      </c>
      <c r="BD62" s="24">
        <v>34.646999999999998</v>
      </c>
      <c r="BE62" s="24">
        <v>28.128699999999998</v>
      </c>
      <c r="BF62" s="24">
        <v>33.933300000000003</v>
      </c>
      <c r="BG62" s="24">
        <v>26.3841</v>
      </c>
      <c r="BH62" s="24">
        <v>34.419199999999996</v>
      </c>
      <c r="BI62" s="24">
        <v>25.075299999999999</v>
      </c>
      <c r="BJ62" s="24">
        <v>35.323799999999999</v>
      </c>
      <c r="BK62" s="24">
        <v>27.4651</v>
      </c>
      <c r="BL62" s="24">
        <v>34.422499999999999</v>
      </c>
      <c r="BM62" s="24">
        <v>27.258199999999999</v>
      </c>
      <c r="BN62" s="24">
        <v>28.1267</v>
      </c>
      <c r="BO62" s="24">
        <v>22.878499999999999</v>
      </c>
      <c r="BP62" s="24">
        <v>28.258800000000001</v>
      </c>
      <c r="BQ62" s="24">
        <v>21.894100000000002</v>
      </c>
      <c r="BR62" s="24">
        <v>30.292300000000001</v>
      </c>
      <c r="BS62" s="24">
        <v>22.1922</v>
      </c>
      <c r="BT62" s="24">
        <v>29.7316</v>
      </c>
      <c r="BU62" s="24">
        <v>23.404599999999999</v>
      </c>
      <c r="BV62" s="24">
        <v>33.802</v>
      </c>
      <c r="BW62" s="24">
        <v>24.492899999999999</v>
      </c>
      <c r="BX62" s="24">
        <v>29.875699999999998</v>
      </c>
      <c r="BY62" s="24">
        <v>24.805499999999999</v>
      </c>
      <c r="BZ62" s="24">
        <v>29.5688</v>
      </c>
      <c r="CA62" s="24">
        <v>23.351800000000001</v>
      </c>
      <c r="CB62" s="24">
        <v>29.087700000000002</v>
      </c>
      <c r="CC62" s="24">
        <v>23.349</v>
      </c>
      <c r="CD62" s="24">
        <v>35.5929</v>
      </c>
      <c r="CE62" s="24">
        <v>28.773800000000001</v>
      </c>
      <c r="CF62" s="24">
        <v>30.128799999999998</v>
      </c>
      <c r="CG62" s="24">
        <v>24.464600000000001</v>
      </c>
      <c r="CH62" s="24">
        <v>34.637500000000003</v>
      </c>
      <c r="CI62" s="24">
        <v>27.3032</v>
      </c>
      <c r="CJ62" s="24">
        <v>29.173200000000001</v>
      </c>
      <c r="CK62" s="24">
        <v>22.984300000000001</v>
      </c>
      <c r="CL62" s="24">
        <v>31.482099999999999</v>
      </c>
      <c r="CM62" s="24">
        <v>24.1478</v>
      </c>
      <c r="CN62" s="24">
        <v>29.712700000000002</v>
      </c>
      <c r="CO62" s="24">
        <v>21.363800000000001</v>
      </c>
      <c r="CP62" s="24">
        <v>29.3568</v>
      </c>
      <c r="CQ62" s="24">
        <v>23.992899999999999</v>
      </c>
      <c r="CR62" s="24">
        <v>56.4253</v>
      </c>
      <c r="CS62" s="24">
        <v>41.993499999999997</v>
      </c>
      <c r="CT62" s="24">
        <v>57.622900000000001</v>
      </c>
      <c r="CU62" s="24">
        <v>43.9009</v>
      </c>
      <c r="CV62" s="24">
        <v>52.942700000000002</v>
      </c>
      <c r="CW62" s="24">
        <v>39.687899999999999</v>
      </c>
      <c r="CX62" s="24">
        <v>54.694600000000001</v>
      </c>
      <c r="CY62" s="24">
        <v>43.602699999999999</v>
      </c>
      <c r="CZ62" s="24">
        <v>53.740299999999998</v>
      </c>
      <c r="DA62" s="24">
        <v>43.959000000000003</v>
      </c>
      <c r="DB62" s="24">
        <v>54.6447</v>
      </c>
      <c r="DC62" s="24">
        <v>43.097299999999997</v>
      </c>
      <c r="DD62" s="24">
        <v>52.843000000000004</v>
      </c>
      <c r="DE62" s="24">
        <v>42.298999999999999</v>
      </c>
      <c r="DF62" s="24">
        <v>56.717500000000001</v>
      </c>
      <c r="DG62" s="24">
        <v>46.972700000000003</v>
      </c>
      <c r="DH62" s="24">
        <v>56.704500000000003</v>
      </c>
      <c r="DI62" s="24">
        <v>41.531599999999997</v>
      </c>
      <c r="DJ62" s="24">
        <v>47.972900000000003</v>
      </c>
      <c r="DK62" s="24">
        <v>37.063499999999998</v>
      </c>
      <c r="DL62" s="24">
        <v>58.288600000000002</v>
      </c>
      <c r="DM62" s="24">
        <v>44.378100000000003</v>
      </c>
      <c r="DN62" s="24">
        <v>32.3215</v>
      </c>
      <c r="DO62" s="24">
        <v>20.538900000000002</v>
      </c>
      <c r="DP62" s="24">
        <v>50.450099999999999</v>
      </c>
      <c r="DQ62" s="24">
        <v>34.597200000000001</v>
      </c>
      <c r="DR62" s="24">
        <v>31.866199999999999</v>
      </c>
      <c r="DS62" s="24">
        <v>24.277799999999999</v>
      </c>
      <c r="DT62" s="24">
        <v>50.250700000000002</v>
      </c>
      <c r="DU62" s="24">
        <v>39.981200000000001</v>
      </c>
      <c r="DV62" s="24">
        <v>49.341700000000003</v>
      </c>
      <c r="DW62" s="24">
        <v>35.594200000000001</v>
      </c>
      <c r="DX62" s="24">
        <v>41.485199999999999</v>
      </c>
      <c r="DY62" s="24">
        <v>38.3979</v>
      </c>
      <c r="DZ62" s="24">
        <v>24.897500000000001</v>
      </c>
      <c r="EA62" s="24">
        <v>21.7852</v>
      </c>
      <c r="EB62" s="24">
        <v>28.697199999999999</v>
      </c>
      <c r="EC62" s="24">
        <v>21.4512</v>
      </c>
      <c r="ED62" s="24">
        <v>26.347899999999999</v>
      </c>
      <c r="EE62" s="24">
        <v>21.735399999999998</v>
      </c>
      <c r="EF62" s="24">
        <v>36.0304</v>
      </c>
      <c r="EG62" s="24">
        <v>34.366900000000001</v>
      </c>
      <c r="EH62" s="24">
        <v>35.837800000000001</v>
      </c>
      <c r="EI62" s="24">
        <v>34.270200000000003</v>
      </c>
      <c r="EJ62" s="24">
        <v>3.6667000000000001</v>
      </c>
      <c r="EK62" s="24">
        <v>0.97219999999999995</v>
      </c>
      <c r="EL62" s="24">
        <v>2.9283999999999999</v>
      </c>
      <c r="EM62" s="24">
        <v>54.466700000000003</v>
      </c>
      <c r="EN62" s="24">
        <v>39.527200000000001</v>
      </c>
      <c r="EO62" s="24">
        <v>32.3718</v>
      </c>
      <c r="EP62" s="24">
        <v>26.1126</v>
      </c>
      <c r="EQ62" s="24">
        <v>31.969899999999999</v>
      </c>
      <c r="ER62" s="24">
        <v>25.713200000000001</v>
      </c>
      <c r="ES62" s="24">
        <v>31.8689</v>
      </c>
      <c r="ET62" s="24">
        <v>26.848500000000001</v>
      </c>
      <c r="EU62" s="24">
        <v>35.907400000000003</v>
      </c>
      <c r="EV62" s="24">
        <v>28.417899999999999</v>
      </c>
      <c r="EW62" s="24">
        <v>29.482700000000001</v>
      </c>
      <c r="EX62" s="24">
        <v>21.507100000000001</v>
      </c>
      <c r="EY62" s="24">
        <v>33.682000000000002</v>
      </c>
      <c r="EZ62" s="24">
        <v>27.157599999999999</v>
      </c>
      <c r="FA62" s="24">
        <v>33.4803</v>
      </c>
      <c r="FB62" s="24">
        <v>26.9543</v>
      </c>
      <c r="FC62" s="24">
        <v>31.0776</v>
      </c>
      <c r="FD62" s="24">
        <v>24.890599999999999</v>
      </c>
      <c r="FE62" s="24">
        <v>32.883800000000001</v>
      </c>
      <c r="FF62" s="24">
        <v>26.989100000000001</v>
      </c>
      <c r="FG62" s="24">
        <v>31.115200000000002</v>
      </c>
      <c r="FH62" s="24">
        <v>25.48</v>
      </c>
      <c r="FI62" s="24">
        <v>32.1248</v>
      </c>
      <c r="FJ62" s="24">
        <v>24.984500000000001</v>
      </c>
      <c r="FK62" s="24">
        <v>34.609699999999997</v>
      </c>
      <c r="FL62" s="24">
        <v>20.402999999999999</v>
      </c>
      <c r="FM62" s="24">
        <v>31.627700000000001</v>
      </c>
      <c r="FN62" s="24">
        <v>26.357399999999998</v>
      </c>
      <c r="FO62" s="24">
        <v>30.6539</v>
      </c>
      <c r="FP62" s="24">
        <v>23.788799999999998</v>
      </c>
      <c r="FQ62" s="24">
        <v>34.018500000000003</v>
      </c>
      <c r="FR62" s="24">
        <v>26.361000000000001</v>
      </c>
      <c r="FS62" s="24">
        <v>29.805499999999999</v>
      </c>
      <c r="FT62" s="24">
        <v>22.636500000000002</v>
      </c>
      <c r="FU62" s="24">
        <v>27.048400000000001</v>
      </c>
      <c r="FV62" s="24">
        <v>22.483799999999999</v>
      </c>
      <c r="FW62" s="24">
        <v>32.721800000000002</v>
      </c>
      <c r="FX62" s="24">
        <v>25.4467</v>
      </c>
      <c r="FY62" s="24">
        <v>30.9376</v>
      </c>
      <c r="FZ62" s="24">
        <v>21.529199999999999</v>
      </c>
      <c r="GA62" s="24">
        <v>29.6951</v>
      </c>
      <c r="GB62" s="24">
        <v>20.827300000000001</v>
      </c>
      <c r="GC62" s="24">
        <v>34.5501</v>
      </c>
      <c r="GD62" s="24">
        <v>24.9621</v>
      </c>
      <c r="GE62" s="24">
        <v>33.441000000000003</v>
      </c>
      <c r="GF62" s="24">
        <v>25.764900000000001</v>
      </c>
      <c r="GG62" s="24">
        <v>26.349900000000002</v>
      </c>
      <c r="GH62" s="24">
        <v>24.505600000000001</v>
      </c>
      <c r="GI62" s="24">
        <v>32.900500000000001</v>
      </c>
      <c r="GJ62" s="24">
        <v>25.203700000000001</v>
      </c>
      <c r="GK62" s="24">
        <v>24.858499999999999</v>
      </c>
      <c r="GL62" s="24">
        <v>20.7822</v>
      </c>
      <c r="GM62" s="24">
        <v>25.717600000000001</v>
      </c>
      <c r="GN62" s="24">
        <v>17.231300000000001</v>
      </c>
      <c r="GO62" s="24">
        <v>22.238499999999998</v>
      </c>
      <c r="GP62" s="24">
        <v>14.1135</v>
      </c>
      <c r="GQ62" s="24">
        <v>30.480799999999999</v>
      </c>
      <c r="GR62" s="24">
        <v>22.99</v>
      </c>
      <c r="GS62" s="24">
        <v>30.060300000000002</v>
      </c>
      <c r="GT62" s="24">
        <v>23.031400000000001</v>
      </c>
      <c r="GU62" s="24">
        <v>23.524799999999999</v>
      </c>
      <c r="GV62" s="24">
        <v>19.8657</v>
      </c>
      <c r="GW62" s="24">
        <v>33.748199999999997</v>
      </c>
      <c r="GX62" s="24">
        <v>27.1205</v>
      </c>
      <c r="GY62" s="24">
        <v>21.841799999999999</v>
      </c>
      <c r="GZ62" s="24">
        <v>23.665500000000002</v>
      </c>
      <c r="HA62" s="24">
        <v>18.673300000000001</v>
      </c>
      <c r="HB62" s="24">
        <v>16.088000000000001</v>
      </c>
      <c r="HC62" s="24">
        <v>23.413799999999998</v>
      </c>
      <c r="HD62" s="24">
        <v>25.293099999999999</v>
      </c>
      <c r="HE62" s="24">
        <v>19.087299999999999</v>
      </c>
      <c r="HF62" s="24">
        <v>16.404900000000001</v>
      </c>
      <c r="HG62" s="24">
        <v>25.1037</v>
      </c>
      <c r="HH62" s="24">
        <v>25.579699999999999</v>
      </c>
      <c r="HI62" s="24">
        <v>19.7041</v>
      </c>
      <c r="HJ62" s="24">
        <v>16.661799999999999</v>
      </c>
      <c r="HK62" s="24">
        <v>19.098500000000001</v>
      </c>
      <c r="HL62" s="24">
        <v>21.862500000000001</v>
      </c>
      <c r="HM62" s="24">
        <v>15.2254</v>
      </c>
      <c r="HN62" s="24">
        <v>11.8126</v>
      </c>
      <c r="HO62" s="24">
        <v>11.010300000000001</v>
      </c>
      <c r="HP62" s="24">
        <v>11.503</v>
      </c>
      <c r="HQ62" s="24">
        <v>7.6680000000000001</v>
      </c>
      <c r="HR62" s="24">
        <v>4.7618999999999998</v>
      </c>
      <c r="HS62" s="24">
        <v>15.323399999999999</v>
      </c>
      <c r="HT62" s="24">
        <v>27.0991</v>
      </c>
      <c r="HU62" s="24">
        <v>25.524699999999999</v>
      </c>
      <c r="HV62" s="24">
        <v>19.609100000000002</v>
      </c>
      <c r="HW62" s="24">
        <v>16.555099999999999</v>
      </c>
      <c r="HX62" s="24">
        <v>24.455500000000001</v>
      </c>
      <c r="HY62" s="24">
        <v>23.9529</v>
      </c>
      <c r="HZ62" s="24">
        <v>19.363099999999999</v>
      </c>
      <c r="IA62" s="24">
        <v>16.283300000000001</v>
      </c>
      <c r="IB62" s="24">
        <v>25.824999999999999</v>
      </c>
      <c r="IC62" s="24">
        <v>25.785399999999999</v>
      </c>
      <c r="ID62" s="24">
        <v>20.036999999999999</v>
      </c>
      <c r="IE62" s="24">
        <v>16.796600000000002</v>
      </c>
      <c r="IF62" s="24">
        <v>21.794799999999999</v>
      </c>
      <c r="IG62" s="24">
        <v>22.1174</v>
      </c>
      <c r="IH62" s="24">
        <v>18.090699999999998</v>
      </c>
      <c r="II62" s="24">
        <v>11.95</v>
      </c>
      <c r="IJ62" s="24">
        <v>36.357799999999997</v>
      </c>
      <c r="IK62" s="24">
        <v>29.728000000000002</v>
      </c>
      <c r="IL62" s="24">
        <v>23.054300000000001</v>
      </c>
      <c r="IM62" s="24">
        <v>35.467500000000001</v>
      </c>
      <c r="IN62" s="24">
        <v>29.266999999999999</v>
      </c>
      <c r="IO62" s="24">
        <v>22.667000000000002</v>
      </c>
      <c r="IP62" s="24">
        <v>42.766800000000003</v>
      </c>
      <c r="IQ62" s="24">
        <v>30.076699999999999</v>
      </c>
      <c r="IR62" s="24">
        <v>23.324999999999999</v>
      </c>
      <c r="IS62" s="24">
        <v>37.877099999999999</v>
      </c>
      <c r="IT62" s="24">
        <v>30.126300000000001</v>
      </c>
      <c r="IU62" s="24">
        <v>23.364100000000001</v>
      </c>
      <c r="IV62" s="24">
        <v>26.84</v>
      </c>
      <c r="IW62" s="24">
        <v>30.018000000000001</v>
      </c>
      <c r="IX62" s="24">
        <v>20.744700000000002</v>
      </c>
      <c r="IY62" s="24">
        <v>27.833300000000001</v>
      </c>
      <c r="IZ62" s="24">
        <v>21.7651</v>
      </c>
      <c r="JA62" s="24">
        <v>37.412799999999997</v>
      </c>
      <c r="JB62" s="24">
        <v>29.946100000000001</v>
      </c>
      <c r="JC62" s="24">
        <v>23.224499999999999</v>
      </c>
      <c r="JD62" s="24">
        <v>24.9955</v>
      </c>
      <c r="JE62" s="24">
        <v>20.093599999999999</v>
      </c>
      <c r="JF62" s="24">
        <v>35.82</v>
      </c>
      <c r="JG62" s="24">
        <v>22.808599999999998</v>
      </c>
      <c r="JH62" s="24">
        <v>38.939599999999999</v>
      </c>
      <c r="JI62" s="24">
        <v>35.4114</v>
      </c>
      <c r="JJ62" s="24">
        <v>43.517899999999997</v>
      </c>
      <c r="JK62" s="24">
        <v>36.4148</v>
      </c>
      <c r="JL62" s="24">
        <v>45.533700000000003</v>
      </c>
      <c r="JM62" s="24">
        <v>40.536499999999997</v>
      </c>
      <c r="JN62" s="24">
        <v>42.402000000000001</v>
      </c>
      <c r="JO62" s="24">
        <v>37.384900000000002</v>
      </c>
      <c r="JP62" s="24">
        <v>40.000100000000003</v>
      </c>
      <c r="JQ62" s="24">
        <v>36.716900000000003</v>
      </c>
      <c r="JR62" s="24">
        <v>37.907400000000003</v>
      </c>
      <c r="JS62" s="24">
        <v>36.386899999999997</v>
      </c>
      <c r="JT62" s="24">
        <v>36.139899999999997</v>
      </c>
      <c r="JU62" s="24">
        <v>34.5122</v>
      </c>
      <c r="JV62" s="24">
        <v>35.656199999999998</v>
      </c>
      <c r="JW62" s="24">
        <v>33.622100000000003</v>
      </c>
      <c r="JX62" s="24">
        <v>37.097200000000001</v>
      </c>
      <c r="JY62" s="24">
        <v>34.520299999999999</v>
      </c>
      <c r="JZ62" s="24">
        <v>36.919800000000002</v>
      </c>
      <c r="KA62" s="24">
        <v>34.499200000000002</v>
      </c>
      <c r="KB62" s="24">
        <v>35.020600000000002</v>
      </c>
      <c r="KC62" s="24">
        <v>33.9084</v>
      </c>
      <c r="KD62" s="24">
        <v>36.155200000000001</v>
      </c>
      <c r="KE62" s="24">
        <v>35.251300000000001</v>
      </c>
      <c r="KF62" s="24">
        <v>39.799900000000001</v>
      </c>
      <c r="KG62" s="24">
        <v>37.915100000000002</v>
      </c>
      <c r="KH62" s="24">
        <v>38.602600000000002</v>
      </c>
      <c r="KI62" s="24">
        <v>34.451900000000002</v>
      </c>
      <c r="KJ62" s="24">
        <v>37.316899999999997</v>
      </c>
      <c r="KK62" s="24">
        <v>36.895400000000002</v>
      </c>
      <c r="KL62" s="24">
        <v>36.943600000000004</v>
      </c>
      <c r="KM62" s="24">
        <v>33.958599999999997</v>
      </c>
      <c r="KN62" s="24">
        <v>37.0929</v>
      </c>
      <c r="KO62" s="24">
        <v>34.526299999999999</v>
      </c>
      <c r="KP62" s="24">
        <v>35.189900000000002</v>
      </c>
      <c r="KQ62" s="24">
        <v>29.5595</v>
      </c>
      <c r="KR62" s="24">
        <v>39.6402</v>
      </c>
      <c r="KS62" s="24">
        <v>33.968800000000002</v>
      </c>
      <c r="KT62" s="24">
        <v>34.999000000000002</v>
      </c>
      <c r="KU62" s="24">
        <v>31.3386</v>
      </c>
      <c r="KV62" s="24">
        <v>44.058599999999998</v>
      </c>
      <c r="KW62" s="24">
        <v>39.194899999999997</v>
      </c>
      <c r="KX62" s="24">
        <v>44.2316</v>
      </c>
      <c r="KY62" s="24">
        <v>39.404299999999999</v>
      </c>
      <c r="KZ62" s="24">
        <v>42.158900000000003</v>
      </c>
      <c r="LA62" s="24">
        <v>38.146500000000003</v>
      </c>
      <c r="LB62" s="24">
        <v>42.519199999999998</v>
      </c>
      <c r="LC62" s="24">
        <v>28.5594</v>
      </c>
      <c r="LD62" s="24">
        <v>42.857100000000003</v>
      </c>
      <c r="LE62" s="24">
        <v>37.9099</v>
      </c>
      <c r="LF62" s="24">
        <v>44.214700000000001</v>
      </c>
      <c r="LG62" s="24">
        <v>42.571199999999997</v>
      </c>
      <c r="LH62" s="24">
        <v>44.326999999999998</v>
      </c>
      <c r="LI62" s="24">
        <v>42.586300000000001</v>
      </c>
      <c r="LJ62" s="24">
        <v>52.266599999999997</v>
      </c>
      <c r="LK62" s="24">
        <v>48.31</v>
      </c>
      <c r="LL62" s="24">
        <v>46.976900000000001</v>
      </c>
      <c r="LM62" s="24">
        <v>38.878300000000003</v>
      </c>
      <c r="LN62" s="24">
        <v>46.447200000000002</v>
      </c>
      <c r="LO62" s="24">
        <v>41.389299999999999</v>
      </c>
      <c r="LP62" s="24">
        <v>43.948300000000003</v>
      </c>
      <c r="LQ62" s="24">
        <v>42.544499999999999</v>
      </c>
      <c r="LR62" s="24">
        <v>43.595100000000002</v>
      </c>
      <c r="LS62" s="24">
        <v>38.287999999999997</v>
      </c>
      <c r="LT62" s="24">
        <v>52.337000000000003</v>
      </c>
      <c r="LU62" s="24">
        <v>51.3093</v>
      </c>
      <c r="LV62" s="24">
        <v>43.559399999999997</v>
      </c>
      <c r="LW62" s="24">
        <v>39.160200000000003</v>
      </c>
      <c r="LX62" s="24">
        <v>44.7333</v>
      </c>
      <c r="LY62" s="24">
        <v>40.266599999999997</v>
      </c>
      <c r="LZ62" s="24">
        <v>42.948999999999998</v>
      </c>
      <c r="MA62" s="24">
        <v>38.643999999999998</v>
      </c>
      <c r="MB62" s="24">
        <v>42.149700000000003</v>
      </c>
      <c r="MC62" s="24">
        <v>37.008699999999997</v>
      </c>
      <c r="MD62" s="24">
        <v>43.700299999999999</v>
      </c>
      <c r="ME62" s="24">
        <v>39.149700000000003</v>
      </c>
      <c r="MF62" s="24">
        <v>44.848599999999998</v>
      </c>
      <c r="MG62" s="24">
        <v>39.834000000000003</v>
      </c>
      <c r="MH62" s="24">
        <v>42.957099999999997</v>
      </c>
      <c r="MI62" s="24">
        <v>38.792499999999997</v>
      </c>
      <c r="MJ62" s="24">
        <v>29.571100000000001</v>
      </c>
      <c r="MK62" s="24">
        <v>14.2494</v>
      </c>
      <c r="ML62" s="24">
        <v>24.854299999999999</v>
      </c>
      <c r="MM62" s="24">
        <v>27.2453</v>
      </c>
      <c r="MN62" s="24">
        <v>61.355400000000003</v>
      </c>
      <c r="MO62" s="24">
        <v>34.822600000000001</v>
      </c>
      <c r="MP62" s="24">
        <v>53.145699999999998</v>
      </c>
      <c r="MQ62" s="24">
        <v>64.460499999999996</v>
      </c>
      <c r="MR62" s="24">
        <v>30.917000000000002</v>
      </c>
      <c r="MS62" s="24">
        <v>76.162800000000004</v>
      </c>
      <c r="MT62" s="24">
        <v>54.447299999999998</v>
      </c>
      <c r="MU62" s="24">
        <v>21.731999999999999</v>
      </c>
      <c r="MV62" s="24">
        <v>15.8331</v>
      </c>
      <c r="MW62" s="24">
        <v>26.758299999999998</v>
      </c>
      <c r="MX62" s="24">
        <v>21.7684</v>
      </c>
      <c r="MY62" s="24">
        <v>26.5138</v>
      </c>
      <c r="MZ62" s="24">
        <v>23.4877</v>
      </c>
      <c r="NA62" s="24">
        <v>28.367899999999999</v>
      </c>
      <c r="NB62" s="24">
        <v>24.447600000000001</v>
      </c>
      <c r="NC62" s="24">
        <v>27.1128</v>
      </c>
      <c r="ND62" s="24">
        <v>21.6281</v>
      </c>
      <c r="NE62" s="24">
        <v>26.559799999999999</v>
      </c>
      <c r="NF62" s="24">
        <v>20.561599999999999</v>
      </c>
      <c r="NG62" s="24">
        <v>22.553599999999999</v>
      </c>
      <c r="NH62" s="24">
        <v>14.187200000000001</v>
      </c>
      <c r="NI62" s="24">
        <v>26.495799999999999</v>
      </c>
      <c r="NJ62" s="24">
        <v>18.776499999999999</v>
      </c>
      <c r="NK62" s="24">
        <v>26.505600000000001</v>
      </c>
      <c r="NL62" s="24">
        <v>20.020099999999999</v>
      </c>
      <c r="NM62" s="24">
        <v>21.628299999999999</v>
      </c>
      <c r="NN62" s="24">
        <v>12.565799999999999</v>
      </c>
      <c r="NO62" s="24">
        <v>18.673999999999999</v>
      </c>
      <c r="NP62" s="24">
        <v>8.3476999999999997</v>
      </c>
      <c r="NQ62" s="24">
        <v>28.4466</v>
      </c>
      <c r="NR62" s="24">
        <v>22.623100000000001</v>
      </c>
      <c r="NS62" s="24">
        <v>22.3414</v>
      </c>
      <c r="NT62" s="24">
        <v>16.323899999999998</v>
      </c>
      <c r="NU62" s="24">
        <v>20.738199999999999</v>
      </c>
      <c r="NV62" s="24">
        <v>14.9955</v>
      </c>
      <c r="NW62" s="24">
        <v>27.742000000000001</v>
      </c>
      <c r="NX62" s="24">
        <v>22.6877</v>
      </c>
      <c r="NY62" s="24">
        <v>26.063199999999998</v>
      </c>
      <c r="NZ62" s="25">
        <v>19.430199999999999</v>
      </c>
    </row>
    <row r="63" spans="1:390" x14ac:dyDescent="0.25">
      <c r="A63" s="1"/>
      <c r="B63" s="22">
        <v>44562</v>
      </c>
      <c r="C63" s="23">
        <v>3.1419999999999999</v>
      </c>
      <c r="D63" s="24">
        <v>47.135399999999997</v>
      </c>
      <c r="E63" s="24">
        <v>37.812399999999997</v>
      </c>
      <c r="F63" s="24">
        <v>44.9497</v>
      </c>
      <c r="G63" s="24">
        <v>30.061</v>
      </c>
      <c r="H63" s="24">
        <v>47.3857</v>
      </c>
      <c r="I63" s="24">
        <v>38.0627</v>
      </c>
      <c r="J63" s="24">
        <v>49.898400000000002</v>
      </c>
      <c r="K63" s="24">
        <v>30.352799999999998</v>
      </c>
      <c r="L63" s="24">
        <v>42.3797</v>
      </c>
      <c r="M63" s="24">
        <v>32.779400000000003</v>
      </c>
      <c r="N63" s="24">
        <v>44.036700000000003</v>
      </c>
      <c r="O63" s="24">
        <v>26.875399999999999</v>
      </c>
      <c r="P63" s="24">
        <v>42.230499999999999</v>
      </c>
      <c r="Q63" s="24">
        <v>32.5824</v>
      </c>
      <c r="R63" s="24">
        <v>31.429500000000001</v>
      </c>
      <c r="S63" s="24">
        <v>31.4939</v>
      </c>
      <c r="T63" s="24">
        <v>52.607700000000001</v>
      </c>
      <c r="U63" s="24">
        <v>40.324599999999997</v>
      </c>
      <c r="V63" s="24">
        <v>46.938200000000002</v>
      </c>
      <c r="W63" s="24">
        <v>35.6556</v>
      </c>
      <c r="X63" s="24">
        <v>54.828800000000001</v>
      </c>
      <c r="Y63" s="24">
        <v>43.426900000000003</v>
      </c>
      <c r="Z63" s="24">
        <v>40.344900000000003</v>
      </c>
      <c r="AA63" s="24">
        <v>28.145399999999999</v>
      </c>
      <c r="AB63" s="24">
        <v>55.321199999999997</v>
      </c>
      <c r="AC63" s="24">
        <v>41.5167</v>
      </c>
      <c r="AD63" s="24">
        <v>38.043599999999998</v>
      </c>
      <c r="AE63" s="24">
        <v>27.258800000000001</v>
      </c>
      <c r="AF63" s="24">
        <v>59.098199999999999</v>
      </c>
      <c r="AG63" s="24">
        <v>38.207000000000001</v>
      </c>
      <c r="AH63" s="24">
        <v>53.557299999999998</v>
      </c>
      <c r="AI63" s="24">
        <v>40.1113</v>
      </c>
      <c r="AJ63" s="24">
        <v>51.502000000000002</v>
      </c>
      <c r="AK63" s="24">
        <v>41.079900000000002</v>
      </c>
      <c r="AL63" s="24">
        <v>40.5989</v>
      </c>
      <c r="AM63" s="24">
        <v>30.824000000000002</v>
      </c>
      <c r="AN63" s="24">
        <v>40.799999999999997</v>
      </c>
      <c r="AO63" s="24">
        <v>30.6234</v>
      </c>
      <c r="AP63" s="24">
        <v>50.831800000000001</v>
      </c>
      <c r="AQ63" s="24">
        <v>44.184899999999999</v>
      </c>
      <c r="AR63" s="24">
        <v>46.513300000000001</v>
      </c>
      <c r="AS63" s="24">
        <v>33.901200000000003</v>
      </c>
      <c r="AT63" s="24">
        <v>55.226300000000002</v>
      </c>
      <c r="AU63" s="24">
        <v>41.717100000000002</v>
      </c>
      <c r="AV63" s="24">
        <v>51.216299999999997</v>
      </c>
      <c r="AW63" s="24">
        <v>40.667099999999998</v>
      </c>
      <c r="AX63" s="24">
        <v>54.1751</v>
      </c>
      <c r="AY63" s="24">
        <v>41.604300000000002</v>
      </c>
      <c r="AZ63" s="24">
        <v>45.4435</v>
      </c>
      <c r="BA63" s="24">
        <v>33.637300000000003</v>
      </c>
      <c r="BB63" s="24">
        <v>42.3874</v>
      </c>
      <c r="BC63" s="24">
        <v>30.7669</v>
      </c>
      <c r="BD63" s="24">
        <v>44.65</v>
      </c>
      <c r="BE63" s="24">
        <v>35.922600000000003</v>
      </c>
      <c r="BF63" s="24">
        <v>41.8979</v>
      </c>
      <c r="BG63" s="24">
        <v>35.087400000000002</v>
      </c>
      <c r="BH63" s="24">
        <v>44.245899999999999</v>
      </c>
      <c r="BI63" s="24">
        <v>34.129199999999997</v>
      </c>
      <c r="BJ63" s="24">
        <v>52.079000000000001</v>
      </c>
      <c r="BK63" s="24">
        <v>40.931100000000001</v>
      </c>
      <c r="BL63" s="24">
        <v>50.502200000000002</v>
      </c>
      <c r="BM63" s="24">
        <v>40.986400000000003</v>
      </c>
      <c r="BN63" s="24">
        <v>45.505000000000003</v>
      </c>
      <c r="BO63" s="24">
        <v>36.763800000000003</v>
      </c>
      <c r="BP63" s="24">
        <v>49.185600000000001</v>
      </c>
      <c r="BQ63" s="24">
        <v>38.037999999999997</v>
      </c>
      <c r="BR63" s="24">
        <v>52.759</v>
      </c>
      <c r="BS63" s="24">
        <v>39.167700000000004</v>
      </c>
      <c r="BT63" s="24">
        <v>47.010300000000001</v>
      </c>
      <c r="BU63" s="24">
        <v>37.176299999999998</v>
      </c>
      <c r="BV63" s="24">
        <v>52.870800000000003</v>
      </c>
      <c r="BW63" s="24">
        <v>39.167700000000004</v>
      </c>
      <c r="BX63" s="24">
        <v>42.397399999999998</v>
      </c>
      <c r="BY63" s="24">
        <v>34.259700000000002</v>
      </c>
      <c r="BZ63" s="24">
        <v>42.317500000000003</v>
      </c>
      <c r="CA63" s="24">
        <v>34.067500000000003</v>
      </c>
      <c r="CB63" s="24">
        <v>44.403799999999997</v>
      </c>
      <c r="CC63" s="24">
        <v>35.614400000000003</v>
      </c>
      <c r="CD63" s="24">
        <v>51.691099999999999</v>
      </c>
      <c r="CE63" s="24">
        <v>41.266199999999998</v>
      </c>
      <c r="CF63" s="24">
        <v>44.694200000000002</v>
      </c>
      <c r="CG63" s="24">
        <v>35.266199999999998</v>
      </c>
      <c r="CH63" s="24">
        <v>50.612499999999997</v>
      </c>
      <c r="CI63" s="24">
        <v>41.055700000000002</v>
      </c>
      <c r="CJ63" s="24">
        <v>47.4437</v>
      </c>
      <c r="CK63" s="24">
        <v>37.611499999999999</v>
      </c>
      <c r="CL63" s="24">
        <v>39.781399999999998</v>
      </c>
      <c r="CM63" s="24">
        <v>33.3767</v>
      </c>
      <c r="CN63" s="24">
        <v>39.709899999999998</v>
      </c>
      <c r="CO63" s="24">
        <v>30.797599999999999</v>
      </c>
      <c r="CP63" s="24">
        <v>45.961500000000001</v>
      </c>
      <c r="CQ63" s="24">
        <v>37.194099999999999</v>
      </c>
      <c r="CR63" s="24">
        <v>79.581299999999999</v>
      </c>
      <c r="CS63" s="24">
        <v>64.485500000000002</v>
      </c>
      <c r="CT63" s="24">
        <v>81.933999999999997</v>
      </c>
      <c r="CU63" s="24">
        <v>67.360399999999998</v>
      </c>
      <c r="CV63" s="24">
        <v>77.428899999999999</v>
      </c>
      <c r="CW63" s="24">
        <v>64.132099999999994</v>
      </c>
      <c r="CX63" s="24">
        <v>83.819900000000004</v>
      </c>
      <c r="CY63" s="24">
        <v>66.092500000000001</v>
      </c>
      <c r="CZ63" s="24">
        <v>83.099299999999999</v>
      </c>
      <c r="DA63" s="24">
        <v>65.636499999999998</v>
      </c>
      <c r="DB63" s="24">
        <v>83.521699999999996</v>
      </c>
      <c r="DC63" s="24">
        <v>67.784300000000002</v>
      </c>
      <c r="DD63" s="24">
        <v>81.242599999999996</v>
      </c>
      <c r="DE63" s="24">
        <v>64.37</v>
      </c>
      <c r="DF63" s="24">
        <v>83.264600000000002</v>
      </c>
      <c r="DG63" s="24">
        <v>72.176500000000004</v>
      </c>
      <c r="DH63" s="24">
        <v>80.011600000000001</v>
      </c>
      <c r="DI63" s="24">
        <v>64.058000000000007</v>
      </c>
      <c r="DJ63" s="24">
        <v>70.111500000000007</v>
      </c>
      <c r="DK63" s="24">
        <v>56.014899999999997</v>
      </c>
      <c r="DL63" s="24">
        <v>79.915700000000001</v>
      </c>
      <c r="DM63" s="24">
        <v>62.873899999999999</v>
      </c>
      <c r="DN63" s="24">
        <v>44.322699999999998</v>
      </c>
      <c r="DO63" s="24">
        <v>26.3</v>
      </c>
      <c r="DP63" s="24">
        <v>72.8</v>
      </c>
      <c r="DQ63" s="24">
        <v>56.15</v>
      </c>
      <c r="DR63" s="24">
        <v>43.139699999999998</v>
      </c>
      <c r="DS63" s="24">
        <v>31.25</v>
      </c>
      <c r="DT63" s="24">
        <v>74.599999999999994</v>
      </c>
      <c r="DU63" s="24">
        <v>63.85</v>
      </c>
      <c r="DV63" s="24">
        <v>78.131299999999996</v>
      </c>
      <c r="DW63" s="24">
        <v>59.6</v>
      </c>
      <c r="DX63" s="24">
        <v>91.6327</v>
      </c>
      <c r="DY63" s="24">
        <v>65.7149</v>
      </c>
      <c r="DZ63" s="24">
        <v>39.394199999999998</v>
      </c>
      <c r="EA63" s="24">
        <v>28.15</v>
      </c>
      <c r="EB63" s="24">
        <v>42.7575</v>
      </c>
      <c r="EC63" s="24">
        <v>26.774000000000001</v>
      </c>
      <c r="ED63" s="24">
        <v>32.416800000000002</v>
      </c>
      <c r="EE63" s="24">
        <v>27.95</v>
      </c>
      <c r="EF63" s="24">
        <v>73.671300000000002</v>
      </c>
      <c r="EG63" s="24">
        <v>56.177999999999997</v>
      </c>
      <c r="EH63" s="24">
        <v>73.220600000000005</v>
      </c>
      <c r="EI63" s="24">
        <v>55.923999999999999</v>
      </c>
      <c r="EJ63" s="24">
        <v>3.7989000000000002</v>
      </c>
      <c r="EK63" s="24">
        <v>1.0064</v>
      </c>
      <c r="EL63" s="24">
        <v>3.0310999999999999</v>
      </c>
      <c r="EM63" s="24">
        <v>47.685200000000002</v>
      </c>
      <c r="EN63" s="24">
        <v>41.26</v>
      </c>
      <c r="EO63" s="24">
        <v>43.7438</v>
      </c>
      <c r="EP63" s="24">
        <v>34.085900000000002</v>
      </c>
      <c r="EQ63" s="24">
        <v>43.290799999999997</v>
      </c>
      <c r="ER63" s="24">
        <v>33.586100000000002</v>
      </c>
      <c r="ES63" s="24">
        <v>35.678199999999997</v>
      </c>
      <c r="ET63" s="24">
        <v>32.904499999999999</v>
      </c>
      <c r="EU63" s="24">
        <v>41.393700000000003</v>
      </c>
      <c r="EV63" s="24">
        <v>33.3416</v>
      </c>
      <c r="EW63" s="24">
        <v>36.682000000000002</v>
      </c>
      <c r="EX63" s="24">
        <v>29.0702</v>
      </c>
      <c r="EY63" s="24">
        <v>39.924700000000001</v>
      </c>
      <c r="EZ63" s="24">
        <v>32.864899999999999</v>
      </c>
      <c r="FA63" s="24">
        <v>39.735999999999997</v>
      </c>
      <c r="FB63" s="24">
        <v>32.669499999999999</v>
      </c>
      <c r="FC63" s="24">
        <v>33.877400000000002</v>
      </c>
      <c r="FD63" s="24">
        <v>30.229299999999999</v>
      </c>
      <c r="FE63" s="24">
        <v>42.3093</v>
      </c>
      <c r="FF63" s="24">
        <v>35.4221</v>
      </c>
      <c r="FG63" s="24">
        <v>33.922400000000003</v>
      </c>
      <c r="FH63" s="24">
        <v>30.8628</v>
      </c>
      <c r="FI63" s="24">
        <v>42.240299999999998</v>
      </c>
      <c r="FJ63" s="24">
        <v>29.7423</v>
      </c>
      <c r="FK63" s="24">
        <v>43.880600000000001</v>
      </c>
      <c r="FL63" s="24">
        <v>25.8825</v>
      </c>
      <c r="FM63" s="24">
        <v>42.994199999999999</v>
      </c>
      <c r="FN63" s="24">
        <v>33.755800000000001</v>
      </c>
      <c r="FO63" s="24">
        <v>33.168599999999998</v>
      </c>
      <c r="FP63" s="24">
        <v>27.3705</v>
      </c>
      <c r="FQ63" s="24">
        <v>43.000999999999998</v>
      </c>
      <c r="FR63" s="24">
        <v>33.553699999999999</v>
      </c>
      <c r="FS63" s="24">
        <v>41.041699999999999</v>
      </c>
      <c r="FT63" s="24">
        <v>29.915400000000002</v>
      </c>
      <c r="FU63" s="24">
        <v>41.582700000000003</v>
      </c>
      <c r="FV63" s="24">
        <v>29.700199999999999</v>
      </c>
      <c r="FW63" s="24">
        <v>44.047899999999998</v>
      </c>
      <c r="FX63" s="24">
        <v>32.853700000000003</v>
      </c>
      <c r="FY63" s="24">
        <v>33.079000000000001</v>
      </c>
      <c r="FZ63" s="24">
        <v>24.8614</v>
      </c>
      <c r="GA63" s="24">
        <v>31.860499999999998</v>
      </c>
      <c r="GB63" s="24">
        <v>24.1553</v>
      </c>
      <c r="GC63" s="24">
        <v>40.113700000000001</v>
      </c>
      <c r="GD63" s="24">
        <v>32.390500000000003</v>
      </c>
      <c r="GE63" s="24">
        <v>44.819800000000001</v>
      </c>
      <c r="GF63" s="24">
        <v>33.189100000000003</v>
      </c>
      <c r="GG63" s="24">
        <v>44.209299999999999</v>
      </c>
      <c r="GH63" s="24">
        <v>32.069800000000001</v>
      </c>
      <c r="GI63" s="24">
        <v>35.343299999999999</v>
      </c>
      <c r="GJ63" s="24">
        <v>28.8202</v>
      </c>
      <c r="GK63" s="24">
        <v>37.756500000000003</v>
      </c>
      <c r="GL63" s="24">
        <v>28.898</v>
      </c>
      <c r="GM63" s="24">
        <v>35.707700000000003</v>
      </c>
      <c r="GN63" s="24">
        <v>23.0199</v>
      </c>
      <c r="GO63" s="24">
        <v>33.850299999999997</v>
      </c>
      <c r="GP63" s="24">
        <v>23.183399999999999</v>
      </c>
      <c r="GQ63" s="24">
        <v>32.869799999999998</v>
      </c>
      <c r="GR63" s="24">
        <v>26.4146</v>
      </c>
      <c r="GS63" s="24">
        <v>33.072200000000002</v>
      </c>
      <c r="GT63" s="24">
        <v>27.020099999999999</v>
      </c>
      <c r="GU63" s="24">
        <v>35.2881</v>
      </c>
      <c r="GV63" s="24">
        <v>27.714099999999998</v>
      </c>
      <c r="GW63" s="24">
        <v>44.934800000000003</v>
      </c>
      <c r="GX63" s="24">
        <v>36.784199999999998</v>
      </c>
      <c r="GY63" s="24">
        <v>28.302700000000002</v>
      </c>
      <c r="GZ63" s="24">
        <v>24.962199999999999</v>
      </c>
      <c r="HA63" s="24">
        <v>21.2636</v>
      </c>
      <c r="HB63" s="24">
        <v>18.877099999999999</v>
      </c>
      <c r="HC63" s="24">
        <v>30.420500000000001</v>
      </c>
      <c r="HD63" s="24">
        <v>26.7422</v>
      </c>
      <c r="HE63" s="24">
        <v>22.2714</v>
      </c>
      <c r="HF63" s="24">
        <v>19.306799999999999</v>
      </c>
      <c r="HG63" s="24">
        <v>30.263500000000001</v>
      </c>
      <c r="HH63" s="24">
        <v>27.214300000000001</v>
      </c>
      <c r="HI63" s="24">
        <v>22.715900000000001</v>
      </c>
      <c r="HJ63" s="24">
        <v>19.813199999999998</v>
      </c>
      <c r="HK63" s="24">
        <v>25.6615</v>
      </c>
      <c r="HL63" s="24">
        <v>25.241700000000002</v>
      </c>
      <c r="HM63" s="24">
        <v>20.832899999999999</v>
      </c>
      <c r="HN63" s="24">
        <v>17.7807</v>
      </c>
      <c r="HO63" s="24">
        <v>12.331899999999999</v>
      </c>
      <c r="HP63" s="24">
        <v>12.577199999999999</v>
      </c>
      <c r="HQ63" s="24">
        <v>7.3152999999999997</v>
      </c>
      <c r="HR63" s="24">
        <v>4.6562999999999999</v>
      </c>
      <c r="HS63" s="24">
        <v>15.887</v>
      </c>
      <c r="HT63" s="24">
        <v>27.9116</v>
      </c>
      <c r="HU63" s="24">
        <v>26.9587</v>
      </c>
      <c r="HV63" s="24">
        <v>20.880600000000001</v>
      </c>
      <c r="HW63" s="24">
        <v>19.462499999999999</v>
      </c>
      <c r="HX63" s="24">
        <v>28.037299999999998</v>
      </c>
      <c r="HY63" s="24">
        <v>25.232800000000001</v>
      </c>
      <c r="HZ63" s="24">
        <v>21.216100000000001</v>
      </c>
      <c r="IA63" s="24">
        <v>19.081600000000002</v>
      </c>
      <c r="IB63" s="24">
        <v>27.146999999999998</v>
      </c>
      <c r="IC63" s="24">
        <v>27.405999999999999</v>
      </c>
      <c r="ID63" s="24">
        <v>21.246500000000001</v>
      </c>
      <c r="IE63" s="24">
        <v>19.9527</v>
      </c>
      <c r="IF63" s="24">
        <v>24.553799999999999</v>
      </c>
      <c r="IG63" s="24">
        <v>25.473199999999999</v>
      </c>
      <c r="IH63" s="24">
        <v>19.688800000000001</v>
      </c>
      <c r="II63" s="24">
        <v>17.935400000000001</v>
      </c>
      <c r="IJ63" s="24">
        <v>29.055499999999999</v>
      </c>
      <c r="IK63" s="24">
        <v>29.5014</v>
      </c>
      <c r="IL63" s="24">
        <v>22.217300000000002</v>
      </c>
      <c r="IM63" s="24">
        <v>28.440899999999999</v>
      </c>
      <c r="IN63" s="24">
        <v>29.0505</v>
      </c>
      <c r="IO63" s="24">
        <v>21.855</v>
      </c>
      <c r="IP63" s="24">
        <v>33.211799999999997</v>
      </c>
      <c r="IQ63" s="24">
        <v>29.8094</v>
      </c>
      <c r="IR63" s="24">
        <v>22.447500000000002</v>
      </c>
      <c r="IS63" s="24">
        <v>30.139399999999998</v>
      </c>
      <c r="IT63" s="24">
        <v>29.878499999999999</v>
      </c>
      <c r="IU63" s="24">
        <v>22.500599999999999</v>
      </c>
      <c r="IV63" s="24">
        <v>28.773</v>
      </c>
      <c r="IW63" s="24">
        <v>29.605</v>
      </c>
      <c r="IX63" s="24">
        <v>23.015899999999998</v>
      </c>
      <c r="IY63" s="24">
        <v>29.765899999999998</v>
      </c>
      <c r="IZ63" s="24">
        <v>24.021599999999999</v>
      </c>
      <c r="JA63" s="24">
        <v>29.817900000000002</v>
      </c>
      <c r="JB63" s="24">
        <v>29.692499999999999</v>
      </c>
      <c r="JC63" s="24">
        <v>22.360299999999999</v>
      </c>
      <c r="JD63" s="24">
        <v>26.756799999999998</v>
      </c>
      <c r="JE63" s="24">
        <v>22.3339</v>
      </c>
      <c r="JF63" s="24">
        <v>28.683800000000002</v>
      </c>
      <c r="JG63" s="24">
        <v>21.980899999999998</v>
      </c>
      <c r="JH63" s="24">
        <v>40.002099999999999</v>
      </c>
      <c r="JI63" s="24">
        <v>35.692700000000002</v>
      </c>
      <c r="JJ63" s="24">
        <v>44.707799999999999</v>
      </c>
      <c r="JK63" s="24">
        <v>38.606200000000001</v>
      </c>
      <c r="JL63" s="24">
        <v>43.581000000000003</v>
      </c>
      <c r="JM63" s="24">
        <v>39.494900000000001</v>
      </c>
      <c r="JN63" s="24">
        <v>42.981900000000003</v>
      </c>
      <c r="JO63" s="24">
        <v>37.456000000000003</v>
      </c>
      <c r="JP63" s="24">
        <v>42.035899999999998</v>
      </c>
      <c r="JQ63" s="24">
        <v>36.814900000000002</v>
      </c>
      <c r="JR63" s="24">
        <v>39.247999999999998</v>
      </c>
      <c r="JS63" s="24">
        <v>36.140900000000002</v>
      </c>
      <c r="JT63" s="24">
        <v>43.341099999999997</v>
      </c>
      <c r="JU63" s="24">
        <v>37.849200000000003</v>
      </c>
      <c r="JV63" s="24">
        <v>42.434699999999999</v>
      </c>
      <c r="JW63" s="24">
        <v>36.817399999999999</v>
      </c>
      <c r="JX63" s="24">
        <v>44.451599999999999</v>
      </c>
      <c r="JY63" s="24">
        <v>37.4251</v>
      </c>
      <c r="JZ63" s="24">
        <v>44.225299999999997</v>
      </c>
      <c r="KA63" s="24">
        <v>37.405700000000003</v>
      </c>
      <c r="KB63" s="24">
        <v>41.833199999999998</v>
      </c>
      <c r="KC63" s="24">
        <v>37.277999999999999</v>
      </c>
      <c r="KD63" s="24">
        <v>44.475000000000001</v>
      </c>
      <c r="KE63" s="24">
        <v>39.665300000000002</v>
      </c>
      <c r="KF63" s="24">
        <v>46.735300000000002</v>
      </c>
      <c r="KG63" s="24">
        <v>40.549999999999997</v>
      </c>
      <c r="KH63" s="24">
        <v>46.369799999999998</v>
      </c>
      <c r="KI63" s="24">
        <v>37.552799999999998</v>
      </c>
      <c r="KJ63" s="24">
        <v>44.596200000000003</v>
      </c>
      <c r="KK63" s="24">
        <v>39.347200000000001</v>
      </c>
      <c r="KL63" s="24">
        <v>44.005299999999998</v>
      </c>
      <c r="KM63" s="24">
        <v>37.3339</v>
      </c>
      <c r="KN63" s="24">
        <v>44.552599999999998</v>
      </c>
      <c r="KO63" s="24">
        <v>37.866300000000003</v>
      </c>
      <c r="KP63" s="24">
        <v>36.246600000000001</v>
      </c>
      <c r="KQ63" s="24">
        <v>29.929400000000001</v>
      </c>
      <c r="KR63" s="24">
        <v>41.317100000000003</v>
      </c>
      <c r="KS63" s="24">
        <v>34.701799999999999</v>
      </c>
      <c r="KT63" s="24">
        <v>34.556699999999999</v>
      </c>
      <c r="KU63" s="24">
        <v>32.436100000000003</v>
      </c>
      <c r="KV63" s="24">
        <v>47.299300000000002</v>
      </c>
      <c r="KW63" s="24">
        <v>40.560400000000001</v>
      </c>
      <c r="KX63" s="24">
        <v>47.489100000000001</v>
      </c>
      <c r="KY63" s="24">
        <v>40.787999999999997</v>
      </c>
      <c r="KZ63" s="24">
        <v>44.245800000000003</v>
      </c>
      <c r="LA63" s="24">
        <v>38.972700000000003</v>
      </c>
      <c r="LB63" s="24">
        <v>44.677300000000002</v>
      </c>
      <c r="LC63" s="24">
        <v>33.756</v>
      </c>
      <c r="LD63" s="24">
        <v>44.991700000000002</v>
      </c>
      <c r="LE63" s="24">
        <v>39.3108</v>
      </c>
      <c r="LF63" s="24">
        <v>47.4026</v>
      </c>
      <c r="LG63" s="24">
        <v>42.7241</v>
      </c>
      <c r="LH63" s="24">
        <v>47.536900000000003</v>
      </c>
      <c r="LI63" s="24">
        <v>42.740200000000002</v>
      </c>
      <c r="LJ63" s="24">
        <v>57.584499999999998</v>
      </c>
      <c r="LK63" s="24">
        <v>49.928699999999999</v>
      </c>
      <c r="LL63" s="24">
        <v>50.534199999999998</v>
      </c>
      <c r="LM63" s="24">
        <v>40.083599999999997</v>
      </c>
      <c r="LN63" s="24">
        <v>48.087699999999998</v>
      </c>
      <c r="LO63" s="24">
        <v>41.583500000000001</v>
      </c>
      <c r="LP63" s="24">
        <v>47.139800000000001</v>
      </c>
      <c r="LQ63" s="24">
        <v>42.696899999999999</v>
      </c>
      <c r="LR63" s="24">
        <v>46.9</v>
      </c>
      <c r="LS63" s="24">
        <v>39.808700000000002</v>
      </c>
      <c r="LT63" s="24">
        <v>57.663699999999999</v>
      </c>
      <c r="LU63" s="24">
        <v>51.833500000000001</v>
      </c>
      <c r="LV63" s="24">
        <v>46.134599999999999</v>
      </c>
      <c r="LW63" s="24">
        <v>40.509700000000002</v>
      </c>
      <c r="LX63" s="24">
        <v>48.152000000000001</v>
      </c>
      <c r="LY63" s="24">
        <v>41.569800000000001</v>
      </c>
      <c r="LZ63" s="24">
        <v>45.138599999999997</v>
      </c>
      <c r="MA63" s="24">
        <v>41.755600000000001</v>
      </c>
      <c r="MB63" s="24">
        <v>44.3078</v>
      </c>
      <c r="MC63" s="24">
        <v>38.2196</v>
      </c>
      <c r="MD63" s="24">
        <v>46.7072</v>
      </c>
      <c r="ME63" s="24">
        <v>40.508400000000002</v>
      </c>
      <c r="MF63" s="24">
        <v>48.262099999999997</v>
      </c>
      <c r="MG63" s="24">
        <v>41.104199999999999</v>
      </c>
      <c r="MH63" s="24">
        <v>46.158700000000003</v>
      </c>
      <c r="MI63" s="24">
        <v>39.752899999999997</v>
      </c>
      <c r="MJ63" s="24">
        <v>52.114400000000003</v>
      </c>
      <c r="MK63" s="24">
        <v>28.5002</v>
      </c>
      <c r="ML63" s="24">
        <v>34.729999999999997</v>
      </c>
      <c r="MM63" s="24">
        <v>37.436900000000001</v>
      </c>
      <c r="MN63" s="24">
        <v>67.243899999999996</v>
      </c>
      <c r="MO63" s="24">
        <v>36.7376</v>
      </c>
      <c r="MP63" s="24">
        <v>63.852600000000002</v>
      </c>
      <c r="MQ63" s="24">
        <v>59.148499999999999</v>
      </c>
      <c r="MR63" s="24">
        <v>35.598399999999998</v>
      </c>
      <c r="MS63" s="24">
        <v>70.676900000000003</v>
      </c>
      <c r="MT63" s="24">
        <v>51.975499999999997</v>
      </c>
      <c r="MU63" s="24">
        <v>28.9939</v>
      </c>
      <c r="MV63" s="24">
        <v>23.741599999999998</v>
      </c>
      <c r="MW63" s="24">
        <v>32.534999999999997</v>
      </c>
      <c r="MX63" s="24">
        <v>28.905799999999999</v>
      </c>
      <c r="MY63" s="24">
        <v>33.563899999999997</v>
      </c>
      <c r="MZ63" s="24">
        <v>29.191500000000001</v>
      </c>
      <c r="NA63" s="24">
        <v>35.545000000000002</v>
      </c>
      <c r="NB63" s="24">
        <v>30.447199999999999</v>
      </c>
      <c r="NC63" s="24">
        <v>34.612000000000002</v>
      </c>
      <c r="ND63" s="24">
        <v>27.645</v>
      </c>
      <c r="NE63" s="24">
        <v>33.919199999999996</v>
      </c>
      <c r="NF63" s="24">
        <v>23.8689</v>
      </c>
      <c r="NG63" s="24">
        <v>28.9132</v>
      </c>
      <c r="NH63" s="24">
        <v>17.760899999999999</v>
      </c>
      <c r="NI63" s="24">
        <v>33.761299999999999</v>
      </c>
      <c r="NJ63" s="24">
        <v>25.126300000000001</v>
      </c>
      <c r="NK63" s="24">
        <v>33.876199999999997</v>
      </c>
      <c r="NL63" s="24">
        <v>23.5045</v>
      </c>
      <c r="NM63" s="24">
        <v>27.888000000000002</v>
      </c>
      <c r="NN63" s="24">
        <v>16.0395</v>
      </c>
      <c r="NO63" s="24">
        <v>24.7926</v>
      </c>
      <c r="NP63" s="24">
        <v>11.7906</v>
      </c>
      <c r="NQ63" s="24">
        <v>35.996600000000001</v>
      </c>
      <c r="NR63" s="24">
        <v>28.6111</v>
      </c>
      <c r="NS63" s="24">
        <v>29.043600000000001</v>
      </c>
      <c r="NT63" s="24">
        <v>20.210899999999999</v>
      </c>
      <c r="NU63" s="24">
        <v>27.0122</v>
      </c>
      <c r="NV63" s="24">
        <v>18.599399999999999</v>
      </c>
      <c r="NW63" s="24">
        <v>35.056100000000001</v>
      </c>
      <c r="NX63" s="24">
        <v>28.9849</v>
      </c>
      <c r="NY63" s="24">
        <v>33.438099999999999</v>
      </c>
      <c r="NZ63" s="25">
        <v>25.425999999999998</v>
      </c>
    </row>
    <row r="64" spans="1:390" x14ac:dyDescent="0.25">
      <c r="A64" s="1"/>
      <c r="B64" s="22">
        <v>44593</v>
      </c>
      <c r="C64" s="23">
        <v>3.1190000000000002</v>
      </c>
      <c r="D64" s="24">
        <v>44.709299999999999</v>
      </c>
      <c r="E64" s="24">
        <v>34.845199999999998</v>
      </c>
      <c r="F64" s="24">
        <v>39.8688</v>
      </c>
      <c r="G64" s="24">
        <v>27.818000000000001</v>
      </c>
      <c r="H64" s="24">
        <v>44.9604</v>
      </c>
      <c r="I64" s="24">
        <v>35.095399999999998</v>
      </c>
      <c r="J64" s="24">
        <v>47.230200000000004</v>
      </c>
      <c r="K64" s="24">
        <v>28.093599999999999</v>
      </c>
      <c r="L64" s="24">
        <v>39.957900000000002</v>
      </c>
      <c r="M64" s="24">
        <v>29.520499999999998</v>
      </c>
      <c r="N64" s="24">
        <v>40.650799999999997</v>
      </c>
      <c r="O64" s="24">
        <v>24.2804</v>
      </c>
      <c r="P64" s="24">
        <v>39.808300000000003</v>
      </c>
      <c r="Q64" s="24">
        <v>29.3201</v>
      </c>
      <c r="R64" s="24">
        <v>30.772099999999998</v>
      </c>
      <c r="S64" s="24">
        <v>29.175799999999999</v>
      </c>
      <c r="T64" s="24">
        <v>48.072099999999999</v>
      </c>
      <c r="U64" s="24">
        <v>35.978400000000001</v>
      </c>
      <c r="V64" s="24">
        <v>44.660800000000002</v>
      </c>
      <c r="W64" s="24">
        <v>33.290199999999999</v>
      </c>
      <c r="X64" s="24">
        <v>52.441800000000001</v>
      </c>
      <c r="Y64" s="24">
        <v>40.522100000000002</v>
      </c>
      <c r="Z64" s="24">
        <v>38.413899999999998</v>
      </c>
      <c r="AA64" s="24">
        <v>26.210699999999999</v>
      </c>
      <c r="AB64" s="24">
        <v>51.733600000000003</v>
      </c>
      <c r="AC64" s="24">
        <v>37.344900000000003</v>
      </c>
      <c r="AD64" s="24">
        <v>35.467100000000002</v>
      </c>
      <c r="AE64" s="24">
        <v>24.242100000000001</v>
      </c>
      <c r="AF64" s="24">
        <v>54.352400000000003</v>
      </c>
      <c r="AG64" s="24">
        <v>35.390099999999997</v>
      </c>
      <c r="AH64" s="24">
        <v>49.516500000000001</v>
      </c>
      <c r="AI64" s="24">
        <v>38.144100000000002</v>
      </c>
      <c r="AJ64" s="24">
        <v>48.4709</v>
      </c>
      <c r="AK64" s="24">
        <v>36.021700000000003</v>
      </c>
      <c r="AL64" s="24">
        <v>38.638199999999998</v>
      </c>
      <c r="AM64" s="24">
        <v>27.8537</v>
      </c>
      <c r="AN64" s="24">
        <v>38.837499999999999</v>
      </c>
      <c r="AO64" s="24">
        <v>27.653199999999998</v>
      </c>
      <c r="AP64" s="24">
        <v>47.258499999999998</v>
      </c>
      <c r="AQ64" s="24">
        <v>38.882800000000003</v>
      </c>
      <c r="AR64" s="24">
        <v>43.382300000000001</v>
      </c>
      <c r="AS64" s="24">
        <v>31.034800000000001</v>
      </c>
      <c r="AT64" s="24">
        <v>50.882800000000003</v>
      </c>
      <c r="AU64" s="24">
        <v>38.196399999999997</v>
      </c>
      <c r="AV64" s="24">
        <v>49.539099999999998</v>
      </c>
      <c r="AW64" s="24">
        <v>38.290300000000002</v>
      </c>
      <c r="AX64" s="24">
        <v>49.978900000000003</v>
      </c>
      <c r="AY64" s="24">
        <v>37.361899999999999</v>
      </c>
      <c r="AZ64" s="24">
        <v>43.064100000000003</v>
      </c>
      <c r="BA64" s="24">
        <v>30.324400000000001</v>
      </c>
      <c r="BB64" s="24">
        <v>40.056600000000003</v>
      </c>
      <c r="BC64" s="24">
        <v>26.422699999999999</v>
      </c>
      <c r="BD64" s="24">
        <v>42.236400000000003</v>
      </c>
      <c r="BE64" s="24">
        <v>32.732900000000001</v>
      </c>
      <c r="BF64" s="24">
        <v>40.410299999999999</v>
      </c>
      <c r="BG64" s="24">
        <v>30.1159</v>
      </c>
      <c r="BH64" s="24">
        <v>40.9392</v>
      </c>
      <c r="BI64" s="24">
        <v>30.628499999999999</v>
      </c>
      <c r="BJ64" s="24">
        <v>49.656599999999997</v>
      </c>
      <c r="BK64" s="24">
        <v>37.990400000000001</v>
      </c>
      <c r="BL64" s="24">
        <v>49.627200000000002</v>
      </c>
      <c r="BM64" s="24">
        <v>39.334800000000001</v>
      </c>
      <c r="BN64" s="24">
        <v>41.905000000000001</v>
      </c>
      <c r="BO64" s="24">
        <v>33.753599999999999</v>
      </c>
      <c r="BP64" s="24">
        <v>47.080399999999997</v>
      </c>
      <c r="BQ64" s="24">
        <v>35.653700000000001</v>
      </c>
      <c r="BR64" s="24">
        <v>53.798400000000001</v>
      </c>
      <c r="BS64" s="24">
        <v>41.275500000000001</v>
      </c>
      <c r="BT64" s="24">
        <v>43.438899999999997</v>
      </c>
      <c r="BU64" s="24">
        <v>34.340699999999998</v>
      </c>
      <c r="BV64" s="24">
        <v>46.525599999999997</v>
      </c>
      <c r="BW64" s="24">
        <v>34.800699999999999</v>
      </c>
      <c r="BX64" s="24">
        <v>39.198599999999999</v>
      </c>
      <c r="BY64" s="24">
        <v>33.345700000000001</v>
      </c>
      <c r="BZ64" s="24">
        <v>39.201000000000001</v>
      </c>
      <c r="CA64" s="24">
        <v>32.810499999999998</v>
      </c>
      <c r="CB64" s="24">
        <v>41.736499999999999</v>
      </c>
      <c r="CC64" s="24">
        <v>32.978200000000001</v>
      </c>
      <c r="CD64" s="24">
        <v>49.083500000000001</v>
      </c>
      <c r="CE64" s="24">
        <v>38.419899999999998</v>
      </c>
      <c r="CF64" s="24">
        <v>40.529600000000002</v>
      </c>
      <c r="CG64" s="24">
        <v>33.302199999999999</v>
      </c>
      <c r="CH64" s="24">
        <v>49.743899999999996</v>
      </c>
      <c r="CI64" s="24">
        <v>39.400599999999997</v>
      </c>
      <c r="CJ64" s="24">
        <v>44.707799999999999</v>
      </c>
      <c r="CK64" s="24">
        <v>34.670499999999997</v>
      </c>
      <c r="CL64" s="24">
        <v>38.144799999999996</v>
      </c>
      <c r="CM64" s="24">
        <v>31.561800000000002</v>
      </c>
      <c r="CN64" s="24">
        <v>37.7029</v>
      </c>
      <c r="CO64" s="24">
        <v>27.699400000000001</v>
      </c>
      <c r="CP64" s="24">
        <v>42.268900000000002</v>
      </c>
      <c r="CQ64" s="24">
        <v>34.267200000000003</v>
      </c>
      <c r="CR64" s="24">
        <v>78.809200000000004</v>
      </c>
      <c r="CS64" s="24">
        <v>61.282800000000002</v>
      </c>
      <c r="CT64" s="24">
        <v>81.0989</v>
      </c>
      <c r="CU64" s="24">
        <v>64.577799999999996</v>
      </c>
      <c r="CV64" s="24">
        <v>76.731300000000005</v>
      </c>
      <c r="CW64" s="24">
        <v>57.6922</v>
      </c>
      <c r="CX64" s="24">
        <v>82.474199999999996</v>
      </c>
      <c r="CY64" s="24">
        <v>63.616999999999997</v>
      </c>
      <c r="CZ64" s="24">
        <v>81.746499999999997</v>
      </c>
      <c r="DA64" s="24">
        <v>61.186500000000002</v>
      </c>
      <c r="DB64" s="24">
        <v>82.216899999999995</v>
      </c>
      <c r="DC64" s="24">
        <v>63.215000000000003</v>
      </c>
      <c r="DD64" s="24">
        <v>80.392399999999995</v>
      </c>
      <c r="DE64" s="24">
        <v>61.536700000000003</v>
      </c>
      <c r="DF64" s="24">
        <v>80.1357</v>
      </c>
      <c r="DG64" s="24">
        <v>68.027000000000001</v>
      </c>
      <c r="DH64" s="24">
        <v>79.276799999999994</v>
      </c>
      <c r="DI64" s="24">
        <v>60.8245</v>
      </c>
      <c r="DJ64" s="24">
        <v>68.814800000000005</v>
      </c>
      <c r="DK64" s="24">
        <v>55.92</v>
      </c>
      <c r="DL64" s="24">
        <v>77.183999999999997</v>
      </c>
      <c r="DM64" s="24">
        <v>61.482100000000003</v>
      </c>
      <c r="DN64" s="24">
        <v>42.382899999999999</v>
      </c>
      <c r="DO64" s="24">
        <v>22.892600000000002</v>
      </c>
      <c r="DP64" s="24">
        <v>70.177499999999995</v>
      </c>
      <c r="DQ64" s="24">
        <v>50.483800000000002</v>
      </c>
      <c r="DR64" s="24">
        <v>42.620399999999997</v>
      </c>
      <c r="DS64" s="24">
        <v>29.6404</v>
      </c>
      <c r="DT64" s="24">
        <v>71.976900000000001</v>
      </c>
      <c r="DU64" s="24">
        <v>58.3812</v>
      </c>
      <c r="DV64" s="24">
        <v>74.533299999999997</v>
      </c>
      <c r="DW64" s="24">
        <v>54.882399999999997</v>
      </c>
      <c r="DX64" s="24">
        <v>86.010099999999994</v>
      </c>
      <c r="DY64" s="24">
        <v>60.101700000000001</v>
      </c>
      <c r="DZ64" s="24">
        <v>36.399000000000001</v>
      </c>
      <c r="EA64" s="24">
        <v>26.691400000000002</v>
      </c>
      <c r="EB64" s="24">
        <v>38.812199999999997</v>
      </c>
      <c r="EC64" s="24">
        <v>22.2438</v>
      </c>
      <c r="ED64" s="24">
        <v>30.542100000000001</v>
      </c>
      <c r="EE64" s="24">
        <v>26.241499999999998</v>
      </c>
      <c r="EF64" s="24">
        <v>74.890500000000003</v>
      </c>
      <c r="EG64" s="24">
        <v>52.860999999999997</v>
      </c>
      <c r="EH64" s="24">
        <v>74.4358</v>
      </c>
      <c r="EI64" s="24">
        <v>52.492100000000001</v>
      </c>
      <c r="EJ64" s="24">
        <v>3.7492999999999999</v>
      </c>
      <c r="EK64" s="24">
        <v>0.99719999999999998</v>
      </c>
      <c r="EL64" s="24">
        <v>3.0171000000000001</v>
      </c>
      <c r="EM64" s="24">
        <v>46.159100000000002</v>
      </c>
      <c r="EN64" s="24">
        <v>39.549399999999999</v>
      </c>
      <c r="EO64" s="24">
        <v>41.208500000000001</v>
      </c>
      <c r="EP64" s="24">
        <v>31.913799999999998</v>
      </c>
      <c r="EQ64" s="24">
        <v>40.7562</v>
      </c>
      <c r="ER64" s="24">
        <v>31.464500000000001</v>
      </c>
      <c r="ES64" s="24">
        <v>33.450899999999997</v>
      </c>
      <c r="ET64" s="24">
        <v>31.062100000000001</v>
      </c>
      <c r="EU64" s="24">
        <v>39.513300000000001</v>
      </c>
      <c r="EV64" s="24">
        <v>32.614699999999999</v>
      </c>
      <c r="EW64" s="24">
        <v>34.897799999999997</v>
      </c>
      <c r="EX64" s="24">
        <v>26.0885</v>
      </c>
      <c r="EY64" s="24">
        <v>36.951999999999998</v>
      </c>
      <c r="EZ64" s="24">
        <v>30.249199999999998</v>
      </c>
      <c r="FA64" s="24">
        <v>36.762799999999999</v>
      </c>
      <c r="FB64" s="24">
        <v>30.0535</v>
      </c>
      <c r="FC64" s="24">
        <v>31.039100000000001</v>
      </c>
      <c r="FD64" s="24">
        <v>27.313600000000001</v>
      </c>
      <c r="FE64" s="24">
        <v>40.061199999999999</v>
      </c>
      <c r="FF64" s="24">
        <v>32.099699999999999</v>
      </c>
      <c r="FG64" s="24">
        <v>33.873199999999997</v>
      </c>
      <c r="FH64" s="24">
        <v>29.048300000000001</v>
      </c>
      <c r="FI64" s="24">
        <v>39.635899999999999</v>
      </c>
      <c r="FJ64" s="24">
        <v>27.931000000000001</v>
      </c>
      <c r="FK64" s="24">
        <v>41.278100000000002</v>
      </c>
      <c r="FL64" s="24">
        <v>23.733599999999999</v>
      </c>
      <c r="FM64" s="24">
        <v>40.434199999999997</v>
      </c>
      <c r="FN64" s="24">
        <v>31.6753</v>
      </c>
      <c r="FO64" s="24">
        <v>33.396099999999997</v>
      </c>
      <c r="FP64" s="24">
        <v>26.229199999999999</v>
      </c>
      <c r="FQ64" s="24">
        <v>42.435299999999998</v>
      </c>
      <c r="FR64" s="24">
        <v>33.074100000000001</v>
      </c>
      <c r="FS64" s="24">
        <v>38.244599999999998</v>
      </c>
      <c r="FT64" s="24">
        <v>27.7088</v>
      </c>
      <c r="FU64" s="24">
        <v>39.014699999999998</v>
      </c>
      <c r="FV64" s="24">
        <v>27.551300000000001</v>
      </c>
      <c r="FW64" s="24">
        <v>41.614899999999999</v>
      </c>
      <c r="FX64" s="24">
        <v>30.789200000000001</v>
      </c>
      <c r="FY64" s="24">
        <v>33.337800000000001</v>
      </c>
      <c r="FZ64" s="24">
        <v>23.823399999999999</v>
      </c>
      <c r="GA64" s="24">
        <v>32.143099999999997</v>
      </c>
      <c r="GB64" s="24">
        <v>23.133299999999998</v>
      </c>
      <c r="GC64" s="24">
        <v>41.609200000000001</v>
      </c>
      <c r="GD64" s="24">
        <v>30.299499999999998</v>
      </c>
      <c r="GE64" s="24">
        <v>42.341500000000003</v>
      </c>
      <c r="GF64" s="24">
        <v>31.1004</v>
      </c>
      <c r="GG64" s="24">
        <v>41.497</v>
      </c>
      <c r="GH64" s="24">
        <v>31.1252</v>
      </c>
      <c r="GI64" s="24">
        <v>35.428899999999999</v>
      </c>
      <c r="GJ64" s="24">
        <v>27.622399999999999</v>
      </c>
      <c r="GK64" s="24">
        <v>35.079799999999999</v>
      </c>
      <c r="GL64" s="24">
        <v>26.8765</v>
      </c>
      <c r="GM64" s="24">
        <v>33.108800000000002</v>
      </c>
      <c r="GN64" s="24">
        <v>21.041</v>
      </c>
      <c r="GO64" s="24">
        <v>31.1739</v>
      </c>
      <c r="GP64" s="24">
        <v>21.160599999999999</v>
      </c>
      <c r="GQ64" s="24">
        <v>33.079700000000003</v>
      </c>
      <c r="GR64" s="24">
        <v>25.269500000000001</v>
      </c>
      <c r="GS64" s="24">
        <v>33.731499999999997</v>
      </c>
      <c r="GT64" s="24">
        <v>26.3263</v>
      </c>
      <c r="GU64" s="24">
        <v>33.042000000000002</v>
      </c>
      <c r="GV64" s="24">
        <v>26.054400000000001</v>
      </c>
      <c r="GW64" s="24">
        <v>41.744999999999997</v>
      </c>
      <c r="GX64" s="24">
        <v>34.517099999999999</v>
      </c>
      <c r="GY64" s="24">
        <v>28.095300000000002</v>
      </c>
      <c r="GZ64" s="24">
        <v>25.297799999999999</v>
      </c>
      <c r="HA64" s="24">
        <v>21.2501</v>
      </c>
      <c r="HB64" s="24">
        <v>18.936599999999999</v>
      </c>
      <c r="HC64" s="24">
        <v>30.1983</v>
      </c>
      <c r="HD64" s="24">
        <v>26.7818</v>
      </c>
      <c r="HE64" s="24">
        <v>22.0564</v>
      </c>
      <c r="HF64" s="24">
        <v>19.270199999999999</v>
      </c>
      <c r="HG64" s="24">
        <v>30.041399999999999</v>
      </c>
      <c r="HH64" s="24">
        <v>27.249700000000001</v>
      </c>
      <c r="HI64" s="24">
        <v>22.492599999999999</v>
      </c>
      <c r="HJ64" s="24">
        <v>19.776199999999999</v>
      </c>
      <c r="HK64" s="24">
        <v>25.472899999999999</v>
      </c>
      <c r="HL64" s="24">
        <v>25.287199999999999</v>
      </c>
      <c r="HM64" s="24">
        <v>20.632400000000001</v>
      </c>
      <c r="HN64" s="24">
        <v>17.776299999999999</v>
      </c>
      <c r="HO64" s="24">
        <v>12.2456</v>
      </c>
      <c r="HP64" s="24">
        <v>12.4892</v>
      </c>
      <c r="HQ64" s="24">
        <v>7.6654</v>
      </c>
      <c r="HR64" s="24">
        <v>4.6228999999999996</v>
      </c>
      <c r="HS64" s="24">
        <v>15.761799999999999</v>
      </c>
      <c r="HT64" s="24">
        <v>27.687100000000001</v>
      </c>
      <c r="HU64" s="24">
        <v>26.999199999999998</v>
      </c>
      <c r="HV64" s="24">
        <v>20.668199999999999</v>
      </c>
      <c r="HW64" s="24">
        <v>19.4268</v>
      </c>
      <c r="HX64" s="24">
        <v>27.897500000000001</v>
      </c>
      <c r="HY64" s="24">
        <v>25.572299999999998</v>
      </c>
      <c r="HZ64" s="24">
        <v>20.9757</v>
      </c>
      <c r="IA64" s="24">
        <v>19.141999999999999</v>
      </c>
      <c r="IB64" s="24">
        <v>26.901599999999998</v>
      </c>
      <c r="IC64" s="24">
        <v>27.4434</v>
      </c>
      <c r="ID64" s="24">
        <v>21.073599999999999</v>
      </c>
      <c r="IE64" s="24">
        <v>19.916699999999999</v>
      </c>
      <c r="IF64" s="24">
        <v>24.338699999999999</v>
      </c>
      <c r="IG64" s="24">
        <v>25.500599999999999</v>
      </c>
      <c r="IH64" s="24">
        <v>19.540600000000001</v>
      </c>
      <c r="II64" s="24">
        <v>17.931799999999999</v>
      </c>
      <c r="IJ64" s="24">
        <v>29.324400000000001</v>
      </c>
      <c r="IK64" s="24">
        <v>29.187899999999999</v>
      </c>
      <c r="IL64" s="24">
        <v>21.871600000000001</v>
      </c>
      <c r="IM64" s="24">
        <v>28.652699999999999</v>
      </c>
      <c r="IN64" s="24">
        <v>28.6313</v>
      </c>
      <c r="IO64" s="24">
        <v>21.432200000000002</v>
      </c>
      <c r="IP64" s="24">
        <v>33.382899999999999</v>
      </c>
      <c r="IQ64" s="24">
        <v>29.447399999999998</v>
      </c>
      <c r="IR64" s="24">
        <v>22.064800000000002</v>
      </c>
      <c r="IS64" s="24">
        <v>30.364999999999998</v>
      </c>
      <c r="IT64" s="24">
        <v>29.517800000000001</v>
      </c>
      <c r="IU64" s="24">
        <v>22.118400000000001</v>
      </c>
      <c r="IV64" s="24">
        <v>28.727900000000002</v>
      </c>
      <c r="IW64" s="24">
        <v>29.262499999999999</v>
      </c>
      <c r="IX64" s="24">
        <v>22.588200000000001</v>
      </c>
      <c r="IY64" s="24">
        <v>29.720199999999998</v>
      </c>
      <c r="IZ64" s="24">
        <v>23.593299999999999</v>
      </c>
      <c r="JA64" s="24">
        <v>30.0871</v>
      </c>
      <c r="JB64" s="24">
        <v>29.337199999999999</v>
      </c>
      <c r="JC64" s="24">
        <v>21.982199999999999</v>
      </c>
      <c r="JD64" s="24">
        <v>26.641300000000001</v>
      </c>
      <c r="JE64" s="24">
        <v>21.860399999999998</v>
      </c>
      <c r="JF64" s="24">
        <v>28.909099999999999</v>
      </c>
      <c r="JG64" s="24">
        <v>21.563600000000001</v>
      </c>
      <c r="JH64" s="24">
        <v>38.217100000000002</v>
      </c>
      <c r="JI64" s="24">
        <v>34.806100000000001</v>
      </c>
      <c r="JJ64" s="24">
        <v>42.684199999999997</v>
      </c>
      <c r="JK64" s="24">
        <v>36.200699999999998</v>
      </c>
      <c r="JL64" s="24">
        <v>41.154800000000002</v>
      </c>
      <c r="JM64" s="24">
        <v>37.945799999999998</v>
      </c>
      <c r="JN64" s="24">
        <v>41.1218</v>
      </c>
      <c r="JO64" s="24">
        <v>36.578200000000002</v>
      </c>
      <c r="JP64" s="24">
        <v>40.295000000000002</v>
      </c>
      <c r="JQ64" s="24">
        <v>36.325299999999999</v>
      </c>
      <c r="JR64" s="24">
        <v>37.411999999999999</v>
      </c>
      <c r="JS64" s="24">
        <v>35.156700000000001</v>
      </c>
      <c r="JT64" s="24">
        <v>40.5608</v>
      </c>
      <c r="JU64" s="24">
        <v>37.198500000000003</v>
      </c>
      <c r="JV64" s="24">
        <v>39.135300000000001</v>
      </c>
      <c r="JW64" s="24">
        <v>36.378999999999998</v>
      </c>
      <c r="JX64" s="24">
        <v>41.741900000000001</v>
      </c>
      <c r="JY64" s="24">
        <v>36.643500000000003</v>
      </c>
      <c r="JZ64" s="24">
        <v>41.517499999999998</v>
      </c>
      <c r="KA64" s="24">
        <v>36.623199999999997</v>
      </c>
      <c r="KB64" s="24">
        <v>38.299799999999998</v>
      </c>
      <c r="KC64" s="24">
        <v>36.436700000000002</v>
      </c>
      <c r="KD64" s="24">
        <v>43.3855</v>
      </c>
      <c r="KE64" s="24">
        <v>38.240699999999997</v>
      </c>
      <c r="KF64" s="24">
        <v>45.285200000000003</v>
      </c>
      <c r="KG64" s="24">
        <v>38.014699999999998</v>
      </c>
      <c r="KH64" s="24">
        <v>43.6753</v>
      </c>
      <c r="KI64" s="24">
        <v>36.947600000000001</v>
      </c>
      <c r="KJ64" s="24">
        <v>41.822000000000003</v>
      </c>
      <c r="KK64" s="24">
        <v>37.884700000000002</v>
      </c>
      <c r="KL64" s="24">
        <v>41.1982</v>
      </c>
      <c r="KM64" s="24">
        <v>36.726100000000002</v>
      </c>
      <c r="KN64" s="24">
        <v>41.789299999999997</v>
      </c>
      <c r="KO64" s="24">
        <v>37.218899999999998</v>
      </c>
      <c r="KP64" s="24">
        <v>30.778600000000001</v>
      </c>
      <c r="KQ64" s="24">
        <v>27.414100000000001</v>
      </c>
      <c r="KR64" s="24">
        <v>35.371600000000001</v>
      </c>
      <c r="KS64" s="24">
        <v>32.065899999999999</v>
      </c>
      <c r="KT64" s="24">
        <v>33.800699999999999</v>
      </c>
      <c r="KU64" s="24">
        <v>30.616299999999999</v>
      </c>
      <c r="KV64" s="24">
        <v>44.3508</v>
      </c>
      <c r="KW64" s="24">
        <v>39.913600000000002</v>
      </c>
      <c r="KX64" s="24">
        <v>44.674300000000002</v>
      </c>
      <c r="KY64" s="24">
        <v>40.168300000000002</v>
      </c>
      <c r="KZ64" s="24">
        <v>42.577100000000002</v>
      </c>
      <c r="LA64" s="24">
        <v>36.953000000000003</v>
      </c>
      <c r="LB64" s="24">
        <v>43.142600000000002</v>
      </c>
      <c r="LC64" s="24">
        <v>29.731400000000001</v>
      </c>
      <c r="LD64" s="24">
        <v>43.375799999999998</v>
      </c>
      <c r="LE64" s="24">
        <v>37.542400000000001</v>
      </c>
      <c r="LF64" s="24">
        <v>44.475999999999999</v>
      </c>
      <c r="LG64" s="24">
        <v>41.142800000000001</v>
      </c>
      <c r="LH64" s="24">
        <v>44.569299999999998</v>
      </c>
      <c r="LI64" s="24">
        <v>41.158799999999999</v>
      </c>
      <c r="LJ64" s="24">
        <v>56.275300000000001</v>
      </c>
      <c r="LK64" s="24">
        <v>49.2044</v>
      </c>
      <c r="LL64" s="24">
        <v>47.663899999999998</v>
      </c>
      <c r="LM64" s="24">
        <v>39.8658</v>
      </c>
      <c r="LN64" s="24">
        <v>44.645499999999998</v>
      </c>
      <c r="LO64" s="24">
        <v>38.883400000000002</v>
      </c>
      <c r="LP64" s="24">
        <v>44.356499999999997</v>
      </c>
      <c r="LQ64" s="24">
        <v>41.149000000000001</v>
      </c>
      <c r="LR64" s="24">
        <v>44.182400000000001</v>
      </c>
      <c r="LS64" s="24">
        <v>39.268999999999998</v>
      </c>
      <c r="LT64" s="24">
        <v>56.352699999999999</v>
      </c>
      <c r="LU64" s="24">
        <v>50.213799999999999</v>
      </c>
      <c r="LV64" s="24">
        <v>44.139200000000002</v>
      </c>
      <c r="LW64" s="24">
        <v>40.2562</v>
      </c>
      <c r="LX64" s="24">
        <v>45.204099999999997</v>
      </c>
      <c r="LY64" s="24">
        <v>40.8874</v>
      </c>
      <c r="LZ64" s="24">
        <v>43.474800000000002</v>
      </c>
      <c r="MA64" s="24">
        <v>39.018500000000003</v>
      </c>
      <c r="MB64" s="24">
        <v>41.471200000000003</v>
      </c>
      <c r="MC64" s="24">
        <v>36.499899999999997</v>
      </c>
      <c r="MD64" s="24">
        <v>43.969700000000003</v>
      </c>
      <c r="ME64" s="24">
        <v>39.9542</v>
      </c>
      <c r="MF64" s="24">
        <v>45.304200000000002</v>
      </c>
      <c r="MG64" s="24">
        <v>40.4146</v>
      </c>
      <c r="MH64" s="24">
        <v>43.412199999999999</v>
      </c>
      <c r="MI64" s="24">
        <v>39.079900000000002</v>
      </c>
      <c r="MJ64" s="24">
        <v>51.732900000000001</v>
      </c>
      <c r="MK64" s="24">
        <v>28.291499999999999</v>
      </c>
      <c r="ML64" s="24">
        <v>32.6858</v>
      </c>
      <c r="MM64" s="24">
        <v>47.722099999999998</v>
      </c>
      <c r="MN64" s="24">
        <v>71.3583</v>
      </c>
      <c r="MO64" s="24">
        <v>35.4694</v>
      </c>
      <c r="MP64" s="24">
        <v>54.205199999999998</v>
      </c>
      <c r="MQ64" s="24">
        <v>59.0167</v>
      </c>
      <c r="MR64" s="24">
        <v>32.706099999999999</v>
      </c>
      <c r="MS64" s="24">
        <v>70.466399999999993</v>
      </c>
      <c r="MT64" s="24">
        <v>50.923400000000001</v>
      </c>
      <c r="MU64" s="24">
        <v>26.901299999999999</v>
      </c>
      <c r="MV64" s="24">
        <v>20.696400000000001</v>
      </c>
      <c r="MW64" s="24">
        <v>31.263300000000001</v>
      </c>
      <c r="MX64" s="24">
        <v>26.040199999999999</v>
      </c>
      <c r="MY64" s="24">
        <v>31.074000000000002</v>
      </c>
      <c r="MZ64" s="24">
        <v>26.2913</v>
      </c>
      <c r="NA64" s="24">
        <v>33.198700000000002</v>
      </c>
      <c r="NB64" s="24">
        <v>27.4726</v>
      </c>
      <c r="NC64" s="24">
        <v>32.373100000000001</v>
      </c>
      <c r="ND64" s="24">
        <v>24.841899999999999</v>
      </c>
      <c r="NE64" s="24">
        <v>31.657800000000002</v>
      </c>
      <c r="NF64" s="24">
        <v>20.935600000000001</v>
      </c>
      <c r="NG64" s="24">
        <v>26.160599999999999</v>
      </c>
      <c r="NH64" s="24">
        <v>14.4648</v>
      </c>
      <c r="NI64" s="24">
        <v>31.450900000000001</v>
      </c>
      <c r="NJ64" s="24">
        <v>22.363399999999999</v>
      </c>
      <c r="NK64" s="24">
        <v>31.5243</v>
      </c>
      <c r="NL64" s="24">
        <v>20.565999999999999</v>
      </c>
      <c r="NM64" s="24">
        <v>25.040800000000001</v>
      </c>
      <c r="NN64" s="24">
        <v>12.6447</v>
      </c>
      <c r="NO64" s="24">
        <v>21.950800000000001</v>
      </c>
      <c r="NP64" s="24">
        <v>8.3379999999999992</v>
      </c>
      <c r="NQ64" s="24">
        <v>33.731000000000002</v>
      </c>
      <c r="NR64" s="24">
        <v>25.780200000000001</v>
      </c>
      <c r="NS64" s="24">
        <v>26.6236</v>
      </c>
      <c r="NT64" s="24">
        <v>17.433900000000001</v>
      </c>
      <c r="NU64" s="24">
        <v>24.3995</v>
      </c>
      <c r="NV64" s="24">
        <v>15.557399999999999</v>
      </c>
      <c r="NW64" s="24">
        <v>32.7697</v>
      </c>
      <c r="NX64" s="24">
        <v>26.081499999999998</v>
      </c>
      <c r="NY64" s="24">
        <v>30.996600000000001</v>
      </c>
      <c r="NZ64" s="25">
        <v>22.414200000000001</v>
      </c>
    </row>
    <row r="65" spans="1:390" x14ac:dyDescent="0.25">
      <c r="A65" s="1"/>
      <c r="B65" s="22">
        <v>44621</v>
      </c>
      <c r="C65" s="23">
        <v>3.0630000000000002</v>
      </c>
      <c r="D65" s="24">
        <v>35.373100000000001</v>
      </c>
      <c r="E65" s="24">
        <v>28.336500000000001</v>
      </c>
      <c r="F65" s="24">
        <v>32.4923</v>
      </c>
      <c r="G65" s="24">
        <v>22.746500000000001</v>
      </c>
      <c r="H65" s="24">
        <v>35.622399999999999</v>
      </c>
      <c r="I65" s="24">
        <v>28.586099999999998</v>
      </c>
      <c r="J65" s="24">
        <v>39.375799999999998</v>
      </c>
      <c r="K65" s="24">
        <v>23.006900000000002</v>
      </c>
      <c r="L65" s="24">
        <v>34.569200000000002</v>
      </c>
      <c r="M65" s="24">
        <v>26.896100000000001</v>
      </c>
      <c r="N65" s="24">
        <v>37.607199999999999</v>
      </c>
      <c r="O65" s="24">
        <v>22.035399999999999</v>
      </c>
      <c r="P65" s="24">
        <v>34.368499999999997</v>
      </c>
      <c r="Q65" s="24">
        <v>26.696999999999999</v>
      </c>
      <c r="R65" s="24">
        <v>26.251000000000001</v>
      </c>
      <c r="S65" s="24">
        <v>26.889600000000002</v>
      </c>
      <c r="T65" s="24">
        <v>34.124200000000002</v>
      </c>
      <c r="U65" s="24">
        <v>25.8324</v>
      </c>
      <c r="V65" s="24">
        <v>36.832500000000003</v>
      </c>
      <c r="W65" s="24">
        <v>29.7913</v>
      </c>
      <c r="X65" s="24">
        <v>40.732700000000001</v>
      </c>
      <c r="Y65" s="24">
        <v>32.726900000000001</v>
      </c>
      <c r="Z65" s="24">
        <v>33.833399999999997</v>
      </c>
      <c r="AA65" s="24">
        <v>24.822299999999998</v>
      </c>
      <c r="AB65" s="24">
        <v>38.590400000000002</v>
      </c>
      <c r="AC65" s="24">
        <v>29.388300000000001</v>
      </c>
      <c r="AD65" s="24">
        <v>31.004100000000001</v>
      </c>
      <c r="AE65" s="24">
        <v>23.338999999999999</v>
      </c>
      <c r="AF65" s="24">
        <v>38.446899999999999</v>
      </c>
      <c r="AG65" s="24">
        <v>27.834800000000001</v>
      </c>
      <c r="AH65" s="24">
        <v>34.468400000000003</v>
      </c>
      <c r="AI65" s="24">
        <v>27.735700000000001</v>
      </c>
      <c r="AJ65" s="24">
        <v>31.148199999999999</v>
      </c>
      <c r="AK65" s="24">
        <v>27.028500000000001</v>
      </c>
      <c r="AL65" s="24">
        <v>33.445999999999998</v>
      </c>
      <c r="AM65" s="24">
        <v>26.400600000000001</v>
      </c>
      <c r="AN65" s="24">
        <v>33.588999999999999</v>
      </c>
      <c r="AO65" s="24">
        <v>26.1998</v>
      </c>
      <c r="AP65" s="24">
        <v>36.044800000000002</v>
      </c>
      <c r="AQ65" s="24">
        <v>29.192299999999999</v>
      </c>
      <c r="AR65" s="24">
        <v>36.615400000000001</v>
      </c>
      <c r="AS65" s="24">
        <v>28.336500000000001</v>
      </c>
      <c r="AT65" s="24">
        <v>40.197400000000002</v>
      </c>
      <c r="AU65" s="24">
        <v>32.095799999999997</v>
      </c>
      <c r="AV65" s="24">
        <v>32.650100000000002</v>
      </c>
      <c r="AW65" s="24">
        <v>25.8767</v>
      </c>
      <c r="AX65" s="24">
        <v>36.321399999999997</v>
      </c>
      <c r="AY65" s="24">
        <v>28.239799999999999</v>
      </c>
      <c r="AZ65" s="24">
        <v>36.542999999999999</v>
      </c>
      <c r="BA65" s="24">
        <v>29.022500000000001</v>
      </c>
      <c r="BB65" s="24">
        <v>36.200699999999998</v>
      </c>
      <c r="BC65" s="24">
        <v>24.1965</v>
      </c>
      <c r="BD65" s="24">
        <v>36.887900000000002</v>
      </c>
      <c r="BE65" s="24">
        <v>30.7654</v>
      </c>
      <c r="BF65" s="24">
        <v>35.167700000000004</v>
      </c>
      <c r="BG65" s="24">
        <v>25.964200000000002</v>
      </c>
      <c r="BH65" s="24">
        <v>36.190600000000003</v>
      </c>
      <c r="BI65" s="24">
        <v>28.043199999999999</v>
      </c>
      <c r="BJ65" s="24">
        <v>38.408900000000003</v>
      </c>
      <c r="BK65" s="24">
        <v>29.847100000000001</v>
      </c>
      <c r="BL65" s="24">
        <v>40.323700000000002</v>
      </c>
      <c r="BM65" s="24">
        <v>32.450600000000001</v>
      </c>
      <c r="BN65" s="24">
        <v>33.502899999999997</v>
      </c>
      <c r="BO65" s="24">
        <v>27.876100000000001</v>
      </c>
      <c r="BP65" s="24">
        <v>32.088799999999999</v>
      </c>
      <c r="BQ65" s="24">
        <v>26.383900000000001</v>
      </c>
      <c r="BR65" s="24">
        <v>34.413600000000002</v>
      </c>
      <c r="BS65" s="24">
        <v>27.122900000000001</v>
      </c>
      <c r="BT65" s="24">
        <v>35.009399999999999</v>
      </c>
      <c r="BU65" s="24">
        <v>28.543900000000001</v>
      </c>
      <c r="BV65" s="24">
        <v>32.057499999999997</v>
      </c>
      <c r="BW65" s="24">
        <v>24.508600000000001</v>
      </c>
      <c r="BX65" s="24">
        <v>33.151000000000003</v>
      </c>
      <c r="BY65" s="24">
        <v>27.967500000000001</v>
      </c>
      <c r="BZ65" s="24">
        <v>33.285800000000002</v>
      </c>
      <c r="CA65" s="24">
        <v>27.2805</v>
      </c>
      <c r="CB65" s="24">
        <v>33.430799999999998</v>
      </c>
      <c r="CC65" s="24">
        <v>27.774100000000001</v>
      </c>
      <c r="CD65" s="24">
        <v>39.152799999999999</v>
      </c>
      <c r="CE65" s="24">
        <v>31.418299999999999</v>
      </c>
      <c r="CF65" s="24">
        <v>34.954000000000001</v>
      </c>
      <c r="CG65" s="24">
        <v>27.842400000000001</v>
      </c>
      <c r="CH65" s="24">
        <v>40.445300000000003</v>
      </c>
      <c r="CI65" s="24">
        <v>32.508600000000001</v>
      </c>
      <c r="CJ65" s="24">
        <v>32.3977</v>
      </c>
      <c r="CK65" s="24">
        <v>26.3352</v>
      </c>
      <c r="CL65" s="24">
        <v>30.577400000000001</v>
      </c>
      <c r="CM65" s="24">
        <v>25.733899999999998</v>
      </c>
      <c r="CN65" s="24">
        <v>32.245399999999997</v>
      </c>
      <c r="CO65" s="24">
        <v>26.295000000000002</v>
      </c>
      <c r="CP65" s="24">
        <v>34.503999999999998</v>
      </c>
      <c r="CQ65" s="24">
        <v>29.084299999999999</v>
      </c>
      <c r="CR65" s="24">
        <v>51.129800000000003</v>
      </c>
      <c r="CS65" s="24">
        <v>41.6205</v>
      </c>
      <c r="CT65" s="24">
        <v>54.000900000000001</v>
      </c>
      <c r="CU65" s="24">
        <v>41.150100000000002</v>
      </c>
      <c r="CV65" s="24">
        <v>49.222499999999997</v>
      </c>
      <c r="CW65" s="24">
        <v>39.238399999999999</v>
      </c>
      <c r="CX65" s="24">
        <v>51.9754</v>
      </c>
      <c r="CY65" s="24">
        <v>42.073</v>
      </c>
      <c r="CZ65" s="24">
        <v>51.127200000000002</v>
      </c>
      <c r="DA65" s="24">
        <v>41.310200000000002</v>
      </c>
      <c r="DB65" s="24">
        <v>51.771900000000002</v>
      </c>
      <c r="DC65" s="24">
        <v>42.075200000000002</v>
      </c>
      <c r="DD65" s="24">
        <v>50.024500000000003</v>
      </c>
      <c r="DE65" s="24">
        <v>40.958100000000002</v>
      </c>
      <c r="DF65" s="24">
        <v>53.296700000000001</v>
      </c>
      <c r="DG65" s="24">
        <v>45.311799999999998</v>
      </c>
      <c r="DH65" s="24">
        <v>51.308</v>
      </c>
      <c r="DI65" s="24">
        <v>41.120100000000001</v>
      </c>
      <c r="DJ65" s="24">
        <v>43.243400000000001</v>
      </c>
      <c r="DK65" s="24">
        <v>35.626800000000003</v>
      </c>
      <c r="DL65" s="24">
        <v>49.878700000000002</v>
      </c>
      <c r="DM65" s="24">
        <v>40.217100000000002</v>
      </c>
      <c r="DN65" s="24">
        <v>32.014099999999999</v>
      </c>
      <c r="DO65" s="24">
        <v>20.043399999999998</v>
      </c>
      <c r="DP65" s="24">
        <v>46.684699999999999</v>
      </c>
      <c r="DQ65" s="24">
        <v>37.337800000000001</v>
      </c>
      <c r="DR65" s="24">
        <v>29.023700000000002</v>
      </c>
      <c r="DS65" s="24">
        <v>24.492000000000001</v>
      </c>
      <c r="DT65" s="24">
        <v>48.084299999999999</v>
      </c>
      <c r="DU65" s="24">
        <v>41.386400000000002</v>
      </c>
      <c r="DV65" s="24">
        <v>51.885100000000001</v>
      </c>
      <c r="DW65" s="24">
        <v>37.137799999999999</v>
      </c>
      <c r="DX65" s="24">
        <v>44.282600000000002</v>
      </c>
      <c r="DY65" s="24">
        <v>37.503700000000002</v>
      </c>
      <c r="DZ65" s="24">
        <v>24.364000000000001</v>
      </c>
      <c r="EA65" s="24">
        <v>20.793199999999999</v>
      </c>
      <c r="EB65" s="24">
        <v>29.154499999999999</v>
      </c>
      <c r="EC65" s="24">
        <v>20.235299999999999</v>
      </c>
      <c r="ED65" s="24">
        <v>24.5078</v>
      </c>
      <c r="EE65" s="24">
        <v>21.343</v>
      </c>
      <c r="EF65" s="24">
        <v>41.784199999999998</v>
      </c>
      <c r="EG65" s="24">
        <v>35.429400000000001</v>
      </c>
      <c r="EH65" s="24">
        <v>41.570799999999998</v>
      </c>
      <c r="EI65" s="24">
        <v>35.258400000000002</v>
      </c>
      <c r="EJ65" s="24">
        <v>3.6398999999999999</v>
      </c>
      <c r="EK65" s="24">
        <v>0.98009999999999997</v>
      </c>
      <c r="EL65" s="24">
        <v>2.952</v>
      </c>
      <c r="EM65" s="24">
        <v>37.200000000000003</v>
      </c>
      <c r="EN65" s="24">
        <v>33.769399999999997</v>
      </c>
      <c r="EO65" s="24">
        <v>36.032200000000003</v>
      </c>
      <c r="EP65" s="24">
        <v>27.0351</v>
      </c>
      <c r="EQ65" s="24">
        <v>35.631100000000004</v>
      </c>
      <c r="ER65" s="24">
        <v>26.635200000000001</v>
      </c>
      <c r="ES65" s="24">
        <v>35.485599999999998</v>
      </c>
      <c r="ET65" s="24">
        <v>31.0185</v>
      </c>
      <c r="EU65" s="24">
        <v>36.438699999999997</v>
      </c>
      <c r="EV65" s="24">
        <v>28.8352</v>
      </c>
      <c r="EW65" s="24">
        <v>31.3736</v>
      </c>
      <c r="EX65" s="24">
        <v>21.685600000000001</v>
      </c>
      <c r="EY65" s="24">
        <v>34.340200000000003</v>
      </c>
      <c r="EZ65" s="24">
        <v>27.818999999999999</v>
      </c>
      <c r="FA65" s="24">
        <v>34.149799999999999</v>
      </c>
      <c r="FB65" s="24">
        <v>27.573699999999999</v>
      </c>
      <c r="FC65" s="24">
        <v>31.3872</v>
      </c>
      <c r="FD65" s="24">
        <v>24.474399999999999</v>
      </c>
      <c r="FE65" s="24">
        <v>38.269799999999996</v>
      </c>
      <c r="FF65" s="24">
        <v>28.716000000000001</v>
      </c>
      <c r="FG65" s="24">
        <v>31.718299999999999</v>
      </c>
      <c r="FH65" s="24">
        <v>26.180399999999999</v>
      </c>
      <c r="FI65" s="24">
        <v>34.140999999999998</v>
      </c>
      <c r="FJ65" s="24">
        <v>23.185300000000002</v>
      </c>
      <c r="FK65" s="24">
        <v>35.442500000000003</v>
      </c>
      <c r="FL65" s="24">
        <v>18.7911</v>
      </c>
      <c r="FM65" s="24">
        <v>35.382399999999997</v>
      </c>
      <c r="FN65" s="24">
        <v>27.209599999999998</v>
      </c>
      <c r="FO65" s="24">
        <v>30.060600000000001</v>
      </c>
      <c r="FP65" s="24">
        <v>25.3794</v>
      </c>
      <c r="FQ65" s="24">
        <v>37.616300000000003</v>
      </c>
      <c r="FR65" s="24">
        <v>27.888500000000001</v>
      </c>
      <c r="FS65" s="24">
        <v>33.064799999999998</v>
      </c>
      <c r="FT65" s="24">
        <v>23.138000000000002</v>
      </c>
      <c r="FU65" s="24">
        <v>34.119999999999997</v>
      </c>
      <c r="FV65" s="24">
        <v>22.912099999999999</v>
      </c>
      <c r="FW65" s="24">
        <v>36.636899999999997</v>
      </c>
      <c r="FX65" s="24">
        <v>26.322099999999999</v>
      </c>
      <c r="FY65" s="24">
        <v>29.921700000000001</v>
      </c>
      <c r="FZ65" s="24">
        <v>22.959900000000001</v>
      </c>
      <c r="GA65" s="24">
        <v>28.7744</v>
      </c>
      <c r="GB65" s="24">
        <v>22.326699999999999</v>
      </c>
      <c r="GC65" s="24">
        <v>37.378599999999999</v>
      </c>
      <c r="GD65" s="24">
        <v>25.8171</v>
      </c>
      <c r="GE65" s="24">
        <v>37.341799999999999</v>
      </c>
      <c r="GF65" s="24">
        <v>26.6264</v>
      </c>
      <c r="GG65" s="24">
        <v>36.175800000000002</v>
      </c>
      <c r="GH65" s="24">
        <v>26.441400000000002</v>
      </c>
      <c r="GI65" s="24">
        <v>31.6294</v>
      </c>
      <c r="GJ65" s="24">
        <v>26.317699999999999</v>
      </c>
      <c r="GK65" s="24">
        <v>30.1373</v>
      </c>
      <c r="GL65" s="24">
        <v>22.138100000000001</v>
      </c>
      <c r="GM65" s="24">
        <v>26.395600000000002</v>
      </c>
      <c r="GN65" s="24">
        <v>15.393700000000001</v>
      </c>
      <c r="GO65" s="24">
        <v>25.782900000000001</v>
      </c>
      <c r="GP65" s="24">
        <v>15.833</v>
      </c>
      <c r="GQ65" s="24">
        <v>29.732399999999998</v>
      </c>
      <c r="GR65" s="24">
        <v>24.4391</v>
      </c>
      <c r="GS65" s="24">
        <v>30.061599999999999</v>
      </c>
      <c r="GT65" s="24">
        <v>25.319700000000001</v>
      </c>
      <c r="GU65" s="24">
        <v>28.399699999999999</v>
      </c>
      <c r="GV65" s="24">
        <v>21.973700000000001</v>
      </c>
      <c r="GW65" s="24">
        <v>35.665199999999999</v>
      </c>
      <c r="GX65" s="24">
        <v>29.585899999999999</v>
      </c>
      <c r="GY65" s="24">
        <v>25.351400000000002</v>
      </c>
      <c r="GZ65" s="24">
        <v>24.570699999999999</v>
      </c>
      <c r="HA65" s="24">
        <v>19.802099999999999</v>
      </c>
      <c r="HB65" s="24">
        <v>17.331900000000001</v>
      </c>
      <c r="HC65" s="24">
        <v>28.818300000000001</v>
      </c>
      <c r="HD65" s="24">
        <v>28.753299999999999</v>
      </c>
      <c r="HE65" s="24">
        <v>21.8279</v>
      </c>
      <c r="HF65" s="24">
        <v>18.159700000000001</v>
      </c>
      <c r="HG65" s="24">
        <v>26.3188</v>
      </c>
      <c r="HH65" s="24">
        <v>26.788399999999999</v>
      </c>
      <c r="HI65" s="24">
        <v>21.3264</v>
      </c>
      <c r="HJ65" s="24">
        <v>18.4968</v>
      </c>
      <c r="HK65" s="24">
        <v>21.869900000000001</v>
      </c>
      <c r="HL65" s="24">
        <v>23.881599999999999</v>
      </c>
      <c r="HM65" s="24">
        <v>18.951599999999999</v>
      </c>
      <c r="HN65" s="24">
        <v>16.215800000000002</v>
      </c>
      <c r="HO65" s="24">
        <v>11.4152</v>
      </c>
      <c r="HP65" s="24">
        <v>12.4183</v>
      </c>
      <c r="HQ65" s="24">
        <v>7.1646000000000001</v>
      </c>
      <c r="HR65" s="24">
        <v>4.5406000000000004</v>
      </c>
      <c r="HS65" s="24">
        <v>15.4816</v>
      </c>
      <c r="HT65" s="24">
        <v>28.3185</v>
      </c>
      <c r="HU65" s="24">
        <v>28.9908</v>
      </c>
      <c r="HV65" s="24">
        <v>20.579899999999999</v>
      </c>
      <c r="HW65" s="24">
        <v>18.3093</v>
      </c>
      <c r="HX65" s="24">
        <v>26.564800000000002</v>
      </c>
      <c r="HY65" s="24">
        <v>24.856300000000001</v>
      </c>
      <c r="HZ65" s="24">
        <v>20.143000000000001</v>
      </c>
      <c r="IA65" s="24">
        <v>17.534400000000002</v>
      </c>
      <c r="IB65" s="24">
        <v>27.545000000000002</v>
      </c>
      <c r="IC65" s="24">
        <v>26.989100000000001</v>
      </c>
      <c r="ID65" s="24">
        <v>20.484000000000002</v>
      </c>
      <c r="IE65" s="24">
        <v>18.636299999999999</v>
      </c>
      <c r="IF65" s="24">
        <v>23.181000000000001</v>
      </c>
      <c r="IG65" s="24">
        <v>24.079000000000001</v>
      </c>
      <c r="IH65" s="24">
        <v>17.758500000000002</v>
      </c>
      <c r="II65" s="24">
        <v>16.3704</v>
      </c>
      <c r="IJ65" s="24">
        <v>28.8367</v>
      </c>
      <c r="IK65" s="24">
        <v>27.332000000000001</v>
      </c>
      <c r="IL65" s="24">
        <v>20.5731</v>
      </c>
      <c r="IM65" s="24">
        <v>28.085599999999999</v>
      </c>
      <c r="IN65" s="24">
        <v>26.558800000000002</v>
      </c>
      <c r="IO65" s="24">
        <v>19.970400000000001</v>
      </c>
      <c r="IP65" s="24">
        <v>32.8386</v>
      </c>
      <c r="IQ65" s="24">
        <v>27.475300000000001</v>
      </c>
      <c r="IR65" s="24">
        <v>20.680499999999999</v>
      </c>
      <c r="IS65" s="24">
        <v>29.8627</v>
      </c>
      <c r="IT65" s="24">
        <v>27.575500000000002</v>
      </c>
      <c r="IU65" s="24">
        <v>20.756599999999999</v>
      </c>
      <c r="IV65" s="24">
        <v>28.930900000000001</v>
      </c>
      <c r="IW65" s="24">
        <v>27.338100000000001</v>
      </c>
      <c r="IX65" s="24">
        <v>22.061900000000001</v>
      </c>
      <c r="IY65" s="24">
        <v>29.922699999999999</v>
      </c>
      <c r="IZ65" s="24">
        <v>23.066500000000001</v>
      </c>
      <c r="JA65" s="24">
        <v>29.601700000000001</v>
      </c>
      <c r="JB65" s="24">
        <v>27.392800000000001</v>
      </c>
      <c r="JC65" s="24">
        <v>20.6191</v>
      </c>
      <c r="JD65" s="24">
        <v>26.729299999999999</v>
      </c>
      <c r="JE65" s="24">
        <v>21.231000000000002</v>
      </c>
      <c r="JF65" s="24">
        <v>28.388400000000001</v>
      </c>
      <c r="JG65" s="24">
        <v>20.137899999999998</v>
      </c>
      <c r="JH65" s="24">
        <v>33.466099999999997</v>
      </c>
      <c r="JI65" s="24">
        <v>31.154900000000001</v>
      </c>
      <c r="JJ65" s="24">
        <v>38.312100000000001</v>
      </c>
      <c r="JK65" s="24">
        <v>32.579700000000003</v>
      </c>
      <c r="JL65" s="24">
        <v>35.589300000000001</v>
      </c>
      <c r="JM65" s="24">
        <v>34.067799999999998</v>
      </c>
      <c r="JN65" s="24">
        <v>35.885199999999998</v>
      </c>
      <c r="JO65" s="24">
        <v>32.824199999999998</v>
      </c>
      <c r="JP65" s="24">
        <v>35.959200000000003</v>
      </c>
      <c r="JQ65" s="24">
        <v>32.525300000000001</v>
      </c>
      <c r="JR65" s="24">
        <v>31.644600000000001</v>
      </c>
      <c r="JS65" s="24">
        <v>31.252700000000001</v>
      </c>
      <c r="JT65" s="24">
        <v>33.094200000000001</v>
      </c>
      <c r="JU65" s="24">
        <v>32.001899999999999</v>
      </c>
      <c r="JV65" s="24">
        <v>31.512599999999999</v>
      </c>
      <c r="JW65" s="24">
        <v>31.089500000000001</v>
      </c>
      <c r="JX65" s="24">
        <v>34.182699999999997</v>
      </c>
      <c r="JY65" s="24">
        <v>31.262699999999999</v>
      </c>
      <c r="JZ65" s="24">
        <v>33.959400000000002</v>
      </c>
      <c r="KA65" s="24">
        <v>31.2425</v>
      </c>
      <c r="KB65" s="24">
        <v>30.722899999999999</v>
      </c>
      <c r="KC65" s="24">
        <v>29.954899999999999</v>
      </c>
      <c r="KD65" s="24">
        <v>35.711799999999997</v>
      </c>
      <c r="KE65" s="24">
        <v>32.890799999999999</v>
      </c>
      <c r="KF65" s="24">
        <v>38.798299999999998</v>
      </c>
      <c r="KG65" s="24">
        <v>34.563899999999997</v>
      </c>
      <c r="KH65" s="24">
        <v>35.837699999999998</v>
      </c>
      <c r="KI65" s="24">
        <v>31.811800000000002</v>
      </c>
      <c r="KJ65" s="24">
        <v>34.221600000000002</v>
      </c>
      <c r="KK65" s="24">
        <v>32.528500000000001</v>
      </c>
      <c r="KL65" s="24">
        <v>33.620600000000003</v>
      </c>
      <c r="KM65" s="24">
        <v>31.616</v>
      </c>
      <c r="KN65" s="24">
        <v>34.344299999999997</v>
      </c>
      <c r="KO65" s="24">
        <v>32.0244</v>
      </c>
      <c r="KP65" s="24">
        <v>25.378</v>
      </c>
      <c r="KQ65" s="24">
        <v>22.7349</v>
      </c>
      <c r="KR65" s="24">
        <v>29.8992</v>
      </c>
      <c r="KS65" s="24">
        <v>27.551500000000001</v>
      </c>
      <c r="KT65" s="24">
        <v>30.029800000000002</v>
      </c>
      <c r="KU65" s="24">
        <v>28.5563</v>
      </c>
      <c r="KV65" s="24">
        <v>36.227800000000002</v>
      </c>
      <c r="KW65" s="24">
        <v>34.360999999999997</v>
      </c>
      <c r="KX65" s="24">
        <v>36.500300000000003</v>
      </c>
      <c r="KY65" s="24">
        <v>34.579500000000003</v>
      </c>
      <c r="KZ65" s="24">
        <v>35.677399999999999</v>
      </c>
      <c r="LA65" s="24">
        <v>33.296399999999998</v>
      </c>
      <c r="LB65" s="24">
        <v>36.518799999999999</v>
      </c>
      <c r="LC65" s="24">
        <v>26.7742</v>
      </c>
      <c r="LD65" s="24">
        <v>36.531300000000002</v>
      </c>
      <c r="LE65" s="24">
        <v>34.209400000000002</v>
      </c>
      <c r="LF65" s="24">
        <v>36.343299999999999</v>
      </c>
      <c r="LG65" s="24">
        <v>35.324199999999998</v>
      </c>
      <c r="LH65" s="24">
        <v>36.438400000000001</v>
      </c>
      <c r="LI65" s="24">
        <v>35.3401</v>
      </c>
      <c r="LJ65" s="24">
        <v>47.959000000000003</v>
      </c>
      <c r="LK65" s="24">
        <v>43.588099999999997</v>
      </c>
      <c r="LL65" s="24">
        <v>38.923000000000002</v>
      </c>
      <c r="LM65" s="24">
        <v>34.160600000000002</v>
      </c>
      <c r="LN65" s="24">
        <v>38.010300000000001</v>
      </c>
      <c r="LO65" s="24">
        <v>35.283799999999999</v>
      </c>
      <c r="LP65" s="24">
        <v>36.232300000000002</v>
      </c>
      <c r="LQ65" s="24">
        <v>35.330300000000001</v>
      </c>
      <c r="LR65" s="24">
        <v>36.285499999999999</v>
      </c>
      <c r="LS65" s="24">
        <v>33.796300000000002</v>
      </c>
      <c r="LT65" s="24">
        <v>48.036000000000001</v>
      </c>
      <c r="LU65" s="24">
        <v>44.422899999999998</v>
      </c>
      <c r="LV65" s="24">
        <v>35.788400000000003</v>
      </c>
      <c r="LW65" s="24">
        <v>34.660499999999999</v>
      </c>
      <c r="LX65" s="24">
        <v>37.0443</v>
      </c>
      <c r="LY65" s="24">
        <v>35.2423</v>
      </c>
      <c r="LZ65" s="24">
        <v>36.473500000000001</v>
      </c>
      <c r="MA65" s="24">
        <v>34.731400000000001</v>
      </c>
      <c r="MB65" s="24">
        <v>34.628700000000002</v>
      </c>
      <c r="MC65" s="24">
        <v>33.214500000000001</v>
      </c>
      <c r="MD65" s="24">
        <v>34.875599999999999</v>
      </c>
      <c r="ME65" s="24">
        <v>34.244900000000001</v>
      </c>
      <c r="MF65" s="24">
        <v>37.142800000000001</v>
      </c>
      <c r="MG65" s="24">
        <v>34.770499999999998</v>
      </c>
      <c r="MH65" s="24">
        <v>35.301400000000001</v>
      </c>
      <c r="MI65" s="24">
        <v>33.529899999999998</v>
      </c>
      <c r="MJ65" s="24">
        <v>34.1721</v>
      </c>
      <c r="MK65" s="24">
        <v>18.6844</v>
      </c>
      <c r="ML65" s="24">
        <v>31.409400000000002</v>
      </c>
      <c r="MM65" s="24">
        <v>41.1706</v>
      </c>
      <c r="MN65" s="24">
        <v>60.4572</v>
      </c>
      <c r="MO65" s="24">
        <v>36.303199999999997</v>
      </c>
      <c r="MP65" s="24">
        <v>54.049700000000001</v>
      </c>
      <c r="MQ65" s="24">
        <v>54.930500000000002</v>
      </c>
      <c r="MR65" s="24">
        <v>29.4908</v>
      </c>
      <c r="MS65" s="24">
        <v>66.117999999999995</v>
      </c>
      <c r="MT65" s="24">
        <v>47.073700000000002</v>
      </c>
      <c r="MU65" s="24">
        <v>25.527000000000001</v>
      </c>
      <c r="MV65" s="24">
        <v>15.7845</v>
      </c>
      <c r="MW65" s="24">
        <v>30.307600000000001</v>
      </c>
      <c r="MX65" s="24">
        <v>21.476400000000002</v>
      </c>
      <c r="MY65" s="24">
        <v>29.478100000000001</v>
      </c>
      <c r="MZ65" s="24">
        <v>21.091799999999999</v>
      </c>
      <c r="NA65" s="24">
        <v>31.615600000000001</v>
      </c>
      <c r="NB65" s="24">
        <v>22.519300000000001</v>
      </c>
      <c r="NC65" s="24">
        <v>30.9207</v>
      </c>
      <c r="ND65" s="24">
        <v>20.2075</v>
      </c>
      <c r="NE65" s="24">
        <v>30.137699999999999</v>
      </c>
      <c r="NF65" s="24">
        <v>18.814499999999999</v>
      </c>
      <c r="NG65" s="24">
        <v>27.025700000000001</v>
      </c>
      <c r="NH65" s="24">
        <v>12.157500000000001</v>
      </c>
      <c r="NI65" s="24">
        <v>29.572399999999998</v>
      </c>
      <c r="NJ65" s="24">
        <v>17.570900000000002</v>
      </c>
      <c r="NK65" s="24">
        <v>29.951799999999999</v>
      </c>
      <c r="NL65" s="24">
        <v>18.560199999999998</v>
      </c>
      <c r="NM65" s="24">
        <v>25.786000000000001</v>
      </c>
      <c r="NN65" s="24">
        <v>10.186400000000001</v>
      </c>
      <c r="NO65" s="24">
        <v>22.5183</v>
      </c>
      <c r="NP65" s="24">
        <v>10.0106</v>
      </c>
      <c r="NQ65" s="24">
        <v>32.228700000000003</v>
      </c>
      <c r="NR65" s="24">
        <v>21.0639</v>
      </c>
      <c r="NS65" s="24">
        <v>27.609300000000001</v>
      </c>
      <c r="NT65" s="24">
        <v>15.471</v>
      </c>
      <c r="NU65" s="24">
        <v>25.3916</v>
      </c>
      <c r="NV65" s="24">
        <v>13.452999999999999</v>
      </c>
      <c r="NW65" s="24">
        <v>31.2258</v>
      </c>
      <c r="NX65" s="24">
        <v>21.161999999999999</v>
      </c>
      <c r="NY65" s="24">
        <v>29.431000000000001</v>
      </c>
      <c r="NZ65" s="25">
        <v>17.512799999999999</v>
      </c>
    </row>
    <row r="66" spans="1:390" x14ac:dyDescent="0.25">
      <c r="A66" s="1"/>
      <c r="B66" s="22">
        <v>44652</v>
      </c>
      <c r="C66" s="23">
        <v>2.7679999999999998</v>
      </c>
      <c r="D66" s="24">
        <v>30.507100000000001</v>
      </c>
      <c r="E66" s="24">
        <v>23.930900000000001</v>
      </c>
      <c r="F66" s="24">
        <v>26.735399999999998</v>
      </c>
      <c r="G66" s="24">
        <v>19.077100000000002</v>
      </c>
      <c r="H66" s="24">
        <v>30.757999999999999</v>
      </c>
      <c r="I66" s="24">
        <v>24.180700000000002</v>
      </c>
      <c r="J66" s="24">
        <v>32.257599999999996</v>
      </c>
      <c r="K66" s="24">
        <v>19.3447</v>
      </c>
      <c r="L66" s="24">
        <v>30.6494</v>
      </c>
      <c r="M66" s="24">
        <v>23.373100000000001</v>
      </c>
      <c r="N66" s="24">
        <v>31.626100000000001</v>
      </c>
      <c r="O66" s="24">
        <v>18.967600000000001</v>
      </c>
      <c r="P66" s="24">
        <v>30.452200000000001</v>
      </c>
      <c r="Q66" s="24">
        <v>23.1753</v>
      </c>
      <c r="R66" s="24">
        <v>21.740600000000001</v>
      </c>
      <c r="S66" s="24">
        <v>23.786899999999999</v>
      </c>
      <c r="T66" s="24">
        <v>28.857099999999999</v>
      </c>
      <c r="U66" s="24">
        <v>21.057300000000001</v>
      </c>
      <c r="V66" s="24">
        <v>30.355399999999999</v>
      </c>
      <c r="W66" s="24">
        <v>24.482199999999999</v>
      </c>
      <c r="X66" s="24">
        <v>34.554400000000001</v>
      </c>
      <c r="Y66" s="24">
        <v>27.1523</v>
      </c>
      <c r="Z66" s="24">
        <v>32.192799999999998</v>
      </c>
      <c r="AA66" s="24">
        <v>23.498999999999999</v>
      </c>
      <c r="AB66" s="24">
        <v>31.663900000000002</v>
      </c>
      <c r="AC66" s="24">
        <v>24.632200000000001</v>
      </c>
      <c r="AD66" s="24">
        <v>30.1479</v>
      </c>
      <c r="AE66" s="24">
        <v>20.312100000000001</v>
      </c>
      <c r="AF66" s="24">
        <v>31.770199999999999</v>
      </c>
      <c r="AG66" s="24">
        <v>23.178799999999999</v>
      </c>
      <c r="AH66" s="24">
        <v>27.139900000000001</v>
      </c>
      <c r="AI66" s="24">
        <v>22.2775</v>
      </c>
      <c r="AJ66" s="24">
        <v>27.093800000000002</v>
      </c>
      <c r="AK66" s="24">
        <v>21.382200000000001</v>
      </c>
      <c r="AL66" s="24">
        <v>31.161100000000001</v>
      </c>
      <c r="AM66" s="24">
        <v>22.845800000000001</v>
      </c>
      <c r="AN66" s="24">
        <v>31.288599999999999</v>
      </c>
      <c r="AO66" s="24">
        <v>22.645</v>
      </c>
      <c r="AP66" s="24">
        <v>28.183399999999999</v>
      </c>
      <c r="AQ66" s="24">
        <v>22.708500000000001</v>
      </c>
      <c r="AR66" s="24">
        <v>30.760400000000001</v>
      </c>
      <c r="AS66" s="24">
        <v>22.777899999999999</v>
      </c>
      <c r="AT66" s="24">
        <v>33.622100000000003</v>
      </c>
      <c r="AU66" s="24">
        <v>25.032399999999999</v>
      </c>
      <c r="AV66" s="24">
        <v>26.107399999999998</v>
      </c>
      <c r="AW66" s="24">
        <v>20.648599999999998</v>
      </c>
      <c r="AX66" s="24">
        <v>29.039100000000001</v>
      </c>
      <c r="AY66" s="24">
        <v>23.621700000000001</v>
      </c>
      <c r="AZ66" s="24">
        <v>31.828299999999999</v>
      </c>
      <c r="BA66" s="24">
        <v>24.603000000000002</v>
      </c>
      <c r="BB66" s="24">
        <v>32.920699999999997</v>
      </c>
      <c r="BC66" s="24">
        <v>23.475899999999999</v>
      </c>
      <c r="BD66" s="24">
        <v>35.737000000000002</v>
      </c>
      <c r="BE66" s="24">
        <v>27.508099999999999</v>
      </c>
      <c r="BF66" s="24">
        <v>32.2774</v>
      </c>
      <c r="BG66" s="24">
        <v>23.2286</v>
      </c>
      <c r="BH66" s="24">
        <v>31.900500000000001</v>
      </c>
      <c r="BI66" s="24">
        <v>24.085699999999999</v>
      </c>
      <c r="BJ66" s="24">
        <v>32.547400000000003</v>
      </c>
      <c r="BK66" s="24">
        <v>24.424600000000002</v>
      </c>
      <c r="BL66" s="24">
        <v>35.161799999999999</v>
      </c>
      <c r="BM66" s="24">
        <v>27.862500000000001</v>
      </c>
      <c r="BN66" s="24">
        <v>29.796399999999998</v>
      </c>
      <c r="BO66" s="24">
        <v>24.0764</v>
      </c>
      <c r="BP66" s="24">
        <v>26.338699999999999</v>
      </c>
      <c r="BQ66" s="24">
        <v>20.790500000000002</v>
      </c>
      <c r="BR66" s="24">
        <v>25.683</v>
      </c>
      <c r="BS66" s="24">
        <v>20.7181</v>
      </c>
      <c r="BT66" s="24">
        <v>31.080100000000002</v>
      </c>
      <c r="BU66" s="24">
        <v>24.620699999999999</v>
      </c>
      <c r="BV66" s="24">
        <v>24.9283</v>
      </c>
      <c r="BW66" s="24">
        <v>19.885000000000002</v>
      </c>
      <c r="BX66" s="24">
        <v>29.722000000000001</v>
      </c>
      <c r="BY66" s="24">
        <v>24.072199999999999</v>
      </c>
      <c r="BZ66" s="24">
        <v>29.263000000000002</v>
      </c>
      <c r="CA66" s="24">
        <v>22.672599999999999</v>
      </c>
      <c r="CB66" s="24">
        <v>28.949200000000001</v>
      </c>
      <c r="CC66" s="24">
        <v>23.495100000000001</v>
      </c>
      <c r="CD66" s="24">
        <v>34.1449</v>
      </c>
      <c r="CE66" s="24">
        <v>26.753299999999999</v>
      </c>
      <c r="CF66" s="24">
        <v>30.7837</v>
      </c>
      <c r="CG66" s="24">
        <v>23.575299999999999</v>
      </c>
      <c r="CH66" s="24">
        <v>35.266199999999998</v>
      </c>
      <c r="CI66" s="24">
        <v>27.9132</v>
      </c>
      <c r="CJ66" s="24">
        <v>25.662299999999998</v>
      </c>
      <c r="CK66" s="24">
        <v>20.6905</v>
      </c>
      <c r="CL66" s="24">
        <v>24.925000000000001</v>
      </c>
      <c r="CM66" s="24">
        <v>19.383500000000002</v>
      </c>
      <c r="CN66" s="24">
        <v>29.869199999999999</v>
      </c>
      <c r="CO66" s="24">
        <v>22.8644</v>
      </c>
      <c r="CP66" s="24">
        <v>31.050699999999999</v>
      </c>
      <c r="CQ66" s="24">
        <v>25.398599999999998</v>
      </c>
      <c r="CR66" s="24">
        <v>33.514800000000001</v>
      </c>
      <c r="CS66" s="24">
        <v>25.2621</v>
      </c>
      <c r="CT66" s="24">
        <v>36.573599999999999</v>
      </c>
      <c r="CU66" s="24">
        <v>26.1402</v>
      </c>
      <c r="CV66" s="24">
        <v>31.5505</v>
      </c>
      <c r="CW66" s="24">
        <v>22.179400000000001</v>
      </c>
      <c r="CX66" s="24">
        <v>33.725900000000003</v>
      </c>
      <c r="CY66" s="24">
        <v>25.685199999999998</v>
      </c>
      <c r="CZ66" s="24">
        <v>33.205800000000004</v>
      </c>
      <c r="DA66" s="24">
        <v>25.685600000000001</v>
      </c>
      <c r="DB66" s="24">
        <v>33.573500000000003</v>
      </c>
      <c r="DC66" s="24">
        <v>23.444099999999999</v>
      </c>
      <c r="DD66" s="24">
        <v>32.202599999999997</v>
      </c>
      <c r="DE66" s="24">
        <v>24.925899999999999</v>
      </c>
      <c r="DF66" s="24">
        <v>34.341500000000003</v>
      </c>
      <c r="DG66" s="24">
        <v>27.457999999999998</v>
      </c>
      <c r="DH66" s="24">
        <v>33.744999999999997</v>
      </c>
      <c r="DI66" s="24">
        <v>24.790400000000002</v>
      </c>
      <c r="DJ66" s="24">
        <v>28.8536</v>
      </c>
      <c r="DK66" s="24">
        <v>22.363700000000001</v>
      </c>
      <c r="DL66" s="24">
        <v>31.997900000000001</v>
      </c>
      <c r="DM66" s="24">
        <v>24.505800000000001</v>
      </c>
      <c r="DN66" s="24">
        <v>28.644400000000001</v>
      </c>
      <c r="DO66" s="24">
        <v>17.2437</v>
      </c>
      <c r="DP66" s="24">
        <v>30.538900000000002</v>
      </c>
      <c r="DQ66" s="24">
        <v>23.741399999999999</v>
      </c>
      <c r="DR66" s="24">
        <v>26.274699999999999</v>
      </c>
      <c r="DS66" s="24">
        <v>17.093800000000002</v>
      </c>
      <c r="DT66" s="24">
        <v>29.589300000000001</v>
      </c>
      <c r="DU66" s="24">
        <v>26.490400000000001</v>
      </c>
      <c r="DV66" s="24">
        <v>35.276299999999999</v>
      </c>
      <c r="DW66" s="24">
        <v>25.190799999999999</v>
      </c>
      <c r="DX66" s="24">
        <v>38.220399999999998</v>
      </c>
      <c r="DY66" s="24">
        <v>24.766999999999999</v>
      </c>
      <c r="DZ66" s="24">
        <v>18.024799999999999</v>
      </c>
      <c r="EA66" s="24">
        <v>17.2437</v>
      </c>
      <c r="EB66" s="24">
        <v>24.489000000000001</v>
      </c>
      <c r="EC66" s="24">
        <v>16.8719</v>
      </c>
      <c r="ED66" s="24">
        <v>21.543199999999999</v>
      </c>
      <c r="EE66" s="24">
        <v>16.443999999999999</v>
      </c>
      <c r="EF66" s="24">
        <v>35.899000000000001</v>
      </c>
      <c r="EG66" s="24">
        <v>23.1616</v>
      </c>
      <c r="EH66" s="24">
        <v>36.687199999999997</v>
      </c>
      <c r="EI66" s="24">
        <v>23.1126</v>
      </c>
      <c r="EJ66" s="24">
        <v>3.2919999999999998</v>
      </c>
      <c r="EK66" s="24">
        <v>0.88890000000000002</v>
      </c>
      <c r="EL66" s="24">
        <v>2.6656</v>
      </c>
      <c r="EM66" s="24">
        <v>34.039900000000003</v>
      </c>
      <c r="EN66" s="24">
        <v>25.270900000000001</v>
      </c>
      <c r="EO66" s="24">
        <v>33.477699999999999</v>
      </c>
      <c r="EP66" s="24">
        <v>25.484400000000001</v>
      </c>
      <c r="EQ66" s="24">
        <v>33.0749</v>
      </c>
      <c r="ER66" s="24">
        <v>25.084599999999998</v>
      </c>
      <c r="ES66" s="24">
        <v>32.323799999999999</v>
      </c>
      <c r="ET66" s="24">
        <v>26.321000000000002</v>
      </c>
      <c r="EU66" s="24">
        <v>35.367400000000004</v>
      </c>
      <c r="EV66" s="24">
        <v>26.725200000000001</v>
      </c>
      <c r="EW66" s="24">
        <v>27.748799999999999</v>
      </c>
      <c r="EX66" s="24">
        <v>19.156700000000001</v>
      </c>
      <c r="EY66" s="24">
        <v>33.006</v>
      </c>
      <c r="EZ66" s="24">
        <v>25.777999999999999</v>
      </c>
      <c r="FA66" s="24">
        <v>32.809600000000003</v>
      </c>
      <c r="FB66" s="24">
        <v>25.575399999999998</v>
      </c>
      <c r="FC66" s="24">
        <v>29.812999999999999</v>
      </c>
      <c r="FD66" s="24">
        <v>22.077999999999999</v>
      </c>
      <c r="FE66" s="24">
        <v>35.830500000000001</v>
      </c>
      <c r="FF66" s="24">
        <v>26.157800000000002</v>
      </c>
      <c r="FG66" s="24">
        <v>30.353200000000001</v>
      </c>
      <c r="FH66" s="24">
        <v>24.1143</v>
      </c>
      <c r="FI66" s="24">
        <v>31.559799999999999</v>
      </c>
      <c r="FJ66" s="24">
        <v>21.664000000000001</v>
      </c>
      <c r="FK66" s="24">
        <v>32.759900000000002</v>
      </c>
      <c r="FL66" s="24">
        <v>17.2547</v>
      </c>
      <c r="FM66" s="24">
        <v>32.851599999999998</v>
      </c>
      <c r="FN66" s="24">
        <v>25.599299999999999</v>
      </c>
      <c r="FO66" s="24">
        <v>26.932400000000001</v>
      </c>
      <c r="FP66" s="24">
        <v>22.432400000000001</v>
      </c>
      <c r="FQ66" s="24">
        <v>34.241199999999999</v>
      </c>
      <c r="FR66" s="24">
        <v>24.666799999999999</v>
      </c>
      <c r="FS66" s="24">
        <v>30.497299999999999</v>
      </c>
      <c r="FT66" s="24">
        <v>21.584</v>
      </c>
      <c r="FU66" s="24">
        <v>31.511299999999999</v>
      </c>
      <c r="FV66" s="24">
        <v>21.3736</v>
      </c>
      <c r="FW66" s="24">
        <v>34.1905</v>
      </c>
      <c r="FX66" s="24">
        <v>24.7056</v>
      </c>
      <c r="FY66" s="24">
        <v>26.6662</v>
      </c>
      <c r="FZ66" s="24">
        <v>20.0501</v>
      </c>
      <c r="GA66" s="24">
        <v>25.5825</v>
      </c>
      <c r="GB66" s="24">
        <v>19.48</v>
      </c>
      <c r="GC66" s="24">
        <v>35.045200000000001</v>
      </c>
      <c r="GD66" s="24">
        <v>24.193899999999999</v>
      </c>
      <c r="GE66" s="24">
        <v>34.847200000000001</v>
      </c>
      <c r="GF66" s="24">
        <v>25.011099999999999</v>
      </c>
      <c r="GG66" s="24">
        <v>33.828899999999997</v>
      </c>
      <c r="GH66" s="24">
        <v>24.7425</v>
      </c>
      <c r="GI66" s="24">
        <v>28.669599999999999</v>
      </c>
      <c r="GJ66" s="24">
        <v>23.402100000000001</v>
      </c>
      <c r="GK66" s="24">
        <v>27.583300000000001</v>
      </c>
      <c r="GL66" s="24">
        <v>20.574400000000001</v>
      </c>
      <c r="GM66" s="24">
        <v>23.866</v>
      </c>
      <c r="GN66" s="24">
        <v>13.839700000000001</v>
      </c>
      <c r="GO66" s="24">
        <v>23.226800000000001</v>
      </c>
      <c r="GP66" s="24">
        <v>14.2674</v>
      </c>
      <c r="GQ66" s="24">
        <v>26.546099999999999</v>
      </c>
      <c r="GR66" s="24">
        <v>21.4314</v>
      </c>
      <c r="GS66" s="24">
        <v>27.181899999999999</v>
      </c>
      <c r="GT66" s="24">
        <v>22.5992</v>
      </c>
      <c r="GU66" s="24">
        <v>26.027799999999999</v>
      </c>
      <c r="GV66" s="24">
        <v>20.525099999999998</v>
      </c>
      <c r="GW66" s="24">
        <v>33.019100000000002</v>
      </c>
      <c r="GX66" s="24">
        <v>28.091100000000001</v>
      </c>
      <c r="GY66" s="24">
        <v>26.7683</v>
      </c>
      <c r="GZ66" s="24">
        <v>25.563700000000001</v>
      </c>
      <c r="HA66" s="24">
        <v>19.941099999999999</v>
      </c>
      <c r="HB66" s="24">
        <v>16.5669</v>
      </c>
      <c r="HC66" s="24">
        <v>31.654900000000001</v>
      </c>
      <c r="HD66" s="24">
        <v>29.787600000000001</v>
      </c>
      <c r="HE66" s="24">
        <v>21.870899999999999</v>
      </c>
      <c r="HF66" s="24">
        <v>17.062100000000001</v>
      </c>
      <c r="HG66" s="24">
        <v>29.276199999999999</v>
      </c>
      <c r="HH66" s="24">
        <v>27.567399999999999</v>
      </c>
      <c r="HI66" s="24">
        <v>21.108000000000001</v>
      </c>
      <c r="HJ66" s="24">
        <v>17.231999999999999</v>
      </c>
      <c r="HK66" s="24">
        <v>24.1142</v>
      </c>
      <c r="HL66" s="24">
        <v>24.9971</v>
      </c>
      <c r="HM66" s="24">
        <v>18.9863</v>
      </c>
      <c r="HN66" s="24">
        <v>15.1975</v>
      </c>
      <c r="HO66" s="24">
        <v>11.4725</v>
      </c>
      <c r="HP66" s="24">
        <v>11.9735</v>
      </c>
      <c r="HQ66" s="24">
        <v>8.2152999999999992</v>
      </c>
      <c r="HR66" s="24">
        <v>4.1025999999999998</v>
      </c>
      <c r="HS66" s="24">
        <v>13.9907</v>
      </c>
      <c r="HT66" s="24">
        <v>27.555399999999999</v>
      </c>
      <c r="HU66" s="24">
        <v>30.033100000000001</v>
      </c>
      <c r="HV66" s="24">
        <v>20.4756</v>
      </c>
      <c r="HW66" s="24">
        <v>17.201799999999999</v>
      </c>
      <c r="HX66" s="24">
        <v>25.505600000000001</v>
      </c>
      <c r="HY66" s="24">
        <v>25.859300000000001</v>
      </c>
      <c r="HZ66" s="24">
        <v>18.935600000000001</v>
      </c>
      <c r="IA66" s="24">
        <v>16.758299999999998</v>
      </c>
      <c r="IB66" s="24">
        <v>26.0977</v>
      </c>
      <c r="IC66" s="24">
        <v>27.908300000000001</v>
      </c>
      <c r="ID66" s="24">
        <v>19.9968</v>
      </c>
      <c r="IE66" s="24">
        <v>17.444500000000001</v>
      </c>
      <c r="IF66" s="24">
        <v>21.404599999999999</v>
      </c>
      <c r="IG66" s="24">
        <v>25.241599999999998</v>
      </c>
      <c r="IH66" s="24">
        <v>17.0472</v>
      </c>
      <c r="II66" s="24">
        <v>15.3421</v>
      </c>
      <c r="IJ66" s="24">
        <v>27.039899999999999</v>
      </c>
      <c r="IK66" s="24">
        <v>24.684899999999999</v>
      </c>
      <c r="IL66" s="24">
        <v>18.709199999999999</v>
      </c>
      <c r="IM66" s="24">
        <v>26.210799999999999</v>
      </c>
      <c r="IN66" s="24">
        <v>23.733799999999999</v>
      </c>
      <c r="IO66" s="24">
        <v>17.968800000000002</v>
      </c>
      <c r="IP66" s="24">
        <v>31.184899999999999</v>
      </c>
      <c r="IQ66" s="24">
        <v>24.7437</v>
      </c>
      <c r="IR66" s="24">
        <v>18.752400000000002</v>
      </c>
      <c r="IS66" s="24">
        <v>28.057200000000002</v>
      </c>
      <c r="IT66" s="24">
        <v>24.887499999999999</v>
      </c>
      <c r="IU66" s="24">
        <v>18.861899999999999</v>
      </c>
      <c r="IV66" s="24">
        <v>26.900700000000001</v>
      </c>
      <c r="IW66" s="24">
        <v>24.6251</v>
      </c>
      <c r="IX66" s="24">
        <v>20.126999999999999</v>
      </c>
      <c r="IY66" s="24">
        <v>27.8932</v>
      </c>
      <c r="IZ66" s="24">
        <v>21.132300000000001</v>
      </c>
      <c r="JA66" s="24">
        <v>27.870100000000001</v>
      </c>
      <c r="JB66" s="24">
        <v>24.7225</v>
      </c>
      <c r="JC66" s="24">
        <v>18.736599999999999</v>
      </c>
      <c r="JD66" s="24">
        <v>24.492699999999999</v>
      </c>
      <c r="JE66" s="24">
        <v>19.155799999999999</v>
      </c>
      <c r="JF66" s="24">
        <v>26.545100000000001</v>
      </c>
      <c r="JG66" s="24">
        <v>18.160399999999999</v>
      </c>
      <c r="JH66" s="24">
        <v>27.6191</v>
      </c>
      <c r="JI66" s="24">
        <v>26.32</v>
      </c>
      <c r="JJ66" s="24">
        <v>32.369399999999999</v>
      </c>
      <c r="JK66" s="24">
        <v>27.0867</v>
      </c>
      <c r="JL66" s="24">
        <v>27.158100000000001</v>
      </c>
      <c r="JM66" s="24">
        <v>26.479199999999999</v>
      </c>
      <c r="JN66" s="24">
        <v>29.8902</v>
      </c>
      <c r="JO66" s="24">
        <v>27.529</v>
      </c>
      <c r="JP66" s="24">
        <v>28.685600000000001</v>
      </c>
      <c r="JQ66" s="24">
        <v>27.715900000000001</v>
      </c>
      <c r="JR66" s="24">
        <v>24.2822</v>
      </c>
      <c r="JS66" s="24">
        <v>23.6751</v>
      </c>
      <c r="JT66" s="24">
        <v>26.388100000000001</v>
      </c>
      <c r="JU66" s="24">
        <v>26.209199999999999</v>
      </c>
      <c r="JV66" s="24">
        <v>24.883500000000002</v>
      </c>
      <c r="JW66" s="24">
        <v>24.261399999999998</v>
      </c>
      <c r="JX66" s="24">
        <v>27.393799999999999</v>
      </c>
      <c r="JY66" s="24">
        <v>25.895399999999999</v>
      </c>
      <c r="JZ66" s="24">
        <v>27.1783</v>
      </c>
      <c r="KA66" s="24">
        <v>25.874500000000001</v>
      </c>
      <c r="KB66" s="24">
        <v>24.114799999999999</v>
      </c>
      <c r="KC66" s="24">
        <v>23.511900000000001</v>
      </c>
      <c r="KD66" s="24">
        <v>29.4054</v>
      </c>
      <c r="KE66" s="24">
        <v>26.632000000000001</v>
      </c>
      <c r="KF66" s="24">
        <v>32.831099999999999</v>
      </c>
      <c r="KG66" s="24">
        <v>28.317699999999999</v>
      </c>
      <c r="KH66" s="24">
        <v>28.869599999999998</v>
      </c>
      <c r="KI66" s="24">
        <v>26.370999999999999</v>
      </c>
      <c r="KJ66" s="24">
        <v>27.428699999999999</v>
      </c>
      <c r="KK66" s="24">
        <v>26.270800000000001</v>
      </c>
      <c r="KL66" s="24">
        <v>26.872499999999999</v>
      </c>
      <c r="KM66" s="24">
        <v>26.220199999999998</v>
      </c>
      <c r="KN66" s="24">
        <v>27.603200000000001</v>
      </c>
      <c r="KO66" s="24">
        <v>26.2301</v>
      </c>
      <c r="KP66" s="24">
        <v>24.381599999999999</v>
      </c>
      <c r="KQ66" s="24">
        <v>18.6569</v>
      </c>
      <c r="KR66" s="24">
        <v>29.056999999999999</v>
      </c>
      <c r="KS66" s="24">
        <v>23.9208</v>
      </c>
      <c r="KT66" s="24">
        <v>28.3721</v>
      </c>
      <c r="KU66" s="24">
        <v>24.584</v>
      </c>
      <c r="KV66" s="24">
        <v>28.9879</v>
      </c>
      <c r="KW66" s="24">
        <v>28.496500000000001</v>
      </c>
      <c r="KX66" s="24">
        <v>29.2271</v>
      </c>
      <c r="KY66" s="24">
        <v>28.672000000000001</v>
      </c>
      <c r="KZ66" s="24">
        <v>29.412400000000002</v>
      </c>
      <c r="LA66" s="24">
        <v>27.4846</v>
      </c>
      <c r="LB66" s="24">
        <v>30.251300000000001</v>
      </c>
      <c r="LC66" s="24">
        <v>23.305299999999999</v>
      </c>
      <c r="LD66" s="24">
        <v>30.248000000000001</v>
      </c>
      <c r="LE66" s="24">
        <v>28.3553</v>
      </c>
      <c r="LF66" s="24">
        <v>29.099900000000002</v>
      </c>
      <c r="LG66" s="24">
        <v>28.525200000000002</v>
      </c>
      <c r="LH66" s="24">
        <v>29.194099999999999</v>
      </c>
      <c r="LI66" s="24">
        <v>28.540700000000001</v>
      </c>
      <c r="LJ66" s="24">
        <v>40.761800000000001</v>
      </c>
      <c r="LK66" s="24">
        <v>37.478200000000001</v>
      </c>
      <c r="LL66" s="24">
        <v>30.988299999999999</v>
      </c>
      <c r="LM66" s="24">
        <v>28.457000000000001</v>
      </c>
      <c r="LN66" s="24">
        <v>31.4039</v>
      </c>
      <c r="LO66" s="24">
        <v>28.497699999999998</v>
      </c>
      <c r="LP66" s="24">
        <v>28.998999999999999</v>
      </c>
      <c r="LQ66" s="24">
        <v>28.524000000000001</v>
      </c>
      <c r="LR66" s="24">
        <v>29.0245</v>
      </c>
      <c r="LS66" s="24">
        <v>27.9558</v>
      </c>
      <c r="LT66" s="24">
        <v>40.838299999999997</v>
      </c>
      <c r="LU66" s="24">
        <v>37.795200000000001</v>
      </c>
      <c r="LV66" s="24">
        <v>28.527999999999999</v>
      </c>
      <c r="LW66" s="24">
        <v>27.814800000000002</v>
      </c>
      <c r="LX66" s="24">
        <v>29.749300000000002</v>
      </c>
      <c r="LY66" s="24">
        <v>28.945</v>
      </c>
      <c r="LZ66" s="24">
        <v>30.195900000000002</v>
      </c>
      <c r="MA66" s="24">
        <v>28.463000000000001</v>
      </c>
      <c r="MB66" s="24">
        <v>27.951799999999999</v>
      </c>
      <c r="MC66" s="24">
        <v>27.409199999999998</v>
      </c>
      <c r="MD66" s="24">
        <v>27.3156</v>
      </c>
      <c r="ME66" s="24">
        <v>26.6327</v>
      </c>
      <c r="MF66" s="24">
        <v>29.808</v>
      </c>
      <c r="MG66" s="24">
        <v>28.484500000000001</v>
      </c>
      <c r="MH66" s="24">
        <v>28.1036</v>
      </c>
      <c r="MI66" s="24">
        <v>27.674700000000001</v>
      </c>
      <c r="MJ66" s="24">
        <v>28.552499999999998</v>
      </c>
      <c r="MK66" s="24">
        <v>17.015000000000001</v>
      </c>
      <c r="ML66" s="24">
        <v>22.698699999999999</v>
      </c>
      <c r="MM66" s="24">
        <v>32.753300000000003</v>
      </c>
      <c r="MN66" s="24">
        <v>42.098700000000001</v>
      </c>
      <c r="MO66" s="24">
        <v>32.9893</v>
      </c>
      <c r="MP66" s="24">
        <v>60.3919</v>
      </c>
      <c r="MQ66" s="24">
        <v>48.380499999999998</v>
      </c>
      <c r="MR66" s="24">
        <v>24.768799999999999</v>
      </c>
      <c r="MS66" s="24">
        <v>58.466999999999999</v>
      </c>
      <c r="MT66" s="24">
        <v>40.985599999999998</v>
      </c>
      <c r="MU66" s="24">
        <v>23.171800000000001</v>
      </c>
      <c r="MV66" s="24">
        <v>15.1911</v>
      </c>
      <c r="MW66" s="24">
        <v>29.260400000000001</v>
      </c>
      <c r="MX66" s="24">
        <v>21.127400000000002</v>
      </c>
      <c r="MY66" s="24">
        <v>26.47</v>
      </c>
      <c r="MZ66" s="24">
        <v>20.134699999999999</v>
      </c>
      <c r="NA66" s="24">
        <v>28.7713</v>
      </c>
      <c r="NB66" s="24">
        <v>21.8414</v>
      </c>
      <c r="NC66" s="24">
        <v>28.380400000000002</v>
      </c>
      <c r="ND66" s="24">
        <v>19.8628</v>
      </c>
      <c r="NE66" s="24">
        <v>27.423100000000002</v>
      </c>
      <c r="NF66" s="24">
        <v>22.408300000000001</v>
      </c>
      <c r="NG66" s="24">
        <v>26.520900000000001</v>
      </c>
      <c r="NH66" s="24">
        <v>15.541700000000001</v>
      </c>
      <c r="NI66" s="24">
        <v>26.8507</v>
      </c>
      <c r="NJ66" s="24">
        <v>16.9438</v>
      </c>
      <c r="NK66" s="24">
        <v>27.346</v>
      </c>
      <c r="NL66" s="24">
        <v>22.4084</v>
      </c>
      <c r="NM66" s="24">
        <v>25.122399999999999</v>
      </c>
      <c r="NN66" s="24">
        <v>13.4063</v>
      </c>
      <c r="NO66" s="24">
        <v>21.4908</v>
      </c>
      <c r="NP66" s="24">
        <v>17.225200000000001</v>
      </c>
      <c r="NQ66" s="24">
        <v>29.636600000000001</v>
      </c>
      <c r="NR66" s="24">
        <v>20.625800000000002</v>
      </c>
      <c r="NS66" s="24">
        <v>27.2499</v>
      </c>
      <c r="NT66" s="24">
        <v>19.166799999999999</v>
      </c>
      <c r="NU66" s="24">
        <v>24.988399999999999</v>
      </c>
      <c r="NV66" s="24">
        <v>17.093599999999999</v>
      </c>
      <c r="NW66" s="24">
        <v>28.3902</v>
      </c>
      <c r="NX66" s="24">
        <v>20.444800000000001</v>
      </c>
      <c r="NY66" s="24">
        <v>26.615300000000001</v>
      </c>
      <c r="NZ66" s="25">
        <v>16.7212</v>
      </c>
    </row>
    <row r="67" spans="1:390" x14ac:dyDescent="0.25">
      <c r="A67" s="1"/>
      <c r="B67" s="22">
        <v>44682</v>
      </c>
      <c r="C67" s="23">
        <v>2.75</v>
      </c>
      <c r="D67" s="24">
        <v>30.1539</v>
      </c>
      <c r="E67" s="24">
        <v>21.177</v>
      </c>
      <c r="F67" s="24">
        <v>24.485700000000001</v>
      </c>
      <c r="G67" s="24">
        <v>16.847799999999999</v>
      </c>
      <c r="H67" s="24">
        <v>30.404699999999998</v>
      </c>
      <c r="I67" s="24">
        <v>21.427</v>
      </c>
      <c r="J67" s="24">
        <v>28.118300000000001</v>
      </c>
      <c r="K67" s="24">
        <v>17.119599999999998</v>
      </c>
      <c r="L67" s="24">
        <v>30.263999999999999</v>
      </c>
      <c r="M67" s="24">
        <v>20.6996</v>
      </c>
      <c r="N67" s="24">
        <v>27.604500000000002</v>
      </c>
      <c r="O67" s="24">
        <v>16.732700000000001</v>
      </c>
      <c r="P67" s="24">
        <v>30.065999999999999</v>
      </c>
      <c r="Q67" s="24">
        <v>20.501799999999999</v>
      </c>
      <c r="R67" s="24">
        <v>24.3142</v>
      </c>
      <c r="S67" s="24">
        <v>21.211200000000002</v>
      </c>
      <c r="T67" s="24">
        <v>28.604500000000002</v>
      </c>
      <c r="U67" s="24">
        <v>19.557099999999998</v>
      </c>
      <c r="V67" s="24">
        <v>31.007999999999999</v>
      </c>
      <c r="W67" s="24">
        <v>21.779</v>
      </c>
      <c r="X67" s="24">
        <v>34.198300000000003</v>
      </c>
      <c r="Y67" s="24">
        <v>24.386399999999998</v>
      </c>
      <c r="Z67" s="24">
        <v>29.8322</v>
      </c>
      <c r="AA67" s="24">
        <v>19.264600000000002</v>
      </c>
      <c r="AB67" s="24">
        <v>31.26</v>
      </c>
      <c r="AC67" s="24">
        <v>23.3828</v>
      </c>
      <c r="AD67" s="24">
        <v>29.316800000000001</v>
      </c>
      <c r="AE67" s="24">
        <v>19.454599999999999</v>
      </c>
      <c r="AF67" s="24">
        <v>31.366099999999999</v>
      </c>
      <c r="AG67" s="24">
        <v>20.776299999999999</v>
      </c>
      <c r="AH67" s="24">
        <v>27.343699999999998</v>
      </c>
      <c r="AI67" s="24">
        <v>19.6265</v>
      </c>
      <c r="AJ67" s="24">
        <v>26.689900000000002</v>
      </c>
      <c r="AK67" s="24">
        <v>19.632999999999999</v>
      </c>
      <c r="AL67" s="24">
        <v>29.687100000000001</v>
      </c>
      <c r="AM67" s="24">
        <v>19.084399999999999</v>
      </c>
      <c r="AN67" s="24">
        <v>29.789100000000001</v>
      </c>
      <c r="AO67" s="24">
        <v>18.883700000000001</v>
      </c>
      <c r="AP67" s="24">
        <v>27.882100000000001</v>
      </c>
      <c r="AQ67" s="24">
        <v>21.057400000000001</v>
      </c>
      <c r="AR67" s="24">
        <v>31.028400000000001</v>
      </c>
      <c r="AS67" s="24">
        <v>21.628699999999998</v>
      </c>
      <c r="AT67" s="24">
        <v>33.419600000000003</v>
      </c>
      <c r="AU67" s="24">
        <v>23.381399999999999</v>
      </c>
      <c r="AV67" s="24">
        <v>25.200600000000001</v>
      </c>
      <c r="AW67" s="24">
        <v>18.3886</v>
      </c>
      <c r="AX67" s="24">
        <v>28.936299999999999</v>
      </c>
      <c r="AY67" s="24">
        <v>20.2056</v>
      </c>
      <c r="AZ67" s="24">
        <v>31.489599999999999</v>
      </c>
      <c r="BA67" s="24">
        <v>23.015699999999999</v>
      </c>
      <c r="BB67" s="24">
        <v>33.072600000000001</v>
      </c>
      <c r="BC67" s="24">
        <v>20.995699999999999</v>
      </c>
      <c r="BD67" s="24">
        <v>33.787700000000001</v>
      </c>
      <c r="BE67" s="24">
        <v>23.320900000000002</v>
      </c>
      <c r="BF67" s="24">
        <v>31.641400000000001</v>
      </c>
      <c r="BG67" s="24">
        <v>21.0427</v>
      </c>
      <c r="BH67" s="24">
        <v>31.555700000000002</v>
      </c>
      <c r="BI67" s="24">
        <v>21.2867</v>
      </c>
      <c r="BJ67" s="24">
        <v>32.191699999999997</v>
      </c>
      <c r="BK67" s="24">
        <v>21.6494</v>
      </c>
      <c r="BL67" s="24">
        <v>34.823700000000002</v>
      </c>
      <c r="BM67" s="24">
        <v>24.895199999999999</v>
      </c>
      <c r="BN67" s="24">
        <v>29.671399999999998</v>
      </c>
      <c r="BO67" s="24">
        <v>21.081499999999998</v>
      </c>
      <c r="BP67" s="24">
        <v>25.843599999999999</v>
      </c>
      <c r="BQ67" s="24">
        <v>17.9269</v>
      </c>
      <c r="BR67" s="24">
        <v>25.4468</v>
      </c>
      <c r="BS67" s="24">
        <v>17.563400000000001</v>
      </c>
      <c r="BT67" s="24">
        <v>30.8995</v>
      </c>
      <c r="BU67" s="24">
        <v>21.4511</v>
      </c>
      <c r="BV67" s="24">
        <v>24.415500000000002</v>
      </c>
      <c r="BW67" s="24">
        <v>17.042100000000001</v>
      </c>
      <c r="BX67" s="24">
        <v>29.6234</v>
      </c>
      <c r="BY67" s="24">
        <v>22.194400000000002</v>
      </c>
      <c r="BZ67" s="24">
        <v>29.1356</v>
      </c>
      <c r="CA67" s="24">
        <v>20.532900000000001</v>
      </c>
      <c r="CB67" s="24">
        <v>29.070399999999999</v>
      </c>
      <c r="CC67" s="24">
        <v>20.4526</v>
      </c>
      <c r="CD67" s="24">
        <v>33.8611</v>
      </c>
      <c r="CE67" s="24">
        <v>23.784099999999999</v>
      </c>
      <c r="CF67" s="24">
        <v>30.570499999999999</v>
      </c>
      <c r="CG67" s="24">
        <v>21.664100000000001</v>
      </c>
      <c r="CH67" s="24">
        <v>34.909500000000001</v>
      </c>
      <c r="CI67" s="24">
        <v>24.9434</v>
      </c>
      <c r="CJ67" s="24">
        <v>25.307700000000001</v>
      </c>
      <c r="CK67" s="24">
        <v>17.573799999999999</v>
      </c>
      <c r="CL67" s="24">
        <v>23.725100000000001</v>
      </c>
      <c r="CM67" s="24">
        <v>15.898999999999999</v>
      </c>
      <c r="CN67" s="24">
        <v>28.3996</v>
      </c>
      <c r="CO67" s="24">
        <v>19.005099999999999</v>
      </c>
      <c r="CP67" s="24">
        <v>31.117599999999999</v>
      </c>
      <c r="CQ67" s="24">
        <v>22.235700000000001</v>
      </c>
      <c r="CR67" s="24">
        <v>30.1934</v>
      </c>
      <c r="CS67" s="24">
        <v>22.548400000000001</v>
      </c>
      <c r="CT67" s="24">
        <v>32.615600000000001</v>
      </c>
      <c r="CU67" s="24">
        <v>23.674099999999999</v>
      </c>
      <c r="CV67" s="24">
        <v>28.2636</v>
      </c>
      <c r="CW67" s="24">
        <v>20.980399999999999</v>
      </c>
      <c r="CX67" s="24">
        <v>30.7819</v>
      </c>
      <c r="CY67" s="24">
        <v>22.5548</v>
      </c>
      <c r="CZ67" s="24">
        <v>29.923200000000001</v>
      </c>
      <c r="DA67" s="24">
        <v>22.5532</v>
      </c>
      <c r="DB67" s="24">
        <v>30.629200000000001</v>
      </c>
      <c r="DC67" s="24">
        <v>21.073799999999999</v>
      </c>
      <c r="DD67" s="24">
        <v>29.219200000000001</v>
      </c>
      <c r="DE67" s="24">
        <v>21.791699999999999</v>
      </c>
      <c r="DF67" s="24">
        <v>30.8888</v>
      </c>
      <c r="DG67" s="24">
        <v>24.281300000000002</v>
      </c>
      <c r="DH67" s="24">
        <v>30.5153</v>
      </c>
      <c r="DI67" s="24">
        <v>22.093499999999999</v>
      </c>
      <c r="DJ67" s="24">
        <v>28.070399999999999</v>
      </c>
      <c r="DK67" s="24">
        <v>21.287800000000001</v>
      </c>
      <c r="DL67" s="24">
        <v>29.486000000000001</v>
      </c>
      <c r="DM67" s="24">
        <v>21.6187</v>
      </c>
      <c r="DN67" s="24">
        <v>29.440100000000001</v>
      </c>
      <c r="DO67" s="24">
        <v>16.393999999999998</v>
      </c>
      <c r="DP67" s="24">
        <v>29.039400000000001</v>
      </c>
      <c r="DQ67" s="24">
        <v>21.4422</v>
      </c>
      <c r="DR67" s="24">
        <v>26.218299999999999</v>
      </c>
      <c r="DS67" s="24">
        <v>16.443999999999999</v>
      </c>
      <c r="DT67" s="24">
        <v>26.740200000000002</v>
      </c>
      <c r="DU67" s="24">
        <v>20.442499999999999</v>
      </c>
      <c r="DV67" s="24">
        <v>34.472700000000003</v>
      </c>
      <c r="DW67" s="24">
        <v>23.291499999999999</v>
      </c>
      <c r="DX67" s="24">
        <v>44.2971</v>
      </c>
      <c r="DY67" s="24">
        <v>21.5931</v>
      </c>
      <c r="DZ67" s="24">
        <v>17.262699999999999</v>
      </c>
      <c r="EA67" s="24">
        <v>16.793800000000001</v>
      </c>
      <c r="EB67" s="24">
        <v>25.3903</v>
      </c>
      <c r="EC67" s="24">
        <v>16.5459</v>
      </c>
      <c r="ED67" s="24">
        <v>21.337800000000001</v>
      </c>
      <c r="EE67" s="24">
        <v>15.394399999999999</v>
      </c>
      <c r="EF67" s="24">
        <v>39.615000000000002</v>
      </c>
      <c r="EG67" s="24">
        <v>18.838100000000001</v>
      </c>
      <c r="EH67" s="24">
        <v>40.5871</v>
      </c>
      <c r="EI67" s="24">
        <v>19.224</v>
      </c>
      <c r="EJ67" s="24">
        <v>9.0213000000000001</v>
      </c>
      <c r="EK67" s="24">
        <v>2.7458999999999998</v>
      </c>
      <c r="EL67" s="24">
        <v>7.1523000000000003</v>
      </c>
      <c r="EM67" s="24">
        <v>34.155799999999999</v>
      </c>
      <c r="EN67" s="24">
        <v>26.319500000000001</v>
      </c>
      <c r="EO67" s="24">
        <v>33.219700000000003</v>
      </c>
      <c r="EP67" s="24">
        <v>23.676400000000001</v>
      </c>
      <c r="EQ67" s="24">
        <v>32.817399999999999</v>
      </c>
      <c r="ER67" s="24">
        <v>23.276499999999999</v>
      </c>
      <c r="ES67" s="24">
        <v>32.709299999999999</v>
      </c>
      <c r="ET67" s="24">
        <v>24.067299999999999</v>
      </c>
      <c r="EU67" s="24">
        <v>35.436799999999998</v>
      </c>
      <c r="EV67" s="24">
        <v>26.048200000000001</v>
      </c>
      <c r="EW67" s="24">
        <v>28.268799999999999</v>
      </c>
      <c r="EX67" s="24">
        <v>20.0274</v>
      </c>
      <c r="EY67" s="24">
        <v>33.051900000000003</v>
      </c>
      <c r="EZ67" s="24">
        <v>24.592400000000001</v>
      </c>
      <c r="FA67" s="24">
        <v>32.852699999999999</v>
      </c>
      <c r="FB67" s="24">
        <v>24.330100000000002</v>
      </c>
      <c r="FC67" s="24">
        <v>29.677099999999999</v>
      </c>
      <c r="FD67" s="24">
        <v>22.5641</v>
      </c>
      <c r="FE67" s="24">
        <v>35.613900000000001</v>
      </c>
      <c r="FF67" s="24">
        <v>25.3749</v>
      </c>
      <c r="FG67" s="24">
        <v>31.564399999999999</v>
      </c>
      <c r="FH67" s="24">
        <v>23.546500000000002</v>
      </c>
      <c r="FI67" s="24">
        <v>29.6297</v>
      </c>
      <c r="FJ67" s="24">
        <v>20.359300000000001</v>
      </c>
      <c r="FK67" s="24">
        <v>32.506999999999998</v>
      </c>
      <c r="FL67" s="24">
        <v>15.4962</v>
      </c>
      <c r="FM67" s="24">
        <v>32.561300000000003</v>
      </c>
      <c r="FN67" s="24">
        <v>23.993099999999998</v>
      </c>
      <c r="FO67" s="24">
        <v>27.706499999999998</v>
      </c>
      <c r="FP67" s="24">
        <v>20.165500000000002</v>
      </c>
      <c r="FQ67" s="24">
        <v>35.228000000000002</v>
      </c>
      <c r="FR67" s="24">
        <v>27.4819</v>
      </c>
      <c r="FS67" s="24">
        <v>30.200099999999999</v>
      </c>
      <c r="FT67" s="24">
        <v>19.997399999999999</v>
      </c>
      <c r="FU67" s="24">
        <v>26.106200000000001</v>
      </c>
      <c r="FV67" s="24">
        <v>19.613299999999999</v>
      </c>
      <c r="FW67" s="24">
        <v>34.0471</v>
      </c>
      <c r="FX67" s="24">
        <v>23.224499999999999</v>
      </c>
      <c r="FY67" s="24">
        <v>27.38</v>
      </c>
      <c r="FZ67" s="24">
        <v>17.7515</v>
      </c>
      <c r="GA67" s="24">
        <v>26.296800000000001</v>
      </c>
      <c r="GB67" s="24">
        <v>17.1861</v>
      </c>
      <c r="GC67" s="24">
        <v>34.6935</v>
      </c>
      <c r="GD67" s="24">
        <v>22.558700000000002</v>
      </c>
      <c r="GE67" s="24">
        <v>34.701099999999997</v>
      </c>
      <c r="GF67" s="24">
        <v>23.5335</v>
      </c>
      <c r="GG67" s="24">
        <v>33.591000000000001</v>
      </c>
      <c r="GH67" s="24">
        <v>22.5425</v>
      </c>
      <c r="GI67" s="24">
        <v>29.603300000000001</v>
      </c>
      <c r="GJ67" s="24">
        <v>21.204899999999999</v>
      </c>
      <c r="GK67" s="24">
        <v>27.3291</v>
      </c>
      <c r="GL67" s="24">
        <v>18.736699999999999</v>
      </c>
      <c r="GM67" s="24">
        <v>23.6267</v>
      </c>
      <c r="GN67" s="24">
        <v>12.0206</v>
      </c>
      <c r="GO67" s="24">
        <v>22.9739</v>
      </c>
      <c r="GP67" s="24">
        <v>12.427</v>
      </c>
      <c r="GQ67" s="24">
        <v>27.275500000000001</v>
      </c>
      <c r="GR67" s="24">
        <v>19.121300000000002</v>
      </c>
      <c r="GS67" s="24">
        <v>28.153400000000001</v>
      </c>
      <c r="GT67" s="24">
        <v>20.4894</v>
      </c>
      <c r="GU67" s="24">
        <v>25.695599999999999</v>
      </c>
      <c r="GV67" s="24">
        <v>18.9008</v>
      </c>
      <c r="GW67" s="24">
        <v>32.723399999999998</v>
      </c>
      <c r="GX67" s="24">
        <v>26.227</v>
      </c>
      <c r="GY67" s="24">
        <v>25.701000000000001</v>
      </c>
      <c r="GZ67" s="24">
        <v>24.3841</v>
      </c>
      <c r="HA67" s="24">
        <v>18.901</v>
      </c>
      <c r="HB67" s="24">
        <v>15.3622</v>
      </c>
      <c r="HC67" s="24">
        <v>29.558499999999999</v>
      </c>
      <c r="HD67" s="24">
        <v>28.341899999999999</v>
      </c>
      <c r="HE67" s="24">
        <v>21.087499999999999</v>
      </c>
      <c r="HF67" s="24">
        <v>16.351099999999999</v>
      </c>
      <c r="HG67" s="24">
        <v>27.418099999999999</v>
      </c>
      <c r="HH67" s="24">
        <v>26.186699999999998</v>
      </c>
      <c r="HI67" s="24">
        <v>20.227399999999999</v>
      </c>
      <c r="HJ67" s="24">
        <v>16.381599999999999</v>
      </c>
      <c r="HK67" s="24">
        <v>22.622499999999999</v>
      </c>
      <c r="HL67" s="24">
        <v>23.686900000000001</v>
      </c>
      <c r="HM67" s="24">
        <v>18.198599999999999</v>
      </c>
      <c r="HN67" s="24">
        <v>14.491</v>
      </c>
      <c r="HO67" s="24">
        <v>14.098000000000001</v>
      </c>
      <c r="HP67" s="24">
        <v>14.599</v>
      </c>
      <c r="HQ67" s="24">
        <v>8.6161999999999992</v>
      </c>
      <c r="HR67" s="24">
        <v>4.0777000000000001</v>
      </c>
      <c r="HS67" s="24">
        <v>13.895899999999999</v>
      </c>
      <c r="HT67" s="24">
        <v>30.191299999999998</v>
      </c>
      <c r="HU67" s="24">
        <v>28.583400000000001</v>
      </c>
      <c r="HV67" s="24">
        <v>20.943899999999999</v>
      </c>
      <c r="HW67" s="24">
        <v>16.489899999999999</v>
      </c>
      <c r="HX67" s="24">
        <v>26.385000000000002</v>
      </c>
      <c r="HY67" s="24">
        <v>24.681699999999999</v>
      </c>
      <c r="HZ67" s="24">
        <v>19.024000000000001</v>
      </c>
      <c r="IA67" s="24">
        <v>15.5496</v>
      </c>
      <c r="IB67" s="24">
        <v>28.5611</v>
      </c>
      <c r="IC67" s="24">
        <v>27.5092</v>
      </c>
      <c r="ID67" s="24">
        <v>20.116599999999998</v>
      </c>
      <c r="IE67" s="24">
        <v>17.209299999999999</v>
      </c>
      <c r="IF67" s="24">
        <v>23.855699999999999</v>
      </c>
      <c r="IG67" s="24">
        <v>23.929400000000001</v>
      </c>
      <c r="IH67" s="24">
        <v>17.358000000000001</v>
      </c>
      <c r="II67" s="24">
        <v>14.6347</v>
      </c>
      <c r="IJ67" s="24">
        <v>27.8324</v>
      </c>
      <c r="IK67" s="24">
        <v>26.2454</v>
      </c>
      <c r="IL67" s="24">
        <v>19.7179</v>
      </c>
      <c r="IM67" s="24">
        <v>26.919599999999999</v>
      </c>
      <c r="IN67" s="24">
        <v>25.043500000000002</v>
      </c>
      <c r="IO67" s="24">
        <v>18.794899999999998</v>
      </c>
      <c r="IP67" s="24">
        <v>32.731000000000002</v>
      </c>
      <c r="IQ67" s="24">
        <v>26.4024</v>
      </c>
      <c r="IR67" s="24">
        <v>19.8352</v>
      </c>
      <c r="IS67" s="24">
        <v>28.868200000000002</v>
      </c>
      <c r="IT67" s="24">
        <v>26.415600000000001</v>
      </c>
      <c r="IU67" s="24">
        <v>19.845099999999999</v>
      </c>
      <c r="IV67" s="24">
        <v>25.520499999999998</v>
      </c>
      <c r="IW67" s="24">
        <v>26.1142</v>
      </c>
      <c r="IX67" s="24">
        <v>19.7896</v>
      </c>
      <c r="IY67" s="24">
        <v>26.515599999999999</v>
      </c>
      <c r="IZ67" s="24">
        <v>20.797599999999999</v>
      </c>
      <c r="JA67" s="24">
        <v>28.744499999999999</v>
      </c>
      <c r="JB67" s="24">
        <v>26.264800000000001</v>
      </c>
      <c r="JC67" s="24">
        <v>19.732500000000002</v>
      </c>
      <c r="JD67" s="24">
        <v>22.94</v>
      </c>
      <c r="JE67" s="24">
        <v>18.624400000000001</v>
      </c>
      <c r="JF67" s="24">
        <v>27.3413</v>
      </c>
      <c r="JG67" s="24">
        <v>19.040400000000002</v>
      </c>
      <c r="JH67" s="24">
        <v>27.7818</v>
      </c>
      <c r="JI67" s="24">
        <v>26.082799999999999</v>
      </c>
      <c r="JJ67" s="24">
        <v>32.557000000000002</v>
      </c>
      <c r="JK67" s="24">
        <v>26.2836</v>
      </c>
      <c r="JL67" s="24">
        <v>32.1083</v>
      </c>
      <c r="JM67" s="24">
        <v>30.178999999999998</v>
      </c>
      <c r="JN67" s="24">
        <v>30.132999999999999</v>
      </c>
      <c r="JO67" s="24">
        <v>27.666899999999998</v>
      </c>
      <c r="JP67" s="24">
        <v>33.480800000000002</v>
      </c>
      <c r="JQ67" s="24">
        <v>28.181699999999999</v>
      </c>
      <c r="JR67" s="24">
        <v>27.578900000000001</v>
      </c>
      <c r="JS67" s="24">
        <v>27.503900000000002</v>
      </c>
      <c r="JT67" s="24">
        <v>28.420100000000001</v>
      </c>
      <c r="JU67" s="24">
        <v>28.170500000000001</v>
      </c>
      <c r="JV67" s="24">
        <v>26.8063</v>
      </c>
      <c r="JW67" s="24">
        <v>26.136099999999999</v>
      </c>
      <c r="JX67" s="24">
        <v>29.388000000000002</v>
      </c>
      <c r="JY67" s="24">
        <v>28.956099999999999</v>
      </c>
      <c r="JZ67" s="24">
        <v>29.189399999999999</v>
      </c>
      <c r="KA67" s="24">
        <v>28.9374</v>
      </c>
      <c r="KB67" s="24">
        <v>26.000900000000001</v>
      </c>
      <c r="KC67" s="24">
        <v>25.350899999999999</v>
      </c>
      <c r="KD67" s="24">
        <v>31.4739</v>
      </c>
      <c r="KE67" s="24">
        <v>30.430399999999999</v>
      </c>
      <c r="KF67" s="24">
        <v>33.194699999999997</v>
      </c>
      <c r="KG67" s="24">
        <v>29.125</v>
      </c>
      <c r="KH67" s="24">
        <v>30.734300000000001</v>
      </c>
      <c r="KI67" s="24">
        <v>28.334900000000001</v>
      </c>
      <c r="KJ67" s="24">
        <v>29.425999999999998</v>
      </c>
      <c r="KK67" s="24">
        <v>28.6904</v>
      </c>
      <c r="KL67" s="24">
        <v>28.900400000000001</v>
      </c>
      <c r="KM67" s="24">
        <v>27.696000000000002</v>
      </c>
      <c r="KN67" s="24">
        <v>29.634799999999998</v>
      </c>
      <c r="KO67" s="24">
        <v>28.191400000000002</v>
      </c>
      <c r="KP67" s="24">
        <v>23.077500000000001</v>
      </c>
      <c r="KQ67" s="24">
        <v>14.8459</v>
      </c>
      <c r="KR67" s="24">
        <v>28.057200000000002</v>
      </c>
      <c r="KS67" s="24">
        <v>19.523399999999999</v>
      </c>
      <c r="KT67" s="24">
        <v>29.884699999999999</v>
      </c>
      <c r="KU67" s="24">
        <v>26.247199999999999</v>
      </c>
      <c r="KV67" s="24">
        <v>31.177700000000002</v>
      </c>
      <c r="KW67" s="24">
        <v>30.099799999999998</v>
      </c>
      <c r="KX67" s="24">
        <v>31.4193</v>
      </c>
      <c r="KY67" s="24">
        <v>30.284199999999998</v>
      </c>
      <c r="KZ67" s="24">
        <v>30.1248</v>
      </c>
      <c r="LA67" s="24">
        <v>27.5931</v>
      </c>
      <c r="LB67" s="24">
        <v>30.962299999999999</v>
      </c>
      <c r="LC67" s="24">
        <v>19.454699999999999</v>
      </c>
      <c r="LD67" s="24">
        <v>30.985600000000002</v>
      </c>
      <c r="LE67" s="24">
        <v>26.777999999999999</v>
      </c>
      <c r="LF67" s="24">
        <v>31.291</v>
      </c>
      <c r="LG67" s="24">
        <v>30.508700000000001</v>
      </c>
      <c r="LH67" s="24">
        <v>31.387699999999999</v>
      </c>
      <c r="LI67" s="24">
        <v>30.603000000000002</v>
      </c>
      <c r="LJ67" s="24">
        <v>42.962000000000003</v>
      </c>
      <c r="LK67" s="24">
        <v>39.549599999999998</v>
      </c>
      <c r="LL67" s="24">
        <v>32.817100000000003</v>
      </c>
      <c r="LM67" s="24">
        <v>30.973700000000001</v>
      </c>
      <c r="LN67" s="24">
        <v>31.992999999999999</v>
      </c>
      <c r="LO67" s="24">
        <v>29.443999999999999</v>
      </c>
      <c r="LP67" s="24">
        <v>31.183299999999999</v>
      </c>
      <c r="LQ67" s="24">
        <v>30.403700000000001</v>
      </c>
      <c r="LR67" s="24">
        <v>31.136600000000001</v>
      </c>
      <c r="LS67" s="24">
        <v>29.592700000000001</v>
      </c>
      <c r="LT67" s="24">
        <v>43.045299999999997</v>
      </c>
      <c r="LU67" s="24">
        <v>41.866799999999998</v>
      </c>
      <c r="LV67" s="24">
        <v>30.644600000000001</v>
      </c>
      <c r="LW67" s="24">
        <v>30.3383</v>
      </c>
      <c r="LX67" s="24">
        <v>31.911899999999999</v>
      </c>
      <c r="LY67" s="24">
        <v>31.0792</v>
      </c>
      <c r="LZ67" s="24">
        <v>30.933399999999999</v>
      </c>
      <c r="MA67" s="24">
        <v>28.3855</v>
      </c>
      <c r="MB67" s="24">
        <v>28.8064</v>
      </c>
      <c r="MC67" s="24">
        <v>25.717099999999999</v>
      </c>
      <c r="MD67" s="24">
        <v>28.866399999999999</v>
      </c>
      <c r="ME67" s="24">
        <v>28.1448</v>
      </c>
      <c r="MF67" s="24">
        <v>31.958500000000001</v>
      </c>
      <c r="MG67" s="24">
        <v>30.616399999999999</v>
      </c>
      <c r="MH67" s="24">
        <v>30.273599999999998</v>
      </c>
      <c r="MI67" s="24">
        <v>29.273800000000001</v>
      </c>
      <c r="MJ67" s="24">
        <v>27.419599999999999</v>
      </c>
      <c r="MK67" s="24">
        <v>16.976299999999998</v>
      </c>
      <c r="ML67" s="24">
        <v>25.7715</v>
      </c>
      <c r="MM67" s="24">
        <v>33.3626</v>
      </c>
      <c r="MN67" s="24">
        <v>45.350900000000003</v>
      </c>
      <c r="MO67" s="24">
        <v>34.217399999999998</v>
      </c>
      <c r="MP67" s="24">
        <v>57.525599999999997</v>
      </c>
      <c r="MQ67" s="24">
        <v>47.242899999999999</v>
      </c>
      <c r="MR67" s="24">
        <v>24.658999999999999</v>
      </c>
      <c r="MS67" s="24">
        <v>57.248399999999997</v>
      </c>
      <c r="MT67" s="24">
        <v>40.2121</v>
      </c>
      <c r="MU67" s="24">
        <v>22.973700000000001</v>
      </c>
      <c r="MV67" s="24">
        <v>13.559200000000001</v>
      </c>
      <c r="MW67" s="24">
        <v>26.3339</v>
      </c>
      <c r="MX67" s="24">
        <v>19.573899999999998</v>
      </c>
      <c r="MY67" s="24">
        <v>25.712299999999999</v>
      </c>
      <c r="MZ67" s="24">
        <v>17.828399999999998</v>
      </c>
      <c r="NA67" s="24">
        <v>28.1097</v>
      </c>
      <c r="NB67" s="24">
        <v>19.959599999999998</v>
      </c>
      <c r="NC67" s="24">
        <v>28.1843</v>
      </c>
      <c r="ND67" s="24">
        <v>18.384399999999999</v>
      </c>
      <c r="NE67" s="24">
        <v>26.923100000000002</v>
      </c>
      <c r="NF67" s="24">
        <v>17.61</v>
      </c>
      <c r="NG67" s="24">
        <v>23.0059</v>
      </c>
      <c r="NH67" s="24">
        <v>10.5006</v>
      </c>
      <c r="NI67" s="24">
        <v>26.168700000000001</v>
      </c>
      <c r="NJ67" s="24">
        <v>14.905900000000001</v>
      </c>
      <c r="NK67" s="24">
        <v>27.0108</v>
      </c>
      <c r="NL67" s="24">
        <v>17.860499999999998</v>
      </c>
      <c r="NM67" s="24">
        <v>21.3916</v>
      </c>
      <c r="NN67" s="24">
        <v>8.1494</v>
      </c>
      <c r="NO67" s="24">
        <v>17.279299999999999</v>
      </c>
      <c r="NP67" s="24">
        <v>2.6570999999999998</v>
      </c>
      <c r="NQ67" s="24">
        <v>29.384</v>
      </c>
      <c r="NR67" s="24">
        <v>19.084599999999998</v>
      </c>
      <c r="NS67" s="24">
        <v>23.926100000000002</v>
      </c>
      <c r="NT67" s="24">
        <v>14.3908</v>
      </c>
      <c r="NU67" s="24">
        <v>21.581499999999998</v>
      </c>
      <c r="NV67" s="24">
        <v>12.301600000000001</v>
      </c>
      <c r="NW67" s="24">
        <v>27.701499999999999</v>
      </c>
      <c r="NX67" s="24">
        <v>18.537800000000001</v>
      </c>
      <c r="NY67" s="24">
        <v>26.0306</v>
      </c>
      <c r="NZ67" s="25">
        <v>14.8459</v>
      </c>
    </row>
    <row r="68" spans="1:390" x14ac:dyDescent="0.25">
      <c r="A68" s="1"/>
      <c r="B68" s="22">
        <v>44713</v>
      </c>
      <c r="C68" s="23">
        <v>2.7749999999999999</v>
      </c>
      <c r="D68" s="24">
        <v>30.807200000000002</v>
      </c>
      <c r="E68" s="24">
        <v>21.4282</v>
      </c>
      <c r="F68" s="24">
        <v>24.398399999999999</v>
      </c>
      <c r="G68" s="24">
        <v>17.0868</v>
      </c>
      <c r="H68" s="24">
        <v>31.058199999999999</v>
      </c>
      <c r="I68" s="24">
        <v>21.678100000000001</v>
      </c>
      <c r="J68" s="24">
        <v>29.828499999999998</v>
      </c>
      <c r="K68" s="24">
        <v>17.342600000000001</v>
      </c>
      <c r="L68" s="24">
        <v>31.447099999999999</v>
      </c>
      <c r="M68" s="24">
        <v>20.990400000000001</v>
      </c>
      <c r="N68" s="24">
        <v>29.225100000000001</v>
      </c>
      <c r="O68" s="24">
        <v>17.0441</v>
      </c>
      <c r="P68" s="24">
        <v>31.248999999999999</v>
      </c>
      <c r="Q68" s="24">
        <v>20.7927</v>
      </c>
      <c r="R68" s="24">
        <v>27.004799999999999</v>
      </c>
      <c r="S68" s="24">
        <v>21.075199999999999</v>
      </c>
      <c r="T68" s="24">
        <v>29.357399999999998</v>
      </c>
      <c r="U68" s="24">
        <v>20.008500000000002</v>
      </c>
      <c r="V68" s="24">
        <v>31.259599999999999</v>
      </c>
      <c r="W68" s="24">
        <v>21.2774</v>
      </c>
      <c r="X68" s="24">
        <v>34.8155</v>
      </c>
      <c r="Y68" s="24">
        <v>24.256</v>
      </c>
      <c r="Z68" s="24">
        <v>30.482099999999999</v>
      </c>
      <c r="AA68" s="24">
        <v>19.952999999999999</v>
      </c>
      <c r="AB68" s="24">
        <v>32.062899999999999</v>
      </c>
      <c r="AC68" s="24">
        <v>23.0321</v>
      </c>
      <c r="AD68" s="24">
        <v>30.947500000000002</v>
      </c>
      <c r="AE68" s="24">
        <v>20.137</v>
      </c>
      <c r="AF68" s="24">
        <v>33.323500000000003</v>
      </c>
      <c r="AG68" s="24">
        <v>21.728100000000001</v>
      </c>
      <c r="AH68" s="24">
        <v>28.2973</v>
      </c>
      <c r="AI68" s="24">
        <v>20.528700000000001</v>
      </c>
      <c r="AJ68" s="24">
        <v>27.593499999999999</v>
      </c>
      <c r="AK68" s="24">
        <v>20.082599999999999</v>
      </c>
      <c r="AL68" s="24">
        <v>31.168399999999998</v>
      </c>
      <c r="AM68" s="24">
        <v>19.736799999999999</v>
      </c>
      <c r="AN68" s="24">
        <v>31.288699999999999</v>
      </c>
      <c r="AO68" s="24">
        <v>19.536100000000001</v>
      </c>
      <c r="AP68" s="24">
        <v>27.432099999999998</v>
      </c>
      <c r="AQ68" s="24">
        <v>21.816800000000001</v>
      </c>
      <c r="AR68" s="24">
        <v>30.492699999999999</v>
      </c>
      <c r="AS68" s="24">
        <v>21.8797</v>
      </c>
      <c r="AT68" s="24">
        <v>35.981099999999998</v>
      </c>
      <c r="AU68" s="24">
        <v>24.232800000000001</v>
      </c>
      <c r="AV68" s="24">
        <v>25.607099999999999</v>
      </c>
      <c r="AW68" s="24">
        <v>19.098299999999998</v>
      </c>
      <c r="AX68" s="24">
        <v>29.444600000000001</v>
      </c>
      <c r="AY68" s="24">
        <v>20.764500000000002</v>
      </c>
      <c r="AZ68" s="24">
        <v>33.672499999999999</v>
      </c>
      <c r="BA68" s="24">
        <v>23.651700000000002</v>
      </c>
      <c r="BB68" s="24">
        <v>34.014200000000002</v>
      </c>
      <c r="BC68" s="24">
        <v>22.3614</v>
      </c>
      <c r="BD68" s="24">
        <v>34.687399999999997</v>
      </c>
      <c r="BE68" s="24">
        <v>23.929200000000002</v>
      </c>
      <c r="BF68" s="24">
        <v>33.121000000000002</v>
      </c>
      <c r="BG68" s="24">
        <v>21.3337</v>
      </c>
      <c r="BH68" s="24">
        <v>32.639000000000003</v>
      </c>
      <c r="BI68" s="24">
        <v>21.161899999999999</v>
      </c>
      <c r="BJ68" s="24">
        <v>33.045400000000001</v>
      </c>
      <c r="BK68" s="24">
        <v>22.7349</v>
      </c>
      <c r="BL68" s="24">
        <v>35.579599999999999</v>
      </c>
      <c r="BM68" s="24">
        <v>25.191700000000001</v>
      </c>
      <c r="BN68" s="24">
        <v>29.014900000000001</v>
      </c>
      <c r="BO68" s="24">
        <v>21.270299999999999</v>
      </c>
      <c r="BP68" s="24">
        <v>27.6053</v>
      </c>
      <c r="BQ68" s="24">
        <v>18.6526</v>
      </c>
      <c r="BR68" s="24">
        <v>27.2943</v>
      </c>
      <c r="BS68" s="24">
        <v>18.976900000000001</v>
      </c>
      <c r="BT68" s="24">
        <v>29.45</v>
      </c>
      <c r="BU68" s="24">
        <v>20.874199999999998</v>
      </c>
      <c r="BV68" s="24">
        <v>27.245799999999999</v>
      </c>
      <c r="BW68" s="24">
        <v>17.101700000000001</v>
      </c>
      <c r="BX68" s="24">
        <v>29.060199999999998</v>
      </c>
      <c r="BY68" s="24">
        <v>21.087</v>
      </c>
      <c r="BZ68" s="24">
        <v>29.075299999999999</v>
      </c>
      <c r="CA68" s="24">
        <v>20.7621</v>
      </c>
      <c r="CB68" s="24">
        <v>26.590199999999999</v>
      </c>
      <c r="CC68" s="24">
        <v>18.764399999999998</v>
      </c>
      <c r="CD68" s="24">
        <v>35.131900000000002</v>
      </c>
      <c r="CE68" s="24">
        <v>24.7485</v>
      </c>
      <c r="CF68" s="24">
        <v>30.731999999999999</v>
      </c>
      <c r="CG68" s="24">
        <v>22.335100000000001</v>
      </c>
      <c r="CH68" s="24">
        <v>35.813099999999999</v>
      </c>
      <c r="CI68" s="24">
        <v>25.2864</v>
      </c>
      <c r="CJ68" s="24">
        <v>24.470400000000001</v>
      </c>
      <c r="CK68" s="24">
        <v>16.5961</v>
      </c>
      <c r="CL68" s="24">
        <v>24.033000000000001</v>
      </c>
      <c r="CM68" s="24">
        <v>15.735200000000001</v>
      </c>
      <c r="CN68" s="24">
        <v>29.770199999999999</v>
      </c>
      <c r="CO68" s="24">
        <v>19.537299999999998</v>
      </c>
      <c r="CP68" s="24">
        <v>29.519200000000001</v>
      </c>
      <c r="CQ68" s="24">
        <v>21.1646</v>
      </c>
      <c r="CR68" s="24">
        <v>31.8081</v>
      </c>
      <c r="CS68" s="24">
        <v>22.750900000000001</v>
      </c>
      <c r="CT68" s="24">
        <v>32.730699999999999</v>
      </c>
      <c r="CU68" s="24">
        <v>23.587700000000002</v>
      </c>
      <c r="CV68" s="24">
        <v>27.476500000000001</v>
      </c>
      <c r="CW68" s="24">
        <v>20.433</v>
      </c>
      <c r="CX68" s="24">
        <v>32.322800000000001</v>
      </c>
      <c r="CY68" s="24">
        <v>22.667899999999999</v>
      </c>
      <c r="CZ68" s="24">
        <v>31.351400000000002</v>
      </c>
      <c r="DA68" s="24">
        <v>22.4665</v>
      </c>
      <c r="DB68" s="24">
        <v>32.019300000000001</v>
      </c>
      <c r="DC68" s="24">
        <v>21.5974</v>
      </c>
      <c r="DD68" s="24">
        <v>30.697199999999999</v>
      </c>
      <c r="DE68" s="24">
        <v>21.959</v>
      </c>
      <c r="DF68" s="24">
        <v>32.732999999999997</v>
      </c>
      <c r="DG68" s="24">
        <v>24.246500000000001</v>
      </c>
      <c r="DH68" s="24">
        <v>33.124699999999997</v>
      </c>
      <c r="DI68" s="24">
        <v>22.911000000000001</v>
      </c>
      <c r="DJ68" s="24">
        <v>29.034600000000001</v>
      </c>
      <c r="DK68" s="24">
        <v>21.5703</v>
      </c>
      <c r="DL68" s="24">
        <v>30.401599999999998</v>
      </c>
      <c r="DM68" s="24">
        <v>21.866199999999999</v>
      </c>
      <c r="DN68" s="24">
        <v>31.546199999999999</v>
      </c>
      <c r="DO68" s="24">
        <v>16.544</v>
      </c>
      <c r="DP68" s="24">
        <v>32.688200000000002</v>
      </c>
      <c r="DQ68" s="24">
        <v>20.842400000000001</v>
      </c>
      <c r="DR68" s="24">
        <v>27.872199999999999</v>
      </c>
      <c r="DS68" s="24">
        <v>16.9438</v>
      </c>
      <c r="DT68" s="24">
        <v>28.0398</v>
      </c>
      <c r="DU68" s="24">
        <v>20.492599999999999</v>
      </c>
      <c r="DV68" s="24">
        <v>36.385899999999999</v>
      </c>
      <c r="DW68" s="24">
        <v>22.691800000000001</v>
      </c>
      <c r="DX68" s="24">
        <v>41.090800000000002</v>
      </c>
      <c r="DY68" s="24">
        <v>26.599399999999999</v>
      </c>
      <c r="DZ68" s="24">
        <v>19.216899999999999</v>
      </c>
      <c r="EA68" s="24">
        <v>17.8935</v>
      </c>
      <c r="EB68" s="24">
        <v>26.862200000000001</v>
      </c>
      <c r="EC68" s="24">
        <v>16.042200000000001</v>
      </c>
      <c r="ED68" s="24">
        <v>24.004200000000001</v>
      </c>
      <c r="EE68" s="24">
        <v>14.5947</v>
      </c>
      <c r="EF68" s="24">
        <v>33.826900000000002</v>
      </c>
      <c r="EG68" s="24">
        <v>21.7911</v>
      </c>
      <c r="EH68" s="24">
        <v>33.6404</v>
      </c>
      <c r="EI68" s="24">
        <v>21.717099999999999</v>
      </c>
      <c r="EJ68" s="24">
        <v>9.1057000000000006</v>
      </c>
      <c r="EK68" s="24">
        <v>2.7743000000000002</v>
      </c>
      <c r="EL68" s="24">
        <v>7.2215999999999996</v>
      </c>
      <c r="EM68" s="24">
        <v>32.279699999999998</v>
      </c>
      <c r="EN68" s="24">
        <v>22.6599</v>
      </c>
      <c r="EO68" s="24">
        <v>33.674300000000002</v>
      </c>
      <c r="EP68" s="24">
        <v>23.882200000000001</v>
      </c>
      <c r="EQ68" s="24">
        <v>33.271799999999999</v>
      </c>
      <c r="ER68" s="24">
        <v>23.431899999999999</v>
      </c>
      <c r="ES68" s="24">
        <v>32.492800000000003</v>
      </c>
      <c r="ET68" s="24">
        <v>24.3003</v>
      </c>
      <c r="EU68" s="24">
        <v>36.371699999999997</v>
      </c>
      <c r="EV68" s="24">
        <v>25.218</v>
      </c>
      <c r="EW68" s="24">
        <v>30.754300000000001</v>
      </c>
      <c r="EX68" s="24">
        <v>19.9939</v>
      </c>
      <c r="EY68" s="24">
        <v>33.584099999999999</v>
      </c>
      <c r="EZ68" s="24">
        <v>24.7056</v>
      </c>
      <c r="FA68" s="24">
        <v>33.386299999999999</v>
      </c>
      <c r="FB68" s="24">
        <v>24.558900000000001</v>
      </c>
      <c r="FC68" s="24">
        <v>29.062200000000001</v>
      </c>
      <c r="FD68" s="24">
        <v>22.086400000000001</v>
      </c>
      <c r="FE68" s="24">
        <v>35.253700000000002</v>
      </c>
      <c r="FF68" s="24">
        <v>25.200700000000001</v>
      </c>
      <c r="FG68" s="24">
        <v>31.797499999999999</v>
      </c>
      <c r="FH68" s="24">
        <v>22.399799999999999</v>
      </c>
      <c r="FI68" s="24">
        <v>31.7273</v>
      </c>
      <c r="FJ68" s="24">
        <v>20.869299999999999</v>
      </c>
      <c r="FK68" s="24">
        <v>29.761700000000001</v>
      </c>
      <c r="FL68" s="24">
        <v>12.6774</v>
      </c>
      <c r="FM68" s="24">
        <v>33.727600000000002</v>
      </c>
      <c r="FN68" s="24">
        <v>24.398599999999998</v>
      </c>
      <c r="FO68" s="24">
        <v>28.0318</v>
      </c>
      <c r="FP68" s="24">
        <v>19.597100000000001</v>
      </c>
      <c r="FQ68" s="24">
        <v>36.194400000000002</v>
      </c>
      <c r="FR68" s="24">
        <v>25.671299999999999</v>
      </c>
      <c r="FS68" s="24">
        <v>31.2315</v>
      </c>
      <c r="FT68" s="24">
        <v>20.316299999999998</v>
      </c>
      <c r="FU68" s="24">
        <v>29.2879</v>
      </c>
      <c r="FV68" s="24">
        <v>20.194500000000001</v>
      </c>
      <c r="FW68" s="24">
        <v>35.244700000000002</v>
      </c>
      <c r="FX68" s="24">
        <v>23.582000000000001</v>
      </c>
      <c r="FY68" s="24">
        <v>27.6494</v>
      </c>
      <c r="FZ68" s="24">
        <v>17.265899999999998</v>
      </c>
      <c r="GA68" s="24">
        <v>26.500299999999999</v>
      </c>
      <c r="GB68" s="24">
        <v>16.6889</v>
      </c>
      <c r="GC68" s="24">
        <v>32.938000000000002</v>
      </c>
      <c r="GD68" s="24">
        <v>22.909400000000002</v>
      </c>
      <c r="GE68" s="24">
        <v>35.861400000000003</v>
      </c>
      <c r="GF68" s="24">
        <v>23.8657</v>
      </c>
      <c r="GG68" s="24">
        <v>28.622499999999999</v>
      </c>
      <c r="GH68" s="24">
        <v>20.059999999999999</v>
      </c>
      <c r="GI68" s="24">
        <v>29.639700000000001</v>
      </c>
      <c r="GJ68" s="24">
        <v>20.904399999999999</v>
      </c>
      <c r="GK68" s="24">
        <v>28.368600000000001</v>
      </c>
      <c r="GL68" s="24">
        <v>19.235399999999998</v>
      </c>
      <c r="GM68" s="24">
        <v>19.3111</v>
      </c>
      <c r="GN68" s="24">
        <v>9.4420000000000002</v>
      </c>
      <c r="GO68" s="24">
        <v>21.992899999999999</v>
      </c>
      <c r="GP68" s="24">
        <v>11.742599999999999</v>
      </c>
      <c r="GQ68" s="24">
        <v>27.5748</v>
      </c>
      <c r="GR68" s="24">
        <v>18.5611</v>
      </c>
      <c r="GS68" s="24">
        <v>27.276299999999999</v>
      </c>
      <c r="GT68" s="24">
        <v>19.991700000000002</v>
      </c>
      <c r="GU68" s="24">
        <v>27.493500000000001</v>
      </c>
      <c r="GV68" s="24">
        <v>19.424099999999999</v>
      </c>
      <c r="GW68" s="24">
        <v>33.559899999999999</v>
      </c>
      <c r="GX68" s="24">
        <v>24.1462</v>
      </c>
      <c r="GY68" s="24">
        <v>34.472499999999997</v>
      </c>
      <c r="GZ68" s="24">
        <v>26.781400000000001</v>
      </c>
      <c r="HA68" s="24">
        <v>20.041699999999999</v>
      </c>
      <c r="HB68" s="24">
        <v>16.448399999999999</v>
      </c>
      <c r="HC68" s="24">
        <v>37.384099999999997</v>
      </c>
      <c r="HD68" s="24">
        <v>30.217700000000001</v>
      </c>
      <c r="HE68" s="24">
        <v>21.971399999999999</v>
      </c>
      <c r="HF68" s="24">
        <v>17.496500000000001</v>
      </c>
      <c r="HG68" s="24">
        <v>36.454099999999997</v>
      </c>
      <c r="HH68" s="24">
        <v>28.267399999999999</v>
      </c>
      <c r="HI68" s="24">
        <v>21.2668</v>
      </c>
      <c r="HJ68" s="24">
        <v>17.5349</v>
      </c>
      <c r="HK68" s="24">
        <v>31.776800000000001</v>
      </c>
      <c r="HL68" s="24">
        <v>28.0503</v>
      </c>
      <c r="HM68" s="24">
        <v>20.0412</v>
      </c>
      <c r="HN68" s="24">
        <v>15.6157</v>
      </c>
      <c r="HO68" s="24">
        <v>17.254899999999999</v>
      </c>
      <c r="HP68" s="24">
        <v>17.7559</v>
      </c>
      <c r="HQ68" s="24">
        <v>9.3579000000000008</v>
      </c>
      <c r="HR68" s="24">
        <v>4.1113</v>
      </c>
      <c r="HS68" s="24">
        <v>14.026199999999999</v>
      </c>
      <c r="HT68" s="24">
        <v>38.052599999999998</v>
      </c>
      <c r="HU68" s="24">
        <v>30.465199999999999</v>
      </c>
      <c r="HV68" s="24">
        <v>22.532800000000002</v>
      </c>
      <c r="HW68" s="24">
        <v>17.639099999999999</v>
      </c>
      <c r="HX68" s="24">
        <v>34.473399999999998</v>
      </c>
      <c r="HY68" s="24">
        <v>27.09</v>
      </c>
      <c r="HZ68" s="24">
        <v>20.5197</v>
      </c>
      <c r="IA68" s="24">
        <v>16.636800000000001</v>
      </c>
      <c r="IB68" s="24">
        <v>36.119199999999999</v>
      </c>
      <c r="IC68" s="24">
        <v>30.970099999999999</v>
      </c>
      <c r="ID68" s="24">
        <v>21.623799999999999</v>
      </c>
      <c r="IE68" s="24">
        <v>19.212299999999999</v>
      </c>
      <c r="IF68" s="24">
        <v>31.438300000000002</v>
      </c>
      <c r="IG68" s="24">
        <v>28.278700000000001</v>
      </c>
      <c r="IH68" s="24">
        <v>19.721299999999999</v>
      </c>
      <c r="II68" s="24">
        <v>15.7563</v>
      </c>
      <c r="IJ68" s="24">
        <v>35.029499999999999</v>
      </c>
      <c r="IK68" s="24">
        <v>27.720800000000001</v>
      </c>
      <c r="IL68" s="24">
        <v>21.008900000000001</v>
      </c>
      <c r="IM68" s="24">
        <v>33.983800000000002</v>
      </c>
      <c r="IN68" s="24">
        <v>26.405100000000001</v>
      </c>
      <c r="IO68" s="24">
        <v>19.9908</v>
      </c>
      <c r="IP68" s="24">
        <v>41.586799999999997</v>
      </c>
      <c r="IQ68" s="24">
        <v>28.287500000000001</v>
      </c>
      <c r="IR68" s="24">
        <v>21.410799999999998</v>
      </c>
      <c r="IS68" s="24">
        <v>36.012599999999999</v>
      </c>
      <c r="IT68" s="24">
        <v>27.776700000000002</v>
      </c>
      <c r="IU68" s="24">
        <v>21.051100000000002</v>
      </c>
      <c r="IV68" s="24">
        <v>32.331200000000003</v>
      </c>
      <c r="IW68" s="24">
        <v>27.736899999999999</v>
      </c>
      <c r="IX68" s="24">
        <v>20.671700000000001</v>
      </c>
      <c r="IY68" s="24">
        <v>33.326999999999998</v>
      </c>
      <c r="IZ68" s="24">
        <v>21.680299999999999</v>
      </c>
      <c r="JA68" s="24">
        <v>36.004100000000001</v>
      </c>
      <c r="JB68" s="24">
        <v>27.682700000000001</v>
      </c>
      <c r="JC68" s="24">
        <v>20.9801</v>
      </c>
      <c r="JD68" s="24">
        <v>29.507100000000001</v>
      </c>
      <c r="JE68" s="24">
        <v>19.368500000000001</v>
      </c>
      <c r="JF68" s="24">
        <v>34.446300000000001</v>
      </c>
      <c r="JG68" s="24">
        <v>20.2639</v>
      </c>
      <c r="JH68" s="24">
        <v>31.4924</v>
      </c>
      <c r="JI68" s="24">
        <v>26.956199999999999</v>
      </c>
      <c r="JJ68" s="24">
        <v>34.899500000000003</v>
      </c>
      <c r="JK68" s="24">
        <v>28.334700000000002</v>
      </c>
      <c r="JL68" s="24">
        <v>37.044600000000003</v>
      </c>
      <c r="JM68" s="24">
        <v>32.537199999999999</v>
      </c>
      <c r="JN68" s="24">
        <v>34.198599999999999</v>
      </c>
      <c r="JO68" s="24">
        <v>28.650600000000001</v>
      </c>
      <c r="JP68" s="24">
        <v>35.353200000000001</v>
      </c>
      <c r="JQ68" s="24">
        <v>29.070499999999999</v>
      </c>
      <c r="JR68" s="24">
        <v>32.766100000000002</v>
      </c>
      <c r="JS68" s="24">
        <v>28.892499999999998</v>
      </c>
      <c r="JT68" s="24">
        <v>34.813899999999997</v>
      </c>
      <c r="JU68" s="24">
        <v>30.934999999999999</v>
      </c>
      <c r="JV68" s="24">
        <v>33.159500000000001</v>
      </c>
      <c r="JW68" s="24">
        <v>30.790500000000002</v>
      </c>
      <c r="JX68" s="24">
        <v>35.731099999999998</v>
      </c>
      <c r="JY68" s="24">
        <v>32.160499999999999</v>
      </c>
      <c r="JZ68" s="24">
        <v>35.634399999999999</v>
      </c>
      <c r="KA68" s="24">
        <v>32.139600000000002</v>
      </c>
      <c r="KB68" s="24">
        <v>32.2958</v>
      </c>
      <c r="KC68" s="24">
        <v>29.930099999999999</v>
      </c>
      <c r="KD68" s="24">
        <v>37.025599999999997</v>
      </c>
      <c r="KE68" s="24">
        <v>34.737299999999998</v>
      </c>
      <c r="KF68" s="24">
        <v>40.061900000000001</v>
      </c>
      <c r="KG68" s="24">
        <v>35.431199999999997</v>
      </c>
      <c r="KH68" s="24">
        <v>37.180799999999998</v>
      </c>
      <c r="KI68" s="24">
        <v>31.106000000000002</v>
      </c>
      <c r="KJ68" s="24">
        <v>35.834899999999998</v>
      </c>
      <c r="KK68" s="24">
        <v>34.606099999999998</v>
      </c>
      <c r="KL68" s="24">
        <v>35.302300000000002</v>
      </c>
      <c r="KM68" s="24">
        <v>30.311800000000002</v>
      </c>
      <c r="KN68" s="24">
        <v>36.033299999999997</v>
      </c>
      <c r="KO68" s="24">
        <v>30.957100000000001</v>
      </c>
      <c r="KP68" s="24">
        <v>23.325800000000001</v>
      </c>
      <c r="KQ68" s="24">
        <v>13.2981</v>
      </c>
      <c r="KR68" s="24">
        <v>27.9391</v>
      </c>
      <c r="KS68" s="24">
        <v>18.496200000000002</v>
      </c>
      <c r="KT68" s="24">
        <v>35.240400000000001</v>
      </c>
      <c r="KU68" s="24">
        <v>27.7424</v>
      </c>
      <c r="KV68" s="24">
        <v>38.071800000000003</v>
      </c>
      <c r="KW68" s="24">
        <v>32.927</v>
      </c>
      <c r="KX68" s="24">
        <v>38.334800000000001</v>
      </c>
      <c r="KY68" s="24">
        <v>33.113599999999998</v>
      </c>
      <c r="KZ68" s="24">
        <v>37.8354</v>
      </c>
      <c r="LA68" s="24">
        <v>33.244599999999998</v>
      </c>
      <c r="LB68" s="24">
        <v>38.752499999999998</v>
      </c>
      <c r="LC68" s="24">
        <v>29.042000000000002</v>
      </c>
      <c r="LD68" s="24">
        <v>38.704700000000003</v>
      </c>
      <c r="LE68" s="24">
        <v>31.6113</v>
      </c>
      <c r="LF68" s="24">
        <v>38.186199999999999</v>
      </c>
      <c r="LG68" s="24">
        <v>37.5623</v>
      </c>
      <c r="LH68" s="24">
        <v>38.282800000000002</v>
      </c>
      <c r="LI68" s="24">
        <v>37.577800000000003</v>
      </c>
      <c r="LJ68" s="24">
        <v>48.494100000000003</v>
      </c>
      <c r="LK68" s="24">
        <v>41.682200000000002</v>
      </c>
      <c r="LL68" s="24">
        <v>39.736199999999997</v>
      </c>
      <c r="LM68" s="24">
        <v>33.863</v>
      </c>
      <c r="LN68" s="24">
        <v>40.130299999999998</v>
      </c>
      <c r="LO68" s="24">
        <v>36.396299999999997</v>
      </c>
      <c r="LP68" s="24">
        <v>38.069600000000001</v>
      </c>
      <c r="LQ68" s="24">
        <v>37.555100000000003</v>
      </c>
      <c r="LR68" s="24">
        <v>37.838700000000003</v>
      </c>
      <c r="LS68" s="24">
        <v>32.318300000000001</v>
      </c>
      <c r="LT68" s="24">
        <v>48.584099999999999</v>
      </c>
      <c r="LU68" s="24">
        <v>45.882399999999997</v>
      </c>
      <c r="LV68" s="24">
        <v>37.495600000000003</v>
      </c>
      <c r="LW68" s="24">
        <v>33.182299999999998</v>
      </c>
      <c r="LX68" s="24">
        <v>38.781300000000002</v>
      </c>
      <c r="LY68" s="24">
        <v>34.017499999999998</v>
      </c>
      <c r="LZ68" s="24">
        <v>38.684699999999999</v>
      </c>
      <c r="MA68" s="24">
        <v>32.935400000000001</v>
      </c>
      <c r="MB68" s="24">
        <v>36.832799999999999</v>
      </c>
      <c r="MC68" s="24">
        <v>30.351800000000001</v>
      </c>
      <c r="MD68" s="24">
        <v>35.502600000000001</v>
      </c>
      <c r="ME68" s="24">
        <v>32.647799999999997</v>
      </c>
      <c r="MF68" s="24">
        <v>38.890099999999997</v>
      </c>
      <c r="MG68" s="24">
        <v>33.634099999999997</v>
      </c>
      <c r="MH68" s="24">
        <v>37.153599999999997</v>
      </c>
      <c r="MI68" s="24">
        <v>32.097799999999999</v>
      </c>
      <c r="MJ68" s="24">
        <v>27.668900000000001</v>
      </c>
      <c r="MK68" s="24">
        <v>15.767899999999999</v>
      </c>
      <c r="ML68" s="24">
        <v>22.6372</v>
      </c>
      <c r="MM68" s="24">
        <v>28.325299999999999</v>
      </c>
      <c r="MN68" s="24">
        <v>52.011899999999997</v>
      </c>
      <c r="MO68" s="24">
        <v>32.7258</v>
      </c>
      <c r="MP68" s="24">
        <v>55.375799999999998</v>
      </c>
      <c r="MQ68" s="24">
        <v>52.427399999999999</v>
      </c>
      <c r="MR68" s="24">
        <v>24.7303</v>
      </c>
      <c r="MS68" s="24">
        <v>62.6128</v>
      </c>
      <c r="MT68" s="24">
        <v>43.752400000000002</v>
      </c>
      <c r="MU68" s="24">
        <v>23.495999999999999</v>
      </c>
      <c r="MV68" s="24">
        <v>13.923400000000001</v>
      </c>
      <c r="MW68" s="24">
        <v>28.197199999999999</v>
      </c>
      <c r="MX68" s="24">
        <v>19.9253</v>
      </c>
      <c r="MY68" s="24">
        <v>25.956800000000001</v>
      </c>
      <c r="MZ68" s="24">
        <v>17.9316</v>
      </c>
      <c r="NA68" s="24">
        <v>28.467700000000001</v>
      </c>
      <c r="NB68" s="24">
        <v>20.043500000000002</v>
      </c>
      <c r="NC68" s="24">
        <v>28.695699999999999</v>
      </c>
      <c r="ND68" s="24">
        <v>18.635899999999999</v>
      </c>
      <c r="NE68" s="24">
        <v>27.379300000000001</v>
      </c>
      <c r="NF68" s="24">
        <v>17.959700000000002</v>
      </c>
      <c r="NG68" s="24">
        <v>23.082100000000001</v>
      </c>
      <c r="NH68" s="24">
        <v>10.498699999999999</v>
      </c>
      <c r="NI68" s="24">
        <v>25.871099999999998</v>
      </c>
      <c r="NJ68" s="24">
        <v>14.483499999999999</v>
      </c>
      <c r="NK68" s="24">
        <v>27.449300000000001</v>
      </c>
      <c r="NL68" s="24">
        <v>18.294499999999999</v>
      </c>
      <c r="NM68" s="24">
        <v>21.394600000000001</v>
      </c>
      <c r="NN68" s="24">
        <v>8.0564999999999998</v>
      </c>
      <c r="NO68" s="24">
        <v>17.053999999999998</v>
      </c>
      <c r="NP68" s="24">
        <v>2.2284000000000002</v>
      </c>
      <c r="NQ68" s="24">
        <v>29.907299999999999</v>
      </c>
      <c r="NR68" s="24">
        <v>19.305</v>
      </c>
      <c r="NS68" s="24">
        <v>24.027200000000001</v>
      </c>
      <c r="NT68" s="24">
        <v>14.615600000000001</v>
      </c>
      <c r="NU68" s="24">
        <v>21.497</v>
      </c>
      <c r="NV68" s="24">
        <v>12.4575</v>
      </c>
      <c r="NW68" s="24">
        <v>28.125599999999999</v>
      </c>
      <c r="NX68" s="24">
        <v>18.613700000000001</v>
      </c>
      <c r="NY68" s="24">
        <v>26.523</v>
      </c>
      <c r="NZ68" s="25">
        <v>14.867900000000001</v>
      </c>
    </row>
    <row r="69" spans="1:390" x14ac:dyDescent="0.25">
      <c r="A69" s="1"/>
      <c r="B69" s="22">
        <v>44743</v>
      </c>
      <c r="C69" s="23">
        <v>2.802</v>
      </c>
      <c r="D69" s="24">
        <v>35.776200000000003</v>
      </c>
      <c r="E69" s="24">
        <v>23.379899999999999</v>
      </c>
      <c r="F69" s="24">
        <v>27.128900000000002</v>
      </c>
      <c r="G69" s="24">
        <v>18.596299999999999</v>
      </c>
      <c r="H69" s="24">
        <v>36.0274</v>
      </c>
      <c r="I69" s="24">
        <v>23.629899999999999</v>
      </c>
      <c r="J69" s="24">
        <v>30.334399999999999</v>
      </c>
      <c r="K69" s="24">
        <v>18.881</v>
      </c>
      <c r="L69" s="24">
        <v>37.298299999999998</v>
      </c>
      <c r="M69" s="24">
        <v>23.738700000000001</v>
      </c>
      <c r="N69" s="24">
        <v>30.4206</v>
      </c>
      <c r="O69" s="24">
        <v>19.1099</v>
      </c>
      <c r="P69" s="24">
        <v>37.097999999999999</v>
      </c>
      <c r="Q69" s="24">
        <v>23.5383</v>
      </c>
      <c r="R69" s="24">
        <v>30.2684</v>
      </c>
      <c r="S69" s="24">
        <v>23.572099999999999</v>
      </c>
      <c r="T69" s="24">
        <v>32.510100000000001</v>
      </c>
      <c r="U69" s="24">
        <v>21.304200000000002</v>
      </c>
      <c r="V69" s="24">
        <v>35.122199999999999</v>
      </c>
      <c r="W69" s="24">
        <v>23.680700000000002</v>
      </c>
      <c r="X69" s="24">
        <v>42.048699999999997</v>
      </c>
      <c r="Y69" s="24">
        <v>27.190100000000001</v>
      </c>
      <c r="Z69" s="24">
        <v>37.309399999999997</v>
      </c>
      <c r="AA69" s="24">
        <v>21.031500000000001</v>
      </c>
      <c r="AB69" s="24">
        <v>34.281500000000001</v>
      </c>
      <c r="AC69" s="24">
        <v>24.279900000000001</v>
      </c>
      <c r="AD69" s="24">
        <v>35.746899999999997</v>
      </c>
      <c r="AE69" s="24">
        <v>23.138000000000002</v>
      </c>
      <c r="AF69" s="24">
        <v>36.623600000000003</v>
      </c>
      <c r="AG69" s="24">
        <v>25.1327</v>
      </c>
      <c r="AH69" s="24">
        <v>33.962600000000002</v>
      </c>
      <c r="AI69" s="24">
        <v>22.929300000000001</v>
      </c>
      <c r="AJ69" s="24">
        <v>31.6479</v>
      </c>
      <c r="AK69" s="24">
        <v>21.682400000000001</v>
      </c>
      <c r="AL69" s="24">
        <v>36.813499999999998</v>
      </c>
      <c r="AM69" s="24">
        <v>22.241900000000001</v>
      </c>
      <c r="AN69" s="24">
        <v>36.986800000000002</v>
      </c>
      <c r="AO69" s="24">
        <v>22.0411</v>
      </c>
      <c r="AP69" s="24">
        <v>31.7334</v>
      </c>
      <c r="AQ69" s="24">
        <v>23.610499999999998</v>
      </c>
      <c r="AR69" s="24">
        <v>31.735900000000001</v>
      </c>
      <c r="AS69" s="24">
        <v>23.179400000000001</v>
      </c>
      <c r="AT69" s="24">
        <v>39.889499999999998</v>
      </c>
      <c r="AU69" s="24">
        <v>26.484400000000001</v>
      </c>
      <c r="AV69" s="24">
        <v>35.0396</v>
      </c>
      <c r="AW69" s="24">
        <v>21.811</v>
      </c>
      <c r="AX69" s="24">
        <v>36.0261</v>
      </c>
      <c r="AY69" s="24">
        <v>23.5181</v>
      </c>
      <c r="AZ69" s="24">
        <v>39.596400000000003</v>
      </c>
      <c r="BA69" s="24">
        <v>26.043700000000001</v>
      </c>
      <c r="BB69" s="24">
        <v>38.650599999999997</v>
      </c>
      <c r="BC69" s="24">
        <v>24.2911</v>
      </c>
      <c r="BD69" s="24">
        <v>41.085299999999997</v>
      </c>
      <c r="BE69" s="24">
        <v>25.127400000000002</v>
      </c>
      <c r="BF69" s="24">
        <v>37.249299999999998</v>
      </c>
      <c r="BG69" s="24">
        <v>22.935400000000001</v>
      </c>
      <c r="BH69" s="24">
        <v>38.145800000000001</v>
      </c>
      <c r="BI69" s="24">
        <v>24.778300000000002</v>
      </c>
      <c r="BJ69" s="24">
        <v>38.266199999999998</v>
      </c>
      <c r="BK69" s="24">
        <v>25.090399999999999</v>
      </c>
      <c r="BL69" s="24">
        <v>40.387300000000003</v>
      </c>
      <c r="BM69" s="24">
        <v>27.080300000000001</v>
      </c>
      <c r="BN69" s="24">
        <v>34.240400000000001</v>
      </c>
      <c r="BO69" s="24">
        <v>23.062200000000001</v>
      </c>
      <c r="BP69" s="24">
        <v>34.515799999999999</v>
      </c>
      <c r="BQ69" s="24">
        <v>20.709499999999998</v>
      </c>
      <c r="BR69" s="24">
        <v>35.224299999999999</v>
      </c>
      <c r="BS69" s="24">
        <v>23.4208</v>
      </c>
      <c r="BT69" s="24">
        <v>34.610599999999998</v>
      </c>
      <c r="BU69" s="24">
        <v>22.6752</v>
      </c>
      <c r="BV69" s="24">
        <v>33.105699999999999</v>
      </c>
      <c r="BW69" s="24">
        <v>19.3063</v>
      </c>
      <c r="BX69" s="24">
        <v>34.1004</v>
      </c>
      <c r="BY69" s="24">
        <v>22.8325</v>
      </c>
      <c r="BZ69" s="24">
        <v>34.145800000000001</v>
      </c>
      <c r="CA69" s="24">
        <v>22.7471</v>
      </c>
      <c r="CB69" s="24">
        <v>32.007300000000001</v>
      </c>
      <c r="CC69" s="24">
        <v>20.837299999999999</v>
      </c>
      <c r="CD69" s="24">
        <v>40.104900000000001</v>
      </c>
      <c r="CE69" s="24">
        <v>26.407</v>
      </c>
      <c r="CF69" s="24">
        <v>35.094900000000003</v>
      </c>
      <c r="CG69" s="24">
        <v>23.477799999999998</v>
      </c>
      <c r="CH69" s="24">
        <v>40.6126</v>
      </c>
      <c r="CI69" s="24">
        <v>27.18</v>
      </c>
      <c r="CJ69" s="24">
        <v>30.998899999999999</v>
      </c>
      <c r="CK69" s="24">
        <v>20.056000000000001</v>
      </c>
      <c r="CL69" s="24">
        <v>29.563700000000001</v>
      </c>
      <c r="CM69" s="24">
        <v>19.1769</v>
      </c>
      <c r="CN69" s="24">
        <v>35.749200000000002</v>
      </c>
      <c r="CO69" s="24">
        <v>22.287299999999998</v>
      </c>
      <c r="CP69" s="24">
        <v>34.407899999999998</v>
      </c>
      <c r="CQ69" s="24">
        <v>22.901900000000001</v>
      </c>
      <c r="CR69" s="24">
        <v>39.755699999999997</v>
      </c>
      <c r="CS69" s="24">
        <v>25.9695</v>
      </c>
      <c r="CT69" s="24">
        <v>42.653799999999997</v>
      </c>
      <c r="CU69" s="24">
        <v>27.885000000000002</v>
      </c>
      <c r="CV69" s="24">
        <v>36.1676</v>
      </c>
      <c r="CW69" s="24">
        <v>23.604800000000001</v>
      </c>
      <c r="CX69" s="24">
        <v>42.149900000000002</v>
      </c>
      <c r="CY69" s="24">
        <v>27.4815</v>
      </c>
      <c r="CZ69" s="24">
        <v>41.557499999999997</v>
      </c>
      <c r="DA69" s="24">
        <v>26.970099999999999</v>
      </c>
      <c r="DB69" s="24">
        <v>41.949100000000001</v>
      </c>
      <c r="DC69" s="24">
        <v>26.8672</v>
      </c>
      <c r="DD69" s="24">
        <v>40.146999999999998</v>
      </c>
      <c r="DE69" s="24">
        <v>25.9528</v>
      </c>
      <c r="DF69" s="24">
        <v>41.486199999999997</v>
      </c>
      <c r="DG69" s="24">
        <v>29.103400000000001</v>
      </c>
      <c r="DH69" s="24">
        <v>41.022500000000001</v>
      </c>
      <c r="DI69" s="24">
        <v>26.160699999999999</v>
      </c>
      <c r="DJ69" s="24">
        <v>36.872399999999999</v>
      </c>
      <c r="DK69" s="24">
        <v>23.469100000000001</v>
      </c>
      <c r="DL69" s="24">
        <v>38.781399999999998</v>
      </c>
      <c r="DM69" s="24">
        <v>24.626300000000001</v>
      </c>
      <c r="DN69" s="24">
        <v>41.915300000000002</v>
      </c>
      <c r="DO69" s="24">
        <v>21.542300000000001</v>
      </c>
      <c r="DP69" s="24">
        <v>40.335599999999999</v>
      </c>
      <c r="DQ69" s="24">
        <v>26.740400000000001</v>
      </c>
      <c r="DR69" s="24">
        <v>35.997300000000003</v>
      </c>
      <c r="DS69" s="24">
        <v>23.041699999999999</v>
      </c>
      <c r="DT69" s="24">
        <v>35.587200000000003</v>
      </c>
      <c r="DU69" s="24">
        <v>26.8904</v>
      </c>
      <c r="DV69" s="24">
        <v>47.4056</v>
      </c>
      <c r="DW69" s="24">
        <v>27.99</v>
      </c>
      <c r="DX69" s="24">
        <v>62.308199999999999</v>
      </c>
      <c r="DY69" s="24">
        <v>34.8095</v>
      </c>
      <c r="DZ69" s="24">
        <v>30.488</v>
      </c>
      <c r="EA69" s="24">
        <v>22.941800000000001</v>
      </c>
      <c r="EB69" s="24">
        <v>37.5595</v>
      </c>
      <c r="EC69" s="24">
        <v>21.154399999999999</v>
      </c>
      <c r="ED69" s="24">
        <v>33.418100000000003</v>
      </c>
      <c r="EE69" s="24">
        <v>20.9925</v>
      </c>
      <c r="EF69" s="24">
        <v>45.4499</v>
      </c>
      <c r="EG69" s="24">
        <v>28.437799999999999</v>
      </c>
      <c r="EH69" s="24">
        <v>45.207299999999996</v>
      </c>
      <c r="EI69" s="24">
        <v>28.3368</v>
      </c>
      <c r="EJ69" s="24">
        <v>9.1905999999999999</v>
      </c>
      <c r="EK69" s="24">
        <v>2.7942</v>
      </c>
      <c r="EL69" s="24">
        <v>7.3711000000000002</v>
      </c>
      <c r="EM69" s="24">
        <v>45.947800000000001</v>
      </c>
      <c r="EN69" s="24">
        <v>30.143899999999999</v>
      </c>
      <c r="EO69" s="24">
        <v>39.0976</v>
      </c>
      <c r="EP69" s="24">
        <v>25.082599999999999</v>
      </c>
      <c r="EQ69" s="24">
        <v>38.643999999999998</v>
      </c>
      <c r="ER69" s="24">
        <v>24.682700000000001</v>
      </c>
      <c r="ES69" s="24">
        <v>38.1676</v>
      </c>
      <c r="ET69" s="24">
        <v>26.728100000000001</v>
      </c>
      <c r="EU69" s="24">
        <v>41.908799999999999</v>
      </c>
      <c r="EV69" s="24">
        <v>27.5962</v>
      </c>
      <c r="EW69" s="24">
        <v>34.908200000000001</v>
      </c>
      <c r="EX69" s="24">
        <v>18.6219</v>
      </c>
      <c r="EY69" s="24">
        <v>40.111199999999997</v>
      </c>
      <c r="EZ69" s="24">
        <v>27.194600000000001</v>
      </c>
      <c r="FA69" s="24">
        <v>39.912199999999999</v>
      </c>
      <c r="FB69" s="24">
        <v>26.989000000000001</v>
      </c>
      <c r="FC69" s="24">
        <v>31.197700000000001</v>
      </c>
      <c r="FD69" s="24">
        <v>22.476299999999998</v>
      </c>
      <c r="FE69" s="24">
        <v>40.578899999999997</v>
      </c>
      <c r="FF69" s="24">
        <v>28.079000000000001</v>
      </c>
      <c r="FG69" s="24">
        <v>37.072800000000001</v>
      </c>
      <c r="FH69" s="24">
        <v>25.772600000000001</v>
      </c>
      <c r="FI69" s="24">
        <v>39.978200000000001</v>
      </c>
      <c r="FJ69" s="24">
        <v>22.118200000000002</v>
      </c>
      <c r="FK69" s="24">
        <v>38.710999999999999</v>
      </c>
      <c r="FL69" s="24">
        <v>17.863299999999999</v>
      </c>
      <c r="FM69" s="24">
        <v>39.4938</v>
      </c>
      <c r="FN69" s="24">
        <v>25.946100000000001</v>
      </c>
      <c r="FO69" s="24">
        <v>33.185000000000002</v>
      </c>
      <c r="FP69" s="24">
        <v>22.544499999999999</v>
      </c>
      <c r="FQ69" s="24">
        <v>41.661000000000001</v>
      </c>
      <c r="FR69" s="24">
        <v>26.674800000000001</v>
      </c>
      <c r="FS69" s="24">
        <v>36.729300000000002</v>
      </c>
      <c r="FT69" s="24">
        <v>21.5989</v>
      </c>
      <c r="FU69" s="24">
        <v>35.903300000000002</v>
      </c>
      <c r="FV69" s="24">
        <v>21.686</v>
      </c>
      <c r="FW69" s="24">
        <v>40.983899999999998</v>
      </c>
      <c r="FX69" s="24">
        <v>25.1234</v>
      </c>
      <c r="FY69" s="24">
        <v>32.732300000000002</v>
      </c>
      <c r="FZ69" s="24">
        <v>20.160900000000002</v>
      </c>
      <c r="GA69" s="24">
        <v>31.555900000000001</v>
      </c>
      <c r="GB69" s="24">
        <v>19.561499999999999</v>
      </c>
      <c r="GC69" s="24">
        <v>39.545499999999997</v>
      </c>
      <c r="GD69" s="24">
        <v>24.413799999999998</v>
      </c>
      <c r="GE69" s="24">
        <v>41.608699999999999</v>
      </c>
      <c r="GF69" s="24">
        <v>25.412500000000001</v>
      </c>
      <c r="GG69" s="24">
        <v>34.7408</v>
      </c>
      <c r="GH69" s="24">
        <v>21.053100000000001</v>
      </c>
      <c r="GI69" s="24">
        <v>34.809399999999997</v>
      </c>
      <c r="GJ69" s="24">
        <v>23.6815</v>
      </c>
      <c r="GK69" s="24">
        <v>37.8247</v>
      </c>
      <c r="GL69" s="24">
        <v>21.866399999999999</v>
      </c>
      <c r="GM69" s="24">
        <v>24.725300000000001</v>
      </c>
      <c r="GN69" s="24">
        <v>10.4895</v>
      </c>
      <c r="GO69" s="24">
        <v>27.6312</v>
      </c>
      <c r="GP69" s="24">
        <v>13.963200000000001</v>
      </c>
      <c r="GQ69" s="24">
        <v>32.615299999999998</v>
      </c>
      <c r="GR69" s="24">
        <v>21.418700000000001</v>
      </c>
      <c r="GS69" s="24">
        <v>32.3125</v>
      </c>
      <c r="GT69" s="24">
        <v>22.506499999999999</v>
      </c>
      <c r="GU69" s="24">
        <v>33.2151</v>
      </c>
      <c r="GV69" s="24">
        <v>20.8765</v>
      </c>
      <c r="GW69" s="24">
        <v>39.339399999999998</v>
      </c>
      <c r="GX69" s="24">
        <v>25.6754</v>
      </c>
      <c r="GY69" s="24">
        <v>57.229300000000002</v>
      </c>
      <c r="GZ69" s="24">
        <v>27.4984</v>
      </c>
      <c r="HA69" s="24">
        <v>22.310099999999998</v>
      </c>
      <c r="HB69" s="24">
        <v>18.627800000000001</v>
      </c>
      <c r="HC69" s="24">
        <v>52.682400000000001</v>
      </c>
      <c r="HD69" s="24">
        <v>28.758199999999999</v>
      </c>
      <c r="HE69" s="24">
        <v>22.631900000000002</v>
      </c>
      <c r="HF69" s="24">
        <v>18.2179</v>
      </c>
      <c r="HG69" s="24">
        <v>58.911799999999999</v>
      </c>
      <c r="HH69" s="24">
        <v>28.698599999999999</v>
      </c>
      <c r="HI69" s="24">
        <v>22.933299999999999</v>
      </c>
      <c r="HJ69" s="24">
        <v>18.840199999999999</v>
      </c>
      <c r="HK69" s="24">
        <v>53.021599999999999</v>
      </c>
      <c r="HL69" s="24">
        <v>28.535799999999998</v>
      </c>
      <c r="HM69" s="24">
        <v>21.795100000000001</v>
      </c>
      <c r="HN69" s="24">
        <v>16.856300000000001</v>
      </c>
      <c r="HO69" s="24">
        <v>20.4558</v>
      </c>
      <c r="HP69" s="24">
        <v>20.4557</v>
      </c>
      <c r="HQ69" s="24">
        <v>7.2102000000000004</v>
      </c>
      <c r="HR69" s="24">
        <v>5.9199000000000002</v>
      </c>
      <c r="HS69" s="24">
        <v>16.9666</v>
      </c>
      <c r="HT69" s="24">
        <v>61.881300000000003</v>
      </c>
      <c r="HU69" s="24">
        <v>28.986599999999999</v>
      </c>
      <c r="HV69" s="24">
        <v>25.1035</v>
      </c>
      <c r="HW69" s="24">
        <v>18.362500000000001</v>
      </c>
      <c r="HX69" s="24">
        <v>61.2288</v>
      </c>
      <c r="HY69" s="24">
        <v>27.7819</v>
      </c>
      <c r="HZ69" s="24">
        <v>24.058800000000002</v>
      </c>
      <c r="IA69" s="24">
        <v>18.8202</v>
      </c>
      <c r="IB69" s="24">
        <v>58.983699999999999</v>
      </c>
      <c r="IC69" s="24">
        <v>31.857700000000001</v>
      </c>
      <c r="ID69" s="24">
        <v>24.6587</v>
      </c>
      <c r="IE69" s="24">
        <v>20.914300000000001</v>
      </c>
      <c r="IF69" s="24">
        <v>55.604999999999997</v>
      </c>
      <c r="IG69" s="24">
        <v>28.758199999999999</v>
      </c>
      <c r="IH69" s="24">
        <v>24.3324</v>
      </c>
      <c r="II69" s="24">
        <v>16.995999999999999</v>
      </c>
      <c r="IJ69" s="24">
        <v>57.247500000000002</v>
      </c>
      <c r="IK69" s="24">
        <v>32.212800000000001</v>
      </c>
      <c r="IL69" s="24">
        <v>24.92</v>
      </c>
      <c r="IM69" s="24">
        <v>56.152000000000001</v>
      </c>
      <c r="IN69" s="24">
        <v>30.884899999999998</v>
      </c>
      <c r="IO69" s="24">
        <v>23.871600000000001</v>
      </c>
      <c r="IP69" s="24">
        <v>66.480500000000006</v>
      </c>
      <c r="IQ69" s="24">
        <v>32.274500000000003</v>
      </c>
      <c r="IR69" s="24">
        <v>25.063600000000001</v>
      </c>
      <c r="IS69" s="24">
        <v>58.134999999999998</v>
      </c>
      <c r="IT69" s="24">
        <v>31.4651</v>
      </c>
      <c r="IU69" s="24">
        <v>24.325700000000001</v>
      </c>
      <c r="IV69" s="24">
        <v>63.465200000000003</v>
      </c>
      <c r="IW69" s="24">
        <v>32.214500000000001</v>
      </c>
      <c r="IX69" s="24">
        <v>24.610199999999999</v>
      </c>
      <c r="IY69" s="24">
        <v>64.462100000000007</v>
      </c>
      <c r="IZ69" s="24">
        <v>25.619900000000001</v>
      </c>
      <c r="JA69" s="24">
        <v>57.994199999999999</v>
      </c>
      <c r="JB69" s="24">
        <v>31.419499999999999</v>
      </c>
      <c r="JC69" s="24">
        <v>24.290600000000001</v>
      </c>
      <c r="JD69" s="24">
        <v>60.461199999999998</v>
      </c>
      <c r="JE69" s="24">
        <v>23.2241</v>
      </c>
      <c r="JF69" s="24">
        <v>56.641300000000001</v>
      </c>
      <c r="JG69" s="24">
        <v>24.162400000000002</v>
      </c>
      <c r="JH69" s="24">
        <v>39.498399999999997</v>
      </c>
      <c r="JI69" s="24">
        <v>33.691600000000001</v>
      </c>
      <c r="JJ69" s="24">
        <v>41.375500000000002</v>
      </c>
      <c r="JK69" s="24">
        <v>33.663499999999999</v>
      </c>
      <c r="JL69" s="24">
        <v>45.088900000000002</v>
      </c>
      <c r="JM69" s="24">
        <v>38.344299999999997</v>
      </c>
      <c r="JN69" s="24">
        <v>42.892600000000002</v>
      </c>
      <c r="JO69" s="24">
        <v>35.702199999999998</v>
      </c>
      <c r="JP69" s="24">
        <v>43.449399999999997</v>
      </c>
      <c r="JQ69" s="24">
        <v>35.6402</v>
      </c>
      <c r="JR69" s="24">
        <v>40.110599999999998</v>
      </c>
      <c r="JS69" s="24">
        <v>35.110399999999998</v>
      </c>
      <c r="JT69" s="24">
        <v>40.369999999999997</v>
      </c>
      <c r="JU69" s="24">
        <v>35.752299999999998</v>
      </c>
      <c r="JV69" s="24">
        <v>38.6965</v>
      </c>
      <c r="JW69" s="24">
        <v>35.085799999999999</v>
      </c>
      <c r="JX69" s="24">
        <v>41.341000000000001</v>
      </c>
      <c r="JY69" s="24">
        <v>36.043599999999998</v>
      </c>
      <c r="JZ69" s="24">
        <v>41.246299999999998</v>
      </c>
      <c r="KA69" s="24">
        <v>36.023800000000001</v>
      </c>
      <c r="KB69" s="24">
        <v>37.764600000000002</v>
      </c>
      <c r="KC69" s="24">
        <v>34.389499999999998</v>
      </c>
      <c r="KD69" s="24">
        <v>42.953800000000001</v>
      </c>
      <c r="KE69" s="24">
        <v>38.203200000000002</v>
      </c>
      <c r="KF69" s="24">
        <v>44.950299999999999</v>
      </c>
      <c r="KG69" s="24">
        <v>39.276899999999998</v>
      </c>
      <c r="KH69" s="24">
        <v>42.767600000000002</v>
      </c>
      <c r="KI69" s="24">
        <v>35.879199999999997</v>
      </c>
      <c r="KJ69" s="24">
        <v>41.4315</v>
      </c>
      <c r="KK69" s="24">
        <v>38.182200000000002</v>
      </c>
      <c r="KL69" s="24">
        <v>40.914099999999998</v>
      </c>
      <c r="KM69" s="24">
        <v>34.826500000000003</v>
      </c>
      <c r="KN69" s="24">
        <v>41.594000000000001</v>
      </c>
      <c r="KO69" s="24">
        <v>35.777700000000003</v>
      </c>
      <c r="KP69" s="24">
        <v>31.4785</v>
      </c>
      <c r="KQ69" s="24">
        <v>21.573899999999998</v>
      </c>
      <c r="KR69" s="24">
        <v>35.844299999999997</v>
      </c>
      <c r="KS69" s="24">
        <v>26.101900000000001</v>
      </c>
      <c r="KT69" s="24">
        <v>45.567399999999999</v>
      </c>
      <c r="KU69" s="24">
        <v>32.9465</v>
      </c>
      <c r="KV69" s="24">
        <v>44.0839</v>
      </c>
      <c r="KW69" s="24">
        <v>37.822099999999999</v>
      </c>
      <c r="KX69" s="24">
        <v>44.368000000000002</v>
      </c>
      <c r="KY69" s="24">
        <v>38.029699999999998</v>
      </c>
      <c r="KZ69" s="24">
        <v>42.948799999999999</v>
      </c>
      <c r="LA69" s="24">
        <v>38.0199</v>
      </c>
      <c r="LB69" s="24">
        <v>43.968400000000003</v>
      </c>
      <c r="LC69" s="24">
        <v>35.200299999999999</v>
      </c>
      <c r="LD69" s="24">
        <v>43.9129</v>
      </c>
      <c r="LE69" s="24">
        <v>37.145899999999997</v>
      </c>
      <c r="LF69" s="24">
        <v>44.212699999999998</v>
      </c>
      <c r="LG69" s="24">
        <v>41.436399999999999</v>
      </c>
      <c r="LH69" s="24">
        <v>44.308300000000003</v>
      </c>
      <c r="LI69" s="24">
        <v>41.453200000000002</v>
      </c>
      <c r="LJ69" s="24">
        <v>54.255800000000001</v>
      </c>
      <c r="LK69" s="24">
        <v>46.105800000000002</v>
      </c>
      <c r="LL69" s="24">
        <v>45.6267</v>
      </c>
      <c r="LM69" s="24">
        <v>38.523400000000002</v>
      </c>
      <c r="LN69" s="24">
        <v>44.686999999999998</v>
      </c>
      <c r="LO69" s="24">
        <v>40.939</v>
      </c>
      <c r="LP69" s="24">
        <v>44.079500000000003</v>
      </c>
      <c r="LQ69" s="24">
        <v>41.425699999999999</v>
      </c>
      <c r="LR69" s="24">
        <v>43.590800000000002</v>
      </c>
      <c r="LS69" s="24">
        <v>37.1447</v>
      </c>
      <c r="LT69" s="24">
        <v>54.304600000000001</v>
      </c>
      <c r="LU69" s="24">
        <v>48.9313</v>
      </c>
      <c r="LV69" s="24">
        <v>43.4664</v>
      </c>
      <c r="LW69" s="24">
        <v>38.100200000000001</v>
      </c>
      <c r="LX69" s="24">
        <v>44.791400000000003</v>
      </c>
      <c r="LY69" s="24">
        <v>39.247399999999999</v>
      </c>
      <c r="LZ69" s="24">
        <v>44.050600000000003</v>
      </c>
      <c r="MA69" s="24">
        <v>36.445799999999998</v>
      </c>
      <c r="MB69" s="24">
        <v>41.011699999999998</v>
      </c>
      <c r="MC69" s="24">
        <v>35.5</v>
      </c>
      <c r="MD69" s="24">
        <v>41.447099999999999</v>
      </c>
      <c r="ME69" s="24">
        <v>37.563099999999999</v>
      </c>
      <c r="MF69" s="24">
        <v>44.930300000000003</v>
      </c>
      <c r="MG69" s="24">
        <v>38.883000000000003</v>
      </c>
      <c r="MH69" s="24">
        <v>43.161999999999999</v>
      </c>
      <c r="MI69" s="24">
        <v>36.990099999999998</v>
      </c>
      <c r="MJ69" s="24">
        <v>27.9101</v>
      </c>
      <c r="MK69" s="24">
        <v>14.294700000000001</v>
      </c>
      <c r="ML69" s="24">
        <v>30.6005</v>
      </c>
      <c r="MM69" s="24">
        <v>36.081400000000002</v>
      </c>
      <c r="MN69" s="24">
        <v>73.804400000000001</v>
      </c>
      <c r="MO69" s="24">
        <v>38.4495</v>
      </c>
      <c r="MP69" s="24">
        <v>61.673499999999997</v>
      </c>
      <c r="MQ69" s="24">
        <v>64.902799999999999</v>
      </c>
      <c r="MR69" s="24">
        <v>30.422999999999998</v>
      </c>
      <c r="MS69" s="24">
        <v>75.411100000000005</v>
      </c>
      <c r="MT69" s="24">
        <v>54.122700000000002</v>
      </c>
      <c r="MU69" s="24">
        <v>29.502300000000002</v>
      </c>
      <c r="MV69" s="24">
        <v>14.745699999999999</v>
      </c>
      <c r="MW69" s="24">
        <v>35.787999999999997</v>
      </c>
      <c r="MX69" s="24">
        <v>20.4239</v>
      </c>
      <c r="MY69" s="24">
        <v>32.407200000000003</v>
      </c>
      <c r="MZ69" s="24">
        <v>18.469200000000001</v>
      </c>
      <c r="NA69" s="24">
        <v>34.962200000000003</v>
      </c>
      <c r="NB69" s="24">
        <v>20.816800000000001</v>
      </c>
      <c r="NC69" s="24">
        <v>35.163499999999999</v>
      </c>
      <c r="ND69" s="24">
        <v>19.442599999999999</v>
      </c>
      <c r="NE69" s="24">
        <v>33.828000000000003</v>
      </c>
      <c r="NF69" s="24">
        <v>19.6739</v>
      </c>
      <c r="NG69" s="24">
        <v>29.613900000000001</v>
      </c>
      <c r="NH69" s="24">
        <v>12.237</v>
      </c>
      <c r="NI69" s="24">
        <v>32.229999999999997</v>
      </c>
      <c r="NJ69" s="24">
        <v>14.915699999999999</v>
      </c>
      <c r="NK69" s="24">
        <v>33.836199999999998</v>
      </c>
      <c r="NL69" s="24">
        <v>20.020700000000001</v>
      </c>
      <c r="NM69" s="24">
        <v>27.945599999999999</v>
      </c>
      <c r="NN69" s="24">
        <v>9.8252000000000006</v>
      </c>
      <c r="NO69" s="24">
        <v>23.701499999999999</v>
      </c>
      <c r="NP69" s="24">
        <v>4.1226000000000003</v>
      </c>
      <c r="NQ69" s="24">
        <v>36.412500000000001</v>
      </c>
      <c r="NR69" s="24">
        <v>20.077000000000002</v>
      </c>
      <c r="NS69" s="24">
        <v>30.474900000000002</v>
      </c>
      <c r="NT69" s="24">
        <v>16.2727</v>
      </c>
      <c r="NU69" s="24">
        <v>27.5428</v>
      </c>
      <c r="NV69" s="24">
        <v>13.975</v>
      </c>
      <c r="NW69" s="24">
        <v>34.660499999999999</v>
      </c>
      <c r="NX69" s="24">
        <v>19.425000000000001</v>
      </c>
      <c r="NY69" s="24">
        <v>33.002600000000001</v>
      </c>
      <c r="NZ69" s="25">
        <v>15.6065</v>
      </c>
    </row>
    <row r="70" spans="1:390" x14ac:dyDescent="0.25">
      <c r="A70" s="1"/>
      <c r="B70" s="22">
        <v>44774</v>
      </c>
      <c r="C70" s="23">
        <v>2.8220000000000001</v>
      </c>
      <c r="D70" s="24">
        <v>33.720100000000002</v>
      </c>
      <c r="E70" s="24">
        <v>21.177499999999998</v>
      </c>
      <c r="F70" s="24">
        <v>23.0166</v>
      </c>
      <c r="G70" s="24">
        <v>16.948899999999998</v>
      </c>
      <c r="H70" s="24">
        <v>33.9711</v>
      </c>
      <c r="I70" s="24">
        <v>21.427399999999999</v>
      </c>
      <c r="J70" s="24">
        <v>29.6374</v>
      </c>
      <c r="K70" s="24">
        <v>17.200900000000001</v>
      </c>
      <c r="L70" s="24">
        <v>34.395000000000003</v>
      </c>
      <c r="M70" s="24">
        <v>21.5855</v>
      </c>
      <c r="N70" s="24">
        <v>30.107099999999999</v>
      </c>
      <c r="O70" s="24">
        <v>17.313800000000001</v>
      </c>
      <c r="P70" s="24">
        <v>34.194800000000001</v>
      </c>
      <c r="Q70" s="24">
        <v>21.385000000000002</v>
      </c>
      <c r="R70" s="24">
        <v>31.220300000000002</v>
      </c>
      <c r="S70" s="24">
        <v>22.343599999999999</v>
      </c>
      <c r="T70" s="24">
        <v>30.198499999999999</v>
      </c>
      <c r="U70" s="24">
        <v>19.293099999999999</v>
      </c>
      <c r="V70" s="24">
        <v>32.457999999999998</v>
      </c>
      <c r="W70" s="24">
        <v>22.066199999999998</v>
      </c>
      <c r="X70" s="24">
        <v>39.983400000000003</v>
      </c>
      <c r="Y70" s="24">
        <v>24.999700000000001</v>
      </c>
      <c r="Z70" s="24">
        <v>34.531999999999996</v>
      </c>
      <c r="AA70" s="24">
        <v>19.5809</v>
      </c>
      <c r="AB70" s="24">
        <v>31.921900000000001</v>
      </c>
      <c r="AC70" s="24">
        <v>22.177700000000002</v>
      </c>
      <c r="AD70" s="24">
        <v>33.494300000000003</v>
      </c>
      <c r="AE70" s="24">
        <v>21.335899999999999</v>
      </c>
      <c r="AF70" s="24">
        <v>35.422899999999998</v>
      </c>
      <c r="AG70" s="24">
        <v>22.679500000000001</v>
      </c>
      <c r="AH70" s="24">
        <v>31.8537</v>
      </c>
      <c r="AI70" s="24">
        <v>20.626100000000001</v>
      </c>
      <c r="AJ70" s="24">
        <v>30.948499999999999</v>
      </c>
      <c r="AK70" s="24">
        <v>19.384399999999999</v>
      </c>
      <c r="AL70" s="24">
        <v>34.187100000000001</v>
      </c>
      <c r="AM70" s="24">
        <v>20.489899999999999</v>
      </c>
      <c r="AN70" s="24">
        <v>34.337800000000001</v>
      </c>
      <c r="AO70" s="24">
        <v>20.289100000000001</v>
      </c>
      <c r="AP70" s="24">
        <v>31.534600000000001</v>
      </c>
      <c r="AQ70" s="24">
        <v>21.2986</v>
      </c>
      <c r="AR70" s="24">
        <v>30.836200000000002</v>
      </c>
      <c r="AS70" s="24">
        <v>21.2774</v>
      </c>
      <c r="AT70" s="24">
        <v>37.228999999999999</v>
      </c>
      <c r="AU70" s="24">
        <v>24.5823</v>
      </c>
      <c r="AV70" s="24">
        <v>34.0867</v>
      </c>
      <c r="AW70" s="24">
        <v>19.497399999999999</v>
      </c>
      <c r="AX70" s="24">
        <v>33.813299999999998</v>
      </c>
      <c r="AY70" s="24">
        <v>20.903400000000001</v>
      </c>
      <c r="AZ70" s="24">
        <v>36.241799999999998</v>
      </c>
      <c r="BA70" s="24">
        <v>22.134899999999998</v>
      </c>
      <c r="BB70" s="24">
        <v>35.346200000000003</v>
      </c>
      <c r="BC70" s="24">
        <v>23.3415</v>
      </c>
      <c r="BD70" s="24">
        <v>37.886499999999998</v>
      </c>
      <c r="BE70" s="24">
        <v>23.676600000000001</v>
      </c>
      <c r="BF70" s="24">
        <v>34.144599999999997</v>
      </c>
      <c r="BG70" s="24">
        <v>21.333500000000001</v>
      </c>
      <c r="BH70" s="24">
        <v>36.195599999999999</v>
      </c>
      <c r="BI70" s="24">
        <v>22.374700000000001</v>
      </c>
      <c r="BJ70" s="24">
        <v>36.203699999999998</v>
      </c>
      <c r="BK70" s="24">
        <v>22.633600000000001</v>
      </c>
      <c r="BL70" s="24">
        <v>38.113100000000003</v>
      </c>
      <c r="BM70" s="24">
        <v>24.625900000000001</v>
      </c>
      <c r="BN70" s="24">
        <v>32.208399999999997</v>
      </c>
      <c r="BO70" s="24">
        <v>20.846599999999999</v>
      </c>
      <c r="BP70" s="24">
        <v>32.3215</v>
      </c>
      <c r="BQ70" s="24">
        <v>18.514099999999999</v>
      </c>
      <c r="BR70" s="24">
        <v>33.067300000000003</v>
      </c>
      <c r="BS70" s="24">
        <v>19.413699999999999</v>
      </c>
      <c r="BT70" s="24">
        <v>32.668900000000001</v>
      </c>
      <c r="BU70" s="24">
        <v>20.514299999999999</v>
      </c>
      <c r="BV70" s="24">
        <v>30.673500000000001</v>
      </c>
      <c r="BW70" s="24">
        <v>17.270700000000001</v>
      </c>
      <c r="BX70" s="24">
        <v>32.074399999999997</v>
      </c>
      <c r="BY70" s="24">
        <v>20.610299999999999</v>
      </c>
      <c r="BZ70" s="24">
        <v>32.135899999999999</v>
      </c>
      <c r="CA70" s="24">
        <v>20.543800000000001</v>
      </c>
      <c r="CB70" s="24">
        <v>30.054200000000002</v>
      </c>
      <c r="CC70" s="24">
        <v>18.648</v>
      </c>
      <c r="CD70" s="24">
        <v>38.052300000000002</v>
      </c>
      <c r="CE70" s="24">
        <v>24.0595</v>
      </c>
      <c r="CF70" s="24">
        <v>32.935499999999998</v>
      </c>
      <c r="CG70" s="24">
        <v>21.216100000000001</v>
      </c>
      <c r="CH70" s="24">
        <v>38.336599999999997</v>
      </c>
      <c r="CI70" s="24">
        <v>24.723700000000001</v>
      </c>
      <c r="CJ70" s="24">
        <v>28.428000000000001</v>
      </c>
      <c r="CK70" s="24">
        <v>17.555099999999999</v>
      </c>
      <c r="CL70" s="24">
        <v>26.915099999999999</v>
      </c>
      <c r="CM70" s="24">
        <v>16.554600000000001</v>
      </c>
      <c r="CN70" s="24">
        <v>33.095199999999998</v>
      </c>
      <c r="CO70" s="24">
        <v>20.530799999999999</v>
      </c>
      <c r="CP70" s="24">
        <v>32.4529</v>
      </c>
      <c r="CQ70" s="24">
        <v>20.694299999999998</v>
      </c>
      <c r="CR70" s="24">
        <v>38.198700000000002</v>
      </c>
      <c r="CS70" s="24">
        <v>24.259499999999999</v>
      </c>
      <c r="CT70" s="24">
        <v>41.605400000000003</v>
      </c>
      <c r="CU70" s="24">
        <v>25.7851</v>
      </c>
      <c r="CV70" s="24">
        <v>34.552</v>
      </c>
      <c r="CW70" s="24">
        <v>23.571200000000001</v>
      </c>
      <c r="CX70" s="24">
        <v>39.617100000000001</v>
      </c>
      <c r="CY70" s="24">
        <v>24.712499999999999</v>
      </c>
      <c r="CZ70" s="24">
        <v>38.436</v>
      </c>
      <c r="DA70" s="24">
        <v>24.7135</v>
      </c>
      <c r="DB70" s="24">
        <v>39.518099999999997</v>
      </c>
      <c r="DC70" s="24">
        <v>24.202500000000001</v>
      </c>
      <c r="DD70" s="24">
        <v>38.3855</v>
      </c>
      <c r="DE70" s="24">
        <v>24.051200000000001</v>
      </c>
      <c r="DF70" s="24">
        <v>37.173400000000001</v>
      </c>
      <c r="DG70" s="24">
        <v>27.104500000000002</v>
      </c>
      <c r="DH70" s="24">
        <v>39.390300000000003</v>
      </c>
      <c r="DI70" s="24">
        <v>24.423200000000001</v>
      </c>
      <c r="DJ70" s="24">
        <v>34.810699999999997</v>
      </c>
      <c r="DK70" s="24">
        <v>21.629899999999999</v>
      </c>
      <c r="DL70" s="24">
        <v>36.790399999999998</v>
      </c>
      <c r="DM70" s="24">
        <v>22.792899999999999</v>
      </c>
      <c r="DN70" s="24">
        <v>39.650799999999997</v>
      </c>
      <c r="DO70" s="24">
        <v>19.443100000000001</v>
      </c>
      <c r="DP70" s="24">
        <v>36.936900000000001</v>
      </c>
      <c r="DQ70" s="24">
        <v>23.991399999999999</v>
      </c>
      <c r="DR70" s="24">
        <v>35.8063</v>
      </c>
      <c r="DS70" s="24">
        <v>21.442399999999999</v>
      </c>
      <c r="DT70" s="24">
        <v>34.137900000000002</v>
      </c>
      <c r="DU70" s="24">
        <v>24.191400000000002</v>
      </c>
      <c r="DV70" s="24">
        <v>42.371499999999997</v>
      </c>
      <c r="DW70" s="24">
        <v>25.9907</v>
      </c>
      <c r="DX70" s="24">
        <v>48.746200000000002</v>
      </c>
      <c r="DY70" s="24">
        <v>31.4238</v>
      </c>
      <c r="DZ70" s="24">
        <v>27.420400000000001</v>
      </c>
      <c r="EA70" s="24">
        <v>20.642600000000002</v>
      </c>
      <c r="EB70" s="24">
        <v>33.560600000000001</v>
      </c>
      <c r="EC70" s="24">
        <v>19.542999999999999</v>
      </c>
      <c r="ED70" s="24">
        <v>31.555399999999999</v>
      </c>
      <c r="EE70" s="24">
        <v>19.193100000000001</v>
      </c>
      <c r="EF70" s="24">
        <v>41.744300000000003</v>
      </c>
      <c r="EG70" s="24">
        <v>26.592500000000001</v>
      </c>
      <c r="EH70" s="24">
        <v>41.498800000000003</v>
      </c>
      <c r="EI70" s="24">
        <v>26.491599999999998</v>
      </c>
      <c r="EJ70" s="24">
        <v>9.2537000000000003</v>
      </c>
      <c r="EK70" s="24">
        <v>2.8193999999999999</v>
      </c>
      <c r="EL70" s="24">
        <v>7.4173</v>
      </c>
      <c r="EM70" s="24">
        <v>42.256700000000002</v>
      </c>
      <c r="EN70" s="24">
        <v>26.8352</v>
      </c>
      <c r="EO70" s="24">
        <v>36.181399999999996</v>
      </c>
      <c r="EP70" s="24">
        <v>24.385100000000001</v>
      </c>
      <c r="EQ70" s="24">
        <v>35.778300000000002</v>
      </c>
      <c r="ER70" s="24">
        <v>23.985299999999999</v>
      </c>
      <c r="ES70" s="24">
        <v>34.581400000000002</v>
      </c>
      <c r="ET70" s="24">
        <v>25.183900000000001</v>
      </c>
      <c r="EU70" s="24">
        <v>38.847700000000003</v>
      </c>
      <c r="EV70" s="24">
        <v>25.34</v>
      </c>
      <c r="EW70" s="24">
        <v>31.927</v>
      </c>
      <c r="EX70" s="24">
        <v>17.472100000000001</v>
      </c>
      <c r="EY70" s="24">
        <v>37.238700000000001</v>
      </c>
      <c r="EZ70" s="24">
        <v>25.089099999999998</v>
      </c>
      <c r="FA70" s="24">
        <v>37.0383</v>
      </c>
      <c r="FB70" s="24">
        <v>24.882300000000001</v>
      </c>
      <c r="FC70" s="24">
        <v>29.020199999999999</v>
      </c>
      <c r="FD70" s="24">
        <v>19.979299999999999</v>
      </c>
      <c r="FE70" s="24">
        <v>37.568100000000001</v>
      </c>
      <c r="FF70" s="24">
        <v>26.751799999999999</v>
      </c>
      <c r="FG70" s="24">
        <v>35.0837</v>
      </c>
      <c r="FH70" s="24">
        <v>23.712900000000001</v>
      </c>
      <c r="FI70" s="24">
        <v>33.631399999999999</v>
      </c>
      <c r="FJ70" s="24">
        <v>22.294</v>
      </c>
      <c r="FK70" s="24">
        <v>37.2637</v>
      </c>
      <c r="FL70" s="24">
        <v>15.9217</v>
      </c>
      <c r="FM70" s="24">
        <v>36.612699999999997</v>
      </c>
      <c r="FN70" s="24">
        <v>25.175899999999999</v>
      </c>
      <c r="FO70" s="24">
        <v>31.6358</v>
      </c>
      <c r="FP70" s="24">
        <v>20.5779</v>
      </c>
      <c r="FQ70" s="24">
        <v>38.823999999999998</v>
      </c>
      <c r="FR70" s="24">
        <v>24.309799999999999</v>
      </c>
      <c r="FS70" s="24">
        <v>33.952100000000002</v>
      </c>
      <c r="FT70" s="24">
        <v>20.911899999999999</v>
      </c>
      <c r="FU70" s="24">
        <v>33.927500000000002</v>
      </c>
      <c r="FV70" s="24">
        <v>20.987500000000001</v>
      </c>
      <c r="FW70" s="24">
        <v>37.988300000000002</v>
      </c>
      <c r="FX70" s="24">
        <v>24.3203</v>
      </c>
      <c r="FY70" s="24">
        <v>31.105799999999999</v>
      </c>
      <c r="FZ70" s="24">
        <v>18.1632</v>
      </c>
      <c r="GA70" s="24">
        <v>29.802800000000001</v>
      </c>
      <c r="GB70" s="24">
        <v>17.514199999999999</v>
      </c>
      <c r="GC70" s="24">
        <v>36.588500000000003</v>
      </c>
      <c r="GD70" s="24">
        <v>23.625</v>
      </c>
      <c r="GE70" s="24">
        <v>38.623100000000001</v>
      </c>
      <c r="GF70" s="24">
        <v>24.611699999999999</v>
      </c>
      <c r="GG70" s="24">
        <v>33.9788</v>
      </c>
      <c r="GH70" s="24">
        <v>22.5595</v>
      </c>
      <c r="GI70" s="24">
        <v>33.279800000000002</v>
      </c>
      <c r="GJ70" s="24">
        <v>21.738600000000002</v>
      </c>
      <c r="GK70" s="24">
        <v>33.334099999999999</v>
      </c>
      <c r="GL70" s="24">
        <v>20.518599999999999</v>
      </c>
      <c r="GM70" s="24">
        <v>26.066500000000001</v>
      </c>
      <c r="GN70" s="24">
        <v>10.868600000000001</v>
      </c>
      <c r="GO70" s="24">
        <v>31.345199999999998</v>
      </c>
      <c r="GP70" s="24">
        <v>18.192299999999999</v>
      </c>
      <c r="GQ70" s="24">
        <v>30.892099999999999</v>
      </c>
      <c r="GR70" s="24">
        <v>19.382999999999999</v>
      </c>
      <c r="GS70" s="24">
        <v>30.907299999999999</v>
      </c>
      <c r="GT70" s="24">
        <v>20.604500000000002</v>
      </c>
      <c r="GU70" s="24">
        <v>30.101500000000001</v>
      </c>
      <c r="GV70" s="24">
        <v>20.026800000000001</v>
      </c>
      <c r="GW70" s="24">
        <v>36.476999999999997</v>
      </c>
      <c r="GX70" s="24">
        <v>24.9129</v>
      </c>
      <c r="GY70" s="24">
        <v>79.038499999999999</v>
      </c>
      <c r="GZ70" s="24">
        <v>33.436599999999999</v>
      </c>
      <c r="HA70" s="24">
        <v>24.651499999999999</v>
      </c>
      <c r="HB70" s="24">
        <v>20.117000000000001</v>
      </c>
      <c r="HC70" s="24">
        <v>71.102000000000004</v>
      </c>
      <c r="HD70" s="24">
        <v>34.759700000000002</v>
      </c>
      <c r="HE70" s="24">
        <v>24.908000000000001</v>
      </c>
      <c r="HF70" s="24">
        <v>19.739799999999999</v>
      </c>
      <c r="HG70" s="24">
        <v>78.132300000000001</v>
      </c>
      <c r="HH70" s="24">
        <v>34.528300000000002</v>
      </c>
      <c r="HI70" s="24">
        <v>25.219200000000001</v>
      </c>
      <c r="HJ70" s="24">
        <v>20.413699999999999</v>
      </c>
      <c r="HK70" s="24">
        <v>75.775199999999998</v>
      </c>
      <c r="HL70" s="24">
        <v>34.733699999999999</v>
      </c>
      <c r="HM70" s="24">
        <v>24.084299999999999</v>
      </c>
      <c r="HN70" s="24">
        <v>18.402100000000001</v>
      </c>
      <c r="HO70" s="24">
        <v>24.1433</v>
      </c>
      <c r="HP70" s="24">
        <v>24.1432</v>
      </c>
      <c r="HQ70" s="24">
        <v>8.2121999999999993</v>
      </c>
      <c r="HR70" s="24">
        <v>5.9729000000000001</v>
      </c>
      <c r="HS70" s="24">
        <v>17.085100000000001</v>
      </c>
      <c r="HT70" s="24">
        <v>84.915899999999993</v>
      </c>
      <c r="HU70" s="24">
        <v>35.011200000000002</v>
      </c>
      <c r="HV70" s="24">
        <v>26.047599999999999</v>
      </c>
      <c r="HW70" s="24">
        <v>19.8825</v>
      </c>
      <c r="HX70" s="24">
        <v>79.4221</v>
      </c>
      <c r="HY70" s="24">
        <v>33.749099999999999</v>
      </c>
      <c r="HZ70" s="24">
        <v>25.107600000000001</v>
      </c>
      <c r="IA70" s="24">
        <v>20.304400000000001</v>
      </c>
      <c r="IB70" s="24">
        <v>81.250600000000006</v>
      </c>
      <c r="IC70" s="24">
        <v>37.985100000000003</v>
      </c>
      <c r="ID70" s="24">
        <v>25.9771</v>
      </c>
      <c r="IE70" s="24">
        <v>22.456700000000001</v>
      </c>
      <c r="IF70" s="24">
        <v>75.968800000000002</v>
      </c>
      <c r="IG70" s="24">
        <v>34.998199999999997</v>
      </c>
      <c r="IH70" s="24">
        <v>24.985399999999998</v>
      </c>
      <c r="II70" s="24">
        <v>18.5397</v>
      </c>
      <c r="IJ70" s="24">
        <v>79.234999999999999</v>
      </c>
      <c r="IK70" s="24">
        <v>35.460999999999999</v>
      </c>
      <c r="IL70" s="24">
        <v>25.724</v>
      </c>
      <c r="IM70" s="24">
        <v>78.0899</v>
      </c>
      <c r="IN70" s="24">
        <v>34.033900000000003</v>
      </c>
      <c r="IO70" s="24">
        <v>24.6586</v>
      </c>
      <c r="IP70" s="24">
        <v>89.613100000000003</v>
      </c>
      <c r="IQ70" s="24">
        <v>37.052900000000001</v>
      </c>
      <c r="IR70" s="24">
        <v>26.849399999999999</v>
      </c>
      <c r="IS70" s="24">
        <v>80.110500000000002</v>
      </c>
      <c r="IT70" s="24">
        <v>35.752400000000002</v>
      </c>
      <c r="IU70" s="24">
        <v>25.929600000000001</v>
      </c>
      <c r="IV70" s="24">
        <v>88.789199999999994</v>
      </c>
      <c r="IW70" s="24">
        <v>35.482199999999999</v>
      </c>
      <c r="IX70" s="24">
        <v>25.6829</v>
      </c>
      <c r="IY70" s="24">
        <v>89.787499999999994</v>
      </c>
      <c r="IZ70" s="24">
        <v>26.6938</v>
      </c>
      <c r="JA70" s="24">
        <v>80.258200000000002</v>
      </c>
      <c r="JB70" s="24">
        <v>35.713000000000001</v>
      </c>
      <c r="JC70" s="24">
        <v>25.899899999999999</v>
      </c>
      <c r="JD70" s="24">
        <v>85.715800000000002</v>
      </c>
      <c r="JE70" s="24">
        <v>24.2837</v>
      </c>
      <c r="JF70" s="24">
        <v>78.587299999999999</v>
      </c>
      <c r="JG70" s="24">
        <v>24.956900000000001</v>
      </c>
      <c r="JH70" s="24">
        <v>41.347799999999999</v>
      </c>
      <c r="JI70" s="24">
        <v>35.488799999999998</v>
      </c>
      <c r="JJ70" s="24">
        <v>43.9328</v>
      </c>
      <c r="JK70" s="24">
        <v>36.048099999999998</v>
      </c>
      <c r="JL70" s="24">
        <v>44.7331</v>
      </c>
      <c r="JM70" s="24">
        <v>39.615900000000003</v>
      </c>
      <c r="JN70" s="24">
        <v>44.197299999999998</v>
      </c>
      <c r="JO70" s="24">
        <v>37.348700000000001</v>
      </c>
      <c r="JP70" s="24">
        <v>44.713099999999997</v>
      </c>
      <c r="JQ70" s="24">
        <v>37.180799999999998</v>
      </c>
      <c r="JR70" s="24">
        <v>40.354700000000001</v>
      </c>
      <c r="JS70" s="24">
        <v>36.357100000000003</v>
      </c>
      <c r="JT70" s="24">
        <v>42.506700000000002</v>
      </c>
      <c r="JU70" s="24">
        <v>37.338799999999999</v>
      </c>
      <c r="JV70" s="24">
        <v>40.856000000000002</v>
      </c>
      <c r="JW70" s="24">
        <v>36.5411</v>
      </c>
      <c r="JX70" s="24">
        <v>43.520499999999998</v>
      </c>
      <c r="JY70" s="24">
        <v>37.171100000000003</v>
      </c>
      <c r="JZ70" s="24">
        <v>43.429400000000001</v>
      </c>
      <c r="KA70" s="24">
        <v>37.156599999999997</v>
      </c>
      <c r="KB70" s="24">
        <v>39.643300000000004</v>
      </c>
      <c r="KC70" s="24">
        <v>36.106699999999996</v>
      </c>
      <c r="KD70" s="24">
        <v>44.711399999999998</v>
      </c>
      <c r="KE70" s="24">
        <v>39.459699999999998</v>
      </c>
      <c r="KF70" s="24">
        <v>46.282400000000003</v>
      </c>
      <c r="KG70" s="24">
        <v>40.049700000000001</v>
      </c>
      <c r="KH70" s="24">
        <v>44.975499999999997</v>
      </c>
      <c r="KI70" s="24">
        <v>37.481000000000002</v>
      </c>
      <c r="KJ70" s="24">
        <v>43.6023</v>
      </c>
      <c r="KK70" s="24">
        <v>39.447499999999998</v>
      </c>
      <c r="KL70" s="24">
        <v>43.074199999999998</v>
      </c>
      <c r="KM70" s="24">
        <v>36.633299999999998</v>
      </c>
      <c r="KN70" s="24">
        <v>43.7515</v>
      </c>
      <c r="KO70" s="24">
        <v>37.3688</v>
      </c>
      <c r="KP70" s="24">
        <v>35.632100000000001</v>
      </c>
      <c r="KQ70" s="24">
        <v>26.6709</v>
      </c>
      <c r="KR70" s="24">
        <v>40.1023</v>
      </c>
      <c r="KS70" s="24">
        <v>31.151299999999999</v>
      </c>
      <c r="KT70" s="24">
        <v>44.353900000000003</v>
      </c>
      <c r="KU70" s="24">
        <v>33.399500000000003</v>
      </c>
      <c r="KV70" s="24">
        <v>46.345300000000002</v>
      </c>
      <c r="KW70" s="24">
        <v>39.778799999999997</v>
      </c>
      <c r="KX70" s="24">
        <v>46.694000000000003</v>
      </c>
      <c r="KY70" s="24">
        <v>39.993699999999997</v>
      </c>
      <c r="KZ70" s="24">
        <v>45.677700000000002</v>
      </c>
      <c r="LA70" s="24">
        <v>38.917099999999998</v>
      </c>
      <c r="LB70" s="24">
        <v>46.677399999999999</v>
      </c>
      <c r="LC70" s="24">
        <v>33.401299999999999</v>
      </c>
      <c r="LD70" s="24">
        <v>46.5578</v>
      </c>
      <c r="LE70" s="24">
        <v>38.789099999999998</v>
      </c>
      <c r="LF70" s="24">
        <v>46.551099999999998</v>
      </c>
      <c r="LG70" s="24">
        <v>42.805900000000001</v>
      </c>
      <c r="LH70" s="24">
        <v>46.629399999999997</v>
      </c>
      <c r="LI70" s="24">
        <v>42.821599999999997</v>
      </c>
      <c r="LJ70" s="24">
        <v>51.616799999999998</v>
      </c>
      <c r="LK70" s="24">
        <v>45.67</v>
      </c>
      <c r="LL70" s="24">
        <v>47.920999999999999</v>
      </c>
      <c r="LM70" s="24">
        <v>40.095100000000002</v>
      </c>
      <c r="LN70" s="24">
        <v>48.079700000000003</v>
      </c>
      <c r="LO70" s="24">
        <v>42.041899999999998</v>
      </c>
      <c r="LP70" s="24">
        <v>46.3979</v>
      </c>
      <c r="LQ70" s="24">
        <v>42.7926</v>
      </c>
      <c r="LR70" s="24">
        <v>45.8264</v>
      </c>
      <c r="LS70" s="24">
        <v>39.0655</v>
      </c>
      <c r="LT70" s="24">
        <v>51.7331</v>
      </c>
      <c r="LU70" s="24">
        <v>48.1008</v>
      </c>
      <c r="LV70" s="24">
        <v>45.876800000000003</v>
      </c>
      <c r="LW70" s="24">
        <v>40.096299999999999</v>
      </c>
      <c r="LX70" s="24">
        <v>47.043100000000003</v>
      </c>
      <c r="LY70" s="24">
        <v>40.964100000000002</v>
      </c>
      <c r="LZ70" s="24">
        <v>46.754600000000003</v>
      </c>
      <c r="MA70" s="24">
        <v>39.100499999999997</v>
      </c>
      <c r="MB70" s="24">
        <v>43.792299999999997</v>
      </c>
      <c r="MC70" s="24">
        <v>36.829000000000001</v>
      </c>
      <c r="MD70" s="24">
        <v>43.785600000000002</v>
      </c>
      <c r="ME70" s="24">
        <v>39.549500000000002</v>
      </c>
      <c r="MF70" s="24">
        <v>47.284700000000001</v>
      </c>
      <c r="MG70" s="24">
        <v>40.618899999999996</v>
      </c>
      <c r="MH70" s="24">
        <v>45.491</v>
      </c>
      <c r="MI70" s="24">
        <v>38.94</v>
      </c>
      <c r="MJ70" s="24">
        <v>28.1114</v>
      </c>
      <c r="MK70" s="24">
        <v>14.397600000000001</v>
      </c>
      <c r="ML70" s="24">
        <v>30.996700000000001</v>
      </c>
      <c r="MM70" s="24">
        <v>36.762599999999999</v>
      </c>
      <c r="MN70" s="24">
        <v>66.641400000000004</v>
      </c>
      <c r="MO70" s="24">
        <v>36.684600000000003</v>
      </c>
      <c r="MP70" s="24">
        <v>60.722900000000003</v>
      </c>
      <c r="MQ70" s="24">
        <v>66.693299999999994</v>
      </c>
      <c r="MR70" s="24">
        <v>30.729399999999998</v>
      </c>
      <c r="MS70" s="24">
        <v>77.301299999999998</v>
      </c>
      <c r="MT70" s="24">
        <v>55.4377</v>
      </c>
      <c r="MU70" s="24">
        <v>26.747699999999998</v>
      </c>
      <c r="MV70" s="24">
        <v>14.7186</v>
      </c>
      <c r="MW70" s="24">
        <v>29.849</v>
      </c>
      <c r="MX70" s="24">
        <v>20.577200000000001</v>
      </c>
      <c r="MY70" s="24">
        <v>29.267600000000002</v>
      </c>
      <c r="MZ70" s="24">
        <v>18.517499999999998</v>
      </c>
      <c r="NA70" s="24">
        <v>31.872499999999999</v>
      </c>
      <c r="NB70" s="24">
        <v>20.9404</v>
      </c>
      <c r="NC70" s="24">
        <v>32.256100000000004</v>
      </c>
      <c r="ND70" s="24">
        <v>19.632999999999999</v>
      </c>
      <c r="NE70" s="24">
        <v>30.844200000000001</v>
      </c>
      <c r="NF70" s="24">
        <v>18.7973</v>
      </c>
      <c r="NG70" s="24">
        <v>26.5306</v>
      </c>
      <c r="NH70" s="24">
        <v>11.237</v>
      </c>
      <c r="NI70" s="24">
        <v>29.4085</v>
      </c>
      <c r="NJ70" s="24">
        <v>14.984999999999999</v>
      </c>
      <c r="NK70" s="24">
        <v>30.904399999999999</v>
      </c>
      <c r="NL70" s="24">
        <v>19.112500000000001</v>
      </c>
      <c r="NM70" s="24">
        <v>24.858000000000001</v>
      </c>
      <c r="NN70" s="24">
        <v>8.8167000000000009</v>
      </c>
      <c r="NO70" s="24">
        <v>20.640899999999998</v>
      </c>
      <c r="NP70" s="24">
        <v>3.0994000000000002</v>
      </c>
      <c r="NQ70" s="24">
        <v>33.486600000000003</v>
      </c>
      <c r="NR70" s="24">
        <v>20.250699999999998</v>
      </c>
      <c r="NS70" s="24">
        <v>27.771699999999999</v>
      </c>
      <c r="NT70" s="24">
        <v>15.525399999999999</v>
      </c>
      <c r="NU70" s="24">
        <v>24.380500000000001</v>
      </c>
      <c r="NV70" s="24">
        <v>13.0025</v>
      </c>
      <c r="NW70" s="24">
        <v>31.620699999999999</v>
      </c>
      <c r="NX70" s="24">
        <v>19.5898</v>
      </c>
      <c r="NY70" s="24">
        <v>30.061399999999999</v>
      </c>
      <c r="NZ70" s="25">
        <v>15.7713</v>
      </c>
    </row>
    <row r="71" spans="1:390" x14ac:dyDescent="0.25">
      <c r="A71" s="1"/>
      <c r="B71" s="22">
        <v>44805</v>
      </c>
      <c r="C71" s="23">
        <v>2.8220000000000001</v>
      </c>
      <c r="D71" s="24">
        <v>29.851099999999999</v>
      </c>
      <c r="E71" s="24">
        <v>20.875499999999999</v>
      </c>
      <c r="F71" s="24">
        <v>25.540700000000001</v>
      </c>
      <c r="G71" s="24">
        <v>16.638100000000001</v>
      </c>
      <c r="H71" s="24">
        <v>30.102</v>
      </c>
      <c r="I71" s="24">
        <v>21.125499999999999</v>
      </c>
      <c r="J71" s="24">
        <v>27.778400000000001</v>
      </c>
      <c r="K71" s="24">
        <v>16.662400000000002</v>
      </c>
      <c r="L71" s="24">
        <v>30.736899999999999</v>
      </c>
      <c r="M71" s="24">
        <v>20.731200000000001</v>
      </c>
      <c r="N71" s="24">
        <v>27.700800000000001</v>
      </c>
      <c r="O71" s="24">
        <v>16.6159</v>
      </c>
      <c r="P71" s="24">
        <v>30.5365</v>
      </c>
      <c r="Q71" s="24">
        <v>20.5307</v>
      </c>
      <c r="R71" s="24">
        <v>31.2044</v>
      </c>
      <c r="S71" s="24">
        <v>21.4237</v>
      </c>
      <c r="T71" s="24">
        <v>28.8535</v>
      </c>
      <c r="U71" s="24">
        <v>19.699300000000001</v>
      </c>
      <c r="V71" s="24">
        <v>29.599</v>
      </c>
      <c r="W71" s="24">
        <v>20.285699999999999</v>
      </c>
      <c r="X71" s="24">
        <v>34.36</v>
      </c>
      <c r="Y71" s="24">
        <v>23.7911</v>
      </c>
      <c r="Z71" s="24">
        <v>30.433399999999999</v>
      </c>
      <c r="AA71" s="24">
        <v>19.3324</v>
      </c>
      <c r="AB71" s="24">
        <v>30.907699999999998</v>
      </c>
      <c r="AC71" s="24">
        <v>21.676400000000001</v>
      </c>
      <c r="AD71" s="24">
        <v>31.989000000000001</v>
      </c>
      <c r="AE71" s="24">
        <v>20.4312</v>
      </c>
      <c r="AF71" s="24">
        <v>33.322499999999998</v>
      </c>
      <c r="AG71" s="24">
        <v>21.375800000000002</v>
      </c>
      <c r="AH71" s="24">
        <v>26.889800000000001</v>
      </c>
      <c r="AI71" s="24">
        <v>20.326599999999999</v>
      </c>
      <c r="AJ71" s="24">
        <v>26.438099999999999</v>
      </c>
      <c r="AK71" s="24">
        <v>19.284099999999999</v>
      </c>
      <c r="AL71" s="24">
        <v>30.188400000000001</v>
      </c>
      <c r="AM71" s="24">
        <v>19.287099999999999</v>
      </c>
      <c r="AN71" s="24">
        <v>30.289200000000001</v>
      </c>
      <c r="AO71" s="24">
        <v>19.086400000000001</v>
      </c>
      <c r="AP71" s="24">
        <v>26.630800000000001</v>
      </c>
      <c r="AQ71" s="24">
        <v>21.001999999999999</v>
      </c>
      <c r="AR71" s="24">
        <v>30.291399999999999</v>
      </c>
      <c r="AS71" s="24">
        <v>22.0289</v>
      </c>
      <c r="AT71" s="24">
        <v>34.573099999999997</v>
      </c>
      <c r="AU71" s="24">
        <v>24.081700000000001</v>
      </c>
      <c r="AV71" s="24">
        <v>25.151700000000002</v>
      </c>
      <c r="AW71" s="24">
        <v>17.729600000000001</v>
      </c>
      <c r="AX71" s="24">
        <v>27.7821</v>
      </c>
      <c r="AY71" s="24">
        <v>19.701799999999999</v>
      </c>
      <c r="AZ71" s="24">
        <v>32.234400000000001</v>
      </c>
      <c r="BA71" s="24">
        <v>22.5852</v>
      </c>
      <c r="BB71" s="24">
        <v>33.440199999999997</v>
      </c>
      <c r="BC71" s="24">
        <v>22.437100000000001</v>
      </c>
      <c r="BD71" s="24">
        <v>35.487400000000001</v>
      </c>
      <c r="BE71" s="24">
        <v>23.075700000000001</v>
      </c>
      <c r="BF71" s="24">
        <v>32.189399999999999</v>
      </c>
      <c r="BG71" s="24">
        <v>21.683199999999999</v>
      </c>
      <c r="BH71" s="24">
        <v>32.000300000000003</v>
      </c>
      <c r="BI71" s="24">
        <v>21.096599999999999</v>
      </c>
      <c r="BJ71" s="24">
        <v>31.6373</v>
      </c>
      <c r="BK71" s="24">
        <v>21.775300000000001</v>
      </c>
      <c r="BL71" s="24">
        <v>34.271500000000003</v>
      </c>
      <c r="BM71" s="24">
        <v>24.247399999999999</v>
      </c>
      <c r="BN71" s="24">
        <v>28.520499999999998</v>
      </c>
      <c r="BO71" s="24">
        <v>20.601600000000001</v>
      </c>
      <c r="BP71" s="24">
        <v>26.646100000000001</v>
      </c>
      <c r="BQ71" s="24">
        <v>18.0121</v>
      </c>
      <c r="BR71" s="24">
        <v>24.563199999999998</v>
      </c>
      <c r="BS71" s="24">
        <v>17.0565</v>
      </c>
      <c r="BT71" s="24">
        <v>28.999600000000001</v>
      </c>
      <c r="BU71" s="24">
        <v>20.2835</v>
      </c>
      <c r="BV71" s="24">
        <v>26.8462</v>
      </c>
      <c r="BW71" s="24">
        <v>17.1511</v>
      </c>
      <c r="BX71" s="24">
        <v>28.378699999999998</v>
      </c>
      <c r="BY71" s="24">
        <v>20.359500000000001</v>
      </c>
      <c r="BZ71" s="24">
        <v>28.385999999999999</v>
      </c>
      <c r="CA71" s="24">
        <v>20.2925</v>
      </c>
      <c r="CB71" s="24">
        <v>26.610199999999999</v>
      </c>
      <c r="CC71" s="24">
        <v>18.3902</v>
      </c>
      <c r="CD71" s="24">
        <v>34.277900000000002</v>
      </c>
      <c r="CE71" s="24">
        <v>23.7438</v>
      </c>
      <c r="CF71" s="24">
        <v>29.357600000000001</v>
      </c>
      <c r="CG71" s="24">
        <v>20.850899999999999</v>
      </c>
      <c r="CH71" s="24">
        <v>34.491999999999997</v>
      </c>
      <c r="CI71" s="24">
        <v>24.343299999999999</v>
      </c>
      <c r="CJ71" s="24">
        <v>25.050899999999999</v>
      </c>
      <c r="CK71" s="24">
        <v>17.2654</v>
      </c>
      <c r="CL71" s="24">
        <v>25.0426</v>
      </c>
      <c r="CM71" s="24">
        <v>17.517199999999999</v>
      </c>
      <c r="CN71" s="24">
        <v>28.736799999999999</v>
      </c>
      <c r="CO71" s="24">
        <v>19.145499999999998</v>
      </c>
      <c r="CP71" s="24">
        <v>28.728300000000001</v>
      </c>
      <c r="CQ71" s="24">
        <v>20.439</v>
      </c>
      <c r="CR71" s="24">
        <v>32.006399999999999</v>
      </c>
      <c r="CS71" s="24">
        <v>22.295000000000002</v>
      </c>
      <c r="CT71" s="24">
        <v>32.905299999999997</v>
      </c>
      <c r="CU71" s="24">
        <v>23.079000000000001</v>
      </c>
      <c r="CV71" s="24">
        <v>28.751300000000001</v>
      </c>
      <c r="CW71" s="24">
        <v>20.250699999999998</v>
      </c>
      <c r="CX71" s="24">
        <v>32.703099999999999</v>
      </c>
      <c r="CY71" s="24">
        <v>22.3645</v>
      </c>
      <c r="CZ71" s="24">
        <v>32.231699999999996</v>
      </c>
      <c r="DA71" s="24">
        <v>22.364799999999999</v>
      </c>
      <c r="DB71" s="24">
        <v>32.703499999999998</v>
      </c>
      <c r="DC71" s="24">
        <v>22.776499999999999</v>
      </c>
      <c r="DD71" s="24">
        <v>31.374199999999998</v>
      </c>
      <c r="DE71" s="24">
        <v>21.651700000000002</v>
      </c>
      <c r="DF71" s="24">
        <v>30.917899999999999</v>
      </c>
      <c r="DG71" s="24">
        <v>23.789300000000001</v>
      </c>
      <c r="DH71" s="24">
        <v>32.846600000000002</v>
      </c>
      <c r="DI71" s="24">
        <v>22.313600000000001</v>
      </c>
      <c r="DJ71" s="24">
        <v>28.089500000000001</v>
      </c>
      <c r="DK71" s="24">
        <v>19.555800000000001</v>
      </c>
      <c r="DL71" s="24">
        <v>30.067499999999999</v>
      </c>
      <c r="DM71" s="24">
        <v>20.557200000000002</v>
      </c>
      <c r="DN71" s="24">
        <v>31.7484</v>
      </c>
      <c r="DO71" s="24">
        <v>16.693999999999999</v>
      </c>
      <c r="DP71" s="24">
        <v>29.9893</v>
      </c>
      <c r="DQ71" s="24">
        <v>21.192399999999999</v>
      </c>
      <c r="DR71" s="24">
        <v>28.475200000000001</v>
      </c>
      <c r="DS71" s="24">
        <v>18.593399999999999</v>
      </c>
      <c r="DT71" s="24">
        <v>25.690799999999999</v>
      </c>
      <c r="DU71" s="24">
        <v>19.243099999999998</v>
      </c>
      <c r="DV71" s="24">
        <v>33.355200000000004</v>
      </c>
      <c r="DW71" s="24">
        <v>21.642299999999999</v>
      </c>
      <c r="DX71" s="24">
        <v>32.598199999999999</v>
      </c>
      <c r="DY71" s="24">
        <v>22.774899999999999</v>
      </c>
      <c r="DZ71" s="24">
        <v>20.626999999999999</v>
      </c>
      <c r="EA71" s="24">
        <v>17.893599999999999</v>
      </c>
      <c r="EB71" s="24">
        <v>25.773900000000001</v>
      </c>
      <c r="EC71" s="24">
        <v>16.777000000000001</v>
      </c>
      <c r="ED71" s="24">
        <v>24.153600000000001</v>
      </c>
      <c r="EE71" s="24">
        <v>16.0443</v>
      </c>
      <c r="EF71" s="24">
        <v>26.802800000000001</v>
      </c>
      <c r="EG71" s="24">
        <v>19.66</v>
      </c>
      <c r="EH71" s="24">
        <v>26.569299999999998</v>
      </c>
      <c r="EI71" s="24">
        <v>19.568000000000001</v>
      </c>
      <c r="EJ71" s="24">
        <v>9.2584999999999997</v>
      </c>
      <c r="EK71" s="24">
        <v>2.8243</v>
      </c>
      <c r="EL71" s="24">
        <v>7.4249999999999998</v>
      </c>
      <c r="EM71" s="24">
        <v>32.479999999999997</v>
      </c>
      <c r="EN71" s="24">
        <v>22.773099999999999</v>
      </c>
      <c r="EO71" s="24">
        <v>33.270000000000003</v>
      </c>
      <c r="EP71" s="24">
        <v>23.1724</v>
      </c>
      <c r="EQ71" s="24">
        <v>32.867199999999997</v>
      </c>
      <c r="ER71" s="24">
        <v>22.772400000000001</v>
      </c>
      <c r="ES71" s="24">
        <v>32.985599999999998</v>
      </c>
      <c r="ET71" s="24">
        <v>23.581199999999999</v>
      </c>
      <c r="EU71" s="24">
        <v>35.7087</v>
      </c>
      <c r="EV71" s="24">
        <v>25.128900000000002</v>
      </c>
      <c r="EW71" s="24">
        <v>29.562200000000001</v>
      </c>
      <c r="EX71" s="24">
        <v>18.854500000000002</v>
      </c>
      <c r="EY71" s="24">
        <v>33.738300000000002</v>
      </c>
      <c r="EZ71" s="24">
        <v>24.258800000000001</v>
      </c>
      <c r="FA71" s="24">
        <v>33.536700000000003</v>
      </c>
      <c r="FB71" s="24">
        <v>23.999400000000001</v>
      </c>
      <c r="FC71" s="24">
        <v>29.703499999999998</v>
      </c>
      <c r="FD71" s="24">
        <v>20.454599999999999</v>
      </c>
      <c r="FE71" s="24">
        <v>35.383899999999997</v>
      </c>
      <c r="FF71" s="24">
        <v>23.6813</v>
      </c>
      <c r="FG71" s="24">
        <v>31.520299999999999</v>
      </c>
      <c r="FH71" s="24">
        <v>22.776900000000001</v>
      </c>
      <c r="FI71" s="24">
        <v>32.508699999999997</v>
      </c>
      <c r="FJ71" s="24">
        <v>21.233899999999998</v>
      </c>
      <c r="FK71" s="24">
        <v>31.485900000000001</v>
      </c>
      <c r="FL71" s="24">
        <v>13.301299999999999</v>
      </c>
      <c r="FM71" s="24">
        <v>33.793199999999999</v>
      </c>
      <c r="FN71" s="24">
        <v>24.590499999999999</v>
      </c>
      <c r="FO71" s="24">
        <v>28.596900000000002</v>
      </c>
      <c r="FP71" s="24">
        <v>20.971800000000002</v>
      </c>
      <c r="FQ71" s="24">
        <v>36.342399999999998</v>
      </c>
      <c r="FR71" s="24">
        <v>22.9237</v>
      </c>
      <c r="FS71" s="24">
        <v>31.202500000000001</v>
      </c>
      <c r="FT71" s="24">
        <v>20.360700000000001</v>
      </c>
      <c r="FU71" s="24">
        <v>28.5884</v>
      </c>
      <c r="FV71" s="24">
        <v>19.7822</v>
      </c>
      <c r="FW71" s="24">
        <v>35.242800000000003</v>
      </c>
      <c r="FX71" s="24">
        <v>23.799499999999998</v>
      </c>
      <c r="FY71" s="24">
        <v>27.889900000000001</v>
      </c>
      <c r="FZ71" s="24">
        <v>18.480699999999999</v>
      </c>
      <c r="GA71" s="24">
        <v>26.548500000000001</v>
      </c>
      <c r="GB71" s="24">
        <v>17.839700000000001</v>
      </c>
      <c r="GC71" s="24">
        <v>32.377800000000001</v>
      </c>
      <c r="GD71" s="24">
        <v>23.0444</v>
      </c>
      <c r="GE71" s="24">
        <v>35.869300000000003</v>
      </c>
      <c r="GF71" s="24">
        <v>24.087399999999999</v>
      </c>
      <c r="GG71" s="24">
        <v>30.680800000000001</v>
      </c>
      <c r="GH71" s="24">
        <v>22.2727</v>
      </c>
      <c r="GI71" s="24">
        <v>30.076899999999998</v>
      </c>
      <c r="GJ71" s="24">
        <v>22.062899999999999</v>
      </c>
      <c r="GK71" s="24">
        <v>27.8978</v>
      </c>
      <c r="GL71" s="24">
        <v>18.846399999999999</v>
      </c>
      <c r="GM71" s="24">
        <v>22.0275</v>
      </c>
      <c r="GN71" s="24">
        <v>9.2744999999999997</v>
      </c>
      <c r="GO71" s="24">
        <v>22.962599999999998</v>
      </c>
      <c r="GP71" s="24">
        <v>10.1934</v>
      </c>
      <c r="GQ71" s="24">
        <v>27.764700000000001</v>
      </c>
      <c r="GR71" s="24">
        <v>19.7287</v>
      </c>
      <c r="GS71" s="24">
        <v>27.878399999999999</v>
      </c>
      <c r="GT71" s="24">
        <v>21.001999999999999</v>
      </c>
      <c r="GU71" s="24">
        <v>27.323699999999999</v>
      </c>
      <c r="GV71" s="24">
        <v>19.454999999999998</v>
      </c>
      <c r="GW71" s="24">
        <v>33.703600000000002</v>
      </c>
      <c r="GX71" s="24">
        <v>24.3565</v>
      </c>
      <c r="GY71" s="24">
        <v>31.860099999999999</v>
      </c>
      <c r="GZ71" s="24">
        <v>25.873200000000001</v>
      </c>
      <c r="HA71" s="24">
        <v>20.836099999999998</v>
      </c>
      <c r="HB71" s="24">
        <v>17.815300000000001</v>
      </c>
      <c r="HC71" s="24">
        <v>33.153700000000001</v>
      </c>
      <c r="HD71" s="24">
        <v>30.093699999999998</v>
      </c>
      <c r="HE71" s="24">
        <v>23.233599999999999</v>
      </c>
      <c r="HF71" s="24">
        <v>19.037299999999998</v>
      </c>
      <c r="HG71" s="24">
        <v>32.120399999999997</v>
      </c>
      <c r="HH71" s="24">
        <v>27.8249</v>
      </c>
      <c r="HI71" s="24">
        <v>22.101199999999999</v>
      </c>
      <c r="HJ71" s="24">
        <v>18.669</v>
      </c>
      <c r="HK71" s="24">
        <v>28.950600000000001</v>
      </c>
      <c r="HL71" s="24">
        <v>27.605499999999999</v>
      </c>
      <c r="HM71" s="24">
        <v>20.8248</v>
      </c>
      <c r="HN71" s="24">
        <v>16.593800000000002</v>
      </c>
      <c r="HO71" s="24">
        <v>16.202200000000001</v>
      </c>
      <c r="HP71" s="24">
        <v>16.703199999999999</v>
      </c>
      <c r="HQ71" s="24">
        <v>7.9741</v>
      </c>
      <c r="HR71" s="24">
        <v>4.1833999999999998</v>
      </c>
      <c r="HS71" s="24">
        <v>14.261799999999999</v>
      </c>
      <c r="HT71" s="24">
        <v>36.043500000000002</v>
      </c>
      <c r="HU71" s="24">
        <v>30.3262</v>
      </c>
      <c r="HV71" s="24">
        <v>22.636299999999999</v>
      </c>
      <c r="HW71" s="24">
        <v>19.184999999999999</v>
      </c>
      <c r="HX71" s="24">
        <v>32.443800000000003</v>
      </c>
      <c r="HY71" s="24">
        <v>26.159800000000001</v>
      </c>
      <c r="HZ71" s="24">
        <v>20.849399999999999</v>
      </c>
      <c r="IA71" s="24">
        <v>18.012699999999999</v>
      </c>
      <c r="IB71" s="24">
        <v>33.751300000000001</v>
      </c>
      <c r="IC71" s="24">
        <v>29.1114</v>
      </c>
      <c r="ID71" s="24">
        <v>22.1035</v>
      </c>
      <c r="IE71" s="24">
        <v>19.5318</v>
      </c>
      <c r="IF71" s="24">
        <v>29.590299999999999</v>
      </c>
      <c r="IG71" s="24">
        <v>27.835999999999999</v>
      </c>
      <c r="IH71" s="24">
        <v>20.2545</v>
      </c>
      <c r="II71" s="24">
        <v>16.737500000000001</v>
      </c>
      <c r="IJ71" s="24">
        <v>32.889400000000002</v>
      </c>
      <c r="IK71" s="24">
        <v>27.8917</v>
      </c>
      <c r="IL71" s="24">
        <v>22.1831</v>
      </c>
      <c r="IM71" s="24">
        <v>31.753699999999998</v>
      </c>
      <c r="IN71" s="24">
        <v>26.575299999999999</v>
      </c>
      <c r="IO71" s="24">
        <v>21.116</v>
      </c>
      <c r="IP71" s="24">
        <v>44.026000000000003</v>
      </c>
      <c r="IQ71" s="24">
        <v>29.407900000000001</v>
      </c>
      <c r="IR71" s="24">
        <v>23.385999999999999</v>
      </c>
      <c r="IS71" s="24">
        <v>33.737000000000002</v>
      </c>
      <c r="IT71" s="24">
        <v>28.019600000000001</v>
      </c>
      <c r="IU71" s="24">
        <v>22.2849</v>
      </c>
      <c r="IV71" s="24">
        <v>31.9209</v>
      </c>
      <c r="IW71" s="24">
        <v>27.918199999999999</v>
      </c>
      <c r="IX71" s="24">
        <v>21.593399999999999</v>
      </c>
      <c r="IY71" s="24">
        <v>32.918900000000001</v>
      </c>
      <c r="IZ71" s="24">
        <v>22.604399999999998</v>
      </c>
      <c r="JA71" s="24">
        <v>33.652200000000001</v>
      </c>
      <c r="JB71" s="24">
        <v>27.988299999999999</v>
      </c>
      <c r="JC71" s="24">
        <v>22.2607</v>
      </c>
      <c r="JD71" s="24">
        <v>28.8506</v>
      </c>
      <c r="JE71" s="24">
        <v>20.163900000000002</v>
      </c>
      <c r="JF71" s="24">
        <v>32.182699999999997</v>
      </c>
      <c r="JG71" s="24">
        <v>21.412400000000002</v>
      </c>
      <c r="JH71" s="24">
        <v>39.180300000000003</v>
      </c>
      <c r="JI71" s="24">
        <v>34.528199999999998</v>
      </c>
      <c r="JJ71" s="24">
        <v>41.9026</v>
      </c>
      <c r="JK71" s="24">
        <v>35.665500000000002</v>
      </c>
      <c r="JL71" s="24">
        <v>44.312199999999997</v>
      </c>
      <c r="JM71" s="24">
        <v>39.9148</v>
      </c>
      <c r="JN71" s="24">
        <v>42.5349</v>
      </c>
      <c r="JO71" s="24">
        <v>36.286099999999998</v>
      </c>
      <c r="JP71" s="24">
        <v>41.403300000000002</v>
      </c>
      <c r="JQ71" s="24">
        <v>35.974200000000003</v>
      </c>
      <c r="JR71" s="24">
        <v>38.655299999999997</v>
      </c>
      <c r="JS71" s="24">
        <v>35.910200000000003</v>
      </c>
      <c r="JT71" s="24">
        <v>40.581899999999997</v>
      </c>
      <c r="JU71" s="24">
        <v>36.632599999999996</v>
      </c>
      <c r="JV71" s="24">
        <v>38.721200000000003</v>
      </c>
      <c r="JW71" s="24">
        <v>35.628900000000002</v>
      </c>
      <c r="JX71" s="24">
        <v>41.595500000000001</v>
      </c>
      <c r="JY71" s="24">
        <v>37.152299999999997</v>
      </c>
      <c r="JZ71" s="24">
        <v>41.502800000000001</v>
      </c>
      <c r="KA71" s="24">
        <v>37.137799999999999</v>
      </c>
      <c r="KB71" s="24">
        <v>37.3919</v>
      </c>
      <c r="KC71" s="24">
        <v>35.4099</v>
      </c>
      <c r="KD71" s="24">
        <v>42.784199999999998</v>
      </c>
      <c r="KE71" s="24">
        <v>40.341000000000001</v>
      </c>
      <c r="KF71" s="24">
        <v>44.348999999999997</v>
      </c>
      <c r="KG71" s="24">
        <v>41.047400000000003</v>
      </c>
      <c r="KH71" s="24">
        <v>43.218600000000002</v>
      </c>
      <c r="KI71" s="24">
        <v>36.789099999999998</v>
      </c>
      <c r="KJ71" s="24">
        <v>41.677799999999998</v>
      </c>
      <c r="KK71" s="24">
        <v>40.328699999999998</v>
      </c>
      <c r="KL71" s="24">
        <v>41.150700000000001</v>
      </c>
      <c r="KM71" s="24">
        <v>35.988799999999998</v>
      </c>
      <c r="KN71" s="24">
        <v>41.833100000000002</v>
      </c>
      <c r="KO71" s="24">
        <v>36.659399999999998</v>
      </c>
      <c r="KP71" s="24">
        <v>31.880600000000001</v>
      </c>
      <c r="KQ71" s="24">
        <v>26.9407</v>
      </c>
      <c r="KR71" s="24">
        <v>36.286200000000001</v>
      </c>
      <c r="KS71" s="24">
        <v>31.451499999999999</v>
      </c>
      <c r="KT71" s="24">
        <v>35.610500000000002</v>
      </c>
      <c r="KU71" s="24">
        <v>31.183499999999999</v>
      </c>
      <c r="KV71" s="24">
        <v>44.252600000000001</v>
      </c>
      <c r="KW71" s="24">
        <v>39.0749</v>
      </c>
      <c r="KX71" s="24">
        <v>44.561500000000002</v>
      </c>
      <c r="KY71" s="24">
        <v>39.281500000000001</v>
      </c>
      <c r="KZ71" s="24">
        <v>43.5383</v>
      </c>
      <c r="LA71" s="24">
        <v>38.870899999999999</v>
      </c>
      <c r="LB71" s="24">
        <v>44.6374</v>
      </c>
      <c r="LC71" s="24">
        <v>24.939299999999999</v>
      </c>
      <c r="LD71" s="24">
        <v>44.496699999999997</v>
      </c>
      <c r="LE71" s="24">
        <v>38.081699999999998</v>
      </c>
      <c r="LF71" s="24">
        <v>44.4664</v>
      </c>
      <c r="LG71" s="24">
        <v>43.758000000000003</v>
      </c>
      <c r="LH71" s="24">
        <v>44.537199999999999</v>
      </c>
      <c r="LI71" s="24">
        <v>43.773800000000001</v>
      </c>
      <c r="LJ71" s="24">
        <v>46.040199999999999</v>
      </c>
      <c r="LK71" s="24">
        <v>42.072699999999998</v>
      </c>
      <c r="LL71" s="24">
        <v>45.310099999999998</v>
      </c>
      <c r="LM71" s="24">
        <v>39.099200000000003</v>
      </c>
      <c r="LN71" s="24">
        <v>46.391199999999998</v>
      </c>
      <c r="LO71" s="24">
        <v>43.046500000000002</v>
      </c>
      <c r="LP71" s="24">
        <v>44.3033</v>
      </c>
      <c r="LQ71" s="24">
        <v>43.743400000000001</v>
      </c>
      <c r="LR71" s="24">
        <v>43.687899999999999</v>
      </c>
      <c r="LS71" s="24">
        <v>38.3658</v>
      </c>
      <c r="LT71" s="24">
        <v>46.142600000000002</v>
      </c>
      <c r="LU71" s="24">
        <v>44.988999999999997</v>
      </c>
      <c r="LV71" s="24">
        <v>43.5259</v>
      </c>
      <c r="LW71" s="24">
        <v>39.369900000000001</v>
      </c>
      <c r="LX71" s="24">
        <v>44.933199999999999</v>
      </c>
      <c r="LY71" s="24">
        <v>40.187100000000001</v>
      </c>
      <c r="LZ71" s="24">
        <v>44.623899999999999</v>
      </c>
      <c r="MA71" s="24">
        <v>39.037300000000002</v>
      </c>
      <c r="MB71" s="24">
        <v>41.384</v>
      </c>
      <c r="MC71" s="24">
        <v>35.995699999999999</v>
      </c>
      <c r="MD71" s="24">
        <v>41.3322</v>
      </c>
      <c r="ME71" s="24">
        <v>38.8078</v>
      </c>
      <c r="MF71" s="24">
        <v>45.208799999999997</v>
      </c>
      <c r="MG71" s="24">
        <v>39.849499999999999</v>
      </c>
      <c r="MH71" s="24">
        <v>43.3842</v>
      </c>
      <c r="MI71" s="24">
        <v>38.229799999999997</v>
      </c>
      <c r="MJ71" s="24">
        <v>28.132000000000001</v>
      </c>
      <c r="MK71" s="24">
        <v>14.4061</v>
      </c>
      <c r="ML71" s="24">
        <v>23.987500000000001</v>
      </c>
      <c r="MM71" s="24">
        <v>29.880400000000002</v>
      </c>
      <c r="MN71" s="24">
        <v>57.777299999999997</v>
      </c>
      <c r="MO71" s="24">
        <v>38.073900000000002</v>
      </c>
      <c r="MP71" s="24">
        <v>60.157200000000003</v>
      </c>
      <c r="MQ71" s="24">
        <v>58.004100000000001</v>
      </c>
      <c r="MR71" s="24">
        <v>30.945599999999999</v>
      </c>
      <c r="MS71" s="24">
        <v>68.449700000000007</v>
      </c>
      <c r="MT71" s="24">
        <v>49.6248</v>
      </c>
      <c r="MU71" s="24">
        <v>23.093</v>
      </c>
      <c r="MV71" s="24">
        <v>12.7859</v>
      </c>
      <c r="MW71" s="24">
        <v>27.743300000000001</v>
      </c>
      <c r="MX71" s="24">
        <v>18.871600000000001</v>
      </c>
      <c r="MY71" s="24">
        <v>25.349</v>
      </c>
      <c r="MZ71" s="24">
        <v>16.501000000000001</v>
      </c>
      <c r="NA71" s="24">
        <v>27.9787</v>
      </c>
      <c r="NB71" s="24">
        <v>18.992999999999999</v>
      </c>
      <c r="NC71" s="24">
        <v>28.509899999999998</v>
      </c>
      <c r="ND71" s="24">
        <v>17.8127</v>
      </c>
      <c r="NE71" s="24">
        <v>27.061</v>
      </c>
      <c r="NF71" s="24">
        <v>16.979299999999999</v>
      </c>
      <c r="NG71" s="24">
        <v>22.837299999999999</v>
      </c>
      <c r="NH71" s="24">
        <v>9.4362999999999992</v>
      </c>
      <c r="NI71" s="24">
        <v>25.8245</v>
      </c>
      <c r="NJ71" s="24">
        <v>13.076599999999999</v>
      </c>
      <c r="NK71" s="24">
        <v>27.171199999999999</v>
      </c>
      <c r="NL71" s="24">
        <v>17.305599999999998</v>
      </c>
      <c r="NM71" s="24">
        <v>21.2575</v>
      </c>
      <c r="NN71" s="24">
        <v>7.0941999999999998</v>
      </c>
      <c r="NO71" s="24">
        <v>17.16</v>
      </c>
      <c r="NP71" s="24">
        <v>1.4892000000000001</v>
      </c>
      <c r="NQ71" s="24">
        <v>29.728300000000001</v>
      </c>
      <c r="NR71" s="24">
        <v>18.429600000000001</v>
      </c>
      <c r="NS71" s="24">
        <v>24.297899999999998</v>
      </c>
      <c r="NT71" s="24">
        <v>13.8409</v>
      </c>
      <c r="NU71" s="24">
        <v>20.707699999999999</v>
      </c>
      <c r="NV71" s="24">
        <v>11.2059</v>
      </c>
      <c r="NW71" s="24">
        <v>27.756</v>
      </c>
      <c r="NX71" s="24">
        <v>17.6876</v>
      </c>
      <c r="NY71" s="24">
        <v>26.330200000000001</v>
      </c>
      <c r="NZ71" s="25">
        <v>13.964499999999999</v>
      </c>
    </row>
    <row r="72" spans="1:390" x14ac:dyDescent="0.25">
      <c r="A72" s="1"/>
      <c r="B72" s="22">
        <v>44835</v>
      </c>
      <c r="C72" s="23">
        <v>2.8479999999999999</v>
      </c>
      <c r="D72" s="24">
        <v>27.294799999999999</v>
      </c>
      <c r="E72" s="24">
        <v>20.626100000000001</v>
      </c>
      <c r="F72" s="24">
        <v>22.9025</v>
      </c>
      <c r="G72" s="24">
        <v>16.443200000000001</v>
      </c>
      <c r="H72" s="24">
        <v>27.6067</v>
      </c>
      <c r="I72" s="24">
        <v>20.876100000000001</v>
      </c>
      <c r="J72" s="24">
        <v>26.96</v>
      </c>
      <c r="K72" s="24">
        <v>16.465399999999999</v>
      </c>
      <c r="L72" s="24">
        <v>27.888100000000001</v>
      </c>
      <c r="M72" s="24">
        <v>20.4331</v>
      </c>
      <c r="N72" s="24">
        <v>26.8306</v>
      </c>
      <c r="O72" s="24">
        <v>16.3748</v>
      </c>
      <c r="P72" s="24">
        <v>28.2681</v>
      </c>
      <c r="Q72" s="24">
        <v>20.232600000000001</v>
      </c>
      <c r="R72" s="24">
        <v>32.0458</v>
      </c>
      <c r="S72" s="24">
        <v>21.518599999999999</v>
      </c>
      <c r="T72" s="24">
        <v>27.550799999999999</v>
      </c>
      <c r="U72" s="24">
        <v>18.3917</v>
      </c>
      <c r="V72" s="24">
        <v>27.5899</v>
      </c>
      <c r="W72" s="24">
        <v>21.578199999999999</v>
      </c>
      <c r="X72" s="24">
        <v>31.8155</v>
      </c>
      <c r="Y72" s="24">
        <v>23.284199999999998</v>
      </c>
      <c r="Z72" s="24">
        <v>28.306999999999999</v>
      </c>
      <c r="AA72" s="24">
        <v>18.380800000000001</v>
      </c>
      <c r="AB72" s="24">
        <v>30.005400000000002</v>
      </c>
      <c r="AC72" s="24">
        <v>21.5275</v>
      </c>
      <c r="AD72" s="24">
        <v>27.783100000000001</v>
      </c>
      <c r="AE72" s="24">
        <v>19.383600000000001</v>
      </c>
      <c r="AF72" s="24">
        <v>31.366199999999999</v>
      </c>
      <c r="AG72" s="24">
        <v>20.674800000000001</v>
      </c>
      <c r="AH72" s="24">
        <v>25.5365</v>
      </c>
      <c r="AI72" s="24">
        <v>19.277000000000001</v>
      </c>
      <c r="AJ72" s="24">
        <v>25.5367</v>
      </c>
      <c r="AK72" s="24">
        <v>18.035299999999999</v>
      </c>
      <c r="AL72" s="24">
        <v>28.1816</v>
      </c>
      <c r="AM72" s="24">
        <v>18.736999999999998</v>
      </c>
      <c r="AN72" s="24">
        <v>28.193200000000001</v>
      </c>
      <c r="AO72" s="24">
        <v>18.536200000000001</v>
      </c>
      <c r="AP72" s="24">
        <v>25.479800000000001</v>
      </c>
      <c r="AQ72" s="24">
        <v>19.647300000000001</v>
      </c>
      <c r="AR72" s="24">
        <v>29.1386</v>
      </c>
      <c r="AS72" s="24">
        <v>21.178000000000001</v>
      </c>
      <c r="AT72" s="24">
        <v>32.466500000000003</v>
      </c>
      <c r="AU72" s="24">
        <v>23.8325</v>
      </c>
      <c r="AV72" s="24">
        <v>23.691600000000001</v>
      </c>
      <c r="AW72" s="24">
        <v>18.25</v>
      </c>
      <c r="AX72" s="24">
        <v>26.426500000000001</v>
      </c>
      <c r="AY72" s="24">
        <v>18.6967</v>
      </c>
      <c r="AZ72" s="24">
        <v>28.881599999999999</v>
      </c>
      <c r="BA72" s="24">
        <v>21.032699999999998</v>
      </c>
      <c r="BB72" s="24">
        <v>30.187000000000001</v>
      </c>
      <c r="BC72" s="24">
        <v>21.235700000000001</v>
      </c>
      <c r="BD72" s="24">
        <v>32.170900000000003</v>
      </c>
      <c r="BE72" s="24">
        <v>21.413399999999999</v>
      </c>
      <c r="BF72" s="24">
        <v>29.787199999999999</v>
      </c>
      <c r="BG72" s="24">
        <v>20.0303</v>
      </c>
      <c r="BH72" s="24">
        <v>30.130800000000001</v>
      </c>
      <c r="BI72" s="24">
        <v>20.930599999999998</v>
      </c>
      <c r="BJ72" s="24">
        <v>27.589300000000001</v>
      </c>
      <c r="BK72" s="24">
        <v>21.275200000000002</v>
      </c>
      <c r="BL72" s="24">
        <v>31.8659</v>
      </c>
      <c r="BM72" s="24">
        <v>23.892600000000002</v>
      </c>
      <c r="BN72" s="24">
        <v>26.1386</v>
      </c>
      <c r="BO72" s="24">
        <v>20.1386</v>
      </c>
      <c r="BP72" s="24">
        <v>23.688500000000001</v>
      </c>
      <c r="BQ72" s="24">
        <v>17.516200000000001</v>
      </c>
      <c r="BR72" s="24">
        <v>22.4971</v>
      </c>
      <c r="BS72" s="24">
        <v>16.768699999999999</v>
      </c>
      <c r="BT72" s="24">
        <v>26.6676</v>
      </c>
      <c r="BU72" s="24">
        <v>19.816199999999998</v>
      </c>
      <c r="BV72" s="24">
        <v>24.395</v>
      </c>
      <c r="BW72" s="24">
        <v>17.426300000000001</v>
      </c>
      <c r="BX72" s="24">
        <v>25.9984</v>
      </c>
      <c r="BY72" s="24">
        <v>19.890799999999999</v>
      </c>
      <c r="BZ72" s="24">
        <v>25.9893</v>
      </c>
      <c r="CA72" s="24">
        <v>19.824100000000001</v>
      </c>
      <c r="CB72" s="24">
        <v>24.3809</v>
      </c>
      <c r="CC72" s="24">
        <v>18.182600000000001</v>
      </c>
      <c r="CD72" s="24">
        <v>31.321400000000001</v>
      </c>
      <c r="CE72" s="24">
        <v>23.1572</v>
      </c>
      <c r="CF72" s="24">
        <v>27.146599999999999</v>
      </c>
      <c r="CG72" s="24">
        <v>20.734200000000001</v>
      </c>
      <c r="CH72" s="24">
        <v>32.085999999999999</v>
      </c>
      <c r="CI72" s="24">
        <v>23.9861</v>
      </c>
      <c r="CJ72" s="24">
        <v>23.2666</v>
      </c>
      <c r="CK72" s="24">
        <v>17.228200000000001</v>
      </c>
      <c r="CL72" s="24">
        <v>23.983000000000001</v>
      </c>
      <c r="CM72" s="24">
        <v>17.140599999999999</v>
      </c>
      <c r="CN72" s="24">
        <v>26.8505</v>
      </c>
      <c r="CO72" s="24">
        <v>18.708400000000001</v>
      </c>
      <c r="CP72" s="24">
        <v>26.521799999999999</v>
      </c>
      <c r="CQ72" s="24">
        <v>19.985600000000002</v>
      </c>
      <c r="CR72" s="24">
        <v>29.8809</v>
      </c>
      <c r="CS72" s="24">
        <v>22.693899999999999</v>
      </c>
      <c r="CT72" s="24">
        <v>31.727</v>
      </c>
      <c r="CU72" s="24">
        <v>23.9937</v>
      </c>
      <c r="CV72" s="24">
        <v>26.982700000000001</v>
      </c>
      <c r="CW72" s="24">
        <v>22.8277</v>
      </c>
      <c r="CX72" s="24">
        <v>32.292900000000003</v>
      </c>
      <c r="CY72" s="24">
        <v>22.560400000000001</v>
      </c>
      <c r="CZ72" s="24">
        <v>32.379199999999997</v>
      </c>
      <c r="DA72" s="24">
        <v>22.9175</v>
      </c>
      <c r="DB72" s="24">
        <v>32.344499999999996</v>
      </c>
      <c r="DC72" s="24">
        <v>23.844999999999999</v>
      </c>
      <c r="DD72" s="24">
        <v>31.118300000000001</v>
      </c>
      <c r="DE72" s="24">
        <v>21.8993</v>
      </c>
      <c r="DF72" s="24">
        <v>31.272099999999998</v>
      </c>
      <c r="DG72" s="24">
        <v>24.855699999999999</v>
      </c>
      <c r="DH72" s="24">
        <v>30.792300000000001</v>
      </c>
      <c r="DI72" s="24">
        <v>22.727599999999999</v>
      </c>
      <c r="DJ72" s="24">
        <v>28.3857</v>
      </c>
      <c r="DK72" s="24">
        <v>20.701000000000001</v>
      </c>
      <c r="DL72" s="24">
        <v>30.372699999999998</v>
      </c>
      <c r="DM72" s="24">
        <v>21.684999999999999</v>
      </c>
      <c r="DN72" s="24">
        <v>27.316800000000001</v>
      </c>
      <c r="DO72" s="24">
        <v>15.8444</v>
      </c>
      <c r="DP72" s="24">
        <v>26.540600000000001</v>
      </c>
      <c r="DQ72" s="24">
        <v>21.892299999999999</v>
      </c>
      <c r="DR72" s="24">
        <v>26.5124</v>
      </c>
      <c r="DS72" s="24">
        <v>16.7441</v>
      </c>
      <c r="DT72" s="24">
        <v>25.9908</v>
      </c>
      <c r="DU72" s="24">
        <v>21.592400000000001</v>
      </c>
      <c r="DV72" s="24">
        <v>31.090399999999999</v>
      </c>
      <c r="DW72" s="24">
        <v>21.9922</v>
      </c>
      <c r="DX72" s="24">
        <v>38.551600000000001</v>
      </c>
      <c r="DY72" s="24">
        <v>23.7776</v>
      </c>
      <c r="DZ72" s="24">
        <v>18.812799999999999</v>
      </c>
      <c r="EA72" s="24">
        <v>16.594100000000001</v>
      </c>
      <c r="EB72" s="24">
        <v>24.610900000000001</v>
      </c>
      <c r="EC72" s="24">
        <v>17.358899999999998</v>
      </c>
      <c r="ED72" s="24">
        <v>21.937899999999999</v>
      </c>
      <c r="EE72" s="24">
        <v>14.9947</v>
      </c>
      <c r="EF72" s="24">
        <v>28.864100000000001</v>
      </c>
      <c r="EG72" s="24">
        <v>17.806699999999999</v>
      </c>
      <c r="EH72" s="24">
        <v>28.7607</v>
      </c>
      <c r="EI72" s="24">
        <v>17.7227</v>
      </c>
      <c r="EJ72" s="24">
        <v>9.3401999999999994</v>
      </c>
      <c r="EK72" s="24">
        <v>2.8411</v>
      </c>
      <c r="EL72" s="24">
        <v>7.4912999999999998</v>
      </c>
      <c r="EM72" s="24">
        <v>31.398700000000002</v>
      </c>
      <c r="EN72" s="24">
        <v>23.492000000000001</v>
      </c>
      <c r="EO72" s="24">
        <v>31.307400000000001</v>
      </c>
      <c r="EP72" s="24">
        <v>23.277899999999999</v>
      </c>
      <c r="EQ72" s="24">
        <v>30.954999999999998</v>
      </c>
      <c r="ER72" s="24">
        <v>22.8779</v>
      </c>
      <c r="ES72" s="24">
        <v>32.348100000000002</v>
      </c>
      <c r="ET72" s="24">
        <v>24.989599999999999</v>
      </c>
      <c r="EU72" s="24">
        <v>34.868299999999998</v>
      </c>
      <c r="EV72" s="24">
        <v>24.375499999999999</v>
      </c>
      <c r="EW72" s="24">
        <v>25.620999999999999</v>
      </c>
      <c r="EX72" s="24">
        <v>17.623699999999999</v>
      </c>
      <c r="EY72" s="24">
        <v>32.695900000000002</v>
      </c>
      <c r="EZ72" s="24">
        <v>24.1736</v>
      </c>
      <c r="FA72" s="24">
        <v>32.494199999999999</v>
      </c>
      <c r="FB72" s="24">
        <v>23.914000000000001</v>
      </c>
      <c r="FC72" s="24">
        <v>29.316700000000001</v>
      </c>
      <c r="FD72" s="24">
        <v>21.710599999999999</v>
      </c>
      <c r="FE72" s="24">
        <v>34.748600000000003</v>
      </c>
      <c r="FF72" s="24">
        <v>24.907</v>
      </c>
      <c r="FG72" s="24">
        <v>31.690899999999999</v>
      </c>
      <c r="FH72" s="24">
        <v>22.740300000000001</v>
      </c>
      <c r="FI72" s="24">
        <v>30.606400000000001</v>
      </c>
      <c r="FJ72" s="24">
        <v>19.390499999999999</v>
      </c>
      <c r="FK72" s="24">
        <v>34.487099999999998</v>
      </c>
      <c r="FL72" s="24">
        <v>15.3834</v>
      </c>
      <c r="FM72" s="24">
        <v>31.948599999999999</v>
      </c>
      <c r="FN72" s="24">
        <v>23.377199999999998</v>
      </c>
      <c r="FO72" s="24">
        <v>28.4649</v>
      </c>
      <c r="FP72" s="24">
        <v>20.213899999999999</v>
      </c>
      <c r="FQ72" s="24">
        <v>41.8521</v>
      </c>
      <c r="FR72" s="24">
        <v>28.328399999999998</v>
      </c>
      <c r="FS72" s="24">
        <v>29.132200000000001</v>
      </c>
      <c r="FT72" s="24">
        <v>19.134699999999999</v>
      </c>
      <c r="FU72" s="24">
        <v>26.163</v>
      </c>
      <c r="FV72" s="24">
        <v>19.8841</v>
      </c>
      <c r="FW72" s="24">
        <v>33.0762</v>
      </c>
      <c r="FX72" s="24">
        <v>22.537600000000001</v>
      </c>
      <c r="FY72" s="24">
        <v>27.359300000000001</v>
      </c>
      <c r="FZ72" s="24">
        <v>17.607199999999999</v>
      </c>
      <c r="GA72" s="24">
        <v>25.98</v>
      </c>
      <c r="GB72" s="24">
        <v>16.952999999999999</v>
      </c>
      <c r="GC72" s="24">
        <v>31.191400000000002</v>
      </c>
      <c r="GD72" s="24">
        <v>21.743500000000001</v>
      </c>
      <c r="GE72" s="24">
        <v>33.722499999999997</v>
      </c>
      <c r="GF72" s="24">
        <v>22.8248</v>
      </c>
      <c r="GG72" s="24">
        <v>31.184899999999999</v>
      </c>
      <c r="GH72" s="24">
        <v>26.008900000000001</v>
      </c>
      <c r="GI72" s="24">
        <v>29.959099999999999</v>
      </c>
      <c r="GJ72" s="24">
        <v>21.3246</v>
      </c>
      <c r="GK72" s="24">
        <v>25.147099999999998</v>
      </c>
      <c r="GL72" s="24">
        <v>17.7516</v>
      </c>
      <c r="GM72" s="24">
        <v>24.002800000000001</v>
      </c>
      <c r="GN72" s="24">
        <v>11.427199999999999</v>
      </c>
      <c r="GO72" s="24">
        <v>20.1111</v>
      </c>
      <c r="GP72" s="24">
        <v>6.7541000000000002</v>
      </c>
      <c r="GQ72" s="24">
        <v>27.5412</v>
      </c>
      <c r="GR72" s="24">
        <v>18.930499999999999</v>
      </c>
      <c r="GS72" s="24">
        <v>27.887699999999999</v>
      </c>
      <c r="GT72" s="24">
        <v>20.2989</v>
      </c>
      <c r="GU72" s="24">
        <v>25.396799999999999</v>
      </c>
      <c r="GV72" s="24">
        <v>18.1965</v>
      </c>
      <c r="GW72" s="24">
        <v>31.871600000000001</v>
      </c>
      <c r="GX72" s="24">
        <v>23.125699999999998</v>
      </c>
      <c r="GY72" s="24">
        <v>26.6831</v>
      </c>
      <c r="GZ72" s="24">
        <v>23.206700000000001</v>
      </c>
      <c r="HA72" s="24">
        <v>18.884799999999998</v>
      </c>
      <c r="HB72" s="24">
        <v>16.095199999999998</v>
      </c>
      <c r="HC72" s="24">
        <v>29.1374</v>
      </c>
      <c r="HD72" s="24">
        <v>27.2958</v>
      </c>
      <c r="HE72" s="24">
        <v>21.118600000000001</v>
      </c>
      <c r="HF72" s="24">
        <v>17.070900000000002</v>
      </c>
      <c r="HG72" s="24">
        <v>29.0061</v>
      </c>
      <c r="HH72" s="24">
        <v>25.264099999999999</v>
      </c>
      <c r="HI72" s="24">
        <v>20.216799999999999</v>
      </c>
      <c r="HJ72" s="24">
        <v>16.959299999999999</v>
      </c>
      <c r="HK72" s="24">
        <v>26.124700000000001</v>
      </c>
      <c r="HL72" s="24">
        <v>22.390799999999999</v>
      </c>
      <c r="HM72" s="24">
        <v>17.8965</v>
      </c>
      <c r="HN72" s="24">
        <v>14.8384</v>
      </c>
      <c r="HO72" s="24">
        <v>14.6288</v>
      </c>
      <c r="HP72" s="24">
        <v>15.129799999999999</v>
      </c>
      <c r="HQ72" s="24">
        <v>7.2496999999999998</v>
      </c>
      <c r="HR72" s="24">
        <v>4.5488</v>
      </c>
      <c r="HS72" s="24">
        <v>14.3919</v>
      </c>
      <c r="HT72" s="24">
        <v>26.908100000000001</v>
      </c>
      <c r="HU72" s="24">
        <v>27.528300000000002</v>
      </c>
      <c r="HV72" s="24">
        <v>19.558900000000001</v>
      </c>
      <c r="HW72" s="24">
        <v>17.215699999999998</v>
      </c>
      <c r="HX72" s="24">
        <v>24.2134</v>
      </c>
      <c r="HY72" s="24">
        <v>23.4893</v>
      </c>
      <c r="HZ72" s="24">
        <v>18.294699999999999</v>
      </c>
      <c r="IA72" s="24">
        <v>16.291599999999999</v>
      </c>
      <c r="IB72" s="24">
        <v>25.665099999999999</v>
      </c>
      <c r="IC72" s="24">
        <v>25.915500000000002</v>
      </c>
      <c r="ID72" s="24">
        <v>19.148900000000001</v>
      </c>
      <c r="IE72" s="24">
        <v>17.3962</v>
      </c>
      <c r="IF72" s="24">
        <v>21.712599999999998</v>
      </c>
      <c r="IG72" s="24">
        <v>22.633400000000002</v>
      </c>
      <c r="IH72" s="24">
        <v>16.488</v>
      </c>
      <c r="II72" s="24">
        <v>14.9872</v>
      </c>
      <c r="IJ72" s="24">
        <v>26.1861</v>
      </c>
      <c r="IK72" s="24">
        <v>24.393000000000001</v>
      </c>
      <c r="IL72" s="24">
        <v>17.707999999999998</v>
      </c>
      <c r="IM72" s="24">
        <v>25.011600000000001</v>
      </c>
      <c r="IN72" s="24">
        <v>22.9404</v>
      </c>
      <c r="IO72" s="24">
        <v>16.632300000000001</v>
      </c>
      <c r="IP72" s="24">
        <v>38.238</v>
      </c>
      <c r="IQ72" s="24">
        <v>26.252099999999999</v>
      </c>
      <c r="IR72" s="24">
        <v>19.061900000000001</v>
      </c>
      <c r="IS72" s="24">
        <v>27.073899999999998</v>
      </c>
      <c r="IT72" s="24">
        <v>24.575800000000001</v>
      </c>
      <c r="IU72" s="24">
        <v>17.840800000000002</v>
      </c>
      <c r="IV72" s="24">
        <v>26.610499999999998</v>
      </c>
      <c r="IW72" s="24">
        <v>24.420200000000001</v>
      </c>
      <c r="IX72" s="24">
        <v>19.748100000000001</v>
      </c>
      <c r="IY72" s="24">
        <v>27.608499999999999</v>
      </c>
      <c r="IZ72" s="24">
        <v>20.759</v>
      </c>
      <c r="JA72" s="24">
        <v>27.342400000000001</v>
      </c>
      <c r="JB72" s="24">
        <v>24.531300000000002</v>
      </c>
      <c r="JC72" s="24">
        <v>17.809000000000001</v>
      </c>
      <c r="JD72" s="24">
        <v>23.430700000000002</v>
      </c>
      <c r="JE72" s="24">
        <v>18.295500000000001</v>
      </c>
      <c r="JF72" s="24">
        <v>25.435600000000001</v>
      </c>
      <c r="JG72" s="24">
        <v>16.9255</v>
      </c>
      <c r="JH72" s="24">
        <v>37.9816</v>
      </c>
      <c r="JI72" s="24">
        <v>33.905200000000001</v>
      </c>
      <c r="JJ72" s="24">
        <v>41.985500000000002</v>
      </c>
      <c r="JK72" s="24">
        <v>35.189599999999999</v>
      </c>
      <c r="JL72" s="24">
        <v>43.171799999999998</v>
      </c>
      <c r="JM72" s="24">
        <v>39.783999999999999</v>
      </c>
      <c r="JN72" s="24">
        <v>40.660699999999999</v>
      </c>
      <c r="JO72" s="24">
        <v>35.718400000000003</v>
      </c>
      <c r="JP72" s="24">
        <v>40.872599999999998</v>
      </c>
      <c r="JQ72" s="24">
        <v>35.2746</v>
      </c>
      <c r="JR72" s="24">
        <v>37.7637</v>
      </c>
      <c r="JS72" s="24">
        <v>35.267600000000002</v>
      </c>
      <c r="JT72" s="24">
        <v>39.525599999999997</v>
      </c>
      <c r="JU72" s="24">
        <v>37.730499999999999</v>
      </c>
      <c r="JV72" s="24">
        <v>37.468400000000003</v>
      </c>
      <c r="JW72" s="24">
        <v>36.544600000000003</v>
      </c>
      <c r="JX72" s="24">
        <v>40.5182</v>
      </c>
      <c r="JY72" s="24">
        <v>38.153700000000001</v>
      </c>
      <c r="JZ72" s="24">
        <v>40.429499999999997</v>
      </c>
      <c r="KA72" s="24">
        <v>38.139200000000002</v>
      </c>
      <c r="KB72" s="24">
        <v>36.162700000000001</v>
      </c>
      <c r="KC72" s="24">
        <v>35.258600000000001</v>
      </c>
      <c r="KD72" s="24">
        <v>42.068199999999997</v>
      </c>
      <c r="KE72" s="24">
        <v>41.948599999999999</v>
      </c>
      <c r="KF72" s="24">
        <v>43.671399999999998</v>
      </c>
      <c r="KG72" s="24">
        <v>42.711199999999998</v>
      </c>
      <c r="KH72" s="24">
        <v>42.280099999999997</v>
      </c>
      <c r="KI72" s="24">
        <v>37.901800000000001</v>
      </c>
      <c r="KJ72" s="24">
        <v>40.476500000000001</v>
      </c>
      <c r="KK72" s="24">
        <v>39.464599999999997</v>
      </c>
      <c r="KL72" s="24">
        <v>39.944200000000002</v>
      </c>
      <c r="KM72" s="24">
        <v>37.160499999999999</v>
      </c>
      <c r="KN72" s="24">
        <v>40.740600000000001</v>
      </c>
      <c r="KO72" s="24">
        <v>37.752899999999997</v>
      </c>
      <c r="KP72" s="24">
        <v>28.023</v>
      </c>
      <c r="KQ72" s="24">
        <v>24.204000000000001</v>
      </c>
      <c r="KR72" s="24">
        <v>32.579700000000003</v>
      </c>
      <c r="KS72" s="24">
        <v>28.622399999999999</v>
      </c>
      <c r="KT72" s="24">
        <v>32.5379</v>
      </c>
      <c r="KU72" s="24">
        <v>30.359200000000001</v>
      </c>
      <c r="KV72" s="24">
        <v>43.074599999999997</v>
      </c>
      <c r="KW72" s="24">
        <v>40.347700000000003</v>
      </c>
      <c r="KX72" s="24">
        <v>43.335900000000002</v>
      </c>
      <c r="KY72" s="24">
        <v>40.562199999999997</v>
      </c>
      <c r="KZ72" s="24">
        <v>42.908900000000003</v>
      </c>
      <c r="LA72" s="24">
        <v>40.187199999999997</v>
      </c>
      <c r="LB72" s="24">
        <v>43.932299999999998</v>
      </c>
      <c r="LC72" s="24">
        <v>31.378699999999998</v>
      </c>
      <c r="LD72" s="24">
        <v>43.872500000000002</v>
      </c>
      <c r="LE72" s="24">
        <v>39.586199999999998</v>
      </c>
      <c r="LF72" s="24">
        <v>43.235700000000001</v>
      </c>
      <c r="LG72" s="24">
        <v>42.154800000000002</v>
      </c>
      <c r="LH72" s="24">
        <v>43.301099999999998</v>
      </c>
      <c r="LI72" s="24">
        <v>42.218600000000002</v>
      </c>
      <c r="LJ72" s="24">
        <v>43.0047</v>
      </c>
      <c r="LK72" s="24">
        <v>41.082500000000003</v>
      </c>
      <c r="LL72" s="24">
        <v>43.545699999999997</v>
      </c>
      <c r="LM72" s="24">
        <v>40.050899999999999</v>
      </c>
      <c r="LN72" s="24">
        <v>45.268999999999998</v>
      </c>
      <c r="LO72" s="24">
        <v>45.0336</v>
      </c>
      <c r="LP72" s="24">
        <v>43.074599999999997</v>
      </c>
      <c r="LQ72" s="24">
        <v>41.997700000000002</v>
      </c>
      <c r="LR72" s="24">
        <v>42.509900000000002</v>
      </c>
      <c r="LS72" s="24">
        <v>39.6556</v>
      </c>
      <c r="LT72" s="24">
        <v>43.072299999999998</v>
      </c>
      <c r="LU72" s="24">
        <v>41.9955</v>
      </c>
      <c r="LV72" s="24">
        <v>42.079300000000003</v>
      </c>
      <c r="LW72" s="24">
        <v>40.614100000000001</v>
      </c>
      <c r="LX72" s="24">
        <v>43.787999999999997</v>
      </c>
      <c r="LY72" s="24">
        <v>41.375700000000002</v>
      </c>
      <c r="LZ72" s="24">
        <v>43.914200000000001</v>
      </c>
      <c r="MA72" s="24">
        <v>40.621400000000001</v>
      </c>
      <c r="MB72" s="24">
        <v>40.441699999999997</v>
      </c>
      <c r="MC72" s="24">
        <v>37.481699999999996</v>
      </c>
      <c r="MD72" s="24">
        <v>39.802700000000002</v>
      </c>
      <c r="ME72" s="24">
        <v>38.807600000000001</v>
      </c>
      <c r="MF72" s="24">
        <v>44.048400000000001</v>
      </c>
      <c r="MG72" s="24">
        <v>41.037500000000001</v>
      </c>
      <c r="MH72" s="24">
        <v>42.150399999999998</v>
      </c>
      <c r="MI72" s="24">
        <v>39.499899999999997</v>
      </c>
      <c r="MJ72" s="24">
        <v>28.398299999999999</v>
      </c>
      <c r="MK72" s="24">
        <v>14.305199999999999</v>
      </c>
      <c r="ML72" s="24">
        <v>28.1691</v>
      </c>
      <c r="MM72" s="24">
        <v>31.8767</v>
      </c>
      <c r="MN72" s="24">
        <v>59.1631</v>
      </c>
      <c r="MO72" s="24">
        <v>35.6248</v>
      </c>
      <c r="MP72" s="24">
        <v>59.293700000000001</v>
      </c>
      <c r="MQ72" s="24">
        <v>56.164499999999997</v>
      </c>
      <c r="MR72" s="24">
        <v>31.863900000000001</v>
      </c>
      <c r="MS72" s="24">
        <v>66.661900000000003</v>
      </c>
      <c r="MT72" s="24">
        <v>48.6798</v>
      </c>
      <c r="MU72" s="24">
        <v>21.412600000000001</v>
      </c>
      <c r="MV72" s="24">
        <v>12.9076</v>
      </c>
      <c r="MW72" s="24">
        <v>26.082899999999999</v>
      </c>
      <c r="MX72" s="24">
        <v>19.174800000000001</v>
      </c>
      <c r="MY72" s="24">
        <v>23.369</v>
      </c>
      <c r="MZ72" s="24">
        <v>15.6219</v>
      </c>
      <c r="NA72" s="24">
        <v>26.0701</v>
      </c>
      <c r="NB72" s="24">
        <v>19.625900000000001</v>
      </c>
      <c r="NC72" s="24">
        <v>26.8583</v>
      </c>
      <c r="ND72" s="24">
        <v>18.612100000000002</v>
      </c>
      <c r="NE72" s="24">
        <v>25.2608</v>
      </c>
      <c r="NF72" s="24">
        <v>16.261199999999999</v>
      </c>
      <c r="NG72" s="24">
        <v>19.3398</v>
      </c>
      <c r="NH72" s="24">
        <v>8.6390999999999991</v>
      </c>
      <c r="NI72" s="24">
        <v>22.328099999999999</v>
      </c>
      <c r="NJ72" s="24">
        <v>13.596299999999999</v>
      </c>
      <c r="NK72" s="24">
        <v>25.457599999999999</v>
      </c>
      <c r="NL72" s="24">
        <v>16.633900000000001</v>
      </c>
      <c r="NM72" s="24">
        <v>17.8521</v>
      </c>
      <c r="NN72" s="24">
        <v>6.3346</v>
      </c>
      <c r="NO72" s="24">
        <v>13.8742</v>
      </c>
      <c r="NP72" s="24">
        <v>0.81479999999999997</v>
      </c>
      <c r="NQ72" s="24">
        <v>27.943200000000001</v>
      </c>
      <c r="NR72" s="24">
        <v>19.1464</v>
      </c>
      <c r="NS72" s="24">
        <v>20.861000000000001</v>
      </c>
      <c r="NT72" s="24">
        <v>13.042899999999999</v>
      </c>
      <c r="NU72" s="24">
        <v>17.3294</v>
      </c>
      <c r="NV72" s="24">
        <v>10.4473</v>
      </c>
      <c r="NW72" s="24">
        <v>25.877300000000002</v>
      </c>
      <c r="NX72" s="24">
        <v>18.318100000000001</v>
      </c>
      <c r="NY72" s="24">
        <v>24.5075</v>
      </c>
      <c r="NZ72" s="25">
        <v>14.590400000000001</v>
      </c>
    </row>
    <row r="73" spans="1:390" x14ac:dyDescent="0.25">
      <c r="A73" s="1"/>
      <c r="B73" s="22">
        <v>44866</v>
      </c>
      <c r="C73" s="23">
        <v>2.923</v>
      </c>
      <c r="D73" s="24">
        <v>28.0883</v>
      </c>
      <c r="E73" s="24">
        <v>20.826000000000001</v>
      </c>
      <c r="F73" s="24">
        <v>23.155200000000001</v>
      </c>
      <c r="G73" s="24">
        <v>16.599299999999999</v>
      </c>
      <c r="H73" s="24">
        <v>28.276800000000001</v>
      </c>
      <c r="I73" s="24">
        <v>21.075900000000001</v>
      </c>
      <c r="J73" s="24">
        <v>27.7439</v>
      </c>
      <c r="K73" s="24">
        <v>16.621200000000002</v>
      </c>
      <c r="L73" s="24">
        <v>29.389700000000001</v>
      </c>
      <c r="M73" s="24">
        <v>20.833200000000001</v>
      </c>
      <c r="N73" s="24">
        <v>27.872199999999999</v>
      </c>
      <c r="O73" s="24">
        <v>16.695599999999999</v>
      </c>
      <c r="P73" s="24">
        <v>28.4922</v>
      </c>
      <c r="Q73" s="24">
        <v>20.6327</v>
      </c>
      <c r="R73" s="24">
        <v>30.5899</v>
      </c>
      <c r="S73" s="24">
        <v>22.258600000000001</v>
      </c>
      <c r="T73" s="24">
        <v>27.851099999999999</v>
      </c>
      <c r="U73" s="24">
        <v>18.4879</v>
      </c>
      <c r="V73" s="24">
        <v>27.388100000000001</v>
      </c>
      <c r="W73" s="24">
        <v>21.326899999999998</v>
      </c>
      <c r="X73" s="24">
        <v>32.2821</v>
      </c>
      <c r="Y73" s="24">
        <v>23.490100000000002</v>
      </c>
      <c r="Z73" s="24">
        <v>28.355399999999999</v>
      </c>
      <c r="AA73" s="24">
        <v>19.383600000000001</v>
      </c>
      <c r="AB73" s="24">
        <v>28.948399999999999</v>
      </c>
      <c r="AC73" s="24">
        <v>21.2255</v>
      </c>
      <c r="AD73" s="24">
        <v>27.883199999999999</v>
      </c>
      <c r="AE73" s="24">
        <v>19.674499999999998</v>
      </c>
      <c r="AF73" s="24">
        <v>30.107700000000001</v>
      </c>
      <c r="AG73" s="24">
        <v>20.122699999999998</v>
      </c>
      <c r="AH73" s="24">
        <v>25.584199999999999</v>
      </c>
      <c r="AI73" s="24">
        <v>19.6751</v>
      </c>
      <c r="AJ73" s="24">
        <v>24.9801</v>
      </c>
      <c r="AK73" s="24">
        <v>18.335599999999999</v>
      </c>
      <c r="AL73" s="24">
        <v>28.025200000000002</v>
      </c>
      <c r="AM73" s="24">
        <v>18.986799999999999</v>
      </c>
      <c r="AN73" s="24">
        <v>28.177399999999999</v>
      </c>
      <c r="AO73" s="24">
        <v>18.786100000000001</v>
      </c>
      <c r="AP73" s="24">
        <v>25.2285</v>
      </c>
      <c r="AQ73" s="24">
        <v>19.4892</v>
      </c>
      <c r="AR73" s="24">
        <v>28.032399999999999</v>
      </c>
      <c r="AS73" s="24">
        <v>21.428999999999998</v>
      </c>
      <c r="AT73" s="24">
        <v>31.861000000000001</v>
      </c>
      <c r="AU73" s="24">
        <v>23.8813</v>
      </c>
      <c r="AV73" s="24">
        <v>24.247</v>
      </c>
      <c r="AW73" s="24">
        <v>18.389800000000001</v>
      </c>
      <c r="AX73" s="24">
        <v>26.574000000000002</v>
      </c>
      <c r="AY73" s="24">
        <v>19.394100000000002</v>
      </c>
      <c r="AZ73" s="24">
        <v>28.681000000000001</v>
      </c>
      <c r="BA73" s="24">
        <v>21.3325</v>
      </c>
      <c r="BB73" s="24">
        <v>29.635899999999999</v>
      </c>
      <c r="BC73" s="24">
        <v>21.6861</v>
      </c>
      <c r="BD73" s="24">
        <v>31.689900000000002</v>
      </c>
      <c r="BE73" s="24">
        <v>21.307700000000001</v>
      </c>
      <c r="BF73" s="24">
        <v>29.285900000000002</v>
      </c>
      <c r="BG73" s="24">
        <v>19.828800000000001</v>
      </c>
      <c r="BH73" s="24">
        <v>30.113900000000001</v>
      </c>
      <c r="BI73" s="24">
        <v>21.601099999999999</v>
      </c>
      <c r="BJ73" s="24">
        <v>28.055499999999999</v>
      </c>
      <c r="BK73" s="24">
        <v>21.474799999999998</v>
      </c>
      <c r="BL73" s="24">
        <v>31.456299999999999</v>
      </c>
      <c r="BM73" s="24">
        <v>23.269300000000001</v>
      </c>
      <c r="BN73" s="24">
        <v>26.4894</v>
      </c>
      <c r="BO73" s="24">
        <v>19.215499999999999</v>
      </c>
      <c r="BP73" s="24">
        <v>22.657800000000002</v>
      </c>
      <c r="BQ73" s="24">
        <v>16.9221</v>
      </c>
      <c r="BR73" s="24">
        <v>23.2956</v>
      </c>
      <c r="BS73" s="24">
        <v>17.058800000000002</v>
      </c>
      <c r="BT73" s="24">
        <v>28.409099999999999</v>
      </c>
      <c r="BU73" s="24">
        <v>19.802900000000001</v>
      </c>
      <c r="BV73" s="24">
        <v>28.372499999999999</v>
      </c>
      <c r="BW73" s="24">
        <v>20.129000000000001</v>
      </c>
      <c r="BX73" s="24">
        <v>27.8246</v>
      </c>
      <c r="BY73" s="24">
        <v>20.9419</v>
      </c>
      <c r="BZ73" s="24">
        <v>27.375</v>
      </c>
      <c r="CA73" s="24">
        <v>19.813700000000001</v>
      </c>
      <c r="CB73" s="24">
        <v>26.313300000000002</v>
      </c>
      <c r="CC73" s="24">
        <v>19.438099999999999</v>
      </c>
      <c r="CD73" s="24">
        <v>33.541800000000002</v>
      </c>
      <c r="CE73" s="24">
        <v>25.390899999999998</v>
      </c>
      <c r="CF73" s="24">
        <v>27.1952</v>
      </c>
      <c r="CG73" s="24">
        <v>20.401</v>
      </c>
      <c r="CH73" s="24">
        <v>31.6998</v>
      </c>
      <c r="CI73" s="24">
        <v>23.4435</v>
      </c>
      <c r="CJ73" s="24">
        <v>25.936399999999999</v>
      </c>
      <c r="CK73" s="24">
        <v>19.333500000000001</v>
      </c>
      <c r="CL73" s="24">
        <v>30.004899999999999</v>
      </c>
      <c r="CM73" s="24">
        <v>20.879899999999999</v>
      </c>
      <c r="CN73" s="24">
        <v>26.4819</v>
      </c>
      <c r="CO73" s="24">
        <v>18.966999999999999</v>
      </c>
      <c r="CP73" s="24">
        <v>27.432300000000001</v>
      </c>
      <c r="CQ73" s="24">
        <v>20.149899999999999</v>
      </c>
      <c r="CR73" s="24">
        <v>35.1736</v>
      </c>
      <c r="CS73" s="24">
        <v>26.970700000000001</v>
      </c>
      <c r="CT73" s="24">
        <v>35.276600000000002</v>
      </c>
      <c r="CU73" s="24">
        <v>28.1173</v>
      </c>
      <c r="CV73" s="24">
        <v>31.824999999999999</v>
      </c>
      <c r="CW73" s="24">
        <v>24.133700000000001</v>
      </c>
      <c r="CX73" s="24">
        <v>37.7361</v>
      </c>
      <c r="CY73" s="24">
        <v>27.504799999999999</v>
      </c>
      <c r="CZ73" s="24">
        <v>36.414700000000003</v>
      </c>
      <c r="DA73" s="24">
        <v>27.709399999999999</v>
      </c>
      <c r="DB73" s="24">
        <v>37.325600000000001</v>
      </c>
      <c r="DC73" s="24">
        <v>25.867599999999999</v>
      </c>
      <c r="DD73" s="24">
        <v>35.910299999999999</v>
      </c>
      <c r="DE73" s="24">
        <v>26.588200000000001</v>
      </c>
      <c r="DF73" s="24">
        <v>36.255200000000002</v>
      </c>
      <c r="DG73" s="24">
        <v>29.848700000000001</v>
      </c>
      <c r="DH73" s="24">
        <v>36.004600000000003</v>
      </c>
      <c r="DI73" s="24">
        <v>26.983699999999999</v>
      </c>
      <c r="DJ73" s="24">
        <v>32.731999999999999</v>
      </c>
      <c r="DK73" s="24">
        <v>25.119299999999999</v>
      </c>
      <c r="DL73" s="24">
        <v>34.6877</v>
      </c>
      <c r="DM73" s="24">
        <v>26.209800000000001</v>
      </c>
      <c r="DN73" s="24">
        <v>26.7593</v>
      </c>
      <c r="DO73" s="24">
        <v>17.643899999999999</v>
      </c>
      <c r="DP73" s="24">
        <v>31.4392</v>
      </c>
      <c r="DQ73" s="24">
        <v>24.791499999999999</v>
      </c>
      <c r="DR73" s="24">
        <v>27.471399999999999</v>
      </c>
      <c r="DS73" s="24">
        <v>18.343699999999998</v>
      </c>
      <c r="DT73" s="24">
        <v>32.288899999999998</v>
      </c>
      <c r="DU73" s="24">
        <v>25.991099999999999</v>
      </c>
      <c r="DV73" s="24">
        <v>33.766500000000001</v>
      </c>
      <c r="DW73" s="24">
        <v>24.3916</v>
      </c>
      <c r="DX73" s="24">
        <v>38.558900000000001</v>
      </c>
      <c r="DY73" s="24">
        <v>28.501200000000001</v>
      </c>
      <c r="DZ73" s="24">
        <v>19.3629</v>
      </c>
      <c r="EA73" s="24">
        <v>18.493600000000001</v>
      </c>
      <c r="EB73" s="24">
        <v>23.5672</v>
      </c>
      <c r="EC73" s="24">
        <v>19.028400000000001</v>
      </c>
      <c r="ED73" s="24">
        <v>22.843299999999999</v>
      </c>
      <c r="EE73" s="24">
        <v>17.9438</v>
      </c>
      <c r="EF73" s="24">
        <v>31.175000000000001</v>
      </c>
      <c r="EG73" s="24">
        <v>23.628900000000002</v>
      </c>
      <c r="EH73" s="24">
        <v>31.070599999999999</v>
      </c>
      <c r="EI73" s="24">
        <v>23.547899999999998</v>
      </c>
      <c r="EJ73" s="24">
        <v>3.5871</v>
      </c>
      <c r="EK73" s="24">
        <v>0.98560000000000003</v>
      </c>
      <c r="EL73" s="24">
        <v>2.8536999999999999</v>
      </c>
      <c r="EM73" s="24">
        <v>30.3935</v>
      </c>
      <c r="EN73" s="24">
        <v>24.3005</v>
      </c>
      <c r="EO73" s="24">
        <v>31.056999999999999</v>
      </c>
      <c r="EP73" s="24">
        <v>23.6783</v>
      </c>
      <c r="EQ73" s="24">
        <v>30.704899999999999</v>
      </c>
      <c r="ER73" s="24">
        <v>23.278400000000001</v>
      </c>
      <c r="ES73" s="24">
        <v>31.271999999999998</v>
      </c>
      <c r="ET73" s="24">
        <v>24.682200000000002</v>
      </c>
      <c r="EU73" s="24">
        <v>34.616799999999998</v>
      </c>
      <c r="EV73" s="24">
        <v>24.688199999999998</v>
      </c>
      <c r="EW73" s="24">
        <v>26.429300000000001</v>
      </c>
      <c r="EX73" s="24">
        <v>16.799199999999999</v>
      </c>
      <c r="EY73" s="24">
        <v>32.536299999999997</v>
      </c>
      <c r="EZ73" s="24">
        <v>24.691800000000001</v>
      </c>
      <c r="FA73" s="24">
        <v>32.333599999999997</v>
      </c>
      <c r="FB73" s="24">
        <v>24.482900000000001</v>
      </c>
      <c r="FC73" s="24">
        <v>28.180900000000001</v>
      </c>
      <c r="FD73" s="24">
        <v>22.4771</v>
      </c>
      <c r="FE73" s="24">
        <v>34.648699999999998</v>
      </c>
      <c r="FF73" s="24">
        <v>25.677600000000002</v>
      </c>
      <c r="FG73" s="24">
        <v>31.171299999999999</v>
      </c>
      <c r="FH73" s="24">
        <v>23.251899999999999</v>
      </c>
      <c r="FI73" s="24">
        <v>30.225899999999999</v>
      </c>
      <c r="FJ73" s="24">
        <v>20.4434</v>
      </c>
      <c r="FK73" s="24">
        <v>35.880000000000003</v>
      </c>
      <c r="FL73" s="24">
        <v>15.832800000000001</v>
      </c>
      <c r="FM73" s="24">
        <v>31.536300000000001</v>
      </c>
      <c r="FN73" s="24">
        <v>24.434899999999999</v>
      </c>
      <c r="FO73" s="24">
        <v>29.011500000000002</v>
      </c>
      <c r="FP73" s="24">
        <v>22.232099999999999</v>
      </c>
      <c r="FQ73" s="24">
        <v>38.472099999999998</v>
      </c>
      <c r="FR73" s="24">
        <v>28.513000000000002</v>
      </c>
      <c r="FS73" s="24">
        <v>29.8629</v>
      </c>
      <c r="FT73" s="24">
        <v>20.426100000000002</v>
      </c>
      <c r="FU73" s="24">
        <v>26.048500000000001</v>
      </c>
      <c r="FV73" s="24">
        <v>20.284400000000002</v>
      </c>
      <c r="FW73" s="24">
        <v>32.765999999999998</v>
      </c>
      <c r="FX73" s="24">
        <v>23.550699999999999</v>
      </c>
      <c r="FY73" s="24">
        <v>29.578600000000002</v>
      </c>
      <c r="FZ73" s="24">
        <v>19.902200000000001</v>
      </c>
      <c r="GA73" s="24">
        <v>28.1767</v>
      </c>
      <c r="GB73" s="24">
        <v>19.066199999999998</v>
      </c>
      <c r="GC73" s="24">
        <v>24.555499999999999</v>
      </c>
      <c r="GD73" s="24">
        <v>21.616700000000002</v>
      </c>
      <c r="GE73" s="24">
        <v>33.533499999999997</v>
      </c>
      <c r="GF73" s="24">
        <v>23.823799999999999</v>
      </c>
      <c r="GG73" s="24">
        <v>32.274999999999999</v>
      </c>
      <c r="GH73" s="24">
        <v>28.1251</v>
      </c>
      <c r="GI73" s="24">
        <v>29.502600000000001</v>
      </c>
      <c r="GJ73" s="24">
        <v>22.037299999999998</v>
      </c>
      <c r="GK73" s="24">
        <v>28.058700000000002</v>
      </c>
      <c r="GL73" s="24">
        <v>19.853400000000001</v>
      </c>
      <c r="GM73" s="24">
        <v>25.183</v>
      </c>
      <c r="GN73" s="24">
        <v>12.0068</v>
      </c>
      <c r="GO73" s="24">
        <v>19.292000000000002</v>
      </c>
      <c r="GP73" s="24">
        <v>8.4231999999999996</v>
      </c>
      <c r="GQ73" s="24">
        <v>28.9633</v>
      </c>
      <c r="GR73" s="24">
        <v>21.5121</v>
      </c>
      <c r="GS73" s="24">
        <v>27.444099999999999</v>
      </c>
      <c r="GT73" s="24">
        <v>20.975300000000001</v>
      </c>
      <c r="GU73" s="24">
        <v>22.703199999999999</v>
      </c>
      <c r="GV73" s="24">
        <v>17.148</v>
      </c>
      <c r="GW73" s="24">
        <v>38.9724</v>
      </c>
      <c r="GX73" s="24">
        <v>29.521000000000001</v>
      </c>
      <c r="GY73" s="24">
        <v>23.943899999999999</v>
      </c>
      <c r="GZ73" s="24">
        <v>23.468800000000002</v>
      </c>
      <c r="HA73" s="24">
        <v>18.718800000000002</v>
      </c>
      <c r="HB73" s="24">
        <v>15.88</v>
      </c>
      <c r="HC73" s="24">
        <v>26.805099999999999</v>
      </c>
      <c r="HD73" s="24">
        <v>27.305399999999999</v>
      </c>
      <c r="HE73" s="24">
        <v>20.634699999999999</v>
      </c>
      <c r="HF73" s="24">
        <v>16.582999999999998</v>
      </c>
      <c r="HG73" s="24">
        <v>25.844200000000001</v>
      </c>
      <c r="HH73" s="24">
        <v>25.131900000000002</v>
      </c>
      <c r="HI73" s="24">
        <v>19.797000000000001</v>
      </c>
      <c r="HJ73" s="24">
        <v>16.6098</v>
      </c>
      <c r="HK73" s="24">
        <v>23.034600000000001</v>
      </c>
      <c r="HL73" s="24">
        <v>22.182099999999998</v>
      </c>
      <c r="HM73" s="24">
        <v>17.545000000000002</v>
      </c>
      <c r="HN73" s="24">
        <v>14.6266</v>
      </c>
      <c r="HO73" s="24">
        <v>10.4198</v>
      </c>
      <c r="HP73" s="24">
        <v>10.9208</v>
      </c>
      <c r="HQ73" s="24">
        <v>6.9436999999999998</v>
      </c>
      <c r="HR73" s="24">
        <v>4.6684000000000001</v>
      </c>
      <c r="HS73" s="24">
        <v>14.772399999999999</v>
      </c>
      <c r="HT73" s="24">
        <v>26.764399999999998</v>
      </c>
      <c r="HU73" s="24">
        <v>27.543900000000001</v>
      </c>
      <c r="HV73" s="24">
        <v>19.118500000000001</v>
      </c>
      <c r="HW73" s="24">
        <v>16.727699999999999</v>
      </c>
      <c r="HX73" s="24">
        <v>23.505500000000001</v>
      </c>
      <c r="HY73" s="24">
        <v>23.757400000000001</v>
      </c>
      <c r="HZ73" s="24">
        <v>18.343699999999998</v>
      </c>
      <c r="IA73" s="24">
        <v>16.075299999999999</v>
      </c>
      <c r="IB73" s="24">
        <v>25.506</v>
      </c>
      <c r="IC73" s="24">
        <v>25.336600000000001</v>
      </c>
      <c r="ID73" s="24">
        <v>19.201799999999999</v>
      </c>
      <c r="IE73" s="24">
        <v>16.744199999999999</v>
      </c>
      <c r="IF73" s="24">
        <v>21.586400000000001</v>
      </c>
      <c r="IG73" s="24">
        <v>22.403500000000001</v>
      </c>
      <c r="IH73" s="24">
        <v>16.694199999999999</v>
      </c>
      <c r="II73" s="24">
        <v>14.7773</v>
      </c>
      <c r="IJ73" s="24">
        <v>35.113199999999999</v>
      </c>
      <c r="IK73" s="24">
        <v>30.642600000000002</v>
      </c>
      <c r="IL73" s="24">
        <v>22.300599999999999</v>
      </c>
      <c r="IM73" s="24">
        <v>34.052300000000002</v>
      </c>
      <c r="IN73" s="24">
        <v>30.0684</v>
      </c>
      <c r="IO73" s="24">
        <v>21.860399999999998</v>
      </c>
      <c r="IP73" s="24">
        <v>40.250900000000001</v>
      </c>
      <c r="IQ73" s="24">
        <v>30.907499999999999</v>
      </c>
      <c r="IR73" s="24">
        <v>22.4925</v>
      </c>
      <c r="IS73" s="24">
        <v>36.398000000000003</v>
      </c>
      <c r="IT73" s="24">
        <v>30.9634</v>
      </c>
      <c r="IU73" s="24">
        <v>22.5336</v>
      </c>
      <c r="IV73" s="24">
        <v>25.9892</v>
      </c>
      <c r="IW73" s="24">
        <v>30.911000000000001</v>
      </c>
      <c r="IX73" s="24">
        <v>19.739100000000001</v>
      </c>
      <c r="IY73" s="24">
        <v>26.9831</v>
      </c>
      <c r="IZ73" s="24">
        <v>20.775099999999998</v>
      </c>
      <c r="JA73" s="24">
        <v>35.8797</v>
      </c>
      <c r="JB73" s="24">
        <v>30.792200000000001</v>
      </c>
      <c r="JC73" s="24">
        <v>22.4086</v>
      </c>
      <c r="JD73" s="24">
        <v>24.3172</v>
      </c>
      <c r="JE73" s="24">
        <v>19.1051</v>
      </c>
      <c r="JF73" s="24">
        <v>34.362499999999997</v>
      </c>
      <c r="JG73" s="24">
        <v>21.9999</v>
      </c>
      <c r="JH73" s="24">
        <v>37.4878</v>
      </c>
      <c r="JI73" s="24">
        <v>33.810899999999997</v>
      </c>
      <c r="JJ73" s="24">
        <v>42.510899999999999</v>
      </c>
      <c r="JK73" s="24">
        <v>36.104700000000001</v>
      </c>
      <c r="JL73" s="24">
        <v>42.311500000000002</v>
      </c>
      <c r="JM73" s="24">
        <v>38.529800000000002</v>
      </c>
      <c r="JN73" s="24">
        <v>40.661999999999999</v>
      </c>
      <c r="JO73" s="24">
        <v>35.813699999999997</v>
      </c>
      <c r="JP73" s="24">
        <v>38.305799999999998</v>
      </c>
      <c r="JQ73" s="24">
        <v>34.3812</v>
      </c>
      <c r="JR73" s="24">
        <v>37.148200000000003</v>
      </c>
      <c r="JS73" s="24">
        <v>35.245899999999999</v>
      </c>
      <c r="JT73" s="24">
        <v>37.226999999999997</v>
      </c>
      <c r="JU73" s="24">
        <v>36.136499999999998</v>
      </c>
      <c r="JV73" s="24">
        <v>35.115099999999998</v>
      </c>
      <c r="JW73" s="24">
        <v>33.818800000000003</v>
      </c>
      <c r="JX73" s="24">
        <v>38.248199999999997</v>
      </c>
      <c r="JY73" s="24">
        <v>36.418799999999997</v>
      </c>
      <c r="JZ73" s="24">
        <v>38.155500000000004</v>
      </c>
      <c r="KA73" s="24">
        <v>36.406399999999998</v>
      </c>
      <c r="KB73" s="24">
        <v>33.653799999999997</v>
      </c>
      <c r="KC73" s="24">
        <v>32.812399999999997</v>
      </c>
      <c r="KD73" s="24">
        <v>39.576799999999999</v>
      </c>
      <c r="KE73" s="24">
        <v>38.856299999999997</v>
      </c>
      <c r="KF73" s="24">
        <v>41.426600000000001</v>
      </c>
      <c r="KG73" s="24">
        <v>39.463900000000002</v>
      </c>
      <c r="KH73" s="24">
        <v>40.228499999999997</v>
      </c>
      <c r="KI73" s="24">
        <v>36.313800000000001</v>
      </c>
      <c r="KJ73" s="24">
        <v>38.182899999999997</v>
      </c>
      <c r="KK73" s="24">
        <v>37.228299999999997</v>
      </c>
      <c r="KL73" s="24">
        <v>37.633400000000002</v>
      </c>
      <c r="KM73" s="24">
        <v>35.396700000000003</v>
      </c>
      <c r="KN73" s="24">
        <v>38.445099999999996</v>
      </c>
      <c r="KO73" s="24">
        <v>36.157899999999998</v>
      </c>
      <c r="KP73" s="24">
        <v>30.680800000000001</v>
      </c>
      <c r="KQ73" s="24">
        <v>27.1098</v>
      </c>
      <c r="KR73" s="24">
        <v>35.171100000000003</v>
      </c>
      <c r="KS73" s="24">
        <v>31.8215</v>
      </c>
      <c r="KT73" s="24">
        <v>32.451300000000003</v>
      </c>
      <c r="KU73" s="24">
        <v>29.867599999999999</v>
      </c>
      <c r="KV73" s="24">
        <v>40.627600000000001</v>
      </c>
      <c r="KW73" s="24">
        <v>38.433799999999998</v>
      </c>
      <c r="KX73" s="24">
        <v>40.8369</v>
      </c>
      <c r="KY73" s="24">
        <v>38.6372</v>
      </c>
      <c r="KZ73" s="24">
        <v>40.3309</v>
      </c>
      <c r="LA73" s="24">
        <v>38.173699999999997</v>
      </c>
      <c r="LB73" s="24">
        <v>41.228999999999999</v>
      </c>
      <c r="LC73" s="24">
        <v>32.973599999999998</v>
      </c>
      <c r="LD73" s="24">
        <v>41.172199999999997</v>
      </c>
      <c r="LE73" s="24">
        <v>37.523400000000002</v>
      </c>
      <c r="LF73" s="24">
        <v>40.755000000000003</v>
      </c>
      <c r="LG73" s="24">
        <v>39.7361</v>
      </c>
      <c r="LH73" s="24">
        <v>40.816299999999998</v>
      </c>
      <c r="LI73" s="24">
        <v>39.795900000000003</v>
      </c>
      <c r="LJ73" s="24">
        <v>38.884799999999998</v>
      </c>
      <c r="LK73" s="24">
        <v>38.208100000000002</v>
      </c>
      <c r="LL73" s="24">
        <v>40.824300000000001</v>
      </c>
      <c r="LM73" s="24">
        <v>37.061999999999998</v>
      </c>
      <c r="LN73" s="24">
        <v>42.668300000000002</v>
      </c>
      <c r="LO73" s="24">
        <v>41.521000000000001</v>
      </c>
      <c r="LP73" s="24">
        <v>40.5867</v>
      </c>
      <c r="LQ73" s="24">
        <v>39.572000000000003</v>
      </c>
      <c r="LR73" s="24">
        <v>39.935299999999998</v>
      </c>
      <c r="LS73" s="24">
        <v>37.7209</v>
      </c>
      <c r="LT73" s="24">
        <v>38.921199999999999</v>
      </c>
      <c r="LU73" s="24">
        <v>37.9482</v>
      </c>
      <c r="LV73" s="24">
        <v>39.536299999999997</v>
      </c>
      <c r="LW73" s="24">
        <v>38.702599999999997</v>
      </c>
      <c r="LX73" s="24">
        <v>41.318800000000003</v>
      </c>
      <c r="LY73" s="24">
        <v>39.648600000000002</v>
      </c>
      <c r="LZ73" s="24">
        <v>41.204000000000001</v>
      </c>
      <c r="MA73" s="24">
        <v>39.365099999999998</v>
      </c>
      <c r="MB73" s="24">
        <v>37.894599999999997</v>
      </c>
      <c r="MC73" s="24">
        <v>35.336799999999997</v>
      </c>
      <c r="MD73" s="24">
        <v>37.236400000000003</v>
      </c>
      <c r="ME73" s="24">
        <v>36.305500000000002</v>
      </c>
      <c r="MF73" s="24">
        <v>41.606499999999997</v>
      </c>
      <c r="MG73" s="24">
        <v>39.306199999999997</v>
      </c>
      <c r="MH73" s="24">
        <v>39.664700000000003</v>
      </c>
      <c r="MI73" s="24">
        <v>37.5946</v>
      </c>
      <c r="MJ73" s="24">
        <v>29.146100000000001</v>
      </c>
      <c r="MK73" s="24">
        <v>14.015599999999999</v>
      </c>
      <c r="ML73" s="24">
        <v>24.197399999999998</v>
      </c>
      <c r="MM73" s="24">
        <v>31.9817</v>
      </c>
      <c r="MN73" s="24">
        <v>60.558100000000003</v>
      </c>
      <c r="MO73" s="24">
        <v>38.9191</v>
      </c>
      <c r="MP73" s="24">
        <v>56.497799999999998</v>
      </c>
      <c r="MQ73" s="24">
        <v>63.4786</v>
      </c>
      <c r="MR73" s="24">
        <v>32.372300000000003</v>
      </c>
      <c r="MS73" s="24">
        <v>74.361599999999996</v>
      </c>
      <c r="MT73" s="24">
        <v>53.808700000000002</v>
      </c>
      <c r="MU73" s="24">
        <v>21.159600000000001</v>
      </c>
      <c r="MV73" s="24">
        <v>13.069900000000001</v>
      </c>
      <c r="MW73" s="24">
        <v>25.631499999999999</v>
      </c>
      <c r="MX73" s="24">
        <v>18.973600000000001</v>
      </c>
      <c r="MY73" s="24">
        <v>27.710699999999999</v>
      </c>
      <c r="MZ73" s="24">
        <v>21.341699999999999</v>
      </c>
      <c r="NA73" s="24">
        <v>29.605699999999999</v>
      </c>
      <c r="NB73" s="24">
        <v>22.352399999999999</v>
      </c>
      <c r="NC73" s="24">
        <v>27.940200000000001</v>
      </c>
      <c r="ND73" s="24">
        <v>18.834900000000001</v>
      </c>
      <c r="NE73" s="24">
        <v>27.612400000000001</v>
      </c>
      <c r="NF73" s="24">
        <v>18.712800000000001</v>
      </c>
      <c r="NG73" s="24">
        <v>23.0246</v>
      </c>
      <c r="NH73" s="24">
        <v>11.755699999999999</v>
      </c>
      <c r="NI73" s="24">
        <v>25.9739</v>
      </c>
      <c r="NJ73" s="24">
        <v>15.607799999999999</v>
      </c>
      <c r="NK73" s="24">
        <v>27.217600000000001</v>
      </c>
      <c r="NL73" s="24">
        <v>17.82</v>
      </c>
      <c r="NM73" s="24">
        <v>22.4481</v>
      </c>
      <c r="NN73" s="24">
        <v>10.574199999999999</v>
      </c>
      <c r="NO73" s="24">
        <v>19.5473</v>
      </c>
      <c r="NP73" s="24">
        <v>6.5155000000000003</v>
      </c>
      <c r="NQ73" s="24">
        <v>29.427099999999999</v>
      </c>
      <c r="NR73" s="24">
        <v>19.901700000000002</v>
      </c>
      <c r="NS73" s="24">
        <v>22.395700000000001</v>
      </c>
      <c r="NT73" s="24">
        <v>13.7599</v>
      </c>
      <c r="NU73" s="24">
        <v>21.223600000000001</v>
      </c>
      <c r="NV73" s="24">
        <v>12.5229</v>
      </c>
      <c r="NW73" s="24">
        <v>28.797599999999999</v>
      </c>
      <c r="NX73" s="24">
        <v>20.301300000000001</v>
      </c>
      <c r="NY73" s="24">
        <v>26.989699999999999</v>
      </c>
      <c r="NZ73" s="25">
        <v>16.666899999999998</v>
      </c>
    </row>
    <row r="74" spans="1:390" x14ac:dyDescent="0.25">
      <c r="A74" s="1"/>
      <c r="B74" s="22">
        <v>44896</v>
      </c>
      <c r="C74" s="23">
        <v>3.0779999999999998</v>
      </c>
      <c r="D74" s="24">
        <v>31.1968</v>
      </c>
      <c r="E74" s="24">
        <v>24.376999999999999</v>
      </c>
      <c r="F74" s="24">
        <v>31.088100000000001</v>
      </c>
      <c r="G74" s="24">
        <v>19.427600000000002</v>
      </c>
      <c r="H74" s="24">
        <v>31.446999999999999</v>
      </c>
      <c r="I74" s="24">
        <v>24.626999999999999</v>
      </c>
      <c r="J74" s="24">
        <v>31.896999999999998</v>
      </c>
      <c r="K74" s="24">
        <v>19.452000000000002</v>
      </c>
      <c r="L74" s="24">
        <v>30.681100000000001</v>
      </c>
      <c r="M74" s="24">
        <v>25.366599999999998</v>
      </c>
      <c r="N74" s="24">
        <v>33.7301</v>
      </c>
      <c r="O74" s="24">
        <v>20.666899999999998</v>
      </c>
      <c r="P74" s="24">
        <v>30.4819</v>
      </c>
      <c r="Q74" s="24">
        <v>25.166699999999999</v>
      </c>
      <c r="R74" s="24">
        <v>33.4893</v>
      </c>
      <c r="S74" s="24">
        <v>26.086200000000002</v>
      </c>
      <c r="T74" s="24">
        <v>31.1008</v>
      </c>
      <c r="U74" s="24">
        <v>22.444199999999999</v>
      </c>
      <c r="V74" s="24">
        <v>32.654600000000002</v>
      </c>
      <c r="W74" s="24">
        <v>24.777699999999999</v>
      </c>
      <c r="X74" s="24">
        <v>36.161000000000001</v>
      </c>
      <c r="Y74" s="24">
        <v>27.936399999999999</v>
      </c>
      <c r="Z74" s="24">
        <v>30.095600000000001</v>
      </c>
      <c r="AA74" s="24">
        <v>22.597799999999999</v>
      </c>
      <c r="AB74" s="24">
        <v>35.116300000000003</v>
      </c>
      <c r="AC74" s="24">
        <v>22.9222</v>
      </c>
      <c r="AD74" s="24">
        <v>30.1371</v>
      </c>
      <c r="AE74" s="24">
        <v>23.9268</v>
      </c>
      <c r="AF74" s="24">
        <v>34.613700000000001</v>
      </c>
      <c r="AG74" s="24">
        <v>24.375900000000001</v>
      </c>
      <c r="AH74" s="24">
        <v>32.254800000000003</v>
      </c>
      <c r="AI74" s="24">
        <v>24.4269</v>
      </c>
      <c r="AJ74" s="24">
        <v>28.728100000000001</v>
      </c>
      <c r="AK74" s="24">
        <v>21.185600000000001</v>
      </c>
      <c r="AL74" s="24">
        <v>29.401900000000001</v>
      </c>
      <c r="AM74" s="24">
        <v>23.447800000000001</v>
      </c>
      <c r="AN74" s="24">
        <v>29.490400000000001</v>
      </c>
      <c r="AO74" s="24">
        <v>23.247</v>
      </c>
      <c r="AP74" s="24">
        <v>30.0318</v>
      </c>
      <c r="AQ74" s="24">
        <v>24.150400000000001</v>
      </c>
      <c r="AR74" s="24">
        <v>29.779699999999998</v>
      </c>
      <c r="AS74" s="24">
        <v>23.675599999999999</v>
      </c>
      <c r="AT74" s="24">
        <v>35.561700000000002</v>
      </c>
      <c r="AU74" s="24">
        <v>28.183499999999999</v>
      </c>
      <c r="AV74" s="24">
        <v>30.6295</v>
      </c>
      <c r="AW74" s="24">
        <v>23.501100000000001</v>
      </c>
      <c r="AX74" s="24">
        <v>33.499200000000002</v>
      </c>
      <c r="AY74" s="24">
        <v>25.312100000000001</v>
      </c>
      <c r="AZ74" s="24">
        <v>29.701799999999999</v>
      </c>
      <c r="BA74" s="24">
        <v>25.924900000000001</v>
      </c>
      <c r="BB74" s="24">
        <v>31.878699999999998</v>
      </c>
      <c r="BC74" s="24">
        <v>26.8535</v>
      </c>
      <c r="BD74" s="24">
        <v>33.639000000000003</v>
      </c>
      <c r="BE74" s="24">
        <v>28.095199999999998</v>
      </c>
      <c r="BF74" s="24">
        <v>31.717700000000001</v>
      </c>
      <c r="BG74" s="24">
        <v>25.9099</v>
      </c>
      <c r="BH74" s="24">
        <v>32.357999999999997</v>
      </c>
      <c r="BI74" s="24">
        <v>26.3325</v>
      </c>
      <c r="BJ74" s="24">
        <v>34.844799999999999</v>
      </c>
      <c r="BK74" s="24">
        <v>27.538599999999999</v>
      </c>
      <c r="BL74" s="24">
        <v>34.597999999999999</v>
      </c>
      <c r="BM74" s="24">
        <v>27.479900000000001</v>
      </c>
      <c r="BN74" s="24">
        <v>28.270099999999999</v>
      </c>
      <c r="BO74" s="24">
        <v>23.064599999999999</v>
      </c>
      <c r="BP74" s="24">
        <v>28.402899999999999</v>
      </c>
      <c r="BQ74" s="24">
        <v>22.072199999999999</v>
      </c>
      <c r="BR74" s="24">
        <v>29.804099999999998</v>
      </c>
      <c r="BS74" s="24">
        <v>22.253499999999999</v>
      </c>
      <c r="BT74" s="24">
        <v>29.883099999999999</v>
      </c>
      <c r="BU74" s="24">
        <v>23.594999999999999</v>
      </c>
      <c r="BV74" s="24">
        <v>33.974299999999999</v>
      </c>
      <c r="BW74" s="24">
        <v>24.6921</v>
      </c>
      <c r="BX74" s="24">
        <v>30.027999999999999</v>
      </c>
      <c r="BY74" s="24">
        <v>25.007300000000001</v>
      </c>
      <c r="BZ74" s="24">
        <v>29.7195</v>
      </c>
      <c r="CA74" s="24">
        <v>23.541699999999999</v>
      </c>
      <c r="CB74" s="24">
        <v>29.236000000000001</v>
      </c>
      <c r="CC74" s="24">
        <v>23.538900000000002</v>
      </c>
      <c r="CD74" s="24">
        <v>35.774299999999997</v>
      </c>
      <c r="CE74" s="24">
        <v>29.007899999999999</v>
      </c>
      <c r="CF74" s="24">
        <v>30.282299999999999</v>
      </c>
      <c r="CG74" s="24">
        <v>24.663599999999999</v>
      </c>
      <c r="CH74" s="24">
        <v>34.814</v>
      </c>
      <c r="CI74" s="24">
        <v>27.525300000000001</v>
      </c>
      <c r="CJ74" s="24">
        <v>29.321899999999999</v>
      </c>
      <c r="CK74" s="24">
        <v>23.171299999999999</v>
      </c>
      <c r="CL74" s="24">
        <v>31.642600000000002</v>
      </c>
      <c r="CM74" s="24">
        <v>24.344200000000001</v>
      </c>
      <c r="CN74" s="24">
        <v>28.204799999999999</v>
      </c>
      <c r="CO74" s="24">
        <v>23.4176</v>
      </c>
      <c r="CP74" s="24">
        <v>29.506399999999999</v>
      </c>
      <c r="CQ74" s="24">
        <v>24.187999999999999</v>
      </c>
      <c r="CR74" s="24">
        <v>57.027200000000001</v>
      </c>
      <c r="CS74" s="24">
        <v>42.556899999999999</v>
      </c>
      <c r="CT74" s="24">
        <v>58.298699999999997</v>
      </c>
      <c r="CU74" s="24">
        <v>44.557200000000002</v>
      </c>
      <c r="CV74" s="24">
        <v>53.563600000000001</v>
      </c>
      <c r="CW74" s="24">
        <v>40.281100000000002</v>
      </c>
      <c r="CX74" s="24">
        <v>55.336100000000002</v>
      </c>
      <c r="CY74" s="24">
        <v>44.2545</v>
      </c>
      <c r="CZ74" s="24">
        <v>54.3705</v>
      </c>
      <c r="DA74" s="24">
        <v>44.616100000000003</v>
      </c>
      <c r="DB74" s="24">
        <v>55.285499999999999</v>
      </c>
      <c r="DC74" s="24">
        <v>43.741500000000002</v>
      </c>
      <c r="DD74" s="24">
        <v>53.462699999999998</v>
      </c>
      <c r="DE74" s="24">
        <v>42.9313</v>
      </c>
      <c r="DF74" s="24">
        <v>57.382599999999996</v>
      </c>
      <c r="DG74" s="24">
        <v>47.674799999999998</v>
      </c>
      <c r="DH74" s="24">
        <v>57.457999999999998</v>
      </c>
      <c r="DI74" s="24">
        <v>42.198799999999999</v>
      </c>
      <c r="DJ74" s="24">
        <v>48.535499999999999</v>
      </c>
      <c r="DK74" s="24">
        <v>37.617600000000003</v>
      </c>
      <c r="DL74" s="24">
        <v>58.972200000000001</v>
      </c>
      <c r="DM74" s="24">
        <v>45.041499999999999</v>
      </c>
      <c r="DN74" s="24">
        <v>30.8386</v>
      </c>
      <c r="DO74" s="24">
        <v>20.943100000000001</v>
      </c>
      <c r="DP74" s="24">
        <v>51.483199999999997</v>
      </c>
      <c r="DQ74" s="24">
        <v>35.638399999999997</v>
      </c>
      <c r="DR74" s="24">
        <v>31.899699999999999</v>
      </c>
      <c r="DS74" s="24">
        <v>25.291699999999999</v>
      </c>
      <c r="DT74" s="24">
        <v>48.634099999999997</v>
      </c>
      <c r="DU74" s="24">
        <v>42.186199999999999</v>
      </c>
      <c r="DV74" s="24">
        <v>51.333799999999997</v>
      </c>
      <c r="DW74" s="24">
        <v>36.838000000000001</v>
      </c>
      <c r="DX74" s="24">
        <v>40.799500000000002</v>
      </c>
      <c r="DY74" s="24">
        <v>39.779499999999999</v>
      </c>
      <c r="DZ74" s="24">
        <v>23.445599999999999</v>
      </c>
      <c r="EA74" s="24">
        <v>22.192699999999999</v>
      </c>
      <c r="EB74" s="24">
        <v>27.972000000000001</v>
      </c>
      <c r="EC74" s="24">
        <v>22.386700000000001</v>
      </c>
      <c r="ED74" s="24">
        <v>26.467400000000001</v>
      </c>
      <c r="EE74" s="24">
        <v>21.792899999999999</v>
      </c>
      <c r="EF74" s="24">
        <v>35.330500000000001</v>
      </c>
      <c r="EG74" s="24">
        <v>34.447200000000002</v>
      </c>
      <c r="EH74" s="24">
        <v>35.136299999999999</v>
      </c>
      <c r="EI74" s="24">
        <v>34.257899999999999</v>
      </c>
      <c r="EJ74" s="24">
        <v>3.7231000000000001</v>
      </c>
      <c r="EK74" s="24">
        <v>0.97970000000000002</v>
      </c>
      <c r="EL74" s="24">
        <v>2.9758</v>
      </c>
      <c r="EM74" s="24">
        <v>55.0867</v>
      </c>
      <c r="EN74" s="24">
        <v>40.956299999999999</v>
      </c>
      <c r="EO74" s="24">
        <v>32.457000000000001</v>
      </c>
      <c r="EP74" s="24">
        <v>26.5824</v>
      </c>
      <c r="EQ74" s="24">
        <v>32.104399999999998</v>
      </c>
      <c r="ER74" s="24">
        <v>26.181999999999999</v>
      </c>
      <c r="ES74" s="24">
        <v>32.057099999999998</v>
      </c>
      <c r="ET74" s="24">
        <v>27.496400000000001</v>
      </c>
      <c r="EU74" s="24">
        <v>36.119399999999999</v>
      </c>
      <c r="EV74" s="24">
        <v>29.1037</v>
      </c>
      <c r="EW74" s="24">
        <v>29.656700000000001</v>
      </c>
      <c r="EX74" s="24">
        <v>22.0261</v>
      </c>
      <c r="EY74" s="24">
        <v>33.880800000000001</v>
      </c>
      <c r="EZ74" s="24">
        <v>27.812899999999999</v>
      </c>
      <c r="FA74" s="24">
        <v>33.677999999999997</v>
      </c>
      <c r="FB74" s="24">
        <v>27.604700000000001</v>
      </c>
      <c r="FC74" s="24">
        <v>31.260999999999999</v>
      </c>
      <c r="FD74" s="24">
        <v>25.491199999999999</v>
      </c>
      <c r="FE74" s="24">
        <v>33.0779</v>
      </c>
      <c r="FF74" s="24">
        <v>27.6404</v>
      </c>
      <c r="FG74" s="24">
        <v>31.2989</v>
      </c>
      <c r="FH74" s="24">
        <v>26.094899999999999</v>
      </c>
      <c r="FI74" s="24">
        <v>32.403100000000002</v>
      </c>
      <c r="FJ74" s="24">
        <v>25.451599999999999</v>
      </c>
      <c r="FK74" s="24">
        <v>34.893599999999999</v>
      </c>
      <c r="FL74" s="24">
        <v>20.8535</v>
      </c>
      <c r="FM74" s="24">
        <v>31.814399999999999</v>
      </c>
      <c r="FN74" s="24">
        <v>26.993500000000001</v>
      </c>
      <c r="FO74" s="24">
        <v>30.834800000000001</v>
      </c>
      <c r="FP74" s="24">
        <v>24.3628</v>
      </c>
      <c r="FQ74" s="24">
        <v>34.298200000000001</v>
      </c>
      <c r="FR74" s="24">
        <v>26.828800000000001</v>
      </c>
      <c r="FS74" s="24">
        <v>29.981400000000001</v>
      </c>
      <c r="FT74" s="24">
        <v>23.182700000000001</v>
      </c>
      <c r="FU74" s="24">
        <v>27.308599999999998</v>
      </c>
      <c r="FV74" s="24">
        <v>22.939900000000002</v>
      </c>
      <c r="FW74" s="24">
        <v>32.914999999999999</v>
      </c>
      <c r="FX74" s="24">
        <v>26.060700000000001</v>
      </c>
      <c r="FY74" s="24">
        <v>31.120200000000001</v>
      </c>
      <c r="FZ74" s="24">
        <v>22.0487</v>
      </c>
      <c r="GA74" s="24">
        <v>29.8703</v>
      </c>
      <c r="GB74" s="24">
        <v>21.329899999999999</v>
      </c>
      <c r="GC74" s="24">
        <v>34.753999999999998</v>
      </c>
      <c r="GD74" s="24">
        <v>25.564499999999999</v>
      </c>
      <c r="GE74" s="24">
        <v>33.638399999999997</v>
      </c>
      <c r="GF74" s="24">
        <v>26.386700000000001</v>
      </c>
      <c r="GG74" s="24">
        <v>26.607399999999998</v>
      </c>
      <c r="GH74" s="24">
        <v>24.966999999999999</v>
      </c>
      <c r="GI74" s="24">
        <v>33.094700000000003</v>
      </c>
      <c r="GJ74" s="24">
        <v>25.811900000000001</v>
      </c>
      <c r="GK74" s="24">
        <v>25.1174</v>
      </c>
      <c r="GL74" s="24">
        <v>21.238399999999999</v>
      </c>
      <c r="GM74" s="24">
        <v>25.973400000000002</v>
      </c>
      <c r="GN74" s="24">
        <v>17.674099999999999</v>
      </c>
      <c r="GO74" s="24">
        <v>22.4907</v>
      </c>
      <c r="GP74" s="24">
        <v>14.552099999999999</v>
      </c>
      <c r="GQ74" s="24">
        <v>30.660699999999999</v>
      </c>
      <c r="GR74" s="24">
        <v>23.544799999999999</v>
      </c>
      <c r="GS74" s="24">
        <v>30.2377</v>
      </c>
      <c r="GT74" s="24">
        <v>23.587199999999999</v>
      </c>
      <c r="GU74" s="24">
        <v>23.663699999999999</v>
      </c>
      <c r="GV74" s="24">
        <v>20.345099999999999</v>
      </c>
      <c r="GW74" s="24">
        <v>33.947400000000002</v>
      </c>
      <c r="GX74" s="24">
        <v>27.774899999999999</v>
      </c>
      <c r="GY74" s="24">
        <v>23.986599999999999</v>
      </c>
      <c r="GZ74" s="24">
        <v>24.011399999999998</v>
      </c>
      <c r="HA74" s="24">
        <v>19.215199999999999</v>
      </c>
      <c r="HB74" s="24">
        <v>16.117899999999999</v>
      </c>
      <c r="HC74" s="24">
        <v>26.860700000000001</v>
      </c>
      <c r="HD74" s="24">
        <v>25.657599999999999</v>
      </c>
      <c r="HE74" s="24">
        <v>19.691800000000001</v>
      </c>
      <c r="HF74" s="24">
        <v>16.439399999999999</v>
      </c>
      <c r="HG74" s="24">
        <v>26.540099999999999</v>
      </c>
      <c r="HH74" s="24">
        <v>25.9496</v>
      </c>
      <c r="HI74" s="24">
        <v>20.330300000000001</v>
      </c>
      <c r="HJ74" s="24">
        <v>16.700299999999999</v>
      </c>
      <c r="HK74" s="24">
        <v>23.706600000000002</v>
      </c>
      <c r="HL74" s="24">
        <v>23.5687</v>
      </c>
      <c r="HM74" s="24">
        <v>18.339400000000001</v>
      </c>
      <c r="HN74" s="24">
        <v>14.9923</v>
      </c>
      <c r="HO74" s="24">
        <v>10.792299999999999</v>
      </c>
      <c r="HP74" s="24">
        <v>11.286300000000001</v>
      </c>
      <c r="HQ74" s="24">
        <v>7.1822999999999997</v>
      </c>
      <c r="HR74" s="24">
        <v>4.8372999999999999</v>
      </c>
      <c r="HS74" s="24">
        <v>15.5662</v>
      </c>
      <c r="HT74" s="24">
        <v>27.0779</v>
      </c>
      <c r="HU74" s="24">
        <v>25.885999999999999</v>
      </c>
      <c r="HV74" s="24">
        <v>19.881499999999999</v>
      </c>
      <c r="HW74" s="24">
        <v>16.585100000000001</v>
      </c>
      <c r="HX74" s="24">
        <v>24.436399999999999</v>
      </c>
      <c r="HY74" s="24">
        <v>24.2958</v>
      </c>
      <c r="HZ74" s="24">
        <v>19.632100000000001</v>
      </c>
      <c r="IA74" s="24">
        <v>16.3078</v>
      </c>
      <c r="IB74" s="24">
        <v>25.8048</v>
      </c>
      <c r="IC74" s="24">
        <v>26.152999999999999</v>
      </c>
      <c r="ID74" s="24">
        <v>20.3154</v>
      </c>
      <c r="IE74" s="24">
        <v>16.830300000000001</v>
      </c>
      <c r="IF74" s="24">
        <v>21.777799999999999</v>
      </c>
      <c r="IG74" s="24">
        <v>23.7987</v>
      </c>
      <c r="IH74" s="24">
        <v>18.341999999999999</v>
      </c>
      <c r="II74" s="24">
        <v>15.138</v>
      </c>
      <c r="IJ74" s="24">
        <v>36.329500000000003</v>
      </c>
      <c r="IK74" s="24">
        <v>31.029399999999999</v>
      </c>
      <c r="IL74" s="24">
        <v>23.374600000000001</v>
      </c>
      <c r="IM74" s="24">
        <v>35.439799999999998</v>
      </c>
      <c r="IN74" s="24">
        <v>30.548200000000001</v>
      </c>
      <c r="IO74" s="24">
        <v>22.9819</v>
      </c>
      <c r="IP74" s="24">
        <v>42.733400000000003</v>
      </c>
      <c r="IQ74" s="24">
        <v>31.3934</v>
      </c>
      <c r="IR74" s="24">
        <v>23.649000000000001</v>
      </c>
      <c r="IS74" s="24">
        <v>37.847499999999997</v>
      </c>
      <c r="IT74" s="24">
        <v>31.4452</v>
      </c>
      <c r="IU74" s="24">
        <v>23.688700000000001</v>
      </c>
      <c r="IV74" s="24">
        <v>26.818999999999999</v>
      </c>
      <c r="IW74" s="24">
        <v>31.332100000000001</v>
      </c>
      <c r="IX74" s="24">
        <v>21.032900000000001</v>
      </c>
      <c r="IY74" s="24">
        <v>27.811599999999999</v>
      </c>
      <c r="IZ74" s="24">
        <v>22.067499999999999</v>
      </c>
      <c r="JA74" s="24">
        <v>37.383600000000001</v>
      </c>
      <c r="JB74" s="24">
        <v>31.257100000000001</v>
      </c>
      <c r="JC74" s="24">
        <v>23.5472</v>
      </c>
      <c r="JD74" s="24">
        <v>24.975999999999999</v>
      </c>
      <c r="JE74" s="24">
        <v>20.372800000000002</v>
      </c>
      <c r="JF74" s="24">
        <v>35.792099999999998</v>
      </c>
      <c r="JG74" s="24">
        <v>23.125499999999999</v>
      </c>
      <c r="JH74" s="24">
        <v>40.168300000000002</v>
      </c>
      <c r="JI74" s="24">
        <v>36.348300000000002</v>
      </c>
      <c r="JJ74" s="24">
        <v>45.4345</v>
      </c>
      <c r="JK74" s="24">
        <v>37.778199999999998</v>
      </c>
      <c r="JL74" s="24">
        <v>46.752800000000001</v>
      </c>
      <c r="JM74" s="24">
        <v>41.4285</v>
      </c>
      <c r="JN74" s="24">
        <v>43.6128</v>
      </c>
      <c r="JO74" s="24">
        <v>38.268500000000003</v>
      </c>
      <c r="JP74" s="24">
        <v>41.204599999999999</v>
      </c>
      <c r="JQ74" s="24">
        <v>37.598700000000001</v>
      </c>
      <c r="JR74" s="24">
        <v>39.106200000000001</v>
      </c>
      <c r="JS74" s="24">
        <v>37.267800000000001</v>
      </c>
      <c r="JT74" s="24">
        <v>37.518999999999998</v>
      </c>
      <c r="JU74" s="24">
        <v>35.998899999999999</v>
      </c>
      <c r="JV74" s="24">
        <v>37.016800000000003</v>
      </c>
      <c r="JW74" s="24">
        <v>35.070399999999999</v>
      </c>
      <c r="JX74" s="24">
        <v>38.512700000000002</v>
      </c>
      <c r="JY74" s="24">
        <v>36.007300000000001</v>
      </c>
      <c r="JZ74" s="24">
        <v>38.328600000000002</v>
      </c>
      <c r="KA74" s="24">
        <v>35.985300000000002</v>
      </c>
      <c r="KB74" s="24">
        <v>36.356999999999999</v>
      </c>
      <c r="KC74" s="24">
        <v>35.369100000000003</v>
      </c>
      <c r="KD74" s="24">
        <v>37.534799999999997</v>
      </c>
      <c r="KE74" s="24">
        <v>36.596499999999999</v>
      </c>
      <c r="KF74" s="24">
        <v>41.318600000000004</v>
      </c>
      <c r="KG74" s="24">
        <v>39.548400000000001</v>
      </c>
      <c r="KH74" s="24">
        <v>40.075600000000001</v>
      </c>
      <c r="KI74" s="24">
        <v>35.936</v>
      </c>
      <c r="KJ74" s="24">
        <v>38.740900000000003</v>
      </c>
      <c r="KK74" s="24">
        <v>38.484699999999997</v>
      </c>
      <c r="KL74" s="24">
        <v>38.353299999999997</v>
      </c>
      <c r="KM74" s="24">
        <v>35.421500000000002</v>
      </c>
      <c r="KN74" s="24">
        <v>38.508299999999998</v>
      </c>
      <c r="KO74" s="24">
        <v>36.013599999999997</v>
      </c>
      <c r="KP74" s="24">
        <v>37.234499999999997</v>
      </c>
      <c r="KQ74" s="24">
        <v>30.9968</v>
      </c>
      <c r="KR74" s="24">
        <v>41.943399999999997</v>
      </c>
      <c r="KS74" s="24">
        <v>35.620399999999997</v>
      </c>
      <c r="KT74" s="24">
        <v>36.2973</v>
      </c>
      <c r="KU74" s="24">
        <v>32.375100000000003</v>
      </c>
      <c r="KV74" s="24">
        <v>45.881799999999998</v>
      </c>
      <c r="KW74" s="24">
        <v>40.846200000000003</v>
      </c>
      <c r="KX74" s="24">
        <v>46.061999999999998</v>
      </c>
      <c r="KY74" s="24">
        <v>41.064399999999999</v>
      </c>
      <c r="KZ74" s="24">
        <v>43.903500000000001</v>
      </c>
      <c r="LA74" s="24">
        <v>39.753500000000003</v>
      </c>
      <c r="LB74" s="24">
        <v>44.278799999999997</v>
      </c>
      <c r="LC74" s="24">
        <v>29.762599999999999</v>
      </c>
      <c r="LD74" s="24">
        <v>44.630600000000001</v>
      </c>
      <c r="LE74" s="24">
        <v>39.506999999999998</v>
      </c>
      <c r="LF74" s="24">
        <v>46.044400000000003</v>
      </c>
      <c r="LG74" s="24">
        <v>44.364699999999999</v>
      </c>
      <c r="LH74" s="24">
        <v>46.1614</v>
      </c>
      <c r="LI74" s="24">
        <v>44.380400000000002</v>
      </c>
      <c r="LJ74" s="24">
        <v>54.429499999999997</v>
      </c>
      <c r="LK74" s="24">
        <v>50.345199999999998</v>
      </c>
      <c r="LL74" s="24">
        <v>48.920900000000003</v>
      </c>
      <c r="LM74" s="24">
        <v>40.516199999999998</v>
      </c>
      <c r="LN74" s="24">
        <v>48.369199999999999</v>
      </c>
      <c r="LO74" s="24">
        <v>43.133000000000003</v>
      </c>
      <c r="LP74" s="24">
        <v>45.767000000000003</v>
      </c>
      <c r="LQ74" s="24">
        <v>44.3369</v>
      </c>
      <c r="LR74" s="24">
        <v>45.3992</v>
      </c>
      <c r="LS74" s="24">
        <v>39.901000000000003</v>
      </c>
      <c r="LT74" s="24">
        <v>54.502800000000001</v>
      </c>
      <c r="LU74" s="24">
        <v>53.4709</v>
      </c>
      <c r="LV74" s="24">
        <v>45.362000000000002</v>
      </c>
      <c r="LW74" s="24">
        <v>40.809899999999999</v>
      </c>
      <c r="LX74" s="24">
        <v>46.584400000000002</v>
      </c>
      <c r="LY74" s="24">
        <v>41.963000000000001</v>
      </c>
      <c r="LZ74" s="24">
        <v>44.726300000000002</v>
      </c>
      <c r="MA74" s="24">
        <v>40.272100000000002</v>
      </c>
      <c r="MB74" s="24">
        <v>43.893900000000002</v>
      </c>
      <c r="MC74" s="24">
        <v>38.567799999999998</v>
      </c>
      <c r="MD74" s="24">
        <v>45.508699999999997</v>
      </c>
      <c r="ME74" s="24">
        <v>40.798999999999999</v>
      </c>
      <c r="MF74" s="24">
        <v>46.704599999999999</v>
      </c>
      <c r="MG74" s="24">
        <v>41.5122</v>
      </c>
      <c r="MH74" s="24">
        <v>44.7348</v>
      </c>
      <c r="MI74" s="24">
        <v>40.4268</v>
      </c>
      <c r="MJ74" s="24">
        <v>30.666</v>
      </c>
      <c r="MK74" s="24">
        <v>14.744400000000001</v>
      </c>
      <c r="ML74" s="24">
        <v>25.753</v>
      </c>
      <c r="MM74" s="24">
        <v>28.230599999999999</v>
      </c>
      <c r="MN74" s="24">
        <v>69.5214</v>
      </c>
      <c r="MO74" s="24">
        <v>37.168100000000003</v>
      </c>
      <c r="MP74" s="24">
        <v>53.9876</v>
      </c>
      <c r="MQ74" s="24">
        <v>73.0505</v>
      </c>
      <c r="MR74" s="24">
        <v>32.077399999999997</v>
      </c>
      <c r="MS74" s="24">
        <v>84.626599999999996</v>
      </c>
      <c r="MT74" s="24">
        <v>60.502000000000002</v>
      </c>
      <c r="MU74" s="24">
        <v>22.0762</v>
      </c>
      <c r="MV74" s="24">
        <v>16.0839</v>
      </c>
      <c r="MW74" s="24">
        <v>29.496300000000002</v>
      </c>
      <c r="MX74" s="24">
        <v>20.522400000000001</v>
      </c>
      <c r="MY74" s="24">
        <v>26.933800000000002</v>
      </c>
      <c r="MZ74" s="24">
        <v>23.8598</v>
      </c>
      <c r="NA74" s="24">
        <v>28.817299999999999</v>
      </c>
      <c r="NB74" s="24">
        <v>24.834900000000001</v>
      </c>
      <c r="NC74" s="24">
        <v>27.542300000000001</v>
      </c>
      <c r="ND74" s="24">
        <v>21.970700000000001</v>
      </c>
      <c r="NE74" s="24">
        <v>26.980499999999999</v>
      </c>
      <c r="NF74" s="24">
        <v>20.8873</v>
      </c>
      <c r="NG74" s="24">
        <v>22.910900000000002</v>
      </c>
      <c r="NH74" s="24">
        <v>14.411899999999999</v>
      </c>
      <c r="NI74" s="24">
        <v>26.915500000000002</v>
      </c>
      <c r="NJ74" s="24">
        <v>19.074000000000002</v>
      </c>
      <c r="NK74" s="24">
        <v>26.9255</v>
      </c>
      <c r="NL74" s="24">
        <v>20.337299999999999</v>
      </c>
      <c r="NM74" s="24">
        <v>21.9709</v>
      </c>
      <c r="NN74" s="24">
        <v>12.764799999999999</v>
      </c>
      <c r="NO74" s="24">
        <v>18.969899999999999</v>
      </c>
      <c r="NP74" s="24">
        <v>8.4799000000000007</v>
      </c>
      <c r="NQ74" s="24">
        <v>28.897200000000002</v>
      </c>
      <c r="NR74" s="24">
        <v>22.9815</v>
      </c>
      <c r="NS74" s="24">
        <v>22.6953</v>
      </c>
      <c r="NT74" s="24">
        <v>16.5825</v>
      </c>
      <c r="NU74" s="24">
        <v>21.066700000000001</v>
      </c>
      <c r="NV74" s="24">
        <v>15.2331</v>
      </c>
      <c r="NW74" s="24">
        <v>28.1814</v>
      </c>
      <c r="NX74" s="24">
        <v>23.0471</v>
      </c>
      <c r="NY74" s="24">
        <v>26.476099999999999</v>
      </c>
      <c r="NZ74" s="25">
        <v>19.738</v>
      </c>
    </row>
    <row r="75" spans="1:390" x14ac:dyDescent="0.25">
      <c r="A75" s="1"/>
      <c r="B75" s="22">
        <v>44927</v>
      </c>
      <c r="C75" s="23">
        <v>3.2010000000000001</v>
      </c>
      <c r="D75" s="24">
        <v>47.221699999999998</v>
      </c>
      <c r="E75" s="24">
        <v>38.301299999999998</v>
      </c>
      <c r="F75" s="24">
        <v>45.793799999999997</v>
      </c>
      <c r="G75" s="24">
        <v>30.438400000000001</v>
      </c>
      <c r="H75" s="24">
        <v>47.471899999999998</v>
      </c>
      <c r="I75" s="24">
        <v>38.551600000000001</v>
      </c>
      <c r="J75" s="24">
        <v>50.174799999999998</v>
      </c>
      <c r="K75" s="24">
        <v>30.4833</v>
      </c>
      <c r="L75" s="24">
        <v>42.2667</v>
      </c>
      <c r="M75" s="24">
        <v>33.947000000000003</v>
      </c>
      <c r="N75" s="24">
        <v>45.780500000000004</v>
      </c>
      <c r="O75" s="24">
        <v>27.9297</v>
      </c>
      <c r="P75" s="24">
        <v>42.1175</v>
      </c>
      <c r="Q75" s="24">
        <v>33.750100000000003</v>
      </c>
      <c r="R75" s="24">
        <v>32.0197</v>
      </c>
      <c r="S75" s="24">
        <v>32.085299999999997</v>
      </c>
      <c r="T75" s="24">
        <v>52.5321</v>
      </c>
      <c r="U75" s="24">
        <v>40.7864</v>
      </c>
      <c r="V75" s="24">
        <v>46.870699999999999</v>
      </c>
      <c r="W75" s="24">
        <v>36.063899999999997</v>
      </c>
      <c r="X75" s="24">
        <v>54.8431</v>
      </c>
      <c r="Y75" s="24">
        <v>43.613399999999999</v>
      </c>
      <c r="Z75" s="24">
        <v>40.286900000000003</v>
      </c>
      <c r="AA75" s="24">
        <v>28.4678</v>
      </c>
      <c r="AB75" s="24">
        <v>55.241700000000002</v>
      </c>
      <c r="AC75" s="24">
        <v>41.992100000000001</v>
      </c>
      <c r="AD75" s="24">
        <v>37.988900000000001</v>
      </c>
      <c r="AE75" s="24">
        <v>27.571000000000002</v>
      </c>
      <c r="AF75" s="24">
        <v>59.013300000000001</v>
      </c>
      <c r="AG75" s="24">
        <v>38.644500000000001</v>
      </c>
      <c r="AH75" s="24">
        <v>53.4803</v>
      </c>
      <c r="AI75" s="24">
        <v>40.570700000000002</v>
      </c>
      <c r="AJ75" s="24">
        <v>51.427999999999997</v>
      </c>
      <c r="AK75" s="24">
        <v>41.5503</v>
      </c>
      <c r="AL75" s="24">
        <v>40.433599999999998</v>
      </c>
      <c r="AM75" s="24">
        <v>31.667899999999999</v>
      </c>
      <c r="AN75" s="24">
        <v>40.637300000000003</v>
      </c>
      <c r="AO75" s="24">
        <v>31.467300000000002</v>
      </c>
      <c r="AP75" s="24">
        <v>50.758699999999997</v>
      </c>
      <c r="AQ75" s="24">
        <v>44.690899999999999</v>
      </c>
      <c r="AR75" s="24">
        <v>46.4465</v>
      </c>
      <c r="AS75" s="24">
        <v>34.289400000000001</v>
      </c>
      <c r="AT75" s="24">
        <v>55.146999999999998</v>
      </c>
      <c r="AU75" s="24">
        <v>42.194899999999997</v>
      </c>
      <c r="AV75" s="24">
        <v>51.150700000000001</v>
      </c>
      <c r="AW75" s="24">
        <v>41.157600000000002</v>
      </c>
      <c r="AX75" s="24">
        <v>54.097200000000001</v>
      </c>
      <c r="AY75" s="24">
        <v>42.0807</v>
      </c>
      <c r="AZ75" s="24">
        <v>45.3782</v>
      </c>
      <c r="BA75" s="24">
        <v>34.022599999999997</v>
      </c>
      <c r="BB75" s="24">
        <v>42.326500000000003</v>
      </c>
      <c r="BC75" s="24">
        <v>31.119199999999999</v>
      </c>
      <c r="BD75" s="24">
        <v>44.585799999999999</v>
      </c>
      <c r="BE75" s="24">
        <v>36.334000000000003</v>
      </c>
      <c r="BF75" s="24">
        <v>41.837699999999998</v>
      </c>
      <c r="BG75" s="24">
        <v>35.4893</v>
      </c>
      <c r="BH75" s="24">
        <v>45.343200000000003</v>
      </c>
      <c r="BI75" s="24">
        <v>34.9358</v>
      </c>
      <c r="BJ75" s="24">
        <v>52.113199999999999</v>
      </c>
      <c r="BK75" s="24">
        <v>41.0976</v>
      </c>
      <c r="BL75" s="24">
        <v>50.429600000000001</v>
      </c>
      <c r="BM75" s="24">
        <v>41.455800000000004</v>
      </c>
      <c r="BN75" s="24">
        <v>45.439599999999999</v>
      </c>
      <c r="BO75" s="24">
        <v>37.184899999999999</v>
      </c>
      <c r="BP75" s="24">
        <v>49.114899999999999</v>
      </c>
      <c r="BQ75" s="24">
        <v>38.473599999999998</v>
      </c>
      <c r="BR75" s="24">
        <v>52.792900000000003</v>
      </c>
      <c r="BS75" s="24">
        <v>39.354900000000001</v>
      </c>
      <c r="BT75" s="24">
        <v>46.942799999999998</v>
      </c>
      <c r="BU75" s="24">
        <v>37.6021</v>
      </c>
      <c r="BV75" s="24">
        <v>52.794800000000002</v>
      </c>
      <c r="BW75" s="24">
        <v>39.616199999999999</v>
      </c>
      <c r="BX75" s="24">
        <v>42.336399999999998</v>
      </c>
      <c r="BY75" s="24">
        <v>34.652099999999997</v>
      </c>
      <c r="BZ75" s="24">
        <v>42.256700000000002</v>
      </c>
      <c r="CA75" s="24">
        <v>34.457599999999999</v>
      </c>
      <c r="CB75" s="24">
        <v>44.34</v>
      </c>
      <c r="CC75" s="24">
        <v>36.022199999999998</v>
      </c>
      <c r="CD75" s="24">
        <v>51.616799999999998</v>
      </c>
      <c r="CE75" s="24">
        <v>41.738799999999998</v>
      </c>
      <c r="CF75" s="24">
        <v>44.63</v>
      </c>
      <c r="CG75" s="24">
        <v>35.670099999999998</v>
      </c>
      <c r="CH75" s="24">
        <v>50.539700000000003</v>
      </c>
      <c r="CI75" s="24">
        <v>41.5259</v>
      </c>
      <c r="CJ75" s="24">
        <v>47.375500000000002</v>
      </c>
      <c r="CK75" s="24">
        <v>38.042299999999997</v>
      </c>
      <c r="CL75" s="24">
        <v>39.724299999999999</v>
      </c>
      <c r="CM75" s="24">
        <v>33.758899999999997</v>
      </c>
      <c r="CN75" s="24">
        <v>39.697499999999998</v>
      </c>
      <c r="CO75" s="24">
        <v>31.641100000000002</v>
      </c>
      <c r="CP75" s="24">
        <v>45.895400000000002</v>
      </c>
      <c r="CQ75" s="24">
        <v>37.620100000000001</v>
      </c>
      <c r="CR75" s="24">
        <v>76.338200000000001</v>
      </c>
      <c r="CS75" s="24">
        <v>64.214699999999993</v>
      </c>
      <c r="CT75" s="24">
        <v>78.240300000000005</v>
      </c>
      <c r="CU75" s="24">
        <v>66.919899999999998</v>
      </c>
      <c r="CV75" s="24">
        <v>73.938299999999998</v>
      </c>
      <c r="CW75" s="24">
        <v>63.712699999999998</v>
      </c>
      <c r="CX75" s="24">
        <v>80.041200000000003</v>
      </c>
      <c r="CY75" s="24">
        <v>65.660300000000007</v>
      </c>
      <c r="CZ75" s="24">
        <v>79.353099999999998</v>
      </c>
      <c r="DA75" s="24">
        <v>65.207300000000004</v>
      </c>
      <c r="DB75" s="24">
        <v>79.756500000000003</v>
      </c>
      <c r="DC75" s="24">
        <v>67.340999999999994</v>
      </c>
      <c r="DD75" s="24">
        <v>77.580100000000002</v>
      </c>
      <c r="DE75" s="24">
        <v>63.948999999999998</v>
      </c>
      <c r="DF75" s="24">
        <v>79.510900000000007</v>
      </c>
      <c r="DG75" s="24">
        <v>71.704499999999996</v>
      </c>
      <c r="DH75" s="24">
        <v>76.662499999999994</v>
      </c>
      <c r="DI75" s="24">
        <v>63.990099999999998</v>
      </c>
      <c r="DJ75" s="24">
        <v>66.950699999999998</v>
      </c>
      <c r="DK75" s="24">
        <v>55.648600000000002</v>
      </c>
      <c r="DL75" s="24">
        <v>76.313000000000002</v>
      </c>
      <c r="DM75" s="24">
        <v>62.462699999999998</v>
      </c>
      <c r="DN75" s="24">
        <v>45.155000000000001</v>
      </c>
      <c r="DO75" s="24">
        <v>26.793800000000001</v>
      </c>
      <c r="DP75" s="24">
        <v>74.167000000000002</v>
      </c>
      <c r="DQ75" s="24">
        <v>57.204300000000003</v>
      </c>
      <c r="DR75" s="24">
        <v>43.949800000000003</v>
      </c>
      <c r="DS75" s="24">
        <v>31.8368</v>
      </c>
      <c r="DT75" s="24">
        <v>76.000799999999998</v>
      </c>
      <c r="DU75" s="24">
        <v>65.048900000000003</v>
      </c>
      <c r="DV75" s="24">
        <v>79.598500000000001</v>
      </c>
      <c r="DW75" s="24">
        <v>60.719099999999997</v>
      </c>
      <c r="DX75" s="24">
        <v>92.019800000000004</v>
      </c>
      <c r="DY75" s="24">
        <v>62.924300000000002</v>
      </c>
      <c r="DZ75" s="24">
        <v>40.134</v>
      </c>
      <c r="EA75" s="24">
        <v>28.6785</v>
      </c>
      <c r="EB75" s="24">
        <v>42.331200000000003</v>
      </c>
      <c r="EC75" s="24">
        <v>26.8626</v>
      </c>
      <c r="ED75" s="24">
        <v>33.025500000000001</v>
      </c>
      <c r="EE75" s="24">
        <v>28.474799999999998</v>
      </c>
      <c r="EF75" s="24">
        <v>74.0642</v>
      </c>
      <c r="EG75" s="24">
        <v>53.390300000000003</v>
      </c>
      <c r="EH75" s="24">
        <v>73.613600000000005</v>
      </c>
      <c r="EI75" s="24">
        <v>53.136400000000002</v>
      </c>
      <c r="EJ75" s="24">
        <v>3.8702000000000001</v>
      </c>
      <c r="EK75" s="24">
        <v>1.0238</v>
      </c>
      <c r="EL75" s="24">
        <v>3.0880000000000001</v>
      </c>
      <c r="EM75" s="24">
        <v>48.580599999999997</v>
      </c>
      <c r="EN75" s="24">
        <v>42.034799999999997</v>
      </c>
      <c r="EO75" s="24">
        <v>43.43</v>
      </c>
      <c r="EP75" s="24">
        <v>34.577199999999998</v>
      </c>
      <c r="EQ75" s="24">
        <v>42.9771</v>
      </c>
      <c r="ER75" s="24">
        <v>34.077500000000001</v>
      </c>
      <c r="ES75" s="24">
        <v>35.235599999999998</v>
      </c>
      <c r="ET75" s="24">
        <v>33.353400000000001</v>
      </c>
      <c r="EU75" s="24">
        <v>40.880099999999999</v>
      </c>
      <c r="EV75" s="24">
        <v>33.796399999999998</v>
      </c>
      <c r="EW75" s="24">
        <v>36.226900000000001</v>
      </c>
      <c r="EX75" s="24">
        <v>29.466799999999999</v>
      </c>
      <c r="EY75" s="24">
        <v>39.429400000000001</v>
      </c>
      <c r="EZ75" s="24">
        <v>33.313299999999998</v>
      </c>
      <c r="FA75" s="24">
        <v>39.243000000000002</v>
      </c>
      <c r="FB75" s="24">
        <v>33.115200000000002</v>
      </c>
      <c r="FC75" s="24">
        <v>33.457099999999997</v>
      </c>
      <c r="FD75" s="24">
        <v>30.6417</v>
      </c>
      <c r="FE75" s="24">
        <v>41.784399999999998</v>
      </c>
      <c r="FF75" s="24">
        <v>35.905299999999997</v>
      </c>
      <c r="FG75" s="24">
        <v>33.5015</v>
      </c>
      <c r="FH75" s="24">
        <v>31.283799999999999</v>
      </c>
      <c r="FI75" s="24">
        <v>42.220199999999998</v>
      </c>
      <c r="FJ75" s="24">
        <v>30.153700000000001</v>
      </c>
      <c r="FK75" s="24">
        <v>43.86</v>
      </c>
      <c r="FL75" s="24">
        <v>26.288799999999998</v>
      </c>
      <c r="FM75" s="24">
        <v>42.460799999999999</v>
      </c>
      <c r="FN75" s="24">
        <v>34.216299999999997</v>
      </c>
      <c r="FO75" s="24">
        <v>32.757100000000001</v>
      </c>
      <c r="FP75" s="24">
        <v>27.7439</v>
      </c>
      <c r="FQ75" s="24">
        <v>42.976599999999998</v>
      </c>
      <c r="FR75" s="24">
        <v>33.957599999999999</v>
      </c>
      <c r="FS75" s="24">
        <v>40.532499999999999</v>
      </c>
      <c r="FT75" s="24">
        <v>30.323499999999999</v>
      </c>
      <c r="FU75" s="24">
        <v>41.557899999999997</v>
      </c>
      <c r="FV75" s="24">
        <v>30.1052</v>
      </c>
      <c r="FW75" s="24">
        <v>43.501399999999997</v>
      </c>
      <c r="FX75" s="24">
        <v>33.301900000000003</v>
      </c>
      <c r="FY75" s="24">
        <v>32.668599999999998</v>
      </c>
      <c r="FZ75" s="24">
        <v>25.200500000000002</v>
      </c>
      <c r="GA75" s="24">
        <v>31.465199999999999</v>
      </c>
      <c r="GB75" s="24">
        <v>24.4848</v>
      </c>
      <c r="GC75" s="24">
        <v>39.616100000000003</v>
      </c>
      <c r="GD75" s="24">
        <v>32.832299999999996</v>
      </c>
      <c r="GE75" s="24">
        <v>44.263800000000003</v>
      </c>
      <c r="GF75" s="24">
        <v>33.6419</v>
      </c>
      <c r="GG75" s="24">
        <v>44.184600000000003</v>
      </c>
      <c r="GH75" s="24">
        <v>32.474200000000003</v>
      </c>
      <c r="GI75" s="24">
        <v>34.904800000000002</v>
      </c>
      <c r="GJ75" s="24">
        <v>29.2134</v>
      </c>
      <c r="GK75" s="24">
        <v>37.978200000000001</v>
      </c>
      <c r="GL75" s="24">
        <v>29.490400000000001</v>
      </c>
      <c r="GM75" s="24">
        <v>35.920699999999997</v>
      </c>
      <c r="GN75" s="24">
        <v>23.605599999999999</v>
      </c>
      <c r="GO75" s="24">
        <v>34.074300000000001</v>
      </c>
      <c r="GP75" s="24">
        <v>23.777799999999999</v>
      </c>
      <c r="GQ75" s="24">
        <v>32.462000000000003</v>
      </c>
      <c r="GR75" s="24">
        <v>26.774899999999999</v>
      </c>
      <c r="GS75" s="24">
        <v>32.661900000000003</v>
      </c>
      <c r="GT75" s="24">
        <v>27.3887</v>
      </c>
      <c r="GU75" s="24">
        <v>34.850299999999997</v>
      </c>
      <c r="GV75" s="24">
        <v>28.092199999999998</v>
      </c>
      <c r="GW75" s="24">
        <v>44.377299999999998</v>
      </c>
      <c r="GX75" s="24">
        <v>37.286000000000001</v>
      </c>
      <c r="GY75" s="24">
        <v>29.0273</v>
      </c>
      <c r="GZ75" s="24">
        <v>25.990600000000001</v>
      </c>
      <c r="HA75" s="24">
        <v>21.2257</v>
      </c>
      <c r="HB75" s="24">
        <v>18.151199999999999</v>
      </c>
      <c r="HC75" s="24">
        <v>31.421700000000001</v>
      </c>
      <c r="HD75" s="24">
        <v>27.807200000000002</v>
      </c>
      <c r="HE75" s="24">
        <v>22.259499999999999</v>
      </c>
      <c r="HF75" s="24">
        <v>18.5992</v>
      </c>
      <c r="HG75" s="24">
        <v>31.3309</v>
      </c>
      <c r="HH75" s="24">
        <v>28.287099999999999</v>
      </c>
      <c r="HI75" s="24">
        <v>22.710699999999999</v>
      </c>
      <c r="HJ75" s="24">
        <v>19.101900000000001</v>
      </c>
      <c r="HK75" s="24">
        <v>27.122199999999999</v>
      </c>
      <c r="HL75" s="24">
        <v>26.385400000000001</v>
      </c>
      <c r="HM75" s="24">
        <v>20.805299999999999</v>
      </c>
      <c r="HN75" s="24">
        <v>17.075500000000002</v>
      </c>
      <c r="HO75" s="24">
        <v>12.071999999999999</v>
      </c>
      <c r="HP75" s="24">
        <v>12.322699999999999</v>
      </c>
      <c r="HQ75" s="24">
        <v>6.8121</v>
      </c>
      <c r="HR75" s="24">
        <v>4.7438000000000002</v>
      </c>
      <c r="HS75" s="24">
        <v>16.185300000000002</v>
      </c>
      <c r="HT75" s="24">
        <v>28.177900000000001</v>
      </c>
      <c r="HU75" s="24">
        <v>28.0486</v>
      </c>
      <c r="HV75" s="24">
        <v>20.984200000000001</v>
      </c>
      <c r="HW75" s="24">
        <v>18.75</v>
      </c>
      <c r="HX75" s="24">
        <v>28.3048</v>
      </c>
      <c r="HY75" s="24">
        <v>26.273199999999999</v>
      </c>
      <c r="HZ75" s="24">
        <v>21.321300000000001</v>
      </c>
      <c r="IA75" s="24">
        <v>18.348600000000001</v>
      </c>
      <c r="IB75" s="24">
        <v>27.405999999999999</v>
      </c>
      <c r="IC75" s="24">
        <v>28.503699999999998</v>
      </c>
      <c r="ID75" s="24">
        <v>21.351900000000001</v>
      </c>
      <c r="IE75" s="24">
        <v>19.2364</v>
      </c>
      <c r="IF75" s="24">
        <v>24.7881</v>
      </c>
      <c r="IG75" s="24">
        <v>26.523</v>
      </c>
      <c r="IH75" s="24">
        <v>19.7865</v>
      </c>
      <c r="II75" s="24">
        <v>17.2242</v>
      </c>
      <c r="IJ75" s="24">
        <v>29.332699999999999</v>
      </c>
      <c r="IK75" s="24">
        <v>30.401499999999999</v>
      </c>
      <c r="IL75" s="24">
        <v>22.327500000000001</v>
      </c>
      <c r="IM75" s="24">
        <v>28.712299999999999</v>
      </c>
      <c r="IN75" s="24">
        <v>29.936900000000001</v>
      </c>
      <c r="IO75" s="24">
        <v>21.9634</v>
      </c>
      <c r="IP75" s="24">
        <v>33.528700000000001</v>
      </c>
      <c r="IQ75" s="24">
        <v>30.718900000000001</v>
      </c>
      <c r="IR75" s="24">
        <v>22.558800000000002</v>
      </c>
      <c r="IS75" s="24">
        <v>30.427</v>
      </c>
      <c r="IT75" s="24">
        <v>30.790199999999999</v>
      </c>
      <c r="IU75" s="24">
        <v>22.612200000000001</v>
      </c>
      <c r="IV75" s="24">
        <v>29.047499999999999</v>
      </c>
      <c r="IW75" s="24">
        <v>30.508299999999998</v>
      </c>
      <c r="IX75" s="24">
        <v>23.13</v>
      </c>
      <c r="IY75" s="24">
        <v>30.049900000000001</v>
      </c>
      <c r="IZ75" s="24">
        <v>24.140799999999999</v>
      </c>
      <c r="JA75" s="24">
        <v>30.102399999999999</v>
      </c>
      <c r="JB75" s="24">
        <v>30.598500000000001</v>
      </c>
      <c r="JC75" s="24">
        <v>22.4712</v>
      </c>
      <c r="JD75" s="24">
        <v>27.0121</v>
      </c>
      <c r="JE75" s="24">
        <v>22.444700000000001</v>
      </c>
      <c r="JF75" s="24">
        <v>28.9575</v>
      </c>
      <c r="JG75" s="24">
        <v>22.0899</v>
      </c>
      <c r="JH75" s="24">
        <v>41.152700000000003</v>
      </c>
      <c r="JI75" s="24">
        <v>36.746400000000001</v>
      </c>
      <c r="JJ75" s="24">
        <v>45.932099999999998</v>
      </c>
      <c r="JK75" s="24">
        <v>39.573099999999997</v>
      </c>
      <c r="JL75" s="24">
        <v>44.723999999999997</v>
      </c>
      <c r="JM75" s="24">
        <v>40.568300000000001</v>
      </c>
      <c r="JN75" s="24">
        <v>44.1252</v>
      </c>
      <c r="JO75" s="24">
        <v>38.530900000000003</v>
      </c>
      <c r="JP75" s="24">
        <v>43.179499999999997</v>
      </c>
      <c r="JQ75" s="24">
        <v>37.889099999999999</v>
      </c>
      <c r="JR75" s="24">
        <v>40.393300000000004</v>
      </c>
      <c r="JS75" s="24">
        <v>37.216299999999997</v>
      </c>
      <c r="JT75" s="24">
        <v>44.527999999999999</v>
      </c>
      <c r="JU75" s="24">
        <v>38.7971</v>
      </c>
      <c r="JV75" s="24">
        <v>43.596699999999998</v>
      </c>
      <c r="JW75" s="24">
        <v>37.7395</v>
      </c>
      <c r="JX75" s="24">
        <v>45.668900000000001</v>
      </c>
      <c r="JY75" s="24">
        <v>38.362400000000001</v>
      </c>
      <c r="JZ75" s="24">
        <v>45.436399999999999</v>
      </c>
      <c r="KA75" s="24">
        <v>38.342500000000001</v>
      </c>
      <c r="KB75" s="24">
        <v>42.9788</v>
      </c>
      <c r="KC75" s="24">
        <v>38.2117</v>
      </c>
      <c r="KD75" s="24">
        <v>45.692900000000002</v>
      </c>
      <c r="KE75" s="24">
        <v>40.658799999999999</v>
      </c>
      <c r="KF75" s="24">
        <v>48.015099999999997</v>
      </c>
      <c r="KG75" s="24">
        <v>41.565600000000003</v>
      </c>
      <c r="KH75" s="24">
        <v>47.639600000000002</v>
      </c>
      <c r="KI75" s="24">
        <v>38.493299999999998</v>
      </c>
      <c r="KJ75" s="24">
        <v>45.817399999999999</v>
      </c>
      <c r="KK75" s="24">
        <v>40.332700000000003</v>
      </c>
      <c r="KL75" s="24">
        <v>45.2104</v>
      </c>
      <c r="KM75" s="24">
        <v>38.268900000000002</v>
      </c>
      <c r="KN75" s="24">
        <v>45.772599999999997</v>
      </c>
      <c r="KO75" s="24">
        <v>38.814700000000002</v>
      </c>
      <c r="KP75" s="24">
        <v>37.686399999999999</v>
      </c>
      <c r="KQ75" s="24">
        <v>31.490500000000001</v>
      </c>
      <c r="KR75" s="24">
        <v>42.958199999999998</v>
      </c>
      <c r="KS75" s="24">
        <v>36.511800000000001</v>
      </c>
      <c r="KT75" s="24">
        <v>35.651699999999998</v>
      </c>
      <c r="KU75" s="24">
        <v>33.229199999999999</v>
      </c>
      <c r="KV75" s="24">
        <v>48.894100000000002</v>
      </c>
      <c r="KW75" s="24">
        <v>41.8157</v>
      </c>
      <c r="KX75" s="24">
        <v>49.090299999999999</v>
      </c>
      <c r="KY75" s="24">
        <v>42.050400000000003</v>
      </c>
      <c r="KZ75" s="24">
        <v>45.7376</v>
      </c>
      <c r="LA75" s="24">
        <v>40.178800000000003</v>
      </c>
      <c r="LB75" s="24">
        <v>46.183700000000002</v>
      </c>
      <c r="LC75" s="24">
        <v>34.800699999999999</v>
      </c>
      <c r="LD75" s="24">
        <v>46.508699999999997</v>
      </c>
      <c r="LE75" s="24">
        <v>40.5274</v>
      </c>
      <c r="LF75" s="24">
        <v>49.000900000000001</v>
      </c>
      <c r="LG75" s="24">
        <v>44.046399999999998</v>
      </c>
      <c r="LH75" s="24">
        <v>49.139699999999998</v>
      </c>
      <c r="LI75" s="24">
        <v>44.063000000000002</v>
      </c>
      <c r="LJ75" s="24">
        <v>59.5261</v>
      </c>
      <c r="LK75" s="24">
        <v>51.4739</v>
      </c>
      <c r="LL75" s="24">
        <v>52.238</v>
      </c>
      <c r="LM75" s="24">
        <v>41.324100000000001</v>
      </c>
      <c r="LN75" s="24">
        <v>49.709099999999999</v>
      </c>
      <c r="LO75" s="24">
        <v>42.870399999999997</v>
      </c>
      <c r="LP75" s="24">
        <v>48.729300000000002</v>
      </c>
      <c r="LQ75" s="24">
        <v>44.018300000000004</v>
      </c>
      <c r="LR75" s="24">
        <v>48.481299999999997</v>
      </c>
      <c r="LS75" s="24">
        <v>41.040700000000001</v>
      </c>
      <c r="LT75" s="24">
        <v>59.607900000000001</v>
      </c>
      <c r="LU75" s="24">
        <v>53.4377</v>
      </c>
      <c r="LV75" s="24">
        <v>47.690100000000001</v>
      </c>
      <c r="LW75" s="24">
        <v>41.763399999999997</v>
      </c>
      <c r="LX75" s="24">
        <v>49.775500000000001</v>
      </c>
      <c r="LY75" s="24">
        <v>42.856400000000001</v>
      </c>
      <c r="LZ75" s="24">
        <v>46.660499999999999</v>
      </c>
      <c r="MA75" s="24">
        <v>43.047899999999998</v>
      </c>
      <c r="MB75" s="24">
        <v>45.801699999999997</v>
      </c>
      <c r="MC75" s="24">
        <v>39.402500000000003</v>
      </c>
      <c r="MD75" s="24">
        <v>48.2821</v>
      </c>
      <c r="ME75" s="24">
        <v>41.762099999999997</v>
      </c>
      <c r="MF75" s="24">
        <v>49.889400000000002</v>
      </c>
      <c r="MG75" s="24">
        <v>42.376300000000001</v>
      </c>
      <c r="MH75" s="24">
        <v>47.715000000000003</v>
      </c>
      <c r="MI75" s="24">
        <v>40.983199999999997</v>
      </c>
      <c r="MJ75" s="24">
        <v>51.939500000000002</v>
      </c>
      <c r="MK75" s="24">
        <v>27.631599999999999</v>
      </c>
      <c r="ML75" s="24">
        <v>35.0075</v>
      </c>
      <c r="MM75" s="24">
        <v>37.545699999999997</v>
      </c>
      <c r="MN75" s="24">
        <v>67.639099999999999</v>
      </c>
      <c r="MO75" s="24">
        <v>37.604700000000001</v>
      </c>
      <c r="MP75" s="24">
        <v>65.051599999999993</v>
      </c>
      <c r="MQ75" s="24">
        <v>60.4786</v>
      </c>
      <c r="MR75" s="24">
        <v>38.1387</v>
      </c>
      <c r="MS75" s="24">
        <v>72.832999999999998</v>
      </c>
      <c r="MT75" s="24">
        <v>53.708799999999997</v>
      </c>
      <c r="MU75" s="24">
        <v>29.5383</v>
      </c>
      <c r="MV75" s="24">
        <v>24.1874</v>
      </c>
      <c r="MW75" s="24">
        <v>33.145899999999997</v>
      </c>
      <c r="MX75" s="24">
        <v>29.448599999999999</v>
      </c>
      <c r="MY75" s="24">
        <v>34.194099999999999</v>
      </c>
      <c r="MZ75" s="24">
        <v>29.739599999999999</v>
      </c>
      <c r="NA75" s="24">
        <v>36.212400000000002</v>
      </c>
      <c r="NB75" s="24">
        <v>31.018899999999999</v>
      </c>
      <c r="NC75" s="24">
        <v>35.261899999999997</v>
      </c>
      <c r="ND75" s="24">
        <v>28.164100000000001</v>
      </c>
      <c r="NE75" s="24">
        <v>34.556100000000001</v>
      </c>
      <c r="NF75" s="24">
        <v>24.3171</v>
      </c>
      <c r="NG75" s="24">
        <v>29.456199999999999</v>
      </c>
      <c r="NH75" s="24">
        <v>18.0944</v>
      </c>
      <c r="NI75" s="24">
        <v>34.395299999999999</v>
      </c>
      <c r="NJ75" s="24">
        <v>25.598099999999999</v>
      </c>
      <c r="NK75" s="24">
        <v>34.512300000000003</v>
      </c>
      <c r="NL75" s="24">
        <v>23.945900000000002</v>
      </c>
      <c r="NM75" s="24">
        <v>28.4117</v>
      </c>
      <c r="NN75" s="24">
        <v>16.340699999999998</v>
      </c>
      <c r="NO75" s="24">
        <v>25.258199999999999</v>
      </c>
      <c r="NP75" s="24">
        <v>12.012</v>
      </c>
      <c r="NQ75" s="24">
        <v>36.672600000000003</v>
      </c>
      <c r="NR75" s="24">
        <v>29.148299999999999</v>
      </c>
      <c r="NS75" s="24">
        <v>29.588899999999999</v>
      </c>
      <c r="NT75" s="24">
        <v>20.590499999999999</v>
      </c>
      <c r="NU75" s="24">
        <v>27.519500000000001</v>
      </c>
      <c r="NV75" s="24">
        <v>18.948599999999999</v>
      </c>
      <c r="NW75" s="24">
        <v>35.714300000000001</v>
      </c>
      <c r="NX75" s="24">
        <v>29.5291</v>
      </c>
      <c r="NY75" s="24">
        <v>34.066000000000003</v>
      </c>
      <c r="NZ75" s="25">
        <v>25.903400000000001</v>
      </c>
    </row>
    <row r="76" spans="1:390" x14ac:dyDescent="0.25">
      <c r="A76" s="1"/>
      <c r="B76" s="22">
        <v>44958</v>
      </c>
      <c r="C76" s="23">
        <v>3.1779999999999999</v>
      </c>
      <c r="D76" s="24">
        <v>44.760100000000001</v>
      </c>
      <c r="E76" s="24">
        <v>35.496600000000001</v>
      </c>
      <c r="F76" s="24">
        <v>40.622999999999998</v>
      </c>
      <c r="G76" s="24">
        <v>28.324000000000002</v>
      </c>
      <c r="H76" s="24">
        <v>45.011299999999999</v>
      </c>
      <c r="I76" s="24">
        <v>35.746899999999997</v>
      </c>
      <c r="J76" s="24">
        <v>47.720199999999998</v>
      </c>
      <c r="K76" s="24">
        <v>28.364100000000001</v>
      </c>
      <c r="L76" s="24">
        <v>39.8093</v>
      </c>
      <c r="M76" s="24">
        <v>30.797799999999999</v>
      </c>
      <c r="N76" s="24">
        <v>42.647100000000002</v>
      </c>
      <c r="O76" s="24">
        <v>25.319199999999999</v>
      </c>
      <c r="P76" s="24">
        <v>39.659799999999997</v>
      </c>
      <c r="Q76" s="24">
        <v>30.597100000000001</v>
      </c>
      <c r="R76" s="24">
        <v>31.354199999999999</v>
      </c>
      <c r="S76" s="24">
        <v>29.727699999999999</v>
      </c>
      <c r="T76" s="24">
        <v>48.009500000000003</v>
      </c>
      <c r="U76" s="24">
        <v>36.395400000000002</v>
      </c>
      <c r="V76" s="24">
        <v>44.602699999999999</v>
      </c>
      <c r="W76" s="24">
        <v>33.676000000000002</v>
      </c>
      <c r="X76" s="24">
        <v>52.386899999999997</v>
      </c>
      <c r="Y76" s="24">
        <v>40.839799999999997</v>
      </c>
      <c r="Z76" s="24">
        <v>38.363900000000001</v>
      </c>
      <c r="AA76" s="24">
        <v>26.514399999999998</v>
      </c>
      <c r="AB76" s="24">
        <v>51.666200000000003</v>
      </c>
      <c r="AC76" s="24">
        <v>37.777700000000003</v>
      </c>
      <c r="AD76" s="24">
        <v>35.420900000000003</v>
      </c>
      <c r="AE76" s="24">
        <v>24.523</v>
      </c>
      <c r="AF76" s="24">
        <v>54.281700000000001</v>
      </c>
      <c r="AG76" s="24">
        <v>35.8003</v>
      </c>
      <c r="AH76" s="24">
        <v>49.452100000000002</v>
      </c>
      <c r="AI76" s="24">
        <v>38.586199999999998</v>
      </c>
      <c r="AJ76" s="24">
        <v>48.407899999999998</v>
      </c>
      <c r="AK76" s="24">
        <v>36.4392</v>
      </c>
      <c r="AL76" s="24">
        <v>38.8294</v>
      </c>
      <c r="AM76" s="24">
        <v>28.456099999999999</v>
      </c>
      <c r="AN76" s="24">
        <v>39.037700000000001</v>
      </c>
      <c r="AO76" s="24">
        <v>28.255600000000001</v>
      </c>
      <c r="AP76" s="24">
        <v>47.197000000000003</v>
      </c>
      <c r="AQ76" s="24">
        <v>39.333399999999997</v>
      </c>
      <c r="AR76" s="24">
        <v>43.325899999999997</v>
      </c>
      <c r="AS76" s="24">
        <v>31.394500000000001</v>
      </c>
      <c r="AT76" s="24">
        <v>50.816600000000001</v>
      </c>
      <c r="AU76" s="24">
        <v>38.639099999999999</v>
      </c>
      <c r="AV76" s="24">
        <v>49.540500000000002</v>
      </c>
      <c r="AW76" s="24">
        <v>38.743299999999998</v>
      </c>
      <c r="AX76" s="24">
        <v>49.913899999999998</v>
      </c>
      <c r="AY76" s="24">
        <v>37.794899999999998</v>
      </c>
      <c r="AZ76" s="24">
        <v>43.008099999999999</v>
      </c>
      <c r="BA76" s="24">
        <v>30.675899999999999</v>
      </c>
      <c r="BB76" s="24">
        <v>40.0045</v>
      </c>
      <c r="BC76" s="24">
        <v>26.728899999999999</v>
      </c>
      <c r="BD76" s="24">
        <v>42.1815</v>
      </c>
      <c r="BE76" s="24">
        <v>33.112200000000001</v>
      </c>
      <c r="BF76" s="24">
        <v>40.357700000000001</v>
      </c>
      <c r="BG76" s="24">
        <v>30.465</v>
      </c>
      <c r="BH76" s="24">
        <v>41.055799999999998</v>
      </c>
      <c r="BI76" s="24">
        <v>35.283000000000001</v>
      </c>
      <c r="BJ76" s="24">
        <v>49.656100000000002</v>
      </c>
      <c r="BK76" s="24">
        <v>38.286799999999999</v>
      </c>
      <c r="BL76" s="24">
        <v>49.562600000000003</v>
      </c>
      <c r="BM76" s="24">
        <v>39.790700000000001</v>
      </c>
      <c r="BN76" s="24">
        <v>41.850499999999997</v>
      </c>
      <c r="BO76" s="24">
        <v>34.144799999999996</v>
      </c>
      <c r="BP76" s="24">
        <v>47.019100000000002</v>
      </c>
      <c r="BQ76" s="24">
        <v>36.067</v>
      </c>
      <c r="BR76" s="24">
        <v>53.796900000000001</v>
      </c>
      <c r="BS76" s="24">
        <v>41.627699999999997</v>
      </c>
      <c r="BT76" s="24">
        <v>43.382399999999997</v>
      </c>
      <c r="BU76" s="24">
        <v>34.738700000000001</v>
      </c>
      <c r="BV76" s="24">
        <v>46.4651</v>
      </c>
      <c r="BW76" s="24">
        <v>35.204000000000001</v>
      </c>
      <c r="BX76" s="24">
        <v>39.147599999999997</v>
      </c>
      <c r="BY76" s="24">
        <v>33.732199999999999</v>
      </c>
      <c r="BZ76" s="24">
        <v>39.15</v>
      </c>
      <c r="CA76" s="24">
        <v>33.1907</v>
      </c>
      <c r="CB76" s="24">
        <v>41.682200000000002</v>
      </c>
      <c r="CC76" s="24">
        <v>33.360399999999998</v>
      </c>
      <c r="CD76" s="24">
        <v>49.019599999999997</v>
      </c>
      <c r="CE76" s="24">
        <v>38.865099999999998</v>
      </c>
      <c r="CF76" s="24">
        <v>40.476900000000001</v>
      </c>
      <c r="CG76" s="24">
        <v>33.688099999999999</v>
      </c>
      <c r="CH76" s="24">
        <v>49.679200000000002</v>
      </c>
      <c r="CI76" s="24">
        <v>39.857300000000002</v>
      </c>
      <c r="CJ76" s="24">
        <v>44.6496</v>
      </c>
      <c r="CK76" s="24">
        <v>35.072400000000002</v>
      </c>
      <c r="CL76" s="24">
        <v>38.095100000000002</v>
      </c>
      <c r="CM76" s="24">
        <v>31.927600000000002</v>
      </c>
      <c r="CN76" s="24">
        <v>38.049999999999997</v>
      </c>
      <c r="CO76" s="24">
        <v>28.301600000000001</v>
      </c>
      <c r="CP76" s="24">
        <v>42.213900000000002</v>
      </c>
      <c r="CQ76" s="24">
        <v>34.664400000000001</v>
      </c>
      <c r="CR76" s="24">
        <v>75.438999999999993</v>
      </c>
      <c r="CS76" s="24">
        <v>61.1845</v>
      </c>
      <c r="CT76" s="24">
        <v>77.453299999999999</v>
      </c>
      <c r="CU76" s="24">
        <v>64.164199999999994</v>
      </c>
      <c r="CV76" s="24">
        <v>73.2821</v>
      </c>
      <c r="CW76" s="24">
        <v>57.322699999999998</v>
      </c>
      <c r="CX76" s="24">
        <v>78.766800000000003</v>
      </c>
      <c r="CY76" s="24">
        <v>63.209499999999998</v>
      </c>
      <c r="CZ76" s="24">
        <v>78.071799999999996</v>
      </c>
      <c r="DA76" s="24">
        <v>60.794699999999999</v>
      </c>
      <c r="DB76" s="24">
        <v>78.521100000000004</v>
      </c>
      <c r="DC76" s="24">
        <v>62.810099999999998</v>
      </c>
      <c r="DD76" s="24">
        <v>76.778599999999997</v>
      </c>
      <c r="DE76" s="24">
        <v>61.142600000000002</v>
      </c>
      <c r="DF76" s="24">
        <v>76.5334</v>
      </c>
      <c r="DG76" s="24">
        <v>67.591300000000004</v>
      </c>
      <c r="DH76" s="24">
        <v>75.974900000000005</v>
      </c>
      <c r="DI76" s="24">
        <v>61.550199999999997</v>
      </c>
      <c r="DJ76" s="24">
        <v>65.721400000000003</v>
      </c>
      <c r="DK76" s="24">
        <v>55.561900000000001</v>
      </c>
      <c r="DL76" s="24">
        <v>73.714399999999998</v>
      </c>
      <c r="DM76" s="24">
        <v>61.088299999999997</v>
      </c>
      <c r="DN76" s="24">
        <v>43.184699999999999</v>
      </c>
      <c r="DO76" s="24">
        <v>23.325700000000001</v>
      </c>
      <c r="DP76" s="24">
        <v>71.504999999999995</v>
      </c>
      <c r="DQ76" s="24">
        <v>51.438699999999997</v>
      </c>
      <c r="DR76" s="24">
        <v>43.426600000000001</v>
      </c>
      <c r="DS76" s="24">
        <v>30.2011</v>
      </c>
      <c r="DT76" s="24">
        <v>73.338399999999993</v>
      </c>
      <c r="DU76" s="24">
        <v>59.485599999999998</v>
      </c>
      <c r="DV76" s="24">
        <v>75.943200000000004</v>
      </c>
      <c r="DW76" s="24">
        <v>55.920499999999997</v>
      </c>
      <c r="DX76" s="24">
        <v>86.333200000000005</v>
      </c>
      <c r="DY76" s="24">
        <v>61.918500000000002</v>
      </c>
      <c r="DZ76" s="24">
        <v>37.087499999999999</v>
      </c>
      <c r="EA76" s="24">
        <v>27.196300000000001</v>
      </c>
      <c r="EB76" s="24">
        <v>39.0276</v>
      </c>
      <c r="EC76" s="24">
        <v>23.3766</v>
      </c>
      <c r="ED76" s="24">
        <v>31.119900000000001</v>
      </c>
      <c r="EE76" s="24">
        <v>26.7379</v>
      </c>
      <c r="EF76" s="24">
        <v>75.214600000000004</v>
      </c>
      <c r="EG76" s="24">
        <v>54.677700000000002</v>
      </c>
      <c r="EH76" s="24">
        <v>74.760000000000005</v>
      </c>
      <c r="EI76" s="24">
        <v>54.309899999999999</v>
      </c>
      <c r="EJ76" s="24">
        <v>3.8203</v>
      </c>
      <c r="EK76" s="24">
        <v>1.0138</v>
      </c>
      <c r="EL76" s="24">
        <v>3.0741999999999998</v>
      </c>
      <c r="EM76" s="24">
        <v>47.032299999999999</v>
      </c>
      <c r="EN76" s="24">
        <v>40.297499999999999</v>
      </c>
      <c r="EO76" s="24">
        <v>40.8581</v>
      </c>
      <c r="EP76" s="24">
        <v>32.5672</v>
      </c>
      <c r="EQ76" s="24">
        <v>40.405700000000003</v>
      </c>
      <c r="ER76" s="24">
        <v>32.117899999999999</v>
      </c>
      <c r="ES76" s="24">
        <v>33.040399999999998</v>
      </c>
      <c r="ET76" s="24">
        <v>31.490100000000002</v>
      </c>
      <c r="EU76" s="24">
        <v>39.028399999999998</v>
      </c>
      <c r="EV76" s="24">
        <v>33.064100000000003</v>
      </c>
      <c r="EW76" s="24">
        <v>34.469499999999996</v>
      </c>
      <c r="EX76" s="24">
        <v>26.448</v>
      </c>
      <c r="EY76" s="24">
        <v>36.4985</v>
      </c>
      <c r="EZ76" s="24">
        <v>30.666</v>
      </c>
      <c r="FA76" s="24">
        <v>36.311599999999999</v>
      </c>
      <c r="FB76" s="24">
        <v>30.467600000000001</v>
      </c>
      <c r="FC76" s="24">
        <v>30.658200000000001</v>
      </c>
      <c r="FD76" s="24">
        <v>27.689900000000002</v>
      </c>
      <c r="FE76" s="24">
        <v>39.569600000000001</v>
      </c>
      <c r="FF76" s="24">
        <v>32.542099999999998</v>
      </c>
      <c r="FG76" s="24">
        <v>33.457500000000003</v>
      </c>
      <c r="FH76" s="24">
        <v>29.448599999999999</v>
      </c>
      <c r="FI76" s="24">
        <v>39.791200000000003</v>
      </c>
      <c r="FJ76" s="24">
        <v>28.5031</v>
      </c>
      <c r="FK76" s="24">
        <v>41.433399999999999</v>
      </c>
      <c r="FL76" s="24">
        <v>24.295100000000001</v>
      </c>
      <c r="FM76" s="24">
        <v>39.938000000000002</v>
      </c>
      <c r="FN76" s="24">
        <v>32.111800000000002</v>
      </c>
      <c r="FO76" s="24">
        <v>32.986199999999997</v>
      </c>
      <c r="FP76" s="24">
        <v>26.590699999999998</v>
      </c>
      <c r="FQ76" s="24">
        <v>42.582700000000003</v>
      </c>
      <c r="FR76" s="24">
        <v>33.6357</v>
      </c>
      <c r="FS76" s="24">
        <v>37.775199999999998</v>
      </c>
      <c r="FT76" s="24">
        <v>28.090599999999998</v>
      </c>
      <c r="FU76" s="24">
        <v>39.161000000000001</v>
      </c>
      <c r="FV76" s="24">
        <v>28.1126</v>
      </c>
      <c r="FW76" s="24">
        <v>41.104199999999999</v>
      </c>
      <c r="FX76" s="24">
        <v>31.2135</v>
      </c>
      <c r="FY76" s="24">
        <v>32.928600000000003</v>
      </c>
      <c r="FZ76" s="24">
        <v>24.151700000000002</v>
      </c>
      <c r="GA76" s="24">
        <v>31.7486</v>
      </c>
      <c r="GB76" s="24">
        <v>23.452100000000002</v>
      </c>
      <c r="GC76" s="24">
        <v>41.098500000000001</v>
      </c>
      <c r="GD76" s="24">
        <v>30.716999999999999</v>
      </c>
      <c r="GE76" s="24">
        <v>41.821899999999999</v>
      </c>
      <c r="GF76" s="24">
        <v>31.529</v>
      </c>
      <c r="GG76" s="24">
        <v>41.643599999999999</v>
      </c>
      <c r="GH76" s="24">
        <v>31.686800000000002</v>
      </c>
      <c r="GI76" s="24">
        <v>34.994100000000003</v>
      </c>
      <c r="GJ76" s="24">
        <v>28.0031</v>
      </c>
      <c r="GK76" s="24">
        <v>35.3354</v>
      </c>
      <c r="GL76" s="24">
        <v>27.700800000000001</v>
      </c>
      <c r="GM76" s="24">
        <v>33.355200000000004</v>
      </c>
      <c r="GN76" s="24">
        <v>21.851600000000001</v>
      </c>
      <c r="GO76" s="24">
        <v>31.429400000000001</v>
      </c>
      <c r="GP76" s="24">
        <v>21.9863</v>
      </c>
      <c r="GQ76" s="24">
        <v>32.6738</v>
      </c>
      <c r="GR76" s="24">
        <v>25.617699999999999</v>
      </c>
      <c r="GS76" s="24">
        <v>33.317599999999999</v>
      </c>
      <c r="GT76" s="24">
        <v>26.6891</v>
      </c>
      <c r="GU76" s="24">
        <v>32.636499999999998</v>
      </c>
      <c r="GV76" s="24">
        <v>26.413399999999999</v>
      </c>
      <c r="GW76" s="24">
        <v>41.232700000000001</v>
      </c>
      <c r="GX76" s="24">
        <v>34.992699999999999</v>
      </c>
      <c r="GY76" s="24">
        <v>28.819900000000001</v>
      </c>
      <c r="GZ76" s="24">
        <v>26.261900000000001</v>
      </c>
      <c r="HA76" s="24">
        <v>21.149699999999999</v>
      </c>
      <c r="HB76" s="24">
        <v>18.2287</v>
      </c>
      <c r="HC76" s="24">
        <v>31.1967</v>
      </c>
      <c r="HD76" s="24">
        <v>27.7971</v>
      </c>
      <c r="HE76" s="24">
        <v>21.974799999999998</v>
      </c>
      <c r="HF76" s="24">
        <v>18.5718</v>
      </c>
      <c r="HG76" s="24">
        <v>31.107399999999998</v>
      </c>
      <c r="HH76" s="24">
        <v>28.274000000000001</v>
      </c>
      <c r="HI76" s="24">
        <v>22.418299999999999</v>
      </c>
      <c r="HJ76" s="24">
        <v>19.0732</v>
      </c>
      <c r="HK76" s="24">
        <v>26.928799999999999</v>
      </c>
      <c r="HL76" s="24">
        <v>26.167999999999999</v>
      </c>
      <c r="HM76" s="24">
        <v>20.515999999999998</v>
      </c>
      <c r="HN76" s="24">
        <v>17.0396</v>
      </c>
      <c r="HO76" s="24">
        <v>11.9892</v>
      </c>
      <c r="HP76" s="24">
        <v>12.238099999999999</v>
      </c>
      <c r="HQ76" s="24">
        <v>7.1474000000000002</v>
      </c>
      <c r="HR76" s="24">
        <v>4.7103000000000002</v>
      </c>
      <c r="HS76" s="24">
        <v>16.059999999999999</v>
      </c>
      <c r="HT76" s="24">
        <v>27.955100000000002</v>
      </c>
      <c r="HU76" s="24">
        <v>28.0215</v>
      </c>
      <c r="HV76" s="24">
        <v>20.773599999999998</v>
      </c>
      <c r="HW76" s="24">
        <v>18.724499999999999</v>
      </c>
      <c r="HX76" s="24">
        <v>28.1675</v>
      </c>
      <c r="HY76" s="24">
        <v>26.547499999999999</v>
      </c>
      <c r="HZ76" s="24">
        <v>21.082599999999999</v>
      </c>
      <c r="IA76" s="24">
        <v>18.427099999999999</v>
      </c>
      <c r="IB76" s="24">
        <v>27.161899999999999</v>
      </c>
      <c r="IC76" s="24">
        <v>28.473600000000001</v>
      </c>
      <c r="ID76" s="24">
        <v>21.181000000000001</v>
      </c>
      <c r="IE76" s="24">
        <v>19.209700000000002</v>
      </c>
      <c r="IF76" s="24">
        <v>24.574200000000001</v>
      </c>
      <c r="IG76" s="24">
        <v>26.5031</v>
      </c>
      <c r="IH76" s="24">
        <v>19.6402</v>
      </c>
      <c r="II76" s="24">
        <v>17.1891</v>
      </c>
      <c r="IJ76" s="24">
        <v>29.6083</v>
      </c>
      <c r="IK76" s="24">
        <v>30.082599999999999</v>
      </c>
      <c r="IL76" s="24">
        <v>21.9831</v>
      </c>
      <c r="IM76" s="24">
        <v>28.93</v>
      </c>
      <c r="IN76" s="24">
        <v>29.508900000000001</v>
      </c>
      <c r="IO76" s="24">
        <v>21.541399999999999</v>
      </c>
      <c r="IP76" s="24">
        <v>33.706000000000003</v>
      </c>
      <c r="IQ76" s="24">
        <v>30.35</v>
      </c>
      <c r="IR76" s="24">
        <v>22.177299999999999</v>
      </c>
      <c r="IS76" s="24">
        <v>30.658899999999999</v>
      </c>
      <c r="IT76" s="24">
        <v>30.422599999999999</v>
      </c>
      <c r="IU76" s="24">
        <v>22.231200000000001</v>
      </c>
      <c r="IV76" s="24">
        <v>29.0059</v>
      </c>
      <c r="IW76" s="24">
        <v>30.159500000000001</v>
      </c>
      <c r="IX76" s="24">
        <v>22.703299999999999</v>
      </c>
      <c r="IY76" s="24">
        <v>30.0078</v>
      </c>
      <c r="IZ76" s="24">
        <v>23.7136</v>
      </c>
      <c r="JA76" s="24">
        <v>30.378299999999999</v>
      </c>
      <c r="JB76" s="24">
        <v>30.236499999999999</v>
      </c>
      <c r="JC76" s="24">
        <v>22.094200000000001</v>
      </c>
      <c r="JD76" s="24">
        <v>26.8992</v>
      </c>
      <c r="JE76" s="24">
        <v>21.971800000000002</v>
      </c>
      <c r="JF76" s="24">
        <v>29.1889</v>
      </c>
      <c r="JG76" s="24">
        <v>21.673500000000001</v>
      </c>
      <c r="JH76" s="24">
        <v>39.283799999999999</v>
      </c>
      <c r="JI76" s="24">
        <v>35.8703</v>
      </c>
      <c r="JJ76" s="24">
        <v>43.859000000000002</v>
      </c>
      <c r="JK76" s="24">
        <v>37.112400000000001</v>
      </c>
      <c r="JL76" s="24">
        <v>42.4786</v>
      </c>
      <c r="JM76" s="24">
        <v>39.325600000000001</v>
      </c>
      <c r="JN76" s="24">
        <v>42.446599999999997</v>
      </c>
      <c r="JO76" s="24">
        <v>37.957999999999998</v>
      </c>
      <c r="JP76" s="24">
        <v>41.619900000000001</v>
      </c>
      <c r="JQ76" s="24">
        <v>37.705100000000002</v>
      </c>
      <c r="JR76" s="24">
        <v>38.736800000000002</v>
      </c>
      <c r="JS76" s="24">
        <v>36.536499999999997</v>
      </c>
      <c r="JT76" s="24">
        <v>41.677199999999999</v>
      </c>
      <c r="JU76" s="24">
        <v>38.135399999999997</v>
      </c>
      <c r="JV76" s="24">
        <v>40.212400000000002</v>
      </c>
      <c r="JW76" s="24">
        <v>37.295299999999997</v>
      </c>
      <c r="JX76" s="24">
        <v>42.890799999999999</v>
      </c>
      <c r="JY76" s="24">
        <v>37.566400000000002</v>
      </c>
      <c r="JZ76" s="24">
        <v>42.660200000000003</v>
      </c>
      <c r="KA76" s="24">
        <v>37.5456</v>
      </c>
      <c r="KB76" s="24">
        <v>39.353900000000003</v>
      </c>
      <c r="KC76" s="24">
        <v>37.354399999999998</v>
      </c>
      <c r="KD76" s="24">
        <v>44.579700000000003</v>
      </c>
      <c r="KE76" s="24">
        <v>39.203800000000001</v>
      </c>
      <c r="KF76" s="24">
        <v>46.531599999999997</v>
      </c>
      <c r="KG76" s="24">
        <v>38.972099999999998</v>
      </c>
      <c r="KH76" s="24">
        <v>44.877400000000002</v>
      </c>
      <c r="KI76" s="24">
        <v>37.878100000000003</v>
      </c>
      <c r="KJ76" s="24">
        <v>42.973100000000002</v>
      </c>
      <c r="KK76" s="24">
        <v>38.838799999999999</v>
      </c>
      <c r="KL76" s="24">
        <v>42.3322</v>
      </c>
      <c r="KM76" s="24">
        <v>37.651000000000003</v>
      </c>
      <c r="KN76" s="24">
        <v>42.939500000000002</v>
      </c>
      <c r="KO76" s="24">
        <v>38.156300000000002</v>
      </c>
      <c r="KP76" s="24">
        <v>32.079799999999999</v>
      </c>
      <c r="KQ76" s="24">
        <v>28.8339</v>
      </c>
      <c r="KR76" s="24">
        <v>36.866999999999997</v>
      </c>
      <c r="KS76" s="24">
        <v>33.726500000000001</v>
      </c>
      <c r="KT76" s="24">
        <v>34.805999999999997</v>
      </c>
      <c r="KU76" s="24">
        <v>31.369499999999999</v>
      </c>
      <c r="KV76" s="24">
        <v>45.852400000000003</v>
      </c>
      <c r="KW76" s="24">
        <v>41.154499999999999</v>
      </c>
      <c r="KX76" s="24">
        <v>46.186799999999998</v>
      </c>
      <c r="KY76" s="24">
        <v>41.417099999999998</v>
      </c>
      <c r="KZ76" s="24">
        <v>44.018700000000003</v>
      </c>
      <c r="LA76" s="24">
        <v>38.101799999999997</v>
      </c>
      <c r="LB76" s="24">
        <v>44.603299999999997</v>
      </c>
      <c r="LC76" s="24">
        <v>30.6557</v>
      </c>
      <c r="LD76" s="24">
        <v>44.8444</v>
      </c>
      <c r="LE76" s="24">
        <v>38.709600000000002</v>
      </c>
      <c r="LF76" s="24">
        <v>45.9818</v>
      </c>
      <c r="LG76" s="24">
        <v>42.421900000000001</v>
      </c>
      <c r="LH76" s="24">
        <v>46.078299999999999</v>
      </c>
      <c r="LI76" s="24">
        <v>42.438400000000001</v>
      </c>
      <c r="LJ76" s="24">
        <v>58.180700000000002</v>
      </c>
      <c r="LK76" s="24">
        <v>50.734099999999998</v>
      </c>
      <c r="LL76" s="24">
        <v>49.277700000000003</v>
      </c>
      <c r="LM76" s="24">
        <v>41.1051</v>
      </c>
      <c r="LN76" s="24">
        <v>46.1571</v>
      </c>
      <c r="LO76" s="24">
        <v>40.092199999999998</v>
      </c>
      <c r="LP76" s="24">
        <v>45.8583</v>
      </c>
      <c r="LQ76" s="24">
        <v>42.428199999999997</v>
      </c>
      <c r="LR76" s="24">
        <v>45.6783</v>
      </c>
      <c r="LS76" s="24">
        <v>40.489800000000002</v>
      </c>
      <c r="LT76" s="24">
        <v>58.2607</v>
      </c>
      <c r="LU76" s="24">
        <v>51.774900000000002</v>
      </c>
      <c r="LV76" s="24">
        <v>45.633600000000001</v>
      </c>
      <c r="LW76" s="24">
        <v>41.5077</v>
      </c>
      <c r="LX76" s="24">
        <v>46.7346</v>
      </c>
      <c r="LY76" s="24">
        <v>42.158499999999997</v>
      </c>
      <c r="LZ76" s="24">
        <v>44.9467</v>
      </c>
      <c r="MA76" s="24">
        <v>40.231499999999997</v>
      </c>
      <c r="MB76" s="24">
        <v>42.875300000000003</v>
      </c>
      <c r="MC76" s="24">
        <v>37.634599999999999</v>
      </c>
      <c r="MD76" s="24">
        <v>45.458399999999997</v>
      </c>
      <c r="ME76" s="24">
        <v>41.196300000000001</v>
      </c>
      <c r="MF76" s="24">
        <v>46.838099999999997</v>
      </c>
      <c r="MG76" s="24">
        <v>41.671100000000003</v>
      </c>
      <c r="MH76" s="24">
        <v>44.881999999999998</v>
      </c>
      <c r="MI76" s="24">
        <v>40.294800000000002</v>
      </c>
      <c r="MJ76" s="24">
        <v>51.566299999999998</v>
      </c>
      <c r="MK76" s="24">
        <v>27.4331</v>
      </c>
      <c r="ML76" s="24">
        <v>32.9514</v>
      </c>
      <c r="MM76" s="24">
        <v>47.867199999999997</v>
      </c>
      <c r="MN76" s="24">
        <v>71.787400000000005</v>
      </c>
      <c r="MO76" s="24">
        <v>36.311500000000002</v>
      </c>
      <c r="MP76" s="24">
        <v>55.230499999999999</v>
      </c>
      <c r="MQ76" s="24">
        <v>60.351999999999997</v>
      </c>
      <c r="MR76" s="24">
        <v>35.044699999999999</v>
      </c>
      <c r="MS76" s="24">
        <v>72.625900000000001</v>
      </c>
      <c r="MT76" s="24">
        <v>52.628700000000002</v>
      </c>
      <c r="MU76" s="24">
        <v>27.4102</v>
      </c>
      <c r="MV76" s="24">
        <v>21.087900000000001</v>
      </c>
      <c r="MW76" s="24">
        <v>31.854700000000001</v>
      </c>
      <c r="MX76" s="24">
        <v>26.532800000000002</v>
      </c>
      <c r="MY76" s="24">
        <v>31.661799999999999</v>
      </c>
      <c r="MZ76" s="24">
        <v>26.788599999999999</v>
      </c>
      <c r="NA76" s="24">
        <v>33.826700000000002</v>
      </c>
      <c r="NB76" s="24">
        <v>27.9923</v>
      </c>
      <c r="NC76" s="24">
        <v>32.985500000000002</v>
      </c>
      <c r="ND76" s="24">
        <v>25.311800000000002</v>
      </c>
      <c r="NE76" s="24">
        <v>32.256599999999999</v>
      </c>
      <c r="NF76" s="24">
        <v>21.331600000000002</v>
      </c>
      <c r="NG76" s="24">
        <v>26.6555</v>
      </c>
      <c r="NH76" s="24">
        <v>14.7385</v>
      </c>
      <c r="NI76" s="24">
        <v>32.045900000000003</v>
      </c>
      <c r="NJ76" s="24">
        <v>22.7864</v>
      </c>
      <c r="NK76" s="24">
        <v>32.120600000000003</v>
      </c>
      <c r="NL76" s="24">
        <v>20.954999999999998</v>
      </c>
      <c r="NM76" s="24">
        <v>25.514500000000002</v>
      </c>
      <c r="NN76" s="24">
        <v>12.883900000000001</v>
      </c>
      <c r="NO76" s="24">
        <v>22.366</v>
      </c>
      <c r="NP76" s="24">
        <v>8.4956999999999994</v>
      </c>
      <c r="NQ76" s="24">
        <v>34.369100000000003</v>
      </c>
      <c r="NR76" s="24">
        <v>26.267900000000001</v>
      </c>
      <c r="NS76" s="24">
        <v>27.127199999999998</v>
      </c>
      <c r="NT76" s="24">
        <v>17.7637</v>
      </c>
      <c r="NU76" s="24">
        <v>24.8611</v>
      </c>
      <c r="NV76" s="24">
        <v>15.851699999999999</v>
      </c>
      <c r="NW76" s="24">
        <v>33.389600000000002</v>
      </c>
      <c r="NX76" s="24">
        <v>26.5749</v>
      </c>
      <c r="NY76" s="24">
        <v>31.582899999999999</v>
      </c>
      <c r="NZ76" s="25">
        <v>22.838200000000001</v>
      </c>
    </row>
    <row r="77" spans="1:390" x14ac:dyDescent="0.25">
      <c r="A77" s="1"/>
      <c r="B77" s="22">
        <v>44986</v>
      </c>
      <c r="C77" s="23">
        <v>3.121</v>
      </c>
      <c r="D77" s="24">
        <v>35.423900000000003</v>
      </c>
      <c r="E77" s="24">
        <v>28.787500000000001</v>
      </c>
      <c r="F77" s="24">
        <v>33.107599999999998</v>
      </c>
      <c r="G77" s="24">
        <v>22.925599999999999</v>
      </c>
      <c r="H77" s="24">
        <v>35.673099999999998</v>
      </c>
      <c r="I77" s="24">
        <v>29.036999999999999</v>
      </c>
      <c r="J77" s="24">
        <v>39.908099999999997</v>
      </c>
      <c r="K77" s="24">
        <v>22.957599999999999</v>
      </c>
      <c r="L77" s="24">
        <v>34.4208</v>
      </c>
      <c r="M77" s="24">
        <v>26.897600000000001</v>
      </c>
      <c r="N77" s="24">
        <v>38.097099999999998</v>
      </c>
      <c r="O77" s="24">
        <v>22.050999999999998</v>
      </c>
      <c r="P77" s="24">
        <v>34.220100000000002</v>
      </c>
      <c r="Q77" s="24">
        <v>26.698499999999999</v>
      </c>
      <c r="R77" s="24">
        <v>26.748100000000001</v>
      </c>
      <c r="S77" s="24">
        <v>27.398700000000002</v>
      </c>
      <c r="T77" s="24">
        <v>34.080399999999997</v>
      </c>
      <c r="U77" s="24">
        <v>26.132300000000001</v>
      </c>
      <c r="V77" s="24">
        <v>36.785299999999999</v>
      </c>
      <c r="W77" s="24">
        <v>30.1372</v>
      </c>
      <c r="X77" s="24">
        <v>40.781500000000001</v>
      </c>
      <c r="Y77" s="24">
        <v>32.8611</v>
      </c>
      <c r="Z77" s="24">
        <v>33.790100000000002</v>
      </c>
      <c r="AA77" s="24">
        <v>25.110399999999998</v>
      </c>
      <c r="AB77" s="24">
        <v>38.540900000000001</v>
      </c>
      <c r="AC77" s="24">
        <v>29.729500000000002</v>
      </c>
      <c r="AD77" s="24">
        <v>30.964400000000001</v>
      </c>
      <c r="AE77" s="24">
        <v>23.61</v>
      </c>
      <c r="AF77" s="24">
        <v>38.397599999999997</v>
      </c>
      <c r="AG77" s="24">
        <v>28.157900000000001</v>
      </c>
      <c r="AH77" s="24">
        <v>34.424199999999999</v>
      </c>
      <c r="AI77" s="24">
        <v>28.057700000000001</v>
      </c>
      <c r="AJ77" s="24">
        <v>31.1082</v>
      </c>
      <c r="AK77" s="24">
        <v>27.342300000000002</v>
      </c>
      <c r="AL77" s="24">
        <v>32.705100000000002</v>
      </c>
      <c r="AM77" s="24">
        <v>25.045000000000002</v>
      </c>
      <c r="AN77" s="24">
        <v>32.839399999999998</v>
      </c>
      <c r="AO77" s="24">
        <v>24.844200000000001</v>
      </c>
      <c r="AP77" s="24">
        <v>35.998600000000003</v>
      </c>
      <c r="AQ77" s="24">
        <v>29.531199999999998</v>
      </c>
      <c r="AR77" s="24">
        <v>36.568399999999997</v>
      </c>
      <c r="AS77" s="24">
        <v>28.665500000000002</v>
      </c>
      <c r="AT77" s="24">
        <v>40.145899999999997</v>
      </c>
      <c r="AU77" s="24">
        <v>32.468400000000003</v>
      </c>
      <c r="AV77" s="24">
        <v>32.6509</v>
      </c>
      <c r="AW77" s="24">
        <v>26.178599999999999</v>
      </c>
      <c r="AX77" s="24">
        <v>36.274900000000002</v>
      </c>
      <c r="AY77" s="24">
        <v>28.567699999999999</v>
      </c>
      <c r="AZ77" s="24">
        <v>36.496099999999998</v>
      </c>
      <c r="BA77" s="24">
        <v>29.359500000000001</v>
      </c>
      <c r="BB77" s="24">
        <v>36.154299999999999</v>
      </c>
      <c r="BC77" s="24">
        <v>24.477399999999999</v>
      </c>
      <c r="BD77" s="24">
        <v>36.840600000000002</v>
      </c>
      <c r="BE77" s="24">
        <v>31.122499999999999</v>
      </c>
      <c r="BF77" s="24">
        <v>35.122599999999998</v>
      </c>
      <c r="BG77" s="24">
        <v>26.265599999999999</v>
      </c>
      <c r="BH77" s="24">
        <v>35.838099999999997</v>
      </c>
      <c r="BI77" s="24">
        <v>27.711500000000001</v>
      </c>
      <c r="BJ77" s="24">
        <v>38.457599999999999</v>
      </c>
      <c r="BK77" s="24">
        <v>29.956199999999999</v>
      </c>
      <c r="BL77" s="24">
        <v>40.271999999999998</v>
      </c>
      <c r="BM77" s="24">
        <v>32.827300000000001</v>
      </c>
      <c r="BN77" s="24">
        <v>33.459899999999998</v>
      </c>
      <c r="BO77" s="24">
        <v>28.1998</v>
      </c>
      <c r="BP77" s="24">
        <v>32.047699999999999</v>
      </c>
      <c r="BQ77" s="24">
        <v>26.690200000000001</v>
      </c>
      <c r="BR77" s="24">
        <v>34.4621</v>
      </c>
      <c r="BS77" s="24">
        <v>27.273499999999999</v>
      </c>
      <c r="BT77" s="24">
        <v>34.964500000000001</v>
      </c>
      <c r="BU77" s="24">
        <v>28.875299999999999</v>
      </c>
      <c r="BV77" s="24">
        <v>32.016399999999997</v>
      </c>
      <c r="BW77" s="24">
        <v>24.793099999999999</v>
      </c>
      <c r="BX77" s="24">
        <v>33.108499999999999</v>
      </c>
      <c r="BY77" s="24">
        <v>28.292200000000001</v>
      </c>
      <c r="BZ77" s="24">
        <v>33.243099999999998</v>
      </c>
      <c r="CA77" s="24">
        <v>27.597200000000001</v>
      </c>
      <c r="CB77" s="24">
        <v>33.387900000000002</v>
      </c>
      <c r="CC77" s="24">
        <v>28.096499999999999</v>
      </c>
      <c r="CD77" s="24">
        <v>39.102600000000002</v>
      </c>
      <c r="CE77" s="24">
        <v>31.783000000000001</v>
      </c>
      <c r="CF77" s="24">
        <v>34.909199999999998</v>
      </c>
      <c r="CG77" s="24">
        <v>28.165600000000001</v>
      </c>
      <c r="CH77" s="24">
        <v>40.3934</v>
      </c>
      <c r="CI77" s="24">
        <v>32.886000000000003</v>
      </c>
      <c r="CJ77" s="24">
        <v>32.356099999999998</v>
      </c>
      <c r="CK77" s="24">
        <v>26.640899999999998</v>
      </c>
      <c r="CL77" s="24">
        <v>30.5382</v>
      </c>
      <c r="CM77" s="24">
        <v>26.032699999999998</v>
      </c>
      <c r="CN77" s="24">
        <v>31.643799999999999</v>
      </c>
      <c r="CO77" s="24">
        <v>24.934200000000001</v>
      </c>
      <c r="CP77" s="24">
        <v>34.459699999999998</v>
      </c>
      <c r="CQ77" s="24">
        <v>29.421900000000001</v>
      </c>
      <c r="CR77" s="24">
        <v>49.017699999999998</v>
      </c>
      <c r="CS77" s="24">
        <v>41.470500000000001</v>
      </c>
      <c r="CT77" s="24">
        <v>51.574399999999997</v>
      </c>
      <c r="CU77" s="24">
        <v>40.887300000000003</v>
      </c>
      <c r="CV77" s="24">
        <v>47.0107</v>
      </c>
      <c r="CW77" s="24">
        <v>38.9878</v>
      </c>
      <c r="CX77" s="24">
        <v>49.64</v>
      </c>
      <c r="CY77" s="24">
        <v>41.804299999999998</v>
      </c>
      <c r="CZ77" s="24">
        <v>48.829900000000002</v>
      </c>
      <c r="DA77" s="24">
        <v>41.046399999999998</v>
      </c>
      <c r="DB77" s="24">
        <v>49.445599999999999</v>
      </c>
      <c r="DC77" s="24">
        <v>41.8065</v>
      </c>
      <c r="DD77" s="24">
        <v>47.776699999999998</v>
      </c>
      <c r="DE77" s="24">
        <v>40.6965</v>
      </c>
      <c r="DF77" s="24">
        <v>50.901800000000001</v>
      </c>
      <c r="DG77" s="24">
        <v>45.022500000000001</v>
      </c>
      <c r="DH77" s="24">
        <v>49.853200000000001</v>
      </c>
      <c r="DI77" s="24">
        <v>41.0413</v>
      </c>
      <c r="DJ77" s="24">
        <v>41.3003</v>
      </c>
      <c r="DK77" s="24">
        <v>35.399299999999997</v>
      </c>
      <c r="DL77" s="24">
        <v>47.637500000000003</v>
      </c>
      <c r="DM77" s="24">
        <v>39.960299999999997</v>
      </c>
      <c r="DN77" s="24">
        <v>32.620399999999997</v>
      </c>
      <c r="DO77" s="24">
        <v>20.422899999999998</v>
      </c>
      <c r="DP77" s="24">
        <v>47.5687</v>
      </c>
      <c r="DQ77" s="24">
        <v>38.044800000000002</v>
      </c>
      <c r="DR77" s="24">
        <v>29.5733</v>
      </c>
      <c r="DS77" s="24">
        <v>24.9557</v>
      </c>
      <c r="DT77" s="24">
        <v>48.994799999999998</v>
      </c>
      <c r="DU77" s="24">
        <v>42.170099999999998</v>
      </c>
      <c r="DV77" s="24">
        <v>52.867600000000003</v>
      </c>
      <c r="DW77" s="24">
        <v>37.841099999999997</v>
      </c>
      <c r="DX77" s="24">
        <v>43.794699999999999</v>
      </c>
      <c r="DY77" s="24">
        <v>40.527000000000001</v>
      </c>
      <c r="DZ77" s="24">
        <v>24.825299999999999</v>
      </c>
      <c r="EA77" s="24">
        <v>21.186900000000001</v>
      </c>
      <c r="EB77" s="24">
        <v>28.924099999999999</v>
      </c>
      <c r="EC77" s="24">
        <v>20.557400000000001</v>
      </c>
      <c r="ED77" s="24">
        <v>24.971900000000002</v>
      </c>
      <c r="EE77" s="24">
        <v>21.7471</v>
      </c>
      <c r="EF77" s="24">
        <v>41.2973</v>
      </c>
      <c r="EG77" s="24">
        <v>38.451599999999999</v>
      </c>
      <c r="EH77" s="24">
        <v>41.082999999999998</v>
      </c>
      <c r="EI77" s="24">
        <v>38.281700000000001</v>
      </c>
      <c r="EJ77" s="24">
        <v>3.7088000000000001</v>
      </c>
      <c r="EK77" s="24">
        <v>0.99550000000000005</v>
      </c>
      <c r="EL77" s="24">
        <v>3.0078999999999998</v>
      </c>
      <c r="EM77" s="24">
        <v>37.904499999999999</v>
      </c>
      <c r="EN77" s="24">
        <v>34.408900000000003</v>
      </c>
      <c r="EO77" s="24">
        <v>35.731900000000003</v>
      </c>
      <c r="EP77" s="24">
        <v>27.688300000000002</v>
      </c>
      <c r="EQ77" s="24">
        <v>35.330800000000004</v>
      </c>
      <c r="ER77" s="24">
        <v>27.288399999999999</v>
      </c>
      <c r="ES77" s="24">
        <v>35.050699999999999</v>
      </c>
      <c r="ET77" s="24">
        <v>31.4465</v>
      </c>
      <c r="EU77" s="24">
        <v>35.992199999999997</v>
      </c>
      <c r="EV77" s="24">
        <v>29.2331</v>
      </c>
      <c r="EW77" s="24">
        <v>30.989100000000001</v>
      </c>
      <c r="EX77" s="24">
        <v>21.9848</v>
      </c>
      <c r="EY77" s="24">
        <v>33.919499999999999</v>
      </c>
      <c r="EZ77" s="24">
        <v>28.2029</v>
      </c>
      <c r="FA77" s="24">
        <v>33.731299999999997</v>
      </c>
      <c r="FB77" s="24">
        <v>27.9542</v>
      </c>
      <c r="FC77" s="24">
        <v>31.002600000000001</v>
      </c>
      <c r="FD77" s="24">
        <v>24.812100000000001</v>
      </c>
      <c r="FE77" s="24">
        <v>37.800899999999999</v>
      </c>
      <c r="FF77" s="24">
        <v>29.112200000000001</v>
      </c>
      <c r="FG77" s="24">
        <v>31.329599999999999</v>
      </c>
      <c r="FH77" s="24">
        <v>26.541699999999999</v>
      </c>
      <c r="FI77" s="24">
        <v>34.296100000000003</v>
      </c>
      <c r="FJ77" s="24">
        <v>23.724900000000002</v>
      </c>
      <c r="FK77" s="24">
        <v>35.597499999999997</v>
      </c>
      <c r="FL77" s="24">
        <v>19.3215</v>
      </c>
      <c r="FM77" s="24">
        <v>34.948799999999999</v>
      </c>
      <c r="FN77" s="24">
        <v>27.585000000000001</v>
      </c>
      <c r="FO77" s="24">
        <v>29.692299999999999</v>
      </c>
      <c r="FP77" s="24">
        <v>25.729700000000001</v>
      </c>
      <c r="FQ77" s="24">
        <v>37.764200000000002</v>
      </c>
      <c r="FR77" s="24">
        <v>28.419</v>
      </c>
      <c r="FS77" s="24">
        <v>32.659700000000001</v>
      </c>
      <c r="FT77" s="24">
        <v>23.4573</v>
      </c>
      <c r="FU77" s="24">
        <v>34.267699999999998</v>
      </c>
      <c r="FV77" s="24">
        <v>23.442499999999999</v>
      </c>
      <c r="FW77" s="24">
        <v>36.188000000000002</v>
      </c>
      <c r="FX77" s="24">
        <v>26.685300000000002</v>
      </c>
      <c r="FY77" s="24">
        <v>29.555099999999999</v>
      </c>
      <c r="FZ77" s="24">
        <v>23.276700000000002</v>
      </c>
      <c r="GA77" s="24">
        <v>28.421900000000001</v>
      </c>
      <c r="GB77" s="24">
        <v>22.634799999999998</v>
      </c>
      <c r="GC77" s="24">
        <v>36.9206</v>
      </c>
      <c r="GD77" s="24">
        <v>26.173300000000001</v>
      </c>
      <c r="GE77" s="24">
        <v>36.8842</v>
      </c>
      <c r="GF77" s="24">
        <v>26.9938</v>
      </c>
      <c r="GG77" s="24">
        <v>36.323900000000002</v>
      </c>
      <c r="GH77" s="24">
        <v>26.972000000000001</v>
      </c>
      <c r="GI77" s="24">
        <v>31.241800000000001</v>
      </c>
      <c r="GJ77" s="24">
        <v>26.680900000000001</v>
      </c>
      <c r="GK77" s="24">
        <v>30.546800000000001</v>
      </c>
      <c r="GL77" s="24">
        <v>22.928899999999999</v>
      </c>
      <c r="GM77" s="24">
        <v>26.793099999999999</v>
      </c>
      <c r="GN77" s="24">
        <v>16.171800000000001</v>
      </c>
      <c r="GO77" s="24">
        <v>26.1922</v>
      </c>
      <c r="GP77" s="24">
        <v>16.623999999999999</v>
      </c>
      <c r="GQ77" s="24">
        <v>29.368099999999998</v>
      </c>
      <c r="GR77" s="24">
        <v>24.776299999999999</v>
      </c>
      <c r="GS77" s="24">
        <v>29.693200000000001</v>
      </c>
      <c r="GT77" s="24">
        <v>25.6691</v>
      </c>
      <c r="GU77" s="24">
        <v>28.0517</v>
      </c>
      <c r="GV77" s="24">
        <v>22.276900000000001</v>
      </c>
      <c r="GW77" s="24">
        <v>35.228200000000001</v>
      </c>
      <c r="GX77" s="24">
        <v>29.9941</v>
      </c>
      <c r="GY77" s="24">
        <v>27.540600000000001</v>
      </c>
      <c r="GZ77" s="24">
        <v>24.979900000000001</v>
      </c>
      <c r="HA77" s="24">
        <v>19.759799999999998</v>
      </c>
      <c r="HB77" s="24">
        <v>17.055599999999998</v>
      </c>
      <c r="HC77" s="24">
        <v>31.207999999999998</v>
      </c>
      <c r="HD77" s="24">
        <v>29.255800000000001</v>
      </c>
      <c r="HE77" s="24">
        <v>21.832000000000001</v>
      </c>
      <c r="HF77" s="24">
        <v>17.923100000000002</v>
      </c>
      <c r="HG77" s="24">
        <v>28.793500000000002</v>
      </c>
      <c r="HH77" s="24">
        <v>27.252800000000001</v>
      </c>
      <c r="HI77" s="24">
        <v>21.320399999999999</v>
      </c>
      <c r="HJ77" s="24">
        <v>18.261600000000001</v>
      </c>
      <c r="HK77" s="24">
        <v>24.728400000000001</v>
      </c>
      <c r="HL77" s="24">
        <v>24.2911</v>
      </c>
      <c r="HM77" s="24">
        <v>18.915500000000002</v>
      </c>
      <c r="HN77" s="24">
        <v>15.950799999999999</v>
      </c>
      <c r="HO77" s="24">
        <v>11.176299999999999</v>
      </c>
      <c r="HP77" s="24">
        <v>12.168900000000001</v>
      </c>
      <c r="HQ77" s="24">
        <v>6.6806000000000001</v>
      </c>
      <c r="HR77" s="24">
        <v>4.6265999999999998</v>
      </c>
      <c r="HS77" s="24">
        <v>15.774699999999999</v>
      </c>
      <c r="HT77" s="24">
        <v>28.5932</v>
      </c>
      <c r="HU77" s="24">
        <v>29.4681</v>
      </c>
      <c r="HV77" s="24">
        <v>20.685199999999998</v>
      </c>
      <c r="HW77" s="24">
        <v>18.070799999999998</v>
      </c>
      <c r="HX77" s="24">
        <v>26.822399999999998</v>
      </c>
      <c r="HY77" s="24">
        <v>25.271599999999999</v>
      </c>
      <c r="HZ77" s="24">
        <v>20.245999999999999</v>
      </c>
      <c r="IA77" s="24">
        <v>17.254000000000001</v>
      </c>
      <c r="IB77" s="24">
        <v>27.812100000000001</v>
      </c>
      <c r="IC77" s="24">
        <v>27.429300000000001</v>
      </c>
      <c r="ID77" s="24">
        <v>20.588799999999999</v>
      </c>
      <c r="IE77" s="24">
        <v>18.399100000000001</v>
      </c>
      <c r="IF77" s="24">
        <v>23.405799999999999</v>
      </c>
      <c r="IG77" s="24">
        <v>24.493300000000001</v>
      </c>
      <c r="IH77" s="24">
        <v>17.849299999999999</v>
      </c>
      <c r="II77" s="24">
        <v>16.103400000000001</v>
      </c>
      <c r="IJ77" s="24">
        <v>29.116399999999999</v>
      </c>
      <c r="IK77" s="24">
        <v>28.170300000000001</v>
      </c>
      <c r="IL77" s="24">
        <v>20.6783</v>
      </c>
      <c r="IM77" s="24">
        <v>28.357900000000001</v>
      </c>
      <c r="IN77" s="24">
        <v>27.3734</v>
      </c>
      <c r="IO77" s="24">
        <v>20.072500000000002</v>
      </c>
      <c r="IP77" s="24">
        <v>33.156999999999996</v>
      </c>
      <c r="IQ77" s="24">
        <v>28.318100000000001</v>
      </c>
      <c r="IR77" s="24">
        <v>20.786300000000001</v>
      </c>
      <c r="IS77" s="24">
        <v>30.1523</v>
      </c>
      <c r="IT77" s="24">
        <v>28.421299999999999</v>
      </c>
      <c r="IU77" s="24">
        <v>20.8627</v>
      </c>
      <c r="IV77" s="24">
        <v>29.211500000000001</v>
      </c>
      <c r="IW77" s="24">
        <v>28.176600000000001</v>
      </c>
      <c r="IX77" s="24">
        <v>22.174700000000001</v>
      </c>
      <c r="IY77" s="24">
        <v>30.212900000000001</v>
      </c>
      <c r="IZ77" s="24">
        <v>23.1845</v>
      </c>
      <c r="JA77" s="24">
        <v>29.8888</v>
      </c>
      <c r="JB77" s="24">
        <v>28.2331</v>
      </c>
      <c r="JC77" s="24">
        <v>20.724499999999999</v>
      </c>
      <c r="JD77" s="24">
        <v>26.988499999999998</v>
      </c>
      <c r="JE77" s="24">
        <v>21.339600000000001</v>
      </c>
      <c r="JF77" s="24">
        <v>28.663699999999999</v>
      </c>
      <c r="JG77" s="24">
        <v>20.2409</v>
      </c>
      <c r="JH77" s="24">
        <v>34.478700000000003</v>
      </c>
      <c r="JI77" s="24">
        <v>32.119999999999997</v>
      </c>
      <c r="JJ77" s="24">
        <v>39.367400000000004</v>
      </c>
      <c r="JK77" s="24">
        <v>33.4009</v>
      </c>
      <c r="JL77" s="24">
        <v>36.601199999999999</v>
      </c>
      <c r="JM77" s="24">
        <v>35.053699999999999</v>
      </c>
      <c r="JN77" s="24">
        <v>36.898099999999999</v>
      </c>
      <c r="JO77" s="24">
        <v>33.810099999999998</v>
      </c>
      <c r="JP77" s="24">
        <v>36.9711</v>
      </c>
      <c r="JQ77" s="24">
        <v>33.511200000000002</v>
      </c>
      <c r="JR77" s="24">
        <v>32.656500000000001</v>
      </c>
      <c r="JS77" s="24">
        <v>32.238599999999998</v>
      </c>
      <c r="JT77" s="24">
        <v>34.005699999999997</v>
      </c>
      <c r="JU77" s="24">
        <v>32.808500000000002</v>
      </c>
      <c r="JV77" s="24">
        <v>32.380600000000001</v>
      </c>
      <c r="JW77" s="24">
        <v>31.873100000000001</v>
      </c>
      <c r="JX77" s="24">
        <v>35.124299999999998</v>
      </c>
      <c r="JY77" s="24">
        <v>32.050699999999999</v>
      </c>
      <c r="JZ77" s="24">
        <v>34.8947</v>
      </c>
      <c r="KA77" s="24">
        <v>32.029899999999998</v>
      </c>
      <c r="KB77" s="24">
        <v>31.569099999999999</v>
      </c>
      <c r="KC77" s="24">
        <v>30.779900000000001</v>
      </c>
      <c r="KD77" s="24">
        <v>36.695399999999999</v>
      </c>
      <c r="KE77" s="24">
        <v>33.719799999999999</v>
      </c>
      <c r="KF77" s="24">
        <v>39.866900000000001</v>
      </c>
      <c r="KG77" s="24">
        <v>35.435000000000002</v>
      </c>
      <c r="KH77" s="24">
        <v>36.824800000000003</v>
      </c>
      <c r="KI77" s="24">
        <v>32.613599999999998</v>
      </c>
      <c r="KJ77" s="24">
        <v>35.164099999999998</v>
      </c>
      <c r="KK77" s="24">
        <v>33.348399999999998</v>
      </c>
      <c r="KL77" s="24">
        <v>34.546599999999998</v>
      </c>
      <c r="KM77" s="24">
        <v>32.4129</v>
      </c>
      <c r="KN77" s="24">
        <v>35.290199999999999</v>
      </c>
      <c r="KO77" s="24">
        <v>32.831600000000002</v>
      </c>
      <c r="KP77" s="24">
        <v>26.379000000000001</v>
      </c>
      <c r="KQ77" s="24">
        <v>23.851099999999999</v>
      </c>
      <c r="KR77" s="24">
        <v>31.078499999999998</v>
      </c>
      <c r="KS77" s="24">
        <v>28.904199999999999</v>
      </c>
      <c r="KT77" s="24">
        <v>31.036000000000001</v>
      </c>
      <c r="KU77" s="24">
        <v>29.2592</v>
      </c>
      <c r="KV77" s="24">
        <v>37.454999999999998</v>
      </c>
      <c r="KW77" s="24">
        <v>35.429900000000004</v>
      </c>
      <c r="KX77" s="24">
        <v>37.736800000000002</v>
      </c>
      <c r="KY77" s="24">
        <v>35.655200000000001</v>
      </c>
      <c r="KZ77" s="24">
        <v>36.886000000000003</v>
      </c>
      <c r="LA77" s="24">
        <v>34.3322</v>
      </c>
      <c r="LB77" s="24">
        <v>37.756</v>
      </c>
      <c r="LC77" s="24">
        <v>27.607099999999999</v>
      </c>
      <c r="LD77" s="24">
        <v>37.768799999999999</v>
      </c>
      <c r="LE77" s="24">
        <v>35.273600000000002</v>
      </c>
      <c r="LF77" s="24">
        <v>37.5745</v>
      </c>
      <c r="LG77" s="24">
        <v>36.423000000000002</v>
      </c>
      <c r="LH77" s="24">
        <v>37.672800000000002</v>
      </c>
      <c r="LI77" s="24">
        <v>36.439399999999999</v>
      </c>
      <c r="LJ77" s="24">
        <v>49.583799999999997</v>
      </c>
      <c r="LK77" s="24">
        <v>44.944000000000003</v>
      </c>
      <c r="LL77" s="24">
        <v>40.241599999999998</v>
      </c>
      <c r="LM77" s="24">
        <v>35.223199999999999</v>
      </c>
      <c r="LN77" s="24">
        <v>39.297899999999998</v>
      </c>
      <c r="LO77" s="24">
        <v>36.381500000000003</v>
      </c>
      <c r="LP77" s="24">
        <v>37.459699999999998</v>
      </c>
      <c r="LQ77" s="24">
        <v>36.429299999999998</v>
      </c>
      <c r="LR77" s="24">
        <v>37.514800000000001</v>
      </c>
      <c r="LS77" s="24">
        <v>34.8476</v>
      </c>
      <c r="LT77" s="24">
        <v>49.663400000000003</v>
      </c>
      <c r="LU77" s="24">
        <v>45.8048</v>
      </c>
      <c r="LV77" s="24">
        <v>37.000799999999998</v>
      </c>
      <c r="LW77" s="24">
        <v>35.738700000000001</v>
      </c>
      <c r="LX77" s="24">
        <v>38.299199999999999</v>
      </c>
      <c r="LY77" s="24">
        <v>36.3386</v>
      </c>
      <c r="LZ77" s="24">
        <v>37.709099999999999</v>
      </c>
      <c r="MA77" s="24">
        <v>35.811799999999998</v>
      </c>
      <c r="MB77" s="24">
        <v>35.8018</v>
      </c>
      <c r="MC77" s="24">
        <v>34.247700000000002</v>
      </c>
      <c r="MD77" s="24">
        <v>36.057099999999998</v>
      </c>
      <c r="ME77" s="24">
        <v>35.310200000000002</v>
      </c>
      <c r="MF77" s="24">
        <v>38.4011</v>
      </c>
      <c r="MG77" s="24">
        <v>35.8521</v>
      </c>
      <c r="MH77" s="24">
        <v>36.497300000000003</v>
      </c>
      <c r="MI77" s="24">
        <v>34.572899999999997</v>
      </c>
      <c r="MJ77" s="24">
        <v>34.062600000000003</v>
      </c>
      <c r="MK77" s="24">
        <v>18.117799999999999</v>
      </c>
      <c r="ML77" s="24">
        <v>31.665199999999999</v>
      </c>
      <c r="MM77" s="24">
        <v>41.296500000000002</v>
      </c>
      <c r="MN77" s="24">
        <v>60.821899999999999</v>
      </c>
      <c r="MO77" s="24">
        <v>37.165900000000001</v>
      </c>
      <c r="MP77" s="24">
        <v>55.0732</v>
      </c>
      <c r="MQ77" s="24">
        <v>56.174399999999999</v>
      </c>
      <c r="MR77" s="24">
        <v>31.600100000000001</v>
      </c>
      <c r="MS77" s="24">
        <v>68.145499999999998</v>
      </c>
      <c r="MT77" s="24">
        <v>48.651000000000003</v>
      </c>
      <c r="MU77" s="24">
        <v>26.010400000000001</v>
      </c>
      <c r="MV77" s="24">
        <v>16.083300000000001</v>
      </c>
      <c r="MW77" s="24">
        <v>30.881499999999999</v>
      </c>
      <c r="MX77" s="24">
        <v>21.883099999999999</v>
      </c>
      <c r="MY77" s="24">
        <v>30.036300000000001</v>
      </c>
      <c r="MZ77" s="24">
        <v>21.491199999999999</v>
      </c>
      <c r="NA77" s="24">
        <v>32.214300000000001</v>
      </c>
      <c r="NB77" s="24">
        <v>22.945799999999998</v>
      </c>
      <c r="NC77" s="24">
        <v>31.5062</v>
      </c>
      <c r="ND77" s="24">
        <v>20.590199999999999</v>
      </c>
      <c r="NE77" s="24">
        <v>30.708400000000001</v>
      </c>
      <c r="NF77" s="24">
        <v>19.1708</v>
      </c>
      <c r="NG77" s="24">
        <v>27.537400000000002</v>
      </c>
      <c r="NH77" s="24">
        <v>12.387700000000001</v>
      </c>
      <c r="NI77" s="24">
        <v>30.132400000000001</v>
      </c>
      <c r="NJ77" s="24">
        <v>17.903700000000001</v>
      </c>
      <c r="NK77" s="24">
        <v>30.518899999999999</v>
      </c>
      <c r="NL77" s="24">
        <v>18.9117</v>
      </c>
      <c r="NM77" s="24">
        <v>26.2743</v>
      </c>
      <c r="NN77" s="24">
        <v>10.379300000000001</v>
      </c>
      <c r="NO77" s="24">
        <v>22.944700000000001</v>
      </c>
      <c r="NP77" s="24">
        <v>10.200100000000001</v>
      </c>
      <c r="NQ77" s="24">
        <v>32.838999999999999</v>
      </c>
      <c r="NR77" s="24">
        <v>21.462800000000001</v>
      </c>
      <c r="NS77" s="24">
        <v>28.132100000000001</v>
      </c>
      <c r="NT77" s="24">
        <v>15.7639</v>
      </c>
      <c r="NU77" s="24">
        <v>25.872399999999999</v>
      </c>
      <c r="NV77" s="24">
        <v>13.707700000000001</v>
      </c>
      <c r="NW77" s="24">
        <v>31.8171</v>
      </c>
      <c r="NX77" s="24">
        <v>21.5627</v>
      </c>
      <c r="NY77" s="24">
        <v>29.988299999999999</v>
      </c>
      <c r="NZ77" s="25">
        <v>17.8444</v>
      </c>
    </row>
    <row r="78" spans="1:390" x14ac:dyDescent="0.25">
      <c r="A78" s="1"/>
      <c r="B78" s="22">
        <v>45017</v>
      </c>
      <c r="C78" s="23">
        <v>2.8290000000000002</v>
      </c>
      <c r="D78" s="24">
        <v>30.507200000000001</v>
      </c>
      <c r="E78" s="24">
        <v>24.281500000000001</v>
      </c>
      <c r="F78" s="24">
        <v>27.3246</v>
      </c>
      <c r="G78" s="24">
        <v>19.424099999999999</v>
      </c>
      <c r="H78" s="24">
        <v>30.757999999999999</v>
      </c>
      <c r="I78" s="24">
        <v>24.531300000000002</v>
      </c>
      <c r="J78" s="24">
        <v>31.414100000000001</v>
      </c>
      <c r="K78" s="24">
        <v>19.451799999999999</v>
      </c>
      <c r="L78" s="24">
        <v>30.502099999999999</v>
      </c>
      <c r="M78" s="24">
        <v>23.3751</v>
      </c>
      <c r="N78" s="24">
        <v>31.200399999999998</v>
      </c>
      <c r="O78" s="24">
        <v>19.322600000000001</v>
      </c>
      <c r="P78" s="24">
        <v>30.3049</v>
      </c>
      <c r="Q78" s="24">
        <v>23.177299999999999</v>
      </c>
      <c r="R78" s="24">
        <v>22.2197</v>
      </c>
      <c r="S78" s="24">
        <v>24.3111</v>
      </c>
      <c r="T78" s="24">
        <v>28.907900000000001</v>
      </c>
      <c r="U78" s="24">
        <v>21.366599999999998</v>
      </c>
      <c r="V78" s="24">
        <v>30.408799999999999</v>
      </c>
      <c r="W78" s="24">
        <v>24.841799999999999</v>
      </c>
      <c r="X78" s="24">
        <v>34.5413</v>
      </c>
      <c r="Y78" s="24">
        <v>27.190200000000001</v>
      </c>
      <c r="Z78" s="24">
        <v>32.249400000000001</v>
      </c>
      <c r="AA78" s="24">
        <v>23.844200000000001</v>
      </c>
      <c r="AB78" s="24">
        <v>31.7195</v>
      </c>
      <c r="AC78" s="24">
        <v>24.994</v>
      </c>
      <c r="AD78" s="24">
        <v>30.200900000000001</v>
      </c>
      <c r="AE78" s="24">
        <v>20.610499999999998</v>
      </c>
      <c r="AF78" s="24">
        <v>31.826000000000001</v>
      </c>
      <c r="AG78" s="24">
        <v>23.519300000000001</v>
      </c>
      <c r="AH78" s="24">
        <v>27.1876</v>
      </c>
      <c r="AI78" s="24">
        <v>22.604700000000001</v>
      </c>
      <c r="AJ78" s="24">
        <v>27.141400000000001</v>
      </c>
      <c r="AK78" s="24">
        <v>21.696300000000001</v>
      </c>
      <c r="AL78" s="24">
        <v>30.3232</v>
      </c>
      <c r="AM78" s="24">
        <v>22.042100000000001</v>
      </c>
      <c r="AN78" s="24">
        <v>30.4392</v>
      </c>
      <c r="AO78" s="24">
        <v>21.8414</v>
      </c>
      <c r="AP78" s="24">
        <v>28.232900000000001</v>
      </c>
      <c r="AQ78" s="24">
        <v>23.042000000000002</v>
      </c>
      <c r="AR78" s="24">
        <v>30.814499999999999</v>
      </c>
      <c r="AS78" s="24">
        <v>23.112500000000001</v>
      </c>
      <c r="AT78" s="24">
        <v>33.681199999999997</v>
      </c>
      <c r="AU78" s="24">
        <v>25.400099999999998</v>
      </c>
      <c r="AV78" s="24">
        <v>26.056999999999999</v>
      </c>
      <c r="AW78" s="24">
        <v>20.9</v>
      </c>
      <c r="AX78" s="24">
        <v>29.0901</v>
      </c>
      <c r="AY78" s="24">
        <v>23.968699999999998</v>
      </c>
      <c r="AZ78" s="24">
        <v>31.8842</v>
      </c>
      <c r="BA78" s="24">
        <v>24.964400000000001</v>
      </c>
      <c r="BB78" s="24">
        <v>32.9786</v>
      </c>
      <c r="BC78" s="24">
        <v>23.820699999999999</v>
      </c>
      <c r="BD78" s="24">
        <v>35.799900000000001</v>
      </c>
      <c r="BE78" s="24">
        <v>27.912099999999999</v>
      </c>
      <c r="BF78" s="24">
        <v>32.334200000000003</v>
      </c>
      <c r="BG78" s="24">
        <v>23.569800000000001</v>
      </c>
      <c r="BH78" s="24">
        <v>31.653199999999998</v>
      </c>
      <c r="BI78" s="24">
        <v>23.552600000000002</v>
      </c>
      <c r="BJ78" s="24">
        <v>32.578699999999998</v>
      </c>
      <c r="BK78" s="24">
        <v>24.437999999999999</v>
      </c>
      <c r="BL78" s="24">
        <v>35.223599999999998</v>
      </c>
      <c r="BM78" s="24">
        <v>28.271799999999999</v>
      </c>
      <c r="BN78" s="24">
        <v>29.848800000000001</v>
      </c>
      <c r="BO78" s="24">
        <v>24.430099999999999</v>
      </c>
      <c r="BP78" s="24">
        <v>26.385000000000002</v>
      </c>
      <c r="BQ78" s="24">
        <v>21.095800000000001</v>
      </c>
      <c r="BR78" s="24">
        <v>25.632899999999999</v>
      </c>
      <c r="BS78" s="24">
        <v>20.7667</v>
      </c>
      <c r="BT78" s="24">
        <v>31.134799999999998</v>
      </c>
      <c r="BU78" s="24">
        <v>24.982299999999999</v>
      </c>
      <c r="BV78" s="24">
        <v>24.972200000000001</v>
      </c>
      <c r="BW78" s="24">
        <v>20.177</v>
      </c>
      <c r="BX78" s="24">
        <v>29.7742</v>
      </c>
      <c r="BY78" s="24">
        <v>24.425799999999999</v>
      </c>
      <c r="BZ78" s="24">
        <v>29.314499999999999</v>
      </c>
      <c r="CA78" s="24">
        <v>23.005600000000001</v>
      </c>
      <c r="CB78" s="24">
        <v>29.0001</v>
      </c>
      <c r="CC78" s="24">
        <v>23.840199999999999</v>
      </c>
      <c r="CD78" s="24">
        <v>34.204999999999998</v>
      </c>
      <c r="CE78" s="24">
        <v>27.1463</v>
      </c>
      <c r="CF78" s="24">
        <v>30.837800000000001</v>
      </c>
      <c r="CG78" s="24">
        <v>23.921600000000002</v>
      </c>
      <c r="CH78" s="24">
        <v>35.328200000000002</v>
      </c>
      <c r="CI78" s="24">
        <v>28.3232</v>
      </c>
      <c r="CJ78" s="24">
        <v>25.7075</v>
      </c>
      <c r="CK78" s="24">
        <v>20.994399999999999</v>
      </c>
      <c r="CL78" s="24">
        <v>24.968800000000002</v>
      </c>
      <c r="CM78" s="24">
        <v>19.668199999999999</v>
      </c>
      <c r="CN78" s="24">
        <v>29.168600000000001</v>
      </c>
      <c r="CO78" s="24">
        <v>22.762499999999999</v>
      </c>
      <c r="CP78" s="24">
        <v>31.1053</v>
      </c>
      <c r="CQ78" s="24">
        <v>25.771599999999999</v>
      </c>
      <c r="CR78" s="24">
        <v>32.0047</v>
      </c>
      <c r="CS78" s="24">
        <v>25.1616</v>
      </c>
      <c r="CT78" s="24">
        <v>35.036499999999997</v>
      </c>
      <c r="CU78" s="24">
        <v>26.052399999999999</v>
      </c>
      <c r="CV78" s="24">
        <v>30.224599999999999</v>
      </c>
      <c r="CW78" s="24">
        <v>22.104800000000001</v>
      </c>
      <c r="CX78" s="24">
        <v>32.308500000000002</v>
      </c>
      <c r="CY78" s="24">
        <v>25.5989</v>
      </c>
      <c r="CZ78" s="24">
        <v>31.810300000000002</v>
      </c>
      <c r="DA78" s="24">
        <v>25.599299999999999</v>
      </c>
      <c r="DB78" s="24">
        <v>32.162500000000001</v>
      </c>
      <c r="DC78" s="24">
        <v>23.365300000000001</v>
      </c>
      <c r="DD78" s="24">
        <v>30.849299999999999</v>
      </c>
      <c r="DE78" s="24">
        <v>24.842099999999999</v>
      </c>
      <c r="DF78" s="24">
        <v>32.898299999999999</v>
      </c>
      <c r="DG78" s="24">
        <v>27.3657</v>
      </c>
      <c r="DH78" s="24">
        <v>32.509</v>
      </c>
      <c r="DI78" s="24">
        <v>24.8264</v>
      </c>
      <c r="DJ78" s="24">
        <v>27.640999999999998</v>
      </c>
      <c r="DK78" s="24">
        <v>22.288499999999999</v>
      </c>
      <c r="DL78" s="24">
        <v>30.653199999999998</v>
      </c>
      <c r="DM78" s="24">
        <v>24.423400000000001</v>
      </c>
      <c r="DN78" s="24">
        <v>29.275700000000001</v>
      </c>
      <c r="DO78" s="24">
        <v>17.623699999999999</v>
      </c>
      <c r="DP78" s="24">
        <v>31.2119</v>
      </c>
      <c r="DQ78" s="24">
        <v>24.264600000000002</v>
      </c>
      <c r="DR78" s="24">
        <v>26.8538</v>
      </c>
      <c r="DS78" s="24">
        <v>17.470500000000001</v>
      </c>
      <c r="DT78" s="24">
        <v>30.241299999999999</v>
      </c>
      <c r="DU78" s="24">
        <v>27.074200000000001</v>
      </c>
      <c r="DV78" s="24">
        <v>36.053699999999999</v>
      </c>
      <c r="DW78" s="24">
        <v>25.745999999999999</v>
      </c>
      <c r="DX78" s="24">
        <v>39.157899999999998</v>
      </c>
      <c r="DY78" s="24">
        <v>22.266100000000002</v>
      </c>
      <c r="DZ78" s="24">
        <v>18.4221</v>
      </c>
      <c r="EA78" s="24">
        <v>17.623699999999999</v>
      </c>
      <c r="EB78" s="24">
        <v>24.518000000000001</v>
      </c>
      <c r="EC78" s="24">
        <v>16.867999999999999</v>
      </c>
      <c r="ED78" s="24">
        <v>22.018000000000001</v>
      </c>
      <c r="EE78" s="24">
        <v>16.8064</v>
      </c>
      <c r="EF78" s="24">
        <v>36.837499999999999</v>
      </c>
      <c r="EG78" s="24">
        <v>20.660599999999999</v>
      </c>
      <c r="EH78" s="24">
        <v>37.625700000000002</v>
      </c>
      <c r="EI78" s="24">
        <v>20.611699999999999</v>
      </c>
      <c r="EJ78" s="24">
        <v>3.3645999999999998</v>
      </c>
      <c r="EK78" s="24">
        <v>0.90429999999999999</v>
      </c>
      <c r="EL78" s="24">
        <v>2.7244000000000002</v>
      </c>
      <c r="EM78" s="24">
        <v>34.790100000000002</v>
      </c>
      <c r="EN78" s="24">
        <v>25.8278</v>
      </c>
      <c r="EO78" s="24">
        <v>33.1768</v>
      </c>
      <c r="EP78" s="24">
        <v>25.936199999999999</v>
      </c>
      <c r="EQ78" s="24">
        <v>32.774099999999997</v>
      </c>
      <c r="ER78" s="24">
        <v>25.5364</v>
      </c>
      <c r="ES78" s="24">
        <v>32.024900000000002</v>
      </c>
      <c r="ET78" s="24">
        <v>26.7654</v>
      </c>
      <c r="EU78" s="24">
        <v>35.040399999999998</v>
      </c>
      <c r="EV78" s="24">
        <v>27.176400000000001</v>
      </c>
      <c r="EW78" s="24">
        <v>27.4923</v>
      </c>
      <c r="EX78" s="24">
        <v>19.4801</v>
      </c>
      <c r="EY78" s="24">
        <v>32.700800000000001</v>
      </c>
      <c r="EZ78" s="24">
        <v>26.213200000000001</v>
      </c>
      <c r="FA78" s="24">
        <v>32.506300000000003</v>
      </c>
      <c r="FB78" s="24">
        <v>26.007300000000001</v>
      </c>
      <c r="FC78" s="24">
        <v>29.537400000000002</v>
      </c>
      <c r="FD78" s="24">
        <v>22.450800000000001</v>
      </c>
      <c r="FE78" s="24">
        <v>35.499200000000002</v>
      </c>
      <c r="FF78" s="24">
        <v>26.599499999999999</v>
      </c>
      <c r="FG78" s="24">
        <v>30.072600000000001</v>
      </c>
      <c r="FH78" s="24">
        <v>24.5215</v>
      </c>
      <c r="FI78" s="24">
        <v>31.843399999999999</v>
      </c>
      <c r="FJ78" s="24">
        <v>21.9207</v>
      </c>
      <c r="FK78" s="24">
        <v>33.044400000000003</v>
      </c>
      <c r="FL78" s="24">
        <v>17.509</v>
      </c>
      <c r="FM78" s="24">
        <v>32.547800000000002</v>
      </c>
      <c r="FN78" s="24">
        <v>26.031500000000001</v>
      </c>
      <c r="FO78" s="24">
        <v>26.683399999999999</v>
      </c>
      <c r="FP78" s="24">
        <v>22.811199999999999</v>
      </c>
      <c r="FQ78" s="24">
        <v>34.515700000000002</v>
      </c>
      <c r="FR78" s="24">
        <v>24.9206</v>
      </c>
      <c r="FS78" s="24">
        <v>30.215299999999999</v>
      </c>
      <c r="FT78" s="24">
        <v>21.948399999999999</v>
      </c>
      <c r="FU78" s="24">
        <v>31.785399999999999</v>
      </c>
      <c r="FV78" s="24">
        <v>21.6282</v>
      </c>
      <c r="FW78" s="24">
        <v>33.874400000000001</v>
      </c>
      <c r="FX78" s="24">
        <v>25.122699999999998</v>
      </c>
      <c r="FY78" s="24">
        <v>26.419599999999999</v>
      </c>
      <c r="FZ78" s="24">
        <v>20.3886</v>
      </c>
      <c r="GA78" s="24">
        <v>25.346</v>
      </c>
      <c r="GB78" s="24">
        <v>19.808900000000001</v>
      </c>
      <c r="GC78" s="24">
        <v>34.721200000000003</v>
      </c>
      <c r="GD78" s="24">
        <v>24.602399999999999</v>
      </c>
      <c r="GE78" s="24">
        <v>34.524999999999999</v>
      </c>
      <c r="GF78" s="24">
        <v>25.433399999999999</v>
      </c>
      <c r="GG78" s="24">
        <v>34.104599999999998</v>
      </c>
      <c r="GH78" s="24">
        <v>24.997399999999999</v>
      </c>
      <c r="GI78" s="24">
        <v>28.404499999999999</v>
      </c>
      <c r="GJ78" s="24">
        <v>23.7973</v>
      </c>
      <c r="GK78" s="24">
        <v>28.118300000000001</v>
      </c>
      <c r="GL78" s="24">
        <v>21.1539</v>
      </c>
      <c r="GM78" s="24">
        <v>24.386700000000001</v>
      </c>
      <c r="GN78" s="24">
        <v>14.4108</v>
      </c>
      <c r="GO78" s="24">
        <v>23.761800000000001</v>
      </c>
      <c r="GP78" s="24">
        <v>14.847099999999999</v>
      </c>
      <c r="GQ78" s="24">
        <v>26.300599999999999</v>
      </c>
      <c r="GR78" s="24">
        <v>21.793299999999999</v>
      </c>
      <c r="GS78" s="24">
        <v>26.930599999999998</v>
      </c>
      <c r="GT78" s="24">
        <v>22.980799999999999</v>
      </c>
      <c r="GU78" s="24">
        <v>25.787099999999999</v>
      </c>
      <c r="GV78" s="24">
        <v>20.871700000000001</v>
      </c>
      <c r="GW78" s="24">
        <v>32.713799999999999</v>
      </c>
      <c r="GX78" s="24">
        <v>28.5654</v>
      </c>
      <c r="GY78" s="24">
        <v>28.907499999999999</v>
      </c>
      <c r="GZ78" s="24">
        <v>25.8492</v>
      </c>
      <c r="HA78" s="24">
        <v>20.1678</v>
      </c>
      <c r="HB78" s="24">
        <v>16.378799999999998</v>
      </c>
      <c r="HC78" s="24">
        <v>34.053100000000001</v>
      </c>
      <c r="HD78" s="24">
        <v>30.145399999999999</v>
      </c>
      <c r="HE78" s="24">
        <v>22.224399999999999</v>
      </c>
      <c r="HF78" s="24">
        <v>16.8782</v>
      </c>
      <c r="HG78" s="24">
        <v>31.712399999999999</v>
      </c>
      <c r="HH78" s="24">
        <v>27.876100000000001</v>
      </c>
      <c r="HI78" s="24">
        <v>21.387</v>
      </c>
      <c r="HJ78" s="24">
        <v>17.046900000000001</v>
      </c>
      <c r="HK78" s="24">
        <v>26.887799999999999</v>
      </c>
      <c r="HL78" s="24">
        <v>25.248699999999999</v>
      </c>
      <c r="HM78" s="24">
        <v>19.1812</v>
      </c>
      <c r="HN78" s="24">
        <v>14.946899999999999</v>
      </c>
      <c r="HO78" s="24">
        <v>11.222</v>
      </c>
      <c r="HP78" s="24">
        <v>11.723100000000001</v>
      </c>
      <c r="HQ78" s="24">
        <v>7.7144000000000004</v>
      </c>
      <c r="HR78" s="24">
        <v>4.1931000000000003</v>
      </c>
      <c r="HS78" s="24">
        <v>14.298999999999999</v>
      </c>
      <c r="HT78" s="24">
        <v>27.907299999999999</v>
      </c>
      <c r="HU78" s="24">
        <v>30.408799999999999</v>
      </c>
      <c r="HV78" s="24">
        <v>20.643000000000001</v>
      </c>
      <c r="HW78" s="24">
        <v>17.015000000000001</v>
      </c>
      <c r="HX78" s="24">
        <v>25.831399999999999</v>
      </c>
      <c r="HY78" s="24">
        <v>26.1448</v>
      </c>
      <c r="HZ78" s="24">
        <v>19.090399999999999</v>
      </c>
      <c r="IA78" s="24">
        <v>16.566199999999998</v>
      </c>
      <c r="IB78" s="24">
        <v>26.431000000000001</v>
      </c>
      <c r="IC78" s="24">
        <v>28.236000000000001</v>
      </c>
      <c r="ID78" s="24">
        <v>20.160299999999999</v>
      </c>
      <c r="IE78" s="24">
        <v>17.255500000000001</v>
      </c>
      <c r="IF78" s="24">
        <v>21.678000000000001</v>
      </c>
      <c r="IG78" s="24">
        <v>25.5061</v>
      </c>
      <c r="IH78" s="24">
        <v>17.186499999999999</v>
      </c>
      <c r="II78" s="24">
        <v>15.0875</v>
      </c>
      <c r="IJ78" s="24">
        <v>27.385200000000001</v>
      </c>
      <c r="IK78" s="24">
        <v>25.519500000000001</v>
      </c>
      <c r="IL78" s="24">
        <v>18.862100000000002</v>
      </c>
      <c r="IM78" s="24">
        <v>26.545500000000001</v>
      </c>
      <c r="IN78" s="24">
        <v>24.536300000000001</v>
      </c>
      <c r="IO78" s="24">
        <v>18.1157</v>
      </c>
      <c r="IP78" s="24">
        <v>31.583200000000001</v>
      </c>
      <c r="IQ78" s="24">
        <v>25.580300000000001</v>
      </c>
      <c r="IR78" s="24">
        <v>18.9057</v>
      </c>
      <c r="IS78" s="24">
        <v>28.415500000000002</v>
      </c>
      <c r="IT78" s="24">
        <v>25.728899999999999</v>
      </c>
      <c r="IU78" s="24">
        <v>19.016100000000002</v>
      </c>
      <c r="IV78" s="24">
        <v>27.244199999999999</v>
      </c>
      <c r="IW78" s="24">
        <v>25.457599999999999</v>
      </c>
      <c r="IX78" s="24">
        <v>20.291499999999999</v>
      </c>
      <c r="IY78" s="24">
        <v>28.249400000000001</v>
      </c>
      <c r="IZ78" s="24">
        <v>21.305099999999999</v>
      </c>
      <c r="JA78" s="24">
        <v>28.226099999999999</v>
      </c>
      <c r="JB78" s="24">
        <v>25.558299999999999</v>
      </c>
      <c r="JC78" s="24">
        <v>18.889700000000001</v>
      </c>
      <c r="JD78" s="24">
        <v>24.805499999999999</v>
      </c>
      <c r="JE78" s="24">
        <v>19.3124</v>
      </c>
      <c r="JF78" s="24">
        <v>26.8841</v>
      </c>
      <c r="JG78" s="24">
        <v>18.308800000000002</v>
      </c>
      <c r="JH78" s="24">
        <v>28.534300000000002</v>
      </c>
      <c r="JI78" s="24">
        <v>26.907</v>
      </c>
      <c r="JJ78" s="24">
        <v>33.362200000000001</v>
      </c>
      <c r="JK78" s="24">
        <v>27.853899999999999</v>
      </c>
      <c r="JL78" s="24">
        <v>28.5199</v>
      </c>
      <c r="JM78" s="24">
        <v>27.806899999999999</v>
      </c>
      <c r="JN78" s="24">
        <v>31.251899999999999</v>
      </c>
      <c r="JO78" s="24">
        <v>28.588799999999999</v>
      </c>
      <c r="JP78" s="24">
        <v>30.0473</v>
      </c>
      <c r="JQ78" s="24">
        <v>28.7758</v>
      </c>
      <c r="JR78" s="24">
        <v>25.643899999999999</v>
      </c>
      <c r="JS78" s="24">
        <v>25.002800000000001</v>
      </c>
      <c r="JT78" s="24">
        <v>27.197399999999998</v>
      </c>
      <c r="JU78" s="24">
        <v>26.951599999999999</v>
      </c>
      <c r="JV78" s="24">
        <v>25.646699999999999</v>
      </c>
      <c r="JW78" s="24">
        <v>25.005600000000001</v>
      </c>
      <c r="JX78" s="24">
        <v>28.234000000000002</v>
      </c>
      <c r="JY78" s="24">
        <v>26.628900000000002</v>
      </c>
      <c r="JZ78" s="24">
        <v>28.011900000000001</v>
      </c>
      <c r="KA78" s="24">
        <v>26.607399999999998</v>
      </c>
      <c r="KB78" s="24">
        <v>24.854500000000002</v>
      </c>
      <c r="KC78" s="24">
        <v>24.2331</v>
      </c>
      <c r="KD78" s="24">
        <v>30.307300000000001</v>
      </c>
      <c r="KE78" s="24">
        <v>27.386299999999999</v>
      </c>
      <c r="KF78" s="24">
        <v>33.838099999999997</v>
      </c>
      <c r="KG78" s="24">
        <v>29.119800000000001</v>
      </c>
      <c r="KH78" s="24">
        <v>29.755099999999999</v>
      </c>
      <c r="KI78" s="24">
        <v>27.117999999999999</v>
      </c>
      <c r="KJ78" s="24">
        <v>28.27</v>
      </c>
      <c r="KK78" s="24">
        <v>27.015000000000001</v>
      </c>
      <c r="KL78" s="24">
        <v>27.6967</v>
      </c>
      <c r="KM78" s="24">
        <v>26.962900000000001</v>
      </c>
      <c r="KN78" s="24">
        <v>28.4498</v>
      </c>
      <c r="KO78" s="24">
        <v>26.973099999999999</v>
      </c>
      <c r="KP78" s="24">
        <v>25.282399999999999</v>
      </c>
      <c r="KQ78" s="24">
        <v>19.936499999999999</v>
      </c>
      <c r="KR78" s="24">
        <v>30.130600000000001</v>
      </c>
      <c r="KS78" s="24">
        <v>25.561199999999999</v>
      </c>
      <c r="KT78" s="24">
        <v>29.226299999999998</v>
      </c>
      <c r="KU78" s="24">
        <v>25.388300000000001</v>
      </c>
      <c r="KV78" s="24">
        <v>30.061199999999999</v>
      </c>
      <c r="KW78" s="24">
        <v>29.4724</v>
      </c>
      <c r="KX78" s="24">
        <v>30.3093</v>
      </c>
      <c r="KY78" s="24">
        <v>29.654</v>
      </c>
      <c r="KZ78" s="24">
        <v>30.5014</v>
      </c>
      <c r="LA78" s="24">
        <v>28.425799999999999</v>
      </c>
      <c r="LB78" s="24">
        <v>31.371400000000001</v>
      </c>
      <c r="LC78" s="24">
        <v>24.103400000000001</v>
      </c>
      <c r="LD78" s="24">
        <v>31.367899999999999</v>
      </c>
      <c r="LE78" s="24">
        <v>29.3264</v>
      </c>
      <c r="LF78" s="24">
        <v>30.177299999999999</v>
      </c>
      <c r="LG78" s="24">
        <v>29.502099999999999</v>
      </c>
      <c r="LH78" s="24">
        <v>30.274999999999999</v>
      </c>
      <c r="LI78" s="24">
        <v>29.5182</v>
      </c>
      <c r="LJ78" s="24">
        <v>42.271000000000001</v>
      </c>
      <c r="LK78" s="24">
        <v>38.761699999999998</v>
      </c>
      <c r="LL78" s="24">
        <v>32.135599999999997</v>
      </c>
      <c r="LM78" s="24">
        <v>29.4316</v>
      </c>
      <c r="LN78" s="24">
        <v>32.566600000000001</v>
      </c>
      <c r="LO78" s="24">
        <v>29.473600000000001</v>
      </c>
      <c r="LP78" s="24">
        <v>30.072700000000001</v>
      </c>
      <c r="LQ78" s="24">
        <v>29.500900000000001</v>
      </c>
      <c r="LR78" s="24">
        <v>30.0991</v>
      </c>
      <c r="LS78" s="24">
        <v>28.9132</v>
      </c>
      <c r="LT78" s="24">
        <v>42.350299999999997</v>
      </c>
      <c r="LU78" s="24">
        <v>39.089500000000001</v>
      </c>
      <c r="LV78" s="24">
        <v>29.584299999999999</v>
      </c>
      <c r="LW78" s="24">
        <v>28.8447</v>
      </c>
      <c r="LX78" s="24">
        <v>30.8508</v>
      </c>
      <c r="LY78" s="24">
        <v>29.936299999999999</v>
      </c>
      <c r="LZ78" s="24">
        <v>31.3139</v>
      </c>
      <c r="MA78" s="24">
        <v>29.437799999999999</v>
      </c>
      <c r="MB78" s="24">
        <v>28.986699999999999</v>
      </c>
      <c r="MC78" s="24">
        <v>28.347899999999999</v>
      </c>
      <c r="MD78" s="24">
        <v>28.327000000000002</v>
      </c>
      <c r="ME78" s="24">
        <v>27.6188</v>
      </c>
      <c r="MF78" s="24">
        <v>30.9117</v>
      </c>
      <c r="MG78" s="24">
        <v>29.46</v>
      </c>
      <c r="MH78" s="24">
        <v>29.144100000000002</v>
      </c>
      <c r="MI78" s="24">
        <v>28.622499999999999</v>
      </c>
      <c r="MJ78" s="24">
        <v>28.547699999999999</v>
      </c>
      <c r="MK78" s="24">
        <v>16.549099999999999</v>
      </c>
      <c r="ML78" s="24">
        <v>22.953199999999999</v>
      </c>
      <c r="MM78" s="24">
        <v>32.953600000000002</v>
      </c>
      <c r="MN78" s="24">
        <v>42.481499999999997</v>
      </c>
      <c r="MO78" s="24">
        <v>33.875999999999998</v>
      </c>
      <c r="MP78" s="24">
        <v>61.722799999999999</v>
      </c>
      <c r="MQ78" s="24">
        <v>49.6267</v>
      </c>
      <c r="MR78" s="24">
        <v>26.624500000000001</v>
      </c>
      <c r="MS78" s="24">
        <v>60.443399999999997</v>
      </c>
      <c r="MT78" s="24">
        <v>42.4878</v>
      </c>
      <c r="MU78" s="24">
        <v>23.682400000000001</v>
      </c>
      <c r="MV78" s="24">
        <v>15.5259</v>
      </c>
      <c r="MW78" s="24">
        <v>29.905200000000001</v>
      </c>
      <c r="MX78" s="24">
        <v>21.593</v>
      </c>
      <c r="MY78" s="24">
        <v>27.0533</v>
      </c>
      <c r="MZ78" s="24">
        <v>20.578399999999998</v>
      </c>
      <c r="NA78" s="24">
        <v>29.4053</v>
      </c>
      <c r="NB78" s="24">
        <v>22.322700000000001</v>
      </c>
      <c r="NC78" s="24">
        <v>29.005800000000001</v>
      </c>
      <c r="ND78" s="24">
        <v>20.3005</v>
      </c>
      <c r="NE78" s="24">
        <v>28.0274</v>
      </c>
      <c r="NF78" s="24">
        <v>22.902200000000001</v>
      </c>
      <c r="NG78" s="24">
        <v>27.1053</v>
      </c>
      <c r="NH78" s="24">
        <v>15.8842</v>
      </c>
      <c r="NI78" s="24">
        <v>27.442399999999999</v>
      </c>
      <c r="NJ78" s="24">
        <v>17.3172</v>
      </c>
      <c r="NK78" s="24">
        <v>27.948599999999999</v>
      </c>
      <c r="NL78" s="24">
        <v>22.902200000000001</v>
      </c>
      <c r="NM78" s="24">
        <v>25.675999999999998</v>
      </c>
      <c r="NN78" s="24">
        <v>13.7018</v>
      </c>
      <c r="NO78" s="24">
        <v>21.964400000000001</v>
      </c>
      <c r="NP78" s="24">
        <v>17.604800000000001</v>
      </c>
      <c r="NQ78" s="24">
        <v>30.2897</v>
      </c>
      <c r="NR78" s="24">
        <v>21.080300000000001</v>
      </c>
      <c r="NS78" s="24">
        <v>27.8504</v>
      </c>
      <c r="NT78" s="24">
        <v>19.589200000000002</v>
      </c>
      <c r="NU78" s="24">
        <v>25.539000000000001</v>
      </c>
      <c r="NV78" s="24">
        <v>17.470300000000002</v>
      </c>
      <c r="NW78" s="24">
        <v>29.015899999999998</v>
      </c>
      <c r="NX78" s="24">
        <v>20.895299999999999</v>
      </c>
      <c r="NY78" s="24">
        <v>27.201799999999999</v>
      </c>
      <c r="NZ78" s="25">
        <v>17.089700000000001</v>
      </c>
    </row>
    <row r="79" spans="1:390" x14ac:dyDescent="0.25">
      <c r="A79" s="1"/>
      <c r="B79" s="22">
        <v>45047</v>
      </c>
      <c r="C79" s="23">
        <v>2.8109999999999999</v>
      </c>
      <c r="D79" s="24">
        <v>30.1036</v>
      </c>
      <c r="E79" s="24">
        <v>21.527699999999999</v>
      </c>
      <c r="F79" s="24">
        <v>25.0288</v>
      </c>
      <c r="G79" s="24">
        <v>17.1508</v>
      </c>
      <c r="H79" s="24">
        <v>30.354399999999998</v>
      </c>
      <c r="I79" s="24">
        <v>21.777699999999999</v>
      </c>
      <c r="J79" s="24">
        <v>28.900400000000001</v>
      </c>
      <c r="K79" s="24">
        <v>17.1755</v>
      </c>
      <c r="L79" s="24">
        <v>30.116700000000002</v>
      </c>
      <c r="M79" s="24">
        <v>20.7014</v>
      </c>
      <c r="N79" s="24">
        <v>28.400200000000002</v>
      </c>
      <c r="O79" s="24">
        <v>16.872399999999999</v>
      </c>
      <c r="P79" s="24">
        <v>29.918600000000001</v>
      </c>
      <c r="Q79" s="24">
        <v>20.503599999999999</v>
      </c>
      <c r="R79" s="24">
        <v>24.8535</v>
      </c>
      <c r="S79" s="24">
        <v>21.681699999999999</v>
      </c>
      <c r="T79" s="24">
        <v>28.658799999999999</v>
      </c>
      <c r="U79" s="24">
        <v>19.847200000000001</v>
      </c>
      <c r="V79" s="24">
        <v>31.0669</v>
      </c>
      <c r="W79" s="24">
        <v>22.102</v>
      </c>
      <c r="X79" s="24">
        <v>34.113700000000001</v>
      </c>
      <c r="Y79" s="24">
        <v>24.450399999999998</v>
      </c>
      <c r="Z79" s="24">
        <v>29.8888</v>
      </c>
      <c r="AA79" s="24">
        <v>19.5503</v>
      </c>
      <c r="AB79" s="24">
        <v>31.319400000000002</v>
      </c>
      <c r="AC79" s="24">
        <v>23.729600000000001</v>
      </c>
      <c r="AD79" s="24">
        <v>29.372499999999999</v>
      </c>
      <c r="AE79" s="24">
        <v>19.743099999999998</v>
      </c>
      <c r="AF79" s="24">
        <v>31.425699999999999</v>
      </c>
      <c r="AG79" s="24">
        <v>21.084399999999999</v>
      </c>
      <c r="AH79" s="24">
        <v>27.395600000000002</v>
      </c>
      <c r="AI79" s="24">
        <v>19.9176</v>
      </c>
      <c r="AJ79" s="24">
        <v>26.740600000000001</v>
      </c>
      <c r="AK79" s="24">
        <v>19.924199999999999</v>
      </c>
      <c r="AL79" s="24">
        <v>29.733499999999999</v>
      </c>
      <c r="AM79" s="24">
        <v>19.536100000000001</v>
      </c>
      <c r="AN79" s="24">
        <v>29.839300000000001</v>
      </c>
      <c r="AO79" s="24">
        <v>19.3354</v>
      </c>
      <c r="AP79" s="24">
        <v>27.934999999999999</v>
      </c>
      <c r="AQ79" s="24">
        <v>21.369700000000002</v>
      </c>
      <c r="AR79" s="24">
        <v>31.087399999999999</v>
      </c>
      <c r="AS79" s="24">
        <v>21.9495</v>
      </c>
      <c r="AT79" s="24">
        <v>33.4831</v>
      </c>
      <c r="AU79" s="24">
        <v>23.728100000000001</v>
      </c>
      <c r="AV79" s="24">
        <v>25.150200000000002</v>
      </c>
      <c r="AW79" s="24">
        <v>18.589600000000001</v>
      </c>
      <c r="AX79" s="24">
        <v>28.991199999999999</v>
      </c>
      <c r="AY79" s="24">
        <v>20.505299999999998</v>
      </c>
      <c r="AZ79" s="24">
        <v>31.549399999999999</v>
      </c>
      <c r="BA79" s="24">
        <v>23.357099999999999</v>
      </c>
      <c r="BB79" s="24">
        <v>33.135399999999997</v>
      </c>
      <c r="BC79" s="24">
        <v>21.307099999999998</v>
      </c>
      <c r="BD79" s="24">
        <v>33.851799999999997</v>
      </c>
      <c r="BE79" s="24">
        <v>23.666799999999999</v>
      </c>
      <c r="BF79" s="24">
        <v>31.701499999999999</v>
      </c>
      <c r="BG79" s="24">
        <v>21.354800000000001</v>
      </c>
      <c r="BH79" s="24">
        <v>31.5566</v>
      </c>
      <c r="BI79" s="24">
        <v>21.4619</v>
      </c>
      <c r="BJ79" s="24">
        <v>32.100200000000001</v>
      </c>
      <c r="BK79" s="24">
        <v>21.708200000000001</v>
      </c>
      <c r="BL79" s="24">
        <v>34.889800000000001</v>
      </c>
      <c r="BM79" s="24">
        <v>25.264500000000002</v>
      </c>
      <c r="BN79" s="24">
        <v>29.727799999999998</v>
      </c>
      <c r="BO79" s="24">
        <v>21.394100000000002</v>
      </c>
      <c r="BP79" s="24">
        <v>25.892700000000001</v>
      </c>
      <c r="BQ79" s="24">
        <v>18.192699999999999</v>
      </c>
      <c r="BR79" s="24">
        <v>25.3445</v>
      </c>
      <c r="BS79" s="24">
        <v>17.612100000000002</v>
      </c>
      <c r="BT79" s="24">
        <v>30.958200000000001</v>
      </c>
      <c r="BU79" s="24">
        <v>21.769200000000001</v>
      </c>
      <c r="BV79" s="24">
        <v>24.4619</v>
      </c>
      <c r="BW79" s="24">
        <v>17.294899999999998</v>
      </c>
      <c r="BX79" s="24">
        <v>29.679600000000001</v>
      </c>
      <c r="BY79" s="24">
        <v>22.523499999999999</v>
      </c>
      <c r="BZ79" s="24">
        <v>29.190899999999999</v>
      </c>
      <c r="CA79" s="24">
        <v>20.837499999999999</v>
      </c>
      <c r="CB79" s="24">
        <v>29.125599999999999</v>
      </c>
      <c r="CC79" s="24">
        <v>20.7559</v>
      </c>
      <c r="CD79" s="24">
        <v>33.925400000000003</v>
      </c>
      <c r="CE79" s="24">
        <v>24.136800000000001</v>
      </c>
      <c r="CF79" s="24">
        <v>30.628599999999999</v>
      </c>
      <c r="CG79" s="24">
        <v>21.985399999999998</v>
      </c>
      <c r="CH79" s="24">
        <v>34.9758</v>
      </c>
      <c r="CI79" s="24">
        <v>25.313400000000001</v>
      </c>
      <c r="CJ79" s="24">
        <v>25.355799999999999</v>
      </c>
      <c r="CK79" s="24">
        <v>17.834399999999999</v>
      </c>
      <c r="CL79" s="24">
        <v>23.770199999999999</v>
      </c>
      <c r="CM79" s="24">
        <v>16.134799999999998</v>
      </c>
      <c r="CN79" s="24">
        <v>28.3978</v>
      </c>
      <c r="CO79" s="24">
        <v>19.536899999999999</v>
      </c>
      <c r="CP79" s="24">
        <v>31.1767</v>
      </c>
      <c r="CQ79" s="24">
        <v>22.5655</v>
      </c>
      <c r="CR79" s="24">
        <v>28.834299999999999</v>
      </c>
      <c r="CS79" s="24">
        <v>22.447700000000001</v>
      </c>
      <c r="CT79" s="24">
        <v>31.249300000000002</v>
      </c>
      <c r="CU79" s="24">
        <v>23.597899999999999</v>
      </c>
      <c r="CV79" s="24">
        <v>27.079599999999999</v>
      </c>
      <c r="CW79" s="24">
        <v>20.9129</v>
      </c>
      <c r="CX79" s="24">
        <v>29.4924</v>
      </c>
      <c r="CY79" s="24">
        <v>22.482099999999999</v>
      </c>
      <c r="CZ79" s="24">
        <v>28.669699999999999</v>
      </c>
      <c r="DA79" s="24">
        <v>22.480599999999999</v>
      </c>
      <c r="DB79" s="24">
        <v>29.3461</v>
      </c>
      <c r="DC79" s="24">
        <v>21.0059</v>
      </c>
      <c r="DD79" s="24">
        <v>27.995100000000001</v>
      </c>
      <c r="DE79" s="24">
        <v>21.721599999999999</v>
      </c>
      <c r="DF79" s="24">
        <v>29.594799999999999</v>
      </c>
      <c r="DG79" s="24">
        <v>24.203099999999999</v>
      </c>
      <c r="DH79" s="24">
        <v>29.921500000000002</v>
      </c>
      <c r="DI79" s="24">
        <v>22.741399999999999</v>
      </c>
      <c r="DJ79" s="24">
        <v>26.894500000000001</v>
      </c>
      <c r="DK79" s="24">
        <v>21.219200000000001</v>
      </c>
      <c r="DL79" s="24">
        <v>28.250800000000002</v>
      </c>
      <c r="DM79" s="24">
        <v>21.548999999999999</v>
      </c>
      <c r="DN79" s="24">
        <v>30.0932</v>
      </c>
      <c r="DO79" s="24">
        <v>16.7576</v>
      </c>
      <c r="DP79" s="24">
        <v>29.683499999999999</v>
      </c>
      <c r="DQ79" s="24">
        <v>21.9178</v>
      </c>
      <c r="DR79" s="24">
        <v>26.799900000000001</v>
      </c>
      <c r="DS79" s="24">
        <v>16.808700000000002</v>
      </c>
      <c r="DT79" s="24">
        <v>27.333400000000001</v>
      </c>
      <c r="DU79" s="24">
        <v>20.896000000000001</v>
      </c>
      <c r="DV79" s="24">
        <v>35.237400000000001</v>
      </c>
      <c r="DW79" s="24">
        <v>23.8081</v>
      </c>
      <c r="DX79" s="24">
        <v>44.454900000000002</v>
      </c>
      <c r="DY79" s="24">
        <v>21.461300000000001</v>
      </c>
      <c r="DZ79" s="24">
        <v>17.645600000000002</v>
      </c>
      <c r="EA79" s="24">
        <v>17.166399999999999</v>
      </c>
      <c r="EB79" s="24">
        <v>25.1388</v>
      </c>
      <c r="EC79" s="24">
        <v>16.777000000000001</v>
      </c>
      <c r="ED79" s="24">
        <v>21.8111</v>
      </c>
      <c r="EE79" s="24">
        <v>15.735799999999999</v>
      </c>
      <c r="EF79" s="24">
        <v>39.773000000000003</v>
      </c>
      <c r="EG79" s="24">
        <v>18.706299999999999</v>
      </c>
      <c r="EH79" s="24">
        <v>40.745100000000001</v>
      </c>
      <c r="EI79" s="24">
        <v>19.092199999999998</v>
      </c>
      <c r="EJ79" s="24">
        <v>9.2213999999999992</v>
      </c>
      <c r="EK79" s="24">
        <v>2.7938999999999998</v>
      </c>
      <c r="EL79" s="24">
        <v>7.3109000000000002</v>
      </c>
      <c r="EM79" s="24">
        <v>34.913499999999999</v>
      </c>
      <c r="EN79" s="24">
        <v>26.903300000000002</v>
      </c>
      <c r="EO79" s="24">
        <v>32.868499999999997</v>
      </c>
      <c r="EP79" s="24">
        <v>24.0276</v>
      </c>
      <c r="EQ79" s="24">
        <v>32.466200000000001</v>
      </c>
      <c r="ER79" s="24">
        <v>23.627600000000001</v>
      </c>
      <c r="ES79" s="24">
        <v>32.4114</v>
      </c>
      <c r="ET79" s="24">
        <v>24.4772</v>
      </c>
      <c r="EU79" s="24">
        <v>35.113999999999997</v>
      </c>
      <c r="EV79" s="24">
        <v>26.491800000000001</v>
      </c>
      <c r="EW79" s="24">
        <v>28.011399999999998</v>
      </c>
      <c r="EX79" s="24">
        <v>20.368500000000001</v>
      </c>
      <c r="EY79" s="24">
        <v>32.750900000000001</v>
      </c>
      <c r="EZ79" s="24">
        <v>25.011099999999999</v>
      </c>
      <c r="FA79" s="24">
        <v>32.5535</v>
      </c>
      <c r="FB79" s="24">
        <v>24.744399999999999</v>
      </c>
      <c r="FC79" s="24">
        <v>29.4069</v>
      </c>
      <c r="FD79" s="24">
        <v>22.9483</v>
      </c>
      <c r="FE79" s="24">
        <v>35.2896</v>
      </c>
      <c r="FF79" s="24">
        <v>25.806999999999999</v>
      </c>
      <c r="FG79" s="24">
        <v>31.276900000000001</v>
      </c>
      <c r="FH79" s="24">
        <v>23.947500000000002</v>
      </c>
      <c r="FI79" s="24">
        <v>30.051100000000002</v>
      </c>
      <c r="FJ79" s="24">
        <v>20.673500000000001</v>
      </c>
      <c r="FK79" s="24">
        <v>32.928199999999997</v>
      </c>
      <c r="FL79" s="24">
        <v>15.806100000000001</v>
      </c>
      <c r="FM79" s="24">
        <v>32.264800000000001</v>
      </c>
      <c r="FN79" s="24">
        <v>24.401599999999998</v>
      </c>
      <c r="FO79" s="24">
        <v>27.4542</v>
      </c>
      <c r="FP79" s="24">
        <v>20.508900000000001</v>
      </c>
      <c r="FQ79" s="24">
        <v>35.637099999999997</v>
      </c>
      <c r="FR79" s="24">
        <v>27.792899999999999</v>
      </c>
      <c r="FS79" s="24">
        <v>29.925000000000001</v>
      </c>
      <c r="FT79" s="24">
        <v>20.337900000000001</v>
      </c>
      <c r="FU79" s="24">
        <v>26.516400000000001</v>
      </c>
      <c r="FV79" s="24">
        <v>19.923500000000001</v>
      </c>
      <c r="FW79" s="24">
        <v>33.737000000000002</v>
      </c>
      <c r="FX79" s="24">
        <v>23.62</v>
      </c>
      <c r="FY79" s="24">
        <v>27.130600000000001</v>
      </c>
      <c r="FZ79" s="24">
        <v>18.053799999999999</v>
      </c>
      <c r="GA79" s="24">
        <v>26.057300000000001</v>
      </c>
      <c r="GB79" s="24">
        <v>17.4787</v>
      </c>
      <c r="GC79" s="24">
        <v>34.377499999999998</v>
      </c>
      <c r="GD79" s="24">
        <v>22.942799999999998</v>
      </c>
      <c r="GE79" s="24">
        <v>34.385100000000001</v>
      </c>
      <c r="GF79" s="24">
        <v>23.9343</v>
      </c>
      <c r="GG79" s="24">
        <v>34.001399999999997</v>
      </c>
      <c r="GH79" s="24">
        <v>22.853000000000002</v>
      </c>
      <c r="GI79" s="24">
        <v>29.3337</v>
      </c>
      <c r="GJ79" s="24">
        <v>21.565999999999999</v>
      </c>
      <c r="GK79" s="24">
        <v>27.813700000000001</v>
      </c>
      <c r="GL79" s="24">
        <v>19.186499999999999</v>
      </c>
      <c r="GM79" s="24">
        <v>24.098800000000001</v>
      </c>
      <c r="GN79" s="24">
        <v>12.465299999999999</v>
      </c>
      <c r="GO79" s="24">
        <v>23.458400000000001</v>
      </c>
      <c r="GP79" s="24">
        <v>12.878</v>
      </c>
      <c r="GQ79" s="24">
        <v>27.027100000000001</v>
      </c>
      <c r="GR79" s="24">
        <v>19.446899999999999</v>
      </c>
      <c r="GS79" s="24">
        <v>27.897099999999998</v>
      </c>
      <c r="GT79" s="24">
        <v>20.8383</v>
      </c>
      <c r="GU79" s="24">
        <v>25.461600000000001</v>
      </c>
      <c r="GV79" s="24">
        <v>19.2227</v>
      </c>
      <c r="GW79" s="24">
        <v>32.425400000000003</v>
      </c>
      <c r="GX79" s="24">
        <v>26.6736</v>
      </c>
      <c r="GY79" s="24">
        <v>25.7928</v>
      </c>
      <c r="GZ79" s="24">
        <v>25.172599999999999</v>
      </c>
      <c r="HA79" s="24">
        <v>18.7653</v>
      </c>
      <c r="HB79" s="24">
        <v>15.044700000000001</v>
      </c>
      <c r="HC79" s="24">
        <v>29.930800000000001</v>
      </c>
      <c r="HD79" s="24">
        <v>29.221699999999998</v>
      </c>
      <c r="HE79" s="24">
        <v>20.933199999999999</v>
      </c>
      <c r="HF79" s="24">
        <v>16.062200000000001</v>
      </c>
      <c r="HG79" s="24">
        <v>27.703600000000002</v>
      </c>
      <c r="HH79" s="24">
        <v>27.0183</v>
      </c>
      <c r="HI79" s="24">
        <v>20.102900000000002</v>
      </c>
      <c r="HJ79" s="24">
        <v>16.0871</v>
      </c>
      <c r="HK79" s="24">
        <v>23.251300000000001</v>
      </c>
      <c r="HL79" s="24">
        <v>24.463699999999999</v>
      </c>
      <c r="HM79" s="24">
        <v>18.041899999999998</v>
      </c>
      <c r="HN79" s="24">
        <v>14.1569</v>
      </c>
      <c r="HO79" s="24">
        <v>13.8477</v>
      </c>
      <c r="HP79" s="24">
        <v>14.348699999999999</v>
      </c>
      <c r="HQ79" s="24">
        <v>8.1153999999999993</v>
      </c>
      <c r="HR79" s="24">
        <v>4.1681999999999997</v>
      </c>
      <c r="HS79" s="24">
        <v>14.2041</v>
      </c>
      <c r="HT79" s="24">
        <v>30.581199999999999</v>
      </c>
      <c r="HU79" s="24">
        <v>29.472100000000001</v>
      </c>
      <c r="HV79" s="24">
        <v>21.118099999999998</v>
      </c>
      <c r="HW79" s="24">
        <v>16.2</v>
      </c>
      <c r="HX79" s="24">
        <v>26.7257</v>
      </c>
      <c r="HY79" s="24">
        <v>25.481300000000001</v>
      </c>
      <c r="HZ79" s="24">
        <v>19.182200000000002</v>
      </c>
      <c r="IA79" s="24">
        <v>15.23</v>
      </c>
      <c r="IB79" s="24">
        <v>28.93</v>
      </c>
      <c r="IC79" s="24">
        <v>28.3918</v>
      </c>
      <c r="ID79" s="24">
        <v>20.283899999999999</v>
      </c>
      <c r="IE79" s="24">
        <v>16.904800000000002</v>
      </c>
      <c r="IF79" s="24">
        <v>24.163799999999998</v>
      </c>
      <c r="IG79" s="24">
        <v>24.708100000000002</v>
      </c>
      <c r="IH79" s="24">
        <v>17.502400000000002</v>
      </c>
      <c r="II79" s="24">
        <v>14.2986</v>
      </c>
      <c r="IJ79" s="24">
        <v>28.1919</v>
      </c>
      <c r="IK79" s="24">
        <v>27.136600000000001</v>
      </c>
      <c r="IL79" s="24">
        <v>19.881900000000002</v>
      </c>
      <c r="IM79" s="24">
        <v>27.267299999999999</v>
      </c>
      <c r="IN79" s="24">
        <v>25.893899999999999</v>
      </c>
      <c r="IO79" s="24">
        <v>18.9512</v>
      </c>
      <c r="IP79" s="24">
        <v>33.153700000000001</v>
      </c>
      <c r="IQ79" s="24">
        <v>27.2989</v>
      </c>
      <c r="IR79" s="24">
        <v>20.0002</v>
      </c>
      <c r="IS79" s="24">
        <v>29.241</v>
      </c>
      <c r="IT79" s="24">
        <v>27.3125</v>
      </c>
      <c r="IU79" s="24">
        <v>20.010200000000001</v>
      </c>
      <c r="IV79" s="24">
        <v>25.850100000000001</v>
      </c>
      <c r="IW79" s="24">
        <v>27.000900000000001</v>
      </c>
      <c r="IX79" s="24">
        <v>19.9542</v>
      </c>
      <c r="IY79" s="24">
        <v>26.858000000000001</v>
      </c>
      <c r="IZ79" s="24">
        <v>20.970500000000001</v>
      </c>
      <c r="JA79" s="24">
        <v>29.1157</v>
      </c>
      <c r="JB79" s="24">
        <v>27.156700000000001</v>
      </c>
      <c r="JC79" s="24">
        <v>19.896599999999999</v>
      </c>
      <c r="JD79" s="24">
        <v>23.2362</v>
      </c>
      <c r="JE79" s="24">
        <v>18.779299999999999</v>
      </c>
      <c r="JF79" s="24">
        <v>27.694400000000002</v>
      </c>
      <c r="JG79" s="24">
        <v>19.198799999999999</v>
      </c>
      <c r="JH79" s="24">
        <v>28.746300000000002</v>
      </c>
      <c r="JI79" s="24">
        <v>26.764800000000001</v>
      </c>
      <c r="JJ79" s="24">
        <v>33.560299999999998</v>
      </c>
      <c r="JK79" s="24">
        <v>27.0319</v>
      </c>
      <c r="JL79" s="24">
        <v>33.228099999999998</v>
      </c>
      <c r="JM79" s="24">
        <v>31.0029</v>
      </c>
      <c r="JN79" s="24">
        <v>31.252800000000001</v>
      </c>
      <c r="JO79" s="24">
        <v>28.4908</v>
      </c>
      <c r="JP79" s="24">
        <v>34.6006</v>
      </c>
      <c r="JQ79" s="24">
        <v>29.005600000000001</v>
      </c>
      <c r="JR79" s="24">
        <v>28.698699999999999</v>
      </c>
      <c r="JS79" s="24">
        <v>28.3279</v>
      </c>
      <c r="JT79" s="24">
        <v>29.2959</v>
      </c>
      <c r="JU79" s="24">
        <v>28.9725</v>
      </c>
      <c r="JV79" s="24">
        <v>27.632400000000001</v>
      </c>
      <c r="JW79" s="24">
        <v>26.941500000000001</v>
      </c>
      <c r="JX79" s="24">
        <v>30.293600000000001</v>
      </c>
      <c r="JY79" s="24">
        <v>29.7805</v>
      </c>
      <c r="JZ79" s="24">
        <v>30.088999999999999</v>
      </c>
      <c r="KA79" s="24">
        <v>29.761299999999999</v>
      </c>
      <c r="KB79" s="24">
        <v>26.802199999999999</v>
      </c>
      <c r="KC79" s="24">
        <v>26.132100000000001</v>
      </c>
      <c r="KD79" s="24">
        <v>32.443800000000003</v>
      </c>
      <c r="KE79" s="24">
        <v>31.296800000000001</v>
      </c>
      <c r="KF79" s="24">
        <v>34.217599999999997</v>
      </c>
      <c r="KG79" s="24">
        <v>29.9542</v>
      </c>
      <c r="KH79" s="24">
        <v>31.6815</v>
      </c>
      <c r="KI79" s="24">
        <v>29.1416</v>
      </c>
      <c r="KJ79" s="24">
        <v>30.332799999999999</v>
      </c>
      <c r="KK79" s="24">
        <v>29.5745</v>
      </c>
      <c r="KL79" s="24">
        <v>29.791</v>
      </c>
      <c r="KM79" s="24">
        <v>28.484500000000001</v>
      </c>
      <c r="KN79" s="24">
        <v>30.548100000000002</v>
      </c>
      <c r="KO79" s="24">
        <v>28.9941</v>
      </c>
      <c r="KP79" s="24">
        <v>24.078600000000002</v>
      </c>
      <c r="KQ79" s="24">
        <v>16.028600000000001</v>
      </c>
      <c r="KR79" s="24">
        <v>29.2743</v>
      </c>
      <c r="KS79" s="24">
        <v>21.078399999999998</v>
      </c>
      <c r="KT79" s="24">
        <v>30.789200000000001</v>
      </c>
      <c r="KU79" s="24">
        <v>27.253699999999998</v>
      </c>
      <c r="KV79" s="24">
        <v>32.336599999999997</v>
      </c>
      <c r="KW79" s="24">
        <v>31.135000000000002</v>
      </c>
      <c r="KX79" s="24">
        <v>32.587200000000003</v>
      </c>
      <c r="KY79" s="24">
        <v>31.325700000000001</v>
      </c>
      <c r="KZ79" s="24">
        <v>31.244599999999998</v>
      </c>
      <c r="LA79" s="24">
        <v>28.542200000000001</v>
      </c>
      <c r="LB79" s="24">
        <v>32.113199999999999</v>
      </c>
      <c r="LC79" s="24">
        <v>20.123799999999999</v>
      </c>
      <c r="LD79" s="24">
        <v>32.137300000000003</v>
      </c>
      <c r="LE79" s="24">
        <v>27.699000000000002</v>
      </c>
      <c r="LF79" s="24">
        <v>32.454099999999997</v>
      </c>
      <c r="LG79" s="24">
        <v>31.642800000000001</v>
      </c>
      <c r="LH79" s="24">
        <v>32.554400000000001</v>
      </c>
      <c r="LI79" s="24">
        <v>31.740500000000001</v>
      </c>
      <c r="LJ79" s="24">
        <v>44.558900000000001</v>
      </c>
      <c r="LK79" s="24">
        <v>40.9099</v>
      </c>
      <c r="LL79" s="24">
        <v>34.036900000000003</v>
      </c>
      <c r="LM79" s="24">
        <v>32.038899999999998</v>
      </c>
      <c r="LN79" s="24">
        <v>33.182200000000002</v>
      </c>
      <c r="LO79" s="24">
        <v>30.456700000000001</v>
      </c>
      <c r="LP79" s="24">
        <v>32.342399999999998</v>
      </c>
      <c r="LQ79" s="24">
        <v>31.533799999999999</v>
      </c>
      <c r="LR79" s="24">
        <v>32.293999999999997</v>
      </c>
      <c r="LS79" s="24">
        <v>30.610499999999998</v>
      </c>
      <c r="LT79" s="24">
        <v>44.645299999999999</v>
      </c>
      <c r="LU79" s="24">
        <v>43.306800000000003</v>
      </c>
      <c r="LV79" s="24">
        <v>31.7837</v>
      </c>
      <c r="LW79" s="24">
        <v>31.381699999999999</v>
      </c>
      <c r="LX79" s="24">
        <v>33.098100000000002</v>
      </c>
      <c r="LY79" s="24">
        <v>32.148099999999999</v>
      </c>
      <c r="LZ79" s="24">
        <v>32.083199999999998</v>
      </c>
      <c r="MA79" s="24">
        <v>29.361799999999999</v>
      </c>
      <c r="MB79" s="24">
        <v>29.877199999999998</v>
      </c>
      <c r="MC79" s="24">
        <v>26.601600000000001</v>
      </c>
      <c r="MD79" s="24">
        <v>29.939399999999999</v>
      </c>
      <c r="ME79" s="24">
        <v>29.190899999999999</v>
      </c>
      <c r="MF79" s="24">
        <v>33.146500000000003</v>
      </c>
      <c r="MG79" s="24">
        <v>31.6694</v>
      </c>
      <c r="MH79" s="24">
        <v>31.398900000000001</v>
      </c>
      <c r="MI79" s="24">
        <v>30.2806</v>
      </c>
      <c r="MJ79" s="24">
        <v>27.418900000000001</v>
      </c>
      <c r="MK79" s="24">
        <v>16.5138</v>
      </c>
      <c r="ML79" s="24">
        <v>26.0642</v>
      </c>
      <c r="MM79" s="24">
        <v>33.571399999999997</v>
      </c>
      <c r="MN79" s="24">
        <v>45.769799999999996</v>
      </c>
      <c r="MO79" s="24">
        <v>35.142000000000003</v>
      </c>
      <c r="MP79" s="24">
        <v>58.801600000000001</v>
      </c>
      <c r="MQ79" s="24">
        <v>48.466700000000003</v>
      </c>
      <c r="MR79" s="24">
        <v>26.508700000000001</v>
      </c>
      <c r="MS79" s="24">
        <v>59.192</v>
      </c>
      <c r="MT79" s="24">
        <v>41.691899999999997</v>
      </c>
      <c r="MU79" s="24">
        <v>23.4833</v>
      </c>
      <c r="MV79" s="24">
        <v>13.8599</v>
      </c>
      <c r="MW79" s="24">
        <v>26.918099999999999</v>
      </c>
      <c r="MX79" s="24">
        <v>20.008099999999999</v>
      </c>
      <c r="MY79" s="24">
        <v>26.282699999999998</v>
      </c>
      <c r="MZ79" s="24">
        <v>18.223800000000001</v>
      </c>
      <c r="NA79" s="24">
        <v>28.7332</v>
      </c>
      <c r="NB79" s="24">
        <v>20.4023</v>
      </c>
      <c r="NC79" s="24">
        <v>28.8095</v>
      </c>
      <c r="ND79" s="24">
        <v>18.792200000000001</v>
      </c>
      <c r="NE79" s="24">
        <v>27.520299999999999</v>
      </c>
      <c r="NF79" s="24">
        <v>18.000599999999999</v>
      </c>
      <c r="NG79" s="24">
        <v>23.516300000000001</v>
      </c>
      <c r="NH79" s="24">
        <v>10.733599999999999</v>
      </c>
      <c r="NI79" s="24">
        <v>26.749199999999998</v>
      </c>
      <c r="NJ79" s="24">
        <v>15.236499999999999</v>
      </c>
      <c r="NK79" s="24">
        <v>27.6099</v>
      </c>
      <c r="NL79" s="24">
        <v>18.256599999999999</v>
      </c>
      <c r="NM79" s="24">
        <v>21.866099999999999</v>
      </c>
      <c r="NN79" s="24">
        <v>8.3301999999999996</v>
      </c>
      <c r="NO79" s="24">
        <v>17.662600000000001</v>
      </c>
      <c r="NP79" s="24">
        <v>2.7161</v>
      </c>
      <c r="NQ79" s="24">
        <v>30.035799999999998</v>
      </c>
      <c r="NR79" s="24">
        <v>19.507899999999999</v>
      </c>
      <c r="NS79" s="24">
        <v>24.456800000000001</v>
      </c>
      <c r="NT79" s="24">
        <v>14.71</v>
      </c>
      <c r="NU79" s="24">
        <v>22.060199999999998</v>
      </c>
      <c r="NV79" s="24">
        <v>12.574400000000001</v>
      </c>
      <c r="NW79" s="24">
        <v>28.315999999999999</v>
      </c>
      <c r="NX79" s="24">
        <v>18.949000000000002</v>
      </c>
      <c r="NY79" s="24">
        <v>26.608000000000001</v>
      </c>
      <c r="NZ79" s="25">
        <v>15.1752</v>
      </c>
    </row>
    <row r="80" spans="1:390" x14ac:dyDescent="0.25">
      <c r="A80" s="1"/>
      <c r="B80" s="22">
        <v>45078</v>
      </c>
      <c r="C80" s="23">
        <v>2.8359999999999999</v>
      </c>
      <c r="D80" s="24">
        <v>30.908000000000001</v>
      </c>
      <c r="E80" s="24">
        <v>21.879200000000001</v>
      </c>
      <c r="F80" s="24">
        <v>24.934799999999999</v>
      </c>
      <c r="G80" s="24">
        <v>17.419799999999999</v>
      </c>
      <c r="H80" s="24">
        <v>31.158999999999999</v>
      </c>
      <c r="I80" s="24">
        <v>22.129100000000001</v>
      </c>
      <c r="J80" s="24">
        <v>30.064800000000002</v>
      </c>
      <c r="K80" s="24">
        <v>17.445699999999999</v>
      </c>
      <c r="L80" s="24">
        <v>31.3978</v>
      </c>
      <c r="M80" s="24">
        <v>21.139399999999998</v>
      </c>
      <c r="N80" s="24">
        <v>29.765799999999999</v>
      </c>
      <c r="O80" s="24">
        <v>17.270399999999999</v>
      </c>
      <c r="P80" s="24">
        <v>31.1998</v>
      </c>
      <c r="Q80" s="24">
        <v>20.941600000000001</v>
      </c>
      <c r="R80" s="24">
        <v>27.598400000000002</v>
      </c>
      <c r="S80" s="24">
        <v>21.538499999999999</v>
      </c>
      <c r="T80" s="24">
        <v>29.407399999999999</v>
      </c>
      <c r="U80" s="24">
        <v>20.301300000000001</v>
      </c>
      <c r="V80" s="24">
        <v>31.312799999999999</v>
      </c>
      <c r="W80" s="24">
        <v>21.588699999999999</v>
      </c>
      <c r="X80" s="24">
        <v>34.9133</v>
      </c>
      <c r="Y80" s="24">
        <v>24.3872</v>
      </c>
      <c r="Z80" s="24">
        <v>30.534099999999999</v>
      </c>
      <c r="AA80" s="24">
        <v>20.245000000000001</v>
      </c>
      <c r="AB80" s="24">
        <v>32.1175</v>
      </c>
      <c r="AC80" s="24">
        <v>23.3691</v>
      </c>
      <c r="AD80" s="24">
        <v>31.0002</v>
      </c>
      <c r="AE80" s="24">
        <v>20.431699999999999</v>
      </c>
      <c r="AF80" s="24">
        <v>33.380299999999998</v>
      </c>
      <c r="AG80" s="24">
        <v>22.045999999999999</v>
      </c>
      <c r="AH80" s="24">
        <v>28.345500000000001</v>
      </c>
      <c r="AI80" s="24">
        <v>20.8291</v>
      </c>
      <c r="AJ80" s="24">
        <v>27.640499999999999</v>
      </c>
      <c r="AK80" s="24">
        <v>20.3765</v>
      </c>
      <c r="AL80" s="24">
        <v>31.951000000000001</v>
      </c>
      <c r="AM80" s="24">
        <v>19.9877</v>
      </c>
      <c r="AN80" s="24">
        <v>32.0886</v>
      </c>
      <c r="AO80" s="24">
        <v>19.786999999999999</v>
      </c>
      <c r="AP80" s="24">
        <v>27.4788</v>
      </c>
      <c r="AQ80" s="24">
        <v>22.136099999999999</v>
      </c>
      <c r="AR80" s="24">
        <v>30.544599999999999</v>
      </c>
      <c r="AS80" s="24">
        <v>22.1999</v>
      </c>
      <c r="AT80" s="24">
        <v>36.042400000000001</v>
      </c>
      <c r="AU80" s="24">
        <v>24.587399999999999</v>
      </c>
      <c r="AV80" s="24">
        <v>25.607399999999998</v>
      </c>
      <c r="AW80" s="24">
        <v>19.400400000000001</v>
      </c>
      <c r="AX80" s="24">
        <v>29.494800000000001</v>
      </c>
      <c r="AY80" s="24">
        <v>21.0684</v>
      </c>
      <c r="AZ80" s="24">
        <v>33.729900000000001</v>
      </c>
      <c r="BA80" s="24">
        <v>23.997800000000002</v>
      </c>
      <c r="BB80" s="24">
        <v>34.072200000000002</v>
      </c>
      <c r="BC80" s="24">
        <v>22.688600000000001</v>
      </c>
      <c r="BD80" s="24">
        <v>34.746499999999997</v>
      </c>
      <c r="BE80" s="24">
        <v>24.279299999999999</v>
      </c>
      <c r="BF80" s="24">
        <v>33.177399999999999</v>
      </c>
      <c r="BG80" s="24">
        <v>21.645900000000001</v>
      </c>
      <c r="BH80" s="24">
        <v>32.287500000000001</v>
      </c>
      <c r="BI80" s="24">
        <v>20.922799999999999</v>
      </c>
      <c r="BJ80" s="24">
        <v>33.143099999999997</v>
      </c>
      <c r="BK80" s="24">
        <v>22.8843</v>
      </c>
      <c r="BL80" s="24">
        <v>35.6402</v>
      </c>
      <c r="BM80" s="24">
        <v>25.560400000000001</v>
      </c>
      <c r="BN80" s="24">
        <v>29.064399999999999</v>
      </c>
      <c r="BO80" s="24">
        <v>21.581499999999998</v>
      </c>
      <c r="BP80" s="24">
        <v>27.6524</v>
      </c>
      <c r="BQ80" s="24">
        <v>18.9255</v>
      </c>
      <c r="BR80" s="24">
        <v>27.3416</v>
      </c>
      <c r="BS80" s="24">
        <v>19.0761</v>
      </c>
      <c r="BT80" s="24">
        <v>29.5002</v>
      </c>
      <c r="BU80" s="24">
        <v>21.179600000000001</v>
      </c>
      <c r="BV80" s="24">
        <v>27.292200000000001</v>
      </c>
      <c r="BW80" s="24">
        <v>17.352</v>
      </c>
      <c r="BX80" s="24">
        <v>29.1097</v>
      </c>
      <c r="BY80" s="24">
        <v>21.395600000000002</v>
      </c>
      <c r="BZ80" s="24">
        <v>29.1248</v>
      </c>
      <c r="CA80" s="24">
        <v>21.065999999999999</v>
      </c>
      <c r="CB80" s="24">
        <v>26.6355</v>
      </c>
      <c r="CC80" s="24">
        <v>19.039000000000001</v>
      </c>
      <c r="CD80" s="24">
        <v>35.191800000000001</v>
      </c>
      <c r="CE80" s="24">
        <v>25.110700000000001</v>
      </c>
      <c r="CF80" s="24">
        <v>30.784400000000002</v>
      </c>
      <c r="CG80" s="24">
        <v>22.661999999999999</v>
      </c>
      <c r="CH80" s="24">
        <v>35.874099999999999</v>
      </c>
      <c r="CI80" s="24">
        <v>25.656400000000001</v>
      </c>
      <c r="CJ80" s="24">
        <v>24.5121</v>
      </c>
      <c r="CK80" s="24">
        <v>16.838899999999999</v>
      </c>
      <c r="CL80" s="24">
        <v>24.073899999999998</v>
      </c>
      <c r="CM80" s="24">
        <v>15.9655</v>
      </c>
      <c r="CN80" s="24">
        <v>30.647099999999998</v>
      </c>
      <c r="CO80" s="24">
        <v>19.9176</v>
      </c>
      <c r="CP80" s="24">
        <v>29.569500000000001</v>
      </c>
      <c r="CQ80" s="24">
        <v>21.474299999999999</v>
      </c>
      <c r="CR80" s="24">
        <v>30.449300000000001</v>
      </c>
      <c r="CS80" s="24">
        <v>22.7516</v>
      </c>
      <c r="CT80" s="24">
        <v>31.3535</v>
      </c>
      <c r="CU80" s="24">
        <v>23.507200000000001</v>
      </c>
      <c r="CV80" s="24">
        <v>26.320399999999999</v>
      </c>
      <c r="CW80" s="24">
        <v>20.363199999999999</v>
      </c>
      <c r="CX80" s="24">
        <v>30.962700000000002</v>
      </c>
      <c r="CY80" s="24">
        <v>22.590499999999999</v>
      </c>
      <c r="CZ80" s="24">
        <v>30.0322</v>
      </c>
      <c r="DA80" s="24">
        <v>22.389700000000001</v>
      </c>
      <c r="DB80" s="24">
        <v>30.672000000000001</v>
      </c>
      <c r="DC80" s="24">
        <v>21.523700000000002</v>
      </c>
      <c r="DD80" s="24">
        <v>29.4055</v>
      </c>
      <c r="DE80" s="24">
        <v>21.884</v>
      </c>
      <c r="DF80" s="24">
        <v>31.355599999999999</v>
      </c>
      <c r="DG80" s="24">
        <v>24.163699999999999</v>
      </c>
      <c r="DH80" s="24">
        <v>32.007800000000003</v>
      </c>
      <c r="DI80" s="24">
        <v>23.262499999999999</v>
      </c>
      <c r="DJ80" s="24">
        <v>27.812899999999999</v>
      </c>
      <c r="DK80" s="24">
        <v>21.496700000000001</v>
      </c>
      <c r="DL80" s="24">
        <v>29.122299999999999</v>
      </c>
      <c r="DM80" s="24">
        <v>21.791599999999999</v>
      </c>
      <c r="DN80" s="24">
        <v>32.239699999999999</v>
      </c>
      <c r="DO80" s="24">
        <v>16.907699999999998</v>
      </c>
      <c r="DP80" s="24">
        <v>33.406700000000001</v>
      </c>
      <c r="DQ80" s="24">
        <v>21.300599999999999</v>
      </c>
      <c r="DR80" s="24">
        <v>28.4849</v>
      </c>
      <c r="DS80" s="24">
        <v>17.316299999999998</v>
      </c>
      <c r="DT80" s="24">
        <v>28.656199999999998</v>
      </c>
      <c r="DU80" s="24">
        <v>20.943000000000001</v>
      </c>
      <c r="DV80" s="24">
        <v>37.1858</v>
      </c>
      <c r="DW80" s="24">
        <v>23.1906</v>
      </c>
      <c r="DX80" s="24">
        <v>41.5383</v>
      </c>
      <c r="DY80" s="24">
        <v>27.423300000000001</v>
      </c>
      <c r="DZ80" s="24">
        <v>19.639299999999999</v>
      </c>
      <c r="EA80" s="24">
        <v>18.286799999999999</v>
      </c>
      <c r="EB80" s="24">
        <v>26.724900000000002</v>
      </c>
      <c r="EC80" s="24">
        <v>16.427199999999999</v>
      </c>
      <c r="ED80" s="24">
        <v>24.5319</v>
      </c>
      <c r="EE80" s="24">
        <v>14.9155</v>
      </c>
      <c r="EF80" s="24">
        <v>34.275399999999998</v>
      </c>
      <c r="EG80" s="24">
        <v>22.614999999999998</v>
      </c>
      <c r="EH80" s="24">
        <v>34.088900000000002</v>
      </c>
      <c r="EI80" s="24">
        <v>22.54</v>
      </c>
      <c r="EJ80" s="24">
        <v>9.3058999999999994</v>
      </c>
      <c r="EK80" s="24">
        <v>2.8224999999999998</v>
      </c>
      <c r="EL80" s="24">
        <v>7.3803999999999998</v>
      </c>
      <c r="EM80" s="24">
        <v>32.9893</v>
      </c>
      <c r="EN80" s="24">
        <v>23.158100000000001</v>
      </c>
      <c r="EO80" s="24">
        <v>33.423900000000003</v>
      </c>
      <c r="EP80" s="24">
        <v>24.334099999999999</v>
      </c>
      <c r="EQ80" s="24">
        <v>33.0214</v>
      </c>
      <c r="ER80" s="24">
        <v>23.934200000000001</v>
      </c>
      <c r="ES80" s="24">
        <v>32.190600000000003</v>
      </c>
      <c r="ET80" s="24">
        <v>24.709299999999999</v>
      </c>
      <c r="EU80" s="24">
        <v>36.033499999999997</v>
      </c>
      <c r="EV80" s="24">
        <v>25.642399999999999</v>
      </c>
      <c r="EW80" s="24">
        <v>30.468299999999999</v>
      </c>
      <c r="EX80" s="24">
        <v>20.330400000000001</v>
      </c>
      <c r="EY80" s="24">
        <v>33.271799999999999</v>
      </c>
      <c r="EZ80" s="24">
        <v>25.121400000000001</v>
      </c>
      <c r="FA80" s="24">
        <v>33.075800000000001</v>
      </c>
      <c r="FB80" s="24">
        <v>24.972200000000001</v>
      </c>
      <c r="FC80" s="24">
        <v>28.791899999999998</v>
      </c>
      <c r="FD80" s="24">
        <v>22.458100000000002</v>
      </c>
      <c r="FE80" s="24">
        <v>34.925800000000002</v>
      </c>
      <c r="FF80" s="24">
        <v>25.6248</v>
      </c>
      <c r="FG80" s="24">
        <v>31.501799999999999</v>
      </c>
      <c r="FH80" s="24">
        <v>22.776700000000002</v>
      </c>
      <c r="FI80" s="24">
        <v>30.609200000000001</v>
      </c>
      <c r="FJ80" s="24">
        <v>20.650500000000001</v>
      </c>
      <c r="FK80" s="24">
        <v>28.644500000000001</v>
      </c>
      <c r="FL80" s="24">
        <v>12.4681</v>
      </c>
      <c r="FM80" s="24">
        <v>33.414000000000001</v>
      </c>
      <c r="FN80" s="24">
        <v>24.809200000000001</v>
      </c>
      <c r="FO80" s="24">
        <v>27.771100000000001</v>
      </c>
      <c r="FP80" s="24">
        <v>19.9269</v>
      </c>
      <c r="FQ80" s="24">
        <v>35.102400000000003</v>
      </c>
      <c r="FR80" s="24">
        <v>25.4633</v>
      </c>
      <c r="FS80" s="24">
        <v>30.940999999999999</v>
      </c>
      <c r="FT80" s="24">
        <v>20.658200000000001</v>
      </c>
      <c r="FU80" s="24">
        <v>28.196000000000002</v>
      </c>
      <c r="FV80" s="24">
        <v>19.985900000000001</v>
      </c>
      <c r="FW80" s="24">
        <v>34.916899999999998</v>
      </c>
      <c r="FX80" s="24">
        <v>23.978899999999999</v>
      </c>
      <c r="FY80" s="24">
        <v>27.392199999999999</v>
      </c>
      <c r="FZ80" s="24">
        <v>17.5565</v>
      </c>
      <c r="GA80" s="24">
        <v>26.253799999999998</v>
      </c>
      <c r="GB80" s="24">
        <v>16.969799999999999</v>
      </c>
      <c r="GC80" s="24">
        <v>32.631599999999999</v>
      </c>
      <c r="GD80" s="24">
        <v>23.295000000000002</v>
      </c>
      <c r="GE80" s="24">
        <v>35.527900000000002</v>
      </c>
      <c r="GF80" s="24">
        <v>24.267299999999999</v>
      </c>
      <c r="GG80" s="24">
        <v>27.5304</v>
      </c>
      <c r="GH80" s="24">
        <v>19.851199999999999</v>
      </c>
      <c r="GI80" s="24">
        <v>29.364100000000001</v>
      </c>
      <c r="GJ80" s="24">
        <v>21.2562</v>
      </c>
      <c r="GK80" s="24">
        <v>27.060199999999998</v>
      </c>
      <c r="GL80" s="24">
        <v>19.385000000000002</v>
      </c>
      <c r="GM80" s="24">
        <v>18.034199999999998</v>
      </c>
      <c r="GN80" s="24">
        <v>9.5916999999999994</v>
      </c>
      <c r="GO80" s="24">
        <v>20.683700000000002</v>
      </c>
      <c r="GP80" s="24">
        <v>11.8925</v>
      </c>
      <c r="GQ80" s="24">
        <v>27.318300000000001</v>
      </c>
      <c r="GR80" s="24">
        <v>18.8735</v>
      </c>
      <c r="GS80" s="24">
        <v>27.022600000000001</v>
      </c>
      <c r="GT80" s="24">
        <v>20.328099999999999</v>
      </c>
      <c r="GU80" s="24">
        <v>27.2378</v>
      </c>
      <c r="GV80" s="24">
        <v>19.751000000000001</v>
      </c>
      <c r="GW80" s="24">
        <v>33.247799999999998</v>
      </c>
      <c r="GX80" s="24">
        <v>24.552600000000002</v>
      </c>
      <c r="GY80" s="24">
        <v>33.684600000000003</v>
      </c>
      <c r="GZ80" s="24">
        <v>28.441700000000001</v>
      </c>
      <c r="HA80" s="24">
        <v>20.098800000000001</v>
      </c>
      <c r="HB80" s="24">
        <v>15.6501</v>
      </c>
      <c r="HC80" s="24">
        <v>36.896999999999998</v>
      </c>
      <c r="HD80" s="24">
        <v>31.9452</v>
      </c>
      <c r="HE80" s="24">
        <v>22.073399999999999</v>
      </c>
      <c r="HF80" s="24">
        <v>16.754799999999999</v>
      </c>
      <c r="HG80" s="24">
        <v>35.866799999999998</v>
      </c>
      <c r="HH80" s="24">
        <v>29.951499999999999</v>
      </c>
      <c r="HI80" s="24">
        <v>21.3521</v>
      </c>
      <c r="HJ80" s="24">
        <v>16.7788</v>
      </c>
      <c r="HK80" s="24">
        <v>31.5121</v>
      </c>
      <c r="HL80" s="24">
        <v>29.730899999999998</v>
      </c>
      <c r="HM80" s="24">
        <v>20.124500000000001</v>
      </c>
      <c r="HN80" s="24">
        <v>14.858499999999999</v>
      </c>
      <c r="HO80" s="24">
        <v>17.0047</v>
      </c>
      <c r="HP80" s="24">
        <v>17.505700000000001</v>
      </c>
      <c r="HQ80" s="24">
        <v>8.8572000000000006</v>
      </c>
      <c r="HR80" s="24">
        <v>4.2016</v>
      </c>
      <c r="HS80" s="24">
        <v>14.3345</v>
      </c>
      <c r="HT80" s="24">
        <v>38.5364</v>
      </c>
      <c r="HU80" s="24">
        <v>32.183599999999998</v>
      </c>
      <c r="HV80" s="24">
        <v>22.715800000000002</v>
      </c>
      <c r="HW80" s="24">
        <v>16.8916</v>
      </c>
      <c r="HX80" s="24">
        <v>34.911700000000003</v>
      </c>
      <c r="HY80" s="24">
        <v>28.7685</v>
      </c>
      <c r="HZ80" s="24">
        <v>20.686299999999999</v>
      </c>
      <c r="IA80" s="24">
        <v>15.829499999999999</v>
      </c>
      <c r="IB80" s="24">
        <v>36.578499999999998</v>
      </c>
      <c r="IC80" s="24">
        <v>32.781500000000001</v>
      </c>
      <c r="ID80" s="24">
        <v>21.799299999999999</v>
      </c>
      <c r="IE80" s="24">
        <v>18.375900000000001</v>
      </c>
      <c r="IF80" s="24">
        <v>31.838000000000001</v>
      </c>
      <c r="IG80" s="24">
        <v>29.976299999999998</v>
      </c>
      <c r="IH80" s="24">
        <v>19.881499999999999</v>
      </c>
      <c r="II80" s="24">
        <v>14.991300000000001</v>
      </c>
      <c r="IJ80" s="24">
        <v>35.474899999999998</v>
      </c>
      <c r="IK80" s="24">
        <v>28.656500000000001</v>
      </c>
      <c r="IL80" s="24">
        <v>21.179500000000001</v>
      </c>
      <c r="IM80" s="24">
        <v>34.415900000000001</v>
      </c>
      <c r="IN80" s="24">
        <v>27.296399999999998</v>
      </c>
      <c r="IO80" s="24">
        <v>20.153099999999998</v>
      </c>
      <c r="IP80" s="24">
        <v>42.115699999999997</v>
      </c>
      <c r="IQ80" s="24">
        <v>29.2423</v>
      </c>
      <c r="IR80" s="24">
        <v>21.584700000000002</v>
      </c>
      <c r="IS80" s="24">
        <v>36.470599999999997</v>
      </c>
      <c r="IT80" s="24">
        <v>28.714300000000001</v>
      </c>
      <c r="IU80" s="24">
        <v>21.222100000000001</v>
      </c>
      <c r="IV80" s="24">
        <v>32.742400000000004</v>
      </c>
      <c r="IW80" s="24">
        <v>28.673100000000002</v>
      </c>
      <c r="IX80" s="24">
        <v>20.839500000000001</v>
      </c>
      <c r="IY80" s="24">
        <v>33.750799999999998</v>
      </c>
      <c r="IZ80" s="24">
        <v>21.856300000000001</v>
      </c>
      <c r="JA80" s="24">
        <v>36.4619</v>
      </c>
      <c r="JB80" s="24">
        <v>28.617100000000001</v>
      </c>
      <c r="JC80" s="24">
        <v>21.150400000000001</v>
      </c>
      <c r="JD80" s="24">
        <v>29.882300000000001</v>
      </c>
      <c r="JE80" s="24">
        <v>19.5258</v>
      </c>
      <c r="JF80" s="24">
        <v>34.884300000000003</v>
      </c>
      <c r="JG80" s="24">
        <v>20.4284</v>
      </c>
      <c r="JH80" s="24">
        <v>32.3688</v>
      </c>
      <c r="JI80" s="24">
        <v>27.497800000000002</v>
      </c>
      <c r="JJ80" s="24">
        <v>35.9679</v>
      </c>
      <c r="JK80" s="24">
        <v>29.1357</v>
      </c>
      <c r="JL80" s="24">
        <v>38.061500000000002</v>
      </c>
      <c r="JM80" s="24">
        <v>33.247199999999999</v>
      </c>
      <c r="JN80" s="24">
        <v>35.215499999999999</v>
      </c>
      <c r="JO80" s="24">
        <v>29.360600000000002</v>
      </c>
      <c r="JP80" s="24">
        <v>36.370100000000001</v>
      </c>
      <c r="JQ80" s="24">
        <v>29.779499999999999</v>
      </c>
      <c r="JR80" s="24">
        <v>33.783000000000001</v>
      </c>
      <c r="JS80" s="24">
        <v>29.601500000000001</v>
      </c>
      <c r="JT80" s="24">
        <v>35.8797</v>
      </c>
      <c r="JU80" s="24">
        <v>31.8095</v>
      </c>
      <c r="JV80" s="24">
        <v>34.174700000000001</v>
      </c>
      <c r="JW80" s="24">
        <v>31.660900000000002</v>
      </c>
      <c r="JX80" s="24">
        <v>36.825000000000003</v>
      </c>
      <c r="JY80" s="24">
        <v>33.069699999999997</v>
      </c>
      <c r="JZ80" s="24">
        <v>36.7254</v>
      </c>
      <c r="KA80" s="24">
        <v>33.048099999999998</v>
      </c>
      <c r="KB80" s="24">
        <v>33.284599999999998</v>
      </c>
      <c r="KC80" s="24">
        <v>30.776199999999999</v>
      </c>
      <c r="KD80" s="24">
        <v>38.159100000000002</v>
      </c>
      <c r="KE80" s="24">
        <v>35.7194</v>
      </c>
      <c r="KF80" s="24">
        <v>41.288400000000003</v>
      </c>
      <c r="KG80" s="24">
        <v>36.4328</v>
      </c>
      <c r="KH80" s="24">
        <v>38.319099999999999</v>
      </c>
      <c r="KI80" s="24">
        <v>31.985299999999999</v>
      </c>
      <c r="KJ80" s="24">
        <v>36.932000000000002</v>
      </c>
      <c r="KK80" s="24">
        <v>35.584400000000002</v>
      </c>
      <c r="KL80" s="24">
        <v>36.383099999999999</v>
      </c>
      <c r="KM80" s="24">
        <v>31.168700000000001</v>
      </c>
      <c r="KN80" s="24">
        <v>37.136499999999998</v>
      </c>
      <c r="KO80" s="24">
        <v>31.8322</v>
      </c>
      <c r="KP80" s="24">
        <v>24.427099999999999</v>
      </c>
      <c r="KQ80" s="24">
        <v>14.481999999999999</v>
      </c>
      <c r="KR80" s="24">
        <v>29.258299999999998</v>
      </c>
      <c r="KS80" s="24">
        <v>20.142299999999999</v>
      </c>
      <c r="KT80" s="24">
        <v>36.143300000000004</v>
      </c>
      <c r="KU80" s="24">
        <v>28.596499999999999</v>
      </c>
      <c r="KV80" s="24">
        <v>39.479300000000002</v>
      </c>
      <c r="KW80" s="24">
        <v>34.052799999999998</v>
      </c>
      <c r="KX80" s="24">
        <v>39.752000000000002</v>
      </c>
      <c r="KY80" s="24">
        <v>34.245699999999999</v>
      </c>
      <c r="KZ80" s="24">
        <v>39.234099999999998</v>
      </c>
      <c r="LA80" s="24">
        <v>34.381300000000003</v>
      </c>
      <c r="LB80" s="24">
        <v>40.185099999999998</v>
      </c>
      <c r="LC80" s="24">
        <v>30.035</v>
      </c>
      <c r="LD80" s="24">
        <v>40.135599999999997</v>
      </c>
      <c r="LE80" s="24">
        <v>32.692100000000003</v>
      </c>
      <c r="LF80" s="24">
        <v>39.597900000000003</v>
      </c>
      <c r="LG80" s="24">
        <v>38.846499999999999</v>
      </c>
      <c r="LH80" s="24">
        <v>39.698</v>
      </c>
      <c r="LI80" s="24">
        <v>38.862699999999997</v>
      </c>
      <c r="LJ80" s="24">
        <v>50.286900000000003</v>
      </c>
      <c r="LK80" s="24">
        <v>43.107300000000002</v>
      </c>
      <c r="LL80" s="24">
        <v>41.205100000000002</v>
      </c>
      <c r="LM80" s="24">
        <v>35.020699999999998</v>
      </c>
      <c r="LN80" s="24">
        <v>41.613900000000001</v>
      </c>
      <c r="LO80" s="24">
        <v>37.640700000000002</v>
      </c>
      <c r="LP80" s="24">
        <v>39.476999999999997</v>
      </c>
      <c r="LQ80" s="24">
        <v>38.839100000000002</v>
      </c>
      <c r="LR80" s="24">
        <v>39.237499999999997</v>
      </c>
      <c r="LS80" s="24">
        <v>33.423299999999998</v>
      </c>
      <c r="LT80" s="24">
        <v>50.380099999999999</v>
      </c>
      <c r="LU80" s="24">
        <v>47.4512</v>
      </c>
      <c r="LV80" s="24">
        <v>38.881700000000002</v>
      </c>
      <c r="LW80" s="24">
        <v>34.316800000000001</v>
      </c>
      <c r="LX80" s="24">
        <v>40.215000000000003</v>
      </c>
      <c r="LY80" s="24">
        <v>35.180599999999998</v>
      </c>
      <c r="LZ80" s="24">
        <v>40.114800000000002</v>
      </c>
      <c r="MA80" s="24">
        <v>34.061500000000002</v>
      </c>
      <c r="MB80" s="24">
        <v>38.194400000000002</v>
      </c>
      <c r="MC80" s="24">
        <v>31.389500000000002</v>
      </c>
      <c r="MD80" s="24">
        <v>36.815100000000001</v>
      </c>
      <c r="ME80" s="24">
        <v>33.764099999999999</v>
      </c>
      <c r="MF80" s="24">
        <v>40.327800000000003</v>
      </c>
      <c r="MG80" s="24">
        <v>34.783999999999999</v>
      </c>
      <c r="MH80" s="24">
        <v>38.527099999999997</v>
      </c>
      <c r="MI80" s="24">
        <v>33.1952</v>
      </c>
      <c r="MJ80" s="24">
        <v>27.662700000000001</v>
      </c>
      <c r="MK80" s="24">
        <v>15.3353</v>
      </c>
      <c r="ML80" s="24">
        <v>22.889800000000001</v>
      </c>
      <c r="MM80" s="24">
        <v>28.4969</v>
      </c>
      <c r="MN80" s="24">
        <v>52.482100000000003</v>
      </c>
      <c r="MO80" s="24">
        <v>33.6036</v>
      </c>
      <c r="MP80" s="24">
        <v>56.5931</v>
      </c>
      <c r="MQ80" s="24">
        <v>53.774999999999999</v>
      </c>
      <c r="MR80" s="24">
        <v>26.58</v>
      </c>
      <c r="MS80" s="24">
        <v>64.725800000000007</v>
      </c>
      <c r="MT80" s="24">
        <v>45.3536</v>
      </c>
      <c r="MU80" s="24">
        <v>24.0124</v>
      </c>
      <c r="MV80" s="24">
        <v>14.2295</v>
      </c>
      <c r="MW80" s="24">
        <v>28.817</v>
      </c>
      <c r="MX80" s="24">
        <v>20.363299999999999</v>
      </c>
      <c r="MY80" s="24">
        <v>26.5274</v>
      </c>
      <c r="MZ80" s="24">
        <v>18.325800000000001</v>
      </c>
      <c r="NA80" s="24">
        <v>29.093499999999999</v>
      </c>
      <c r="NB80" s="24">
        <v>20.484100000000002</v>
      </c>
      <c r="NC80" s="24">
        <v>29.326499999999999</v>
      </c>
      <c r="ND80" s="24">
        <v>19.045500000000001</v>
      </c>
      <c r="NE80" s="24">
        <v>27.981200000000001</v>
      </c>
      <c r="NF80" s="24">
        <v>18.354500000000002</v>
      </c>
      <c r="NG80" s="24">
        <v>23.589500000000001</v>
      </c>
      <c r="NH80" s="24">
        <v>10.7294</v>
      </c>
      <c r="NI80" s="24">
        <v>26.439800000000002</v>
      </c>
      <c r="NJ80" s="24">
        <v>14.8018</v>
      </c>
      <c r="NK80" s="24">
        <v>28.052700000000002</v>
      </c>
      <c r="NL80" s="24">
        <v>18.6967</v>
      </c>
      <c r="NM80" s="24">
        <v>21.864899999999999</v>
      </c>
      <c r="NN80" s="24">
        <v>8.2335999999999991</v>
      </c>
      <c r="NO80" s="24">
        <v>17.428899999999999</v>
      </c>
      <c r="NP80" s="24">
        <v>2.2774000000000001</v>
      </c>
      <c r="NQ80" s="24">
        <v>30.564699999999998</v>
      </c>
      <c r="NR80" s="24">
        <v>19.729399999999998</v>
      </c>
      <c r="NS80" s="24">
        <v>24.555299999999999</v>
      </c>
      <c r="NT80" s="24">
        <v>14.9369</v>
      </c>
      <c r="NU80" s="24">
        <v>21.9696</v>
      </c>
      <c r="NV80" s="24">
        <v>12.731299999999999</v>
      </c>
      <c r="NW80" s="24">
        <v>28.7439</v>
      </c>
      <c r="NX80" s="24">
        <v>19.0229</v>
      </c>
      <c r="NY80" s="24">
        <v>27.106000000000002</v>
      </c>
      <c r="NZ80" s="25">
        <v>15.194699999999999</v>
      </c>
    </row>
    <row r="81" spans="1:390" x14ac:dyDescent="0.25">
      <c r="A81" s="1"/>
      <c r="B81" s="22">
        <v>45108</v>
      </c>
      <c r="C81" s="23">
        <v>2.863</v>
      </c>
      <c r="D81" s="24">
        <v>35.927399999999999</v>
      </c>
      <c r="E81" s="24">
        <v>23.680499999999999</v>
      </c>
      <c r="F81" s="24">
        <v>27.7195</v>
      </c>
      <c r="G81" s="24">
        <v>19.001200000000001</v>
      </c>
      <c r="H81" s="24">
        <v>36.178600000000003</v>
      </c>
      <c r="I81" s="24">
        <v>23.930399999999999</v>
      </c>
      <c r="J81" s="24">
        <v>30.9953</v>
      </c>
      <c r="K81" s="24">
        <v>19.292300000000001</v>
      </c>
      <c r="L81" s="24">
        <v>37.2986</v>
      </c>
      <c r="M81" s="24">
        <v>23.688300000000002</v>
      </c>
      <c r="N81" s="24">
        <v>31.082599999999999</v>
      </c>
      <c r="O81" s="24">
        <v>19.5258</v>
      </c>
      <c r="P81" s="24">
        <v>37.098399999999998</v>
      </c>
      <c r="Q81" s="24">
        <v>23.4879</v>
      </c>
      <c r="R81" s="24">
        <v>30.927399999999999</v>
      </c>
      <c r="S81" s="24">
        <v>24.0852</v>
      </c>
      <c r="T81" s="24">
        <v>32.558700000000002</v>
      </c>
      <c r="U81" s="24">
        <v>21.611499999999999</v>
      </c>
      <c r="V81" s="24">
        <v>35.174700000000001</v>
      </c>
      <c r="W81" s="24">
        <v>24.022300000000001</v>
      </c>
      <c r="X81" s="24">
        <v>42.111600000000003</v>
      </c>
      <c r="Y81" s="24">
        <v>27.5825</v>
      </c>
      <c r="Z81" s="24">
        <v>37.365200000000002</v>
      </c>
      <c r="AA81" s="24">
        <v>21.334900000000001</v>
      </c>
      <c r="AB81" s="24">
        <v>34.332799999999999</v>
      </c>
      <c r="AC81" s="24">
        <v>24.630099999999999</v>
      </c>
      <c r="AD81" s="24">
        <v>35.800400000000003</v>
      </c>
      <c r="AE81" s="24">
        <v>23.471699999999998</v>
      </c>
      <c r="AF81" s="24">
        <v>36.678400000000003</v>
      </c>
      <c r="AG81" s="24">
        <v>25.495200000000001</v>
      </c>
      <c r="AH81" s="24">
        <v>34.013399999999997</v>
      </c>
      <c r="AI81" s="24">
        <v>23.260100000000001</v>
      </c>
      <c r="AJ81" s="24">
        <v>31.6952</v>
      </c>
      <c r="AK81" s="24">
        <v>21.995100000000001</v>
      </c>
      <c r="AL81" s="24">
        <v>34.7956</v>
      </c>
      <c r="AM81" s="24">
        <v>22.492699999999999</v>
      </c>
      <c r="AN81" s="24">
        <v>34.9377</v>
      </c>
      <c r="AO81" s="24">
        <v>22.292000000000002</v>
      </c>
      <c r="AP81" s="24">
        <v>31.780899999999999</v>
      </c>
      <c r="AQ81" s="24">
        <v>23.951000000000001</v>
      </c>
      <c r="AR81" s="24">
        <v>31.7834</v>
      </c>
      <c r="AS81" s="24">
        <v>23.5137</v>
      </c>
      <c r="AT81" s="24">
        <v>39.949199999999998</v>
      </c>
      <c r="AU81" s="24">
        <v>26.866399999999999</v>
      </c>
      <c r="AV81" s="24">
        <v>35.090699999999998</v>
      </c>
      <c r="AW81" s="24">
        <v>22.011900000000001</v>
      </c>
      <c r="AX81" s="24">
        <v>36.08</v>
      </c>
      <c r="AY81" s="24">
        <v>23.857299999999999</v>
      </c>
      <c r="AZ81" s="24">
        <v>39.655700000000003</v>
      </c>
      <c r="BA81" s="24">
        <v>26.4194</v>
      </c>
      <c r="BB81" s="24">
        <v>38.708399999999997</v>
      </c>
      <c r="BC81" s="24">
        <v>24.641400000000001</v>
      </c>
      <c r="BD81" s="24">
        <v>41.146799999999999</v>
      </c>
      <c r="BE81" s="24">
        <v>25.489799999999999</v>
      </c>
      <c r="BF81" s="24">
        <v>37.305100000000003</v>
      </c>
      <c r="BG81" s="24">
        <v>23.266200000000001</v>
      </c>
      <c r="BH81" s="24">
        <v>38.2029</v>
      </c>
      <c r="BI81" s="24">
        <v>25.135400000000001</v>
      </c>
      <c r="BJ81" s="24">
        <v>38.323399999999999</v>
      </c>
      <c r="BK81" s="24">
        <v>25.4528</v>
      </c>
      <c r="BL81" s="24">
        <v>40.447699999999998</v>
      </c>
      <c r="BM81" s="24">
        <v>27.4709</v>
      </c>
      <c r="BN81" s="24">
        <v>34.291600000000003</v>
      </c>
      <c r="BO81" s="24">
        <v>23.3948</v>
      </c>
      <c r="BP81" s="24">
        <v>34.567500000000003</v>
      </c>
      <c r="BQ81" s="24">
        <v>21.008199999999999</v>
      </c>
      <c r="BR81" s="24">
        <v>35.277000000000001</v>
      </c>
      <c r="BS81" s="24">
        <v>23.7592</v>
      </c>
      <c r="BT81" s="24">
        <v>34.662399999999998</v>
      </c>
      <c r="BU81" s="24">
        <v>23.002300000000002</v>
      </c>
      <c r="BV81" s="24">
        <v>33.155299999999997</v>
      </c>
      <c r="BW81" s="24">
        <v>19.584700000000002</v>
      </c>
      <c r="BX81" s="24">
        <v>34.151400000000002</v>
      </c>
      <c r="BY81" s="24">
        <v>23.161799999999999</v>
      </c>
      <c r="BZ81" s="24">
        <v>34.196899999999999</v>
      </c>
      <c r="CA81" s="24">
        <v>23.075199999999999</v>
      </c>
      <c r="CB81" s="24">
        <v>32.055199999999999</v>
      </c>
      <c r="CC81" s="24">
        <v>21.137799999999999</v>
      </c>
      <c r="CD81" s="24">
        <v>40.164900000000003</v>
      </c>
      <c r="CE81" s="24">
        <v>26.787800000000001</v>
      </c>
      <c r="CF81" s="24">
        <v>35.147399999999998</v>
      </c>
      <c r="CG81" s="24">
        <v>23.816500000000001</v>
      </c>
      <c r="CH81" s="24">
        <v>40.673299999999998</v>
      </c>
      <c r="CI81" s="24">
        <v>27.571999999999999</v>
      </c>
      <c r="CJ81" s="24">
        <v>31.045300000000001</v>
      </c>
      <c r="CK81" s="24">
        <v>20.345199999999998</v>
      </c>
      <c r="CL81" s="24">
        <v>29.607900000000001</v>
      </c>
      <c r="CM81" s="24">
        <v>19.453399999999998</v>
      </c>
      <c r="CN81" s="24">
        <v>35.802700000000002</v>
      </c>
      <c r="CO81" s="24">
        <v>22.608899999999998</v>
      </c>
      <c r="CP81" s="24">
        <v>34.459299999999999</v>
      </c>
      <c r="CQ81" s="24">
        <v>23.232199999999999</v>
      </c>
      <c r="CR81" s="24">
        <v>37.994100000000003</v>
      </c>
      <c r="CS81" s="24">
        <v>25.818300000000001</v>
      </c>
      <c r="CT81" s="24">
        <v>40.8506</v>
      </c>
      <c r="CU81" s="24">
        <v>27.783999999999999</v>
      </c>
      <c r="CV81" s="24">
        <v>34.638500000000001</v>
      </c>
      <c r="CW81" s="24">
        <v>23.519300000000001</v>
      </c>
      <c r="CX81" s="24">
        <v>40.367899999999999</v>
      </c>
      <c r="CY81" s="24">
        <v>27.381900000000002</v>
      </c>
      <c r="CZ81" s="24">
        <v>39.800600000000003</v>
      </c>
      <c r="DA81" s="24">
        <v>26.872399999999999</v>
      </c>
      <c r="DB81" s="24">
        <v>40.175600000000003</v>
      </c>
      <c r="DC81" s="24">
        <v>26.7699</v>
      </c>
      <c r="DD81" s="24">
        <v>38.449800000000003</v>
      </c>
      <c r="DE81" s="24">
        <v>25.858799999999999</v>
      </c>
      <c r="DF81" s="24">
        <v>39.732300000000002</v>
      </c>
      <c r="DG81" s="24">
        <v>28.998000000000001</v>
      </c>
      <c r="DH81" s="24">
        <v>39.287199999999999</v>
      </c>
      <c r="DI81" s="24">
        <v>26.064900000000002</v>
      </c>
      <c r="DJ81" s="24">
        <v>35.313600000000001</v>
      </c>
      <c r="DK81" s="24">
        <v>23.3841</v>
      </c>
      <c r="DL81" s="24">
        <v>37.1419</v>
      </c>
      <c r="DM81" s="24">
        <v>24.537099999999999</v>
      </c>
      <c r="DN81" s="24">
        <v>42.827800000000003</v>
      </c>
      <c r="DO81" s="24">
        <v>22.011199999999999</v>
      </c>
      <c r="DP81" s="24">
        <v>41.213700000000003</v>
      </c>
      <c r="DQ81" s="24">
        <v>27.322600000000001</v>
      </c>
      <c r="DR81" s="24">
        <v>36.780900000000003</v>
      </c>
      <c r="DS81" s="24">
        <v>23.543399999999998</v>
      </c>
      <c r="DT81" s="24">
        <v>36.362000000000002</v>
      </c>
      <c r="DU81" s="24">
        <v>27.4758</v>
      </c>
      <c r="DV81" s="24">
        <v>48.4377</v>
      </c>
      <c r="DW81" s="24">
        <v>28.599299999999999</v>
      </c>
      <c r="DX81" s="24">
        <v>63.665300000000002</v>
      </c>
      <c r="DY81" s="24">
        <v>35.567300000000003</v>
      </c>
      <c r="DZ81" s="24">
        <v>31.151700000000002</v>
      </c>
      <c r="EA81" s="24">
        <v>23.441199999999998</v>
      </c>
      <c r="EB81" s="24">
        <v>38.377800000000001</v>
      </c>
      <c r="EC81" s="24">
        <v>21.614899999999999</v>
      </c>
      <c r="ED81" s="24">
        <v>34.145600000000002</v>
      </c>
      <c r="EE81" s="24">
        <v>21.4495</v>
      </c>
      <c r="EF81" s="24">
        <v>46.439799999999998</v>
      </c>
      <c r="EG81" s="24">
        <v>29.056899999999999</v>
      </c>
      <c r="EH81" s="24">
        <v>46.191899999999997</v>
      </c>
      <c r="EI81" s="24">
        <v>28.953700000000001</v>
      </c>
      <c r="EJ81" s="24">
        <v>9.3907000000000007</v>
      </c>
      <c r="EK81" s="24">
        <v>2.8422000000000001</v>
      </c>
      <c r="EL81" s="24">
        <v>7.5315000000000003</v>
      </c>
      <c r="EM81" s="24">
        <v>46.948099999999997</v>
      </c>
      <c r="EN81" s="24">
        <v>30.8001</v>
      </c>
      <c r="EO81" s="24">
        <v>38.796999999999997</v>
      </c>
      <c r="EP81" s="24">
        <v>25.433700000000002</v>
      </c>
      <c r="EQ81" s="24">
        <v>38.393900000000002</v>
      </c>
      <c r="ER81" s="24">
        <v>25.033799999999999</v>
      </c>
      <c r="ES81" s="24">
        <v>37.8048</v>
      </c>
      <c r="ET81" s="24">
        <v>27.1723</v>
      </c>
      <c r="EU81" s="24">
        <v>41.510399999999997</v>
      </c>
      <c r="EV81" s="24">
        <v>28.0548</v>
      </c>
      <c r="EW81" s="24">
        <v>34.5764</v>
      </c>
      <c r="EX81" s="24">
        <v>18.9314</v>
      </c>
      <c r="EY81" s="24">
        <v>39.729900000000001</v>
      </c>
      <c r="EZ81" s="24">
        <v>27.6465</v>
      </c>
      <c r="FA81" s="24">
        <v>39.532800000000002</v>
      </c>
      <c r="FB81" s="24">
        <v>27.4376</v>
      </c>
      <c r="FC81" s="24">
        <v>30.9011</v>
      </c>
      <c r="FD81" s="24">
        <v>22.849799999999998</v>
      </c>
      <c r="FE81" s="24">
        <v>40.193199999999997</v>
      </c>
      <c r="FF81" s="24">
        <v>28.5457</v>
      </c>
      <c r="FG81" s="24">
        <v>36.720399999999998</v>
      </c>
      <c r="FH81" s="24">
        <v>26.201000000000001</v>
      </c>
      <c r="FI81" s="24">
        <v>39.5974</v>
      </c>
      <c r="FJ81" s="24">
        <v>22.485900000000001</v>
      </c>
      <c r="FK81" s="24">
        <v>38.342300000000002</v>
      </c>
      <c r="FL81" s="24">
        <v>18.1601</v>
      </c>
      <c r="FM81" s="24">
        <v>39.118400000000001</v>
      </c>
      <c r="FN81" s="24">
        <v>26.377300000000002</v>
      </c>
      <c r="FO81" s="24">
        <v>32.869599999999998</v>
      </c>
      <c r="FP81" s="24">
        <v>22.9191</v>
      </c>
      <c r="FQ81" s="24">
        <v>41.264600000000002</v>
      </c>
      <c r="FR81" s="24">
        <v>27.118300000000001</v>
      </c>
      <c r="FS81" s="24">
        <v>36.380200000000002</v>
      </c>
      <c r="FT81" s="24">
        <v>21.957899999999999</v>
      </c>
      <c r="FU81" s="24">
        <v>35.561700000000002</v>
      </c>
      <c r="FV81" s="24">
        <v>22.046500000000002</v>
      </c>
      <c r="FW81" s="24">
        <v>40.594299999999997</v>
      </c>
      <c r="FX81" s="24">
        <v>25.540900000000001</v>
      </c>
      <c r="FY81" s="24">
        <v>32.421100000000003</v>
      </c>
      <c r="FZ81" s="24">
        <v>20.495899999999999</v>
      </c>
      <c r="GA81" s="24">
        <v>31.256</v>
      </c>
      <c r="GB81" s="24">
        <v>19.886600000000001</v>
      </c>
      <c r="GC81" s="24">
        <v>39.169600000000003</v>
      </c>
      <c r="GD81" s="24">
        <v>24.819500000000001</v>
      </c>
      <c r="GE81" s="24">
        <v>41.213200000000001</v>
      </c>
      <c r="GF81" s="24">
        <v>25.834800000000001</v>
      </c>
      <c r="GG81" s="24">
        <v>34.410200000000003</v>
      </c>
      <c r="GH81" s="24">
        <v>21.403099999999998</v>
      </c>
      <c r="GI81" s="24">
        <v>34.4786</v>
      </c>
      <c r="GJ81" s="24">
        <v>24.075099999999999</v>
      </c>
      <c r="GK81" s="24">
        <v>37.464199999999998</v>
      </c>
      <c r="GL81" s="24">
        <v>22.229399999999998</v>
      </c>
      <c r="GM81" s="24">
        <v>24.49</v>
      </c>
      <c r="GN81" s="24">
        <v>10.663600000000001</v>
      </c>
      <c r="GO81" s="24">
        <v>27.367699999999999</v>
      </c>
      <c r="GP81" s="24">
        <v>14.1945</v>
      </c>
      <c r="GQ81" s="24">
        <v>32.305300000000003</v>
      </c>
      <c r="GR81" s="24">
        <v>21.774699999999999</v>
      </c>
      <c r="GS81" s="24">
        <v>32.005299999999998</v>
      </c>
      <c r="GT81" s="24">
        <v>22.880500000000001</v>
      </c>
      <c r="GU81" s="24">
        <v>32.899299999999997</v>
      </c>
      <c r="GV81" s="24">
        <v>21.223500000000001</v>
      </c>
      <c r="GW81" s="24">
        <v>38.965499999999999</v>
      </c>
      <c r="GX81" s="24">
        <v>26.1021</v>
      </c>
      <c r="GY81" s="24">
        <v>56.567500000000003</v>
      </c>
      <c r="GZ81" s="24">
        <v>28.683599999999998</v>
      </c>
      <c r="HA81" s="24">
        <v>22.464400000000001</v>
      </c>
      <c r="HB81" s="24">
        <v>18.049399999999999</v>
      </c>
      <c r="HC81" s="24">
        <v>52.212699999999998</v>
      </c>
      <c r="HD81" s="24">
        <v>29.966699999999999</v>
      </c>
      <c r="HE81" s="24">
        <v>22.7988</v>
      </c>
      <c r="HF81" s="24">
        <v>17.645900000000001</v>
      </c>
      <c r="HG81" s="24">
        <v>58.4833</v>
      </c>
      <c r="HH81" s="24">
        <v>29.905899999999999</v>
      </c>
      <c r="HI81" s="24">
        <v>23.105799999999999</v>
      </c>
      <c r="HJ81" s="24">
        <v>18.2699</v>
      </c>
      <c r="HK81" s="24">
        <v>60.195900000000002</v>
      </c>
      <c r="HL81" s="24">
        <v>29.7393</v>
      </c>
      <c r="HM81" s="24">
        <v>21.954699999999999</v>
      </c>
      <c r="HN81" s="24">
        <v>16.281199999999998</v>
      </c>
      <c r="HO81" s="24">
        <v>19.452999999999999</v>
      </c>
      <c r="HP81" s="24">
        <v>19.4529</v>
      </c>
      <c r="HQ81" s="24">
        <v>6.2079000000000004</v>
      </c>
      <c r="HR81" s="24">
        <v>6.0488</v>
      </c>
      <c r="HS81" s="24">
        <v>17.335999999999999</v>
      </c>
      <c r="HT81" s="24">
        <v>62.655200000000001</v>
      </c>
      <c r="HU81" s="24">
        <v>30.215</v>
      </c>
      <c r="HV81" s="24">
        <v>25.302</v>
      </c>
      <c r="HW81" s="24">
        <v>17.784700000000001</v>
      </c>
      <c r="HX81" s="24">
        <v>61.994599999999998</v>
      </c>
      <c r="HY81" s="24">
        <v>28.978200000000001</v>
      </c>
      <c r="HZ81" s="24">
        <v>24.249199999999998</v>
      </c>
      <c r="IA81" s="24">
        <v>18.2348</v>
      </c>
      <c r="IB81" s="24">
        <v>59.721400000000003</v>
      </c>
      <c r="IC81" s="24">
        <v>33.186199999999999</v>
      </c>
      <c r="ID81" s="24">
        <v>24.8538</v>
      </c>
      <c r="IE81" s="24">
        <v>20.2668</v>
      </c>
      <c r="IF81" s="24">
        <v>56.300400000000003</v>
      </c>
      <c r="IG81" s="24">
        <v>29.9727</v>
      </c>
      <c r="IH81" s="24">
        <v>24.524899999999999</v>
      </c>
      <c r="II81" s="24">
        <v>16.414899999999999</v>
      </c>
      <c r="IJ81" s="24">
        <v>57.963500000000003</v>
      </c>
      <c r="IK81" s="24">
        <v>33.293199999999999</v>
      </c>
      <c r="IL81" s="24">
        <v>25.117100000000001</v>
      </c>
      <c r="IM81" s="24">
        <v>56.854199999999999</v>
      </c>
      <c r="IN81" s="24">
        <v>31.9208</v>
      </c>
      <c r="IO81" s="24">
        <v>24.060500000000001</v>
      </c>
      <c r="IP81" s="24">
        <v>67.311899999999994</v>
      </c>
      <c r="IQ81" s="24">
        <v>33.356999999999999</v>
      </c>
      <c r="IR81" s="24">
        <v>25.261900000000001</v>
      </c>
      <c r="IS81" s="24">
        <v>58.862099999999998</v>
      </c>
      <c r="IT81" s="24">
        <v>32.520400000000002</v>
      </c>
      <c r="IU81" s="24">
        <v>24.5181</v>
      </c>
      <c r="IV81" s="24">
        <v>64.259</v>
      </c>
      <c r="IW81" s="24">
        <v>33.295000000000002</v>
      </c>
      <c r="IX81" s="24">
        <v>24.8049</v>
      </c>
      <c r="IY81" s="24">
        <v>65.268299999999996</v>
      </c>
      <c r="IZ81" s="24">
        <v>25.822500000000002</v>
      </c>
      <c r="JA81" s="24">
        <v>58.719499999999996</v>
      </c>
      <c r="JB81" s="24">
        <v>32.473300000000002</v>
      </c>
      <c r="JC81" s="24">
        <v>24.482800000000001</v>
      </c>
      <c r="JD81" s="24">
        <v>61.217399999999998</v>
      </c>
      <c r="JE81" s="24">
        <v>23.407800000000002</v>
      </c>
      <c r="JF81" s="24">
        <v>57.349600000000002</v>
      </c>
      <c r="JG81" s="24">
        <v>24.3535</v>
      </c>
      <c r="JH81" s="24">
        <v>40.802199999999999</v>
      </c>
      <c r="JI81" s="24">
        <v>34.567799999999998</v>
      </c>
      <c r="JJ81" s="24">
        <v>42.633400000000002</v>
      </c>
      <c r="JK81" s="24">
        <v>34.607900000000001</v>
      </c>
      <c r="JL81" s="24">
        <v>46.459600000000002</v>
      </c>
      <c r="JM81" s="24">
        <v>39.420099999999998</v>
      </c>
      <c r="JN81" s="24">
        <v>44.1967</v>
      </c>
      <c r="JO81" s="24">
        <v>36.703899999999997</v>
      </c>
      <c r="JP81" s="24">
        <v>44.770400000000002</v>
      </c>
      <c r="JQ81" s="24">
        <v>36.6402</v>
      </c>
      <c r="JR81" s="24">
        <v>41.330100000000002</v>
      </c>
      <c r="JS81" s="24">
        <v>36.095500000000001</v>
      </c>
      <c r="JT81" s="24">
        <v>41.597299999999997</v>
      </c>
      <c r="JU81" s="24">
        <v>36.755400000000002</v>
      </c>
      <c r="JV81" s="24">
        <v>39.872900000000001</v>
      </c>
      <c r="JW81" s="24">
        <v>36.0702</v>
      </c>
      <c r="JX81" s="24">
        <v>42.597799999999999</v>
      </c>
      <c r="JY81" s="24">
        <v>37.054900000000004</v>
      </c>
      <c r="JZ81" s="24">
        <v>42.500300000000003</v>
      </c>
      <c r="KA81" s="24">
        <v>37.034500000000001</v>
      </c>
      <c r="KB81" s="24">
        <v>38.912700000000001</v>
      </c>
      <c r="KC81" s="24">
        <v>35.354300000000002</v>
      </c>
      <c r="KD81" s="24">
        <v>44.259700000000002</v>
      </c>
      <c r="KE81" s="24">
        <v>39.275100000000002</v>
      </c>
      <c r="KF81" s="24">
        <v>46.316899999999997</v>
      </c>
      <c r="KG81" s="24">
        <v>40.378900000000002</v>
      </c>
      <c r="KH81" s="24">
        <v>44.067799999999998</v>
      </c>
      <c r="KI81" s="24">
        <v>36.885899999999999</v>
      </c>
      <c r="KJ81" s="24">
        <v>42.691099999999999</v>
      </c>
      <c r="KK81" s="24">
        <v>39.253500000000003</v>
      </c>
      <c r="KL81" s="24">
        <v>42.158000000000001</v>
      </c>
      <c r="KM81" s="24">
        <v>35.803600000000003</v>
      </c>
      <c r="KN81" s="24">
        <v>42.858499999999999</v>
      </c>
      <c r="KO81" s="24">
        <v>36.781500000000001</v>
      </c>
      <c r="KP81" s="24">
        <v>33.430999999999997</v>
      </c>
      <c r="KQ81" s="24">
        <v>23.202100000000002</v>
      </c>
      <c r="KR81" s="24">
        <v>38.067599999999999</v>
      </c>
      <c r="KS81" s="24">
        <v>28.0715</v>
      </c>
      <c r="KT81" s="24">
        <v>47.581699999999998</v>
      </c>
      <c r="KU81" s="24">
        <v>34.154600000000002</v>
      </c>
      <c r="KV81" s="24">
        <v>45.704099999999997</v>
      </c>
      <c r="KW81" s="24">
        <v>39.107100000000003</v>
      </c>
      <c r="KX81" s="24">
        <v>45.998699999999999</v>
      </c>
      <c r="KY81" s="24">
        <v>39.321800000000003</v>
      </c>
      <c r="KZ81" s="24">
        <v>44.527299999999997</v>
      </c>
      <c r="LA81" s="24">
        <v>39.311599999999999</v>
      </c>
      <c r="LB81" s="24">
        <v>45.584400000000002</v>
      </c>
      <c r="LC81" s="24">
        <v>36.396299999999997</v>
      </c>
      <c r="LD81" s="24">
        <v>45.526800000000001</v>
      </c>
      <c r="LE81" s="24">
        <v>38.408000000000001</v>
      </c>
      <c r="LF81" s="24">
        <v>45.837699999999998</v>
      </c>
      <c r="LG81" s="24">
        <v>42.844299999999997</v>
      </c>
      <c r="LH81" s="24">
        <v>45.936700000000002</v>
      </c>
      <c r="LI81" s="24">
        <v>42.861699999999999</v>
      </c>
      <c r="LJ81" s="24">
        <v>56.2498</v>
      </c>
      <c r="LK81" s="24">
        <v>47.6723</v>
      </c>
      <c r="LL81" s="24">
        <v>47.303600000000003</v>
      </c>
      <c r="LM81" s="24">
        <v>39.8322</v>
      </c>
      <c r="LN81" s="24">
        <v>46.3294</v>
      </c>
      <c r="LO81" s="24">
        <v>42.329900000000002</v>
      </c>
      <c r="LP81" s="24">
        <v>45.6995</v>
      </c>
      <c r="LQ81" s="24">
        <v>42.833199999999998</v>
      </c>
      <c r="LR81" s="24">
        <v>45.192799999999998</v>
      </c>
      <c r="LS81" s="24">
        <v>38.406799999999997</v>
      </c>
      <c r="LT81" s="24">
        <v>56.3005</v>
      </c>
      <c r="LU81" s="24">
        <v>50.593899999999998</v>
      </c>
      <c r="LV81" s="24">
        <v>45.063899999999997</v>
      </c>
      <c r="LW81" s="24">
        <v>39.3947</v>
      </c>
      <c r="LX81" s="24">
        <v>46.4377</v>
      </c>
      <c r="LY81" s="24">
        <v>40.5809</v>
      </c>
      <c r="LZ81" s="24">
        <v>45.669600000000003</v>
      </c>
      <c r="MA81" s="24">
        <v>37.684100000000001</v>
      </c>
      <c r="MB81" s="24">
        <v>42.518999999999998</v>
      </c>
      <c r="MC81" s="24">
        <v>36.706200000000003</v>
      </c>
      <c r="MD81" s="24">
        <v>42.970399999999998</v>
      </c>
      <c r="ME81" s="24">
        <v>38.839399999999998</v>
      </c>
      <c r="MF81" s="24">
        <v>46.581600000000002</v>
      </c>
      <c r="MG81" s="24">
        <v>40.204099999999997</v>
      </c>
      <c r="MH81" s="24">
        <v>44.748399999999997</v>
      </c>
      <c r="MI81" s="24">
        <v>38.246899999999997</v>
      </c>
      <c r="MJ81" s="24">
        <v>27.898199999999999</v>
      </c>
      <c r="MK81" s="24">
        <v>13.899800000000001</v>
      </c>
      <c r="ML81" s="24">
        <v>30.935500000000001</v>
      </c>
      <c r="MM81" s="24">
        <v>36.292499999999997</v>
      </c>
      <c r="MN81" s="24">
        <v>74.456100000000006</v>
      </c>
      <c r="MO81" s="24">
        <v>39.472700000000003</v>
      </c>
      <c r="MP81" s="24">
        <v>63.016199999999998</v>
      </c>
      <c r="MQ81" s="24">
        <v>66.315799999999996</v>
      </c>
      <c r="MR81" s="24">
        <v>32.6907</v>
      </c>
      <c r="MS81" s="24">
        <v>77.939800000000005</v>
      </c>
      <c r="MT81" s="24">
        <v>56.091799999999999</v>
      </c>
      <c r="MU81" s="24">
        <v>30.144600000000001</v>
      </c>
      <c r="MV81" s="24">
        <v>15.066700000000001</v>
      </c>
      <c r="MW81" s="24">
        <v>36.567100000000003</v>
      </c>
      <c r="MX81" s="24">
        <v>20.868500000000001</v>
      </c>
      <c r="MY81" s="24">
        <v>33.112699999999997</v>
      </c>
      <c r="MZ81" s="24">
        <v>18.871300000000002</v>
      </c>
      <c r="NA81" s="24">
        <v>35.723399999999998</v>
      </c>
      <c r="NB81" s="24">
        <v>21.2699</v>
      </c>
      <c r="NC81" s="24">
        <v>35.929000000000002</v>
      </c>
      <c r="ND81" s="24">
        <v>19.8659</v>
      </c>
      <c r="NE81" s="24">
        <v>34.564500000000002</v>
      </c>
      <c r="NF81" s="24">
        <v>20.1022</v>
      </c>
      <c r="NG81" s="24">
        <v>30.258600000000001</v>
      </c>
      <c r="NH81" s="24">
        <v>12.503399999999999</v>
      </c>
      <c r="NI81" s="24">
        <v>32.931600000000003</v>
      </c>
      <c r="NJ81" s="24">
        <v>15.240399999999999</v>
      </c>
      <c r="NK81" s="24">
        <v>34.572800000000001</v>
      </c>
      <c r="NL81" s="24">
        <v>20.456600000000002</v>
      </c>
      <c r="NM81" s="24">
        <v>28.553999999999998</v>
      </c>
      <c r="NN81" s="24">
        <v>10.039099999999999</v>
      </c>
      <c r="NO81" s="24">
        <v>24.217400000000001</v>
      </c>
      <c r="NP81" s="24">
        <v>4.2123999999999997</v>
      </c>
      <c r="NQ81" s="24">
        <v>37.205199999999998</v>
      </c>
      <c r="NR81" s="24">
        <v>20.514099999999999</v>
      </c>
      <c r="NS81" s="24">
        <v>31.138400000000001</v>
      </c>
      <c r="NT81" s="24">
        <v>16.626999999999999</v>
      </c>
      <c r="NU81" s="24">
        <v>28.142399999999999</v>
      </c>
      <c r="NV81" s="24">
        <v>14.279299999999999</v>
      </c>
      <c r="NW81" s="24">
        <v>35.414999999999999</v>
      </c>
      <c r="NX81" s="24">
        <v>19.847899999999999</v>
      </c>
      <c r="NY81" s="24">
        <v>33.720999999999997</v>
      </c>
      <c r="NZ81" s="25">
        <v>15.946199999999999</v>
      </c>
    </row>
    <row r="82" spans="1:390" x14ac:dyDescent="0.25">
      <c r="A82" s="1"/>
      <c r="B82" s="22">
        <v>45139</v>
      </c>
      <c r="C82" s="23">
        <v>2.8860000000000001</v>
      </c>
      <c r="D82" s="24">
        <v>33.770400000000002</v>
      </c>
      <c r="E82" s="24">
        <v>21.528099999999998</v>
      </c>
      <c r="F82" s="24">
        <v>23.538599999999999</v>
      </c>
      <c r="G82" s="24">
        <v>17.333300000000001</v>
      </c>
      <c r="H82" s="24">
        <v>34.0214</v>
      </c>
      <c r="I82" s="24">
        <v>21.778099999999998</v>
      </c>
      <c r="J82" s="24">
        <v>30.31</v>
      </c>
      <c r="K82" s="24">
        <v>17.591200000000001</v>
      </c>
      <c r="L82" s="24">
        <v>34.194699999999997</v>
      </c>
      <c r="M82" s="24">
        <v>21.635400000000001</v>
      </c>
      <c r="N82" s="24">
        <v>30.7896</v>
      </c>
      <c r="O82" s="24">
        <v>17.706399999999999</v>
      </c>
      <c r="P82" s="24">
        <v>33.994500000000002</v>
      </c>
      <c r="Q82" s="24">
        <v>21.434899999999999</v>
      </c>
      <c r="R82" s="24">
        <v>31.9283</v>
      </c>
      <c r="S82" s="24">
        <v>22.850300000000001</v>
      </c>
      <c r="T82" s="24">
        <v>30.270600000000002</v>
      </c>
      <c r="U82" s="24">
        <v>19.588699999999999</v>
      </c>
      <c r="V82" s="24">
        <v>32.535499999999999</v>
      </c>
      <c r="W82" s="24">
        <v>22.404399999999999</v>
      </c>
      <c r="X82" s="24">
        <v>40.078899999999997</v>
      </c>
      <c r="Y82" s="24">
        <v>25.382999999999999</v>
      </c>
      <c r="Z82" s="24">
        <v>34.614400000000003</v>
      </c>
      <c r="AA82" s="24">
        <v>19.8809</v>
      </c>
      <c r="AB82" s="24">
        <v>31.998100000000001</v>
      </c>
      <c r="AC82" s="24">
        <v>22.517499999999998</v>
      </c>
      <c r="AD82" s="24">
        <v>33.574199999999998</v>
      </c>
      <c r="AE82" s="24">
        <v>21.662800000000001</v>
      </c>
      <c r="AF82" s="24">
        <v>35.507399999999997</v>
      </c>
      <c r="AG82" s="24">
        <v>23.027000000000001</v>
      </c>
      <c r="AH82" s="24">
        <v>31.9298</v>
      </c>
      <c r="AI82" s="24">
        <v>20.9422</v>
      </c>
      <c r="AJ82" s="24">
        <v>31.022400000000001</v>
      </c>
      <c r="AK82" s="24">
        <v>19.6815</v>
      </c>
      <c r="AL82" s="24">
        <v>31.973099999999999</v>
      </c>
      <c r="AM82" s="24">
        <v>20.439399999999999</v>
      </c>
      <c r="AN82" s="24">
        <v>32.088799999999999</v>
      </c>
      <c r="AO82" s="24">
        <v>20.238700000000001</v>
      </c>
      <c r="AP82" s="24">
        <v>31.6099</v>
      </c>
      <c r="AQ82" s="24">
        <v>21.625</v>
      </c>
      <c r="AR82" s="24">
        <v>30.909800000000001</v>
      </c>
      <c r="AS82" s="24">
        <v>21.6035</v>
      </c>
      <c r="AT82" s="24">
        <v>37.317900000000002</v>
      </c>
      <c r="AU82" s="24">
        <v>24.959099999999999</v>
      </c>
      <c r="AV82" s="24">
        <v>34.0869</v>
      </c>
      <c r="AW82" s="24">
        <v>19.748799999999999</v>
      </c>
      <c r="AX82" s="24">
        <v>33.893999999999998</v>
      </c>
      <c r="AY82" s="24">
        <v>21.223800000000001</v>
      </c>
      <c r="AZ82" s="24">
        <v>36.328299999999999</v>
      </c>
      <c r="BA82" s="24">
        <v>22.4741</v>
      </c>
      <c r="BB82" s="24">
        <v>35.430599999999998</v>
      </c>
      <c r="BC82" s="24">
        <v>23.699200000000001</v>
      </c>
      <c r="BD82" s="24">
        <v>37.976999999999997</v>
      </c>
      <c r="BE82" s="24">
        <v>24.0395</v>
      </c>
      <c r="BF82" s="24">
        <v>34.226100000000002</v>
      </c>
      <c r="BG82" s="24">
        <v>21.660399999999999</v>
      </c>
      <c r="BH82" s="24">
        <v>36.2819</v>
      </c>
      <c r="BI82" s="24">
        <v>22.717300000000002</v>
      </c>
      <c r="BJ82" s="24">
        <v>36.290100000000002</v>
      </c>
      <c r="BK82" s="24">
        <v>22.980899999999998</v>
      </c>
      <c r="BL82" s="24">
        <v>38.204099999999997</v>
      </c>
      <c r="BM82" s="24">
        <v>25.003299999999999</v>
      </c>
      <c r="BN82" s="24">
        <v>32.285200000000003</v>
      </c>
      <c r="BO82" s="24">
        <v>21.1661</v>
      </c>
      <c r="BP82" s="24">
        <v>32.398600000000002</v>
      </c>
      <c r="BQ82" s="24">
        <v>18.797899999999998</v>
      </c>
      <c r="BR82" s="24">
        <v>33.146299999999997</v>
      </c>
      <c r="BS82" s="24">
        <v>19.7117</v>
      </c>
      <c r="BT82" s="24">
        <v>32.746899999999997</v>
      </c>
      <c r="BU82" s="24">
        <v>20.828700000000001</v>
      </c>
      <c r="BV82" s="24">
        <v>30.746700000000001</v>
      </c>
      <c r="BW82" s="24">
        <v>17.535399999999999</v>
      </c>
      <c r="BX82" s="24">
        <v>32.151000000000003</v>
      </c>
      <c r="BY82" s="24">
        <v>20.926200000000001</v>
      </c>
      <c r="BZ82" s="24">
        <v>32.212600000000002</v>
      </c>
      <c r="CA82" s="24">
        <v>20.858599999999999</v>
      </c>
      <c r="CB82" s="24">
        <v>30.125900000000001</v>
      </c>
      <c r="CC82" s="24">
        <v>18.933800000000002</v>
      </c>
      <c r="CD82" s="24">
        <v>38.143099999999997</v>
      </c>
      <c r="CE82" s="24">
        <v>24.4283</v>
      </c>
      <c r="CF82" s="24">
        <v>33.014099999999999</v>
      </c>
      <c r="CG82" s="24">
        <v>21.5413</v>
      </c>
      <c r="CH82" s="24">
        <v>38.428100000000001</v>
      </c>
      <c r="CI82" s="24">
        <v>25.102599999999999</v>
      </c>
      <c r="CJ82" s="24">
        <v>28.495899999999999</v>
      </c>
      <c r="CK82" s="24">
        <v>17.824100000000001</v>
      </c>
      <c r="CL82" s="24">
        <v>26.979299999999999</v>
      </c>
      <c r="CM82" s="24">
        <v>16.808299999999999</v>
      </c>
      <c r="CN82" s="24">
        <v>33.174199999999999</v>
      </c>
      <c r="CO82" s="24">
        <v>20.845600000000001</v>
      </c>
      <c r="CP82" s="24">
        <v>32.530299999999997</v>
      </c>
      <c r="CQ82" s="24">
        <v>21.011500000000002</v>
      </c>
      <c r="CR82" s="24">
        <v>36.436300000000003</v>
      </c>
      <c r="CS82" s="24">
        <v>24.158799999999999</v>
      </c>
      <c r="CT82" s="24">
        <v>39.881900000000002</v>
      </c>
      <c r="CU82" s="24">
        <v>25.714500000000001</v>
      </c>
      <c r="CV82" s="24">
        <v>33.120699999999999</v>
      </c>
      <c r="CW82" s="24">
        <v>23.506699999999999</v>
      </c>
      <c r="CX82" s="24">
        <v>37.975999999999999</v>
      </c>
      <c r="CY82" s="24">
        <v>24.6449</v>
      </c>
      <c r="CZ82" s="24">
        <v>36.843699999999998</v>
      </c>
      <c r="DA82" s="24">
        <v>24.645900000000001</v>
      </c>
      <c r="DB82" s="24">
        <v>37.881</v>
      </c>
      <c r="DC82" s="24">
        <v>24.136199999999999</v>
      </c>
      <c r="DD82" s="24">
        <v>36.795400000000001</v>
      </c>
      <c r="DE82" s="24">
        <v>23.985399999999998</v>
      </c>
      <c r="DF82" s="24">
        <v>35.633499999999998</v>
      </c>
      <c r="DG82" s="24">
        <v>27.0304</v>
      </c>
      <c r="DH82" s="24">
        <v>37.7575</v>
      </c>
      <c r="DI82" s="24">
        <v>24.355399999999999</v>
      </c>
      <c r="DJ82" s="24">
        <v>33.368600000000001</v>
      </c>
      <c r="DK82" s="24">
        <v>21.570699999999999</v>
      </c>
      <c r="DL82" s="24">
        <v>35.266399999999997</v>
      </c>
      <c r="DM82" s="24">
        <v>22.730599999999999</v>
      </c>
      <c r="DN82" s="24">
        <v>40.549999999999997</v>
      </c>
      <c r="DO82" s="24">
        <v>19.884</v>
      </c>
      <c r="DP82" s="24">
        <v>37.7746</v>
      </c>
      <c r="DQ82" s="24">
        <v>24.535599999999999</v>
      </c>
      <c r="DR82" s="24">
        <v>36.618299999999998</v>
      </c>
      <c r="DS82" s="24">
        <v>21.928599999999999</v>
      </c>
      <c r="DT82" s="24">
        <v>34.912100000000002</v>
      </c>
      <c r="DU82" s="24">
        <v>24.74</v>
      </c>
      <c r="DV82" s="24">
        <v>43.3324</v>
      </c>
      <c r="DW82" s="24">
        <v>26.580200000000001</v>
      </c>
      <c r="DX82" s="24">
        <v>49.852200000000003</v>
      </c>
      <c r="DY82" s="24">
        <v>32.136499999999998</v>
      </c>
      <c r="DZ82" s="24">
        <v>28.042300000000001</v>
      </c>
      <c r="EA82" s="24">
        <v>21.110800000000001</v>
      </c>
      <c r="EB82" s="24">
        <v>34.322200000000002</v>
      </c>
      <c r="EC82" s="24">
        <v>19.9862</v>
      </c>
      <c r="ED82" s="24">
        <v>32.271000000000001</v>
      </c>
      <c r="EE82" s="24">
        <v>19.628399999999999</v>
      </c>
      <c r="EF82" s="24">
        <v>42.691400000000002</v>
      </c>
      <c r="EG82" s="24">
        <v>27.195599999999999</v>
      </c>
      <c r="EH82" s="24">
        <v>42.440300000000001</v>
      </c>
      <c r="EI82" s="24">
        <v>27.092400000000001</v>
      </c>
      <c r="EJ82" s="24">
        <v>9.4635999999999996</v>
      </c>
      <c r="EK82" s="24">
        <v>2.8704999999999998</v>
      </c>
      <c r="EL82" s="24">
        <v>7.5854999999999997</v>
      </c>
      <c r="EM82" s="24">
        <v>43.2151</v>
      </c>
      <c r="EN82" s="24">
        <v>27.4438</v>
      </c>
      <c r="EO82" s="24">
        <v>35.880600000000001</v>
      </c>
      <c r="EP82" s="24">
        <v>24.7866</v>
      </c>
      <c r="EQ82" s="24">
        <v>35.477600000000002</v>
      </c>
      <c r="ER82" s="24">
        <v>24.386800000000001</v>
      </c>
      <c r="ES82" s="24">
        <v>34.283099999999997</v>
      </c>
      <c r="ET82" s="24">
        <v>25.625299999999999</v>
      </c>
      <c r="EU82" s="24">
        <v>38.512700000000002</v>
      </c>
      <c r="EV82" s="24">
        <v>25.784099999999999</v>
      </c>
      <c r="EW82" s="24">
        <v>31.651700000000002</v>
      </c>
      <c r="EX82" s="24">
        <v>17.778300000000002</v>
      </c>
      <c r="EY82" s="24">
        <v>36.917499999999997</v>
      </c>
      <c r="EZ82" s="24">
        <v>25.528700000000001</v>
      </c>
      <c r="FA82" s="24">
        <v>36.718800000000002</v>
      </c>
      <c r="FB82" s="24">
        <v>25.318300000000001</v>
      </c>
      <c r="FC82" s="24">
        <v>28.7699</v>
      </c>
      <c r="FD82" s="24">
        <v>20.3294</v>
      </c>
      <c r="FE82" s="24">
        <v>37.244100000000003</v>
      </c>
      <c r="FF82" s="24">
        <v>27.220600000000001</v>
      </c>
      <c r="FG82" s="24">
        <v>34.781100000000002</v>
      </c>
      <c r="FH82" s="24">
        <v>24.128399999999999</v>
      </c>
      <c r="FI82" s="24">
        <v>33.340699999999998</v>
      </c>
      <c r="FJ82" s="24">
        <v>22.684799999999999</v>
      </c>
      <c r="FK82" s="24">
        <v>36.941699999999997</v>
      </c>
      <c r="FL82" s="24">
        <v>16.200700000000001</v>
      </c>
      <c r="FM82" s="24">
        <v>36.296999999999997</v>
      </c>
      <c r="FN82" s="24">
        <v>25.617000000000001</v>
      </c>
      <c r="FO82" s="24">
        <v>31.3629</v>
      </c>
      <c r="FP82" s="24">
        <v>20.938500000000001</v>
      </c>
      <c r="FQ82" s="24">
        <v>38.488799999999998</v>
      </c>
      <c r="FR82" s="24">
        <v>24.735900000000001</v>
      </c>
      <c r="FS82" s="24">
        <v>33.659300000000002</v>
      </c>
      <c r="FT82" s="24">
        <v>21.278400000000001</v>
      </c>
      <c r="FU82" s="24">
        <v>33.634599999999999</v>
      </c>
      <c r="FV82" s="24">
        <v>21.355399999999999</v>
      </c>
      <c r="FW82" s="24">
        <v>37.660699999999999</v>
      </c>
      <c r="FX82" s="24">
        <v>24.746500000000001</v>
      </c>
      <c r="FY82" s="24">
        <v>30.837599999999998</v>
      </c>
      <c r="FZ82" s="24">
        <v>18.4815</v>
      </c>
      <c r="GA82" s="24">
        <v>29.5458</v>
      </c>
      <c r="GB82" s="24">
        <v>17.821100000000001</v>
      </c>
      <c r="GC82" s="24">
        <v>36.2729</v>
      </c>
      <c r="GD82" s="24">
        <v>24.039000000000001</v>
      </c>
      <c r="GE82" s="24">
        <v>38.29</v>
      </c>
      <c r="GF82" s="24">
        <v>25.042999999999999</v>
      </c>
      <c r="GG82" s="24">
        <v>33.685499999999998</v>
      </c>
      <c r="GH82" s="24">
        <v>22.954899999999999</v>
      </c>
      <c r="GI82" s="24">
        <v>32.992800000000003</v>
      </c>
      <c r="GJ82" s="24">
        <v>22.119599999999998</v>
      </c>
      <c r="GK82" s="24">
        <v>33.0458</v>
      </c>
      <c r="GL82" s="24">
        <v>20.877800000000001</v>
      </c>
      <c r="GM82" s="24">
        <v>25.8414</v>
      </c>
      <c r="GN82" s="24">
        <v>11.0588</v>
      </c>
      <c r="GO82" s="24">
        <v>31.073899999999998</v>
      </c>
      <c r="GP82" s="24">
        <v>18.510100000000001</v>
      </c>
      <c r="GQ82" s="24">
        <v>30.625699999999998</v>
      </c>
      <c r="GR82" s="24">
        <v>19.7226</v>
      </c>
      <c r="GS82" s="24">
        <v>30.640799999999999</v>
      </c>
      <c r="GT82" s="24">
        <v>20.965599999999998</v>
      </c>
      <c r="GU82" s="24">
        <v>29.841899999999999</v>
      </c>
      <c r="GV82" s="24">
        <v>20.377700000000001</v>
      </c>
      <c r="GW82" s="24">
        <v>36.162399999999998</v>
      </c>
      <c r="GX82" s="24">
        <v>25.349399999999999</v>
      </c>
      <c r="GY82" s="24">
        <v>78.908100000000005</v>
      </c>
      <c r="GZ82" s="24">
        <v>34.815199999999997</v>
      </c>
      <c r="HA82" s="24">
        <v>24.777699999999999</v>
      </c>
      <c r="HB82" s="24">
        <v>19.595800000000001</v>
      </c>
      <c r="HC82" s="24">
        <v>71.077600000000004</v>
      </c>
      <c r="HD82" s="24">
        <v>36.1708</v>
      </c>
      <c r="HE82" s="24">
        <v>25.036000000000001</v>
      </c>
      <c r="HF82" s="24">
        <v>19.211300000000001</v>
      </c>
      <c r="HG82" s="24">
        <v>78.180499999999995</v>
      </c>
      <c r="HH82" s="24">
        <v>35.934100000000001</v>
      </c>
      <c r="HI82" s="24">
        <v>25.352599999999999</v>
      </c>
      <c r="HJ82" s="24">
        <v>19.888500000000001</v>
      </c>
      <c r="HK82" s="24">
        <v>81.647599999999997</v>
      </c>
      <c r="HL82" s="24">
        <v>36.143799999999999</v>
      </c>
      <c r="HM82" s="24">
        <v>24.1736</v>
      </c>
      <c r="HN82" s="24">
        <v>17.818200000000001</v>
      </c>
      <c r="HO82" s="24">
        <v>23.140499999999999</v>
      </c>
      <c r="HP82" s="24">
        <v>23.1404</v>
      </c>
      <c r="HQ82" s="24">
        <v>7.2099000000000002</v>
      </c>
      <c r="HR82" s="24">
        <v>6.1083999999999996</v>
      </c>
      <c r="HS82" s="24">
        <v>17.4726</v>
      </c>
      <c r="HT82" s="24">
        <v>86.054299999999998</v>
      </c>
      <c r="HU82" s="24">
        <v>36.435200000000002</v>
      </c>
      <c r="HV82" s="24">
        <v>26.277000000000001</v>
      </c>
      <c r="HW82" s="24">
        <v>19.3491</v>
      </c>
      <c r="HX82" s="24">
        <v>80.486900000000006</v>
      </c>
      <c r="HY82" s="24">
        <v>35.139899999999997</v>
      </c>
      <c r="HZ82" s="24">
        <v>25.328700000000001</v>
      </c>
      <c r="IA82" s="24">
        <v>19.778199999999998</v>
      </c>
      <c r="IB82" s="24">
        <v>82.3399</v>
      </c>
      <c r="IC82" s="24">
        <v>39.517099999999999</v>
      </c>
      <c r="ID82" s="24">
        <v>26.2059</v>
      </c>
      <c r="IE82" s="24">
        <v>21.869399999999999</v>
      </c>
      <c r="IF82" s="24">
        <v>76.987300000000005</v>
      </c>
      <c r="IG82" s="24">
        <v>36.418300000000002</v>
      </c>
      <c r="IH82" s="24">
        <v>25.205500000000001</v>
      </c>
      <c r="II82" s="24">
        <v>17.950900000000001</v>
      </c>
      <c r="IJ82" s="24">
        <v>80.297300000000007</v>
      </c>
      <c r="IK82" s="24">
        <v>36.682899999999997</v>
      </c>
      <c r="IL82" s="24">
        <v>25.950600000000001</v>
      </c>
      <c r="IM82" s="24">
        <v>79.136799999999994</v>
      </c>
      <c r="IN82" s="24">
        <v>35.206600000000002</v>
      </c>
      <c r="IO82" s="24">
        <v>24.875800000000002</v>
      </c>
      <c r="IP82" s="24">
        <v>90.814499999999995</v>
      </c>
      <c r="IQ82" s="24">
        <v>38.329700000000003</v>
      </c>
      <c r="IR82" s="24">
        <v>27.085899999999999</v>
      </c>
      <c r="IS82" s="24">
        <v>81.184600000000003</v>
      </c>
      <c r="IT82" s="24">
        <v>36.984400000000001</v>
      </c>
      <c r="IU82" s="24">
        <v>26.157900000000001</v>
      </c>
      <c r="IV82" s="24">
        <v>89.979600000000005</v>
      </c>
      <c r="IW82" s="24">
        <v>36.704900000000002</v>
      </c>
      <c r="IX82" s="24">
        <v>25.909099999999999</v>
      </c>
      <c r="IY82" s="24">
        <v>90.991299999999995</v>
      </c>
      <c r="IZ82" s="24">
        <v>26.928899999999999</v>
      </c>
      <c r="JA82" s="24">
        <v>81.334199999999996</v>
      </c>
      <c r="JB82" s="24">
        <v>36.943600000000004</v>
      </c>
      <c r="JC82" s="24">
        <v>26.128</v>
      </c>
      <c r="JD82" s="24">
        <v>86.864999999999995</v>
      </c>
      <c r="JE82" s="24">
        <v>24.497499999999999</v>
      </c>
      <c r="JF82" s="24">
        <v>79.640900000000002</v>
      </c>
      <c r="JG82" s="24">
        <v>25.1767</v>
      </c>
      <c r="JH82" s="24">
        <v>42.889200000000002</v>
      </c>
      <c r="JI82" s="24">
        <v>36.697299999999998</v>
      </c>
      <c r="JJ82" s="24">
        <v>45.308700000000002</v>
      </c>
      <c r="JK82" s="24">
        <v>37.092399999999998</v>
      </c>
      <c r="JL82" s="24">
        <v>46.134099999999997</v>
      </c>
      <c r="JM82" s="24">
        <v>40.763599999999997</v>
      </c>
      <c r="JN82" s="24">
        <v>45.581499999999998</v>
      </c>
      <c r="JO82" s="24">
        <v>38.430700000000002</v>
      </c>
      <c r="JP82" s="24">
        <v>46.113399999999999</v>
      </c>
      <c r="JQ82" s="24">
        <v>38.257899999999999</v>
      </c>
      <c r="JR82" s="24">
        <v>41.618499999999997</v>
      </c>
      <c r="JS82" s="24">
        <v>37.410400000000003</v>
      </c>
      <c r="JT82" s="24">
        <v>43.837899999999998</v>
      </c>
      <c r="JU82" s="24">
        <v>38.4206</v>
      </c>
      <c r="JV82" s="24">
        <v>42.1355</v>
      </c>
      <c r="JW82" s="24">
        <v>37.599699999999999</v>
      </c>
      <c r="JX82" s="24">
        <v>44.883499999999998</v>
      </c>
      <c r="JY82" s="24">
        <v>38.247900000000001</v>
      </c>
      <c r="JZ82" s="24">
        <v>44.789499999999997</v>
      </c>
      <c r="KA82" s="24">
        <v>38.2331</v>
      </c>
      <c r="KB82" s="24">
        <v>40.884799999999998</v>
      </c>
      <c r="KC82" s="24">
        <v>37.152799999999999</v>
      </c>
      <c r="KD82" s="24">
        <v>46.111699999999999</v>
      </c>
      <c r="KE82" s="24">
        <v>40.602899999999998</v>
      </c>
      <c r="KF82" s="24">
        <v>47.731900000000003</v>
      </c>
      <c r="KG82" s="24">
        <v>41.21</v>
      </c>
      <c r="KH82" s="24">
        <v>46.384099999999997</v>
      </c>
      <c r="KI82" s="24">
        <v>38.566899999999997</v>
      </c>
      <c r="KJ82" s="24">
        <v>44.9679</v>
      </c>
      <c r="KK82" s="24">
        <v>40.590299999999999</v>
      </c>
      <c r="KL82" s="24">
        <v>44.423200000000001</v>
      </c>
      <c r="KM82" s="24">
        <v>37.694600000000001</v>
      </c>
      <c r="KN82" s="24">
        <v>45.121699999999997</v>
      </c>
      <c r="KO82" s="24">
        <v>38.4514</v>
      </c>
      <c r="KP82" s="24">
        <v>37.985199999999999</v>
      </c>
      <c r="KQ82" s="24">
        <v>28.707899999999999</v>
      </c>
      <c r="KR82" s="24">
        <v>42.750599999999999</v>
      </c>
      <c r="KS82" s="24">
        <v>33.530099999999997</v>
      </c>
      <c r="KT82" s="24">
        <v>46.367899999999999</v>
      </c>
      <c r="KU82" s="24">
        <v>34.860399999999998</v>
      </c>
      <c r="KV82" s="24">
        <v>48.0914</v>
      </c>
      <c r="KW82" s="24">
        <v>41.167000000000002</v>
      </c>
      <c r="KX82" s="24">
        <v>48.453200000000002</v>
      </c>
      <c r="KY82" s="24">
        <v>41.389299999999999</v>
      </c>
      <c r="KZ82" s="24">
        <v>47.398600000000002</v>
      </c>
      <c r="LA82" s="24">
        <v>40.275100000000002</v>
      </c>
      <c r="LB82" s="24">
        <v>48.436</v>
      </c>
      <c r="LC82" s="24">
        <v>34.566800000000001</v>
      </c>
      <c r="LD82" s="24">
        <v>48.311900000000001</v>
      </c>
      <c r="LE82" s="24">
        <v>40.142699999999998</v>
      </c>
      <c r="LF82" s="24">
        <v>48.304900000000004</v>
      </c>
      <c r="LG82" s="24">
        <v>44.299599999999998</v>
      </c>
      <c r="LH82" s="24">
        <v>48.386099999999999</v>
      </c>
      <c r="LI82" s="24">
        <v>44.315899999999999</v>
      </c>
      <c r="LJ82" s="24">
        <v>53.561500000000002</v>
      </c>
      <c r="LK82" s="24">
        <v>47.2637</v>
      </c>
      <c r="LL82" s="24">
        <v>49.726399999999998</v>
      </c>
      <c r="LM82" s="24">
        <v>41.494199999999999</v>
      </c>
      <c r="LN82" s="24">
        <v>49.891199999999998</v>
      </c>
      <c r="LO82" s="24">
        <v>43.509</v>
      </c>
      <c r="LP82" s="24">
        <v>48.145899999999997</v>
      </c>
      <c r="LQ82" s="24">
        <v>44.285899999999998</v>
      </c>
      <c r="LR82" s="24">
        <v>47.552999999999997</v>
      </c>
      <c r="LS82" s="24">
        <v>40.428699999999999</v>
      </c>
      <c r="LT82" s="24">
        <v>53.682200000000002</v>
      </c>
      <c r="LU82" s="24">
        <v>49.779299999999999</v>
      </c>
      <c r="LV82" s="24">
        <v>47.605200000000004</v>
      </c>
      <c r="LW82" s="24">
        <v>41.4955</v>
      </c>
      <c r="LX82" s="24">
        <v>48.8155</v>
      </c>
      <c r="LY82" s="24">
        <v>42.393500000000003</v>
      </c>
      <c r="LZ82" s="24">
        <v>48.516100000000002</v>
      </c>
      <c r="MA82" s="24">
        <v>40.465000000000003</v>
      </c>
      <c r="MB82" s="24">
        <v>45.4422</v>
      </c>
      <c r="MC82" s="24">
        <v>38.114199999999997</v>
      </c>
      <c r="MD82" s="24">
        <v>45.435200000000002</v>
      </c>
      <c r="ME82" s="24">
        <v>40.929600000000001</v>
      </c>
      <c r="MF82" s="24">
        <v>49.066099999999999</v>
      </c>
      <c r="MG82" s="24">
        <v>42.036299999999997</v>
      </c>
      <c r="MH82" s="24">
        <v>47.204799999999999</v>
      </c>
      <c r="MI82" s="24">
        <v>40.2988</v>
      </c>
      <c r="MJ82" s="24">
        <v>28.124500000000001</v>
      </c>
      <c r="MK82" s="24">
        <v>14.0124</v>
      </c>
      <c r="ML82" s="24">
        <v>31.363900000000001</v>
      </c>
      <c r="MM82" s="24">
        <v>37.010599999999997</v>
      </c>
      <c r="MN82" s="24">
        <v>67.289699999999996</v>
      </c>
      <c r="MO82" s="24">
        <v>37.694200000000002</v>
      </c>
      <c r="MP82" s="24">
        <v>62.100099999999998</v>
      </c>
      <c r="MQ82" s="24">
        <v>68.205799999999996</v>
      </c>
      <c r="MR82" s="24">
        <v>33.049300000000002</v>
      </c>
      <c r="MS82" s="24">
        <v>79.964500000000001</v>
      </c>
      <c r="MT82" s="24">
        <v>57.505699999999997</v>
      </c>
      <c r="MU82" s="24">
        <v>27.354299999999999</v>
      </c>
      <c r="MV82" s="24">
        <v>15.0524</v>
      </c>
      <c r="MW82" s="24">
        <v>30.526</v>
      </c>
      <c r="MX82" s="24">
        <v>21.043900000000001</v>
      </c>
      <c r="MY82" s="24">
        <v>29.9314</v>
      </c>
      <c r="MZ82" s="24">
        <v>18.9374</v>
      </c>
      <c r="NA82" s="24">
        <v>32.595300000000002</v>
      </c>
      <c r="NB82" s="24">
        <v>21.415299999999998</v>
      </c>
      <c r="NC82" s="24">
        <v>32.9876</v>
      </c>
      <c r="ND82" s="24">
        <v>20.078199999999999</v>
      </c>
      <c r="NE82" s="24">
        <v>31.543700000000001</v>
      </c>
      <c r="NF82" s="24">
        <v>19.223600000000001</v>
      </c>
      <c r="NG82" s="24">
        <v>27.132300000000001</v>
      </c>
      <c r="NH82" s="24">
        <v>11.491899999999999</v>
      </c>
      <c r="NI82" s="24">
        <v>30.075399999999998</v>
      </c>
      <c r="NJ82" s="24">
        <v>15.3248</v>
      </c>
      <c r="NK82" s="24">
        <v>31.6053</v>
      </c>
      <c r="NL82" s="24">
        <v>19.545999999999999</v>
      </c>
      <c r="NM82" s="24">
        <v>25.421800000000001</v>
      </c>
      <c r="NN82" s="24">
        <v>9.0167000000000002</v>
      </c>
      <c r="NO82" s="24">
        <v>21.109000000000002</v>
      </c>
      <c r="NP82" s="24">
        <v>3.1697000000000002</v>
      </c>
      <c r="NQ82" s="24">
        <v>34.246000000000002</v>
      </c>
      <c r="NR82" s="24">
        <v>20.709900000000001</v>
      </c>
      <c r="NS82" s="24">
        <v>28.401499999999999</v>
      </c>
      <c r="NT82" s="24">
        <v>15.8775</v>
      </c>
      <c r="NU82" s="24">
        <v>24.933499999999999</v>
      </c>
      <c r="NV82" s="24">
        <v>13.2974</v>
      </c>
      <c r="NW82" s="24">
        <v>32.337800000000001</v>
      </c>
      <c r="NX82" s="24">
        <v>20.034099999999999</v>
      </c>
      <c r="NY82" s="24">
        <v>30.743200000000002</v>
      </c>
      <c r="NZ82" s="25">
        <v>16.129000000000001</v>
      </c>
    </row>
    <row r="83" spans="1:390" x14ac:dyDescent="0.25">
      <c r="A83" s="1"/>
      <c r="B83" s="22">
        <v>45170</v>
      </c>
      <c r="C83" s="23">
        <v>2.8889999999999998</v>
      </c>
      <c r="D83" s="24">
        <v>29.800599999999999</v>
      </c>
      <c r="E83" s="24">
        <v>21.175999999999998</v>
      </c>
      <c r="F83" s="24">
        <v>26.147099999999998</v>
      </c>
      <c r="G83" s="24">
        <v>17.033100000000001</v>
      </c>
      <c r="H83" s="24">
        <v>30.051500000000001</v>
      </c>
      <c r="I83" s="24">
        <v>21.425899999999999</v>
      </c>
      <c r="J83" s="24">
        <v>28.438300000000002</v>
      </c>
      <c r="K83" s="24">
        <v>17.058199999999999</v>
      </c>
      <c r="L83" s="24">
        <v>30.5867</v>
      </c>
      <c r="M83" s="24">
        <v>20.781099999999999</v>
      </c>
      <c r="N83" s="24">
        <v>28.3583</v>
      </c>
      <c r="O83" s="24">
        <v>17.010400000000001</v>
      </c>
      <c r="P83" s="24">
        <v>30.386299999999999</v>
      </c>
      <c r="Q83" s="24">
        <v>20.5807</v>
      </c>
      <c r="R83" s="24">
        <v>31.9453</v>
      </c>
      <c r="S83" s="24">
        <v>21.932300000000001</v>
      </c>
      <c r="T83" s="24">
        <v>28.952400000000001</v>
      </c>
      <c r="U83" s="24">
        <v>20.021899999999999</v>
      </c>
      <c r="V83" s="24">
        <v>29.700500000000002</v>
      </c>
      <c r="W83" s="24">
        <v>20.617999999999999</v>
      </c>
      <c r="X83" s="24">
        <v>34.477800000000002</v>
      </c>
      <c r="Y83" s="24">
        <v>24.181000000000001</v>
      </c>
      <c r="Z83" s="24">
        <v>30.537700000000001</v>
      </c>
      <c r="AA83" s="24">
        <v>19.649100000000001</v>
      </c>
      <c r="AB83" s="24">
        <v>31.0137</v>
      </c>
      <c r="AC83" s="24">
        <v>22.031500000000001</v>
      </c>
      <c r="AD83" s="24">
        <v>32.098700000000001</v>
      </c>
      <c r="AE83" s="24">
        <v>20.765899999999998</v>
      </c>
      <c r="AF83" s="24">
        <v>33.436799999999998</v>
      </c>
      <c r="AG83" s="24">
        <v>21.725899999999999</v>
      </c>
      <c r="AH83" s="24">
        <v>26.981999999999999</v>
      </c>
      <c r="AI83" s="24">
        <v>20.659600000000001</v>
      </c>
      <c r="AJ83" s="24">
        <v>26.5288</v>
      </c>
      <c r="AK83" s="24">
        <v>19.600000000000001</v>
      </c>
      <c r="AL83" s="24">
        <v>30.235199999999999</v>
      </c>
      <c r="AM83" s="24">
        <v>19.4375</v>
      </c>
      <c r="AN83" s="24">
        <v>30.339400000000001</v>
      </c>
      <c r="AO83" s="24">
        <v>19.236699999999999</v>
      </c>
      <c r="AP83" s="24">
        <v>26.722100000000001</v>
      </c>
      <c r="AQ83" s="24">
        <v>21.3461</v>
      </c>
      <c r="AR83" s="24">
        <v>30.395299999999999</v>
      </c>
      <c r="AS83" s="24">
        <v>22.389800000000001</v>
      </c>
      <c r="AT83" s="24">
        <v>34.691600000000001</v>
      </c>
      <c r="AU83" s="24">
        <v>24.476199999999999</v>
      </c>
      <c r="AV83" s="24">
        <v>25.100999999999999</v>
      </c>
      <c r="AW83" s="24">
        <v>18.186599999999999</v>
      </c>
      <c r="AX83" s="24">
        <v>27.877400000000002</v>
      </c>
      <c r="AY83" s="24">
        <v>20.0245</v>
      </c>
      <c r="AZ83" s="24">
        <v>32.344999999999999</v>
      </c>
      <c r="BA83" s="24">
        <v>22.955200000000001</v>
      </c>
      <c r="BB83" s="24">
        <v>33.554900000000004</v>
      </c>
      <c r="BC83" s="24">
        <v>22.8047</v>
      </c>
      <c r="BD83" s="24">
        <v>35.609099999999998</v>
      </c>
      <c r="BE83" s="24">
        <v>23.453700000000001</v>
      </c>
      <c r="BF83" s="24">
        <v>32.299799999999998</v>
      </c>
      <c r="BG83" s="24">
        <v>22.0383</v>
      </c>
      <c r="BH83" s="24">
        <v>32.11</v>
      </c>
      <c r="BI83" s="24">
        <v>21.4419</v>
      </c>
      <c r="BJ83" s="24">
        <v>31.745799999999999</v>
      </c>
      <c r="BK83" s="24">
        <v>22.132400000000001</v>
      </c>
      <c r="BL83" s="24">
        <v>34.389000000000003</v>
      </c>
      <c r="BM83" s="24">
        <v>24.644600000000001</v>
      </c>
      <c r="BN83" s="24">
        <v>28.618300000000001</v>
      </c>
      <c r="BO83" s="24">
        <v>20.9391</v>
      </c>
      <c r="BP83" s="24">
        <v>26.737500000000001</v>
      </c>
      <c r="BQ83" s="24">
        <v>18.307200000000002</v>
      </c>
      <c r="BR83" s="24">
        <v>24.647400000000001</v>
      </c>
      <c r="BS83" s="24">
        <v>17.336300000000001</v>
      </c>
      <c r="BT83" s="24">
        <v>29.099</v>
      </c>
      <c r="BU83" s="24">
        <v>20.6158</v>
      </c>
      <c r="BV83" s="24">
        <v>26.938300000000002</v>
      </c>
      <c r="BW83" s="24">
        <v>17.432099999999998</v>
      </c>
      <c r="BX83" s="24">
        <v>28.475999999999999</v>
      </c>
      <c r="BY83" s="24">
        <v>20.693000000000001</v>
      </c>
      <c r="BZ83" s="24">
        <v>28.4834</v>
      </c>
      <c r="CA83" s="24">
        <v>20.6249</v>
      </c>
      <c r="CB83" s="24">
        <v>26.7014</v>
      </c>
      <c r="CC83" s="24">
        <v>18.691400000000002</v>
      </c>
      <c r="CD83" s="24">
        <v>34.395499999999998</v>
      </c>
      <c r="CE83" s="24">
        <v>24.1327</v>
      </c>
      <c r="CF83" s="24">
        <v>29.458300000000001</v>
      </c>
      <c r="CG83" s="24">
        <v>21.192499999999999</v>
      </c>
      <c r="CH83" s="24">
        <v>34.610199999999999</v>
      </c>
      <c r="CI83" s="24">
        <v>24.742000000000001</v>
      </c>
      <c r="CJ83" s="24">
        <v>25.136800000000001</v>
      </c>
      <c r="CK83" s="24">
        <v>17.548200000000001</v>
      </c>
      <c r="CL83" s="24">
        <v>25.128499999999999</v>
      </c>
      <c r="CM83" s="24">
        <v>17.804099999999998</v>
      </c>
      <c r="CN83" s="24">
        <v>28.8353</v>
      </c>
      <c r="CO83" s="24">
        <v>19.459199999999999</v>
      </c>
      <c r="CP83" s="24">
        <v>28.826799999999999</v>
      </c>
      <c r="CQ83" s="24">
        <v>20.773800000000001</v>
      </c>
      <c r="CR83" s="24">
        <v>30.546099999999999</v>
      </c>
      <c r="CS83" s="24">
        <v>22.194099999999999</v>
      </c>
      <c r="CT83" s="24">
        <v>31.574999999999999</v>
      </c>
      <c r="CU83" s="24">
        <v>23.0398</v>
      </c>
      <c r="CV83" s="24">
        <v>27.588899999999999</v>
      </c>
      <c r="CW83" s="24">
        <v>20.2163</v>
      </c>
      <c r="CX83" s="24">
        <v>31.3809</v>
      </c>
      <c r="CY83" s="24">
        <v>22.326499999999999</v>
      </c>
      <c r="CZ83" s="24">
        <v>30.928599999999999</v>
      </c>
      <c r="DA83" s="24">
        <v>22.326799999999999</v>
      </c>
      <c r="DB83" s="24">
        <v>31.381399999999999</v>
      </c>
      <c r="DC83" s="24">
        <v>22.7378</v>
      </c>
      <c r="DD83" s="24">
        <v>30.105799999999999</v>
      </c>
      <c r="DE83" s="24">
        <v>21.614899999999999</v>
      </c>
      <c r="DF83" s="24">
        <v>29.667899999999999</v>
      </c>
      <c r="DG83" s="24">
        <v>23.748899999999999</v>
      </c>
      <c r="DH83" s="24">
        <v>31.517800000000001</v>
      </c>
      <c r="DI83" s="24">
        <v>22.274799999999999</v>
      </c>
      <c r="DJ83" s="24">
        <v>26.953900000000001</v>
      </c>
      <c r="DK83" s="24">
        <v>19.522500000000001</v>
      </c>
      <c r="DL83" s="24">
        <v>28.851900000000001</v>
      </c>
      <c r="DM83" s="24">
        <v>20.522200000000002</v>
      </c>
      <c r="DN83" s="24">
        <v>32.502200000000002</v>
      </c>
      <c r="DO83" s="24">
        <v>17.090399999999999</v>
      </c>
      <c r="DP83" s="24">
        <v>30.7013</v>
      </c>
      <c r="DQ83" s="24">
        <v>21.695599999999999</v>
      </c>
      <c r="DR83" s="24">
        <v>29.151299999999999</v>
      </c>
      <c r="DS83" s="24">
        <v>19.034800000000001</v>
      </c>
      <c r="DT83" s="24">
        <v>26.300799999999999</v>
      </c>
      <c r="DU83" s="24">
        <v>19.7</v>
      </c>
      <c r="DV83" s="24">
        <v>34.147100000000002</v>
      </c>
      <c r="DW83" s="24">
        <v>22.156099999999999</v>
      </c>
      <c r="DX83" s="24">
        <v>33.372399999999999</v>
      </c>
      <c r="DY83" s="24">
        <v>23.3156</v>
      </c>
      <c r="DZ83" s="24">
        <v>21.116700000000002</v>
      </c>
      <c r="EA83" s="24">
        <v>18.3184</v>
      </c>
      <c r="EB83" s="24">
        <v>26.386199999999999</v>
      </c>
      <c r="EC83" s="24">
        <v>17.1753</v>
      </c>
      <c r="ED83" s="24">
        <v>24.7271</v>
      </c>
      <c r="EE83" s="24">
        <v>16.4252</v>
      </c>
      <c r="EF83" s="24">
        <v>27.439299999999999</v>
      </c>
      <c r="EG83" s="24">
        <v>20.126799999999999</v>
      </c>
      <c r="EH83" s="24">
        <v>27.200299999999999</v>
      </c>
      <c r="EI83" s="24">
        <v>20.032599999999999</v>
      </c>
      <c r="EJ83" s="24">
        <v>9.4783000000000008</v>
      </c>
      <c r="EK83" s="24">
        <v>2.8784999999999998</v>
      </c>
      <c r="EL83" s="24">
        <v>7.6013000000000002</v>
      </c>
      <c r="EM83" s="24">
        <v>33.251199999999997</v>
      </c>
      <c r="EN83" s="24">
        <v>23.313800000000001</v>
      </c>
      <c r="EO83" s="24">
        <v>32.918599999999998</v>
      </c>
      <c r="EP83" s="24">
        <v>23.523399999999999</v>
      </c>
      <c r="EQ83" s="24">
        <v>32.515799999999999</v>
      </c>
      <c r="ER83" s="24">
        <v>23.1234</v>
      </c>
      <c r="ES83" s="24">
        <v>32.735100000000003</v>
      </c>
      <c r="ET83" s="24">
        <v>24.019300000000001</v>
      </c>
      <c r="EU83" s="24">
        <v>35.4375</v>
      </c>
      <c r="EV83" s="24">
        <v>25.595800000000001</v>
      </c>
      <c r="EW83" s="24">
        <v>29.337700000000002</v>
      </c>
      <c r="EX83" s="24">
        <v>19.204799999999999</v>
      </c>
      <c r="EY83" s="24">
        <v>33.482100000000003</v>
      </c>
      <c r="EZ83" s="24">
        <v>24.709499999999998</v>
      </c>
      <c r="FA83" s="24">
        <v>33.281999999999996</v>
      </c>
      <c r="FB83" s="24">
        <v>24.445399999999999</v>
      </c>
      <c r="FC83" s="24">
        <v>29.478000000000002</v>
      </c>
      <c r="FD83" s="24">
        <v>20.834700000000002</v>
      </c>
      <c r="FE83" s="24">
        <v>35.115200000000002</v>
      </c>
      <c r="FF83" s="24">
        <v>24.121400000000001</v>
      </c>
      <c r="FG83" s="24">
        <v>31.280899999999999</v>
      </c>
      <c r="FH83" s="24">
        <v>23.200099999999999</v>
      </c>
      <c r="FI83" s="24">
        <v>32.261299999999999</v>
      </c>
      <c r="FJ83" s="24">
        <v>21.628599999999999</v>
      </c>
      <c r="FK83" s="24">
        <v>31.246300000000002</v>
      </c>
      <c r="FL83" s="24">
        <v>13.548500000000001</v>
      </c>
      <c r="FM83" s="24">
        <v>33.5366</v>
      </c>
      <c r="FN83" s="24">
        <v>25.047499999999999</v>
      </c>
      <c r="FO83" s="24">
        <v>28.3797</v>
      </c>
      <c r="FP83" s="24">
        <v>21.3614</v>
      </c>
      <c r="FQ83" s="24">
        <v>36.066099999999999</v>
      </c>
      <c r="FR83" s="24">
        <v>23.349699999999999</v>
      </c>
      <c r="FS83" s="24">
        <v>30.965499999999999</v>
      </c>
      <c r="FT83" s="24">
        <v>20.739000000000001</v>
      </c>
      <c r="FU83" s="24">
        <v>28.371099999999998</v>
      </c>
      <c r="FV83" s="24">
        <v>20.149899999999999</v>
      </c>
      <c r="FW83" s="24">
        <v>34.975200000000001</v>
      </c>
      <c r="FX83" s="24">
        <v>24.241700000000002</v>
      </c>
      <c r="FY83" s="24">
        <v>27.678100000000001</v>
      </c>
      <c r="FZ83" s="24">
        <v>18.824100000000001</v>
      </c>
      <c r="GA83" s="24">
        <v>26.346800000000002</v>
      </c>
      <c r="GB83" s="24">
        <v>18.171199999999999</v>
      </c>
      <c r="GC83" s="24">
        <v>32.131900000000002</v>
      </c>
      <c r="GD83" s="24">
        <v>23.4726</v>
      </c>
      <c r="GE83" s="24">
        <v>35.596899999999998</v>
      </c>
      <c r="GF83" s="24">
        <v>24.5349</v>
      </c>
      <c r="GG83" s="24">
        <v>30.447500000000002</v>
      </c>
      <c r="GH83" s="24">
        <v>22.686699999999998</v>
      </c>
      <c r="GI83" s="24">
        <v>29.848400000000002</v>
      </c>
      <c r="GJ83" s="24">
        <v>22.472899999999999</v>
      </c>
      <c r="GK83" s="24">
        <v>27.685199999999998</v>
      </c>
      <c r="GL83" s="24">
        <v>19.196200000000001</v>
      </c>
      <c r="GM83" s="24">
        <v>21.8599</v>
      </c>
      <c r="GN83" s="24">
        <v>9.4466000000000001</v>
      </c>
      <c r="GO83" s="24">
        <v>22.787600000000001</v>
      </c>
      <c r="GP83" s="24">
        <v>10.382300000000001</v>
      </c>
      <c r="GQ83" s="24">
        <v>27.553899999999999</v>
      </c>
      <c r="GR83" s="24">
        <v>20.095300000000002</v>
      </c>
      <c r="GS83" s="24">
        <v>27.666699999999999</v>
      </c>
      <c r="GT83" s="24">
        <v>21.392299999999999</v>
      </c>
      <c r="GU83" s="24">
        <v>27.116199999999999</v>
      </c>
      <c r="GV83" s="24">
        <v>19.816500000000001</v>
      </c>
      <c r="GW83" s="24">
        <v>33.447600000000001</v>
      </c>
      <c r="GX83" s="24">
        <v>24.809100000000001</v>
      </c>
      <c r="GY83" s="24">
        <v>31.273900000000001</v>
      </c>
      <c r="GZ83" s="24">
        <v>26.871200000000002</v>
      </c>
      <c r="HA83" s="24">
        <v>21.190100000000001</v>
      </c>
      <c r="HB83" s="24">
        <v>17.4024</v>
      </c>
      <c r="HC83" s="24">
        <v>32.799399999999999</v>
      </c>
      <c r="HD83" s="24">
        <v>31.2133</v>
      </c>
      <c r="HE83" s="24">
        <v>23.735700000000001</v>
      </c>
      <c r="HF83" s="24">
        <v>18.683499999999999</v>
      </c>
      <c r="HG83" s="24">
        <v>31.642800000000001</v>
      </c>
      <c r="HH83" s="24">
        <v>28.891100000000002</v>
      </c>
      <c r="HI83" s="24">
        <v>22.5336</v>
      </c>
      <c r="HJ83" s="24">
        <v>18.296299999999999</v>
      </c>
      <c r="HK83" s="24">
        <v>28.859100000000002</v>
      </c>
      <c r="HL83" s="24">
        <v>28.667000000000002</v>
      </c>
      <c r="HM83" s="24">
        <v>21.2453</v>
      </c>
      <c r="HN83" s="24">
        <v>16.136399999999998</v>
      </c>
      <c r="HO83" s="24">
        <v>15.952</v>
      </c>
      <c r="HP83" s="24">
        <v>16.4529</v>
      </c>
      <c r="HQ83" s="24">
        <v>7.4451000000000001</v>
      </c>
      <c r="HR83" s="24">
        <v>4.2827999999999999</v>
      </c>
      <c r="HS83" s="24">
        <v>14.6004</v>
      </c>
      <c r="HT83" s="24">
        <v>36.564700000000002</v>
      </c>
      <c r="HU83" s="24">
        <v>31.448599999999999</v>
      </c>
      <c r="HV83" s="24">
        <v>22.859400000000001</v>
      </c>
      <c r="HW83" s="24">
        <v>18.825299999999999</v>
      </c>
      <c r="HX83" s="24">
        <v>32.9129</v>
      </c>
      <c r="HY83" s="24">
        <v>27.163900000000002</v>
      </c>
      <c r="HZ83" s="24">
        <v>21.0549</v>
      </c>
      <c r="IA83" s="24">
        <v>17.591799999999999</v>
      </c>
      <c r="IB83" s="24">
        <v>34.239400000000003</v>
      </c>
      <c r="IC83" s="24">
        <v>30.1995</v>
      </c>
      <c r="ID83" s="24">
        <v>22.321400000000001</v>
      </c>
      <c r="IE83" s="24">
        <v>19.126999999999999</v>
      </c>
      <c r="IF83" s="24">
        <v>30.0182</v>
      </c>
      <c r="IG83" s="24">
        <v>28.9084</v>
      </c>
      <c r="IH83" s="24">
        <v>20.4541</v>
      </c>
      <c r="II83" s="24">
        <v>16.273099999999999</v>
      </c>
      <c r="IJ83" s="24">
        <v>33.365000000000002</v>
      </c>
      <c r="IK83" s="24">
        <v>28.8828</v>
      </c>
      <c r="IL83" s="24">
        <v>22.401800000000001</v>
      </c>
      <c r="IM83" s="24">
        <v>32.212899999999998</v>
      </c>
      <c r="IN83" s="24">
        <v>27.519600000000001</v>
      </c>
      <c r="IO83" s="24">
        <v>21.324100000000001</v>
      </c>
      <c r="IP83" s="24">
        <v>44.662599999999998</v>
      </c>
      <c r="IQ83" s="24">
        <v>30.4529</v>
      </c>
      <c r="IR83" s="24">
        <v>23.616499999999998</v>
      </c>
      <c r="IS83" s="24">
        <v>34.224899999999998</v>
      </c>
      <c r="IT83" s="24">
        <v>29.0153</v>
      </c>
      <c r="IU83" s="24">
        <v>22.5046</v>
      </c>
      <c r="IV83" s="24">
        <v>32.382399999999997</v>
      </c>
      <c r="IW83" s="24">
        <v>28.9102</v>
      </c>
      <c r="IX83" s="24">
        <v>21.8063</v>
      </c>
      <c r="IY83" s="24">
        <v>33.395000000000003</v>
      </c>
      <c r="IZ83" s="24">
        <v>22.827200000000001</v>
      </c>
      <c r="JA83" s="24">
        <v>34.138800000000003</v>
      </c>
      <c r="JB83" s="24">
        <v>28.982800000000001</v>
      </c>
      <c r="JC83" s="24">
        <v>22.4801</v>
      </c>
      <c r="JD83" s="24">
        <v>29.267800000000001</v>
      </c>
      <c r="JE83" s="24">
        <v>20.3627</v>
      </c>
      <c r="JF83" s="24">
        <v>32.648099999999999</v>
      </c>
      <c r="JG83" s="24">
        <v>21.6234</v>
      </c>
      <c r="JH83" s="24">
        <v>40.487000000000002</v>
      </c>
      <c r="JI83" s="24">
        <v>35.501600000000003</v>
      </c>
      <c r="JJ83" s="24">
        <v>43.259799999999998</v>
      </c>
      <c r="JK83" s="24">
        <v>36.736899999999999</v>
      </c>
      <c r="JL83" s="24">
        <v>45.747500000000002</v>
      </c>
      <c r="JM83" s="24">
        <v>41.113900000000001</v>
      </c>
      <c r="JN83" s="24">
        <v>43.912599999999998</v>
      </c>
      <c r="JO83" s="24">
        <v>37.376100000000001</v>
      </c>
      <c r="JP83" s="24">
        <v>42.744300000000003</v>
      </c>
      <c r="JQ83" s="24">
        <v>37.054900000000004</v>
      </c>
      <c r="JR83" s="24">
        <v>39.907299999999999</v>
      </c>
      <c r="JS83" s="24">
        <v>36.988999999999997</v>
      </c>
      <c r="JT83" s="24">
        <v>41.896299999999997</v>
      </c>
      <c r="JU83" s="24">
        <v>37.732999999999997</v>
      </c>
      <c r="JV83" s="24">
        <v>39.9754</v>
      </c>
      <c r="JW83" s="24">
        <v>36.699199999999998</v>
      </c>
      <c r="JX83" s="24">
        <v>42.942799999999998</v>
      </c>
      <c r="JY83" s="24">
        <v>38.2684</v>
      </c>
      <c r="JZ83" s="24">
        <v>42.847099999999998</v>
      </c>
      <c r="KA83" s="24">
        <v>38.253399999999999</v>
      </c>
      <c r="KB83" s="24">
        <v>38.603000000000002</v>
      </c>
      <c r="KC83" s="24">
        <v>36.473599999999998</v>
      </c>
      <c r="KD83" s="24">
        <v>44.17</v>
      </c>
      <c r="KE83" s="24">
        <v>41.552900000000001</v>
      </c>
      <c r="KF83" s="24">
        <v>45.785499999999999</v>
      </c>
      <c r="KG83" s="24">
        <v>42.2804</v>
      </c>
      <c r="KH83" s="24">
        <v>44.618499999999997</v>
      </c>
      <c r="KI83" s="24">
        <v>37.894199999999998</v>
      </c>
      <c r="KJ83" s="24">
        <v>43.027799999999999</v>
      </c>
      <c r="KK83" s="24">
        <v>41.540199999999999</v>
      </c>
      <c r="KL83" s="24">
        <v>42.483600000000003</v>
      </c>
      <c r="KM83" s="24">
        <v>37.069899999999997</v>
      </c>
      <c r="KN83" s="24">
        <v>43.188000000000002</v>
      </c>
      <c r="KO83" s="24">
        <v>37.7607</v>
      </c>
      <c r="KP83" s="24">
        <v>33.933300000000003</v>
      </c>
      <c r="KQ83" s="24">
        <v>29.081700000000001</v>
      </c>
      <c r="KR83" s="24">
        <v>38.622599999999998</v>
      </c>
      <c r="KS83" s="24">
        <v>33.950600000000001</v>
      </c>
      <c r="KT83" s="24">
        <v>37.019300000000001</v>
      </c>
      <c r="KU83" s="24">
        <v>32.290199999999999</v>
      </c>
      <c r="KV83" s="24">
        <v>45.967599999999997</v>
      </c>
      <c r="KW83" s="24">
        <v>40.480499999999999</v>
      </c>
      <c r="KX83" s="24">
        <v>46.288499999999999</v>
      </c>
      <c r="KY83" s="24">
        <v>40.694499999999998</v>
      </c>
      <c r="KZ83" s="24">
        <v>45.2256</v>
      </c>
      <c r="LA83" s="24">
        <v>40.269199999999998</v>
      </c>
      <c r="LB83" s="24">
        <v>46.367199999999997</v>
      </c>
      <c r="LC83" s="24">
        <v>25.836500000000001</v>
      </c>
      <c r="LD83" s="24">
        <v>46.221200000000003</v>
      </c>
      <c r="LE83" s="24">
        <v>39.451599999999999</v>
      </c>
      <c r="LF83" s="24">
        <v>46.189599999999999</v>
      </c>
      <c r="LG83" s="24">
        <v>45.332099999999997</v>
      </c>
      <c r="LH83" s="24">
        <v>46.263199999999998</v>
      </c>
      <c r="LI83" s="24">
        <v>45.348399999999998</v>
      </c>
      <c r="LJ83" s="24">
        <v>47.824399999999997</v>
      </c>
      <c r="LK83" s="24">
        <v>43.586199999999998</v>
      </c>
      <c r="LL83" s="24">
        <v>47.066000000000003</v>
      </c>
      <c r="LM83" s="24">
        <v>40.505600000000001</v>
      </c>
      <c r="LN83" s="24">
        <v>48.189</v>
      </c>
      <c r="LO83" s="24">
        <v>44.594999999999999</v>
      </c>
      <c r="LP83" s="24">
        <v>46.020200000000003</v>
      </c>
      <c r="LQ83" s="24">
        <v>45.317</v>
      </c>
      <c r="LR83" s="24">
        <v>45.381</v>
      </c>
      <c r="LS83" s="24">
        <v>39.745899999999999</v>
      </c>
      <c r="LT83" s="24">
        <v>47.930799999999998</v>
      </c>
      <c r="LU83" s="24">
        <v>47.847799999999999</v>
      </c>
      <c r="LV83" s="24">
        <v>45.212699999999998</v>
      </c>
      <c r="LW83" s="24">
        <v>40.786099999999998</v>
      </c>
      <c r="LX83" s="24">
        <v>46.674599999999998</v>
      </c>
      <c r="LY83" s="24">
        <v>41.6327</v>
      </c>
      <c r="LZ83" s="24">
        <v>46.353200000000001</v>
      </c>
      <c r="MA83" s="24">
        <v>40.441499999999998</v>
      </c>
      <c r="MB83" s="24">
        <v>42.9878</v>
      </c>
      <c r="MC83" s="24">
        <v>37.290500000000002</v>
      </c>
      <c r="MD83" s="24">
        <v>42.933999999999997</v>
      </c>
      <c r="ME83" s="24">
        <v>40.203800000000001</v>
      </c>
      <c r="MF83" s="24">
        <v>46.960900000000002</v>
      </c>
      <c r="MG83" s="24">
        <v>41.283000000000001</v>
      </c>
      <c r="MH83" s="24">
        <v>45.0655</v>
      </c>
      <c r="MI83" s="24">
        <v>39.604999999999997</v>
      </c>
      <c r="MJ83" s="24">
        <v>28.174199999999999</v>
      </c>
      <c r="MK83" s="24">
        <v>14.0351</v>
      </c>
      <c r="ML83" s="24">
        <v>24.296900000000001</v>
      </c>
      <c r="MM83" s="24">
        <v>30.113199999999999</v>
      </c>
      <c r="MN83" s="24">
        <v>58.4</v>
      </c>
      <c r="MO83" s="24">
        <v>39.162500000000001</v>
      </c>
      <c r="MP83" s="24">
        <v>61.585500000000003</v>
      </c>
      <c r="MQ83" s="24">
        <v>59.381300000000003</v>
      </c>
      <c r="MR83" s="24">
        <v>33.316499999999998</v>
      </c>
      <c r="MS83" s="24">
        <v>70.881500000000003</v>
      </c>
      <c r="MT83" s="24">
        <v>51.529499999999999</v>
      </c>
      <c r="MU83" s="24">
        <v>23.641300000000001</v>
      </c>
      <c r="MV83" s="24">
        <v>13.089499999999999</v>
      </c>
      <c r="MW83" s="24">
        <v>28.402000000000001</v>
      </c>
      <c r="MX83" s="24">
        <v>19.319700000000001</v>
      </c>
      <c r="MY83" s="24">
        <v>25.950800000000001</v>
      </c>
      <c r="MZ83" s="24">
        <v>16.892800000000001</v>
      </c>
      <c r="NA83" s="24">
        <v>28.643000000000001</v>
      </c>
      <c r="NB83" s="24">
        <v>19.443999999999999</v>
      </c>
      <c r="NC83" s="24">
        <v>29.186800000000002</v>
      </c>
      <c r="ND83" s="24">
        <v>18.235600000000002</v>
      </c>
      <c r="NE83" s="24">
        <v>27.703499999999998</v>
      </c>
      <c r="NF83" s="24">
        <v>17.382400000000001</v>
      </c>
      <c r="NG83" s="24">
        <v>23.3795</v>
      </c>
      <c r="NH83" s="24">
        <v>9.6602999999999994</v>
      </c>
      <c r="NI83" s="24">
        <v>26.4376</v>
      </c>
      <c r="NJ83" s="24">
        <v>13.387</v>
      </c>
      <c r="NK83" s="24">
        <v>27.816299999999998</v>
      </c>
      <c r="NL83" s="24">
        <v>17.7164</v>
      </c>
      <c r="NM83" s="24">
        <v>21.7622</v>
      </c>
      <c r="NN83" s="24">
        <v>7.2626999999999997</v>
      </c>
      <c r="NO83" s="24">
        <v>17.567499999999999</v>
      </c>
      <c r="NP83" s="24">
        <v>1.5245</v>
      </c>
      <c r="NQ83" s="24">
        <v>30.434100000000001</v>
      </c>
      <c r="NR83" s="24">
        <v>18.8672</v>
      </c>
      <c r="NS83" s="24">
        <v>24.8748</v>
      </c>
      <c r="NT83" s="24">
        <v>14.169499999999999</v>
      </c>
      <c r="NU83" s="24">
        <v>21.199300000000001</v>
      </c>
      <c r="NV83" s="24">
        <v>11.4719</v>
      </c>
      <c r="NW83" s="24">
        <v>28.414899999999999</v>
      </c>
      <c r="NX83" s="24">
        <v>18.107600000000001</v>
      </c>
      <c r="NY83" s="24">
        <v>26.955400000000001</v>
      </c>
      <c r="NZ83" s="25">
        <v>14.295999999999999</v>
      </c>
    </row>
    <row r="84" spans="1:390" x14ac:dyDescent="0.25">
      <c r="A84" s="1"/>
      <c r="B84" s="22">
        <v>45200</v>
      </c>
      <c r="C84" s="23">
        <v>2.919</v>
      </c>
      <c r="D84" s="24">
        <v>27.3033</v>
      </c>
      <c r="E84" s="24">
        <v>20.8764</v>
      </c>
      <c r="F84" s="24">
        <v>23.473500000000001</v>
      </c>
      <c r="G84" s="24">
        <v>16.853100000000001</v>
      </c>
      <c r="H84" s="24">
        <v>27.615300000000001</v>
      </c>
      <c r="I84" s="24">
        <v>21.1265</v>
      </c>
      <c r="J84" s="24">
        <v>27.6325</v>
      </c>
      <c r="K84" s="24">
        <v>16.876100000000001</v>
      </c>
      <c r="L84" s="24">
        <v>27.799399999999999</v>
      </c>
      <c r="M84" s="24">
        <v>20.4328</v>
      </c>
      <c r="N84" s="24">
        <v>27.499300000000002</v>
      </c>
      <c r="O84" s="24">
        <v>16.783000000000001</v>
      </c>
      <c r="P84" s="24">
        <v>28.177299999999999</v>
      </c>
      <c r="Q84" s="24">
        <v>20.232299999999999</v>
      </c>
      <c r="R84" s="24">
        <v>32.844700000000003</v>
      </c>
      <c r="S84" s="24">
        <v>22.055</v>
      </c>
      <c r="T84" s="24">
        <v>27.677399999999999</v>
      </c>
      <c r="U84" s="24">
        <v>18.714600000000001</v>
      </c>
      <c r="V84" s="24">
        <v>27.7166</v>
      </c>
      <c r="W84" s="24">
        <v>21.9572</v>
      </c>
      <c r="X84" s="24">
        <v>31.961600000000001</v>
      </c>
      <c r="Y84" s="24">
        <v>23.693300000000001</v>
      </c>
      <c r="Z84" s="24">
        <v>28.437000000000001</v>
      </c>
      <c r="AA84" s="24">
        <v>18.703600000000002</v>
      </c>
      <c r="AB84" s="24">
        <v>30.1432</v>
      </c>
      <c r="AC84" s="24">
        <v>21.9055</v>
      </c>
      <c r="AD84" s="24">
        <v>27.910799999999998</v>
      </c>
      <c r="AE84" s="24">
        <v>19.7239</v>
      </c>
      <c r="AF84" s="24">
        <v>31.510200000000001</v>
      </c>
      <c r="AG84" s="24">
        <v>21.0379</v>
      </c>
      <c r="AH84" s="24">
        <v>25.6538</v>
      </c>
      <c r="AI84" s="24">
        <v>19.615500000000001</v>
      </c>
      <c r="AJ84" s="24">
        <v>25.654</v>
      </c>
      <c r="AK84" s="24">
        <v>18.352</v>
      </c>
      <c r="AL84" s="24">
        <v>28.2059</v>
      </c>
      <c r="AM84" s="24">
        <v>19.339300000000001</v>
      </c>
      <c r="AN84" s="24">
        <v>28.290299999999998</v>
      </c>
      <c r="AO84" s="24">
        <v>19.138500000000001</v>
      </c>
      <c r="AP84" s="24">
        <v>25.596800000000002</v>
      </c>
      <c r="AQ84" s="24">
        <v>19.9923</v>
      </c>
      <c r="AR84" s="24">
        <v>29.272400000000001</v>
      </c>
      <c r="AS84" s="24">
        <v>21.549900000000001</v>
      </c>
      <c r="AT84" s="24">
        <v>32.615600000000001</v>
      </c>
      <c r="AU84" s="24">
        <v>24.251000000000001</v>
      </c>
      <c r="AV84" s="24">
        <v>23.640699999999999</v>
      </c>
      <c r="AW84" s="24">
        <v>18.142299999999999</v>
      </c>
      <c r="AX84" s="24">
        <v>26.547899999999998</v>
      </c>
      <c r="AY84" s="24">
        <v>19.024999999999999</v>
      </c>
      <c r="AZ84" s="24">
        <v>29.014299999999999</v>
      </c>
      <c r="BA84" s="24">
        <v>21.402100000000001</v>
      </c>
      <c r="BB84" s="24">
        <v>30.325600000000001</v>
      </c>
      <c r="BC84" s="24">
        <v>21.608599999999999</v>
      </c>
      <c r="BD84" s="24">
        <v>32.318600000000004</v>
      </c>
      <c r="BE84" s="24">
        <v>21.789400000000001</v>
      </c>
      <c r="BF84" s="24">
        <v>29.923999999999999</v>
      </c>
      <c r="BG84" s="24">
        <v>20.382000000000001</v>
      </c>
      <c r="BH84" s="24">
        <v>30.269200000000001</v>
      </c>
      <c r="BI84" s="24">
        <v>21.297799999999999</v>
      </c>
      <c r="BJ84" s="24">
        <v>27.716000000000001</v>
      </c>
      <c r="BK84" s="24">
        <v>21.649100000000001</v>
      </c>
      <c r="BL84" s="24">
        <v>32.012300000000003</v>
      </c>
      <c r="BM84" s="24">
        <v>24.312100000000001</v>
      </c>
      <c r="BN84" s="24">
        <v>26.258700000000001</v>
      </c>
      <c r="BO84" s="24">
        <v>20.4923</v>
      </c>
      <c r="BP84" s="24">
        <v>23.7973</v>
      </c>
      <c r="BQ84" s="24">
        <v>17.823699999999999</v>
      </c>
      <c r="BR84" s="24">
        <v>22.6004</v>
      </c>
      <c r="BS84" s="24">
        <v>17.063500000000001</v>
      </c>
      <c r="BT84" s="24">
        <v>26.790099999999999</v>
      </c>
      <c r="BU84" s="24">
        <v>20.164200000000001</v>
      </c>
      <c r="BV84" s="24">
        <v>24.507100000000001</v>
      </c>
      <c r="BW84" s="24">
        <v>17.732299999999999</v>
      </c>
      <c r="BX84" s="24">
        <v>26.117899999999999</v>
      </c>
      <c r="BY84" s="24">
        <v>20.240100000000002</v>
      </c>
      <c r="BZ84" s="24">
        <v>26.108699999999999</v>
      </c>
      <c r="CA84" s="24">
        <v>20.1722</v>
      </c>
      <c r="CB84" s="24">
        <v>24.492799999999999</v>
      </c>
      <c r="CC84" s="24">
        <v>18.501899999999999</v>
      </c>
      <c r="CD84" s="24">
        <v>31.465299999999999</v>
      </c>
      <c r="CE84" s="24">
        <v>23.563800000000001</v>
      </c>
      <c r="CF84" s="24">
        <v>27.2713</v>
      </c>
      <c r="CG84" s="24">
        <v>21.098299999999998</v>
      </c>
      <c r="CH84" s="24">
        <v>32.233400000000003</v>
      </c>
      <c r="CI84" s="24">
        <v>24.407299999999999</v>
      </c>
      <c r="CJ84" s="24">
        <v>23.3735</v>
      </c>
      <c r="CK84" s="24">
        <v>17.5307</v>
      </c>
      <c r="CL84" s="24">
        <v>24.0932</v>
      </c>
      <c r="CM84" s="24">
        <v>17.441600000000001</v>
      </c>
      <c r="CN84" s="24">
        <v>26.973800000000001</v>
      </c>
      <c r="CO84" s="24">
        <v>19.037099999999999</v>
      </c>
      <c r="CP84" s="24">
        <v>26.643599999999999</v>
      </c>
      <c r="CQ84" s="24">
        <v>20.336600000000001</v>
      </c>
      <c r="CR84" s="24">
        <v>28.4711</v>
      </c>
      <c r="CS84" s="24">
        <v>22.542200000000001</v>
      </c>
      <c r="CT84" s="24">
        <v>30.479600000000001</v>
      </c>
      <c r="CU84" s="24">
        <v>23.980799999999999</v>
      </c>
      <c r="CV84" s="24">
        <v>25.921800000000001</v>
      </c>
      <c r="CW84" s="24">
        <v>22.8154</v>
      </c>
      <c r="CX84" s="24">
        <v>31.023299999999999</v>
      </c>
      <c r="CY84" s="24">
        <v>22.548200000000001</v>
      </c>
      <c r="CZ84" s="24">
        <v>31.106200000000001</v>
      </c>
      <c r="DA84" s="24">
        <v>22.905100000000001</v>
      </c>
      <c r="DB84" s="24">
        <v>31.072900000000001</v>
      </c>
      <c r="DC84" s="24">
        <v>23.832100000000001</v>
      </c>
      <c r="DD84" s="24">
        <v>29.8949</v>
      </c>
      <c r="DE84" s="24">
        <v>21.887499999999999</v>
      </c>
      <c r="DF84" s="24">
        <v>30.0427</v>
      </c>
      <c r="DG84" s="24">
        <v>24.842199999999998</v>
      </c>
      <c r="DH84" s="24">
        <v>29.581</v>
      </c>
      <c r="DI84" s="24">
        <v>22.714400000000001</v>
      </c>
      <c r="DJ84" s="24">
        <v>27.2697</v>
      </c>
      <c r="DK84" s="24">
        <v>20.689800000000002</v>
      </c>
      <c r="DL84" s="24">
        <v>29.178599999999999</v>
      </c>
      <c r="DM84" s="24">
        <v>21.673300000000001</v>
      </c>
      <c r="DN84" s="24">
        <v>27.997800000000002</v>
      </c>
      <c r="DO84" s="24">
        <v>16.2394</v>
      </c>
      <c r="DP84" s="24">
        <v>27.202300000000001</v>
      </c>
      <c r="DQ84" s="24">
        <v>22.437999999999999</v>
      </c>
      <c r="DR84" s="24">
        <v>27.173300000000001</v>
      </c>
      <c r="DS84" s="24">
        <v>17.1615</v>
      </c>
      <c r="DT84" s="24">
        <v>26.6388</v>
      </c>
      <c r="DU84" s="24">
        <v>22.130700000000001</v>
      </c>
      <c r="DV84" s="24">
        <v>31.865500000000001</v>
      </c>
      <c r="DW84" s="24">
        <v>22.540500000000002</v>
      </c>
      <c r="DX84" s="24">
        <v>39.512999999999998</v>
      </c>
      <c r="DY84" s="24">
        <v>24.3704</v>
      </c>
      <c r="DZ84" s="24">
        <v>19.2818</v>
      </c>
      <c r="EA84" s="24">
        <v>17.0078</v>
      </c>
      <c r="EB84" s="24">
        <v>25.224699999999999</v>
      </c>
      <c r="EC84" s="24">
        <v>17.791599999999999</v>
      </c>
      <c r="ED84" s="24">
        <v>22.4848</v>
      </c>
      <c r="EE84" s="24">
        <v>15.368499999999999</v>
      </c>
      <c r="EF84" s="24">
        <v>29.5839</v>
      </c>
      <c r="EG84" s="24">
        <v>18.250599999999999</v>
      </c>
      <c r="EH84" s="24">
        <v>29.478000000000002</v>
      </c>
      <c r="EI84" s="24">
        <v>18.1646</v>
      </c>
      <c r="EJ84" s="24">
        <v>9.5731000000000002</v>
      </c>
      <c r="EK84" s="24">
        <v>2.8990999999999998</v>
      </c>
      <c r="EL84" s="24">
        <v>7.6780999999999997</v>
      </c>
      <c r="EM84" s="24">
        <v>32.181399999999996</v>
      </c>
      <c r="EN84" s="24">
        <v>24.0776</v>
      </c>
      <c r="EO84" s="24">
        <v>31.0062</v>
      </c>
      <c r="EP84" s="24">
        <v>23.578499999999998</v>
      </c>
      <c r="EQ84" s="24">
        <v>30.6036</v>
      </c>
      <c r="ER84" s="24">
        <v>23.1785</v>
      </c>
      <c r="ES84" s="24">
        <v>32.139699999999998</v>
      </c>
      <c r="ET84" s="24">
        <v>25.483499999999999</v>
      </c>
      <c r="EU84" s="24">
        <v>34.643700000000003</v>
      </c>
      <c r="EV84" s="24">
        <v>24.857299999999999</v>
      </c>
      <c r="EW84" s="24">
        <v>25.4559</v>
      </c>
      <c r="EX84" s="24">
        <v>17.971900000000002</v>
      </c>
      <c r="EY84" s="24">
        <v>32.485300000000002</v>
      </c>
      <c r="EZ84" s="24">
        <v>24.651299999999999</v>
      </c>
      <c r="FA84" s="24">
        <v>32.2849</v>
      </c>
      <c r="FB84" s="24">
        <v>24.386600000000001</v>
      </c>
      <c r="FC84" s="24">
        <v>29.127800000000001</v>
      </c>
      <c r="FD84" s="24">
        <v>22.139700000000001</v>
      </c>
      <c r="FE84" s="24">
        <v>34.524700000000003</v>
      </c>
      <c r="FF84" s="24">
        <v>25.3992</v>
      </c>
      <c r="FG84" s="24">
        <v>31.486699999999999</v>
      </c>
      <c r="FH84" s="24">
        <v>23.189800000000002</v>
      </c>
      <c r="FI84" s="24">
        <v>30.4086</v>
      </c>
      <c r="FJ84" s="24">
        <v>19.773800000000001</v>
      </c>
      <c r="FK84" s="24">
        <v>34.264299999999999</v>
      </c>
      <c r="FL84" s="24">
        <v>15.6874</v>
      </c>
      <c r="FM84" s="24">
        <v>31.742799999999999</v>
      </c>
      <c r="FN84" s="24">
        <v>23.839200000000002</v>
      </c>
      <c r="FO84" s="24">
        <v>28.281500000000001</v>
      </c>
      <c r="FP84" s="24">
        <v>20.613399999999999</v>
      </c>
      <c r="FQ84" s="24">
        <v>41.582099999999997</v>
      </c>
      <c r="FR84" s="24">
        <v>28.888400000000001</v>
      </c>
      <c r="FS84" s="24">
        <v>28.944500000000001</v>
      </c>
      <c r="FT84" s="24">
        <v>19.512799999999999</v>
      </c>
      <c r="FU84" s="24">
        <v>25.994199999999999</v>
      </c>
      <c r="FV84" s="24">
        <v>20.277200000000001</v>
      </c>
      <c r="FW84" s="24">
        <v>32.863100000000003</v>
      </c>
      <c r="FX84" s="24">
        <v>22.983000000000001</v>
      </c>
      <c r="FY84" s="24">
        <v>27.1831</v>
      </c>
      <c r="FZ84" s="24">
        <v>17.955100000000002</v>
      </c>
      <c r="GA84" s="24">
        <v>25.8126</v>
      </c>
      <c r="GB84" s="24">
        <v>17.288</v>
      </c>
      <c r="GC84" s="24">
        <v>30.990500000000001</v>
      </c>
      <c r="GD84" s="24">
        <v>22.173200000000001</v>
      </c>
      <c r="GE84" s="24">
        <v>33.505299999999998</v>
      </c>
      <c r="GF84" s="24">
        <v>23.2759</v>
      </c>
      <c r="GG84" s="24">
        <v>30.983699999999999</v>
      </c>
      <c r="GH84" s="24">
        <v>26.523</v>
      </c>
      <c r="GI84" s="24">
        <v>29.766100000000002</v>
      </c>
      <c r="GJ84" s="24">
        <v>21.746099999999998</v>
      </c>
      <c r="GK84" s="24">
        <v>24.984500000000001</v>
      </c>
      <c r="GL84" s="24">
        <v>18.1021</v>
      </c>
      <c r="GM84" s="24">
        <v>23.847899999999999</v>
      </c>
      <c r="GN84" s="24">
        <v>11.652799999999999</v>
      </c>
      <c r="GO84" s="24">
        <v>19.981000000000002</v>
      </c>
      <c r="GP84" s="24">
        <v>6.8872</v>
      </c>
      <c r="GQ84" s="24">
        <v>27.363800000000001</v>
      </c>
      <c r="GR84" s="24">
        <v>19.3047</v>
      </c>
      <c r="GS84" s="24">
        <v>27.707999999999998</v>
      </c>
      <c r="GT84" s="24">
        <v>20.700099999999999</v>
      </c>
      <c r="GU84" s="24">
        <v>25.2332</v>
      </c>
      <c r="GV84" s="24">
        <v>18.5562</v>
      </c>
      <c r="GW84" s="24">
        <v>31.6663</v>
      </c>
      <c r="GX84" s="24">
        <v>23.582699999999999</v>
      </c>
      <c r="GY84" s="24">
        <v>27.3489</v>
      </c>
      <c r="GZ84" s="24">
        <v>23.784700000000001</v>
      </c>
      <c r="HA84" s="24">
        <v>19.356200000000001</v>
      </c>
      <c r="HB84" s="24">
        <v>16.497800000000002</v>
      </c>
      <c r="HC84" s="24">
        <v>29.043500000000002</v>
      </c>
      <c r="HD84" s="24">
        <v>26.9148</v>
      </c>
      <c r="HE84" s="24">
        <v>21.0791</v>
      </c>
      <c r="HF84" s="24">
        <v>17.491199999999999</v>
      </c>
      <c r="HG84" s="24">
        <v>28.8565</v>
      </c>
      <c r="HH84" s="24">
        <v>24.833400000000001</v>
      </c>
      <c r="HI84" s="24">
        <v>20.197600000000001</v>
      </c>
      <c r="HJ84" s="24">
        <v>17.495899999999999</v>
      </c>
      <c r="HK84" s="24">
        <v>26.339099999999998</v>
      </c>
      <c r="HL84" s="24">
        <v>21.8873</v>
      </c>
      <c r="HM84" s="24">
        <v>17.8492</v>
      </c>
      <c r="HN84" s="24">
        <v>15.334300000000001</v>
      </c>
      <c r="HO84" s="24">
        <v>14.378500000000001</v>
      </c>
      <c r="HP84" s="24">
        <v>14.8795</v>
      </c>
      <c r="HQ84" s="24">
        <v>6.7766000000000002</v>
      </c>
      <c r="HR84" s="24">
        <v>4.6622000000000003</v>
      </c>
      <c r="HS84" s="24">
        <v>14.7507</v>
      </c>
      <c r="HT84" s="24">
        <v>27.328800000000001</v>
      </c>
      <c r="HU84" s="24">
        <v>27.1602</v>
      </c>
      <c r="HV84" s="24">
        <v>19.7745</v>
      </c>
      <c r="HW84" s="24">
        <v>17.751999999999999</v>
      </c>
      <c r="HX84" s="24">
        <v>24.591999999999999</v>
      </c>
      <c r="HY84" s="24">
        <v>22.999099999999999</v>
      </c>
      <c r="HZ84" s="24">
        <v>18.496500000000001</v>
      </c>
      <c r="IA84" s="24">
        <v>16.699100000000001</v>
      </c>
      <c r="IB84" s="24">
        <v>26.066400000000002</v>
      </c>
      <c r="IC84" s="24">
        <v>25.490600000000001</v>
      </c>
      <c r="ID84" s="24">
        <v>19.360099999999999</v>
      </c>
      <c r="IE84" s="24">
        <v>17.947900000000001</v>
      </c>
      <c r="IF84" s="24">
        <v>22.052099999999999</v>
      </c>
      <c r="IG84" s="24">
        <v>22.124700000000001</v>
      </c>
      <c r="IH84" s="24">
        <v>16.669899999999998</v>
      </c>
      <c r="II84" s="24">
        <v>15.488899999999999</v>
      </c>
      <c r="IJ84" s="24">
        <v>26.595600000000001</v>
      </c>
      <c r="IK84" s="24">
        <v>25.289000000000001</v>
      </c>
      <c r="IL84" s="24">
        <v>17.903300000000002</v>
      </c>
      <c r="IM84" s="24">
        <v>25.402699999999999</v>
      </c>
      <c r="IN84" s="24">
        <v>23.783100000000001</v>
      </c>
      <c r="IO84" s="24">
        <v>16.8157</v>
      </c>
      <c r="IP84" s="24">
        <v>38.835900000000002</v>
      </c>
      <c r="IQ84" s="24">
        <v>27.2165</v>
      </c>
      <c r="IR84" s="24">
        <v>19.272099999999998</v>
      </c>
      <c r="IS84" s="24">
        <v>27.497299999999999</v>
      </c>
      <c r="IT84" s="24">
        <v>25.4786</v>
      </c>
      <c r="IU84" s="24">
        <v>18.037500000000001</v>
      </c>
      <c r="IV84" s="24">
        <v>27.026700000000002</v>
      </c>
      <c r="IW84" s="24">
        <v>25.317299999999999</v>
      </c>
      <c r="IX84" s="24">
        <v>19.965900000000001</v>
      </c>
      <c r="IY84" s="24">
        <v>28.040199999999999</v>
      </c>
      <c r="IZ84" s="24">
        <v>20.9879</v>
      </c>
      <c r="JA84" s="24">
        <v>27.77</v>
      </c>
      <c r="JB84" s="24">
        <v>25.432500000000001</v>
      </c>
      <c r="JC84" s="24">
        <v>18.005400000000002</v>
      </c>
      <c r="JD84" s="24">
        <v>23.7971</v>
      </c>
      <c r="JE84" s="24">
        <v>18.497299999999999</v>
      </c>
      <c r="JF84" s="24">
        <v>25.833400000000001</v>
      </c>
      <c r="JG84" s="24">
        <v>17.112100000000002</v>
      </c>
      <c r="JH84" s="24">
        <v>39.054400000000001</v>
      </c>
      <c r="JI84" s="24">
        <v>35.1173</v>
      </c>
      <c r="JJ84" s="24">
        <v>43.395699999999998</v>
      </c>
      <c r="JK84" s="24">
        <v>36.288800000000002</v>
      </c>
      <c r="JL84" s="24">
        <v>44.6218</v>
      </c>
      <c r="JM84" s="24">
        <v>41.026699999999998</v>
      </c>
      <c r="JN84" s="24">
        <v>42.026400000000002</v>
      </c>
      <c r="JO84" s="24">
        <v>36.834099999999999</v>
      </c>
      <c r="JP84" s="24">
        <v>42.245399999999997</v>
      </c>
      <c r="JQ84" s="24">
        <v>36.376399999999997</v>
      </c>
      <c r="JR84" s="24">
        <v>39.0321</v>
      </c>
      <c r="JS84" s="24">
        <v>36.369199999999999</v>
      </c>
      <c r="JT84" s="24">
        <v>40.853200000000001</v>
      </c>
      <c r="JU84" s="24">
        <v>38.908999999999999</v>
      </c>
      <c r="JV84" s="24">
        <v>38.726900000000001</v>
      </c>
      <c r="JW84" s="24">
        <v>37.686100000000003</v>
      </c>
      <c r="JX84" s="24">
        <v>41.879199999999997</v>
      </c>
      <c r="JY84" s="24">
        <v>39.345500000000001</v>
      </c>
      <c r="JZ84" s="24">
        <v>41.787500000000001</v>
      </c>
      <c r="KA84" s="24">
        <v>39.330500000000001</v>
      </c>
      <c r="KB84" s="24">
        <v>37.377299999999998</v>
      </c>
      <c r="KC84" s="24">
        <v>36.442900000000002</v>
      </c>
      <c r="KD84" s="24">
        <v>43.481200000000001</v>
      </c>
      <c r="KE84" s="24">
        <v>43.258899999999997</v>
      </c>
      <c r="KF84" s="24">
        <v>45.138199999999998</v>
      </c>
      <c r="KG84" s="24">
        <v>44.045299999999997</v>
      </c>
      <c r="KH84" s="24">
        <v>43.700200000000002</v>
      </c>
      <c r="KI84" s="24">
        <v>39.085700000000003</v>
      </c>
      <c r="KJ84" s="24">
        <v>41.835999999999999</v>
      </c>
      <c r="KK84" s="24">
        <v>40.790100000000002</v>
      </c>
      <c r="KL84" s="24">
        <v>41.285800000000002</v>
      </c>
      <c r="KM84" s="24">
        <v>38.321199999999997</v>
      </c>
      <c r="KN84" s="24">
        <v>42.109000000000002</v>
      </c>
      <c r="KO84" s="24">
        <v>38.932099999999998</v>
      </c>
      <c r="KP84" s="24">
        <v>29.474399999999999</v>
      </c>
      <c r="KQ84" s="24">
        <v>25.8277</v>
      </c>
      <c r="KR84" s="24">
        <v>34.267000000000003</v>
      </c>
      <c r="KS84" s="24">
        <v>30.542400000000001</v>
      </c>
      <c r="KT84" s="24">
        <v>33.947000000000003</v>
      </c>
      <c r="KU84" s="24">
        <v>31.566299999999998</v>
      </c>
      <c r="KV84" s="24">
        <v>44.7958</v>
      </c>
      <c r="KW84" s="24">
        <v>41.8476</v>
      </c>
      <c r="KX84" s="24">
        <v>45.067599999999999</v>
      </c>
      <c r="KY84" s="24">
        <v>42.070099999999996</v>
      </c>
      <c r="KZ84" s="24">
        <v>44.6235</v>
      </c>
      <c r="LA84" s="24">
        <v>41.681100000000001</v>
      </c>
      <c r="LB84" s="24">
        <v>45.687800000000003</v>
      </c>
      <c r="LC84" s="24">
        <v>32.545200000000001</v>
      </c>
      <c r="LD84" s="24">
        <v>45.625599999999999</v>
      </c>
      <c r="LE84" s="24">
        <v>41.0578</v>
      </c>
      <c r="LF84" s="24">
        <v>44.9634</v>
      </c>
      <c r="LG84" s="24">
        <v>43.839300000000001</v>
      </c>
      <c r="LH84" s="24">
        <v>45.031399999999998</v>
      </c>
      <c r="LI84" s="24">
        <v>43.9056</v>
      </c>
      <c r="LJ84" s="24">
        <v>44.723100000000002</v>
      </c>
      <c r="LK84" s="24">
        <v>42.609699999999997</v>
      </c>
      <c r="LL84" s="24">
        <v>45.285699999999999</v>
      </c>
      <c r="LM84" s="24">
        <v>41.5398</v>
      </c>
      <c r="LN84" s="24">
        <v>47.0779</v>
      </c>
      <c r="LO84" s="24">
        <v>46.707599999999999</v>
      </c>
      <c r="LP84" s="24">
        <v>44.7958</v>
      </c>
      <c r="LQ84" s="24">
        <v>43.675899999999999</v>
      </c>
      <c r="LR84" s="24">
        <v>44.208500000000001</v>
      </c>
      <c r="LS84" s="24">
        <v>41.1297</v>
      </c>
      <c r="LT84" s="24">
        <v>44.793399999999998</v>
      </c>
      <c r="LU84" s="24">
        <v>43.6736</v>
      </c>
      <c r="LV84" s="24">
        <v>43.760800000000003</v>
      </c>
      <c r="LW84" s="24">
        <v>42.123899999999999</v>
      </c>
      <c r="LX84" s="24">
        <v>45.537700000000001</v>
      </c>
      <c r="LY84" s="24">
        <v>42.913699999999999</v>
      </c>
      <c r="LZ84" s="24">
        <v>45.668999999999997</v>
      </c>
      <c r="MA84" s="24">
        <v>42.131500000000003</v>
      </c>
      <c r="MB84" s="24">
        <v>42.057699999999997</v>
      </c>
      <c r="MC84" s="24">
        <v>38.875100000000003</v>
      </c>
      <c r="MD84" s="24">
        <v>41.393099999999997</v>
      </c>
      <c r="ME84" s="24">
        <v>40.3583</v>
      </c>
      <c r="MF84" s="24">
        <v>45.808500000000002</v>
      </c>
      <c r="MG84" s="24">
        <v>42.563000000000002</v>
      </c>
      <c r="MH84" s="24">
        <v>43.834600000000002</v>
      </c>
      <c r="MI84" s="24">
        <v>40.968200000000003</v>
      </c>
      <c r="MJ84" s="24">
        <v>29.107900000000001</v>
      </c>
      <c r="MK84" s="24">
        <v>14.6633</v>
      </c>
      <c r="ML84" s="24">
        <v>28.5656</v>
      </c>
      <c r="MM84" s="24">
        <v>32.162300000000002</v>
      </c>
      <c r="MN84" s="24">
        <v>60.637999999999998</v>
      </c>
      <c r="MO84" s="24">
        <v>36.512999999999998</v>
      </c>
      <c r="MP84" s="24">
        <v>60.771900000000002</v>
      </c>
      <c r="MQ84" s="24">
        <v>57.564700000000002</v>
      </c>
      <c r="MR84" s="24">
        <v>32.736499999999999</v>
      </c>
      <c r="MS84" s="24">
        <v>68.323800000000006</v>
      </c>
      <c r="MT84" s="24">
        <v>49.8934</v>
      </c>
      <c r="MU84" s="24">
        <v>21.946400000000001</v>
      </c>
      <c r="MV84" s="24">
        <v>13.2294</v>
      </c>
      <c r="MW84" s="24">
        <v>26.7331</v>
      </c>
      <c r="MX84" s="24">
        <v>19.652899999999999</v>
      </c>
      <c r="MY84" s="24">
        <v>23.951599999999999</v>
      </c>
      <c r="MZ84" s="24">
        <v>16.011399999999998</v>
      </c>
      <c r="NA84" s="24">
        <v>26.72</v>
      </c>
      <c r="NB84" s="24">
        <v>20.115200000000002</v>
      </c>
      <c r="NC84" s="24">
        <v>27.527899999999999</v>
      </c>
      <c r="ND84" s="24">
        <v>19.0761</v>
      </c>
      <c r="NE84" s="24">
        <v>25.890499999999999</v>
      </c>
      <c r="NF84" s="24">
        <v>16.666599999999999</v>
      </c>
      <c r="NG84" s="24">
        <v>19.821899999999999</v>
      </c>
      <c r="NH84" s="24">
        <v>8.8544</v>
      </c>
      <c r="NI84" s="24">
        <v>22.884799999999998</v>
      </c>
      <c r="NJ84" s="24">
        <v>13.9353</v>
      </c>
      <c r="NK84" s="24">
        <v>26.092300000000002</v>
      </c>
      <c r="NL84" s="24">
        <v>17.0486</v>
      </c>
      <c r="NM84" s="24">
        <v>18.2971</v>
      </c>
      <c r="NN84" s="24">
        <v>6.4924999999999997</v>
      </c>
      <c r="NO84" s="24">
        <v>14.2201</v>
      </c>
      <c r="NP84" s="24">
        <v>0.83509999999999995</v>
      </c>
      <c r="NQ84" s="24">
        <v>28.639800000000001</v>
      </c>
      <c r="NR84" s="24">
        <v>19.623699999999999</v>
      </c>
      <c r="NS84" s="24">
        <v>21.381</v>
      </c>
      <c r="NT84" s="24">
        <v>13.3681</v>
      </c>
      <c r="NU84" s="24">
        <v>17.761399999999998</v>
      </c>
      <c r="NV84" s="24">
        <v>10.707800000000001</v>
      </c>
      <c r="NW84" s="24">
        <v>26.522400000000001</v>
      </c>
      <c r="NX84" s="24">
        <v>18.774699999999999</v>
      </c>
      <c r="NY84" s="24">
        <v>25.118500000000001</v>
      </c>
      <c r="NZ84" s="25">
        <v>14.9542</v>
      </c>
    </row>
    <row r="85" spans="1:390" x14ac:dyDescent="0.25">
      <c r="A85" s="1"/>
      <c r="B85" s="22">
        <v>45231</v>
      </c>
      <c r="C85" s="23">
        <v>2.9940000000000002</v>
      </c>
      <c r="D85" s="24">
        <v>28.0794</v>
      </c>
      <c r="E85" s="24">
        <v>21.1265</v>
      </c>
      <c r="F85" s="24">
        <v>23.717700000000001</v>
      </c>
      <c r="G85" s="24">
        <v>17.002500000000001</v>
      </c>
      <c r="H85" s="24">
        <v>28.267800000000001</v>
      </c>
      <c r="I85" s="24">
        <v>21.3764</v>
      </c>
      <c r="J85" s="24">
        <v>28.418199999999999</v>
      </c>
      <c r="K85" s="24">
        <v>17.025099999999998</v>
      </c>
      <c r="L85" s="24">
        <v>29.277999999999999</v>
      </c>
      <c r="M85" s="24">
        <v>20.832899999999999</v>
      </c>
      <c r="N85" s="24">
        <v>28.549099999999999</v>
      </c>
      <c r="O85" s="24">
        <v>17.101099999999999</v>
      </c>
      <c r="P85" s="24">
        <v>28.382999999999999</v>
      </c>
      <c r="Q85" s="24">
        <v>20.632400000000001</v>
      </c>
      <c r="R85" s="24">
        <v>31.332899999999999</v>
      </c>
      <c r="S85" s="24">
        <v>22.799199999999999</v>
      </c>
      <c r="T85" s="24">
        <v>27.961600000000001</v>
      </c>
      <c r="U85" s="24">
        <v>18.800799999999999</v>
      </c>
      <c r="V85" s="24">
        <v>27.496700000000001</v>
      </c>
      <c r="W85" s="24">
        <v>21.687799999999999</v>
      </c>
      <c r="X85" s="24">
        <v>32.4101</v>
      </c>
      <c r="Y85" s="24">
        <v>23.887899999999998</v>
      </c>
      <c r="Z85" s="24">
        <v>28.4679</v>
      </c>
      <c r="AA85" s="24">
        <v>19.7117</v>
      </c>
      <c r="AB85" s="24">
        <v>29.063300000000002</v>
      </c>
      <c r="AC85" s="24">
        <v>21.584700000000002</v>
      </c>
      <c r="AD85" s="24">
        <v>27.9938</v>
      </c>
      <c r="AE85" s="24">
        <v>20.0075</v>
      </c>
      <c r="AF85" s="24">
        <v>30.2271</v>
      </c>
      <c r="AG85" s="24">
        <v>20.4633</v>
      </c>
      <c r="AH85" s="24">
        <v>25.685600000000001</v>
      </c>
      <c r="AI85" s="24">
        <v>20.008099999999999</v>
      </c>
      <c r="AJ85" s="24">
        <v>25.0792</v>
      </c>
      <c r="AK85" s="24">
        <v>18.645900000000001</v>
      </c>
      <c r="AL85" s="24">
        <v>27.811699999999998</v>
      </c>
      <c r="AM85" s="24">
        <v>19.488700000000001</v>
      </c>
      <c r="AN85" s="24">
        <v>27.890599999999999</v>
      </c>
      <c r="AO85" s="24">
        <v>19.2879</v>
      </c>
      <c r="AP85" s="24">
        <v>25.328600000000002</v>
      </c>
      <c r="AQ85" s="24">
        <v>19.819099999999999</v>
      </c>
      <c r="AR85" s="24">
        <v>28.1435</v>
      </c>
      <c r="AS85" s="24">
        <v>21.791599999999999</v>
      </c>
      <c r="AT85" s="24">
        <v>31.987400000000001</v>
      </c>
      <c r="AU85" s="24">
        <v>24.285499999999999</v>
      </c>
      <c r="AV85" s="24">
        <v>24.196300000000001</v>
      </c>
      <c r="AW85" s="24">
        <v>18.590499999999999</v>
      </c>
      <c r="AX85" s="24">
        <v>26.679400000000001</v>
      </c>
      <c r="AY85" s="24">
        <v>19.7224</v>
      </c>
      <c r="AZ85" s="24">
        <v>28.794699999999999</v>
      </c>
      <c r="BA85" s="24">
        <v>21.6936</v>
      </c>
      <c r="BB85" s="24">
        <v>29.753399999999999</v>
      </c>
      <c r="BC85" s="24">
        <v>22.0532</v>
      </c>
      <c r="BD85" s="24">
        <v>31.8155</v>
      </c>
      <c r="BE85" s="24">
        <v>21.668299999999999</v>
      </c>
      <c r="BF85" s="24">
        <v>29.402000000000001</v>
      </c>
      <c r="BG85" s="24">
        <v>20.164400000000001</v>
      </c>
      <c r="BH85" s="24">
        <v>30.2334</v>
      </c>
      <c r="BI85" s="24">
        <v>21.9664</v>
      </c>
      <c r="BJ85" s="24">
        <v>28.166799999999999</v>
      </c>
      <c r="BK85" s="24">
        <v>21.8386</v>
      </c>
      <c r="BL85" s="24">
        <v>31.581099999999999</v>
      </c>
      <c r="BM85" s="24">
        <v>23.6631</v>
      </c>
      <c r="BN85" s="24">
        <v>26.5945</v>
      </c>
      <c r="BO85" s="24">
        <v>19.540800000000001</v>
      </c>
      <c r="BP85" s="24">
        <v>22.747699999999998</v>
      </c>
      <c r="BQ85" s="24">
        <v>17.208500000000001</v>
      </c>
      <c r="BR85" s="24">
        <v>23.388000000000002</v>
      </c>
      <c r="BS85" s="24">
        <v>17.347899999999999</v>
      </c>
      <c r="BT85" s="24">
        <v>28.521799999999999</v>
      </c>
      <c r="BU85" s="24">
        <v>20.138100000000001</v>
      </c>
      <c r="BV85" s="24">
        <v>28.484999999999999</v>
      </c>
      <c r="BW85" s="24">
        <v>20.4697</v>
      </c>
      <c r="BX85" s="24">
        <v>27.934999999999999</v>
      </c>
      <c r="BY85" s="24">
        <v>21.296299999999999</v>
      </c>
      <c r="BZ85" s="24">
        <v>27.483599999999999</v>
      </c>
      <c r="CA85" s="24">
        <v>20.149000000000001</v>
      </c>
      <c r="CB85" s="24">
        <v>26.4176</v>
      </c>
      <c r="CC85" s="24">
        <v>19.767099999999999</v>
      </c>
      <c r="CD85" s="24">
        <v>33.674900000000001</v>
      </c>
      <c r="CE85" s="24">
        <v>25.820699999999999</v>
      </c>
      <c r="CF85" s="24">
        <v>27.303000000000001</v>
      </c>
      <c r="CG85" s="24">
        <v>20.746300000000002</v>
      </c>
      <c r="CH85" s="24">
        <v>31.825500000000002</v>
      </c>
      <c r="CI85" s="24">
        <v>23.840199999999999</v>
      </c>
      <c r="CJ85" s="24">
        <v>26.039300000000001</v>
      </c>
      <c r="CK85" s="24">
        <v>19.660699999999999</v>
      </c>
      <c r="CL85" s="24">
        <v>30.123899999999999</v>
      </c>
      <c r="CM85" s="24">
        <v>21.2333</v>
      </c>
      <c r="CN85" s="24">
        <v>26.5869</v>
      </c>
      <c r="CO85" s="24">
        <v>19.2882</v>
      </c>
      <c r="CP85" s="24">
        <v>27.5411</v>
      </c>
      <c r="CQ85" s="24">
        <v>20.491</v>
      </c>
      <c r="CR85" s="24">
        <v>33.5623</v>
      </c>
      <c r="CS85" s="24">
        <v>26.869900000000001</v>
      </c>
      <c r="CT85" s="24">
        <v>33.868499999999997</v>
      </c>
      <c r="CU85" s="24">
        <v>28.084599999999998</v>
      </c>
      <c r="CV85" s="24">
        <v>30.5547</v>
      </c>
      <c r="CW85" s="24">
        <v>24.105599999999999</v>
      </c>
      <c r="CX85" s="24">
        <v>36.229900000000001</v>
      </c>
      <c r="CY85" s="24">
        <v>27.4727</v>
      </c>
      <c r="CZ85" s="24">
        <v>34.961199999999998</v>
      </c>
      <c r="DA85" s="24">
        <v>27.677199999999999</v>
      </c>
      <c r="DB85" s="24">
        <v>35.835799999999999</v>
      </c>
      <c r="DC85" s="24">
        <v>25.837399999999999</v>
      </c>
      <c r="DD85" s="24">
        <v>34.476999999999997</v>
      </c>
      <c r="DE85" s="24">
        <v>26.557300000000001</v>
      </c>
      <c r="DF85" s="24">
        <v>34.808</v>
      </c>
      <c r="DG85" s="24">
        <v>29.8139</v>
      </c>
      <c r="DH85" s="24">
        <v>34.566600000000001</v>
      </c>
      <c r="DI85" s="24">
        <v>26.9512</v>
      </c>
      <c r="DJ85" s="24">
        <v>31.4255</v>
      </c>
      <c r="DK85" s="24">
        <v>25.09</v>
      </c>
      <c r="DL85" s="24">
        <v>33.303199999999997</v>
      </c>
      <c r="DM85" s="24">
        <v>26.179300000000001</v>
      </c>
      <c r="DN85" s="24">
        <v>27.409300000000002</v>
      </c>
      <c r="DO85" s="24">
        <v>18.072500000000002</v>
      </c>
      <c r="DP85" s="24">
        <v>32.2029</v>
      </c>
      <c r="DQ85" s="24">
        <v>25.393699999999999</v>
      </c>
      <c r="DR85" s="24">
        <v>28.1387</v>
      </c>
      <c r="DS85" s="24">
        <v>18.789200000000001</v>
      </c>
      <c r="DT85" s="24">
        <v>33.0732</v>
      </c>
      <c r="DU85" s="24">
        <v>26.622399999999999</v>
      </c>
      <c r="DV85" s="24">
        <v>34.5867</v>
      </c>
      <c r="DW85" s="24">
        <v>24.984100000000002</v>
      </c>
      <c r="DX85" s="24">
        <v>39.495800000000003</v>
      </c>
      <c r="DY85" s="24">
        <v>29.1935</v>
      </c>
      <c r="DZ85" s="24">
        <v>19.833200000000001</v>
      </c>
      <c r="EA85" s="24">
        <v>18.942799999999998</v>
      </c>
      <c r="EB85" s="24">
        <v>24.139900000000001</v>
      </c>
      <c r="EC85" s="24">
        <v>19.490600000000001</v>
      </c>
      <c r="ED85" s="24">
        <v>23.398199999999999</v>
      </c>
      <c r="EE85" s="24">
        <v>18.3797</v>
      </c>
      <c r="EF85" s="24">
        <v>31.932500000000001</v>
      </c>
      <c r="EG85" s="24">
        <v>24.2028</v>
      </c>
      <c r="EH85" s="24">
        <v>31.825500000000002</v>
      </c>
      <c r="EI85" s="24">
        <v>24.119900000000001</v>
      </c>
      <c r="EJ85" s="24">
        <v>3.6743000000000001</v>
      </c>
      <c r="EK85" s="24">
        <v>1.0053000000000001</v>
      </c>
      <c r="EL85" s="24">
        <v>2.9230999999999998</v>
      </c>
      <c r="EM85" s="24">
        <v>31.131699999999999</v>
      </c>
      <c r="EN85" s="24">
        <v>24.890799999999999</v>
      </c>
      <c r="EO85" s="24">
        <v>30.7559</v>
      </c>
      <c r="EP85" s="24">
        <v>24.029299999999999</v>
      </c>
      <c r="EQ85" s="24">
        <v>30.353400000000001</v>
      </c>
      <c r="ER85" s="24">
        <v>23.6294</v>
      </c>
      <c r="ES85" s="24">
        <v>31.051100000000002</v>
      </c>
      <c r="ET85" s="24">
        <v>25.154299999999999</v>
      </c>
      <c r="EU85" s="24">
        <v>34.372300000000003</v>
      </c>
      <c r="EV85" s="24">
        <v>25.160399999999999</v>
      </c>
      <c r="EW85" s="24">
        <v>26.242599999999999</v>
      </c>
      <c r="EX85" s="24">
        <v>17.1205</v>
      </c>
      <c r="EY85" s="24">
        <v>32.3065</v>
      </c>
      <c r="EZ85" s="24">
        <v>25.164100000000001</v>
      </c>
      <c r="FA85" s="24">
        <v>32.1053</v>
      </c>
      <c r="FB85" s="24">
        <v>24.9512</v>
      </c>
      <c r="FC85" s="24">
        <v>27.9819</v>
      </c>
      <c r="FD85" s="24">
        <v>22.907</v>
      </c>
      <c r="FE85" s="24">
        <v>34.404000000000003</v>
      </c>
      <c r="FF85" s="24">
        <v>26.168700000000001</v>
      </c>
      <c r="FG85" s="24">
        <v>30.9511</v>
      </c>
      <c r="FH85" s="24">
        <v>23.6966</v>
      </c>
      <c r="FI85" s="24">
        <v>30.011800000000001</v>
      </c>
      <c r="FJ85" s="24">
        <v>20.834499999999998</v>
      </c>
      <c r="FK85" s="24">
        <v>35.626100000000001</v>
      </c>
      <c r="FL85" s="24">
        <v>16.1356</v>
      </c>
      <c r="FM85" s="24">
        <v>31.313600000000001</v>
      </c>
      <c r="FN85" s="24">
        <v>24.902200000000001</v>
      </c>
      <c r="FO85" s="24">
        <v>28.8066</v>
      </c>
      <c r="FP85" s="24">
        <v>22.657299999999999</v>
      </c>
      <c r="FQ85" s="24">
        <v>38.200000000000003</v>
      </c>
      <c r="FR85" s="24">
        <v>29.058499999999999</v>
      </c>
      <c r="FS85" s="24">
        <v>29.651900000000001</v>
      </c>
      <c r="FT85" s="24">
        <v>20.816800000000001</v>
      </c>
      <c r="FU85" s="24">
        <v>25.8643</v>
      </c>
      <c r="FV85" s="24">
        <v>20.6724</v>
      </c>
      <c r="FW85" s="24">
        <v>32.534599999999998</v>
      </c>
      <c r="FX85" s="24">
        <v>24.001200000000001</v>
      </c>
      <c r="FY85" s="24">
        <v>29.369700000000002</v>
      </c>
      <c r="FZ85" s="24">
        <v>20.282900000000001</v>
      </c>
      <c r="GA85" s="24">
        <v>27.977699999999999</v>
      </c>
      <c r="GB85" s="24">
        <v>19.430800000000001</v>
      </c>
      <c r="GC85" s="24">
        <v>24.382100000000001</v>
      </c>
      <c r="GD85" s="24">
        <v>22.030100000000001</v>
      </c>
      <c r="GE85" s="24">
        <v>33.296599999999998</v>
      </c>
      <c r="GF85" s="24">
        <v>24.279399999999999</v>
      </c>
      <c r="GG85" s="24">
        <v>32.046700000000001</v>
      </c>
      <c r="GH85" s="24">
        <v>28.6631</v>
      </c>
      <c r="GI85" s="24">
        <v>29.2942</v>
      </c>
      <c r="GJ85" s="24">
        <v>22.4588</v>
      </c>
      <c r="GK85" s="24">
        <v>27.8599</v>
      </c>
      <c r="GL85" s="24">
        <v>20.232700000000001</v>
      </c>
      <c r="GM85" s="24">
        <v>25.004799999999999</v>
      </c>
      <c r="GN85" s="24">
        <v>12.2362</v>
      </c>
      <c r="GO85" s="24">
        <v>19.1553</v>
      </c>
      <c r="GP85" s="24">
        <v>8.5838999999999999</v>
      </c>
      <c r="GQ85" s="24">
        <v>28.758700000000001</v>
      </c>
      <c r="GR85" s="24">
        <v>21.9236</v>
      </c>
      <c r="GS85" s="24">
        <v>27.2502</v>
      </c>
      <c r="GT85" s="24">
        <v>21.3765</v>
      </c>
      <c r="GU85" s="24">
        <v>22.542899999999999</v>
      </c>
      <c r="GV85" s="24">
        <v>17.475999999999999</v>
      </c>
      <c r="GW85" s="24">
        <v>38.697200000000002</v>
      </c>
      <c r="GX85" s="24">
        <v>30.085599999999999</v>
      </c>
      <c r="GY85" s="24">
        <v>24.526</v>
      </c>
      <c r="GZ85" s="24">
        <v>24.0383</v>
      </c>
      <c r="HA85" s="24">
        <v>19.174099999999999</v>
      </c>
      <c r="HB85" s="24">
        <v>16.266999999999999</v>
      </c>
      <c r="HC85" s="24">
        <v>27.209</v>
      </c>
      <c r="HD85" s="24">
        <v>27.9682</v>
      </c>
      <c r="HE85" s="24">
        <v>20.8491</v>
      </c>
      <c r="HF85" s="24">
        <v>16.980499999999999</v>
      </c>
      <c r="HG85" s="24">
        <v>26.2319</v>
      </c>
      <c r="HH85" s="24">
        <v>25.742000000000001</v>
      </c>
      <c r="HI85" s="24">
        <v>20.0029</v>
      </c>
      <c r="HJ85" s="24">
        <v>17.014500000000002</v>
      </c>
      <c r="HK85" s="24">
        <v>23.377800000000001</v>
      </c>
      <c r="HL85" s="24">
        <v>22.720500000000001</v>
      </c>
      <c r="HM85" s="24">
        <v>17.727599999999999</v>
      </c>
      <c r="HN85" s="24">
        <v>14.976900000000001</v>
      </c>
      <c r="HO85" s="24">
        <v>10.6739</v>
      </c>
      <c r="HP85" s="24">
        <v>11.187200000000001</v>
      </c>
      <c r="HQ85" s="24">
        <v>7.1136999999999997</v>
      </c>
      <c r="HR85" s="24">
        <v>4.7817999999999996</v>
      </c>
      <c r="HS85" s="24">
        <v>15.1312</v>
      </c>
      <c r="HT85" s="24">
        <v>27.166</v>
      </c>
      <c r="HU85" s="24">
        <v>28.5381</v>
      </c>
      <c r="HV85" s="24">
        <v>19.317299999999999</v>
      </c>
      <c r="HW85" s="24">
        <v>17.128799999999998</v>
      </c>
      <c r="HX85" s="24">
        <v>23.8582</v>
      </c>
      <c r="HY85" s="24">
        <v>24.614799999999999</v>
      </c>
      <c r="HZ85" s="24">
        <v>18.534400000000002</v>
      </c>
      <c r="IA85" s="24">
        <v>16.467199999999998</v>
      </c>
      <c r="IB85" s="24">
        <v>25.8886</v>
      </c>
      <c r="IC85" s="24">
        <v>26.251000000000001</v>
      </c>
      <c r="ID85" s="24">
        <v>19.401399999999999</v>
      </c>
      <c r="IE85" s="24">
        <v>17.152200000000001</v>
      </c>
      <c r="IF85" s="24">
        <v>21.910299999999999</v>
      </c>
      <c r="IG85" s="24">
        <v>23.2121</v>
      </c>
      <c r="IH85" s="24">
        <v>16.867799999999999</v>
      </c>
      <c r="II85" s="24">
        <v>15.1311</v>
      </c>
      <c r="IJ85" s="24">
        <v>35.64</v>
      </c>
      <c r="IK85" s="24">
        <v>31.7484</v>
      </c>
      <c r="IL85" s="24">
        <v>22.532399999999999</v>
      </c>
      <c r="IM85" s="24">
        <v>34.563200000000002</v>
      </c>
      <c r="IN85" s="24">
        <v>31.153500000000001</v>
      </c>
      <c r="IO85" s="24">
        <v>22.087700000000002</v>
      </c>
      <c r="IP85" s="24">
        <v>40.854799999999997</v>
      </c>
      <c r="IQ85" s="24">
        <v>32.0229</v>
      </c>
      <c r="IR85" s="24">
        <v>22.726299999999998</v>
      </c>
      <c r="IS85" s="24">
        <v>36.944099999999999</v>
      </c>
      <c r="IT85" s="24">
        <v>32.0809</v>
      </c>
      <c r="IU85" s="24">
        <v>22.767900000000001</v>
      </c>
      <c r="IV85" s="24">
        <v>26.379100000000001</v>
      </c>
      <c r="IW85" s="24">
        <v>32.026499999999999</v>
      </c>
      <c r="IX85" s="24">
        <v>19.944400000000002</v>
      </c>
      <c r="IY85" s="24">
        <v>27.387899999999998</v>
      </c>
      <c r="IZ85" s="24">
        <v>20.991099999999999</v>
      </c>
      <c r="JA85" s="24">
        <v>36.417999999999999</v>
      </c>
      <c r="JB85" s="24">
        <v>31.903500000000001</v>
      </c>
      <c r="JC85" s="24">
        <v>22.641500000000001</v>
      </c>
      <c r="JD85" s="24">
        <v>24.682099999999998</v>
      </c>
      <c r="JE85" s="24">
        <v>19.303799999999999</v>
      </c>
      <c r="JF85" s="24">
        <v>34.878100000000003</v>
      </c>
      <c r="JG85" s="24">
        <v>22.2286</v>
      </c>
      <c r="JH85" s="24">
        <v>38.511099999999999</v>
      </c>
      <c r="JI85" s="24">
        <v>34.737400000000001</v>
      </c>
      <c r="JJ85" s="24">
        <v>43.9114</v>
      </c>
      <c r="JK85" s="24">
        <v>37.209299999999999</v>
      </c>
      <c r="JL85" s="24">
        <v>43.705300000000001</v>
      </c>
      <c r="JM85" s="24">
        <v>39.708500000000001</v>
      </c>
      <c r="JN85" s="24">
        <v>42.001600000000003</v>
      </c>
      <c r="JO85" s="24">
        <v>36.909300000000002</v>
      </c>
      <c r="JP85" s="24">
        <v>39.567799999999998</v>
      </c>
      <c r="JQ85" s="24">
        <v>35.433</v>
      </c>
      <c r="JR85" s="24">
        <v>38.372</v>
      </c>
      <c r="JS85" s="24">
        <v>36.324100000000001</v>
      </c>
      <c r="JT85" s="24">
        <v>38.453299999999999</v>
      </c>
      <c r="JU85" s="24">
        <v>37.241999999999997</v>
      </c>
      <c r="JV85" s="24">
        <v>36.271900000000002</v>
      </c>
      <c r="JW85" s="24">
        <v>34.853400000000001</v>
      </c>
      <c r="JX85" s="24">
        <v>39.508200000000002</v>
      </c>
      <c r="JY85" s="24">
        <v>37.533000000000001</v>
      </c>
      <c r="JZ85" s="24">
        <v>39.412500000000001</v>
      </c>
      <c r="KA85" s="24">
        <v>37.520200000000003</v>
      </c>
      <c r="KB85" s="24">
        <v>34.7624</v>
      </c>
      <c r="KC85" s="24">
        <v>33.8934</v>
      </c>
      <c r="KD85" s="24">
        <v>40.880600000000001</v>
      </c>
      <c r="KE85" s="24">
        <v>40.044899999999998</v>
      </c>
      <c r="KF85" s="24">
        <v>42.7913</v>
      </c>
      <c r="KG85" s="24">
        <v>40.671199999999999</v>
      </c>
      <c r="KH85" s="24">
        <v>41.553800000000003</v>
      </c>
      <c r="KI85" s="24">
        <v>37.424700000000001</v>
      </c>
      <c r="KJ85" s="24">
        <v>39.440800000000003</v>
      </c>
      <c r="KK85" s="24">
        <v>38.454799999999999</v>
      </c>
      <c r="KL85" s="24">
        <v>38.873100000000001</v>
      </c>
      <c r="KM85" s="24">
        <v>36.479500000000002</v>
      </c>
      <c r="KN85" s="24">
        <v>39.711599999999997</v>
      </c>
      <c r="KO85" s="24">
        <v>37.264099999999999</v>
      </c>
      <c r="KP85" s="24">
        <v>32.282600000000002</v>
      </c>
      <c r="KQ85" s="24">
        <v>28.837800000000001</v>
      </c>
      <c r="KR85" s="24">
        <v>37.007399999999997</v>
      </c>
      <c r="KS85" s="24">
        <v>33.849699999999999</v>
      </c>
      <c r="KT85" s="24">
        <v>33.810499999999998</v>
      </c>
      <c r="KU85" s="24">
        <v>31.024699999999999</v>
      </c>
      <c r="KV85" s="24">
        <v>42.224699999999999</v>
      </c>
      <c r="KW85" s="24">
        <v>39.837699999999998</v>
      </c>
      <c r="KX85" s="24">
        <v>42.4422</v>
      </c>
      <c r="KY85" s="24">
        <v>40.048499999999997</v>
      </c>
      <c r="KZ85" s="24">
        <v>41.9163</v>
      </c>
      <c r="LA85" s="24">
        <v>39.568100000000001</v>
      </c>
      <c r="LB85" s="24">
        <v>42.849699999999999</v>
      </c>
      <c r="LC85" s="24">
        <v>34.177999999999997</v>
      </c>
      <c r="LD85" s="24">
        <v>42.790700000000001</v>
      </c>
      <c r="LE85" s="24">
        <v>38.893999999999998</v>
      </c>
      <c r="LF85" s="24">
        <v>42.356999999999999</v>
      </c>
      <c r="LG85" s="24">
        <v>41.298099999999998</v>
      </c>
      <c r="LH85" s="24">
        <v>42.4208</v>
      </c>
      <c r="LI85" s="24">
        <v>41.360300000000002</v>
      </c>
      <c r="LJ85" s="24">
        <v>40.413400000000003</v>
      </c>
      <c r="LK85" s="24">
        <v>39.603700000000003</v>
      </c>
      <c r="LL85" s="24">
        <v>42.429099999999998</v>
      </c>
      <c r="LM85" s="24">
        <v>38.415799999999997</v>
      </c>
      <c r="LN85" s="24">
        <v>44.345599999999997</v>
      </c>
      <c r="LO85" s="24">
        <v>43.037599999999998</v>
      </c>
      <c r="LP85" s="24">
        <v>42.182200000000002</v>
      </c>
      <c r="LQ85" s="24">
        <v>41.127600000000001</v>
      </c>
      <c r="LR85" s="24">
        <v>41.505099999999999</v>
      </c>
      <c r="LS85" s="24">
        <v>39.098700000000001</v>
      </c>
      <c r="LT85" s="24">
        <v>40.4512</v>
      </c>
      <c r="LU85" s="24">
        <v>39.439900000000002</v>
      </c>
      <c r="LV85" s="24">
        <v>41.090400000000002</v>
      </c>
      <c r="LW85" s="24">
        <v>40.116199999999999</v>
      </c>
      <c r="LX85" s="24">
        <v>42.943100000000001</v>
      </c>
      <c r="LY85" s="24">
        <v>41.096800000000002</v>
      </c>
      <c r="LZ85" s="24">
        <v>42.823700000000002</v>
      </c>
      <c r="MA85" s="24">
        <v>40.802999999999997</v>
      </c>
      <c r="MB85" s="24">
        <v>39.384300000000003</v>
      </c>
      <c r="MC85" s="24">
        <v>36.627600000000001</v>
      </c>
      <c r="MD85" s="24">
        <v>38.700200000000002</v>
      </c>
      <c r="ME85" s="24">
        <v>37.732700000000001</v>
      </c>
      <c r="MF85" s="24">
        <v>43.241999999999997</v>
      </c>
      <c r="MG85" s="24">
        <v>40.741999999999997</v>
      </c>
      <c r="MH85" s="24">
        <v>41.2239</v>
      </c>
      <c r="MI85" s="24">
        <v>38.967700000000001</v>
      </c>
      <c r="MJ85" s="24">
        <v>29.855799999999999</v>
      </c>
      <c r="MK85" s="24">
        <v>14.3575</v>
      </c>
      <c r="ML85" s="24">
        <v>24.785699999999999</v>
      </c>
      <c r="MM85" s="24">
        <v>32.760100000000001</v>
      </c>
      <c r="MN85" s="24">
        <v>62.0291</v>
      </c>
      <c r="MO85" s="24">
        <v>39.864400000000003</v>
      </c>
      <c r="MP85" s="24">
        <v>57.870199999999997</v>
      </c>
      <c r="MQ85" s="24">
        <v>65.020499999999998</v>
      </c>
      <c r="MR85" s="24">
        <v>33.238100000000003</v>
      </c>
      <c r="MS85" s="24">
        <v>76.1678</v>
      </c>
      <c r="MT85" s="24">
        <v>55.115699999999997</v>
      </c>
      <c r="MU85" s="24">
        <v>21.673500000000001</v>
      </c>
      <c r="MV85" s="24">
        <v>13.3874</v>
      </c>
      <c r="MW85" s="24">
        <v>26.254100000000001</v>
      </c>
      <c r="MX85" s="24">
        <v>19.4345</v>
      </c>
      <c r="MY85" s="24">
        <v>28.383800000000001</v>
      </c>
      <c r="MZ85" s="24">
        <v>21.860099999999999</v>
      </c>
      <c r="NA85" s="24">
        <v>30.3248</v>
      </c>
      <c r="NB85" s="24">
        <v>22.895299999999999</v>
      </c>
      <c r="NC85" s="24">
        <v>28.6189</v>
      </c>
      <c r="ND85" s="24">
        <v>19.292400000000001</v>
      </c>
      <c r="NE85" s="24">
        <v>28.283100000000001</v>
      </c>
      <c r="NF85" s="24">
        <v>19.167300000000001</v>
      </c>
      <c r="NG85" s="24">
        <v>23.5839</v>
      </c>
      <c r="NH85" s="24">
        <v>12.0413</v>
      </c>
      <c r="NI85" s="24">
        <v>26.604800000000001</v>
      </c>
      <c r="NJ85" s="24">
        <v>15.987</v>
      </c>
      <c r="NK85" s="24">
        <v>27.878699999999998</v>
      </c>
      <c r="NL85" s="24">
        <v>18.2529</v>
      </c>
      <c r="NM85" s="24">
        <v>22.993400000000001</v>
      </c>
      <c r="NN85" s="24">
        <v>10.831099999999999</v>
      </c>
      <c r="NO85" s="24">
        <v>20.022099999999998</v>
      </c>
      <c r="NP85" s="24">
        <v>6.6737000000000002</v>
      </c>
      <c r="NQ85" s="24">
        <v>30.1419</v>
      </c>
      <c r="NR85" s="24">
        <v>20.385100000000001</v>
      </c>
      <c r="NS85" s="24">
        <v>22.939699999999998</v>
      </c>
      <c r="NT85" s="24">
        <v>14.094099999999999</v>
      </c>
      <c r="NU85" s="24">
        <v>21.739100000000001</v>
      </c>
      <c r="NV85" s="24">
        <v>12.8271</v>
      </c>
      <c r="NW85" s="24">
        <v>29.4971</v>
      </c>
      <c r="NX85" s="24">
        <v>20.7944</v>
      </c>
      <c r="NY85" s="24">
        <v>27.645299999999999</v>
      </c>
      <c r="NZ85" s="25">
        <v>17.0717</v>
      </c>
    </row>
    <row r="86" spans="1:390" x14ac:dyDescent="0.25">
      <c r="A86" s="1"/>
      <c r="B86" s="22">
        <v>45261</v>
      </c>
      <c r="C86" s="23">
        <v>3.149</v>
      </c>
      <c r="D86" s="24">
        <v>31.398099999999999</v>
      </c>
      <c r="E86" s="24">
        <v>24.3766</v>
      </c>
      <c r="F86" s="24">
        <v>31.805199999999999</v>
      </c>
      <c r="G86" s="24">
        <v>19.875800000000002</v>
      </c>
      <c r="H86" s="24">
        <v>31.648299999999999</v>
      </c>
      <c r="I86" s="24">
        <v>24.6267</v>
      </c>
      <c r="J86" s="24">
        <v>32.633099999999999</v>
      </c>
      <c r="K86" s="24">
        <v>19.9009</v>
      </c>
      <c r="L86" s="24">
        <v>31.369199999999999</v>
      </c>
      <c r="M86" s="24">
        <v>25.1724</v>
      </c>
      <c r="N86" s="24">
        <v>34.507899999999999</v>
      </c>
      <c r="O86" s="24">
        <v>21.143599999999999</v>
      </c>
      <c r="P86" s="24">
        <v>31.169899999999998</v>
      </c>
      <c r="Q86" s="24">
        <v>24.9725</v>
      </c>
      <c r="R86" s="24">
        <v>34.261800000000001</v>
      </c>
      <c r="S86" s="24">
        <v>26.687899999999999</v>
      </c>
      <c r="T86" s="24">
        <v>31.186800000000002</v>
      </c>
      <c r="U86" s="24">
        <v>22.796900000000001</v>
      </c>
      <c r="V86" s="24">
        <v>32.744999999999997</v>
      </c>
      <c r="W86" s="24">
        <v>25.166899999999998</v>
      </c>
      <c r="X86" s="24">
        <v>36.261099999999999</v>
      </c>
      <c r="Y86" s="24">
        <v>28.375499999999999</v>
      </c>
      <c r="Z86" s="24">
        <v>30.178899999999999</v>
      </c>
      <c r="AA86" s="24">
        <v>22.9528</v>
      </c>
      <c r="AB86" s="24">
        <v>35.213500000000003</v>
      </c>
      <c r="AC86" s="24">
        <v>23.282399999999999</v>
      </c>
      <c r="AD86" s="24">
        <v>30.220500000000001</v>
      </c>
      <c r="AE86" s="24">
        <v>24.302700000000002</v>
      </c>
      <c r="AF86" s="24">
        <v>34.709400000000002</v>
      </c>
      <c r="AG86" s="24">
        <v>24.758800000000001</v>
      </c>
      <c r="AH86" s="24">
        <v>32.344000000000001</v>
      </c>
      <c r="AI86" s="24">
        <v>24.810600000000001</v>
      </c>
      <c r="AJ86" s="24">
        <v>28.807600000000001</v>
      </c>
      <c r="AK86" s="24">
        <v>21.5185</v>
      </c>
      <c r="AL86" s="24">
        <v>29.841899999999999</v>
      </c>
      <c r="AM86" s="24">
        <v>24.0501</v>
      </c>
      <c r="AN86" s="24">
        <v>29.9404</v>
      </c>
      <c r="AO86" s="24">
        <v>23.849399999999999</v>
      </c>
      <c r="AP86" s="24">
        <v>30.114899999999999</v>
      </c>
      <c r="AQ86" s="24">
        <v>24.529800000000002</v>
      </c>
      <c r="AR86" s="24">
        <v>29.862100000000002</v>
      </c>
      <c r="AS86" s="24">
        <v>24.047599999999999</v>
      </c>
      <c r="AT86" s="24">
        <v>35.6601</v>
      </c>
      <c r="AU86" s="24">
        <v>28.626200000000001</v>
      </c>
      <c r="AV86" s="24">
        <v>30.680199999999999</v>
      </c>
      <c r="AW86" s="24">
        <v>23.802499999999998</v>
      </c>
      <c r="AX86" s="24">
        <v>33.591900000000003</v>
      </c>
      <c r="AY86" s="24">
        <v>25.709700000000002</v>
      </c>
      <c r="AZ86" s="24">
        <v>29.783999999999999</v>
      </c>
      <c r="BA86" s="24">
        <v>26.3322</v>
      </c>
      <c r="BB86" s="24">
        <v>31.966899999999999</v>
      </c>
      <c r="BC86" s="24">
        <v>27.275400000000001</v>
      </c>
      <c r="BD86" s="24">
        <v>33.732100000000003</v>
      </c>
      <c r="BE86" s="24">
        <v>28.5366</v>
      </c>
      <c r="BF86" s="24">
        <v>31.805499999999999</v>
      </c>
      <c r="BG86" s="24">
        <v>26.317</v>
      </c>
      <c r="BH86" s="24">
        <v>32.447600000000001</v>
      </c>
      <c r="BI86" s="24">
        <v>26.747900000000001</v>
      </c>
      <c r="BJ86" s="24">
        <v>34.941200000000002</v>
      </c>
      <c r="BK86" s="24">
        <v>27.971699999999998</v>
      </c>
      <c r="BL86" s="24">
        <v>34.6937</v>
      </c>
      <c r="BM86" s="24">
        <v>27.9117</v>
      </c>
      <c r="BN86" s="24">
        <v>28.348299999999998</v>
      </c>
      <c r="BO86" s="24">
        <v>23.4269</v>
      </c>
      <c r="BP86" s="24">
        <v>28.4815</v>
      </c>
      <c r="BQ86" s="24">
        <v>22.419</v>
      </c>
      <c r="BR86" s="24">
        <v>29.886500000000002</v>
      </c>
      <c r="BS86" s="24">
        <v>22.6035</v>
      </c>
      <c r="BT86" s="24">
        <v>29.965800000000002</v>
      </c>
      <c r="BU86" s="24">
        <v>23.965699999999998</v>
      </c>
      <c r="BV86" s="24">
        <v>34.068300000000001</v>
      </c>
      <c r="BW86" s="24">
        <v>25.080100000000002</v>
      </c>
      <c r="BX86" s="24">
        <v>30.1111</v>
      </c>
      <c r="BY86" s="24">
        <v>25.400200000000002</v>
      </c>
      <c r="BZ86" s="24">
        <v>29.8018</v>
      </c>
      <c r="CA86" s="24">
        <v>23.9116</v>
      </c>
      <c r="CB86" s="24">
        <v>29.3169</v>
      </c>
      <c r="CC86" s="24">
        <v>23.9087</v>
      </c>
      <c r="CD86" s="24">
        <v>35.8733</v>
      </c>
      <c r="CE86" s="24">
        <v>29.4636</v>
      </c>
      <c r="CF86" s="24">
        <v>30.366099999999999</v>
      </c>
      <c r="CG86" s="24">
        <v>25.050999999999998</v>
      </c>
      <c r="CH86" s="24">
        <v>34.910400000000003</v>
      </c>
      <c r="CI86" s="24">
        <v>27.957699999999999</v>
      </c>
      <c r="CJ86" s="24">
        <v>29.402999999999999</v>
      </c>
      <c r="CK86" s="24">
        <v>23.535299999999999</v>
      </c>
      <c r="CL86" s="24">
        <v>31.7302</v>
      </c>
      <c r="CM86" s="24">
        <v>24.726600000000001</v>
      </c>
      <c r="CN86" s="24">
        <v>28.282800000000002</v>
      </c>
      <c r="CO86" s="24">
        <v>23.785699999999999</v>
      </c>
      <c r="CP86" s="24">
        <v>29.588000000000001</v>
      </c>
      <c r="CQ86" s="24">
        <v>24.568000000000001</v>
      </c>
      <c r="CR86" s="24">
        <v>55.168599999999998</v>
      </c>
      <c r="CS86" s="24">
        <v>42.254100000000001</v>
      </c>
      <c r="CT86" s="24">
        <v>55.904800000000002</v>
      </c>
      <c r="CU86" s="24">
        <v>44.452199999999998</v>
      </c>
      <c r="CV86" s="24">
        <v>51.364199999999997</v>
      </c>
      <c r="CW86" s="24">
        <v>40.186199999999999</v>
      </c>
      <c r="CX86" s="24">
        <v>53.063899999999997</v>
      </c>
      <c r="CY86" s="24">
        <v>44.150199999999998</v>
      </c>
      <c r="CZ86" s="24">
        <v>52.137999999999998</v>
      </c>
      <c r="DA86" s="24">
        <v>44.510899999999999</v>
      </c>
      <c r="DB86" s="24">
        <v>53.0154</v>
      </c>
      <c r="DC86" s="24">
        <v>43.638399999999997</v>
      </c>
      <c r="DD86" s="24">
        <v>51.267400000000002</v>
      </c>
      <c r="DE86" s="24">
        <v>42.830100000000002</v>
      </c>
      <c r="DF86" s="24">
        <v>55.026400000000002</v>
      </c>
      <c r="DG86" s="24">
        <v>47.5625</v>
      </c>
      <c r="DH86" s="24">
        <v>55.097200000000001</v>
      </c>
      <c r="DI86" s="24">
        <v>42.097799999999999</v>
      </c>
      <c r="DJ86" s="24">
        <v>46.5426</v>
      </c>
      <c r="DK86" s="24">
        <v>37.5289</v>
      </c>
      <c r="DL86" s="24">
        <v>56.550699999999999</v>
      </c>
      <c r="DM86" s="24">
        <v>44.935299999999998</v>
      </c>
      <c r="DN86" s="24">
        <v>31.549900000000001</v>
      </c>
      <c r="DO86" s="24">
        <v>21.426200000000001</v>
      </c>
      <c r="DP86" s="24">
        <v>52.6708</v>
      </c>
      <c r="DQ86" s="24">
        <v>36.4604</v>
      </c>
      <c r="DR86" s="24">
        <v>32.6355</v>
      </c>
      <c r="DS86" s="24">
        <v>25.8751</v>
      </c>
      <c r="DT86" s="24">
        <v>49.756</v>
      </c>
      <c r="DU86" s="24">
        <v>43.159399999999998</v>
      </c>
      <c r="DV86" s="24">
        <v>52.517899999999997</v>
      </c>
      <c r="DW86" s="24">
        <v>37.6877</v>
      </c>
      <c r="DX86" s="24">
        <v>41.740900000000003</v>
      </c>
      <c r="DY86" s="24">
        <v>40.697400000000002</v>
      </c>
      <c r="DZ86" s="24">
        <v>23.9864</v>
      </c>
      <c r="EA86" s="24">
        <v>22.704699999999999</v>
      </c>
      <c r="EB86" s="24">
        <v>28.617599999999999</v>
      </c>
      <c r="EC86" s="24">
        <v>22.903099999999998</v>
      </c>
      <c r="ED86" s="24">
        <v>27.0779</v>
      </c>
      <c r="EE86" s="24">
        <v>22.2956</v>
      </c>
      <c r="EF86" s="24">
        <v>36.145600000000002</v>
      </c>
      <c r="EG86" s="24">
        <v>35.241999999999997</v>
      </c>
      <c r="EH86" s="24">
        <v>35.947000000000003</v>
      </c>
      <c r="EI86" s="24">
        <v>35.048299999999998</v>
      </c>
      <c r="EJ86" s="24">
        <v>3.8089</v>
      </c>
      <c r="EK86" s="24">
        <v>0.99819999999999998</v>
      </c>
      <c r="EL86" s="24">
        <v>3.0444</v>
      </c>
      <c r="EM86" s="24">
        <v>56.357399999999998</v>
      </c>
      <c r="EN86" s="24">
        <v>41.9011</v>
      </c>
      <c r="EO86" s="24">
        <v>31.853999999999999</v>
      </c>
      <c r="EP86" s="24">
        <v>26.983599999999999</v>
      </c>
      <c r="EQ86" s="24">
        <v>31.4512</v>
      </c>
      <c r="ER86" s="24">
        <v>26.583200000000001</v>
      </c>
      <c r="ES86" s="24">
        <v>31.7926</v>
      </c>
      <c r="ET86" s="24">
        <v>27.988800000000001</v>
      </c>
      <c r="EU86" s="24">
        <v>35.821399999999997</v>
      </c>
      <c r="EV86" s="24">
        <v>29.6249</v>
      </c>
      <c r="EW86" s="24">
        <v>29.412099999999999</v>
      </c>
      <c r="EX86" s="24">
        <v>22.4206</v>
      </c>
      <c r="EY86" s="24">
        <v>33.601300000000002</v>
      </c>
      <c r="EZ86" s="24">
        <v>28.311</v>
      </c>
      <c r="FA86" s="24">
        <v>33.400199999999998</v>
      </c>
      <c r="FB86" s="24">
        <v>28.0991</v>
      </c>
      <c r="FC86" s="24">
        <v>31.0032</v>
      </c>
      <c r="FD86" s="24">
        <v>25.947700000000001</v>
      </c>
      <c r="FE86" s="24">
        <v>32.805100000000003</v>
      </c>
      <c r="FF86" s="24">
        <v>28.135400000000001</v>
      </c>
      <c r="FG86" s="24">
        <v>31.040700000000001</v>
      </c>
      <c r="FH86" s="24">
        <v>26.562200000000001</v>
      </c>
      <c r="FI86" s="24">
        <v>32.135300000000001</v>
      </c>
      <c r="FJ86" s="24">
        <v>25.907599999999999</v>
      </c>
      <c r="FK86" s="24">
        <v>34.605200000000004</v>
      </c>
      <c r="FL86" s="24">
        <v>21.2271</v>
      </c>
      <c r="FM86" s="24">
        <v>31.552</v>
      </c>
      <c r="FN86" s="24">
        <v>27.476900000000001</v>
      </c>
      <c r="FO86" s="24">
        <v>30.580500000000001</v>
      </c>
      <c r="FP86" s="24">
        <v>24.799099999999999</v>
      </c>
      <c r="FQ86" s="24">
        <v>34.0167</v>
      </c>
      <c r="FR86" s="24">
        <v>27.308700000000002</v>
      </c>
      <c r="FS86" s="24">
        <v>29.734100000000002</v>
      </c>
      <c r="FT86" s="24">
        <v>23.597899999999999</v>
      </c>
      <c r="FU86" s="24">
        <v>27.084399999999999</v>
      </c>
      <c r="FV86" s="24">
        <v>23.3505</v>
      </c>
      <c r="FW86" s="24">
        <v>32.643500000000003</v>
      </c>
      <c r="FX86" s="24">
        <v>26.5275</v>
      </c>
      <c r="FY86" s="24">
        <v>30.863499999999998</v>
      </c>
      <c r="FZ86" s="24">
        <v>22.4436</v>
      </c>
      <c r="GA86" s="24">
        <v>29.623899999999999</v>
      </c>
      <c r="GB86" s="24">
        <v>21.7119</v>
      </c>
      <c r="GC86" s="24">
        <v>34.467300000000002</v>
      </c>
      <c r="GD86" s="24">
        <v>26.022400000000001</v>
      </c>
      <c r="GE86" s="24">
        <v>33.360999999999997</v>
      </c>
      <c r="GF86" s="24">
        <v>26.859300000000001</v>
      </c>
      <c r="GG86" s="24">
        <v>26.388999999999999</v>
      </c>
      <c r="GH86" s="24">
        <v>25.413699999999999</v>
      </c>
      <c r="GI86" s="24">
        <v>32.8217</v>
      </c>
      <c r="GJ86" s="24">
        <v>26.2742</v>
      </c>
      <c r="GK86" s="24">
        <v>24.909800000000001</v>
      </c>
      <c r="GL86" s="24">
        <v>21.618400000000001</v>
      </c>
      <c r="GM86" s="24">
        <v>25.760899999999999</v>
      </c>
      <c r="GN86" s="24">
        <v>17.9924</v>
      </c>
      <c r="GO86" s="24">
        <v>22.304600000000001</v>
      </c>
      <c r="GP86" s="24">
        <v>14.812099999999999</v>
      </c>
      <c r="GQ86" s="24">
        <v>30.407800000000002</v>
      </c>
      <c r="GR86" s="24">
        <v>23.9664</v>
      </c>
      <c r="GS86" s="24">
        <v>29.988299999999999</v>
      </c>
      <c r="GT86" s="24">
        <v>24.009599999999999</v>
      </c>
      <c r="GU86" s="24">
        <v>23.468499999999999</v>
      </c>
      <c r="GV86" s="24">
        <v>20.709399999999999</v>
      </c>
      <c r="GW86" s="24">
        <v>33.667400000000001</v>
      </c>
      <c r="GX86" s="24">
        <v>28.272400000000001</v>
      </c>
      <c r="GY86" s="24">
        <v>24.537299999999998</v>
      </c>
      <c r="GZ86" s="24">
        <v>24.568899999999999</v>
      </c>
      <c r="HA86" s="24">
        <v>19.655200000000001</v>
      </c>
      <c r="HB86" s="24">
        <v>16.482500000000002</v>
      </c>
      <c r="HC86" s="24">
        <v>27.232500000000002</v>
      </c>
      <c r="HD86" s="24">
        <v>26.251799999999999</v>
      </c>
      <c r="HE86" s="24">
        <v>19.871099999999998</v>
      </c>
      <c r="HF86" s="24">
        <v>16.813300000000002</v>
      </c>
      <c r="HG86" s="24">
        <v>26.906600000000001</v>
      </c>
      <c r="HH86" s="24">
        <v>26.550699999999999</v>
      </c>
      <c r="HI86" s="24">
        <v>20.516400000000001</v>
      </c>
      <c r="HJ86" s="24">
        <v>17.078600000000002</v>
      </c>
      <c r="HK86" s="24">
        <v>24.047599999999999</v>
      </c>
      <c r="HL86" s="24">
        <v>24.114899999999999</v>
      </c>
      <c r="HM86" s="24">
        <v>18.507000000000001</v>
      </c>
      <c r="HN86" s="24">
        <v>15.332800000000001</v>
      </c>
      <c r="HO86" s="24">
        <v>11.0357</v>
      </c>
      <c r="HP86" s="24">
        <v>11.540900000000001</v>
      </c>
      <c r="HQ86" s="24">
        <v>7.3403999999999998</v>
      </c>
      <c r="HR86" s="24">
        <v>4.9489000000000001</v>
      </c>
      <c r="HS86" s="24">
        <v>15.9253</v>
      </c>
      <c r="HT86" s="24">
        <v>27.4514</v>
      </c>
      <c r="HU86" s="24">
        <v>26.787299999999998</v>
      </c>
      <c r="HV86" s="24">
        <v>20.064299999999999</v>
      </c>
      <c r="HW86" s="24">
        <v>16.962399999999999</v>
      </c>
      <c r="HX86" s="24">
        <v>24.773499999999999</v>
      </c>
      <c r="HY86" s="24">
        <v>25.141999999999999</v>
      </c>
      <c r="HZ86" s="24">
        <v>19.8125</v>
      </c>
      <c r="IA86" s="24">
        <v>16.6767</v>
      </c>
      <c r="IB86" s="24">
        <v>26.160699999999999</v>
      </c>
      <c r="IC86" s="24">
        <v>27.063800000000001</v>
      </c>
      <c r="ID86" s="24">
        <v>20.502099999999999</v>
      </c>
      <c r="IE86" s="24">
        <v>17.211400000000001</v>
      </c>
      <c r="IF86" s="24">
        <v>22.078199999999999</v>
      </c>
      <c r="IG86" s="24">
        <v>24.627600000000001</v>
      </c>
      <c r="IH86" s="24">
        <v>18.5106</v>
      </c>
      <c r="II86" s="24">
        <v>15.4818</v>
      </c>
      <c r="IJ86" s="24">
        <v>36.830500000000001</v>
      </c>
      <c r="IK86" s="24">
        <v>32.110799999999998</v>
      </c>
      <c r="IL86" s="24">
        <v>23.589400000000001</v>
      </c>
      <c r="IM86" s="24">
        <v>35.928600000000003</v>
      </c>
      <c r="IN86" s="24">
        <v>31.6129</v>
      </c>
      <c r="IO86" s="24">
        <v>23.193100000000001</v>
      </c>
      <c r="IP86" s="24">
        <v>43.322699999999998</v>
      </c>
      <c r="IQ86" s="24">
        <v>32.487499999999997</v>
      </c>
      <c r="IR86" s="24">
        <v>23.866399999999999</v>
      </c>
      <c r="IS86" s="24">
        <v>38.369500000000002</v>
      </c>
      <c r="IT86" s="24">
        <v>32.5411</v>
      </c>
      <c r="IU86" s="24">
        <v>23.906400000000001</v>
      </c>
      <c r="IV86" s="24">
        <v>27.1889</v>
      </c>
      <c r="IW86" s="24">
        <v>32.423999999999999</v>
      </c>
      <c r="IX86" s="24">
        <v>21.226199999999999</v>
      </c>
      <c r="IY86" s="24">
        <v>28.1951</v>
      </c>
      <c r="IZ86" s="24">
        <v>22.270299999999999</v>
      </c>
      <c r="JA86" s="24">
        <v>37.8992</v>
      </c>
      <c r="JB86" s="24">
        <v>32.346499999999999</v>
      </c>
      <c r="JC86" s="24">
        <v>23.7636</v>
      </c>
      <c r="JD86" s="24">
        <v>25.320499999999999</v>
      </c>
      <c r="JE86" s="24">
        <v>20.56</v>
      </c>
      <c r="JF86" s="24">
        <v>36.285699999999999</v>
      </c>
      <c r="JG86" s="24">
        <v>23.338000000000001</v>
      </c>
      <c r="JH86" s="24">
        <v>41.196800000000003</v>
      </c>
      <c r="JI86" s="24">
        <v>37.277000000000001</v>
      </c>
      <c r="JJ86" s="24">
        <v>46.8752</v>
      </c>
      <c r="JK86" s="24">
        <v>38.887500000000003</v>
      </c>
      <c r="JL86" s="24">
        <v>48.235300000000002</v>
      </c>
      <c r="JM86" s="24">
        <v>42.6449</v>
      </c>
      <c r="JN86" s="24">
        <v>44.995699999999999</v>
      </c>
      <c r="JO86" s="24">
        <v>39.392099999999999</v>
      </c>
      <c r="JP86" s="24">
        <v>42.511099999999999</v>
      </c>
      <c r="JQ86" s="24">
        <v>38.7027</v>
      </c>
      <c r="JR86" s="24">
        <v>40.346299999999999</v>
      </c>
      <c r="JS86" s="24">
        <v>38.362099999999998</v>
      </c>
      <c r="JT86" s="24">
        <v>38.7087</v>
      </c>
      <c r="JU86" s="24">
        <v>37.055900000000001</v>
      </c>
      <c r="JV86" s="24">
        <v>38.190600000000003</v>
      </c>
      <c r="JW86" s="24">
        <v>36.100099999999998</v>
      </c>
      <c r="JX86" s="24">
        <v>39.733899999999998</v>
      </c>
      <c r="JY86" s="24">
        <v>37.064500000000002</v>
      </c>
      <c r="JZ86" s="24">
        <v>39.543999999999997</v>
      </c>
      <c r="KA86" s="24">
        <v>37.041899999999998</v>
      </c>
      <c r="KB86" s="24">
        <v>37.509799999999998</v>
      </c>
      <c r="KC86" s="24">
        <v>36.407600000000002</v>
      </c>
      <c r="KD86" s="24">
        <v>38.725000000000001</v>
      </c>
      <c r="KE86" s="24">
        <v>37.756900000000002</v>
      </c>
      <c r="KF86" s="24">
        <v>42.628799999999998</v>
      </c>
      <c r="KG86" s="24">
        <v>40.709600000000002</v>
      </c>
      <c r="KH86" s="24">
        <v>41.346299999999999</v>
      </c>
      <c r="KI86" s="24">
        <v>36.991199999999999</v>
      </c>
      <c r="KJ86" s="24">
        <v>39.969299999999997</v>
      </c>
      <c r="KK86" s="24">
        <v>39.614699999999999</v>
      </c>
      <c r="KL86" s="24">
        <v>39.569400000000002</v>
      </c>
      <c r="KM86" s="24">
        <v>36.461500000000001</v>
      </c>
      <c r="KN86" s="24">
        <v>39.729399999999998</v>
      </c>
      <c r="KO86" s="24">
        <v>37.070999999999998</v>
      </c>
      <c r="KP86" s="24">
        <v>39.136499999999998</v>
      </c>
      <c r="KQ86" s="24">
        <v>32.336199999999998</v>
      </c>
      <c r="KR86" s="24">
        <v>44.085900000000002</v>
      </c>
      <c r="KS86" s="24">
        <v>37.159700000000001</v>
      </c>
      <c r="KT86" s="24">
        <v>37.8065</v>
      </c>
      <c r="KU86" s="24">
        <v>33.582299999999996</v>
      </c>
      <c r="KV86" s="24">
        <v>47.628500000000003</v>
      </c>
      <c r="KW86" s="24">
        <v>42.287599999999998</v>
      </c>
      <c r="KX86" s="24">
        <v>47.8155</v>
      </c>
      <c r="KY86" s="24">
        <v>42.513500000000001</v>
      </c>
      <c r="KZ86" s="24">
        <v>45.5749</v>
      </c>
      <c r="LA86" s="24">
        <v>41.156399999999998</v>
      </c>
      <c r="LB86" s="24">
        <v>45.964399999999998</v>
      </c>
      <c r="LC86" s="24">
        <v>30.812799999999999</v>
      </c>
      <c r="LD86" s="24">
        <v>46.329700000000003</v>
      </c>
      <c r="LE86" s="24">
        <v>40.9011</v>
      </c>
      <c r="LF86" s="24">
        <v>47.7973</v>
      </c>
      <c r="LG86" s="24">
        <v>45.930199999999999</v>
      </c>
      <c r="LH86" s="24">
        <v>47.918700000000001</v>
      </c>
      <c r="LI86" s="24">
        <v>45.9465</v>
      </c>
      <c r="LJ86" s="24">
        <v>56.501600000000003</v>
      </c>
      <c r="LK86" s="24">
        <v>52.1218</v>
      </c>
      <c r="LL86" s="24">
        <v>50.783299999999997</v>
      </c>
      <c r="LM86" s="24">
        <v>41.945999999999998</v>
      </c>
      <c r="LN86" s="24">
        <v>50.210599999999999</v>
      </c>
      <c r="LO86" s="24">
        <v>44.655099999999997</v>
      </c>
      <c r="LP86" s="24">
        <v>47.509300000000003</v>
      </c>
      <c r="LQ86" s="24">
        <v>45.901400000000002</v>
      </c>
      <c r="LR86" s="24">
        <v>47.127499999999998</v>
      </c>
      <c r="LS86" s="24">
        <v>41.308999999999997</v>
      </c>
      <c r="LT86" s="24">
        <v>56.5777</v>
      </c>
      <c r="LU86" s="24">
        <v>55.357799999999997</v>
      </c>
      <c r="LV86" s="24">
        <v>47.088900000000002</v>
      </c>
      <c r="LW86" s="24">
        <v>42.25</v>
      </c>
      <c r="LX86" s="24">
        <v>48.357900000000001</v>
      </c>
      <c r="LY86" s="24">
        <v>43.443800000000003</v>
      </c>
      <c r="LZ86" s="24">
        <v>46.429000000000002</v>
      </c>
      <c r="MA86" s="24">
        <v>41.693199999999997</v>
      </c>
      <c r="MB86" s="24">
        <v>45.564900000000002</v>
      </c>
      <c r="MC86" s="24">
        <v>39.928800000000003</v>
      </c>
      <c r="MD86" s="24">
        <v>47.241100000000003</v>
      </c>
      <c r="ME86" s="24">
        <v>42.238799999999998</v>
      </c>
      <c r="MF86" s="24">
        <v>48.482599999999998</v>
      </c>
      <c r="MG86" s="24">
        <v>42.9771</v>
      </c>
      <c r="MH86" s="24">
        <v>46.437800000000003</v>
      </c>
      <c r="MI86" s="24">
        <v>41.853400000000001</v>
      </c>
      <c r="MJ86" s="24">
        <v>31.374700000000001</v>
      </c>
      <c r="MK86" s="24">
        <v>15.0854</v>
      </c>
      <c r="ML86" s="24">
        <v>26.3475</v>
      </c>
      <c r="MM86" s="24">
        <v>28.8827</v>
      </c>
      <c r="MN86" s="24">
        <v>71.125</v>
      </c>
      <c r="MO86" s="24">
        <v>38.025399999999998</v>
      </c>
      <c r="MP86" s="24">
        <v>55.232999999999997</v>
      </c>
      <c r="MQ86" s="24">
        <v>74.735500000000002</v>
      </c>
      <c r="MR86" s="24">
        <v>32.933399999999999</v>
      </c>
      <c r="MS86" s="24">
        <v>86.578699999999998</v>
      </c>
      <c r="MT86" s="24">
        <v>61.897599999999997</v>
      </c>
      <c r="MU86" s="24">
        <v>22.5855</v>
      </c>
      <c r="MV86" s="24">
        <v>16.454899999999999</v>
      </c>
      <c r="MW86" s="24">
        <v>30.176600000000001</v>
      </c>
      <c r="MX86" s="24">
        <v>20.995799999999999</v>
      </c>
      <c r="MY86" s="24">
        <v>27.555099999999999</v>
      </c>
      <c r="MZ86" s="24">
        <v>24.4102</v>
      </c>
      <c r="NA86" s="24">
        <v>29.482099999999999</v>
      </c>
      <c r="NB86" s="24">
        <v>25.407800000000002</v>
      </c>
      <c r="NC86" s="24">
        <v>28.177600000000002</v>
      </c>
      <c r="ND86" s="24">
        <v>22.477499999999999</v>
      </c>
      <c r="NE86" s="24">
        <v>27.602900000000002</v>
      </c>
      <c r="NF86" s="24">
        <v>21.3691</v>
      </c>
      <c r="NG86" s="24">
        <v>23.439299999999999</v>
      </c>
      <c r="NH86" s="24">
        <v>14.744400000000001</v>
      </c>
      <c r="NI86" s="24">
        <v>27.5364</v>
      </c>
      <c r="NJ86" s="24">
        <v>19.513999999999999</v>
      </c>
      <c r="NK86" s="24">
        <v>27.546600000000002</v>
      </c>
      <c r="NL86" s="24">
        <v>20.8064</v>
      </c>
      <c r="NM86" s="24">
        <v>22.477699999999999</v>
      </c>
      <c r="NN86" s="24">
        <v>13.0593</v>
      </c>
      <c r="NO86" s="24">
        <v>19.407399999999999</v>
      </c>
      <c r="NP86" s="24">
        <v>8.6754999999999995</v>
      </c>
      <c r="NQ86" s="24">
        <v>29.563800000000001</v>
      </c>
      <c r="NR86" s="24">
        <v>23.511600000000001</v>
      </c>
      <c r="NS86" s="24">
        <v>23.218800000000002</v>
      </c>
      <c r="NT86" s="24">
        <v>16.965</v>
      </c>
      <c r="NU86" s="24">
        <v>21.552600000000002</v>
      </c>
      <c r="NV86" s="24">
        <v>15.5845</v>
      </c>
      <c r="NW86" s="24">
        <v>28.831499999999998</v>
      </c>
      <c r="NX86" s="24">
        <v>23.578700000000001</v>
      </c>
      <c r="NY86" s="24">
        <v>27.0868</v>
      </c>
      <c r="NZ86" s="25">
        <v>20.193300000000001</v>
      </c>
    </row>
    <row r="87" spans="1:390" x14ac:dyDescent="0.25">
      <c r="A87" s="1"/>
      <c r="B87" s="22">
        <v>45292</v>
      </c>
      <c r="C87" s="23">
        <v>3.2719999999999998</v>
      </c>
      <c r="D87" s="24">
        <v>47.624400000000001</v>
      </c>
      <c r="E87" s="24">
        <v>39.052700000000002</v>
      </c>
      <c r="F87" s="24">
        <v>46.8095</v>
      </c>
      <c r="G87" s="24">
        <v>31.113600000000002</v>
      </c>
      <c r="H87" s="24">
        <v>47.874600000000001</v>
      </c>
      <c r="I87" s="24">
        <v>39.302900000000001</v>
      </c>
      <c r="J87" s="24">
        <v>51.287700000000001</v>
      </c>
      <c r="K87" s="24">
        <v>31.159400000000002</v>
      </c>
      <c r="L87" s="24">
        <v>41.670400000000001</v>
      </c>
      <c r="M87" s="24">
        <v>33.363100000000003</v>
      </c>
      <c r="N87" s="24">
        <v>46.795999999999999</v>
      </c>
      <c r="O87" s="24">
        <v>28.549199999999999</v>
      </c>
      <c r="P87" s="24">
        <v>41.5212</v>
      </c>
      <c r="Q87" s="24">
        <v>33.1661</v>
      </c>
      <c r="R87" s="24">
        <v>32.729900000000001</v>
      </c>
      <c r="S87" s="24">
        <v>32.796999999999997</v>
      </c>
      <c r="T87" s="24">
        <v>52.7059</v>
      </c>
      <c r="U87" s="24">
        <v>41.543799999999997</v>
      </c>
      <c r="V87" s="24">
        <v>47.025799999999997</v>
      </c>
      <c r="W87" s="24">
        <v>36.733600000000003</v>
      </c>
      <c r="X87" s="24">
        <v>55.024500000000003</v>
      </c>
      <c r="Y87" s="24">
        <v>44.423200000000001</v>
      </c>
      <c r="Z87" s="24">
        <v>40.420200000000001</v>
      </c>
      <c r="AA87" s="24">
        <v>28.996400000000001</v>
      </c>
      <c r="AB87" s="24">
        <v>55.424500000000002</v>
      </c>
      <c r="AC87" s="24">
        <v>42.771799999999999</v>
      </c>
      <c r="AD87" s="24">
        <v>38.114600000000003</v>
      </c>
      <c r="AE87" s="24">
        <v>28.082999999999998</v>
      </c>
      <c r="AF87" s="24">
        <v>59.208500000000001</v>
      </c>
      <c r="AG87" s="24">
        <v>39.362099999999998</v>
      </c>
      <c r="AH87" s="24">
        <v>53.657299999999999</v>
      </c>
      <c r="AI87" s="24">
        <v>41.323999999999998</v>
      </c>
      <c r="AJ87" s="24">
        <v>51.598199999999999</v>
      </c>
      <c r="AK87" s="24">
        <v>42.321899999999999</v>
      </c>
      <c r="AL87" s="24">
        <v>42.331899999999997</v>
      </c>
      <c r="AM87" s="24">
        <v>32.319899999999997</v>
      </c>
      <c r="AN87" s="24">
        <v>42.5869</v>
      </c>
      <c r="AO87" s="24">
        <v>32.119399999999999</v>
      </c>
      <c r="AP87" s="24">
        <v>50.926600000000001</v>
      </c>
      <c r="AQ87" s="24">
        <v>45.520699999999998</v>
      </c>
      <c r="AR87" s="24">
        <v>46.600099999999998</v>
      </c>
      <c r="AS87" s="24">
        <v>34.926099999999998</v>
      </c>
      <c r="AT87" s="24">
        <v>55.3294</v>
      </c>
      <c r="AU87" s="24">
        <v>42.978400000000001</v>
      </c>
      <c r="AV87" s="24">
        <v>51.757199999999997</v>
      </c>
      <c r="AW87" s="24">
        <v>42.1631</v>
      </c>
      <c r="AX87" s="24">
        <v>54.276200000000003</v>
      </c>
      <c r="AY87" s="24">
        <v>42.862099999999998</v>
      </c>
      <c r="AZ87" s="24">
        <v>45.528300000000002</v>
      </c>
      <c r="BA87" s="24">
        <v>34.654299999999999</v>
      </c>
      <c r="BB87" s="24">
        <v>42.4666</v>
      </c>
      <c r="BC87" s="24">
        <v>31.696999999999999</v>
      </c>
      <c r="BD87" s="24">
        <v>44.7333</v>
      </c>
      <c r="BE87" s="24">
        <v>37.008600000000001</v>
      </c>
      <c r="BF87" s="24">
        <v>41.976100000000002</v>
      </c>
      <c r="BG87" s="24">
        <v>36.148200000000003</v>
      </c>
      <c r="BH87" s="24">
        <v>45.493200000000002</v>
      </c>
      <c r="BI87" s="24">
        <v>35.584499999999998</v>
      </c>
      <c r="BJ87" s="24">
        <v>52.285600000000002</v>
      </c>
      <c r="BK87" s="24">
        <v>41.860700000000001</v>
      </c>
      <c r="BL87" s="24">
        <v>50.596499999999999</v>
      </c>
      <c r="BM87" s="24">
        <v>42.225499999999997</v>
      </c>
      <c r="BN87" s="24">
        <v>45.59</v>
      </c>
      <c r="BO87" s="24">
        <v>37.875300000000003</v>
      </c>
      <c r="BP87" s="24">
        <v>49.2774</v>
      </c>
      <c r="BQ87" s="24">
        <v>39.188000000000002</v>
      </c>
      <c r="BR87" s="24">
        <v>52.967599999999997</v>
      </c>
      <c r="BS87" s="24">
        <v>40.085700000000003</v>
      </c>
      <c r="BT87" s="24">
        <v>47.098100000000002</v>
      </c>
      <c r="BU87" s="24">
        <v>38.3003</v>
      </c>
      <c r="BV87" s="24">
        <v>52.9694</v>
      </c>
      <c r="BW87" s="24">
        <v>40.351799999999997</v>
      </c>
      <c r="BX87" s="24">
        <v>42.476500000000001</v>
      </c>
      <c r="BY87" s="24">
        <v>35.295499999999997</v>
      </c>
      <c r="BZ87" s="24">
        <v>42.396500000000003</v>
      </c>
      <c r="CA87" s="24">
        <v>35.0974</v>
      </c>
      <c r="CB87" s="24">
        <v>44.486699999999999</v>
      </c>
      <c r="CC87" s="24">
        <v>36.691099999999999</v>
      </c>
      <c r="CD87" s="24">
        <v>51.787500000000001</v>
      </c>
      <c r="CE87" s="24">
        <v>42.513800000000003</v>
      </c>
      <c r="CF87" s="24">
        <v>44.7776</v>
      </c>
      <c r="CG87" s="24">
        <v>36.3324</v>
      </c>
      <c r="CH87" s="24">
        <v>50.706899999999997</v>
      </c>
      <c r="CI87" s="24">
        <v>42.296999999999997</v>
      </c>
      <c r="CJ87" s="24">
        <v>47.532200000000003</v>
      </c>
      <c r="CK87" s="24">
        <v>38.748699999999999</v>
      </c>
      <c r="CL87" s="24">
        <v>39.855699999999999</v>
      </c>
      <c r="CM87" s="24">
        <v>34.3857</v>
      </c>
      <c r="CN87" s="24">
        <v>39.828899999999997</v>
      </c>
      <c r="CO87" s="24">
        <v>32.2286</v>
      </c>
      <c r="CP87" s="24">
        <v>46.0473</v>
      </c>
      <c r="CQ87" s="24">
        <v>38.318600000000004</v>
      </c>
      <c r="CR87" s="24">
        <v>78.031499999999994</v>
      </c>
      <c r="CS87" s="24">
        <v>65.639099999999999</v>
      </c>
      <c r="CT87" s="24">
        <v>79.975700000000003</v>
      </c>
      <c r="CU87" s="24">
        <v>68.404200000000003</v>
      </c>
      <c r="CV87" s="24">
        <v>75.578299999999999</v>
      </c>
      <c r="CW87" s="24">
        <v>65.125900000000001</v>
      </c>
      <c r="CX87" s="24">
        <v>81.816500000000005</v>
      </c>
      <c r="CY87" s="24">
        <v>67.116699999999994</v>
      </c>
      <c r="CZ87" s="24">
        <v>81.113200000000006</v>
      </c>
      <c r="DA87" s="24">
        <v>66.653599999999997</v>
      </c>
      <c r="DB87" s="24">
        <v>81.525499999999994</v>
      </c>
      <c r="DC87" s="24">
        <v>68.834699999999998</v>
      </c>
      <c r="DD87" s="24">
        <v>79.300899999999999</v>
      </c>
      <c r="DE87" s="24">
        <v>65.367500000000007</v>
      </c>
      <c r="DF87" s="24">
        <v>81.274500000000003</v>
      </c>
      <c r="DG87" s="24">
        <v>73.294899999999998</v>
      </c>
      <c r="DH87" s="24">
        <v>78.362899999999996</v>
      </c>
      <c r="DI87" s="24">
        <v>65.409400000000005</v>
      </c>
      <c r="DJ87" s="24">
        <v>68.4358</v>
      </c>
      <c r="DK87" s="24">
        <v>56.882899999999999</v>
      </c>
      <c r="DL87" s="24">
        <v>78.005700000000004</v>
      </c>
      <c r="DM87" s="24">
        <v>63.848199999999999</v>
      </c>
      <c r="DN87" s="24">
        <v>46.156599999999997</v>
      </c>
      <c r="DO87" s="24">
        <v>27.388100000000001</v>
      </c>
      <c r="DP87" s="24">
        <v>75.811999999999998</v>
      </c>
      <c r="DQ87" s="24">
        <v>58.473199999999999</v>
      </c>
      <c r="DR87" s="24">
        <v>44.924599999999998</v>
      </c>
      <c r="DS87" s="24">
        <v>32.542900000000003</v>
      </c>
      <c r="DT87" s="24">
        <v>77.686499999999995</v>
      </c>
      <c r="DU87" s="24">
        <v>66.491699999999994</v>
      </c>
      <c r="DV87" s="24">
        <v>81.364000000000004</v>
      </c>
      <c r="DW87" s="24">
        <v>62.065899999999999</v>
      </c>
      <c r="DX87" s="24">
        <v>94.0608</v>
      </c>
      <c r="DY87" s="24">
        <v>64.319999999999993</v>
      </c>
      <c r="DZ87" s="24">
        <v>41.0242</v>
      </c>
      <c r="EA87" s="24">
        <v>29.314699999999998</v>
      </c>
      <c r="EB87" s="24">
        <v>43.270099999999999</v>
      </c>
      <c r="EC87" s="24">
        <v>27.458400000000001</v>
      </c>
      <c r="ED87" s="24">
        <v>33.758099999999999</v>
      </c>
      <c r="EE87" s="24">
        <v>29.106400000000001</v>
      </c>
      <c r="EF87" s="24">
        <v>75.706999999999994</v>
      </c>
      <c r="EG87" s="24">
        <v>54.5745</v>
      </c>
      <c r="EH87" s="24">
        <v>75.246399999999994</v>
      </c>
      <c r="EI87" s="24">
        <v>54.314900000000002</v>
      </c>
      <c r="EJ87" s="24">
        <v>3.9561000000000002</v>
      </c>
      <c r="EK87" s="24">
        <v>1.0424</v>
      </c>
      <c r="EL87" s="24">
        <v>3.1564999999999999</v>
      </c>
      <c r="EM87" s="24">
        <v>49.658099999999997</v>
      </c>
      <c r="EN87" s="24">
        <v>42.967199999999998</v>
      </c>
      <c r="EO87" s="24">
        <v>43.280099999999997</v>
      </c>
      <c r="EP87" s="24">
        <v>34.928600000000003</v>
      </c>
      <c r="EQ87" s="24">
        <v>42.827199999999998</v>
      </c>
      <c r="ER87" s="24">
        <v>34.429000000000002</v>
      </c>
      <c r="ES87" s="24">
        <v>35.022199999999998</v>
      </c>
      <c r="ET87" s="24">
        <v>33.717799999999997</v>
      </c>
      <c r="EU87" s="24">
        <v>40.6325</v>
      </c>
      <c r="EV87" s="24">
        <v>34.165700000000001</v>
      </c>
      <c r="EW87" s="24">
        <v>36.0075</v>
      </c>
      <c r="EX87" s="24">
        <v>29.788699999999999</v>
      </c>
      <c r="EY87" s="24">
        <v>39.190600000000003</v>
      </c>
      <c r="EZ87" s="24">
        <v>33.677199999999999</v>
      </c>
      <c r="FA87" s="24">
        <v>39.005400000000002</v>
      </c>
      <c r="FB87" s="24">
        <v>33.476999999999997</v>
      </c>
      <c r="FC87" s="24">
        <v>33.2545</v>
      </c>
      <c r="FD87" s="24">
        <v>30.976400000000002</v>
      </c>
      <c r="FE87" s="24">
        <v>41.531399999999998</v>
      </c>
      <c r="FF87" s="24">
        <v>36.297600000000003</v>
      </c>
      <c r="FG87" s="24">
        <v>33.298699999999997</v>
      </c>
      <c r="FH87" s="24">
        <v>31.625599999999999</v>
      </c>
      <c r="FI87" s="24">
        <v>41.964500000000001</v>
      </c>
      <c r="FJ87" s="24">
        <v>30.4832</v>
      </c>
      <c r="FK87" s="24">
        <v>43.5944</v>
      </c>
      <c r="FL87" s="24">
        <v>26.576000000000001</v>
      </c>
      <c r="FM87" s="24">
        <v>42.203699999999998</v>
      </c>
      <c r="FN87" s="24">
        <v>34.5901</v>
      </c>
      <c r="FO87" s="24">
        <v>32.558700000000002</v>
      </c>
      <c r="FP87" s="24">
        <v>28.047000000000001</v>
      </c>
      <c r="FQ87" s="24">
        <v>42.7164</v>
      </c>
      <c r="FR87" s="24">
        <v>34.328600000000002</v>
      </c>
      <c r="FS87" s="24">
        <v>40.286999999999999</v>
      </c>
      <c r="FT87" s="24">
        <v>30.654800000000002</v>
      </c>
      <c r="FU87" s="24">
        <v>41.306199999999997</v>
      </c>
      <c r="FV87" s="24">
        <v>30.434100000000001</v>
      </c>
      <c r="FW87" s="24">
        <v>43.238</v>
      </c>
      <c r="FX87" s="24">
        <v>33.665799999999997</v>
      </c>
      <c r="FY87" s="24">
        <v>32.470700000000001</v>
      </c>
      <c r="FZ87" s="24">
        <v>25.4758</v>
      </c>
      <c r="GA87" s="24">
        <v>31.274699999999999</v>
      </c>
      <c r="GB87" s="24">
        <v>24.752300000000002</v>
      </c>
      <c r="GC87" s="24">
        <v>39.376199999999997</v>
      </c>
      <c r="GD87" s="24">
        <v>33.191099999999999</v>
      </c>
      <c r="GE87" s="24">
        <v>43.995699999999999</v>
      </c>
      <c r="GF87" s="24">
        <v>34.009399999999999</v>
      </c>
      <c r="GG87" s="24">
        <v>43.917099999999998</v>
      </c>
      <c r="GH87" s="24">
        <v>32.829000000000001</v>
      </c>
      <c r="GI87" s="24">
        <v>34.693399999999997</v>
      </c>
      <c r="GJ87" s="24">
        <v>29.532599999999999</v>
      </c>
      <c r="GK87" s="24">
        <v>37.748199999999997</v>
      </c>
      <c r="GL87" s="24">
        <v>29.8126</v>
      </c>
      <c r="GM87" s="24">
        <v>35.703099999999999</v>
      </c>
      <c r="GN87" s="24">
        <v>23.863499999999998</v>
      </c>
      <c r="GO87" s="24">
        <v>33.867899999999999</v>
      </c>
      <c r="GP87" s="24">
        <v>24.037600000000001</v>
      </c>
      <c r="GQ87" s="24">
        <v>32.2654</v>
      </c>
      <c r="GR87" s="24">
        <v>27.067399999999999</v>
      </c>
      <c r="GS87" s="24">
        <v>32.464100000000002</v>
      </c>
      <c r="GT87" s="24">
        <v>27.687899999999999</v>
      </c>
      <c r="GU87" s="24">
        <v>34.639299999999999</v>
      </c>
      <c r="GV87" s="24">
        <v>28.399100000000001</v>
      </c>
      <c r="GW87" s="24">
        <v>44.108600000000003</v>
      </c>
      <c r="GX87" s="24">
        <v>37.693300000000001</v>
      </c>
      <c r="GY87" s="24">
        <v>29.671199999999999</v>
      </c>
      <c r="GZ87" s="24">
        <v>26.5671</v>
      </c>
      <c r="HA87" s="24">
        <v>21.6965</v>
      </c>
      <c r="HB87" s="24">
        <v>18.553799999999999</v>
      </c>
      <c r="HC87" s="24">
        <v>32.118600000000001</v>
      </c>
      <c r="HD87" s="24">
        <v>28.423999999999999</v>
      </c>
      <c r="HE87" s="24">
        <v>22.7532</v>
      </c>
      <c r="HF87" s="24">
        <v>19.011800000000001</v>
      </c>
      <c r="HG87" s="24">
        <v>32.0259</v>
      </c>
      <c r="HH87" s="24">
        <v>28.9145</v>
      </c>
      <c r="HI87" s="24">
        <v>23.214400000000001</v>
      </c>
      <c r="HJ87" s="24">
        <v>19.525600000000001</v>
      </c>
      <c r="HK87" s="24">
        <v>27.723700000000001</v>
      </c>
      <c r="HL87" s="24">
        <v>26.970700000000001</v>
      </c>
      <c r="HM87" s="24">
        <v>21.2668</v>
      </c>
      <c r="HN87" s="24">
        <v>17.4543</v>
      </c>
      <c r="HO87" s="24">
        <v>12.3398</v>
      </c>
      <c r="HP87" s="24">
        <v>12.596</v>
      </c>
      <c r="HQ87" s="24">
        <v>6.9631999999999996</v>
      </c>
      <c r="HR87" s="24">
        <v>4.8490000000000002</v>
      </c>
      <c r="HS87" s="24">
        <v>16.5443</v>
      </c>
      <c r="HT87" s="24">
        <v>28.802900000000001</v>
      </c>
      <c r="HU87" s="24">
        <v>28.6707</v>
      </c>
      <c r="HV87" s="24">
        <v>21.4496</v>
      </c>
      <c r="HW87" s="24">
        <v>19.165900000000001</v>
      </c>
      <c r="HX87" s="24">
        <v>28.932600000000001</v>
      </c>
      <c r="HY87" s="24">
        <v>26.856000000000002</v>
      </c>
      <c r="HZ87" s="24">
        <v>21.7942</v>
      </c>
      <c r="IA87" s="24">
        <v>18.755600000000001</v>
      </c>
      <c r="IB87" s="24">
        <v>28.0139</v>
      </c>
      <c r="IC87" s="24">
        <v>29.135899999999999</v>
      </c>
      <c r="ID87" s="24">
        <v>21.825500000000002</v>
      </c>
      <c r="IE87" s="24">
        <v>19.6631</v>
      </c>
      <c r="IF87" s="24">
        <v>25.337900000000001</v>
      </c>
      <c r="IG87" s="24">
        <v>27.1113</v>
      </c>
      <c r="IH87" s="24">
        <v>20.2254</v>
      </c>
      <c r="II87" s="24">
        <v>17.606300000000001</v>
      </c>
      <c r="IJ87" s="24">
        <v>29.9834</v>
      </c>
      <c r="IK87" s="24">
        <v>31.075900000000001</v>
      </c>
      <c r="IL87" s="24">
        <v>22.822700000000001</v>
      </c>
      <c r="IM87" s="24">
        <v>29.3491</v>
      </c>
      <c r="IN87" s="24">
        <v>30.600899999999999</v>
      </c>
      <c r="IO87" s="24">
        <v>22.450500000000002</v>
      </c>
      <c r="IP87" s="24">
        <v>34.272399999999998</v>
      </c>
      <c r="IQ87" s="24">
        <v>31.400300000000001</v>
      </c>
      <c r="IR87" s="24">
        <v>23.059200000000001</v>
      </c>
      <c r="IS87" s="24">
        <v>31.101900000000001</v>
      </c>
      <c r="IT87" s="24">
        <v>31.473099999999999</v>
      </c>
      <c r="IU87" s="24">
        <v>23.113800000000001</v>
      </c>
      <c r="IV87" s="24">
        <v>29.691800000000001</v>
      </c>
      <c r="IW87" s="24">
        <v>31.184999999999999</v>
      </c>
      <c r="IX87" s="24">
        <v>23.643000000000001</v>
      </c>
      <c r="IY87" s="24">
        <v>30.7164</v>
      </c>
      <c r="IZ87" s="24">
        <v>24.676200000000001</v>
      </c>
      <c r="JA87" s="24">
        <v>30.770099999999999</v>
      </c>
      <c r="JB87" s="24">
        <v>31.277200000000001</v>
      </c>
      <c r="JC87" s="24">
        <v>22.9697</v>
      </c>
      <c r="JD87" s="24">
        <v>27.6113</v>
      </c>
      <c r="JE87" s="24">
        <v>22.942499999999999</v>
      </c>
      <c r="JF87" s="24">
        <v>29.599799999999998</v>
      </c>
      <c r="JG87" s="24">
        <v>22.579899999999999</v>
      </c>
      <c r="JH87" s="24">
        <v>42.181399999999996</v>
      </c>
      <c r="JI87" s="24">
        <v>37.776400000000002</v>
      </c>
      <c r="JJ87" s="24">
        <v>47.416899999999998</v>
      </c>
      <c r="JK87" s="24">
        <v>41.015500000000003</v>
      </c>
      <c r="JL87" s="24">
        <v>46.169699999999999</v>
      </c>
      <c r="JM87" s="24">
        <v>42.046900000000001</v>
      </c>
      <c r="JN87" s="24">
        <v>45.551600000000001</v>
      </c>
      <c r="JO87" s="24">
        <v>39.935299999999998</v>
      </c>
      <c r="JP87" s="24">
        <v>44.575299999999999</v>
      </c>
      <c r="JQ87" s="24">
        <v>39.270099999999999</v>
      </c>
      <c r="JR87" s="24">
        <v>41.699100000000001</v>
      </c>
      <c r="JS87" s="24">
        <v>38.572800000000001</v>
      </c>
      <c r="JT87" s="24">
        <v>45.967399999999998</v>
      </c>
      <c r="JU87" s="24">
        <v>40.211199999999998</v>
      </c>
      <c r="JV87" s="24">
        <v>45.006</v>
      </c>
      <c r="JW87" s="24">
        <v>39.115099999999998</v>
      </c>
      <c r="JX87" s="24">
        <v>47.145200000000003</v>
      </c>
      <c r="JY87" s="24">
        <v>39.760599999999997</v>
      </c>
      <c r="JZ87" s="24">
        <v>46.905099999999997</v>
      </c>
      <c r="KA87" s="24">
        <v>39.74</v>
      </c>
      <c r="KB87" s="24">
        <v>44.368099999999998</v>
      </c>
      <c r="KC87" s="24">
        <v>39.604399999999998</v>
      </c>
      <c r="KD87" s="24">
        <v>47.17</v>
      </c>
      <c r="KE87" s="24">
        <v>42.140700000000002</v>
      </c>
      <c r="KF87" s="24">
        <v>49.567300000000003</v>
      </c>
      <c r="KG87" s="24">
        <v>43.080599999999997</v>
      </c>
      <c r="KH87" s="24">
        <v>49.179600000000001</v>
      </c>
      <c r="KI87" s="24">
        <v>39.896299999999997</v>
      </c>
      <c r="KJ87" s="24">
        <v>47.298499999999997</v>
      </c>
      <c r="KK87" s="24">
        <v>41.802799999999998</v>
      </c>
      <c r="KL87" s="24">
        <v>46.671799999999998</v>
      </c>
      <c r="KM87" s="24">
        <v>39.663699999999999</v>
      </c>
      <c r="KN87" s="24">
        <v>47.252299999999998</v>
      </c>
      <c r="KO87" s="24">
        <v>40.229399999999998</v>
      </c>
      <c r="KP87" s="24">
        <v>39.238399999999999</v>
      </c>
      <c r="KQ87" s="24">
        <v>31.413799999999998</v>
      </c>
      <c r="KR87" s="24">
        <v>44.727400000000003</v>
      </c>
      <c r="KS87" s="24">
        <v>36.423400000000001</v>
      </c>
      <c r="KT87" s="24">
        <v>37.11</v>
      </c>
      <c r="KU87" s="24">
        <v>34.535299999999999</v>
      </c>
      <c r="KV87" s="24">
        <v>50.953800000000001</v>
      </c>
      <c r="KW87" s="24">
        <v>43.709499999999998</v>
      </c>
      <c r="KX87" s="24">
        <v>51.158200000000001</v>
      </c>
      <c r="KY87" s="24">
        <v>43.954799999999999</v>
      </c>
      <c r="KZ87" s="24">
        <v>47.664299999999997</v>
      </c>
      <c r="LA87" s="24">
        <v>41.9985</v>
      </c>
      <c r="LB87" s="24">
        <v>48.129100000000001</v>
      </c>
      <c r="LC87" s="24">
        <v>36.376800000000003</v>
      </c>
      <c r="LD87" s="24">
        <v>48.467799999999997</v>
      </c>
      <c r="LE87" s="24">
        <v>42.3628</v>
      </c>
      <c r="LF87" s="24">
        <v>51.064999999999998</v>
      </c>
      <c r="LG87" s="24">
        <v>46.041200000000003</v>
      </c>
      <c r="LH87" s="24">
        <v>51.209699999999998</v>
      </c>
      <c r="LI87" s="24">
        <v>46.058599999999998</v>
      </c>
      <c r="LJ87" s="24">
        <v>62.0336</v>
      </c>
      <c r="LK87" s="24">
        <v>53.805100000000003</v>
      </c>
      <c r="LL87" s="24">
        <v>54.438499999999998</v>
      </c>
      <c r="LM87" s="24">
        <v>43.195700000000002</v>
      </c>
      <c r="LN87" s="24">
        <v>51.802999999999997</v>
      </c>
      <c r="LO87" s="24">
        <v>44.811999999999998</v>
      </c>
      <c r="LP87" s="24">
        <v>50.7819</v>
      </c>
      <c r="LQ87" s="24">
        <v>46.011899999999997</v>
      </c>
      <c r="LR87" s="24">
        <v>50.523600000000002</v>
      </c>
      <c r="LS87" s="24">
        <v>42.8994</v>
      </c>
      <c r="LT87" s="24">
        <v>62.118899999999996</v>
      </c>
      <c r="LU87" s="24">
        <v>55.857799999999997</v>
      </c>
      <c r="LV87" s="24">
        <v>49.699100000000001</v>
      </c>
      <c r="LW87" s="24">
        <v>43.654800000000002</v>
      </c>
      <c r="LX87" s="24">
        <v>51.872300000000003</v>
      </c>
      <c r="LY87" s="24">
        <v>44.7973</v>
      </c>
      <c r="LZ87" s="24">
        <v>48.626100000000001</v>
      </c>
      <c r="MA87" s="24">
        <v>44.997500000000002</v>
      </c>
      <c r="MB87" s="24">
        <v>47.731099999999998</v>
      </c>
      <c r="MC87" s="24">
        <v>41.186999999999998</v>
      </c>
      <c r="MD87" s="24">
        <v>50.315899999999999</v>
      </c>
      <c r="ME87" s="24">
        <v>43.653500000000001</v>
      </c>
      <c r="MF87" s="24">
        <v>51.990900000000003</v>
      </c>
      <c r="MG87" s="24">
        <v>44.295499999999997</v>
      </c>
      <c r="MH87" s="24">
        <v>49.725000000000001</v>
      </c>
      <c r="MI87" s="24">
        <v>42.839300000000001</v>
      </c>
      <c r="MJ87" s="24">
        <v>53.091500000000003</v>
      </c>
      <c r="MK87" s="24">
        <v>28.244499999999999</v>
      </c>
      <c r="ML87" s="24">
        <v>35.783999999999999</v>
      </c>
      <c r="MM87" s="24">
        <v>38.378500000000003</v>
      </c>
      <c r="MN87" s="24">
        <v>69.139300000000006</v>
      </c>
      <c r="MO87" s="24">
        <v>38.438800000000001</v>
      </c>
      <c r="MP87" s="24">
        <v>66.494500000000002</v>
      </c>
      <c r="MQ87" s="24">
        <v>61.82</v>
      </c>
      <c r="MR87" s="24">
        <v>38.9846</v>
      </c>
      <c r="MS87" s="24">
        <v>74.448499999999996</v>
      </c>
      <c r="MT87" s="24">
        <v>54.9</v>
      </c>
      <c r="MU87" s="24">
        <v>30.1935</v>
      </c>
      <c r="MV87" s="24">
        <v>24.7239</v>
      </c>
      <c r="MW87" s="24">
        <v>33.881100000000004</v>
      </c>
      <c r="MX87" s="24">
        <v>30.101800000000001</v>
      </c>
      <c r="MY87" s="24">
        <v>34.952599999999997</v>
      </c>
      <c r="MZ87" s="24">
        <v>30.3993</v>
      </c>
      <c r="NA87" s="24">
        <v>37.015599999999999</v>
      </c>
      <c r="NB87" s="24">
        <v>31.706900000000001</v>
      </c>
      <c r="NC87" s="24">
        <v>36.043999999999997</v>
      </c>
      <c r="ND87" s="24">
        <v>28.788799999999998</v>
      </c>
      <c r="NE87" s="24">
        <v>35.322600000000001</v>
      </c>
      <c r="NF87" s="24">
        <v>24.8565</v>
      </c>
      <c r="NG87" s="24">
        <v>30.109500000000001</v>
      </c>
      <c r="NH87" s="24">
        <v>18.495699999999999</v>
      </c>
      <c r="NI87" s="24">
        <v>35.158200000000001</v>
      </c>
      <c r="NJ87" s="24">
        <v>26.165900000000001</v>
      </c>
      <c r="NK87" s="24">
        <v>35.277799999999999</v>
      </c>
      <c r="NL87" s="24">
        <v>24.477</v>
      </c>
      <c r="NM87" s="24">
        <v>29.041899999999998</v>
      </c>
      <c r="NN87" s="24">
        <v>16.703199999999999</v>
      </c>
      <c r="NO87" s="24">
        <v>25.8184</v>
      </c>
      <c r="NP87" s="24">
        <v>12.2784</v>
      </c>
      <c r="NQ87" s="24">
        <v>37.485999999999997</v>
      </c>
      <c r="NR87" s="24">
        <v>29.794799999999999</v>
      </c>
      <c r="NS87" s="24">
        <v>30.245200000000001</v>
      </c>
      <c r="NT87" s="24">
        <v>21.0472</v>
      </c>
      <c r="NU87" s="24">
        <v>28.129899999999999</v>
      </c>
      <c r="NV87" s="24">
        <v>19.3689</v>
      </c>
      <c r="NW87" s="24">
        <v>36.506500000000003</v>
      </c>
      <c r="NX87" s="24">
        <v>30.184100000000001</v>
      </c>
      <c r="NY87" s="24">
        <v>34.8217</v>
      </c>
      <c r="NZ87" s="25">
        <v>26.478000000000002</v>
      </c>
    </row>
    <row r="88" spans="1:390" x14ac:dyDescent="0.25">
      <c r="A88" s="1"/>
      <c r="B88" s="22">
        <v>45323</v>
      </c>
      <c r="C88" s="23">
        <v>3.246</v>
      </c>
      <c r="D88" s="24">
        <v>45.2134</v>
      </c>
      <c r="E88" s="24">
        <v>35.997300000000003</v>
      </c>
      <c r="F88" s="24">
        <v>41.492199999999997</v>
      </c>
      <c r="G88" s="24">
        <v>28.930099999999999</v>
      </c>
      <c r="H88" s="24">
        <v>45.464599999999997</v>
      </c>
      <c r="I88" s="24">
        <v>36.247599999999998</v>
      </c>
      <c r="J88" s="24">
        <v>48.741300000000003</v>
      </c>
      <c r="K88" s="24">
        <v>28.971</v>
      </c>
      <c r="L88" s="24">
        <v>39.311100000000003</v>
      </c>
      <c r="M88" s="24">
        <v>30.015999999999998</v>
      </c>
      <c r="N88" s="24">
        <v>43.559600000000003</v>
      </c>
      <c r="O88" s="24">
        <v>25.860900000000001</v>
      </c>
      <c r="P88" s="24">
        <v>39.1616</v>
      </c>
      <c r="Q88" s="24">
        <v>29.8155</v>
      </c>
      <c r="R88" s="24">
        <v>32.024999999999999</v>
      </c>
      <c r="S88" s="24">
        <v>30.363800000000001</v>
      </c>
      <c r="T88" s="24">
        <v>48.131399999999999</v>
      </c>
      <c r="U88" s="24">
        <v>37.0428</v>
      </c>
      <c r="V88" s="24">
        <v>44.716000000000001</v>
      </c>
      <c r="W88" s="24">
        <v>34.274999999999999</v>
      </c>
      <c r="X88" s="24">
        <v>52.52</v>
      </c>
      <c r="Y88" s="24">
        <v>41.566200000000002</v>
      </c>
      <c r="Z88" s="24">
        <v>38.461300000000001</v>
      </c>
      <c r="AA88" s="24">
        <v>26.9861</v>
      </c>
      <c r="AB88" s="24">
        <v>51.797400000000003</v>
      </c>
      <c r="AC88" s="24">
        <v>38.4497</v>
      </c>
      <c r="AD88" s="24">
        <v>35.510899999999999</v>
      </c>
      <c r="AE88" s="24">
        <v>24.959199999999999</v>
      </c>
      <c r="AF88" s="24">
        <v>54.419499999999999</v>
      </c>
      <c r="AG88" s="24">
        <v>36.437100000000001</v>
      </c>
      <c r="AH88" s="24">
        <v>49.577599999999997</v>
      </c>
      <c r="AI88" s="24">
        <v>39.272500000000001</v>
      </c>
      <c r="AJ88" s="24">
        <v>48.530799999999999</v>
      </c>
      <c r="AK88" s="24">
        <v>37.087299999999999</v>
      </c>
      <c r="AL88" s="24">
        <v>38.176400000000001</v>
      </c>
      <c r="AM88" s="24">
        <v>27.350899999999999</v>
      </c>
      <c r="AN88" s="24">
        <v>38.388100000000001</v>
      </c>
      <c r="AO88" s="24">
        <v>27.150300000000001</v>
      </c>
      <c r="AP88" s="24">
        <v>47.316800000000001</v>
      </c>
      <c r="AQ88" s="24">
        <v>40.033099999999997</v>
      </c>
      <c r="AR88" s="24">
        <v>43.435899999999997</v>
      </c>
      <c r="AS88" s="24">
        <v>31.9529</v>
      </c>
      <c r="AT88" s="24">
        <v>50.945599999999999</v>
      </c>
      <c r="AU88" s="24">
        <v>39.3264</v>
      </c>
      <c r="AV88" s="24">
        <v>50.147300000000001</v>
      </c>
      <c r="AW88" s="24">
        <v>39.648200000000003</v>
      </c>
      <c r="AX88" s="24">
        <v>50.040599999999998</v>
      </c>
      <c r="AY88" s="24">
        <v>38.467199999999998</v>
      </c>
      <c r="AZ88" s="24">
        <v>43.1173</v>
      </c>
      <c r="BA88" s="24">
        <v>31.221499999999999</v>
      </c>
      <c r="BB88" s="24">
        <v>40.106099999999998</v>
      </c>
      <c r="BC88" s="24">
        <v>27.2044</v>
      </c>
      <c r="BD88" s="24">
        <v>42.288600000000002</v>
      </c>
      <c r="BE88" s="24">
        <v>33.7012</v>
      </c>
      <c r="BF88" s="24">
        <v>40.4602</v>
      </c>
      <c r="BG88" s="24">
        <v>31.006900000000002</v>
      </c>
      <c r="BH88" s="24">
        <v>41.16</v>
      </c>
      <c r="BI88" s="24">
        <v>35.910600000000002</v>
      </c>
      <c r="BJ88" s="24">
        <v>49.782200000000003</v>
      </c>
      <c r="BK88" s="24">
        <v>38.967799999999997</v>
      </c>
      <c r="BL88" s="24">
        <v>49.688499999999998</v>
      </c>
      <c r="BM88" s="24">
        <v>40.4985</v>
      </c>
      <c r="BN88" s="24">
        <v>41.956699999999998</v>
      </c>
      <c r="BO88" s="24">
        <v>34.752200000000002</v>
      </c>
      <c r="BP88" s="24">
        <v>47.138500000000001</v>
      </c>
      <c r="BQ88" s="24">
        <v>36.708500000000001</v>
      </c>
      <c r="BR88" s="24">
        <v>53.933500000000002</v>
      </c>
      <c r="BS88" s="24">
        <v>42.368200000000002</v>
      </c>
      <c r="BT88" s="24">
        <v>43.4925</v>
      </c>
      <c r="BU88" s="24">
        <v>35.3566</v>
      </c>
      <c r="BV88" s="24">
        <v>46.582999999999998</v>
      </c>
      <c r="BW88" s="24">
        <v>35.830199999999998</v>
      </c>
      <c r="BX88" s="24">
        <v>39.247</v>
      </c>
      <c r="BY88" s="24">
        <v>34.3322</v>
      </c>
      <c r="BZ88" s="24">
        <v>39.249400000000001</v>
      </c>
      <c r="CA88" s="24">
        <v>33.781100000000002</v>
      </c>
      <c r="CB88" s="24">
        <v>41.787999999999997</v>
      </c>
      <c r="CC88" s="24">
        <v>33.953800000000001</v>
      </c>
      <c r="CD88" s="24">
        <v>49.144100000000002</v>
      </c>
      <c r="CE88" s="24">
        <v>39.5565</v>
      </c>
      <c r="CF88" s="24">
        <v>40.579700000000003</v>
      </c>
      <c r="CG88" s="24">
        <v>34.287399999999998</v>
      </c>
      <c r="CH88" s="24">
        <v>49.805399999999999</v>
      </c>
      <c r="CI88" s="24">
        <v>40.566200000000002</v>
      </c>
      <c r="CJ88" s="24">
        <v>44.762999999999998</v>
      </c>
      <c r="CK88" s="24">
        <v>35.696199999999997</v>
      </c>
      <c r="CL88" s="24">
        <v>38.191899999999997</v>
      </c>
      <c r="CM88" s="24">
        <v>32.4955</v>
      </c>
      <c r="CN88" s="24">
        <v>38.146599999999999</v>
      </c>
      <c r="CO88" s="24">
        <v>28.805</v>
      </c>
      <c r="CP88" s="24">
        <v>42.321100000000001</v>
      </c>
      <c r="CQ88" s="24">
        <v>35.280999999999999</v>
      </c>
      <c r="CR88" s="24">
        <v>77.053200000000004</v>
      </c>
      <c r="CS88" s="24">
        <v>62.493600000000001</v>
      </c>
      <c r="CT88" s="24">
        <v>79.110600000000005</v>
      </c>
      <c r="CU88" s="24">
        <v>65.537099999999995</v>
      </c>
      <c r="CV88" s="24">
        <v>74.850200000000001</v>
      </c>
      <c r="CW88" s="24">
        <v>58.549300000000002</v>
      </c>
      <c r="CX88" s="24">
        <v>80.452200000000005</v>
      </c>
      <c r="CY88" s="24">
        <v>64.562100000000001</v>
      </c>
      <c r="CZ88" s="24">
        <v>79.7423</v>
      </c>
      <c r="DA88" s="24">
        <v>62.095500000000001</v>
      </c>
      <c r="DB88" s="24">
        <v>80.2012</v>
      </c>
      <c r="DC88" s="24">
        <v>64.1541</v>
      </c>
      <c r="DD88" s="24">
        <v>78.421400000000006</v>
      </c>
      <c r="DE88" s="24">
        <v>62.450899999999997</v>
      </c>
      <c r="DF88" s="24">
        <v>78.171000000000006</v>
      </c>
      <c r="DG88" s="24">
        <v>69.037599999999998</v>
      </c>
      <c r="DH88" s="24">
        <v>77.600499999999997</v>
      </c>
      <c r="DI88" s="24">
        <v>62.867199999999997</v>
      </c>
      <c r="DJ88" s="24">
        <v>67.127700000000004</v>
      </c>
      <c r="DK88" s="24">
        <v>56.750700000000002</v>
      </c>
      <c r="DL88" s="24">
        <v>75.291700000000006</v>
      </c>
      <c r="DM88" s="24">
        <v>62.395400000000002</v>
      </c>
      <c r="DN88" s="24">
        <v>44.108699999999999</v>
      </c>
      <c r="DO88" s="24">
        <v>23.8248</v>
      </c>
      <c r="DP88" s="24">
        <v>73.034999999999997</v>
      </c>
      <c r="DQ88" s="24">
        <v>52.539400000000001</v>
      </c>
      <c r="DR88" s="24">
        <v>44.355800000000002</v>
      </c>
      <c r="DS88" s="24">
        <v>30.8474</v>
      </c>
      <c r="DT88" s="24">
        <v>74.907600000000002</v>
      </c>
      <c r="DU88" s="24">
        <v>60.758400000000002</v>
      </c>
      <c r="DV88" s="24">
        <v>77.568200000000004</v>
      </c>
      <c r="DW88" s="24">
        <v>57.117100000000001</v>
      </c>
      <c r="DX88" s="24">
        <v>88.180499999999995</v>
      </c>
      <c r="DY88" s="24">
        <v>63.243299999999998</v>
      </c>
      <c r="DZ88" s="24">
        <v>37.881100000000004</v>
      </c>
      <c r="EA88" s="24">
        <v>27.778199999999998</v>
      </c>
      <c r="EB88" s="24">
        <v>39.8626</v>
      </c>
      <c r="EC88" s="24">
        <v>23.876799999999999</v>
      </c>
      <c r="ED88" s="24">
        <v>31.785699999999999</v>
      </c>
      <c r="EE88" s="24">
        <v>27.31</v>
      </c>
      <c r="EF88" s="24">
        <v>76.823999999999998</v>
      </c>
      <c r="EG88" s="24">
        <v>55.847700000000003</v>
      </c>
      <c r="EH88" s="24">
        <v>76.359700000000004</v>
      </c>
      <c r="EI88" s="24">
        <v>55.471899999999998</v>
      </c>
      <c r="EJ88" s="24">
        <v>3.9020000000000001</v>
      </c>
      <c r="EK88" s="24">
        <v>1.0315000000000001</v>
      </c>
      <c r="EL88" s="24">
        <v>3.14</v>
      </c>
      <c r="EM88" s="24">
        <v>48.038600000000002</v>
      </c>
      <c r="EN88" s="24">
        <v>41.159799999999997</v>
      </c>
      <c r="EO88" s="24">
        <v>40.9099</v>
      </c>
      <c r="EP88" s="24">
        <v>32.817999999999998</v>
      </c>
      <c r="EQ88" s="24">
        <v>40.457599999999999</v>
      </c>
      <c r="ER88" s="24">
        <v>32.368699999999997</v>
      </c>
      <c r="ES88" s="24">
        <v>32.815100000000001</v>
      </c>
      <c r="ET88" s="24">
        <v>31.809799999999999</v>
      </c>
      <c r="EU88" s="24">
        <v>38.762300000000003</v>
      </c>
      <c r="EV88" s="24">
        <v>33.399799999999999</v>
      </c>
      <c r="EW88" s="24">
        <v>34.234499999999997</v>
      </c>
      <c r="EX88" s="24">
        <v>26.7165</v>
      </c>
      <c r="EY88" s="24">
        <v>36.249699999999997</v>
      </c>
      <c r="EZ88" s="24">
        <v>30.9773</v>
      </c>
      <c r="FA88" s="24">
        <v>36.064100000000003</v>
      </c>
      <c r="FB88" s="24">
        <v>30.776900000000001</v>
      </c>
      <c r="FC88" s="24">
        <v>30.449200000000001</v>
      </c>
      <c r="FD88" s="24">
        <v>27.971</v>
      </c>
      <c r="FE88" s="24">
        <v>39.299799999999998</v>
      </c>
      <c r="FF88" s="24">
        <v>32.872399999999999</v>
      </c>
      <c r="FG88" s="24">
        <v>33.229399999999998</v>
      </c>
      <c r="FH88" s="24">
        <v>29.747499999999999</v>
      </c>
      <c r="FI88" s="24">
        <v>39.5199</v>
      </c>
      <c r="FJ88" s="24">
        <v>28.792400000000001</v>
      </c>
      <c r="FK88" s="24">
        <v>41.1509</v>
      </c>
      <c r="FL88" s="24">
        <v>24.541699999999999</v>
      </c>
      <c r="FM88" s="24">
        <v>39.665700000000001</v>
      </c>
      <c r="FN88" s="24">
        <v>32.4377</v>
      </c>
      <c r="FO88" s="24">
        <v>32.761299999999999</v>
      </c>
      <c r="FP88" s="24">
        <v>26.860600000000002</v>
      </c>
      <c r="FQ88" s="24">
        <v>42.292400000000001</v>
      </c>
      <c r="FR88" s="24">
        <v>33.9771</v>
      </c>
      <c r="FS88" s="24">
        <v>37.517699999999998</v>
      </c>
      <c r="FT88" s="24">
        <v>28.375699999999998</v>
      </c>
      <c r="FU88" s="24">
        <v>38.893999999999998</v>
      </c>
      <c r="FV88" s="24">
        <v>28.3979</v>
      </c>
      <c r="FW88" s="24">
        <v>40.823900000000002</v>
      </c>
      <c r="FX88" s="24">
        <v>31.5303</v>
      </c>
      <c r="FY88" s="24">
        <v>32.704099999999997</v>
      </c>
      <c r="FZ88" s="24">
        <v>24.396799999999999</v>
      </c>
      <c r="GA88" s="24">
        <v>31.5322</v>
      </c>
      <c r="GB88" s="24">
        <v>23.690100000000001</v>
      </c>
      <c r="GC88" s="24">
        <v>40.818300000000001</v>
      </c>
      <c r="GD88" s="24">
        <v>31.0288</v>
      </c>
      <c r="GE88" s="24">
        <v>41.536700000000003</v>
      </c>
      <c r="GF88" s="24">
        <v>31.849</v>
      </c>
      <c r="GG88" s="24">
        <v>41.359699999999997</v>
      </c>
      <c r="GH88" s="24">
        <v>32.008499999999998</v>
      </c>
      <c r="GI88" s="24">
        <v>34.755499999999998</v>
      </c>
      <c r="GJ88" s="24">
        <v>28.287299999999998</v>
      </c>
      <c r="GK88" s="24">
        <v>35.094499999999996</v>
      </c>
      <c r="GL88" s="24">
        <v>27.9819</v>
      </c>
      <c r="GM88" s="24">
        <v>33.127800000000001</v>
      </c>
      <c r="GN88" s="24">
        <v>22.073399999999999</v>
      </c>
      <c r="GO88" s="24">
        <v>31.215199999999999</v>
      </c>
      <c r="GP88" s="24">
        <v>22.209399999999999</v>
      </c>
      <c r="GQ88" s="24">
        <v>32.451000000000001</v>
      </c>
      <c r="GR88" s="24">
        <v>25.877700000000001</v>
      </c>
      <c r="GS88" s="24">
        <v>33.090400000000002</v>
      </c>
      <c r="GT88" s="24">
        <v>26.96</v>
      </c>
      <c r="GU88" s="24">
        <v>32.413899999999998</v>
      </c>
      <c r="GV88" s="24">
        <v>26.6815</v>
      </c>
      <c r="GW88" s="24">
        <v>40.951599999999999</v>
      </c>
      <c r="GX88" s="24">
        <v>35.347900000000003</v>
      </c>
      <c r="GY88" s="24">
        <v>29.436499999999999</v>
      </c>
      <c r="GZ88" s="24">
        <v>26.823799999999999</v>
      </c>
      <c r="HA88" s="24">
        <v>21.6022</v>
      </c>
      <c r="HB88" s="24">
        <v>18.6187</v>
      </c>
      <c r="HC88" s="24">
        <v>31.8642</v>
      </c>
      <c r="HD88" s="24">
        <v>28.3919</v>
      </c>
      <c r="HE88" s="24">
        <v>22.445</v>
      </c>
      <c r="HF88" s="24">
        <v>18.969200000000001</v>
      </c>
      <c r="HG88" s="24">
        <v>31.773</v>
      </c>
      <c r="HH88" s="24">
        <v>28.879000000000001</v>
      </c>
      <c r="HI88" s="24">
        <v>22.898</v>
      </c>
      <c r="HJ88" s="24">
        <v>19.481300000000001</v>
      </c>
      <c r="HK88" s="24">
        <v>27.504999999999999</v>
      </c>
      <c r="HL88" s="24">
        <v>26.727900000000002</v>
      </c>
      <c r="HM88" s="24">
        <v>20.954999999999998</v>
      </c>
      <c r="HN88" s="24">
        <v>17.404199999999999</v>
      </c>
      <c r="HO88" s="24">
        <v>12.245699999999999</v>
      </c>
      <c r="HP88" s="24">
        <v>12.5</v>
      </c>
      <c r="HQ88" s="24">
        <v>7.3003</v>
      </c>
      <c r="HR88" s="24">
        <v>4.8110999999999997</v>
      </c>
      <c r="HS88" s="24">
        <v>16.403600000000001</v>
      </c>
      <c r="HT88" s="24">
        <v>28.5532</v>
      </c>
      <c r="HU88" s="24">
        <v>28.620999999999999</v>
      </c>
      <c r="HV88" s="24">
        <v>21.2181</v>
      </c>
      <c r="HW88" s="24">
        <v>19.1252</v>
      </c>
      <c r="HX88" s="24">
        <v>28.770199999999999</v>
      </c>
      <c r="HY88" s="24">
        <v>27.115600000000001</v>
      </c>
      <c r="HZ88" s="24">
        <v>21.5337</v>
      </c>
      <c r="IA88" s="24">
        <v>18.821400000000001</v>
      </c>
      <c r="IB88" s="24">
        <v>27.743099999999998</v>
      </c>
      <c r="IC88" s="24">
        <v>29.082799999999999</v>
      </c>
      <c r="ID88" s="24">
        <v>21.6342</v>
      </c>
      <c r="IE88" s="24">
        <v>19.620699999999999</v>
      </c>
      <c r="IF88" s="24">
        <v>25.1</v>
      </c>
      <c r="IG88" s="24">
        <v>27.0702</v>
      </c>
      <c r="IH88" s="24">
        <v>20.060400000000001</v>
      </c>
      <c r="II88" s="24">
        <v>17.556899999999999</v>
      </c>
      <c r="IJ88" s="24">
        <v>30.241800000000001</v>
      </c>
      <c r="IK88" s="24">
        <v>30.726299999999998</v>
      </c>
      <c r="IL88" s="24">
        <v>22.453399999999998</v>
      </c>
      <c r="IM88" s="24">
        <v>29.548999999999999</v>
      </c>
      <c r="IN88" s="24">
        <v>30.1403</v>
      </c>
      <c r="IO88" s="24">
        <v>22.002300000000002</v>
      </c>
      <c r="IP88" s="24">
        <v>34.427199999999999</v>
      </c>
      <c r="IQ88" s="24">
        <v>30.999400000000001</v>
      </c>
      <c r="IR88" s="24">
        <v>22.651800000000001</v>
      </c>
      <c r="IS88" s="24">
        <v>31.314900000000002</v>
      </c>
      <c r="IT88" s="24">
        <v>31.073599999999999</v>
      </c>
      <c r="IU88" s="24">
        <v>22.706800000000001</v>
      </c>
      <c r="IV88" s="24">
        <v>29.6265</v>
      </c>
      <c r="IW88" s="24">
        <v>30.8048</v>
      </c>
      <c r="IX88" s="24">
        <v>23.1891</v>
      </c>
      <c r="IY88" s="24">
        <v>30.649899999999999</v>
      </c>
      <c r="IZ88" s="24">
        <v>24.221</v>
      </c>
      <c r="JA88" s="24">
        <v>31.028300000000002</v>
      </c>
      <c r="JB88" s="24">
        <v>30.883400000000002</v>
      </c>
      <c r="JC88" s="24">
        <v>22.567</v>
      </c>
      <c r="JD88" s="24">
        <v>27.474699999999999</v>
      </c>
      <c r="JE88" s="24">
        <v>22.442</v>
      </c>
      <c r="JF88" s="24">
        <v>29.813500000000001</v>
      </c>
      <c r="JG88" s="24">
        <v>22.1373</v>
      </c>
      <c r="JH88" s="24">
        <v>40.403300000000002</v>
      </c>
      <c r="JI88" s="24">
        <v>37.040199999999999</v>
      </c>
      <c r="JJ88" s="24">
        <v>45.242100000000001</v>
      </c>
      <c r="JK88" s="24">
        <v>38.435600000000001</v>
      </c>
      <c r="JL88" s="24">
        <v>43.818199999999997</v>
      </c>
      <c r="JM88" s="24">
        <v>40.727699999999999</v>
      </c>
      <c r="JN88" s="24">
        <v>43.785200000000003</v>
      </c>
      <c r="JO88" s="24">
        <v>39.311300000000003</v>
      </c>
      <c r="JP88" s="24">
        <v>42.932299999999998</v>
      </c>
      <c r="JQ88" s="24">
        <v>39.049399999999999</v>
      </c>
      <c r="JR88" s="24">
        <v>39.958300000000001</v>
      </c>
      <c r="JS88" s="24">
        <v>37.839100000000002</v>
      </c>
      <c r="JT88" s="24">
        <v>42.991500000000002</v>
      </c>
      <c r="JU88" s="24">
        <v>39.495100000000001</v>
      </c>
      <c r="JV88" s="24">
        <v>41.480499999999999</v>
      </c>
      <c r="JW88" s="24">
        <v>38.625</v>
      </c>
      <c r="JX88" s="24">
        <v>44.243400000000001</v>
      </c>
      <c r="JY88" s="24">
        <v>38.905799999999999</v>
      </c>
      <c r="JZ88" s="24">
        <v>44.005499999999998</v>
      </c>
      <c r="KA88" s="24">
        <v>38.8842</v>
      </c>
      <c r="KB88" s="24">
        <v>40.594900000000003</v>
      </c>
      <c r="KC88" s="24">
        <v>38.686199999999999</v>
      </c>
      <c r="KD88" s="24">
        <v>45.985500000000002</v>
      </c>
      <c r="KE88" s="24">
        <v>40.601599999999998</v>
      </c>
      <c r="KF88" s="24">
        <v>47.999000000000002</v>
      </c>
      <c r="KG88" s="24">
        <v>40.361600000000003</v>
      </c>
      <c r="KH88" s="24">
        <v>46.2926</v>
      </c>
      <c r="KI88" s="24">
        <v>39.2286</v>
      </c>
      <c r="KJ88" s="24">
        <v>44.328200000000002</v>
      </c>
      <c r="KK88" s="24">
        <v>40.223500000000001</v>
      </c>
      <c r="KL88" s="24">
        <v>43.667099999999998</v>
      </c>
      <c r="KM88" s="24">
        <v>38.993400000000001</v>
      </c>
      <c r="KN88" s="24">
        <v>44.293599999999998</v>
      </c>
      <c r="KO88" s="24">
        <v>39.5167</v>
      </c>
      <c r="KP88" s="24">
        <v>33.331400000000002</v>
      </c>
      <c r="KQ88" s="24">
        <v>30.1587</v>
      </c>
      <c r="KR88" s="24">
        <v>38.305300000000003</v>
      </c>
      <c r="KS88" s="24">
        <v>35.276000000000003</v>
      </c>
      <c r="KT88" s="24">
        <v>36.416899999999998</v>
      </c>
      <c r="KU88" s="24">
        <v>32.726799999999997</v>
      </c>
      <c r="KV88" s="24">
        <v>47.747300000000003</v>
      </c>
      <c r="KW88" s="24">
        <v>42.985399999999998</v>
      </c>
      <c r="KX88" s="24">
        <v>48.095500000000001</v>
      </c>
      <c r="KY88" s="24">
        <v>43.259599999999999</v>
      </c>
      <c r="KZ88" s="24">
        <v>45.837800000000001</v>
      </c>
      <c r="LA88" s="24">
        <v>39.796900000000001</v>
      </c>
      <c r="LB88" s="24">
        <v>46.4465</v>
      </c>
      <c r="LC88" s="24">
        <v>32.019500000000001</v>
      </c>
      <c r="LD88" s="24">
        <v>46.697600000000001</v>
      </c>
      <c r="LE88" s="24">
        <v>40.431699999999999</v>
      </c>
      <c r="LF88" s="24">
        <v>47.881999999999998</v>
      </c>
      <c r="LG88" s="24">
        <v>44.309199999999997</v>
      </c>
      <c r="LH88" s="24">
        <v>47.982500000000002</v>
      </c>
      <c r="LI88" s="24">
        <v>44.3264</v>
      </c>
      <c r="LJ88" s="24">
        <v>60.585000000000001</v>
      </c>
      <c r="LK88" s="24">
        <v>52.991199999999999</v>
      </c>
      <c r="LL88" s="24">
        <v>51.314100000000003</v>
      </c>
      <c r="LM88" s="24">
        <v>42.933799999999998</v>
      </c>
      <c r="LN88" s="24">
        <v>48.064500000000002</v>
      </c>
      <c r="LO88" s="24">
        <v>41.875799999999998</v>
      </c>
      <c r="LP88" s="24">
        <v>47.753399999999999</v>
      </c>
      <c r="LQ88" s="24">
        <v>44.315800000000003</v>
      </c>
      <c r="LR88" s="24">
        <v>47.566000000000003</v>
      </c>
      <c r="LS88" s="24">
        <v>42.2911</v>
      </c>
      <c r="LT88" s="24">
        <v>60.668300000000002</v>
      </c>
      <c r="LU88" s="24">
        <v>54.078200000000002</v>
      </c>
      <c r="LV88" s="24">
        <v>47.519500000000001</v>
      </c>
      <c r="LW88" s="24">
        <v>43.354399999999998</v>
      </c>
      <c r="LX88" s="24">
        <v>48.665999999999997</v>
      </c>
      <c r="LY88" s="24">
        <v>44.034100000000002</v>
      </c>
      <c r="LZ88" s="24">
        <v>46.804200000000002</v>
      </c>
      <c r="MA88" s="24">
        <v>42.021299999999997</v>
      </c>
      <c r="MB88" s="24">
        <v>44.647199999999998</v>
      </c>
      <c r="MC88" s="24">
        <v>39.308900000000001</v>
      </c>
      <c r="MD88" s="24">
        <v>47.337000000000003</v>
      </c>
      <c r="ME88" s="24">
        <v>43.029000000000003</v>
      </c>
      <c r="MF88" s="24">
        <v>48.773699999999998</v>
      </c>
      <c r="MG88" s="24">
        <v>43.524999999999999</v>
      </c>
      <c r="MH88" s="24">
        <v>46.736800000000002</v>
      </c>
      <c r="MI88" s="24">
        <v>42.087400000000002</v>
      </c>
      <c r="MJ88" s="24">
        <v>52.669600000000003</v>
      </c>
      <c r="MK88" s="24">
        <v>28.020099999999999</v>
      </c>
      <c r="ML88" s="24">
        <v>33.656500000000001</v>
      </c>
      <c r="MM88" s="24">
        <v>48.891399999999997</v>
      </c>
      <c r="MN88" s="24">
        <v>73.323499999999996</v>
      </c>
      <c r="MO88" s="24">
        <v>37.088500000000003</v>
      </c>
      <c r="MP88" s="24">
        <v>56.412300000000002</v>
      </c>
      <c r="MQ88" s="24">
        <v>61.6434</v>
      </c>
      <c r="MR88" s="24">
        <v>35.794600000000003</v>
      </c>
      <c r="MS88" s="24">
        <v>74.179900000000004</v>
      </c>
      <c r="MT88" s="24">
        <v>53.754800000000003</v>
      </c>
      <c r="MU88" s="24">
        <v>27.996700000000001</v>
      </c>
      <c r="MV88" s="24">
        <v>21.539100000000001</v>
      </c>
      <c r="MW88" s="24">
        <v>32.536299999999997</v>
      </c>
      <c r="MX88" s="24">
        <v>27.1005</v>
      </c>
      <c r="MY88" s="24">
        <v>32.339300000000001</v>
      </c>
      <c r="MZ88" s="24">
        <v>27.361799999999999</v>
      </c>
      <c r="NA88" s="24">
        <v>34.5505</v>
      </c>
      <c r="NB88" s="24">
        <v>28.591200000000001</v>
      </c>
      <c r="NC88" s="24">
        <v>33.691299999999998</v>
      </c>
      <c r="ND88" s="24">
        <v>25.853400000000001</v>
      </c>
      <c r="NE88" s="24">
        <v>32.946800000000003</v>
      </c>
      <c r="NF88" s="24">
        <v>21.7881</v>
      </c>
      <c r="NG88" s="24">
        <v>27.2258</v>
      </c>
      <c r="NH88" s="24">
        <v>15.053800000000001</v>
      </c>
      <c r="NI88" s="24">
        <v>32.731499999999997</v>
      </c>
      <c r="NJ88" s="24">
        <v>23.274000000000001</v>
      </c>
      <c r="NK88" s="24">
        <v>32.807899999999997</v>
      </c>
      <c r="NL88" s="24">
        <v>21.403400000000001</v>
      </c>
      <c r="NM88" s="24">
        <v>26.060400000000001</v>
      </c>
      <c r="NN88" s="24">
        <v>13.159599999999999</v>
      </c>
      <c r="NO88" s="24">
        <v>22.8446</v>
      </c>
      <c r="NP88" s="24">
        <v>8.6775000000000002</v>
      </c>
      <c r="NQ88" s="24">
        <v>35.104500000000002</v>
      </c>
      <c r="NR88" s="24">
        <v>26.829899999999999</v>
      </c>
      <c r="NS88" s="24">
        <v>27.707699999999999</v>
      </c>
      <c r="NT88" s="24">
        <v>18.143799999999999</v>
      </c>
      <c r="NU88" s="24">
        <v>25.393000000000001</v>
      </c>
      <c r="NV88" s="24">
        <v>16.190899999999999</v>
      </c>
      <c r="NW88" s="24">
        <v>34.104100000000003</v>
      </c>
      <c r="NX88" s="24">
        <v>27.1435</v>
      </c>
      <c r="NY88" s="24">
        <v>32.258699999999997</v>
      </c>
      <c r="NZ88" s="25">
        <v>23.326799999999999</v>
      </c>
    </row>
    <row r="89" spans="1:390" x14ac:dyDescent="0.25">
      <c r="A89" s="1"/>
      <c r="B89" s="22">
        <v>45352</v>
      </c>
      <c r="C89" s="23">
        <v>3.1840000000000002</v>
      </c>
      <c r="D89" s="24">
        <v>35.5246</v>
      </c>
      <c r="E89" s="24">
        <v>29.2883</v>
      </c>
      <c r="F89" s="24">
        <v>33.7759</v>
      </c>
      <c r="G89" s="24">
        <v>23.388400000000001</v>
      </c>
      <c r="H89" s="24">
        <v>35.773899999999998</v>
      </c>
      <c r="I89" s="24">
        <v>29.5379</v>
      </c>
      <c r="J89" s="24">
        <v>40.7136</v>
      </c>
      <c r="K89" s="24">
        <v>23.420999999999999</v>
      </c>
      <c r="L89" s="24">
        <v>33.776000000000003</v>
      </c>
      <c r="M89" s="24">
        <v>27.390899999999998</v>
      </c>
      <c r="N89" s="24">
        <v>38.866100000000003</v>
      </c>
      <c r="O89" s="24">
        <v>22.496200000000002</v>
      </c>
      <c r="P89" s="24">
        <v>33.575400000000002</v>
      </c>
      <c r="Q89" s="24">
        <v>27.191800000000001</v>
      </c>
      <c r="R89" s="24">
        <v>27.288</v>
      </c>
      <c r="S89" s="24">
        <v>27.951799999999999</v>
      </c>
      <c r="T89" s="24">
        <v>34.126399999999997</v>
      </c>
      <c r="U89" s="24">
        <v>26.5656</v>
      </c>
      <c r="V89" s="24">
        <v>36.835000000000001</v>
      </c>
      <c r="W89" s="24">
        <v>30.636800000000001</v>
      </c>
      <c r="X89" s="24">
        <v>40.836599999999997</v>
      </c>
      <c r="Y89" s="24">
        <v>33.405999999999999</v>
      </c>
      <c r="Z89" s="24">
        <v>33.835700000000003</v>
      </c>
      <c r="AA89" s="24">
        <v>25.526800000000001</v>
      </c>
      <c r="AB89" s="24">
        <v>38.5929</v>
      </c>
      <c r="AC89" s="24">
        <v>30.2224</v>
      </c>
      <c r="AD89" s="24">
        <v>31.0062</v>
      </c>
      <c r="AE89" s="24">
        <v>24.0015</v>
      </c>
      <c r="AF89" s="24">
        <v>38.449399999999997</v>
      </c>
      <c r="AG89" s="24">
        <v>28.6248</v>
      </c>
      <c r="AH89" s="24">
        <v>34.470700000000001</v>
      </c>
      <c r="AI89" s="24">
        <v>28.5229</v>
      </c>
      <c r="AJ89" s="24">
        <v>31.150200000000002</v>
      </c>
      <c r="AK89" s="24">
        <v>27.7956</v>
      </c>
      <c r="AL89" s="24">
        <v>31.2193</v>
      </c>
      <c r="AM89" s="24">
        <v>25.446100000000001</v>
      </c>
      <c r="AN89" s="24">
        <v>31.3401</v>
      </c>
      <c r="AO89" s="24">
        <v>25.2453</v>
      </c>
      <c r="AP89" s="24">
        <v>36.047199999999997</v>
      </c>
      <c r="AQ89" s="24">
        <v>30.020800000000001</v>
      </c>
      <c r="AR89" s="24">
        <v>36.617800000000003</v>
      </c>
      <c r="AS89" s="24">
        <v>29.140799999999999</v>
      </c>
      <c r="AT89" s="24">
        <v>40.200099999999999</v>
      </c>
      <c r="AU89" s="24">
        <v>33.006799999999998</v>
      </c>
      <c r="AV89" s="24">
        <v>32.7515</v>
      </c>
      <c r="AW89" s="24">
        <v>26.8325</v>
      </c>
      <c r="AX89" s="24">
        <v>36.323900000000002</v>
      </c>
      <c r="AY89" s="24">
        <v>29.0413</v>
      </c>
      <c r="AZ89" s="24">
        <v>36.545400000000001</v>
      </c>
      <c r="BA89" s="24">
        <v>29.846299999999999</v>
      </c>
      <c r="BB89" s="24">
        <v>36.203099999999999</v>
      </c>
      <c r="BC89" s="24">
        <v>24.883299999999998</v>
      </c>
      <c r="BD89" s="24">
        <v>36.8904</v>
      </c>
      <c r="BE89" s="24">
        <v>31.6386</v>
      </c>
      <c r="BF89" s="24">
        <v>35.17</v>
      </c>
      <c r="BG89" s="24">
        <v>26.7011</v>
      </c>
      <c r="BH89" s="24">
        <v>35.886499999999998</v>
      </c>
      <c r="BI89" s="24">
        <v>28.170999999999999</v>
      </c>
      <c r="BJ89" s="24">
        <v>38.509599999999999</v>
      </c>
      <c r="BK89" s="24">
        <v>30.4529</v>
      </c>
      <c r="BL89" s="24">
        <v>40.3264</v>
      </c>
      <c r="BM89" s="24">
        <v>33.371600000000001</v>
      </c>
      <c r="BN89" s="24">
        <v>33.505099999999999</v>
      </c>
      <c r="BO89" s="24">
        <v>28.667300000000001</v>
      </c>
      <c r="BP89" s="24">
        <v>32.090899999999998</v>
      </c>
      <c r="BQ89" s="24">
        <v>27.1328</v>
      </c>
      <c r="BR89" s="24">
        <v>34.508699999999997</v>
      </c>
      <c r="BS89" s="24">
        <v>27.7257</v>
      </c>
      <c r="BT89" s="24">
        <v>35.011699999999998</v>
      </c>
      <c r="BU89" s="24">
        <v>29.354099999999999</v>
      </c>
      <c r="BV89" s="24">
        <v>32.059600000000003</v>
      </c>
      <c r="BW89" s="24">
        <v>25.2042</v>
      </c>
      <c r="BX89" s="24">
        <v>33.153199999999998</v>
      </c>
      <c r="BY89" s="24">
        <v>28.761299999999999</v>
      </c>
      <c r="BZ89" s="24">
        <v>33.287999999999997</v>
      </c>
      <c r="CA89" s="24">
        <v>28.0548</v>
      </c>
      <c r="CB89" s="24">
        <v>33.433</v>
      </c>
      <c r="CC89" s="24">
        <v>28.5624</v>
      </c>
      <c r="CD89" s="24">
        <v>39.1554</v>
      </c>
      <c r="CE89" s="24">
        <v>32.31</v>
      </c>
      <c r="CF89" s="24">
        <v>34.956299999999999</v>
      </c>
      <c r="CG89" s="24">
        <v>28.6326</v>
      </c>
      <c r="CH89" s="24">
        <v>40.448</v>
      </c>
      <c r="CI89" s="24">
        <v>33.431199999999997</v>
      </c>
      <c r="CJ89" s="24">
        <v>32.399799999999999</v>
      </c>
      <c r="CK89" s="24">
        <v>27.082599999999999</v>
      </c>
      <c r="CL89" s="24">
        <v>30.5794</v>
      </c>
      <c r="CM89" s="24">
        <v>26.464300000000001</v>
      </c>
      <c r="CN89" s="24">
        <v>31.686499999999999</v>
      </c>
      <c r="CO89" s="24">
        <v>25.3476</v>
      </c>
      <c r="CP89" s="24">
        <v>34.506300000000003</v>
      </c>
      <c r="CQ89" s="24">
        <v>29.909700000000001</v>
      </c>
      <c r="CR89" s="24">
        <v>50.007199999999997</v>
      </c>
      <c r="CS89" s="24">
        <v>42.307699999999997</v>
      </c>
      <c r="CT89" s="24">
        <v>52.615499999999997</v>
      </c>
      <c r="CU89" s="24">
        <v>41.712600000000002</v>
      </c>
      <c r="CV89" s="24">
        <v>47.959699999999998</v>
      </c>
      <c r="CW89" s="24">
        <v>39.774799999999999</v>
      </c>
      <c r="CX89" s="24">
        <v>50.642000000000003</v>
      </c>
      <c r="CY89" s="24">
        <v>42.648099999999999</v>
      </c>
      <c r="CZ89" s="24">
        <v>49.815600000000003</v>
      </c>
      <c r="DA89" s="24">
        <v>41.875</v>
      </c>
      <c r="DB89" s="24">
        <v>50.4437</v>
      </c>
      <c r="DC89" s="24">
        <v>42.650399999999998</v>
      </c>
      <c r="DD89" s="24">
        <v>48.741100000000003</v>
      </c>
      <c r="DE89" s="24">
        <v>41.518000000000001</v>
      </c>
      <c r="DF89" s="24">
        <v>51.929299999999998</v>
      </c>
      <c r="DG89" s="24">
        <v>45.9313</v>
      </c>
      <c r="DH89" s="24">
        <v>50.8596</v>
      </c>
      <c r="DI89" s="24">
        <v>41.869700000000002</v>
      </c>
      <c r="DJ89" s="24">
        <v>42.134</v>
      </c>
      <c r="DK89" s="24">
        <v>36.113900000000001</v>
      </c>
      <c r="DL89" s="24">
        <v>48.5991</v>
      </c>
      <c r="DM89" s="24">
        <v>40.767000000000003</v>
      </c>
      <c r="DN89" s="24">
        <v>33.278799999999997</v>
      </c>
      <c r="DO89" s="24">
        <v>20.8352</v>
      </c>
      <c r="DP89" s="24">
        <v>48.5289</v>
      </c>
      <c r="DQ89" s="24">
        <v>38.8127</v>
      </c>
      <c r="DR89" s="24">
        <v>30.170200000000001</v>
      </c>
      <c r="DS89" s="24">
        <v>25.459499999999998</v>
      </c>
      <c r="DT89" s="24">
        <v>49.983800000000002</v>
      </c>
      <c r="DU89" s="24">
        <v>43.0214</v>
      </c>
      <c r="DV89" s="24">
        <v>53.934699999999999</v>
      </c>
      <c r="DW89" s="24">
        <v>38.604900000000001</v>
      </c>
      <c r="DX89" s="24">
        <v>44.678800000000003</v>
      </c>
      <c r="DY89" s="24">
        <v>41.344999999999999</v>
      </c>
      <c r="DZ89" s="24">
        <v>25.3264</v>
      </c>
      <c r="EA89" s="24">
        <v>21.614599999999999</v>
      </c>
      <c r="EB89" s="24">
        <v>29.507899999999999</v>
      </c>
      <c r="EC89" s="24">
        <v>20.972300000000001</v>
      </c>
      <c r="ED89" s="24">
        <v>25.475999999999999</v>
      </c>
      <c r="EE89" s="24">
        <v>22.1861</v>
      </c>
      <c r="EF89" s="24">
        <v>42.130899999999997</v>
      </c>
      <c r="EG89" s="24">
        <v>39.227800000000002</v>
      </c>
      <c r="EH89" s="24">
        <v>41.912199999999999</v>
      </c>
      <c r="EI89" s="24">
        <v>39.054400000000001</v>
      </c>
      <c r="EJ89" s="24">
        <v>3.7835999999999999</v>
      </c>
      <c r="EK89" s="24">
        <v>1.0125</v>
      </c>
      <c r="EL89" s="24">
        <v>3.0686</v>
      </c>
      <c r="EM89" s="24">
        <v>38.669600000000003</v>
      </c>
      <c r="EN89" s="24">
        <v>35.103400000000001</v>
      </c>
      <c r="EO89" s="24">
        <v>35.481400000000001</v>
      </c>
      <c r="EP89" s="24">
        <v>27.8889</v>
      </c>
      <c r="EQ89" s="24">
        <v>35.080199999999998</v>
      </c>
      <c r="ER89" s="24">
        <v>27.489100000000001</v>
      </c>
      <c r="ES89" s="24">
        <v>34.770499999999998</v>
      </c>
      <c r="ET89" s="24">
        <v>31.728000000000002</v>
      </c>
      <c r="EU89" s="24">
        <v>35.7044</v>
      </c>
      <c r="EV89" s="24">
        <v>29.494800000000001</v>
      </c>
      <c r="EW89" s="24">
        <v>30.741299999999999</v>
      </c>
      <c r="EX89" s="24">
        <v>22.1816</v>
      </c>
      <c r="EY89" s="24">
        <v>33.648200000000003</v>
      </c>
      <c r="EZ89" s="24">
        <v>28.455400000000001</v>
      </c>
      <c r="FA89" s="24">
        <v>33.461599999999997</v>
      </c>
      <c r="FB89" s="24">
        <v>28.2044</v>
      </c>
      <c r="FC89" s="24">
        <v>30.7547</v>
      </c>
      <c r="FD89" s="24">
        <v>25.034199999999998</v>
      </c>
      <c r="FE89" s="24">
        <v>37.498600000000003</v>
      </c>
      <c r="FF89" s="24">
        <v>29.372800000000002</v>
      </c>
      <c r="FG89" s="24">
        <v>31.0791</v>
      </c>
      <c r="FH89" s="24">
        <v>26.779299999999999</v>
      </c>
      <c r="FI89" s="24">
        <v>34.021900000000002</v>
      </c>
      <c r="FJ89" s="24">
        <v>23.9373</v>
      </c>
      <c r="FK89" s="24">
        <v>35.312899999999999</v>
      </c>
      <c r="FL89" s="24">
        <v>19.494499999999999</v>
      </c>
      <c r="FM89" s="24">
        <v>34.669400000000003</v>
      </c>
      <c r="FN89" s="24">
        <v>27.832000000000001</v>
      </c>
      <c r="FO89" s="24">
        <v>29.454899999999999</v>
      </c>
      <c r="FP89" s="24">
        <v>25.96</v>
      </c>
      <c r="FQ89" s="24">
        <v>37.462200000000003</v>
      </c>
      <c r="FR89" s="24">
        <v>28.673500000000001</v>
      </c>
      <c r="FS89" s="24">
        <v>32.398499999999999</v>
      </c>
      <c r="FT89" s="24">
        <v>23.667300000000001</v>
      </c>
      <c r="FU89" s="24">
        <v>33.993699999999997</v>
      </c>
      <c r="FV89" s="24">
        <v>23.6523</v>
      </c>
      <c r="FW89" s="24">
        <v>35.898699999999998</v>
      </c>
      <c r="FX89" s="24">
        <v>26.924199999999999</v>
      </c>
      <c r="FY89" s="24">
        <v>29.3188</v>
      </c>
      <c r="FZ89" s="24">
        <v>23.485099999999999</v>
      </c>
      <c r="GA89" s="24">
        <v>28.194600000000001</v>
      </c>
      <c r="GB89" s="24">
        <v>22.837399999999999</v>
      </c>
      <c r="GC89" s="24">
        <v>36.625399999999999</v>
      </c>
      <c r="GD89" s="24">
        <v>26.407599999999999</v>
      </c>
      <c r="GE89" s="24">
        <v>36.589300000000001</v>
      </c>
      <c r="GF89" s="24">
        <v>27.235499999999998</v>
      </c>
      <c r="GG89" s="24">
        <v>36.0334</v>
      </c>
      <c r="GH89" s="24">
        <v>27.2134</v>
      </c>
      <c r="GI89" s="24">
        <v>30.992000000000001</v>
      </c>
      <c r="GJ89" s="24">
        <v>26.919699999999999</v>
      </c>
      <c r="GK89" s="24">
        <v>30.302600000000002</v>
      </c>
      <c r="GL89" s="24">
        <v>23.1341</v>
      </c>
      <c r="GM89" s="24">
        <v>26.578900000000001</v>
      </c>
      <c r="GN89" s="24">
        <v>16.316600000000001</v>
      </c>
      <c r="GO89" s="24">
        <v>25.982800000000001</v>
      </c>
      <c r="GP89" s="24">
        <v>16.7728</v>
      </c>
      <c r="GQ89" s="24">
        <v>29.133299999999998</v>
      </c>
      <c r="GR89" s="24">
        <v>24.998100000000001</v>
      </c>
      <c r="GS89" s="24">
        <v>29.4558</v>
      </c>
      <c r="GT89" s="24">
        <v>25.898900000000001</v>
      </c>
      <c r="GU89" s="24">
        <v>27.827400000000001</v>
      </c>
      <c r="GV89" s="24">
        <v>22.476299999999998</v>
      </c>
      <c r="GW89" s="24">
        <v>34.9465</v>
      </c>
      <c r="GX89" s="24">
        <v>30.262699999999999</v>
      </c>
      <c r="GY89" s="24">
        <v>28.096499999999999</v>
      </c>
      <c r="GZ89" s="24">
        <v>25.484100000000002</v>
      </c>
      <c r="HA89" s="24">
        <v>20.1587</v>
      </c>
      <c r="HB89" s="24">
        <v>17.399899999999999</v>
      </c>
      <c r="HC89" s="24">
        <v>31.838000000000001</v>
      </c>
      <c r="HD89" s="24">
        <v>29.846399999999999</v>
      </c>
      <c r="HE89" s="24">
        <v>22.2727</v>
      </c>
      <c r="HF89" s="24">
        <v>18.284800000000001</v>
      </c>
      <c r="HG89" s="24">
        <v>29.3748</v>
      </c>
      <c r="HH89" s="24">
        <v>27.802900000000001</v>
      </c>
      <c r="HI89" s="24">
        <v>21.750800000000002</v>
      </c>
      <c r="HJ89" s="24">
        <v>18.630199999999999</v>
      </c>
      <c r="HK89" s="24">
        <v>25.227599999999999</v>
      </c>
      <c r="HL89" s="24">
        <v>24.781400000000001</v>
      </c>
      <c r="HM89" s="24">
        <v>19.2973</v>
      </c>
      <c r="HN89" s="24">
        <v>16.2728</v>
      </c>
      <c r="HO89" s="24">
        <v>11.401899999999999</v>
      </c>
      <c r="HP89" s="24">
        <v>12.4146</v>
      </c>
      <c r="HQ89" s="24">
        <v>6.8154000000000003</v>
      </c>
      <c r="HR89" s="24">
        <v>4.72</v>
      </c>
      <c r="HS89" s="24">
        <v>16.0932</v>
      </c>
      <c r="HT89" s="24">
        <v>29.170300000000001</v>
      </c>
      <c r="HU89" s="24">
        <v>30.062899999999999</v>
      </c>
      <c r="HV89" s="24">
        <v>21.102799999999998</v>
      </c>
      <c r="HW89" s="24">
        <v>18.435600000000001</v>
      </c>
      <c r="HX89" s="24">
        <v>27.363900000000001</v>
      </c>
      <c r="HY89" s="24">
        <v>25.781700000000001</v>
      </c>
      <c r="HZ89" s="24">
        <v>20.654699999999998</v>
      </c>
      <c r="IA89" s="24">
        <v>17.6023</v>
      </c>
      <c r="IB89" s="24">
        <v>28.3735</v>
      </c>
      <c r="IC89" s="24">
        <v>27.983000000000001</v>
      </c>
      <c r="ID89" s="24">
        <v>21.0044</v>
      </c>
      <c r="IE89" s="24">
        <v>18.770499999999998</v>
      </c>
      <c r="IF89" s="24">
        <v>23.8782</v>
      </c>
      <c r="IG89" s="24">
        <v>24.9877</v>
      </c>
      <c r="IH89" s="24">
        <v>18.209599999999998</v>
      </c>
      <c r="II89" s="24">
        <v>16.4285</v>
      </c>
      <c r="IJ89" s="24">
        <v>29.7041</v>
      </c>
      <c r="IK89" s="24">
        <v>28.739000000000001</v>
      </c>
      <c r="IL89" s="24">
        <v>21.095800000000001</v>
      </c>
      <c r="IM89" s="24">
        <v>28.930399999999999</v>
      </c>
      <c r="IN89" s="24">
        <v>27.925999999999998</v>
      </c>
      <c r="IO89" s="24">
        <v>20.477699999999999</v>
      </c>
      <c r="IP89" s="24">
        <v>33.826300000000003</v>
      </c>
      <c r="IQ89" s="24">
        <v>28.889700000000001</v>
      </c>
      <c r="IR89" s="24">
        <v>21.2059</v>
      </c>
      <c r="IS89" s="24">
        <v>30.760999999999999</v>
      </c>
      <c r="IT89" s="24">
        <v>28.995000000000001</v>
      </c>
      <c r="IU89" s="24">
        <v>21.283899999999999</v>
      </c>
      <c r="IV89" s="24">
        <v>29.801100000000002</v>
      </c>
      <c r="IW89" s="24">
        <v>28.7454</v>
      </c>
      <c r="IX89" s="24">
        <v>22.622299999999999</v>
      </c>
      <c r="IY89" s="24">
        <v>30.822800000000001</v>
      </c>
      <c r="IZ89" s="24">
        <v>23.6525</v>
      </c>
      <c r="JA89" s="24">
        <v>30.492100000000001</v>
      </c>
      <c r="JB89" s="24">
        <v>28.803000000000001</v>
      </c>
      <c r="JC89" s="24">
        <v>21.142900000000001</v>
      </c>
      <c r="JD89" s="24">
        <v>27.533300000000001</v>
      </c>
      <c r="JE89" s="24">
        <v>21.770399999999999</v>
      </c>
      <c r="JF89" s="24">
        <v>29.2423</v>
      </c>
      <c r="JG89" s="24">
        <v>20.6495</v>
      </c>
      <c r="JH89" s="24">
        <v>35.448700000000002</v>
      </c>
      <c r="JI89" s="24">
        <v>33.094700000000003</v>
      </c>
      <c r="JJ89" s="24">
        <v>40.560699999999997</v>
      </c>
      <c r="JK89" s="24">
        <v>34.550699999999999</v>
      </c>
      <c r="JL89" s="24">
        <v>37.710700000000003</v>
      </c>
      <c r="JM89" s="24">
        <v>36.2605</v>
      </c>
      <c r="JN89" s="24">
        <v>38.016599999999997</v>
      </c>
      <c r="JO89" s="24">
        <v>34.973999999999997</v>
      </c>
      <c r="JP89" s="24">
        <v>38.091799999999999</v>
      </c>
      <c r="JQ89" s="24">
        <v>34.6648</v>
      </c>
      <c r="JR89" s="24">
        <v>33.6464</v>
      </c>
      <c r="JS89" s="24">
        <v>33.348399999999998</v>
      </c>
      <c r="JT89" s="24">
        <v>35.0364</v>
      </c>
      <c r="JU89" s="24">
        <v>33.938000000000002</v>
      </c>
      <c r="JV89" s="24">
        <v>33.362099999999998</v>
      </c>
      <c r="JW89" s="24">
        <v>32.970300000000002</v>
      </c>
      <c r="JX89" s="24">
        <v>36.188899999999997</v>
      </c>
      <c r="JY89" s="24">
        <v>33.1541</v>
      </c>
      <c r="JZ89" s="24">
        <v>35.952399999999997</v>
      </c>
      <c r="KA89" s="24">
        <v>33.132599999999996</v>
      </c>
      <c r="KB89" s="24">
        <v>32.5261</v>
      </c>
      <c r="KC89" s="24">
        <v>31.712900000000001</v>
      </c>
      <c r="KD89" s="24">
        <v>37.807699999999997</v>
      </c>
      <c r="KE89" s="24">
        <v>34.880600000000001</v>
      </c>
      <c r="KF89" s="24">
        <v>41.075299999999999</v>
      </c>
      <c r="KG89" s="24">
        <v>36.654899999999998</v>
      </c>
      <c r="KH89" s="24">
        <v>37.941000000000003</v>
      </c>
      <c r="KI89" s="24">
        <v>33.7363</v>
      </c>
      <c r="KJ89" s="24">
        <v>36.229999999999997</v>
      </c>
      <c r="KK89" s="24">
        <v>34.496400000000001</v>
      </c>
      <c r="KL89" s="24">
        <v>35.593800000000002</v>
      </c>
      <c r="KM89" s="24">
        <v>33.528700000000001</v>
      </c>
      <c r="KN89" s="24">
        <v>36.359900000000003</v>
      </c>
      <c r="KO89" s="24">
        <v>33.961799999999997</v>
      </c>
      <c r="KP89" s="24">
        <v>27.330300000000001</v>
      </c>
      <c r="KQ89" s="24">
        <v>24.9239</v>
      </c>
      <c r="KR89" s="24">
        <v>32.199300000000001</v>
      </c>
      <c r="KS89" s="24">
        <v>30.2041</v>
      </c>
      <c r="KT89" s="24">
        <v>32.395000000000003</v>
      </c>
      <c r="KU89" s="24">
        <v>30.516200000000001</v>
      </c>
      <c r="KV89" s="24">
        <v>38.956600000000002</v>
      </c>
      <c r="KW89" s="24">
        <v>36.962299999999999</v>
      </c>
      <c r="KX89" s="24">
        <v>39.249699999999997</v>
      </c>
      <c r="KY89" s="24">
        <v>37.197299999999998</v>
      </c>
      <c r="KZ89" s="24">
        <v>38.364800000000002</v>
      </c>
      <c r="LA89" s="24">
        <v>35.817</v>
      </c>
      <c r="LB89" s="24">
        <v>39.269599999999997</v>
      </c>
      <c r="LC89" s="24">
        <v>28.801100000000002</v>
      </c>
      <c r="LD89" s="24">
        <v>39.283000000000001</v>
      </c>
      <c r="LE89" s="24">
        <v>36.799199999999999</v>
      </c>
      <c r="LF89" s="24">
        <v>39.0809</v>
      </c>
      <c r="LG89" s="24">
        <v>37.9983</v>
      </c>
      <c r="LH89" s="24">
        <v>39.183199999999999</v>
      </c>
      <c r="LI89" s="24">
        <v>38.0154</v>
      </c>
      <c r="LJ89" s="24">
        <v>51.571599999999997</v>
      </c>
      <c r="LK89" s="24">
        <v>46.887900000000002</v>
      </c>
      <c r="LL89" s="24">
        <v>41.854999999999997</v>
      </c>
      <c r="LM89" s="24">
        <v>36.746600000000001</v>
      </c>
      <c r="LN89" s="24">
        <v>40.873399999999997</v>
      </c>
      <c r="LO89" s="24">
        <v>37.954900000000002</v>
      </c>
      <c r="LP89" s="24">
        <v>38.961500000000001</v>
      </c>
      <c r="LQ89" s="24">
        <v>38.004899999999999</v>
      </c>
      <c r="LR89" s="24">
        <v>39.018799999999999</v>
      </c>
      <c r="LS89" s="24">
        <v>36.354799999999997</v>
      </c>
      <c r="LT89" s="24">
        <v>51.654400000000003</v>
      </c>
      <c r="LU89" s="24">
        <v>47.785899999999998</v>
      </c>
      <c r="LV89" s="24">
        <v>38.484200000000001</v>
      </c>
      <c r="LW89" s="24">
        <v>37.284399999999998</v>
      </c>
      <c r="LX89" s="24">
        <v>39.834699999999998</v>
      </c>
      <c r="LY89" s="24">
        <v>37.910200000000003</v>
      </c>
      <c r="LZ89" s="24">
        <v>39.2209</v>
      </c>
      <c r="MA89" s="24">
        <v>37.360599999999998</v>
      </c>
      <c r="MB89" s="24">
        <v>37.237099999999998</v>
      </c>
      <c r="MC89" s="24">
        <v>35.728900000000003</v>
      </c>
      <c r="MD89" s="24">
        <v>37.502600000000001</v>
      </c>
      <c r="ME89" s="24">
        <v>36.837299999999999</v>
      </c>
      <c r="MF89" s="24">
        <v>39.940600000000003</v>
      </c>
      <c r="MG89" s="24">
        <v>37.402700000000003</v>
      </c>
      <c r="MH89" s="24">
        <v>37.960500000000003</v>
      </c>
      <c r="MI89" s="24">
        <v>36.068199999999997</v>
      </c>
      <c r="MJ89" s="24">
        <v>34.7502</v>
      </c>
      <c r="MK89" s="24">
        <v>18.483499999999999</v>
      </c>
      <c r="ML89" s="24">
        <v>32.304299999999998</v>
      </c>
      <c r="MM89" s="24">
        <v>42.130099999999999</v>
      </c>
      <c r="MN89" s="24">
        <v>62.049700000000001</v>
      </c>
      <c r="MO89" s="24">
        <v>37.9161</v>
      </c>
      <c r="MP89" s="24">
        <v>56.184899999999999</v>
      </c>
      <c r="MQ89" s="24">
        <v>57.308300000000003</v>
      </c>
      <c r="MR89" s="24">
        <v>32.238</v>
      </c>
      <c r="MS89" s="24">
        <v>69.521100000000004</v>
      </c>
      <c r="MT89" s="24">
        <v>49.633099999999999</v>
      </c>
      <c r="MU89" s="24">
        <v>26.535499999999999</v>
      </c>
      <c r="MV89" s="24">
        <v>16.408000000000001</v>
      </c>
      <c r="MW89" s="24">
        <v>31.504899999999999</v>
      </c>
      <c r="MX89" s="24">
        <v>22.3248</v>
      </c>
      <c r="MY89" s="24">
        <v>30.642600000000002</v>
      </c>
      <c r="MZ89" s="24">
        <v>21.925000000000001</v>
      </c>
      <c r="NA89" s="24">
        <v>32.8645</v>
      </c>
      <c r="NB89" s="24">
        <v>23.408899999999999</v>
      </c>
      <c r="NC89" s="24">
        <v>32.142200000000003</v>
      </c>
      <c r="ND89" s="24">
        <v>21.005800000000001</v>
      </c>
      <c r="NE89" s="24">
        <v>31.328299999999999</v>
      </c>
      <c r="NF89" s="24">
        <v>19.5578</v>
      </c>
      <c r="NG89" s="24">
        <v>28.093299999999999</v>
      </c>
      <c r="NH89" s="24">
        <v>12.6378</v>
      </c>
      <c r="NI89" s="24">
        <v>30.7407</v>
      </c>
      <c r="NJ89" s="24">
        <v>18.2651</v>
      </c>
      <c r="NK89" s="24">
        <v>31.135000000000002</v>
      </c>
      <c r="NL89" s="24">
        <v>19.293399999999998</v>
      </c>
      <c r="NM89" s="24">
        <v>26.8047</v>
      </c>
      <c r="NN89" s="24">
        <v>10.588800000000001</v>
      </c>
      <c r="NO89" s="24">
        <v>23.407900000000001</v>
      </c>
      <c r="NP89" s="24">
        <v>10.406000000000001</v>
      </c>
      <c r="NQ89" s="24">
        <v>33.501800000000003</v>
      </c>
      <c r="NR89" s="24">
        <v>21.896000000000001</v>
      </c>
      <c r="NS89" s="24">
        <v>28.6999</v>
      </c>
      <c r="NT89" s="24">
        <v>16.0822</v>
      </c>
      <c r="NU89" s="24">
        <v>26.3947</v>
      </c>
      <c r="NV89" s="24">
        <v>13.984400000000001</v>
      </c>
      <c r="NW89" s="24">
        <v>32.459400000000002</v>
      </c>
      <c r="NX89" s="24">
        <v>21.997900000000001</v>
      </c>
      <c r="NY89" s="24">
        <v>30.593699999999998</v>
      </c>
      <c r="NZ89" s="25">
        <v>18.204599999999999</v>
      </c>
    </row>
    <row r="90" spans="1:390" x14ac:dyDescent="0.25">
      <c r="A90" s="1"/>
      <c r="B90" s="22">
        <v>45383</v>
      </c>
      <c r="C90" s="23">
        <v>2.8919999999999999</v>
      </c>
      <c r="D90" s="24">
        <v>30.607800000000001</v>
      </c>
      <c r="E90" s="24">
        <v>24.682099999999998</v>
      </c>
      <c r="F90" s="24">
        <v>27.9331</v>
      </c>
      <c r="G90" s="24">
        <v>19.8566</v>
      </c>
      <c r="H90" s="24">
        <v>30.858599999999999</v>
      </c>
      <c r="I90" s="24">
        <v>24.931999999999999</v>
      </c>
      <c r="J90" s="24">
        <v>32.113700000000001</v>
      </c>
      <c r="K90" s="24">
        <v>19.885000000000002</v>
      </c>
      <c r="L90" s="24">
        <v>29.957000000000001</v>
      </c>
      <c r="M90" s="24">
        <v>23.819400000000002</v>
      </c>
      <c r="N90" s="24">
        <v>31.895199999999999</v>
      </c>
      <c r="O90" s="24">
        <v>19.7529</v>
      </c>
      <c r="P90" s="24">
        <v>29.759799999999998</v>
      </c>
      <c r="Q90" s="24">
        <v>23.621600000000001</v>
      </c>
      <c r="R90" s="24">
        <v>22.714500000000001</v>
      </c>
      <c r="S90" s="24">
        <v>24.852499999999999</v>
      </c>
      <c r="T90" s="24">
        <v>29.006</v>
      </c>
      <c r="U90" s="24">
        <v>21.7652</v>
      </c>
      <c r="V90" s="24">
        <v>30.512</v>
      </c>
      <c r="W90" s="24">
        <v>25.305299999999999</v>
      </c>
      <c r="X90" s="24">
        <v>34.6586</v>
      </c>
      <c r="Y90" s="24">
        <v>27.697500000000002</v>
      </c>
      <c r="Z90" s="24">
        <v>32.358899999999998</v>
      </c>
      <c r="AA90" s="24">
        <v>24.289000000000001</v>
      </c>
      <c r="AB90" s="24">
        <v>31.827200000000001</v>
      </c>
      <c r="AC90" s="24">
        <v>25.4603</v>
      </c>
      <c r="AD90" s="24">
        <v>30.3034</v>
      </c>
      <c r="AE90" s="24">
        <v>20.995000000000001</v>
      </c>
      <c r="AF90" s="24">
        <v>31.934100000000001</v>
      </c>
      <c r="AG90" s="24">
        <v>23.958100000000002</v>
      </c>
      <c r="AH90" s="24">
        <v>27.279900000000001</v>
      </c>
      <c r="AI90" s="24">
        <v>23.026399999999999</v>
      </c>
      <c r="AJ90" s="24">
        <v>27.233499999999999</v>
      </c>
      <c r="AK90" s="24">
        <v>22.101099999999999</v>
      </c>
      <c r="AL90" s="24">
        <v>28.593399999999999</v>
      </c>
      <c r="AM90" s="24">
        <v>23.246600000000001</v>
      </c>
      <c r="AN90" s="24">
        <v>28.69</v>
      </c>
      <c r="AO90" s="24">
        <v>23.0459</v>
      </c>
      <c r="AP90" s="24">
        <v>28.328800000000001</v>
      </c>
      <c r="AQ90" s="24">
        <v>23.471900000000002</v>
      </c>
      <c r="AR90" s="24">
        <v>30.9191</v>
      </c>
      <c r="AS90" s="24">
        <v>23.543700000000001</v>
      </c>
      <c r="AT90" s="24">
        <v>33.795499999999997</v>
      </c>
      <c r="AU90" s="24">
        <v>25.873899999999999</v>
      </c>
      <c r="AV90" s="24">
        <v>26.207999999999998</v>
      </c>
      <c r="AW90" s="24">
        <v>21.301600000000001</v>
      </c>
      <c r="AX90" s="24">
        <v>29.1889</v>
      </c>
      <c r="AY90" s="24">
        <v>24.415900000000001</v>
      </c>
      <c r="AZ90" s="24">
        <v>31.9925</v>
      </c>
      <c r="BA90" s="24">
        <v>25.430099999999999</v>
      </c>
      <c r="BB90" s="24">
        <v>33.090600000000002</v>
      </c>
      <c r="BC90" s="24">
        <v>24.2651</v>
      </c>
      <c r="BD90" s="24">
        <v>35.921399999999998</v>
      </c>
      <c r="BE90" s="24">
        <v>28.4329</v>
      </c>
      <c r="BF90" s="24">
        <v>32.444000000000003</v>
      </c>
      <c r="BG90" s="24">
        <v>24.009499999999999</v>
      </c>
      <c r="BH90" s="24">
        <v>31.7607</v>
      </c>
      <c r="BI90" s="24">
        <v>23.992000000000001</v>
      </c>
      <c r="BJ90" s="24">
        <v>32.689300000000003</v>
      </c>
      <c r="BK90" s="24">
        <v>24.893899999999999</v>
      </c>
      <c r="BL90" s="24">
        <v>35.343200000000003</v>
      </c>
      <c r="BM90" s="24">
        <v>28.799199999999999</v>
      </c>
      <c r="BN90" s="24">
        <v>29.950099999999999</v>
      </c>
      <c r="BO90" s="24">
        <v>24.8858</v>
      </c>
      <c r="BP90" s="24">
        <v>26.474599999999999</v>
      </c>
      <c r="BQ90" s="24">
        <v>21.4894</v>
      </c>
      <c r="BR90" s="24">
        <v>25.719899999999999</v>
      </c>
      <c r="BS90" s="24">
        <v>21.1541</v>
      </c>
      <c r="BT90" s="24">
        <v>31.240500000000001</v>
      </c>
      <c r="BU90" s="24">
        <v>25.448399999999999</v>
      </c>
      <c r="BV90" s="24">
        <v>25.056999999999999</v>
      </c>
      <c r="BW90" s="24">
        <v>20.5535</v>
      </c>
      <c r="BX90" s="24">
        <v>29.875299999999999</v>
      </c>
      <c r="BY90" s="24">
        <v>24.881499999999999</v>
      </c>
      <c r="BZ90" s="24">
        <v>29.414000000000001</v>
      </c>
      <c r="CA90" s="24">
        <v>23.434799999999999</v>
      </c>
      <c r="CB90" s="24">
        <v>29.098600000000001</v>
      </c>
      <c r="CC90" s="24">
        <v>24.285</v>
      </c>
      <c r="CD90" s="24">
        <v>34.321100000000001</v>
      </c>
      <c r="CE90" s="24">
        <v>27.652699999999999</v>
      </c>
      <c r="CF90" s="24">
        <v>30.942499999999999</v>
      </c>
      <c r="CG90" s="24">
        <v>24.367899999999999</v>
      </c>
      <c r="CH90" s="24">
        <v>35.4482</v>
      </c>
      <c r="CI90" s="24">
        <v>28.851700000000001</v>
      </c>
      <c r="CJ90" s="24">
        <v>25.794699999999999</v>
      </c>
      <c r="CK90" s="24">
        <v>21.386099999999999</v>
      </c>
      <c r="CL90" s="24">
        <v>25.053599999999999</v>
      </c>
      <c r="CM90" s="24">
        <v>20.0351</v>
      </c>
      <c r="CN90" s="24">
        <v>29.267700000000001</v>
      </c>
      <c r="CO90" s="24">
        <v>23.187100000000001</v>
      </c>
      <c r="CP90" s="24">
        <v>31.210899999999999</v>
      </c>
      <c r="CQ90" s="24">
        <v>26.252400000000002</v>
      </c>
      <c r="CR90" s="24">
        <v>32.717500000000001</v>
      </c>
      <c r="CS90" s="24">
        <v>25.721900000000002</v>
      </c>
      <c r="CT90" s="24">
        <v>35.816800000000001</v>
      </c>
      <c r="CU90" s="24">
        <v>26.6325</v>
      </c>
      <c r="CV90" s="24">
        <v>30.8977</v>
      </c>
      <c r="CW90" s="24">
        <v>22.597100000000001</v>
      </c>
      <c r="CX90" s="24">
        <v>33.027999999999999</v>
      </c>
      <c r="CY90" s="24">
        <v>26.169</v>
      </c>
      <c r="CZ90" s="24">
        <v>32.518700000000003</v>
      </c>
      <c r="DA90" s="24">
        <v>26.1694</v>
      </c>
      <c r="DB90" s="24">
        <v>32.878799999999998</v>
      </c>
      <c r="DC90" s="24">
        <v>23.8856</v>
      </c>
      <c r="DD90" s="24">
        <v>31.536300000000001</v>
      </c>
      <c r="DE90" s="24">
        <v>25.395299999999999</v>
      </c>
      <c r="DF90" s="24">
        <v>33.630899999999997</v>
      </c>
      <c r="DG90" s="24">
        <v>27.975100000000001</v>
      </c>
      <c r="DH90" s="24">
        <v>33.232999999999997</v>
      </c>
      <c r="DI90" s="24">
        <v>25.379300000000001</v>
      </c>
      <c r="DJ90" s="24">
        <v>28.256599999999999</v>
      </c>
      <c r="DK90" s="24">
        <v>22.7849</v>
      </c>
      <c r="DL90" s="24">
        <v>31.335799999999999</v>
      </c>
      <c r="DM90" s="24">
        <v>24.967300000000002</v>
      </c>
      <c r="DN90" s="24">
        <v>29.927700000000002</v>
      </c>
      <c r="DO90" s="24">
        <v>18.016200000000001</v>
      </c>
      <c r="DP90" s="24">
        <v>31.907</v>
      </c>
      <c r="DQ90" s="24">
        <v>24.8049</v>
      </c>
      <c r="DR90" s="24">
        <v>27.451799999999999</v>
      </c>
      <c r="DS90" s="24">
        <v>17.859500000000001</v>
      </c>
      <c r="DT90" s="24">
        <v>30.9148</v>
      </c>
      <c r="DU90" s="24">
        <v>27.677099999999999</v>
      </c>
      <c r="DV90" s="24">
        <v>36.8566</v>
      </c>
      <c r="DW90" s="24">
        <v>26.319299999999998</v>
      </c>
      <c r="DX90" s="24">
        <v>40.029899999999998</v>
      </c>
      <c r="DY90" s="24">
        <v>22.761900000000001</v>
      </c>
      <c r="DZ90" s="24">
        <v>18.8323</v>
      </c>
      <c r="EA90" s="24">
        <v>18.016200000000001</v>
      </c>
      <c r="EB90" s="24">
        <v>25.064</v>
      </c>
      <c r="EC90" s="24">
        <v>17.243600000000001</v>
      </c>
      <c r="ED90" s="24">
        <v>22.508299999999998</v>
      </c>
      <c r="EE90" s="24">
        <v>17.180700000000002</v>
      </c>
      <c r="EF90" s="24">
        <v>37.657899999999998</v>
      </c>
      <c r="EG90" s="24">
        <v>21.120699999999999</v>
      </c>
      <c r="EH90" s="24">
        <v>38.4636</v>
      </c>
      <c r="EI90" s="24">
        <v>21.070699999999999</v>
      </c>
      <c r="EJ90" s="24">
        <v>3.4394999999999998</v>
      </c>
      <c r="EK90" s="24">
        <v>0.9214</v>
      </c>
      <c r="EL90" s="24">
        <v>2.7850000000000001</v>
      </c>
      <c r="EM90" s="24">
        <v>35.564900000000002</v>
      </c>
      <c r="EN90" s="24">
        <v>26.402999999999999</v>
      </c>
      <c r="EO90" s="24">
        <v>32.976300000000002</v>
      </c>
      <c r="EP90" s="24">
        <v>26.187100000000001</v>
      </c>
      <c r="EQ90" s="24">
        <v>32.573500000000003</v>
      </c>
      <c r="ER90" s="24">
        <v>25.787299999999998</v>
      </c>
      <c r="ES90" s="24">
        <v>31.8337</v>
      </c>
      <c r="ET90" s="24">
        <v>27.060199999999998</v>
      </c>
      <c r="EU90" s="24">
        <v>34.831200000000003</v>
      </c>
      <c r="EV90" s="24">
        <v>27.4757</v>
      </c>
      <c r="EW90" s="24">
        <v>27.328099999999999</v>
      </c>
      <c r="EX90" s="24">
        <v>19.694700000000001</v>
      </c>
      <c r="EY90" s="24">
        <v>32.505600000000001</v>
      </c>
      <c r="EZ90" s="24">
        <v>26.501899999999999</v>
      </c>
      <c r="FA90" s="24">
        <v>32.312199999999997</v>
      </c>
      <c r="FB90" s="24">
        <v>26.293700000000001</v>
      </c>
      <c r="FC90" s="24">
        <v>29.361000000000001</v>
      </c>
      <c r="FD90" s="24">
        <v>22.698</v>
      </c>
      <c r="FE90" s="24">
        <v>35.287300000000002</v>
      </c>
      <c r="FF90" s="24">
        <v>26.892499999999998</v>
      </c>
      <c r="FG90" s="24">
        <v>29.893000000000001</v>
      </c>
      <c r="FH90" s="24">
        <v>24.791499999999999</v>
      </c>
      <c r="FI90" s="24">
        <v>31.653300000000002</v>
      </c>
      <c r="FJ90" s="24">
        <v>22.162099999999999</v>
      </c>
      <c r="FK90" s="24">
        <v>32.847099999999998</v>
      </c>
      <c r="FL90" s="24">
        <v>17.701799999999999</v>
      </c>
      <c r="FM90" s="24">
        <v>32.353499999999997</v>
      </c>
      <c r="FN90" s="24">
        <v>26.318200000000001</v>
      </c>
      <c r="FO90" s="24">
        <v>26.524100000000001</v>
      </c>
      <c r="FP90" s="24">
        <v>23.0624</v>
      </c>
      <c r="FQ90" s="24">
        <v>34.309699999999999</v>
      </c>
      <c r="FR90" s="24">
        <v>25.195</v>
      </c>
      <c r="FS90" s="24">
        <v>30.0349</v>
      </c>
      <c r="FT90" s="24">
        <v>22.190200000000001</v>
      </c>
      <c r="FU90" s="24">
        <v>31.595600000000001</v>
      </c>
      <c r="FV90" s="24">
        <v>21.866399999999999</v>
      </c>
      <c r="FW90" s="24">
        <v>33.672199999999997</v>
      </c>
      <c r="FX90" s="24">
        <v>25.3994</v>
      </c>
      <c r="FY90" s="24">
        <v>26.261900000000001</v>
      </c>
      <c r="FZ90" s="24">
        <v>20.613199999999999</v>
      </c>
      <c r="GA90" s="24">
        <v>25.194700000000001</v>
      </c>
      <c r="GB90" s="24">
        <v>20.027100000000001</v>
      </c>
      <c r="GC90" s="24">
        <v>34.5139</v>
      </c>
      <c r="GD90" s="24">
        <v>24.8734</v>
      </c>
      <c r="GE90" s="24">
        <v>34.318899999999999</v>
      </c>
      <c r="GF90" s="24">
        <v>25.7135</v>
      </c>
      <c r="GG90" s="24">
        <v>33.901000000000003</v>
      </c>
      <c r="GH90" s="24">
        <v>25.2727</v>
      </c>
      <c r="GI90" s="24">
        <v>28.2349</v>
      </c>
      <c r="GJ90" s="24">
        <v>24.0593</v>
      </c>
      <c r="GK90" s="24">
        <v>27.950500000000002</v>
      </c>
      <c r="GL90" s="24">
        <v>21.386800000000001</v>
      </c>
      <c r="GM90" s="24">
        <v>24.241099999999999</v>
      </c>
      <c r="GN90" s="24">
        <v>14.5695</v>
      </c>
      <c r="GO90" s="24">
        <v>23.619900000000001</v>
      </c>
      <c r="GP90" s="24">
        <v>15.0106</v>
      </c>
      <c r="GQ90" s="24">
        <v>26.143599999999999</v>
      </c>
      <c r="GR90" s="24">
        <v>22.033300000000001</v>
      </c>
      <c r="GS90" s="24">
        <v>26.7698</v>
      </c>
      <c r="GT90" s="24">
        <v>23.233899999999998</v>
      </c>
      <c r="GU90" s="24">
        <v>25.633199999999999</v>
      </c>
      <c r="GV90" s="24">
        <v>21.101500000000001</v>
      </c>
      <c r="GW90" s="24">
        <v>32.518500000000003</v>
      </c>
      <c r="GX90" s="24">
        <v>28.88</v>
      </c>
      <c r="GY90" s="24">
        <v>29.551200000000001</v>
      </c>
      <c r="GZ90" s="24">
        <v>26.424800000000001</v>
      </c>
      <c r="HA90" s="24">
        <v>20.617000000000001</v>
      </c>
      <c r="HB90" s="24">
        <v>16.743600000000001</v>
      </c>
      <c r="HC90" s="24">
        <v>34.811399999999999</v>
      </c>
      <c r="HD90" s="24">
        <v>30.816700000000001</v>
      </c>
      <c r="HE90" s="24">
        <v>22.7193</v>
      </c>
      <c r="HF90" s="24">
        <v>17.254100000000001</v>
      </c>
      <c r="HG90" s="24">
        <v>32.418599999999998</v>
      </c>
      <c r="HH90" s="24">
        <v>28.4969</v>
      </c>
      <c r="HI90" s="24">
        <v>21.863299999999999</v>
      </c>
      <c r="HJ90" s="24">
        <v>17.426500000000001</v>
      </c>
      <c r="HK90" s="24">
        <v>27.486599999999999</v>
      </c>
      <c r="HL90" s="24">
        <v>25.811</v>
      </c>
      <c r="HM90" s="24">
        <v>19.6083</v>
      </c>
      <c r="HN90" s="24">
        <v>15.2797</v>
      </c>
      <c r="HO90" s="24">
        <v>11.4719</v>
      </c>
      <c r="HP90" s="24">
        <v>11.9841</v>
      </c>
      <c r="HQ90" s="24">
        <v>7.8861999999999997</v>
      </c>
      <c r="HR90" s="24">
        <v>4.2864000000000004</v>
      </c>
      <c r="HS90" s="24">
        <v>14.6174</v>
      </c>
      <c r="HT90" s="24">
        <v>28.5288</v>
      </c>
      <c r="HU90" s="24">
        <v>31.085999999999999</v>
      </c>
      <c r="HV90" s="24">
        <v>21.102699999999999</v>
      </c>
      <c r="HW90" s="24">
        <v>17.393899999999999</v>
      </c>
      <c r="HX90" s="24">
        <v>26.406600000000001</v>
      </c>
      <c r="HY90" s="24">
        <v>26.7271</v>
      </c>
      <c r="HZ90" s="24">
        <v>19.515599999999999</v>
      </c>
      <c r="IA90" s="24">
        <v>16.935099999999998</v>
      </c>
      <c r="IB90" s="24">
        <v>27.0197</v>
      </c>
      <c r="IC90" s="24">
        <v>28.864799999999999</v>
      </c>
      <c r="ID90" s="24">
        <v>20.609200000000001</v>
      </c>
      <c r="IE90" s="24">
        <v>17.639700000000001</v>
      </c>
      <c r="IF90" s="24">
        <v>22.160699999999999</v>
      </c>
      <c r="IG90" s="24">
        <v>26.074100000000001</v>
      </c>
      <c r="IH90" s="24">
        <v>17.569299999999998</v>
      </c>
      <c r="II90" s="24">
        <v>15.423500000000001</v>
      </c>
      <c r="IJ90" s="24">
        <v>27.995100000000001</v>
      </c>
      <c r="IK90" s="24">
        <v>26.087800000000001</v>
      </c>
      <c r="IL90" s="24">
        <v>19.2822</v>
      </c>
      <c r="IM90" s="24">
        <v>27.136700000000001</v>
      </c>
      <c r="IN90" s="24">
        <v>25.082699999999999</v>
      </c>
      <c r="IO90" s="24">
        <v>18.519100000000002</v>
      </c>
      <c r="IP90" s="24">
        <v>32.2866</v>
      </c>
      <c r="IQ90" s="24">
        <v>26.149899999999999</v>
      </c>
      <c r="IR90" s="24">
        <v>19.326699999999999</v>
      </c>
      <c r="IS90" s="24">
        <v>29.048300000000001</v>
      </c>
      <c r="IT90" s="24">
        <v>26.3019</v>
      </c>
      <c r="IU90" s="24">
        <v>19.439599999999999</v>
      </c>
      <c r="IV90" s="24">
        <v>27.850899999999999</v>
      </c>
      <c r="IW90" s="24">
        <v>26.0246</v>
      </c>
      <c r="IX90" s="24">
        <v>20.743400000000001</v>
      </c>
      <c r="IY90" s="24">
        <v>28.878499999999999</v>
      </c>
      <c r="IZ90" s="24">
        <v>21.779499999999999</v>
      </c>
      <c r="JA90" s="24">
        <v>28.854700000000001</v>
      </c>
      <c r="JB90" s="24">
        <v>26.127500000000001</v>
      </c>
      <c r="JC90" s="24">
        <v>19.310400000000001</v>
      </c>
      <c r="JD90" s="24">
        <v>25.357900000000001</v>
      </c>
      <c r="JE90" s="24">
        <v>19.7425</v>
      </c>
      <c r="JF90" s="24">
        <v>27.482800000000001</v>
      </c>
      <c r="JG90" s="24">
        <v>18.7166</v>
      </c>
      <c r="JH90" s="24">
        <v>29.172499999999999</v>
      </c>
      <c r="JI90" s="24">
        <v>27.642299999999999</v>
      </c>
      <c r="JJ90" s="24">
        <v>34.4437</v>
      </c>
      <c r="JK90" s="24">
        <v>28.871700000000001</v>
      </c>
      <c r="JL90" s="24">
        <v>29.444400000000002</v>
      </c>
      <c r="JM90" s="24">
        <v>28.708300000000001</v>
      </c>
      <c r="JN90" s="24">
        <v>32.265000000000001</v>
      </c>
      <c r="JO90" s="24">
        <v>29.633400000000002</v>
      </c>
      <c r="JP90" s="24">
        <v>31.0213</v>
      </c>
      <c r="JQ90" s="24">
        <v>29.827200000000001</v>
      </c>
      <c r="JR90" s="24">
        <v>26.475200000000001</v>
      </c>
      <c r="JS90" s="24">
        <v>25.813300000000002</v>
      </c>
      <c r="JT90" s="24">
        <v>28.0791</v>
      </c>
      <c r="JU90" s="24">
        <v>27.936299999999999</v>
      </c>
      <c r="JV90" s="24">
        <v>26.478100000000001</v>
      </c>
      <c r="JW90" s="24">
        <v>25.816099999999999</v>
      </c>
      <c r="JX90" s="24">
        <v>29.1493</v>
      </c>
      <c r="JY90" s="24">
        <v>27.601800000000001</v>
      </c>
      <c r="JZ90" s="24">
        <v>28.919899999999998</v>
      </c>
      <c r="KA90" s="24">
        <v>27.579499999999999</v>
      </c>
      <c r="KB90" s="24">
        <v>25.6601</v>
      </c>
      <c r="KC90" s="24">
        <v>25.018599999999999</v>
      </c>
      <c r="KD90" s="24">
        <v>31.2897</v>
      </c>
      <c r="KE90" s="24">
        <v>28.387</v>
      </c>
      <c r="KF90" s="24">
        <v>34.935000000000002</v>
      </c>
      <c r="KG90" s="24">
        <v>30.183800000000002</v>
      </c>
      <c r="KH90" s="24">
        <v>30.7197</v>
      </c>
      <c r="KI90" s="24">
        <v>28.108799999999999</v>
      </c>
      <c r="KJ90" s="24">
        <v>29.186399999999999</v>
      </c>
      <c r="KK90" s="24">
        <v>28.001999999999999</v>
      </c>
      <c r="KL90" s="24">
        <v>28.5945</v>
      </c>
      <c r="KM90" s="24">
        <v>27.948</v>
      </c>
      <c r="KN90" s="24">
        <v>29.3721</v>
      </c>
      <c r="KO90" s="24">
        <v>27.958600000000001</v>
      </c>
      <c r="KP90" s="24">
        <v>26.183800000000002</v>
      </c>
      <c r="KQ90" s="24">
        <v>20.911000000000001</v>
      </c>
      <c r="KR90" s="24">
        <v>31.204799999999999</v>
      </c>
      <c r="KS90" s="24">
        <v>26.810400000000001</v>
      </c>
      <c r="KT90" s="24">
        <v>30.180599999999998</v>
      </c>
      <c r="KU90" s="24">
        <v>26.292000000000002</v>
      </c>
      <c r="KV90" s="24">
        <v>31.330200000000001</v>
      </c>
      <c r="KW90" s="24">
        <v>30.809899999999999</v>
      </c>
      <c r="KX90" s="24">
        <v>31.588799999999999</v>
      </c>
      <c r="KY90" s="24">
        <v>30.999700000000001</v>
      </c>
      <c r="KZ90" s="24">
        <v>31.789000000000001</v>
      </c>
      <c r="LA90" s="24">
        <v>29.715800000000002</v>
      </c>
      <c r="LB90" s="24">
        <v>32.695700000000002</v>
      </c>
      <c r="LC90" s="24">
        <v>25.197299999999998</v>
      </c>
      <c r="LD90" s="24">
        <v>32.692100000000003</v>
      </c>
      <c r="LE90" s="24">
        <v>30.657299999999999</v>
      </c>
      <c r="LF90" s="24">
        <v>31.4512</v>
      </c>
      <c r="LG90" s="24">
        <v>30.840900000000001</v>
      </c>
      <c r="LH90" s="24">
        <v>31.553000000000001</v>
      </c>
      <c r="LI90" s="24">
        <v>30.857700000000001</v>
      </c>
      <c r="LJ90" s="24">
        <v>44.055399999999999</v>
      </c>
      <c r="LK90" s="24">
        <v>40.520699999999998</v>
      </c>
      <c r="LL90" s="24">
        <v>33.492199999999997</v>
      </c>
      <c r="LM90" s="24">
        <v>30.767199999999999</v>
      </c>
      <c r="LN90" s="24">
        <v>33.941400000000002</v>
      </c>
      <c r="LO90" s="24">
        <v>30.811199999999999</v>
      </c>
      <c r="LP90" s="24">
        <v>31.342199999999998</v>
      </c>
      <c r="LQ90" s="24">
        <v>30.839600000000001</v>
      </c>
      <c r="LR90" s="24">
        <v>31.369800000000001</v>
      </c>
      <c r="LS90" s="24">
        <v>30.225300000000001</v>
      </c>
      <c r="LT90" s="24">
        <v>44.138100000000001</v>
      </c>
      <c r="LU90" s="24">
        <v>40.863399999999999</v>
      </c>
      <c r="LV90" s="24">
        <v>30.833200000000001</v>
      </c>
      <c r="LW90" s="24">
        <v>30.0623</v>
      </c>
      <c r="LX90" s="24">
        <v>32.153100000000002</v>
      </c>
      <c r="LY90" s="24">
        <v>31.294799999999999</v>
      </c>
      <c r="LZ90" s="24">
        <v>32.635800000000003</v>
      </c>
      <c r="MA90" s="24">
        <v>30.773700000000002</v>
      </c>
      <c r="MB90" s="24">
        <v>30.2103</v>
      </c>
      <c r="MC90" s="24">
        <v>29.6343</v>
      </c>
      <c r="MD90" s="24">
        <v>29.5228</v>
      </c>
      <c r="ME90" s="24">
        <v>28.784700000000001</v>
      </c>
      <c r="MF90" s="24">
        <v>32.2166</v>
      </c>
      <c r="MG90" s="24">
        <v>30.796900000000001</v>
      </c>
      <c r="MH90" s="24">
        <v>30.374400000000001</v>
      </c>
      <c r="MI90" s="24">
        <v>29.921399999999998</v>
      </c>
      <c r="MJ90" s="24">
        <v>29.183399999999999</v>
      </c>
      <c r="MK90" s="24">
        <v>16.9177</v>
      </c>
      <c r="ML90" s="24">
        <v>23.464400000000001</v>
      </c>
      <c r="MM90" s="24">
        <v>33.6875</v>
      </c>
      <c r="MN90" s="24">
        <v>43.427599999999998</v>
      </c>
      <c r="MO90" s="24">
        <v>34.630400000000002</v>
      </c>
      <c r="MP90" s="24">
        <v>63.097299999999997</v>
      </c>
      <c r="MQ90" s="24">
        <v>50.731900000000003</v>
      </c>
      <c r="MR90" s="24">
        <v>27.217400000000001</v>
      </c>
      <c r="MS90" s="24">
        <v>61.789400000000001</v>
      </c>
      <c r="MT90" s="24">
        <v>43.433999999999997</v>
      </c>
      <c r="MU90" s="24">
        <v>24.209800000000001</v>
      </c>
      <c r="MV90" s="24">
        <v>15.871600000000001</v>
      </c>
      <c r="MW90" s="24">
        <v>30.571200000000001</v>
      </c>
      <c r="MX90" s="24">
        <v>22.073899999999998</v>
      </c>
      <c r="MY90" s="24">
        <v>27.655799999999999</v>
      </c>
      <c r="MZ90" s="24">
        <v>21.0367</v>
      </c>
      <c r="NA90" s="24">
        <v>30.060199999999998</v>
      </c>
      <c r="NB90" s="24">
        <v>22.819800000000001</v>
      </c>
      <c r="NC90" s="24">
        <v>29.651800000000001</v>
      </c>
      <c r="ND90" s="24">
        <v>20.752600000000001</v>
      </c>
      <c r="NE90" s="24">
        <v>28.651599999999998</v>
      </c>
      <c r="NF90" s="24">
        <v>23.412199999999999</v>
      </c>
      <c r="NG90" s="24">
        <v>27.7089</v>
      </c>
      <c r="NH90" s="24">
        <v>16.238</v>
      </c>
      <c r="NI90" s="24">
        <v>28.0535</v>
      </c>
      <c r="NJ90" s="24">
        <v>17.7028</v>
      </c>
      <c r="NK90" s="24">
        <v>28.571000000000002</v>
      </c>
      <c r="NL90" s="24">
        <v>23.412199999999999</v>
      </c>
      <c r="NM90" s="24">
        <v>26.247800000000002</v>
      </c>
      <c r="NN90" s="24">
        <v>14.0069</v>
      </c>
      <c r="NO90" s="24">
        <v>22.453499999999998</v>
      </c>
      <c r="NP90" s="24">
        <v>17.9968</v>
      </c>
      <c r="NQ90" s="24">
        <v>30.964200000000002</v>
      </c>
      <c r="NR90" s="24">
        <v>21.549800000000001</v>
      </c>
      <c r="NS90" s="24">
        <v>28.470600000000001</v>
      </c>
      <c r="NT90" s="24">
        <v>20.025400000000001</v>
      </c>
      <c r="NU90" s="24">
        <v>26.107800000000001</v>
      </c>
      <c r="NV90" s="24">
        <v>17.859400000000001</v>
      </c>
      <c r="NW90" s="24">
        <v>29.661999999999999</v>
      </c>
      <c r="NX90" s="24">
        <v>21.360600000000002</v>
      </c>
      <c r="NY90" s="24">
        <v>27.807600000000001</v>
      </c>
      <c r="NZ90" s="25">
        <v>17.470300000000002</v>
      </c>
    </row>
    <row r="91" spans="1:390" x14ac:dyDescent="0.25">
      <c r="A91" s="1"/>
      <c r="B91" s="22">
        <v>45413</v>
      </c>
      <c r="C91" s="23">
        <v>2.8740000000000001</v>
      </c>
      <c r="D91" s="24">
        <v>30.3048</v>
      </c>
      <c r="E91" s="24">
        <v>21.878299999999999</v>
      </c>
      <c r="F91" s="24">
        <v>25.5898</v>
      </c>
      <c r="G91" s="24">
        <v>17.5352</v>
      </c>
      <c r="H91" s="24">
        <v>30.555700000000002</v>
      </c>
      <c r="I91" s="24">
        <v>22.1282</v>
      </c>
      <c r="J91" s="24">
        <v>29.548100000000002</v>
      </c>
      <c r="K91" s="24">
        <v>17.560500000000001</v>
      </c>
      <c r="L91" s="24">
        <v>29.6206</v>
      </c>
      <c r="M91" s="24">
        <v>21.096299999999999</v>
      </c>
      <c r="N91" s="24">
        <v>29.0367</v>
      </c>
      <c r="O91" s="24">
        <v>17.250599999999999</v>
      </c>
      <c r="P91" s="24">
        <v>29.422499999999999</v>
      </c>
      <c r="Q91" s="24">
        <v>20.898599999999998</v>
      </c>
      <c r="R91" s="24">
        <v>25.410499999999999</v>
      </c>
      <c r="S91" s="24">
        <v>22.1676</v>
      </c>
      <c r="T91" s="24">
        <v>28.760100000000001</v>
      </c>
      <c r="U91" s="24">
        <v>20.220300000000002</v>
      </c>
      <c r="V91" s="24">
        <v>31.1767</v>
      </c>
      <c r="W91" s="24">
        <v>22.517499999999998</v>
      </c>
      <c r="X91" s="24">
        <v>34.234299999999998</v>
      </c>
      <c r="Y91" s="24">
        <v>24.91</v>
      </c>
      <c r="Z91" s="24">
        <v>29.994499999999999</v>
      </c>
      <c r="AA91" s="24">
        <v>19.9178</v>
      </c>
      <c r="AB91" s="24">
        <v>31.430099999999999</v>
      </c>
      <c r="AC91" s="24">
        <v>24.175699999999999</v>
      </c>
      <c r="AD91" s="24">
        <v>29.476299999999998</v>
      </c>
      <c r="AE91" s="24">
        <v>20.1143</v>
      </c>
      <c r="AF91" s="24">
        <v>31.536799999999999</v>
      </c>
      <c r="AG91" s="24">
        <v>21.480799999999999</v>
      </c>
      <c r="AH91" s="24">
        <v>27.4925</v>
      </c>
      <c r="AI91" s="24">
        <v>20.292000000000002</v>
      </c>
      <c r="AJ91" s="24">
        <v>26.835100000000001</v>
      </c>
      <c r="AK91" s="24">
        <v>20.2987</v>
      </c>
      <c r="AL91" s="24">
        <v>29.084399999999999</v>
      </c>
      <c r="AM91" s="24">
        <v>20.238399999999999</v>
      </c>
      <c r="AN91" s="24">
        <v>29.189800000000002</v>
      </c>
      <c r="AO91" s="24">
        <v>20.037700000000001</v>
      </c>
      <c r="AP91" s="24">
        <v>28.033799999999999</v>
      </c>
      <c r="AQ91" s="24">
        <v>21.7714</v>
      </c>
      <c r="AR91" s="24">
        <v>31.197299999999998</v>
      </c>
      <c r="AS91" s="24">
        <v>22.362100000000002</v>
      </c>
      <c r="AT91" s="24">
        <v>33.601500000000001</v>
      </c>
      <c r="AU91" s="24">
        <v>24.174199999999999</v>
      </c>
      <c r="AV91" s="24">
        <v>25.301200000000001</v>
      </c>
      <c r="AW91" s="24">
        <v>19.042000000000002</v>
      </c>
      <c r="AX91" s="24">
        <v>29.093699999999998</v>
      </c>
      <c r="AY91" s="24">
        <v>20.890799999999999</v>
      </c>
      <c r="AZ91" s="24">
        <v>31.660900000000002</v>
      </c>
      <c r="BA91" s="24">
        <v>23.796199999999999</v>
      </c>
      <c r="BB91" s="24">
        <v>33.252499999999998</v>
      </c>
      <c r="BC91" s="24">
        <v>21.707599999999999</v>
      </c>
      <c r="BD91" s="24">
        <v>33.971499999999999</v>
      </c>
      <c r="BE91" s="24">
        <v>24.111699999999999</v>
      </c>
      <c r="BF91" s="24">
        <v>31.813600000000001</v>
      </c>
      <c r="BG91" s="24">
        <v>21.7562</v>
      </c>
      <c r="BH91" s="24">
        <v>31.668099999999999</v>
      </c>
      <c r="BI91" s="24">
        <v>21.865400000000001</v>
      </c>
      <c r="BJ91" s="24">
        <v>32.2136</v>
      </c>
      <c r="BK91" s="24">
        <v>22.116299999999999</v>
      </c>
      <c r="BL91" s="24">
        <v>35.013199999999998</v>
      </c>
      <c r="BM91" s="24">
        <v>25.7394</v>
      </c>
      <c r="BN91" s="24">
        <v>29.832899999999999</v>
      </c>
      <c r="BO91" s="24">
        <v>21.796299999999999</v>
      </c>
      <c r="BP91" s="24">
        <v>25.984300000000001</v>
      </c>
      <c r="BQ91" s="24">
        <v>18.534700000000001</v>
      </c>
      <c r="BR91" s="24">
        <v>25.434100000000001</v>
      </c>
      <c r="BS91" s="24">
        <v>17.943200000000001</v>
      </c>
      <c r="BT91" s="24">
        <v>31.067599999999999</v>
      </c>
      <c r="BU91" s="24">
        <v>22.1785</v>
      </c>
      <c r="BV91" s="24">
        <v>24.548400000000001</v>
      </c>
      <c r="BW91" s="24">
        <v>17.62</v>
      </c>
      <c r="BX91" s="24">
        <v>29.784600000000001</v>
      </c>
      <c r="BY91" s="24">
        <v>22.946999999999999</v>
      </c>
      <c r="BZ91" s="24">
        <v>29.2941</v>
      </c>
      <c r="CA91" s="24">
        <v>21.229199999999999</v>
      </c>
      <c r="CB91" s="24">
        <v>29.2286</v>
      </c>
      <c r="CC91" s="24">
        <v>21.146100000000001</v>
      </c>
      <c r="CD91" s="24">
        <v>34.045400000000001</v>
      </c>
      <c r="CE91" s="24">
        <v>24.590599999999998</v>
      </c>
      <c r="CF91" s="24">
        <v>30.736899999999999</v>
      </c>
      <c r="CG91" s="24">
        <v>22.398700000000002</v>
      </c>
      <c r="CH91" s="24">
        <v>35.099499999999999</v>
      </c>
      <c r="CI91" s="24">
        <v>25.789200000000001</v>
      </c>
      <c r="CJ91" s="24">
        <v>25.445399999999999</v>
      </c>
      <c r="CK91" s="24">
        <v>18.169699999999999</v>
      </c>
      <c r="CL91" s="24">
        <v>23.854199999999999</v>
      </c>
      <c r="CM91" s="24">
        <v>16.438099999999999</v>
      </c>
      <c r="CN91" s="24">
        <v>28.498200000000001</v>
      </c>
      <c r="CO91" s="24">
        <v>19.904199999999999</v>
      </c>
      <c r="CP91" s="24">
        <v>31.286899999999999</v>
      </c>
      <c r="CQ91" s="24">
        <v>22.989699999999999</v>
      </c>
      <c r="CR91" s="24">
        <v>29.480499999999999</v>
      </c>
      <c r="CS91" s="24">
        <v>22.950800000000001</v>
      </c>
      <c r="CT91" s="24">
        <v>31.9496</v>
      </c>
      <c r="CU91" s="24">
        <v>24.1267</v>
      </c>
      <c r="CV91" s="24">
        <v>27.686599999999999</v>
      </c>
      <c r="CW91" s="24">
        <v>21.381499999999999</v>
      </c>
      <c r="CX91" s="24">
        <v>30.153400000000001</v>
      </c>
      <c r="CY91" s="24">
        <v>22.986000000000001</v>
      </c>
      <c r="CZ91" s="24">
        <v>29.3123</v>
      </c>
      <c r="DA91" s="24">
        <v>22.984400000000001</v>
      </c>
      <c r="DB91" s="24">
        <v>30.003799999999998</v>
      </c>
      <c r="DC91" s="24">
        <v>21.476700000000001</v>
      </c>
      <c r="DD91" s="24">
        <v>28.622599999999998</v>
      </c>
      <c r="DE91" s="24">
        <v>22.208400000000001</v>
      </c>
      <c r="DF91" s="24">
        <v>30.258099999999999</v>
      </c>
      <c r="DG91" s="24">
        <v>24.7455</v>
      </c>
      <c r="DH91" s="24">
        <v>30.592099999999999</v>
      </c>
      <c r="DI91" s="24">
        <v>23.251100000000001</v>
      </c>
      <c r="DJ91" s="24">
        <v>27.497199999999999</v>
      </c>
      <c r="DK91" s="24">
        <v>21.694800000000001</v>
      </c>
      <c r="DL91" s="24">
        <v>28.884</v>
      </c>
      <c r="DM91" s="24">
        <v>22.032</v>
      </c>
      <c r="DN91" s="24">
        <v>30.767600000000002</v>
      </c>
      <c r="DO91" s="24">
        <v>17.133199999999999</v>
      </c>
      <c r="DP91" s="24">
        <v>30.348800000000001</v>
      </c>
      <c r="DQ91" s="24">
        <v>22.408999999999999</v>
      </c>
      <c r="DR91" s="24">
        <v>27.400500000000001</v>
      </c>
      <c r="DS91" s="24">
        <v>17.185400000000001</v>
      </c>
      <c r="DT91" s="24">
        <v>27.946000000000002</v>
      </c>
      <c r="DU91" s="24">
        <v>21.3643</v>
      </c>
      <c r="DV91" s="24">
        <v>36.027099999999997</v>
      </c>
      <c r="DW91" s="24">
        <v>24.341699999999999</v>
      </c>
      <c r="DX91" s="24">
        <v>45.451300000000003</v>
      </c>
      <c r="DY91" s="24">
        <v>21.942299999999999</v>
      </c>
      <c r="DZ91" s="24">
        <v>18.0411</v>
      </c>
      <c r="EA91" s="24">
        <v>17.551100000000002</v>
      </c>
      <c r="EB91" s="24">
        <v>25.702200000000001</v>
      </c>
      <c r="EC91" s="24">
        <v>17.152999999999999</v>
      </c>
      <c r="ED91" s="24">
        <v>22.3</v>
      </c>
      <c r="EE91" s="24">
        <v>16.0885</v>
      </c>
      <c r="EF91" s="24">
        <v>40.664400000000001</v>
      </c>
      <c r="EG91" s="24">
        <v>19.125499999999999</v>
      </c>
      <c r="EH91" s="24">
        <v>41.658200000000001</v>
      </c>
      <c r="EI91" s="24">
        <v>19.520099999999999</v>
      </c>
      <c r="EJ91" s="24">
        <v>9.4281000000000006</v>
      </c>
      <c r="EK91" s="24">
        <v>2.847</v>
      </c>
      <c r="EL91" s="24">
        <v>7.4748000000000001</v>
      </c>
      <c r="EM91" s="24">
        <v>35.695900000000002</v>
      </c>
      <c r="EN91" s="24">
        <v>27.5063</v>
      </c>
      <c r="EO91" s="24">
        <v>32.718400000000003</v>
      </c>
      <c r="EP91" s="24">
        <v>24.278500000000001</v>
      </c>
      <c r="EQ91" s="24">
        <v>32.316099999999999</v>
      </c>
      <c r="ER91" s="24">
        <v>23.878599999999999</v>
      </c>
      <c r="ES91" s="24">
        <v>32.2224</v>
      </c>
      <c r="ET91" s="24">
        <v>24.7502</v>
      </c>
      <c r="EU91" s="24">
        <v>34.909300000000002</v>
      </c>
      <c r="EV91" s="24">
        <v>26.787299999999998</v>
      </c>
      <c r="EW91" s="24">
        <v>27.848099999999999</v>
      </c>
      <c r="EX91" s="24">
        <v>20.595700000000001</v>
      </c>
      <c r="EY91" s="24">
        <v>32.56</v>
      </c>
      <c r="EZ91" s="24">
        <v>25.290099999999999</v>
      </c>
      <c r="FA91" s="24">
        <v>32.363700000000001</v>
      </c>
      <c r="FB91" s="24">
        <v>25.020399999999999</v>
      </c>
      <c r="FC91" s="24">
        <v>29.235399999999998</v>
      </c>
      <c r="FD91" s="24">
        <v>23.2043</v>
      </c>
      <c r="FE91" s="24">
        <v>35.083799999999997</v>
      </c>
      <c r="FF91" s="24">
        <v>26.094799999999999</v>
      </c>
      <c r="FG91" s="24">
        <v>31.0946</v>
      </c>
      <c r="FH91" s="24">
        <v>24.214600000000001</v>
      </c>
      <c r="FI91" s="24">
        <v>29.875900000000001</v>
      </c>
      <c r="FJ91" s="24">
        <v>20.9041</v>
      </c>
      <c r="FK91" s="24">
        <v>32.736199999999997</v>
      </c>
      <c r="FL91" s="24">
        <v>15.9824</v>
      </c>
      <c r="FM91" s="24">
        <v>32.076599999999999</v>
      </c>
      <c r="FN91" s="24">
        <v>24.6738</v>
      </c>
      <c r="FO91" s="24">
        <v>27.2941</v>
      </c>
      <c r="FP91" s="24">
        <v>20.7376</v>
      </c>
      <c r="FQ91" s="24">
        <v>35.429299999999998</v>
      </c>
      <c r="FR91" s="24">
        <v>28.102900000000002</v>
      </c>
      <c r="FS91" s="24">
        <v>29.750599999999999</v>
      </c>
      <c r="FT91" s="24">
        <v>20.564800000000002</v>
      </c>
      <c r="FU91" s="24">
        <v>26.361699999999999</v>
      </c>
      <c r="FV91" s="24">
        <v>20.145700000000001</v>
      </c>
      <c r="FW91" s="24">
        <v>33.540300000000002</v>
      </c>
      <c r="FX91" s="24">
        <v>23.883400000000002</v>
      </c>
      <c r="FY91" s="24">
        <v>26.9724</v>
      </c>
      <c r="FZ91" s="24">
        <v>18.255199999999999</v>
      </c>
      <c r="GA91" s="24">
        <v>25.9053</v>
      </c>
      <c r="GB91" s="24">
        <v>17.6737</v>
      </c>
      <c r="GC91" s="24">
        <v>34.177100000000003</v>
      </c>
      <c r="GD91" s="24">
        <v>23.198699999999999</v>
      </c>
      <c r="GE91" s="24">
        <v>34.184600000000003</v>
      </c>
      <c r="GF91" s="24">
        <v>24.2012</v>
      </c>
      <c r="GG91" s="24">
        <v>33.803199999999997</v>
      </c>
      <c r="GH91" s="24">
        <v>23.107900000000001</v>
      </c>
      <c r="GI91" s="24">
        <v>29.162700000000001</v>
      </c>
      <c r="GJ91" s="24">
        <v>21.8066</v>
      </c>
      <c r="GK91" s="24">
        <v>27.651499999999999</v>
      </c>
      <c r="GL91" s="24">
        <v>19.400500000000001</v>
      </c>
      <c r="GM91" s="24">
        <v>23.958300000000001</v>
      </c>
      <c r="GN91" s="24">
        <v>12.6043</v>
      </c>
      <c r="GO91" s="24">
        <v>23.3216</v>
      </c>
      <c r="GP91" s="24">
        <v>13.021599999999999</v>
      </c>
      <c r="GQ91" s="24">
        <v>26.869499999999999</v>
      </c>
      <c r="GR91" s="24">
        <v>19.663799999999998</v>
      </c>
      <c r="GS91" s="24">
        <v>27.734400000000001</v>
      </c>
      <c r="GT91" s="24">
        <v>21.070699999999999</v>
      </c>
      <c r="GU91" s="24">
        <v>25.313099999999999</v>
      </c>
      <c r="GV91" s="24">
        <v>19.437100000000001</v>
      </c>
      <c r="GW91" s="24">
        <v>32.236400000000003</v>
      </c>
      <c r="GX91" s="24">
        <v>26.9711</v>
      </c>
      <c r="GY91" s="24">
        <v>26.370899999999999</v>
      </c>
      <c r="GZ91" s="24">
        <v>25.736799999999999</v>
      </c>
      <c r="HA91" s="24">
        <v>19.1859</v>
      </c>
      <c r="HB91" s="24">
        <v>15.3819</v>
      </c>
      <c r="HC91" s="24">
        <v>30.601600000000001</v>
      </c>
      <c r="HD91" s="24">
        <v>29.8767</v>
      </c>
      <c r="HE91" s="24">
        <v>21.4023</v>
      </c>
      <c r="HF91" s="24">
        <v>16.4222</v>
      </c>
      <c r="HG91" s="24">
        <v>28.3245</v>
      </c>
      <c r="HH91" s="24">
        <v>27.623799999999999</v>
      </c>
      <c r="HI91" s="24">
        <v>20.5534</v>
      </c>
      <c r="HJ91" s="24">
        <v>16.447700000000001</v>
      </c>
      <c r="HK91" s="24">
        <v>23.772400000000001</v>
      </c>
      <c r="HL91" s="24">
        <v>25.012</v>
      </c>
      <c r="HM91" s="24">
        <v>18.446300000000001</v>
      </c>
      <c r="HN91" s="24">
        <v>14.4742</v>
      </c>
      <c r="HO91" s="24">
        <v>14.158099999999999</v>
      </c>
      <c r="HP91" s="24">
        <v>14.670299999999999</v>
      </c>
      <c r="HQ91" s="24">
        <v>8.2972000000000001</v>
      </c>
      <c r="HR91" s="24">
        <v>4.2615999999999996</v>
      </c>
      <c r="HS91" s="24">
        <v>14.522399999999999</v>
      </c>
      <c r="HT91" s="24">
        <v>31.2666</v>
      </c>
      <c r="HU91" s="24">
        <v>30.1327</v>
      </c>
      <c r="HV91" s="24">
        <v>21.5914</v>
      </c>
      <c r="HW91" s="24">
        <v>16.563099999999999</v>
      </c>
      <c r="HX91" s="24">
        <v>27.3247</v>
      </c>
      <c r="HY91" s="24">
        <v>26.052399999999999</v>
      </c>
      <c r="HZ91" s="24">
        <v>19.612100000000002</v>
      </c>
      <c r="IA91" s="24">
        <v>15.571400000000001</v>
      </c>
      <c r="IB91" s="24">
        <v>29.578399999999998</v>
      </c>
      <c r="IC91" s="24">
        <v>29.028099999999998</v>
      </c>
      <c r="ID91" s="24">
        <v>20.738499999999998</v>
      </c>
      <c r="IE91" s="24">
        <v>17.2837</v>
      </c>
      <c r="IF91" s="24">
        <v>24.705300000000001</v>
      </c>
      <c r="IG91" s="24">
        <v>25.261900000000001</v>
      </c>
      <c r="IH91" s="24">
        <v>17.894600000000001</v>
      </c>
      <c r="II91" s="24">
        <v>14.6191</v>
      </c>
      <c r="IJ91" s="24">
        <v>28.823699999999999</v>
      </c>
      <c r="IK91" s="24">
        <v>27.744800000000001</v>
      </c>
      <c r="IL91" s="24">
        <v>20.327500000000001</v>
      </c>
      <c r="IM91" s="24">
        <v>27.878399999999999</v>
      </c>
      <c r="IN91" s="24">
        <v>26.474299999999999</v>
      </c>
      <c r="IO91" s="24">
        <v>19.376000000000001</v>
      </c>
      <c r="IP91" s="24">
        <v>33.896700000000003</v>
      </c>
      <c r="IQ91" s="24">
        <v>27.910699999999999</v>
      </c>
      <c r="IR91" s="24">
        <v>20.448399999999999</v>
      </c>
      <c r="IS91" s="24">
        <v>29.8964</v>
      </c>
      <c r="IT91" s="24">
        <v>27.924700000000001</v>
      </c>
      <c r="IU91" s="24">
        <v>20.4587</v>
      </c>
      <c r="IV91" s="24">
        <v>26.429400000000001</v>
      </c>
      <c r="IW91" s="24">
        <v>27.606100000000001</v>
      </c>
      <c r="IX91" s="24">
        <v>20.401399999999999</v>
      </c>
      <c r="IY91" s="24">
        <v>27.46</v>
      </c>
      <c r="IZ91" s="24">
        <v>21.4405</v>
      </c>
      <c r="JA91" s="24">
        <v>29.7683</v>
      </c>
      <c r="JB91" s="24">
        <v>27.7653</v>
      </c>
      <c r="JC91" s="24">
        <v>20.342500000000001</v>
      </c>
      <c r="JD91" s="24">
        <v>23.757000000000001</v>
      </c>
      <c r="JE91" s="24">
        <v>19.200099999999999</v>
      </c>
      <c r="JF91" s="24">
        <v>28.315100000000001</v>
      </c>
      <c r="JG91" s="24">
        <v>19.629100000000001</v>
      </c>
      <c r="JH91" s="24">
        <v>29.3856</v>
      </c>
      <c r="JI91" s="24">
        <v>27.500900000000001</v>
      </c>
      <c r="JJ91" s="24">
        <v>34.652999999999999</v>
      </c>
      <c r="JK91" s="24">
        <v>28.023499999999999</v>
      </c>
      <c r="JL91" s="24">
        <v>34.31</v>
      </c>
      <c r="JM91" s="24">
        <v>32.1402</v>
      </c>
      <c r="JN91" s="24">
        <v>32.270400000000002</v>
      </c>
      <c r="JO91" s="24">
        <v>29.535900000000002</v>
      </c>
      <c r="JP91" s="24">
        <v>35.727200000000003</v>
      </c>
      <c r="JQ91" s="24">
        <v>30.069600000000001</v>
      </c>
      <c r="JR91" s="24">
        <v>29.633199999999999</v>
      </c>
      <c r="JS91" s="24">
        <v>29.367000000000001</v>
      </c>
      <c r="JT91" s="24">
        <v>30.2498</v>
      </c>
      <c r="JU91" s="24">
        <v>30.035299999999999</v>
      </c>
      <c r="JV91" s="24">
        <v>28.5321</v>
      </c>
      <c r="JW91" s="24">
        <v>27.8188</v>
      </c>
      <c r="JX91" s="24">
        <v>31.28</v>
      </c>
      <c r="JY91" s="24">
        <v>30.873000000000001</v>
      </c>
      <c r="JZ91" s="24">
        <v>31.0687</v>
      </c>
      <c r="KA91" s="24">
        <v>30.853000000000002</v>
      </c>
      <c r="KB91" s="24">
        <v>27.674900000000001</v>
      </c>
      <c r="KC91" s="24">
        <v>26.983000000000001</v>
      </c>
      <c r="KD91" s="24">
        <v>33.5002</v>
      </c>
      <c r="KE91" s="24">
        <v>32.444800000000001</v>
      </c>
      <c r="KF91" s="24">
        <v>35.331699999999998</v>
      </c>
      <c r="KG91" s="24">
        <v>31.053000000000001</v>
      </c>
      <c r="KH91" s="24">
        <v>32.713000000000001</v>
      </c>
      <c r="KI91" s="24">
        <v>30.210599999999999</v>
      </c>
      <c r="KJ91" s="24">
        <v>31.320499999999999</v>
      </c>
      <c r="KK91" s="24">
        <v>30.537500000000001</v>
      </c>
      <c r="KL91" s="24">
        <v>30.760999999999999</v>
      </c>
      <c r="KM91" s="24">
        <v>29.529399999999999</v>
      </c>
      <c r="KN91" s="24">
        <v>31.5427</v>
      </c>
      <c r="KO91" s="24">
        <v>30.057600000000001</v>
      </c>
      <c r="KP91" s="24">
        <v>24.98</v>
      </c>
      <c r="KQ91" s="24">
        <v>16.799199999999999</v>
      </c>
      <c r="KR91" s="24">
        <v>30.370200000000001</v>
      </c>
      <c r="KS91" s="24">
        <v>22.0916</v>
      </c>
      <c r="KT91" s="24">
        <v>31.8443</v>
      </c>
      <c r="KU91" s="24">
        <v>28.207599999999999</v>
      </c>
      <c r="KV91" s="24">
        <v>33.706400000000002</v>
      </c>
      <c r="KW91" s="24">
        <v>32.552399999999999</v>
      </c>
      <c r="KX91" s="24">
        <v>33.967599999999997</v>
      </c>
      <c r="KY91" s="24">
        <v>32.751899999999999</v>
      </c>
      <c r="KZ91" s="24">
        <v>32.568100000000001</v>
      </c>
      <c r="LA91" s="24">
        <v>29.8416</v>
      </c>
      <c r="LB91" s="24">
        <v>33.473500000000001</v>
      </c>
      <c r="LC91" s="24">
        <v>21.04</v>
      </c>
      <c r="LD91" s="24">
        <v>33.498699999999999</v>
      </c>
      <c r="LE91" s="24">
        <v>28.96</v>
      </c>
      <c r="LF91" s="24">
        <v>33.828899999999997</v>
      </c>
      <c r="LG91" s="24">
        <v>32.983199999999997</v>
      </c>
      <c r="LH91" s="24">
        <v>33.933399999999999</v>
      </c>
      <c r="LI91" s="24">
        <v>33.085000000000001</v>
      </c>
      <c r="LJ91" s="24">
        <v>46.4465</v>
      </c>
      <c r="LK91" s="24">
        <v>42.772300000000001</v>
      </c>
      <c r="LL91" s="24">
        <v>35.478700000000003</v>
      </c>
      <c r="LM91" s="24">
        <v>33.497599999999998</v>
      </c>
      <c r="LN91" s="24">
        <v>34.587800000000001</v>
      </c>
      <c r="LO91" s="24">
        <v>31.843299999999999</v>
      </c>
      <c r="LP91" s="24">
        <v>33.712400000000002</v>
      </c>
      <c r="LQ91" s="24">
        <v>32.869599999999998</v>
      </c>
      <c r="LR91" s="24">
        <v>33.661999999999999</v>
      </c>
      <c r="LS91" s="24">
        <v>32.003999999999998</v>
      </c>
      <c r="LT91" s="24">
        <v>46.536499999999997</v>
      </c>
      <c r="LU91" s="24">
        <v>45.278399999999998</v>
      </c>
      <c r="LV91" s="24">
        <v>33.130099999999999</v>
      </c>
      <c r="LW91" s="24">
        <v>32.810400000000001</v>
      </c>
      <c r="LX91" s="24">
        <v>34.500100000000003</v>
      </c>
      <c r="LY91" s="24">
        <v>33.611600000000003</v>
      </c>
      <c r="LZ91" s="24">
        <v>33.442300000000003</v>
      </c>
      <c r="MA91" s="24">
        <v>30.698499999999999</v>
      </c>
      <c r="MB91" s="24">
        <v>31.142800000000001</v>
      </c>
      <c r="MC91" s="24">
        <v>27.8126</v>
      </c>
      <c r="MD91" s="24">
        <v>31.207599999999999</v>
      </c>
      <c r="ME91" s="24">
        <v>30.427499999999998</v>
      </c>
      <c r="MF91" s="24">
        <v>34.550600000000003</v>
      </c>
      <c r="MG91" s="24">
        <v>33.111199999999997</v>
      </c>
      <c r="MH91" s="24">
        <v>32.728999999999999</v>
      </c>
      <c r="MI91" s="24">
        <v>31.659199999999998</v>
      </c>
      <c r="MJ91" s="24">
        <v>28.0334</v>
      </c>
      <c r="MK91" s="24">
        <v>16.883900000000001</v>
      </c>
      <c r="ML91" s="24">
        <v>26.648299999999999</v>
      </c>
      <c r="MM91" s="24">
        <v>34.323799999999999</v>
      </c>
      <c r="MN91" s="24">
        <v>46.7956</v>
      </c>
      <c r="MO91" s="24">
        <v>35.929699999999997</v>
      </c>
      <c r="MP91" s="24">
        <v>60.119500000000002</v>
      </c>
      <c r="MQ91" s="24">
        <v>49.552900000000001</v>
      </c>
      <c r="MR91" s="24">
        <v>27.102799999999998</v>
      </c>
      <c r="MS91" s="24">
        <v>60.518599999999999</v>
      </c>
      <c r="MT91" s="24">
        <v>42.626300000000001</v>
      </c>
      <c r="MU91" s="24">
        <v>24.009599999999999</v>
      </c>
      <c r="MV91" s="24">
        <v>14.170500000000001</v>
      </c>
      <c r="MW91" s="24">
        <v>27.5214</v>
      </c>
      <c r="MX91" s="24">
        <v>20.456499999999998</v>
      </c>
      <c r="MY91" s="24">
        <v>26.871700000000001</v>
      </c>
      <c r="MZ91" s="24">
        <v>18.632300000000001</v>
      </c>
      <c r="NA91" s="24">
        <v>29.377199999999998</v>
      </c>
      <c r="NB91" s="24">
        <v>20.8596</v>
      </c>
      <c r="NC91" s="24">
        <v>29.455200000000001</v>
      </c>
      <c r="ND91" s="24">
        <v>19.2134</v>
      </c>
      <c r="NE91" s="24">
        <v>28.1371</v>
      </c>
      <c r="NF91" s="24">
        <v>18.404</v>
      </c>
      <c r="NG91" s="24">
        <v>24.043299999999999</v>
      </c>
      <c r="NH91" s="24">
        <v>10.9741</v>
      </c>
      <c r="NI91" s="24">
        <v>27.348700000000001</v>
      </c>
      <c r="NJ91" s="24">
        <v>15.577999999999999</v>
      </c>
      <c r="NK91" s="24">
        <v>28.2287</v>
      </c>
      <c r="NL91" s="24">
        <v>18.665800000000001</v>
      </c>
      <c r="NM91" s="24">
        <v>22.356200000000001</v>
      </c>
      <c r="NN91" s="24">
        <v>8.5168999999999997</v>
      </c>
      <c r="NO91" s="24">
        <v>18.058399999999999</v>
      </c>
      <c r="NP91" s="24">
        <v>2.7768999999999999</v>
      </c>
      <c r="NQ91" s="24">
        <v>30.7089</v>
      </c>
      <c r="NR91" s="24">
        <v>19.9451</v>
      </c>
      <c r="NS91" s="24">
        <v>25.004899999999999</v>
      </c>
      <c r="NT91" s="24">
        <v>15.0397</v>
      </c>
      <c r="NU91" s="24">
        <v>22.554600000000001</v>
      </c>
      <c r="NV91" s="24">
        <v>12.856199999999999</v>
      </c>
      <c r="NW91" s="24">
        <v>28.950600000000001</v>
      </c>
      <c r="NX91" s="24">
        <v>19.3736</v>
      </c>
      <c r="NY91" s="24">
        <v>27.2043</v>
      </c>
      <c r="NZ91" s="25">
        <v>15.5154</v>
      </c>
    </row>
    <row r="92" spans="1:390" x14ac:dyDescent="0.25">
      <c r="A92" s="1"/>
      <c r="B92" s="22">
        <v>45444</v>
      </c>
      <c r="C92" s="23">
        <v>2.9</v>
      </c>
      <c r="D92" s="24">
        <v>31.008600000000001</v>
      </c>
      <c r="E92" s="24">
        <v>22.229700000000001</v>
      </c>
      <c r="F92" s="24">
        <v>25.497499999999999</v>
      </c>
      <c r="G92" s="24">
        <v>17.812899999999999</v>
      </c>
      <c r="H92" s="24">
        <v>31.259499999999999</v>
      </c>
      <c r="I92" s="24">
        <v>22.479600000000001</v>
      </c>
      <c r="J92" s="24">
        <v>30.743200000000002</v>
      </c>
      <c r="K92" s="24">
        <v>17.839400000000001</v>
      </c>
      <c r="L92" s="24">
        <v>30.8035</v>
      </c>
      <c r="M92" s="24">
        <v>21.485099999999999</v>
      </c>
      <c r="N92" s="24">
        <v>30.4375</v>
      </c>
      <c r="O92" s="24">
        <v>17.6602</v>
      </c>
      <c r="P92" s="24">
        <v>30.605399999999999</v>
      </c>
      <c r="Q92" s="24">
        <v>21.287400000000002</v>
      </c>
      <c r="R92" s="24">
        <v>28.2212</v>
      </c>
      <c r="S92" s="24">
        <v>22.0246</v>
      </c>
      <c r="T92" s="24">
        <v>29.515799999999999</v>
      </c>
      <c r="U92" s="24">
        <v>20.6861</v>
      </c>
      <c r="V92" s="24">
        <v>31.4283</v>
      </c>
      <c r="W92" s="24">
        <v>21.997900000000001</v>
      </c>
      <c r="X92" s="24">
        <v>35.042000000000002</v>
      </c>
      <c r="Y92" s="24">
        <v>24.849399999999999</v>
      </c>
      <c r="Z92" s="24">
        <v>30.646699999999999</v>
      </c>
      <c r="AA92" s="24">
        <v>20.628699999999998</v>
      </c>
      <c r="AB92" s="24">
        <v>32.235900000000001</v>
      </c>
      <c r="AC92" s="24">
        <v>23.812000000000001</v>
      </c>
      <c r="AD92" s="24">
        <v>31.1145</v>
      </c>
      <c r="AE92" s="24">
        <v>20.818899999999999</v>
      </c>
      <c r="AF92" s="24">
        <v>33.503300000000003</v>
      </c>
      <c r="AG92" s="24">
        <v>22.463899999999999</v>
      </c>
      <c r="AH92" s="24">
        <v>28.45</v>
      </c>
      <c r="AI92" s="24">
        <v>21.2239</v>
      </c>
      <c r="AJ92" s="24">
        <v>27.7424</v>
      </c>
      <c r="AK92" s="24">
        <v>20.762699999999999</v>
      </c>
      <c r="AL92" s="24">
        <v>29.926600000000001</v>
      </c>
      <c r="AM92" s="24">
        <v>21.3429</v>
      </c>
      <c r="AN92" s="24">
        <v>30.0396</v>
      </c>
      <c r="AO92" s="24">
        <v>21.142099999999999</v>
      </c>
      <c r="AP92" s="24">
        <v>27.580200000000001</v>
      </c>
      <c r="AQ92" s="24">
        <v>22.555599999999998</v>
      </c>
      <c r="AR92" s="24">
        <v>30.6572</v>
      </c>
      <c r="AS92" s="24">
        <v>22.620699999999999</v>
      </c>
      <c r="AT92" s="24">
        <v>36.1753</v>
      </c>
      <c r="AU92" s="24">
        <v>25.0534</v>
      </c>
      <c r="AV92" s="24">
        <v>25.707699999999999</v>
      </c>
      <c r="AW92" s="24">
        <v>19.852799999999998</v>
      </c>
      <c r="AX92" s="24">
        <v>29.6035</v>
      </c>
      <c r="AY92" s="24">
        <v>21.467700000000001</v>
      </c>
      <c r="AZ92" s="24">
        <v>33.854300000000002</v>
      </c>
      <c r="BA92" s="24">
        <v>24.4526</v>
      </c>
      <c r="BB92" s="24">
        <v>34.197800000000001</v>
      </c>
      <c r="BC92" s="24">
        <v>23.118600000000001</v>
      </c>
      <c r="BD92" s="24">
        <v>34.874699999999997</v>
      </c>
      <c r="BE92" s="24">
        <v>24.7395</v>
      </c>
      <c r="BF92" s="24">
        <v>33.299700000000001</v>
      </c>
      <c r="BG92" s="24">
        <v>22.0562</v>
      </c>
      <c r="BH92" s="24">
        <v>32.406599999999997</v>
      </c>
      <c r="BI92" s="24">
        <v>21.319299999999998</v>
      </c>
      <c r="BJ92" s="24">
        <v>33.265300000000003</v>
      </c>
      <c r="BK92" s="24">
        <v>23.318100000000001</v>
      </c>
      <c r="BL92" s="24">
        <v>35.771700000000003</v>
      </c>
      <c r="BM92" s="24">
        <v>26.044799999999999</v>
      </c>
      <c r="BN92" s="24">
        <v>29.171500000000002</v>
      </c>
      <c r="BO92" s="24">
        <v>21.990600000000001</v>
      </c>
      <c r="BP92" s="24">
        <v>27.754300000000001</v>
      </c>
      <c r="BQ92" s="24">
        <v>19.284199999999998</v>
      </c>
      <c r="BR92" s="24">
        <v>27.442399999999999</v>
      </c>
      <c r="BS92" s="24">
        <v>19.4376</v>
      </c>
      <c r="BT92" s="24">
        <v>29.609000000000002</v>
      </c>
      <c r="BU92" s="24">
        <v>21.581099999999999</v>
      </c>
      <c r="BV92" s="24">
        <v>27.392800000000001</v>
      </c>
      <c r="BW92" s="24">
        <v>17.680900000000001</v>
      </c>
      <c r="BX92" s="24">
        <v>29.217099999999999</v>
      </c>
      <c r="BY92" s="24">
        <v>21.801100000000002</v>
      </c>
      <c r="BZ92" s="24">
        <v>29.232199999999999</v>
      </c>
      <c r="CA92" s="24">
        <v>21.465199999999999</v>
      </c>
      <c r="CB92" s="24">
        <v>26.733699999999999</v>
      </c>
      <c r="CC92" s="24">
        <v>19.399899999999999</v>
      </c>
      <c r="CD92" s="24">
        <v>35.321599999999997</v>
      </c>
      <c r="CE92" s="24">
        <v>25.586600000000001</v>
      </c>
      <c r="CF92" s="24">
        <v>30.8979</v>
      </c>
      <c r="CG92" s="24">
        <v>23.0915</v>
      </c>
      <c r="CH92" s="24">
        <v>36.006399999999999</v>
      </c>
      <c r="CI92" s="24">
        <v>26.142700000000001</v>
      </c>
      <c r="CJ92" s="24">
        <v>24.602499999999999</v>
      </c>
      <c r="CK92" s="24">
        <v>17.158100000000001</v>
      </c>
      <c r="CL92" s="24">
        <v>24.162700000000001</v>
      </c>
      <c r="CM92" s="24">
        <v>16.2681</v>
      </c>
      <c r="CN92" s="24">
        <v>30.760200000000001</v>
      </c>
      <c r="CO92" s="24">
        <v>20.295100000000001</v>
      </c>
      <c r="CP92" s="24">
        <v>29.6785</v>
      </c>
      <c r="CQ92" s="24">
        <v>21.8813</v>
      </c>
      <c r="CR92" s="24">
        <v>31.136500000000002</v>
      </c>
      <c r="CS92" s="24">
        <v>23.265000000000001</v>
      </c>
      <c r="CT92" s="24">
        <v>32.061</v>
      </c>
      <c r="CU92" s="24">
        <v>24.037700000000001</v>
      </c>
      <c r="CV92" s="24">
        <v>26.914300000000001</v>
      </c>
      <c r="CW92" s="24">
        <v>20.822700000000001</v>
      </c>
      <c r="CX92" s="24">
        <v>31.6615</v>
      </c>
      <c r="CY92" s="24">
        <v>23.100300000000001</v>
      </c>
      <c r="CZ92" s="24">
        <v>30.709900000000001</v>
      </c>
      <c r="DA92" s="24">
        <v>22.895</v>
      </c>
      <c r="DB92" s="24">
        <v>31.3642</v>
      </c>
      <c r="DC92" s="24">
        <v>22.009399999999999</v>
      </c>
      <c r="DD92" s="24">
        <v>30.069099999999999</v>
      </c>
      <c r="DE92" s="24">
        <v>22.3779</v>
      </c>
      <c r="DF92" s="24">
        <v>32.063200000000002</v>
      </c>
      <c r="DG92" s="24">
        <v>24.709</v>
      </c>
      <c r="DH92" s="24">
        <v>32.7301</v>
      </c>
      <c r="DI92" s="24">
        <v>23.787500000000001</v>
      </c>
      <c r="DJ92" s="24">
        <v>28.4405</v>
      </c>
      <c r="DK92" s="24">
        <v>21.9818</v>
      </c>
      <c r="DL92" s="24">
        <v>29.779499999999999</v>
      </c>
      <c r="DM92" s="24">
        <v>22.283300000000001</v>
      </c>
      <c r="DN92" s="24">
        <v>32.967300000000002</v>
      </c>
      <c r="DO92" s="24">
        <v>17.289200000000001</v>
      </c>
      <c r="DP92" s="24">
        <v>34.160600000000002</v>
      </c>
      <c r="DQ92" s="24">
        <v>21.781300000000002</v>
      </c>
      <c r="DR92" s="24">
        <v>29.127800000000001</v>
      </c>
      <c r="DS92" s="24">
        <v>17.707100000000001</v>
      </c>
      <c r="DT92" s="24">
        <v>29.302900000000001</v>
      </c>
      <c r="DU92" s="24">
        <v>21.415700000000001</v>
      </c>
      <c r="DV92" s="24">
        <v>38.024900000000002</v>
      </c>
      <c r="DW92" s="24">
        <v>23.713899999999999</v>
      </c>
      <c r="DX92" s="24">
        <v>42.475700000000003</v>
      </c>
      <c r="DY92" s="24">
        <v>28.042100000000001</v>
      </c>
      <c r="DZ92" s="24">
        <v>20.0825</v>
      </c>
      <c r="EA92" s="24">
        <v>18.6995</v>
      </c>
      <c r="EB92" s="24">
        <v>27.327999999999999</v>
      </c>
      <c r="EC92" s="24">
        <v>16.797899999999998</v>
      </c>
      <c r="ED92" s="24">
        <v>25.0855</v>
      </c>
      <c r="EE92" s="24">
        <v>15.2521</v>
      </c>
      <c r="EF92" s="24">
        <v>35.048900000000003</v>
      </c>
      <c r="EG92" s="24">
        <v>23.125299999999999</v>
      </c>
      <c r="EH92" s="24">
        <v>34.858199999999997</v>
      </c>
      <c r="EI92" s="24">
        <v>23.0487</v>
      </c>
      <c r="EJ92" s="24">
        <v>9.5159000000000002</v>
      </c>
      <c r="EK92" s="24">
        <v>2.8765999999999998</v>
      </c>
      <c r="EL92" s="24">
        <v>7.5468999999999999</v>
      </c>
      <c r="EM92" s="24">
        <v>33.733800000000002</v>
      </c>
      <c r="EN92" s="24">
        <v>23.680700000000002</v>
      </c>
      <c r="EO92" s="24">
        <v>33.223300000000002</v>
      </c>
      <c r="EP92" s="24">
        <v>24.484300000000001</v>
      </c>
      <c r="EQ92" s="24">
        <v>32.820900000000002</v>
      </c>
      <c r="ER92" s="24">
        <v>24.084399999999999</v>
      </c>
      <c r="ES92" s="24">
        <v>32.0077</v>
      </c>
      <c r="ET92" s="24">
        <v>24.988700000000001</v>
      </c>
      <c r="EU92" s="24">
        <v>35.828800000000001</v>
      </c>
      <c r="EV92" s="24">
        <v>25.932400000000001</v>
      </c>
      <c r="EW92" s="24">
        <v>30.295200000000001</v>
      </c>
      <c r="EX92" s="24">
        <v>20.560300000000002</v>
      </c>
      <c r="EY92" s="24">
        <v>33.082799999999999</v>
      </c>
      <c r="EZ92" s="24">
        <v>25.4054</v>
      </c>
      <c r="FA92" s="24">
        <v>32.887900000000002</v>
      </c>
      <c r="FB92" s="24">
        <v>25.2546</v>
      </c>
      <c r="FC92" s="24">
        <v>28.628399999999999</v>
      </c>
      <c r="FD92" s="24">
        <v>22.7121</v>
      </c>
      <c r="FE92" s="24">
        <v>34.727400000000003</v>
      </c>
      <c r="FF92" s="24">
        <v>25.9146</v>
      </c>
      <c r="FG92" s="24">
        <v>31.322800000000001</v>
      </c>
      <c r="FH92" s="24">
        <v>23.034300000000002</v>
      </c>
      <c r="FI92" s="24">
        <v>30.435400000000001</v>
      </c>
      <c r="FJ92" s="24">
        <v>20.884</v>
      </c>
      <c r="FK92" s="24">
        <v>28.4818</v>
      </c>
      <c r="FL92" s="24">
        <v>12.6091</v>
      </c>
      <c r="FM92" s="24">
        <v>33.224200000000003</v>
      </c>
      <c r="FN92" s="24">
        <v>25.089700000000001</v>
      </c>
      <c r="FO92" s="24">
        <v>27.613299999999999</v>
      </c>
      <c r="FP92" s="24">
        <v>20.1523</v>
      </c>
      <c r="FQ92" s="24">
        <v>34.902999999999999</v>
      </c>
      <c r="FR92" s="24">
        <v>25.751200000000001</v>
      </c>
      <c r="FS92" s="24">
        <v>30.7653</v>
      </c>
      <c r="FT92" s="24">
        <v>20.8918</v>
      </c>
      <c r="FU92" s="24">
        <v>28.035900000000002</v>
      </c>
      <c r="FV92" s="24">
        <v>20.2118</v>
      </c>
      <c r="FW92" s="24">
        <v>34.718600000000002</v>
      </c>
      <c r="FX92" s="24">
        <v>24.2501</v>
      </c>
      <c r="FY92" s="24">
        <v>27.236599999999999</v>
      </c>
      <c r="FZ92" s="24">
        <v>17.754999999999999</v>
      </c>
      <c r="GA92" s="24">
        <v>26.104700000000001</v>
      </c>
      <c r="GB92" s="24">
        <v>17.1617</v>
      </c>
      <c r="GC92" s="24">
        <v>32.446300000000001</v>
      </c>
      <c r="GD92" s="24">
        <v>23.558399999999999</v>
      </c>
      <c r="GE92" s="24">
        <v>35.326099999999997</v>
      </c>
      <c r="GF92" s="24">
        <v>24.541699999999999</v>
      </c>
      <c r="GG92" s="24">
        <v>27.373999999999999</v>
      </c>
      <c r="GH92" s="24">
        <v>20.075700000000001</v>
      </c>
      <c r="GI92" s="24">
        <v>29.197299999999998</v>
      </c>
      <c r="GJ92" s="24">
        <v>21.496600000000001</v>
      </c>
      <c r="GK92" s="24">
        <v>26.906500000000001</v>
      </c>
      <c r="GL92" s="24">
        <v>19.604199999999999</v>
      </c>
      <c r="GM92" s="24">
        <v>17.931799999999999</v>
      </c>
      <c r="GN92" s="24">
        <v>9.7001000000000008</v>
      </c>
      <c r="GO92" s="24">
        <v>20.566199999999998</v>
      </c>
      <c r="GP92" s="24">
        <v>12.026999999999999</v>
      </c>
      <c r="GQ92" s="24">
        <v>27.1631</v>
      </c>
      <c r="GR92" s="24">
        <v>19.0869</v>
      </c>
      <c r="GS92" s="24">
        <v>26.8691</v>
      </c>
      <c r="GT92" s="24">
        <v>20.558</v>
      </c>
      <c r="GU92" s="24">
        <v>27.083100000000002</v>
      </c>
      <c r="GV92" s="24">
        <v>19.974299999999999</v>
      </c>
      <c r="GW92" s="24">
        <v>33.058900000000001</v>
      </c>
      <c r="GX92" s="24">
        <v>24.830200000000001</v>
      </c>
      <c r="GY92" s="24">
        <v>34.444699999999997</v>
      </c>
      <c r="GZ92" s="24">
        <v>29.083600000000001</v>
      </c>
      <c r="HA92" s="24">
        <v>20.552299999999999</v>
      </c>
      <c r="HB92" s="24">
        <v>16.003299999999999</v>
      </c>
      <c r="HC92" s="24">
        <v>37.729599999999998</v>
      </c>
      <c r="HD92" s="24">
        <v>32.666200000000003</v>
      </c>
      <c r="HE92" s="24">
        <v>22.5715</v>
      </c>
      <c r="HF92" s="24">
        <v>17.132899999999999</v>
      </c>
      <c r="HG92" s="24">
        <v>36.676200000000001</v>
      </c>
      <c r="HH92" s="24">
        <v>30.627400000000002</v>
      </c>
      <c r="HI92" s="24">
        <v>21.8339</v>
      </c>
      <c r="HJ92" s="24">
        <v>17.157499999999999</v>
      </c>
      <c r="HK92" s="24">
        <v>32.223300000000002</v>
      </c>
      <c r="HL92" s="24">
        <v>30.401900000000001</v>
      </c>
      <c r="HM92" s="24">
        <v>20.578600000000002</v>
      </c>
      <c r="HN92" s="24">
        <v>15.193899999999999</v>
      </c>
      <c r="HO92" s="24">
        <v>17.388500000000001</v>
      </c>
      <c r="HP92" s="24">
        <v>17.9008</v>
      </c>
      <c r="HQ92" s="24">
        <v>9.0571000000000002</v>
      </c>
      <c r="HR92" s="24">
        <v>4.2964000000000002</v>
      </c>
      <c r="HS92" s="24">
        <v>14.657999999999999</v>
      </c>
      <c r="HT92" s="24">
        <v>39.406100000000002</v>
      </c>
      <c r="HU92" s="24">
        <v>32.9099</v>
      </c>
      <c r="HV92" s="24">
        <v>23.228400000000001</v>
      </c>
      <c r="HW92" s="24">
        <v>17.2728</v>
      </c>
      <c r="HX92" s="24">
        <v>35.699599999999997</v>
      </c>
      <c r="HY92" s="24">
        <v>29.4177</v>
      </c>
      <c r="HZ92" s="24">
        <v>21.153099999999998</v>
      </c>
      <c r="IA92" s="24">
        <v>16.186699999999998</v>
      </c>
      <c r="IB92" s="24">
        <v>37.404000000000003</v>
      </c>
      <c r="IC92" s="24">
        <v>33.5212</v>
      </c>
      <c r="ID92" s="24">
        <v>22.2913</v>
      </c>
      <c r="IE92" s="24">
        <v>18.790600000000001</v>
      </c>
      <c r="IF92" s="24">
        <v>32.5565</v>
      </c>
      <c r="IG92" s="24">
        <v>30.652799999999999</v>
      </c>
      <c r="IH92" s="24">
        <v>20.330100000000002</v>
      </c>
      <c r="II92" s="24">
        <v>15.329599999999999</v>
      </c>
      <c r="IJ92" s="24">
        <v>36.275500000000001</v>
      </c>
      <c r="IK92" s="24">
        <v>29.3032</v>
      </c>
      <c r="IL92" s="24">
        <v>21.657399999999999</v>
      </c>
      <c r="IM92" s="24">
        <v>35.192599999999999</v>
      </c>
      <c r="IN92" s="24">
        <v>27.912400000000002</v>
      </c>
      <c r="IO92" s="24">
        <v>20.607900000000001</v>
      </c>
      <c r="IP92" s="24">
        <v>43.066099999999999</v>
      </c>
      <c r="IQ92" s="24">
        <v>29.902200000000001</v>
      </c>
      <c r="IR92" s="24">
        <v>22.0718</v>
      </c>
      <c r="IS92" s="24">
        <v>37.293599999999998</v>
      </c>
      <c r="IT92" s="24">
        <v>29.362300000000001</v>
      </c>
      <c r="IU92" s="24">
        <v>21.701000000000001</v>
      </c>
      <c r="IV92" s="24">
        <v>33.481299999999997</v>
      </c>
      <c r="IW92" s="24">
        <v>29.3202</v>
      </c>
      <c r="IX92" s="24">
        <v>21.309799999999999</v>
      </c>
      <c r="IY92" s="24">
        <v>34.512500000000003</v>
      </c>
      <c r="IZ92" s="24">
        <v>22.349599999999999</v>
      </c>
      <c r="JA92" s="24">
        <v>37.284799999999997</v>
      </c>
      <c r="JB92" s="24">
        <v>29.262899999999998</v>
      </c>
      <c r="JC92" s="24">
        <v>21.627700000000001</v>
      </c>
      <c r="JD92" s="24">
        <v>30.5566</v>
      </c>
      <c r="JE92" s="24">
        <v>19.9664</v>
      </c>
      <c r="JF92" s="24">
        <v>35.671500000000002</v>
      </c>
      <c r="JG92" s="24">
        <v>20.889399999999998</v>
      </c>
      <c r="JH92" s="24">
        <v>33.012500000000003</v>
      </c>
      <c r="JI92" s="24">
        <v>28.140799999999999</v>
      </c>
      <c r="JJ92" s="24">
        <v>37.1447</v>
      </c>
      <c r="JK92" s="24">
        <v>30.209</v>
      </c>
      <c r="JL92" s="24">
        <v>39.306800000000003</v>
      </c>
      <c r="JM92" s="24">
        <v>34.472000000000001</v>
      </c>
      <c r="JN92" s="24">
        <v>36.367699999999999</v>
      </c>
      <c r="JO92" s="24">
        <v>30.4422</v>
      </c>
      <c r="JP92" s="24">
        <v>37.56</v>
      </c>
      <c r="JQ92" s="24">
        <v>30.8765</v>
      </c>
      <c r="JR92" s="24">
        <v>34.888300000000001</v>
      </c>
      <c r="JS92" s="24">
        <v>30.692</v>
      </c>
      <c r="JT92" s="24">
        <v>37.053600000000003</v>
      </c>
      <c r="JU92" s="24">
        <v>32.981400000000001</v>
      </c>
      <c r="JV92" s="24">
        <v>35.2928</v>
      </c>
      <c r="JW92" s="24">
        <v>32.827300000000001</v>
      </c>
      <c r="JX92" s="24">
        <v>38.029800000000002</v>
      </c>
      <c r="JY92" s="24">
        <v>34.287999999999997</v>
      </c>
      <c r="JZ92" s="24">
        <v>37.926900000000003</v>
      </c>
      <c r="KA92" s="24">
        <v>34.265599999999999</v>
      </c>
      <c r="KB92" s="24">
        <v>34.3735</v>
      </c>
      <c r="KC92" s="24">
        <v>31.91</v>
      </c>
      <c r="KD92" s="24">
        <v>39.407600000000002</v>
      </c>
      <c r="KE92" s="24">
        <v>37.035299999999999</v>
      </c>
      <c r="KF92" s="24">
        <v>42.639200000000002</v>
      </c>
      <c r="KG92" s="24">
        <v>37.774999999999999</v>
      </c>
      <c r="KH92" s="24">
        <v>39.572800000000001</v>
      </c>
      <c r="KI92" s="24">
        <v>33.163699999999999</v>
      </c>
      <c r="KJ92" s="24">
        <v>38.140300000000003</v>
      </c>
      <c r="KK92" s="24">
        <v>36.895299999999999</v>
      </c>
      <c r="KL92" s="24">
        <v>37.573399999999999</v>
      </c>
      <c r="KM92" s="24">
        <v>32.316899999999997</v>
      </c>
      <c r="KN92" s="24">
        <v>38.351500000000001</v>
      </c>
      <c r="KO92" s="24">
        <v>33.004899999999999</v>
      </c>
      <c r="KP92" s="24">
        <v>25.328399999999998</v>
      </c>
      <c r="KQ92" s="24">
        <v>15.1486</v>
      </c>
      <c r="KR92" s="24">
        <v>30.337700000000002</v>
      </c>
      <c r="KS92" s="24">
        <v>21.069400000000002</v>
      </c>
      <c r="KT92" s="24">
        <v>37.247100000000003</v>
      </c>
      <c r="KU92" s="24">
        <v>29.549800000000001</v>
      </c>
      <c r="KV92" s="24">
        <v>41.157899999999998</v>
      </c>
      <c r="KW92" s="24">
        <v>35.608499999999999</v>
      </c>
      <c r="KX92" s="24">
        <v>41.4422</v>
      </c>
      <c r="KY92" s="24">
        <v>35.810200000000002</v>
      </c>
      <c r="KZ92" s="24">
        <v>40.902200000000001</v>
      </c>
      <c r="LA92" s="24">
        <v>35.951999999999998</v>
      </c>
      <c r="LB92" s="24">
        <v>41.893700000000003</v>
      </c>
      <c r="LC92" s="24">
        <v>31.4071</v>
      </c>
      <c r="LD92" s="24">
        <v>41.841999999999999</v>
      </c>
      <c r="LE92" s="24">
        <v>34.185600000000001</v>
      </c>
      <c r="LF92" s="24">
        <v>41.281500000000001</v>
      </c>
      <c r="LG92" s="24">
        <v>40.621200000000002</v>
      </c>
      <c r="LH92" s="24">
        <v>41.385899999999999</v>
      </c>
      <c r="LI92" s="24">
        <v>40.638100000000001</v>
      </c>
      <c r="LJ92" s="24">
        <v>52.424999999999997</v>
      </c>
      <c r="LK92" s="24">
        <v>45.076700000000002</v>
      </c>
      <c r="LL92" s="24">
        <v>42.957099999999997</v>
      </c>
      <c r="LM92" s="24">
        <v>36.620699999999999</v>
      </c>
      <c r="LN92" s="24">
        <v>43.383200000000002</v>
      </c>
      <c r="LO92" s="24">
        <v>39.360300000000002</v>
      </c>
      <c r="LP92" s="24">
        <v>41.155500000000004</v>
      </c>
      <c r="LQ92" s="24">
        <v>40.613500000000002</v>
      </c>
      <c r="LR92" s="24">
        <v>40.905799999999999</v>
      </c>
      <c r="LS92" s="24">
        <v>34.950200000000002</v>
      </c>
      <c r="LT92" s="24">
        <v>52.522199999999998</v>
      </c>
      <c r="LU92" s="24">
        <v>49.619</v>
      </c>
      <c r="LV92" s="24">
        <v>40.5349</v>
      </c>
      <c r="LW92" s="24">
        <v>35.884599999999999</v>
      </c>
      <c r="LX92" s="24">
        <v>41.924900000000001</v>
      </c>
      <c r="LY92" s="24">
        <v>36.787799999999997</v>
      </c>
      <c r="LZ92" s="24">
        <v>41.820399999999999</v>
      </c>
      <c r="MA92" s="24">
        <v>35.617600000000003</v>
      </c>
      <c r="MB92" s="24">
        <v>39.818399999999997</v>
      </c>
      <c r="MC92" s="24">
        <v>32.823599999999999</v>
      </c>
      <c r="MD92" s="24">
        <v>38.380400000000002</v>
      </c>
      <c r="ME92" s="24">
        <v>35.306600000000003</v>
      </c>
      <c r="MF92" s="24">
        <v>42.042499999999997</v>
      </c>
      <c r="MG92" s="24">
        <v>36.373100000000001</v>
      </c>
      <c r="MH92" s="24">
        <v>40.165199999999999</v>
      </c>
      <c r="MI92" s="24">
        <v>34.7117</v>
      </c>
      <c r="MJ92" s="24">
        <v>28.286999999999999</v>
      </c>
      <c r="MK92" s="24">
        <v>15.6814</v>
      </c>
      <c r="ML92" s="24">
        <v>23.406400000000001</v>
      </c>
      <c r="MM92" s="24">
        <v>29.14</v>
      </c>
      <c r="MN92" s="24">
        <v>53.666400000000003</v>
      </c>
      <c r="MO92" s="24">
        <v>34.361899999999999</v>
      </c>
      <c r="MP92" s="24">
        <v>57.870199999999997</v>
      </c>
      <c r="MQ92" s="24">
        <v>54.988500000000002</v>
      </c>
      <c r="MR92" s="24">
        <v>27.1799</v>
      </c>
      <c r="MS92" s="24">
        <v>66.186499999999995</v>
      </c>
      <c r="MT92" s="24">
        <v>46.377099999999999</v>
      </c>
      <c r="MU92" s="24">
        <v>24.554300000000001</v>
      </c>
      <c r="MV92" s="24">
        <v>14.550599999999999</v>
      </c>
      <c r="MW92" s="24">
        <v>29.467400000000001</v>
      </c>
      <c r="MX92" s="24">
        <v>20.822900000000001</v>
      </c>
      <c r="MY92" s="24">
        <v>27.126000000000001</v>
      </c>
      <c r="MZ92" s="24">
        <v>18.7394</v>
      </c>
      <c r="NA92" s="24">
        <v>29.7501</v>
      </c>
      <c r="NB92" s="24">
        <v>20.946400000000001</v>
      </c>
      <c r="NC92" s="24">
        <v>29.988399999999999</v>
      </c>
      <c r="ND92" s="24">
        <v>19.475300000000001</v>
      </c>
      <c r="NE92" s="24">
        <v>28.6126</v>
      </c>
      <c r="NF92" s="24">
        <v>18.768699999999999</v>
      </c>
      <c r="NG92" s="24">
        <v>24.1218</v>
      </c>
      <c r="NH92" s="24">
        <v>10.9716</v>
      </c>
      <c r="NI92" s="24">
        <v>27.0364</v>
      </c>
      <c r="NJ92" s="24">
        <v>15.135899999999999</v>
      </c>
      <c r="NK92" s="24">
        <v>28.6858</v>
      </c>
      <c r="NL92" s="24">
        <v>19.118600000000001</v>
      </c>
      <c r="NM92" s="24">
        <v>22.3583</v>
      </c>
      <c r="NN92" s="24">
        <v>8.4193999999999996</v>
      </c>
      <c r="NO92" s="24">
        <v>17.822199999999999</v>
      </c>
      <c r="NP92" s="24">
        <v>2.3288000000000002</v>
      </c>
      <c r="NQ92" s="24">
        <v>31.2544</v>
      </c>
      <c r="NR92" s="24">
        <v>20.174600000000002</v>
      </c>
      <c r="NS92" s="24">
        <v>25.109500000000001</v>
      </c>
      <c r="NT92" s="24">
        <v>15.273999999999999</v>
      </c>
      <c r="NU92" s="24">
        <v>22.465399999999999</v>
      </c>
      <c r="NV92" s="24">
        <v>13.018700000000001</v>
      </c>
      <c r="NW92" s="24">
        <v>29.392499999999998</v>
      </c>
      <c r="NX92" s="24">
        <v>19.452200000000001</v>
      </c>
      <c r="NY92" s="24">
        <v>27.717700000000001</v>
      </c>
      <c r="NZ92" s="25">
        <v>15.537599999999999</v>
      </c>
    </row>
    <row r="93" spans="1:390" x14ac:dyDescent="0.25">
      <c r="A93" s="1"/>
      <c r="B93" s="22">
        <v>45474</v>
      </c>
      <c r="C93" s="23">
        <v>2.9279999999999999</v>
      </c>
      <c r="D93" s="24">
        <v>35.977499999999999</v>
      </c>
      <c r="E93" s="24">
        <v>24.1312</v>
      </c>
      <c r="F93" s="24">
        <v>28.348800000000001</v>
      </c>
      <c r="G93" s="24">
        <v>19.432600000000001</v>
      </c>
      <c r="H93" s="24">
        <v>36.228700000000003</v>
      </c>
      <c r="I93" s="24">
        <v>24.3811</v>
      </c>
      <c r="J93" s="24">
        <v>31.699000000000002</v>
      </c>
      <c r="K93" s="24">
        <v>19.7303</v>
      </c>
      <c r="L93" s="24">
        <v>36.547899999999998</v>
      </c>
      <c r="M93" s="24">
        <v>24.139600000000002</v>
      </c>
      <c r="N93" s="24">
        <v>31.7883</v>
      </c>
      <c r="O93" s="24">
        <v>19.969100000000001</v>
      </c>
      <c r="P93" s="24">
        <v>36.347700000000003</v>
      </c>
      <c r="Q93" s="24">
        <v>23.9391</v>
      </c>
      <c r="R93" s="24">
        <v>31.6295</v>
      </c>
      <c r="S93" s="24">
        <v>24.632100000000001</v>
      </c>
      <c r="T93" s="24">
        <v>32.683100000000003</v>
      </c>
      <c r="U93" s="24">
        <v>22.024000000000001</v>
      </c>
      <c r="V93" s="24">
        <v>35.309199999999997</v>
      </c>
      <c r="W93" s="24">
        <v>24.480799999999999</v>
      </c>
      <c r="X93" s="24">
        <v>42.272500000000001</v>
      </c>
      <c r="Y93" s="24">
        <v>28.109100000000002</v>
      </c>
      <c r="Z93" s="24">
        <v>37.508000000000003</v>
      </c>
      <c r="AA93" s="24">
        <v>21.742100000000001</v>
      </c>
      <c r="AB93" s="24">
        <v>34.463999999999999</v>
      </c>
      <c r="AC93" s="24">
        <v>25.100300000000001</v>
      </c>
      <c r="AD93" s="24">
        <v>35.937199999999997</v>
      </c>
      <c r="AE93" s="24">
        <v>23.919799999999999</v>
      </c>
      <c r="AF93" s="24">
        <v>36.818600000000004</v>
      </c>
      <c r="AG93" s="24">
        <v>25.9818</v>
      </c>
      <c r="AH93" s="24">
        <v>34.1434</v>
      </c>
      <c r="AI93" s="24">
        <v>23.7041</v>
      </c>
      <c r="AJ93" s="24">
        <v>31.816400000000002</v>
      </c>
      <c r="AK93" s="24">
        <v>22.414999999999999</v>
      </c>
      <c r="AL93" s="24">
        <v>32.768700000000003</v>
      </c>
      <c r="AM93" s="24">
        <v>22.3917</v>
      </c>
      <c r="AN93" s="24">
        <v>32.8887</v>
      </c>
      <c r="AO93" s="24">
        <v>22.190999999999999</v>
      </c>
      <c r="AP93" s="24">
        <v>31.9023</v>
      </c>
      <c r="AQ93" s="24">
        <v>24.408200000000001</v>
      </c>
      <c r="AR93" s="24">
        <v>31.904800000000002</v>
      </c>
      <c r="AS93" s="24">
        <v>23.962599999999998</v>
      </c>
      <c r="AT93" s="24">
        <v>40.101799999999997</v>
      </c>
      <c r="AU93" s="24">
        <v>27.379300000000001</v>
      </c>
      <c r="AV93" s="24">
        <v>35.241399999999999</v>
      </c>
      <c r="AW93" s="24">
        <v>22.565000000000001</v>
      </c>
      <c r="AX93" s="24">
        <v>36.217799999999997</v>
      </c>
      <c r="AY93" s="24">
        <v>24.3127</v>
      </c>
      <c r="AZ93" s="24">
        <v>39.807200000000002</v>
      </c>
      <c r="BA93" s="24">
        <v>26.9237</v>
      </c>
      <c r="BB93" s="24">
        <v>38.856299999999997</v>
      </c>
      <c r="BC93" s="24">
        <v>25.111799999999999</v>
      </c>
      <c r="BD93" s="24">
        <v>41.304000000000002</v>
      </c>
      <c r="BE93" s="24">
        <v>25.976400000000002</v>
      </c>
      <c r="BF93" s="24">
        <v>37.447600000000001</v>
      </c>
      <c r="BG93" s="24">
        <v>23.7103</v>
      </c>
      <c r="BH93" s="24">
        <v>38.3489</v>
      </c>
      <c r="BI93" s="24">
        <v>25.615200000000002</v>
      </c>
      <c r="BJ93" s="24">
        <v>38.469799999999999</v>
      </c>
      <c r="BK93" s="24">
        <v>25.938600000000001</v>
      </c>
      <c r="BL93" s="24">
        <v>40.602200000000003</v>
      </c>
      <c r="BM93" s="24">
        <v>27.9953</v>
      </c>
      <c r="BN93" s="24">
        <v>34.422600000000003</v>
      </c>
      <c r="BO93" s="24">
        <v>23.8414</v>
      </c>
      <c r="BP93" s="24">
        <v>34.699599999999997</v>
      </c>
      <c r="BQ93" s="24">
        <v>21.409199999999998</v>
      </c>
      <c r="BR93" s="24">
        <v>35.411799999999999</v>
      </c>
      <c r="BS93" s="24">
        <v>24.212800000000001</v>
      </c>
      <c r="BT93" s="24">
        <v>34.794800000000002</v>
      </c>
      <c r="BU93" s="24">
        <v>23.441400000000002</v>
      </c>
      <c r="BV93" s="24">
        <v>33.281999999999996</v>
      </c>
      <c r="BW93" s="24">
        <v>19.958600000000001</v>
      </c>
      <c r="BX93" s="24">
        <v>34.2819</v>
      </c>
      <c r="BY93" s="24">
        <v>23.603999999999999</v>
      </c>
      <c r="BZ93" s="24">
        <v>34.327500000000001</v>
      </c>
      <c r="CA93" s="24">
        <v>23.515699999999999</v>
      </c>
      <c r="CB93" s="24">
        <v>32.177700000000002</v>
      </c>
      <c r="CC93" s="24">
        <v>21.5413</v>
      </c>
      <c r="CD93" s="24">
        <v>40.318399999999997</v>
      </c>
      <c r="CE93" s="24">
        <v>27.299199999999999</v>
      </c>
      <c r="CF93" s="24">
        <v>35.281700000000001</v>
      </c>
      <c r="CG93" s="24">
        <v>24.271100000000001</v>
      </c>
      <c r="CH93" s="24">
        <v>40.828699999999998</v>
      </c>
      <c r="CI93" s="24">
        <v>28.098299999999998</v>
      </c>
      <c r="CJ93" s="24">
        <v>31.163900000000002</v>
      </c>
      <c r="CK93" s="24">
        <v>20.733599999999999</v>
      </c>
      <c r="CL93" s="24">
        <v>29.721</v>
      </c>
      <c r="CM93" s="24">
        <v>19.8248</v>
      </c>
      <c r="CN93" s="24">
        <v>35.939500000000002</v>
      </c>
      <c r="CO93" s="24">
        <v>23.040500000000002</v>
      </c>
      <c r="CP93" s="24">
        <v>34.591000000000001</v>
      </c>
      <c r="CQ93" s="24">
        <v>23.675699999999999</v>
      </c>
      <c r="CR93" s="24">
        <v>38.856699999999996</v>
      </c>
      <c r="CS93" s="24">
        <v>26.404499999999999</v>
      </c>
      <c r="CT93" s="24">
        <v>41.777999999999999</v>
      </c>
      <c r="CU93" s="24">
        <v>28.4148</v>
      </c>
      <c r="CV93" s="24">
        <v>35.424999999999997</v>
      </c>
      <c r="CW93" s="24">
        <v>24.0532</v>
      </c>
      <c r="CX93" s="24">
        <v>41.284399999999998</v>
      </c>
      <c r="CY93" s="24">
        <v>28.003599999999999</v>
      </c>
      <c r="CZ93" s="24">
        <v>40.7042</v>
      </c>
      <c r="DA93" s="24">
        <v>27.482500000000002</v>
      </c>
      <c r="DB93" s="24">
        <v>41.087699999999998</v>
      </c>
      <c r="DC93" s="24">
        <v>27.377600000000001</v>
      </c>
      <c r="DD93" s="24">
        <v>39.322699999999998</v>
      </c>
      <c r="DE93" s="24">
        <v>26.445900000000002</v>
      </c>
      <c r="DF93" s="24">
        <v>40.634399999999999</v>
      </c>
      <c r="DG93" s="24">
        <v>29.656400000000001</v>
      </c>
      <c r="DH93" s="24">
        <v>40.179099999999998</v>
      </c>
      <c r="DI93" s="24">
        <v>26.656600000000001</v>
      </c>
      <c r="DJ93" s="24">
        <v>36.115299999999998</v>
      </c>
      <c r="DK93" s="24">
        <v>23.914999999999999</v>
      </c>
      <c r="DL93" s="24">
        <v>37.985100000000003</v>
      </c>
      <c r="DM93" s="24">
        <v>25.094200000000001</v>
      </c>
      <c r="DN93" s="24">
        <v>43.800199999999997</v>
      </c>
      <c r="DO93" s="24">
        <v>22.510999999999999</v>
      </c>
      <c r="DP93" s="24">
        <v>42.1494</v>
      </c>
      <c r="DQ93" s="24">
        <v>27.942900000000002</v>
      </c>
      <c r="DR93" s="24">
        <v>37.616</v>
      </c>
      <c r="DS93" s="24">
        <v>24.0779</v>
      </c>
      <c r="DT93" s="24">
        <v>37.1875</v>
      </c>
      <c r="DU93" s="24">
        <v>28.099599999999999</v>
      </c>
      <c r="DV93" s="24">
        <v>49.537399999999998</v>
      </c>
      <c r="DW93" s="24">
        <v>29.2486</v>
      </c>
      <c r="DX93" s="24">
        <v>65.110699999999994</v>
      </c>
      <c r="DY93" s="24">
        <v>36.3748</v>
      </c>
      <c r="DZ93" s="24">
        <v>31.858899999999998</v>
      </c>
      <c r="EA93" s="24">
        <v>23.973400000000002</v>
      </c>
      <c r="EB93" s="24">
        <v>39.249099999999999</v>
      </c>
      <c r="EC93" s="24">
        <v>22.105699999999999</v>
      </c>
      <c r="ED93" s="24">
        <v>34.9208</v>
      </c>
      <c r="EE93" s="24">
        <v>21.936399999999999</v>
      </c>
      <c r="EF93" s="24">
        <v>47.494199999999999</v>
      </c>
      <c r="EG93" s="24">
        <v>29.7166</v>
      </c>
      <c r="EH93" s="24">
        <v>47.240699999999997</v>
      </c>
      <c r="EI93" s="24">
        <v>29.6111</v>
      </c>
      <c r="EJ93" s="24">
        <v>9.6038999999999994</v>
      </c>
      <c r="EK93" s="24">
        <v>2.8972000000000002</v>
      </c>
      <c r="EL93" s="24">
        <v>7.7024999999999997</v>
      </c>
      <c r="EM93" s="24">
        <v>48.0139</v>
      </c>
      <c r="EN93" s="24">
        <v>31.499400000000001</v>
      </c>
      <c r="EO93" s="24">
        <v>38.596600000000002</v>
      </c>
      <c r="EP93" s="24">
        <v>25.785299999999999</v>
      </c>
      <c r="EQ93" s="24">
        <v>38.1935</v>
      </c>
      <c r="ER93" s="24">
        <v>25.335100000000001</v>
      </c>
      <c r="ES93" s="24">
        <v>37.595100000000002</v>
      </c>
      <c r="ET93" s="24">
        <v>27.4832</v>
      </c>
      <c r="EU93" s="24">
        <v>41.280099999999997</v>
      </c>
      <c r="EV93" s="24">
        <v>28.375800000000002</v>
      </c>
      <c r="EW93" s="24">
        <v>34.384500000000003</v>
      </c>
      <c r="EX93" s="24">
        <v>19.148</v>
      </c>
      <c r="EY93" s="24">
        <v>39.509500000000003</v>
      </c>
      <c r="EZ93" s="24">
        <v>27.962800000000001</v>
      </c>
      <c r="FA93" s="24">
        <v>39.313499999999998</v>
      </c>
      <c r="FB93" s="24">
        <v>27.7515</v>
      </c>
      <c r="FC93" s="24">
        <v>30.729700000000001</v>
      </c>
      <c r="FD93" s="24">
        <v>23.1113</v>
      </c>
      <c r="FE93" s="24">
        <v>39.970199999999998</v>
      </c>
      <c r="FF93" s="24">
        <v>28.872299999999999</v>
      </c>
      <c r="FG93" s="24">
        <v>36.5167</v>
      </c>
      <c r="FH93" s="24">
        <v>26.500800000000002</v>
      </c>
      <c r="FI93" s="24">
        <v>39.377800000000001</v>
      </c>
      <c r="FJ93" s="24">
        <v>22.743200000000002</v>
      </c>
      <c r="FK93" s="24">
        <v>38.129600000000003</v>
      </c>
      <c r="FL93" s="24">
        <v>18.367899999999999</v>
      </c>
      <c r="FM93" s="24">
        <v>38.901400000000002</v>
      </c>
      <c r="FN93" s="24">
        <v>26.679200000000002</v>
      </c>
      <c r="FO93" s="24">
        <v>32.687199999999997</v>
      </c>
      <c r="FP93" s="24">
        <v>23.1814</v>
      </c>
      <c r="FQ93" s="24">
        <v>41.035699999999999</v>
      </c>
      <c r="FR93" s="24">
        <v>27.428599999999999</v>
      </c>
      <c r="FS93" s="24">
        <v>36.1783</v>
      </c>
      <c r="FT93" s="24">
        <v>22.209099999999999</v>
      </c>
      <c r="FU93" s="24">
        <v>35.364400000000003</v>
      </c>
      <c r="FV93" s="24">
        <v>22.2987</v>
      </c>
      <c r="FW93" s="24">
        <v>40.369100000000003</v>
      </c>
      <c r="FX93" s="24">
        <v>25.833200000000001</v>
      </c>
      <c r="FY93" s="24">
        <v>32.241199999999999</v>
      </c>
      <c r="FZ93" s="24">
        <v>20.730399999999999</v>
      </c>
      <c r="GA93" s="24">
        <v>31.082599999999999</v>
      </c>
      <c r="GB93" s="24">
        <v>20.1142</v>
      </c>
      <c r="GC93" s="24">
        <v>38.952300000000001</v>
      </c>
      <c r="GD93" s="24">
        <v>25.1035</v>
      </c>
      <c r="GE93" s="24">
        <v>40.984499999999997</v>
      </c>
      <c r="GF93" s="24">
        <v>26.130500000000001</v>
      </c>
      <c r="GG93" s="24">
        <v>34.219299999999997</v>
      </c>
      <c r="GH93" s="24">
        <v>21.648</v>
      </c>
      <c r="GI93" s="24">
        <v>34.287300000000002</v>
      </c>
      <c r="GJ93" s="24">
        <v>24.3506</v>
      </c>
      <c r="GK93" s="24">
        <v>37.256399999999999</v>
      </c>
      <c r="GL93" s="24">
        <v>22.483699999999999</v>
      </c>
      <c r="GM93" s="24">
        <v>24.354099999999999</v>
      </c>
      <c r="GN93" s="24">
        <v>10.7857</v>
      </c>
      <c r="GO93" s="24">
        <v>27.215900000000001</v>
      </c>
      <c r="GP93" s="24">
        <v>14.3569</v>
      </c>
      <c r="GQ93" s="24">
        <v>32.125999999999998</v>
      </c>
      <c r="GR93" s="24">
        <v>22.023800000000001</v>
      </c>
      <c r="GS93" s="24">
        <v>31.8278</v>
      </c>
      <c r="GT93" s="24">
        <v>23.142299999999999</v>
      </c>
      <c r="GU93" s="24">
        <v>32.716799999999999</v>
      </c>
      <c r="GV93" s="24">
        <v>21.4663</v>
      </c>
      <c r="GW93" s="24">
        <v>38.749299999999998</v>
      </c>
      <c r="GX93" s="24">
        <v>26.400700000000001</v>
      </c>
      <c r="GY93" s="24">
        <v>57.851799999999997</v>
      </c>
      <c r="GZ93" s="24">
        <v>29.334900000000001</v>
      </c>
      <c r="HA93" s="24">
        <v>22.974499999999999</v>
      </c>
      <c r="HB93" s="24">
        <v>18.459199999999999</v>
      </c>
      <c r="HC93" s="24">
        <v>53.398099999999999</v>
      </c>
      <c r="HD93" s="24">
        <v>30.646999999999998</v>
      </c>
      <c r="HE93" s="24">
        <v>23.316400000000002</v>
      </c>
      <c r="HF93" s="24">
        <v>18.046500000000002</v>
      </c>
      <c r="HG93" s="24">
        <v>59.811100000000003</v>
      </c>
      <c r="HH93" s="24">
        <v>30.584900000000001</v>
      </c>
      <c r="HI93" s="24">
        <v>23.630400000000002</v>
      </c>
      <c r="HJ93" s="24">
        <v>18.684699999999999</v>
      </c>
      <c r="HK93" s="24">
        <v>61.5625</v>
      </c>
      <c r="HL93" s="24">
        <v>30.4145</v>
      </c>
      <c r="HM93" s="24">
        <v>22.453099999999999</v>
      </c>
      <c r="HN93" s="24">
        <v>16.6508</v>
      </c>
      <c r="HO93" s="24">
        <v>19.894600000000001</v>
      </c>
      <c r="HP93" s="24">
        <v>19.894500000000001</v>
      </c>
      <c r="HQ93" s="24">
        <v>6.3489000000000004</v>
      </c>
      <c r="HR93" s="24">
        <v>6.1860999999999997</v>
      </c>
      <c r="HS93" s="24">
        <v>17.729600000000001</v>
      </c>
      <c r="HT93" s="24">
        <v>64.077699999999993</v>
      </c>
      <c r="HU93" s="24">
        <v>30.901</v>
      </c>
      <c r="HV93" s="24">
        <v>25.8765</v>
      </c>
      <c r="HW93" s="24">
        <v>18.188500000000001</v>
      </c>
      <c r="HX93" s="24">
        <v>63.402099999999997</v>
      </c>
      <c r="HY93" s="24">
        <v>29.636099999999999</v>
      </c>
      <c r="HZ93" s="24">
        <v>24.799700000000001</v>
      </c>
      <c r="IA93" s="24">
        <v>18.648800000000001</v>
      </c>
      <c r="IB93" s="24">
        <v>61.077199999999998</v>
      </c>
      <c r="IC93" s="24">
        <v>33.939700000000002</v>
      </c>
      <c r="ID93" s="24">
        <v>25.417999999999999</v>
      </c>
      <c r="IE93" s="24">
        <v>20.726900000000001</v>
      </c>
      <c r="IF93" s="24">
        <v>57.578600000000002</v>
      </c>
      <c r="IG93" s="24">
        <v>30.653099999999998</v>
      </c>
      <c r="IH93" s="24">
        <v>25.081700000000001</v>
      </c>
      <c r="II93" s="24">
        <v>16.787600000000001</v>
      </c>
      <c r="IJ93" s="24">
        <v>59.279400000000003</v>
      </c>
      <c r="IK93" s="24">
        <v>34.049100000000003</v>
      </c>
      <c r="IL93" s="24">
        <v>25.6874</v>
      </c>
      <c r="IM93" s="24">
        <v>58.145000000000003</v>
      </c>
      <c r="IN93" s="24">
        <v>32.645499999999998</v>
      </c>
      <c r="IO93" s="24">
        <v>24.6067</v>
      </c>
      <c r="IP93" s="24">
        <v>68.840100000000007</v>
      </c>
      <c r="IQ93" s="24">
        <v>34.1143</v>
      </c>
      <c r="IR93" s="24">
        <v>25.8355</v>
      </c>
      <c r="IS93" s="24">
        <v>60.198399999999999</v>
      </c>
      <c r="IT93" s="24">
        <v>33.258800000000001</v>
      </c>
      <c r="IU93" s="24">
        <v>25.0748</v>
      </c>
      <c r="IV93" s="24">
        <v>65.7179</v>
      </c>
      <c r="IW93" s="24">
        <v>34.050899999999999</v>
      </c>
      <c r="IX93" s="24">
        <v>25.368099999999998</v>
      </c>
      <c r="IY93" s="24">
        <v>66.750100000000003</v>
      </c>
      <c r="IZ93" s="24">
        <v>26.408799999999999</v>
      </c>
      <c r="JA93" s="24">
        <v>60.052599999999998</v>
      </c>
      <c r="JB93" s="24">
        <v>33.210599999999999</v>
      </c>
      <c r="JC93" s="24">
        <v>25.038599999999999</v>
      </c>
      <c r="JD93" s="24">
        <v>62.607300000000002</v>
      </c>
      <c r="JE93" s="24">
        <v>23.9392</v>
      </c>
      <c r="JF93" s="24">
        <v>58.651699999999998</v>
      </c>
      <c r="JG93" s="24">
        <v>24.906500000000001</v>
      </c>
      <c r="JH93" s="24">
        <v>42.438099999999999</v>
      </c>
      <c r="JI93" s="24">
        <v>36.113500000000002</v>
      </c>
      <c r="JJ93" s="24">
        <v>44.034100000000002</v>
      </c>
      <c r="JK93" s="24">
        <v>35.887700000000002</v>
      </c>
      <c r="JL93" s="24">
        <v>47.985999999999997</v>
      </c>
      <c r="JM93" s="24">
        <v>40.877800000000001</v>
      </c>
      <c r="JN93" s="24">
        <v>45.648699999999998</v>
      </c>
      <c r="JO93" s="24">
        <v>38.061100000000003</v>
      </c>
      <c r="JP93" s="24">
        <v>46.241300000000003</v>
      </c>
      <c r="JQ93" s="24">
        <v>37.995100000000001</v>
      </c>
      <c r="JR93" s="24">
        <v>42.687899999999999</v>
      </c>
      <c r="JS93" s="24">
        <v>37.430199999999999</v>
      </c>
      <c r="JT93" s="24">
        <v>42.963999999999999</v>
      </c>
      <c r="JU93" s="24">
        <v>38.114600000000003</v>
      </c>
      <c r="JV93" s="24">
        <v>41.182899999999997</v>
      </c>
      <c r="JW93" s="24">
        <v>37.404000000000003</v>
      </c>
      <c r="JX93" s="24">
        <v>43.997300000000003</v>
      </c>
      <c r="JY93" s="24">
        <v>38.4251</v>
      </c>
      <c r="JZ93" s="24">
        <v>43.896599999999999</v>
      </c>
      <c r="KA93" s="24">
        <v>38.404000000000003</v>
      </c>
      <c r="KB93" s="24">
        <v>40.191099999999999</v>
      </c>
      <c r="KC93" s="24">
        <v>36.661700000000003</v>
      </c>
      <c r="KD93" s="24">
        <v>45.713799999999999</v>
      </c>
      <c r="KE93" s="24">
        <v>40.727400000000003</v>
      </c>
      <c r="KF93" s="24">
        <v>47.8386</v>
      </c>
      <c r="KG93" s="24">
        <v>41.872</v>
      </c>
      <c r="KH93" s="24">
        <v>45.515700000000002</v>
      </c>
      <c r="KI93" s="24">
        <v>38.2498</v>
      </c>
      <c r="KJ93" s="24">
        <v>44.093699999999998</v>
      </c>
      <c r="KK93" s="24">
        <v>40.704999999999998</v>
      </c>
      <c r="KL93" s="24">
        <v>43.542999999999999</v>
      </c>
      <c r="KM93" s="24">
        <v>37.127499999999998</v>
      </c>
      <c r="KN93" s="24">
        <v>44.266599999999997</v>
      </c>
      <c r="KO93" s="24">
        <v>38.141599999999997</v>
      </c>
      <c r="KP93" s="24">
        <v>34.482100000000003</v>
      </c>
      <c r="KQ93" s="24">
        <v>24.2182</v>
      </c>
      <c r="KR93" s="24">
        <v>39.264499999999998</v>
      </c>
      <c r="KS93" s="24">
        <v>29.300799999999999</v>
      </c>
      <c r="KT93" s="24">
        <v>49.796300000000002</v>
      </c>
      <c r="KU93" s="24">
        <v>35.967300000000002</v>
      </c>
      <c r="KV93" s="24">
        <v>47.653799999999997</v>
      </c>
      <c r="KW93" s="24">
        <v>40.8992</v>
      </c>
      <c r="KX93" s="24">
        <v>47.960900000000002</v>
      </c>
      <c r="KY93" s="24">
        <v>41.123699999999999</v>
      </c>
      <c r="KZ93" s="24">
        <v>46.426699999999997</v>
      </c>
      <c r="LA93" s="24">
        <v>41.113100000000003</v>
      </c>
      <c r="LB93" s="24">
        <v>47.5289</v>
      </c>
      <c r="LC93" s="24">
        <v>38.064100000000003</v>
      </c>
      <c r="LD93" s="24">
        <v>47.468899999999998</v>
      </c>
      <c r="LE93" s="24">
        <v>40.168100000000003</v>
      </c>
      <c r="LF93" s="24">
        <v>47.792999999999999</v>
      </c>
      <c r="LG93" s="24">
        <v>44.807600000000001</v>
      </c>
      <c r="LH93" s="24">
        <v>47.896299999999997</v>
      </c>
      <c r="LI93" s="24">
        <v>44.825800000000001</v>
      </c>
      <c r="LJ93" s="24">
        <v>58.649299999999997</v>
      </c>
      <c r="LK93" s="24">
        <v>49.8568</v>
      </c>
      <c r="LL93" s="24">
        <v>49.3215</v>
      </c>
      <c r="LM93" s="24">
        <v>41.657499999999999</v>
      </c>
      <c r="LN93" s="24">
        <v>48.305700000000002</v>
      </c>
      <c r="LO93" s="24">
        <v>44.269599999999997</v>
      </c>
      <c r="LP93" s="24">
        <v>47.649000000000001</v>
      </c>
      <c r="LQ93" s="24">
        <v>44.795999999999999</v>
      </c>
      <c r="LR93" s="24">
        <v>47.120699999999999</v>
      </c>
      <c r="LS93" s="24">
        <v>40.166800000000002</v>
      </c>
      <c r="LT93" s="24">
        <v>58.702100000000002</v>
      </c>
      <c r="LU93" s="24">
        <v>52.912300000000002</v>
      </c>
      <c r="LV93" s="24">
        <v>46.986199999999997</v>
      </c>
      <c r="LW93" s="24">
        <v>41.1999</v>
      </c>
      <c r="LX93" s="24">
        <v>48.418599999999998</v>
      </c>
      <c r="LY93" s="24">
        <v>42.4405</v>
      </c>
      <c r="LZ93" s="24">
        <v>47.617699999999999</v>
      </c>
      <c r="MA93" s="24">
        <v>39.411000000000001</v>
      </c>
      <c r="MB93" s="24">
        <v>44.332799999999999</v>
      </c>
      <c r="MC93" s="24">
        <v>38.388199999999998</v>
      </c>
      <c r="MD93" s="24">
        <v>44.803400000000003</v>
      </c>
      <c r="ME93" s="24">
        <v>40.619199999999999</v>
      </c>
      <c r="MF93" s="24">
        <v>48.568600000000004</v>
      </c>
      <c r="MG93" s="24">
        <v>42.046399999999998</v>
      </c>
      <c r="MH93" s="24">
        <v>46.657200000000003</v>
      </c>
      <c r="MI93" s="24">
        <v>39.999499999999998</v>
      </c>
      <c r="MJ93" s="24">
        <v>28.531600000000001</v>
      </c>
      <c r="MK93" s="24">
        <v>14.215400000000001</v>
      </c>
      <c r="ML93" s="24">
        <v>31.637899999999998</v>
      </c>
      <c r="MM93" s="24">
        <v>37.116500000000002</v>
      </c>
      <c r="MN93" s="24">
        <v>76.146500000000003</v>
      </c>
      <c r="MO93" s="24">
        <v>40.3688</v>
      </c>
      <c r="MP93" s="24">
        <v>64.446899999999999</v>
      </c>
      <c r="MQ93" s="24">
        <v>67.821399999999997</v>
      </c>
      <c r="MR93" s="24">
        <v>33.432899999999997</v>
      </c>
      <c r="MS93" s="24">
        <v>79.709299999999999</v>
      </c>
      <c r="MT93" s="24">
        <v>57.365299999999998</v>
      </c>
      <c r="MU93" s="24">
        <v>30.829000000000001</v>
      </c>
      <c r="MV93" s="24">
        <v>15.408799999999999</v>
      </c>
      <c r="MW93" s="24">
        <v>37.397300000000001</v>
      </c>
      <c r="MX93" s="24">
        <v>21.342300000000002</v>
      </c>
      <c r="MY93" s="24">
        <v>33.864400000000003</v>
      </c>
      <c r="MZ93" s="24">
        <v>19.299700000000001</v>
      </c>
      <c r="NA93" s="24">
        <v>36.534399999999998</v>
      </c>
      <c r="NB93" s="24">
        <v>21.752800000000001</v>
      </c>
      <c r="NC93" s="24">
        <v>36.744700000000002</v>
      </c>
      <c r="ND93" s="24">
        <v>20.3169</v>
      </c>
      <c r="NE93" s="24">
        <v>35.349200000000003</v>
      </c>
      <c r="NF93" s="24">
        <v>20.558599999999998</v>
      </c>
      <c r="NG93" s="24">
        <v>30.945599999999999</v>
      </c>
      <c r="NH93" s="24">
        <v>12.7873</v>
      </c>
      <c r="NI93" s="24">
        <v>33.679299999999998</v>
      </c>
      <c r="NJ93" s="24">
        <v>15.586399999999999</v>
      </c>
      <c r="NK93" s="24">
        <v>35.357700000000001</v>
      </c>
      <c r="NL93" s="24">
        <v>20.920999999999999</v>
      </c>
      <c r="NM93" s="24">
        <v>29.202200000000001</v>
      </c>
      <c r="NN93" s="24">
        <v>10.267099999999999</v>
      </c>
      <c r="NO93" s="24">
        <v>24.767299999999999</v>
      </c>
      <c r="NP93" s="24">
        <v>4.3079999999999998</v>
      </c>
      <c r="NQ93" s="24">
        <v>38.049900000000001</v>
      </c>
      <c r="NR93" s="24">
        <v>20.979800000000001</v>
      </c>
      <c r="NS93" s="24">
        <v>31.845300000000002</v>
      </c>
      <c r="NT93" s="24">
        <v>17.0044</v>
      </c>
      <c r="NU93" s="24">
        <v>28.781400000000001</v>
      </c>
      <c r="NV93" s="24">
        <v>14.6035</v>
      </c>
      <c r="NW93" s="24">
        <v>36.219099999999997</v>
      </c>
      <c r="NX93" s="24">
        <v>20.298500000000001</v>
      </c>
      <c r="NY93" s="24">
        <v>34.486600000000003</v>
      </c>
      <c r="NZ93" s="25">
        <v>16.308199999999999</v>
      </c>
    </row>
    <row r="94" spans="1:390" x14ac:dyDescent="0.25">
      <c r="A94" s="1"/>
      <c r="B94" s="22">
        <v>45505</v>
      </c>
      <c r="C94" s="23">
        <v>2.9510000000000001</v>
      </c>
      <c r="D94" s="24">
        <v>33.871000000000002</v>
      </c>
      <c r="E94" s="24">
        <v>21.878699999999998</v>
      </c>
      <c r="F94" s="24">
        <v>24.0687</v>
      </c>
      <c r="G94" s="24">
        <v>17.723700000000001</v>
      </c>
      <c r="H94" s="24">
        <v>34.121899999999997</v>
      </c>
      <c r="I94" s="24">
        <v>22.128599999999999</v>
      </c>
      <c r="J94" s="24">
        <v>30.992699999999999</v>
      </c>
      <c r="K94" s="24">
        <v>17.987400000000001</v>
      </c>
      <c r="L94" s="24">
        <v>33.5944</v>
      </c>
      <c r="M94" s="24">
        <v>22.0365</v>
      </c>
      <c r="N94" s="24">
        <v>31.4831</v>
      </c>
      <c r="O94" s="24">
        <v>18.1052</v>
      </c>
      <c r="P94" s="24">
        <v>33.394100000000002</v>
      </c>
      <c r="Q94" s="24">
        <v>21.836099999999998</v>
      </c>
      <c r="R94" s="24">
        <v>32.647399999999998</v>
      </c>
      <c r="S94" s="24">
        <v>23.364999999999998</v>
      </c>
      <c r="T94" s="24">
        <v>30.3809</v>
      </c>
      <c r="U94" s="24">
        <v>19.959099999999999</v>
      </c>
      <c r="V94" s="24">
        <v>32.6541</v>
      </c>
      <c r="W94" s="24">
        <v>22.827999999999999</v>
      </c>
      <c r="X94" s="24">
        <v>40.224899999999998</v>
      </c>
      <c r="Y94" s="24">
        <v>25.863</v>
      </c>
      <c r="Z94" s="24">
        <v>34.740600000000001</v>
      </c>
      <c r="AA94" s="24">
        <v>20.256900000000002</v>
      </c>
      <c r="AB94" s="24">
        <v>32.114699999999999</v>
      </c>
      <c r="AC94" s="24">
        <v>22.943300000000001</v>
      </c>
      <c r="AD94" s="24">
        <v>33.696599999999997</v>
      </c>
      <c r="AE94" s="24">
        <v>22.072500000000002</v>
      </c>
      <c r="AF94" s="24">
        <v>35.636800000000001</v>
      </c>
      <c r="AG94" s="24">
        <v>23.462499999999999</v>
      </c>
      <c r="AH94" s="24">
        <v>32.046100000000003</v>
      </c>
      <c r="AI94" s="24">
        <v>21.338200000000001</v>
      </c>
      <c r="AJ94" s="24">
        <v>31.135400000000001</v>
      </c>
      <c r="AK94" s="24">
        <v>20.053599999999999</v>
      </c>
      <c r="AL94" s="24">
        <v>29.159700000000001</v>
      </c>
      <c r="AM94" s="24">
        <v>20.940999999999999</v>
      </c>
      <c r="AN94" s="24">
        <v>29.24</v>
      </c>
      <c r="AO94" s="24">
        <v>20.740200000000002</v>
      </c>
      <c r="AP94" s="24">
        <v>31.725000000000001</v>
      </c>
      <c r="AQ94" s="24">
        <v>22.033899999999999</v>
      </c>
      <c r="AR94" s="24">
        <v>31.022400000000001</v>
      </c>
      <c r="AS94" s="24">
        <v>22.012</v>
      </c>
      <c r="AT94" s="24">
        <v>37.453800000000001</v>
      </c>
      <c r="AU94" s="24">
        <v>25.431000000000001</v>
      </c>
      <c r="AV94" s="24">
        <v>34.2376</v>
      </c>
      <c r="AW94" s="24">
        <v>20.2011</v>
      </c>
      <c r="AX94" s="24">
        <v>34.017499999999998</v>
      </c>
      <c r="AY94" s="24">
        <v>21.6251</v>
      </c>
      <c r="AZ94" s="24">
        <v>36.460700000000003</v>
      </c>
      <c r="BA94" s="24">
        <v>22.899100000000001</v>
      </c>
      <c r="BB94" s="24">
        <v>35.559699999999999</v>
      </c>
      <c r="BC94" s="24">
        <v>24.147400000000001</v>
      </c>
      <c r="BD94" s="24">
        <v>38.115299999999998</v>
      </c>
      <c r="BE94" s="24">
        <v>24.4941</v>
      </c>
      <c r="BF94" s="24">
        <v>34.3508</v>
      </c>
      <c r="BG94" s="24">
        <v>22.07</v>
      </c>
      <c r="BH94" s="24">
        <v>36.414200000000001</v>
      </c>
      <c r="BI94" s="24">
        <v>23.146899999999999</v>
      </c>
      <c r="BJ94" s="24">
        <v>36.4223</v>
      </c>
      <c r="BK94" s="24">
        <v>23.415400000000002</v>
      </c>
      <c r="BL94" s="24">
        <v>38.343299999999999</v>
      </c>
      <c r="BM94" s="24">
        <v>25.476099999999999</v>
      </c>
      <c r="BN94" s="24">
        <v>32.402900000000002</v>
      </c>
      <c r="BO94" s="24">
        <v>21.566299999999998</v>
      </c>
      <c r="BP94" s="24">
        <v>32.5167</v>
      </c>
      <c r="BQ94" s="24">
        <v>19.153300000000002</v>
      </c>
      <c r="BR94" s="24">
        <v>33.267000000000003</v>
      </c>
      <c r="BS94" s="24">
        <v>20.084399999999999</v>
      </c>
      <c r="BT94" s="24">
        <v>32.866199999999999</v>
      </c>
      <c r="BU94" s="24">
        <v>21.2225</v>
      </c>
      <c r="BV94" s="24">
        <v>30.858699999999999</v>
      </c>
      <c r="BW94" s="24">
        <v>17.867000000000001</v>
      </c>
      <c r="BX94" s="24">
        <v>32.268099999999997</v>
      </c>
      <c r="BY94" s="24">
        <v>21.321899999999999</v>
      </c>
      <c r="BZ94" s="24">
        <v>32.33</v>
      </c>
      <c r="CA94" s="24">
        <v>21.253</v>
      </c>
      <c r="CB94" s="24">
        <v>30.235700000000001</v>
      </c>
      <c r="CC94" s="24">
        <v>19.291799999999999</v>
      </c>
      <c r="CD94" s="24">
        <v>38.2821</v>
      </c>
      <c r="CE94" s="24">
        <v>24.8902</v>
      </c>
      <c r="CF94" s="24">
        <v>33.134399999999999</v>
      </c>
      <c r="CG94" s="24">
        <v>21.948599999999999</v>
      </c>
      <c r="CH94" s="24">
        <v>38.568100000000001</v>
      </c>
      <c r="CI94" s="24">
        <v>25.577300000000001</v>
      </c>
      <c r="CJ94" s="24">
        <v>28.599699999999999</v>
      </c>
      <c r="CK94" s="24">
        <v>18.161200000000001</v>
      </c>
      <c r="CL94" s="24">
        <v>27.0776</v>
      </c>
      <c r="CM94" s="24">
        <v>17.126100000000001</v>
      </c>
      <c r="CN94" s="24">
        <v>33.295099999999998</v>
      </c>
      <c r="CO94" s="24">
        <v>21.239799999999999</v>
      </c>
      <c r="CP94" s="24">
        <v>32.648899999999998</v>
      </c>
      <c r="CQ94" s="24">
        <v>21.408799999999999</v>
      </c>
      <c r="CR94" s="24">
        <v>37.256900000000002</v>
      </c>
      <c r="CS94" s="24">
        <v>24.7029</v>
      </c>
      <c r="CT94" s="24">
        <v>40.780200000000001</v>
      </c>
      <c r="CU94" s="24">
        <v>26.293700000000001</v>
      </c>
      <c r="CV94" s="24">
        <v>33.866700000000002</v>
      </c>
      <c r="CW94" s="24">
        <v>24.036200000000001</v>
      </c>
      <c r="CX94" s="24">
        <v>38.831299999999999</v>
      </c>
      <c r="CY94" s="24">
        <v>25.2</v>
      </c>
      <c r="CZ94" s="24">
        <v>37.6736</v>
      </c>
      <c r="DA94" s="24">
        <v>25.201000000000001</v>
      </c>
      <c r="DB94" s="24">
        <v>38.734200000000001</v>
      </c>
      <c r="DC94" s="24">
        <v>24.6799</v>
      </c>
      <c r="DD94" s="24">
        <v>37.624099999999999</v>
      </c>
      <c r="DE94" s="24">
        <v>24.525600000000001</v>
      </c>
      <c r="DF94" s="24">
        <v>36.436100000000003</v>
      </c>
      <c r="DG94" s="24">
        <v>27.639199999999999</v>
      </c>
      <c r="DH94" s="24">
        <v>38.607900000000001</v>
      </c>
      <c r="DI94" s="24">
        <v>24.904</v>
      </c>
      <c r="DJ94" s="24">
        <v>34.120199999999997</v>
      </c>
      <c r="DK94" s="24">
        <v>22.0566</v>
      </c>
      <c r="DL94" s="24">
        <v>36.060699999999997</v>
      </c>
      <c r="DM94" s="24">
        <v>23.2425</v>
      </c>
      <c r="DN94" s="24">
        <v>41.463299999999997</v>
      </c>
      <c r="DO94" s="24">
        <v>20.331800000000001</v>
      </c>
      <c r="DP94" s="24">
        <v>38.625300000000003</v>
      </c>
      <c r="DQ94" s="24">
        <v>25.088200000000001</v>
      </c>
      <c r="DR94" s="24">
        <v>37.442999999999998</v>
      </c>
      <c r="DS94" s="24">
        <v>22.422499999999999</v>
      </c>
      <c r="DT94" s="24">
        <v>35.698399999999999</v>
      </c>
      <c r="DU94" s="24">
        <v>25.2972</v>
      </c>
      <c r="DV94" s="24">
        <v>44.308399999999999</v>
      </c>
      <c r="DW94" s="24">
        <v>27.178799999999999</v>
      </c>
      <c r="DX94" s="24">
        <v>50.975000000000001</v>
      </c>
      <c r="DY94" s="24">
        <v>32.860300000000002</v>
      </c>
      <c r="DZ94" s="24">
        <v>28.6739</v>
      </c>
      <c r="EA94" s="25">
        <v>21.586300000000001</v>
      </c>
      <c r="EB94" s="25">
        <v>35.095199999999998</v>
      </c>
      <c r="EC94" s="25">
        <v>20.436399999999999</v>
      </c>
      <c r="ED94" s="25">
        <v>32.997799999999998</v>
      </c>
      <c r="EE94" s="25">
        <v>20.070499999999999</v>
      </c>
      <c r="EF94" s="25">
        <v>43.652900000000002</v>
      </c>
      <c r="EG94" s="25">
        <v>27.8081</v>
      </c>
      <c r="EH94" s="25">
        <v>43.3962</v>
      </c>
      <c r="EI94" s="25">
        <v>27.7026</v>
      </c>
      <c r="EJ94" s="25">
        <v>9.6767000000000003</v>
      </c>
      <c r="EK94" s="25">
        <v>2.9256000000000002</v>
      </c>
      <c r="EL94" s="25">
        <v>7.7564000000000002</v>
      </c>
      <c r="EM94" s="24">
        <v>44.188400000000001</v>
      </c>
      <c r="EN94" s="24">
        <v>28.061900000000001</v>
      </c>
      <c r="EO94" s="24">
        <v>35.629800000000003</v>
      </c>
      <c r="EP94" s="24">
        <v>25.037600000000001</v>
      </c>
      <c r="EQ94" s="24">
        <v>35.226799999999997</v>
      </c>
      <c r="ER94" s="24">
        <v>24.637699999999999</v>
      </c>
      <c r="ES94" s="24">
        <v>34.0869</v>
      </c>
      <c r="ET94" s="24">
        <v>25.913900000000002</v>
      </c>
      <c r="EU94" s="24">
        <v>38.292200000000001</v>
      </c>
      <c r="EV94" s="24">
        <v>26.0745</v>
      </c>
      <c r="EW94" s="24">
        <v>31.470500000000001</v>
      </c>
      <c r="EX94" s="24">
        <v>17.9786</v>
      </c>
      <c r="EY94" s="24">
        <v>36.706200000000003</v>
      </c>
      <c r="EZ94" s="24">
        <v>25.816199999999998</v>
      </c>
      <c r="FA94" s="24">
        <v>36.508699999999997</v>
      </c>
      <c r="FB94" s="24">
        <v>25.6035</v>
      </c>
      <c r="FC94" s="24">
        <v>28.6052</v>
      </c>
      <c r="FD94" s="24">
        <v>20.558399999999999</v>
      </c>
      <c r="FE94" s="24">
        <v>37.030999999999999</v>
      </c>
      <c r="FF94" s="24">
        <v>27.527200000000001</v>
      </c>
      <c r="FG94" s="24">
        <v>34.582099999999997</v>
      </c>
      <c r="FH94" s="24">
        <v>24.400200000000002</v>
      </c>
      <c r="FI94" s="24">
        <v>33.149900000000002</v>
      </c>
      <c r="FJ94" s="24">
        <v>22.940300000000001</v>
      </c>
      <c r="FK94" s="24">
        <v>36.730200000000004</v>
      </c>
      <c r="FL94" s="24">
        <v>16.383099999999999</v>
      </c>
      <c r="FM94" s="24">
        <v>36.089199999999998</v>
      </c>
      <c r="FN94" s="24">
        <v>25.9056</v>
      </c>
      <c r="FO94" s="24">
        <v>31.183399999999999</v>
      </c>
      <c r="FP94" s="24">
        <v>21.174399999999999</v>
      </c>
      <c r="FQ94" s="24">
        <v>38.268599999999999</v>
      </c>
      <c r="FR94" s="24">
        <v>25.014500000000002</v>
      </c>
      <c r="FS94" s="24">
        <v>33.4666</v>
      </c>
      <c r="FT94" s="24">
        <v>21.518000000000001</v>
      </c>
      <c r="FU94" s="24">
        <v>33.442</v>
      </c>
      <c r="FV94" s="24">
        <v>21.5959</v>
      </c>
      <c r="FW94" s="24">
        <v>37.445099999999996</v>
      </c>
      <c r="FX94" s="24">
        <v>25.025200000000002</v>
      </c>
      <c r="FY94" s="24">
        <v>30.661100000000001</v>
      </c>
      <c r="FZ94" s="24">
        <v>18.689699999999998</v>
      </c>
      <c r="GA94" s="24">
        <v>29.3766</v>
      </c>
      <c r="GB94" s="24">
        <v>18.021799999999999</v>
      </c>
      <c r="GC94" s="24">
        <v>36.065300000000001</v>
      </c>
      <c r="GD94" s="24">
        <v>24.309699999999999</v>
      </c>
      <c r="GE94" s="24">
        <v>38.070799999999998</v>
      </c>
      <c r="GF94" s="24">
        <v>25.324999999999999</v>
      </c>
      <c r="GG94" s="24">
        <v>33.492699999999999</v>
      </c>
      <c r="GH94" s="24">
        <v>23.2134</v>
      </c>
      <c r="GI94" s="24">
        <v>32.803899999999999</v>
      </c>
      <c r="GJ94" s="24">
        <v>22.3687</v>
      </c>
      <c r="GK94" s="24">
        <v>32.8566</v>
      </c>
      <c r="GL94" s="24">
        <v>21.1129</v>
      </c>
      <c r="GM94" s="24">
        <v>25.6935</v>
      </c>
      <c r="GN94" s="24">
        <v>11.183400000000001</v>
      </c>
      <c r="GO94" s="24">
        <v>30.896100000000001</v>
      </c>
      <c r="GP94" s="24">
        <v>18.718499999999999</v>
      </c>
      <c r="GQ94" s="24">
        <v>30.450399999999998</v>
      </c>
      <c r="GR94" s="24">
        <v>19.944800000000001</v>
      </c>
      <c r="GS94" s="24">
        <v>30.465399999999999</v>
      </c>
      <c r="GT94" s="24">
        <v>21.201699999999999</v>
      </c>
      <c r="GU94" s="24">
        <v>29.671099999999999</v>
      </c>
      <c r="GV94" s="24">
        <v>20.607299999999999</v>
      </c>
      <c r="GW94" s="24">
        <v>35.955500000000001</v>
      </c>
      <c r="GX94" s="24">
        <v>25.634899999999998</v>
      </c>
      <c r="GY94" s="24">
        <v>80.685299999999998</v>
      </c>
      <c r="GZ94" s="24">
        <v>35.599400000000003</v>
      </c>
      <c r="HA94" s="24">
        <v>25.335699999999999</v>
      </c>
      <c r="HB94" s="24">
        <v>20.037099999999999</v>
      </c>
      <c r="HC94" s="24">
        <v>72.678399999999996</v>
      </c>
      <c r="HD94" s="24">
        <v>36.985399999999998</v>
      </c>
      <c r="HE94" s="24">
        <v>25.599900000000002</v>
      </c>
      <c r="HF94" s="24">
        <v>19.643999999999998</v>
      </c>
      <c r="HG94" s="24">
        <v>79.941299999999998</v>
      </c>
      <c r="HH94" s="24">
        <v>36.743400000000001</v>
      </c>
      <c r="HI94" s="24">
        <v>25.9236</v>
      </c>
      <c r="HJ94" s="24">
        <v>20.336500000000001</v>
      </c>
      <c r="HK94" s="24">
        <v>83.486500000000007</v>
      </c>
      <c r="HL94" s="24">
        <v>36.957900000000002</v>
      </c>
      <c r="HM94" s="24">
        <v>24.718</v>
      </c>
      <c r="HN94" s="24">
        <v>18.2195</v>
      </c>
      <c r="HO94" s="24">
        <v>23.6617</v>
      </c>
      <c r="HP94" s="24">
        <v>23.6616</v>
      </c>
      <c r="HQ94" s="24">
        <v>7.3723000000000001</v>
      </c>
      <c r="HR94" s="24">
        <v>6.2460000000000004</v>
      </c>
      <c r="HS94" s="24">
        <v>17.866099999999999</v>
      </c>
      <c r="HT94" s="24">
        <v>87.992500000000007</v>
      </c>
      <c r="HU94" s="24">
        <v>37.255800000000001</v>
      </c>
      <c r="HV94" s="24">
        <v>26.8688</v>
      </c>
      <c r="HW94" s="24">
        <v>19.7849</v>
      </c>
      <c r="HX94" s="24">
        <v>82.299599999999998</v>
      </c>
      <c r="HY94" s="24">
        <v>35.931399999999996</v>
      </c>
      <c r="HZ94" s="24">
        <v>25.8992</v>
      </c>
      <c r="IA94" s="24">
        <v>20.223600000000001</v>
      </c>
      <c r="IB94" s="24">
        <v>84.194400000000002</v>
      </c>
      <c r="IC94" s="24">
        <v>40.4071</v>
      </c>
      <c r="ID94" s="24">
        <v>26.796099999999999</v>
      </c>
      <c r="IE94" s="24">
        <v>22.361999999999998</v>
      </c>
      <c r="IF94" s="24">
        <v>78.721299999999999</v>
      </c>
      <c r="IG94" s="24">
        <v>37.238500000000002</v>
      </c>
      <c r="IH94" s="24">
        <v>25.773199999999999</v>
      </c>
      <c r="II94" s="24">
        <v>18.3552</v>
      </c>
      <c r="IJ94" s="24">
        <v>82.105800000000002</v>
      </c>
      <c r="IK94" s="24">
        <v>37.509099999999997</v>
      </c>
      <c r="IL94" s="24">
        <v>26.5351</v>
      </c>
      <c r="IM94" s="24">
        <v>80.919200000000004</v>
      </c>
      <c r="IN94" s="24">
        <v>35.999600000000001</v>
      </c>
      <c r="IO94" s="24">
        <v>25.4361</v>
      </c>
      <c r="IP94" s="24">
        <v>92.859899999999996</v>
      </c>
      <c r="IQ94" s="24">
        <v>39.192999999999998</v>
      </c>
      <c r="IR94" s="24">
        <v>27.695900000000002</v>
      </c>
      <c r="IS94" s="24">
        <v>83.013000000000005</v>
      </c>
      <c r="IT94" s="24">
        <v>37.817300000000003</v>
      </c>
      <c r="IU94" s="24">
        <v>26.7471</v>
      </c>
      <c r="IV94" s="24">
        <v>92.006200000000007</v>
      </c>
      <c r="IW94" s="24">
        <v>37.531599999999997</v>
      </c>
      <c r="IX94" s="24">
        <v>26.492599999999999</v>
      </c>
      <c r="IY94" s="24">
        <v>93.040700000000001</v>
      </c>
      <c r="IZ94" s="24">
        <v>27.535399999999999</v>
      </c>
      <c r="JA94" s="24">
        <v>83.165999999999997</v>
      </c>
      <c r="JB94" s="24">
        <v>37.775700000000001</v>
      </c>
      <c r="JC94" s="24">
        <v>26.7165</v>
      </c>
      <c r="JD94" s="24">
        <v>88.821399999999997</v>
      </c>
      <c r="JE94" s="24">
        <v>25.049299999999999</v>
      </c>
      <c r="JF94" s="24">
        <v>81.434700000000007</v>
      </c>
      <c r="JG94" s="24">
        <v>25.7438</v>
      </c>
      <c r="JH94" s="24">
        <v>44.5274</v>
      </c>
      <c r="JI94" s="24">
        <v>38.291899999999998</v>
      </c>
      <c r="JJ94" s="24">
        <v>46.789000000000001</v>
      </c>
      <c r="JK94" s="24">
        <v>38.457299999999996</v>
      </c>
      <c r="JL94" s="24">
        <v>47.641300000000001</v>
      </c>
      <c r="JM94" s="24">
        <v>42.263500000000001</v>
      </c>
      <c r="JN94" s="24">
        <v>47.070700000000002</v>
      </c>
      <c r="JO94" s="24">
        <v>39.844799999999999</v>
      </c>
      <c r="JP94" s="24">
        <v>47.62</v>
      </c>
      <c r="JQ94" s="24">
        <v>39.665599999999998</v>
      </c>
      <c r="JR94" s="24">
        <v>42.978200000000001</v>
      </c>
      <c r="JS94" s="24">
        <v>38.786900000000003</v>
      </c>
      <c r="JT94" s="24">
        <v>45.270200000000003</v>
      </c>
      <c r="JU94" s="24">
        <v>39.834200000000003</v>
      </c>
      <c r="JV94" s="24">
        <v>43.512099999999997</v>
      </c>
      <c r="JW94" s="24">
        <v>38.983199999999997</v>
      </c>
      <c r="JX94" s="24">
        <v>46.349899999999998</v>
      </c>
      <c r="JY94" s="24">
        <v>39.655299999999997</v>
      </c>
      <c r="JZ94" s="24">
        <v>46.252899999999997</v>
      </c>
      <c r="KA94" s="24">
        <v>39.639800000000001</v>
      </c>
      <c r="KB94" s="24">
        <v>42.220599999999997</v>
      </c>
      <c r="KC94" s="24">
        <v>38.519799999999996</v>
      </c>
      <c r="KD94" s="24">
        <v>47.618299999999998</v>
      </c>
      <c r="KE94" s="24">
        <v>42.096899999999998</v>
      </c>
      <c r="KF94" s="24">
        <v>49.291400000000003</v>
      </c>
      <c r="KG94" s="24">
        <v>42.726300000000002</v>
      </c>
      <c r="KH94" s="24">
        <v>47.899500000000003</v>
      </c>
      <c r="KI94" s="24">
        <v>39.985900000000001</v>
      </c>
      <c r="KJ94" s="24">
        <v>46.437100000000001</v>
      </c>
      <c r="KK94" s="24">
        <v>42.0839</v>
      </c>
      <c r="KL94" s="24">
        <v>45.874600000000001</v>
      </c>
      <c r="KM94" s="24">
        <v>39.081600000000002</v>
      </c>
      <c r="KN94" s="24">
        <v>46.5959</v>
      </c>
      <c r="KO94" s="24">
        <v>39.866199999999999</v>
      </c>
      <c r="KP94" s="24">
        <v>39.236600000000003</v>
      </c>
      <c r="KQ94" s="24">
        <v>29.979399999999998</v>
      </c>
      <c r="KR94" s="24">
        <v>44.158900000000003</v>
      </c>
      <c r="KS94" s="24">
        <v>35.015000000000001</v>
      </c>
      <c r="KT94" s="24">
        <v>48.5319</v>
      </c>
      <c r="KU94" s="24">
        <v>36.673000000000002</v>
      </c>
      <c r="KV94" s="24">
        <v>50.134</v>
      </c>
      <c r="KW94" s="24">
        <v>43.0458</v>
      </c>
      <c r="KX94" s="24">
        <v>50.511200000000002</v>
      </c>
      <c r="KY94" s="24">
        <v>43.278300000000002</v>
      </c>
      <c r="KZ94" s="24">
        <v>49.411799999999999</v>
      </c>
      <c r="LA94" s="24">
        <v>42.113199999999999</v>
      </c>
      <c r="LB94" s="24">
        <v>50.493299999999998</v>
      </c>
      <c r="LC94" s="24">
        <v>36.144500000000001</v>
      </c>
      <c r="LD94" s="24">
        <v>50.363799999999998</v>
      </c>
      <c r="LE94" s="24">
        <v>41.974800000000002</v>
      </c>
      <c r="LF94" s="24">
        <v>50.3566</v>
      </c>
      <c r="LG94" s="24">
        <v>46.321399999999997</v>
      </c>
      <c r="LH94" s="24">
        <v>50.441200000000002</v>
      </c>
      <c r="LI94" s="24">
        <v>46.3384</v>
      </c>
      <c r="LJ94" s="24">
        <v>55.836399999999998</v>
      </c>
      <c r="LK94" s="24">
        <v>49.4208</v>
      </c>
      <c r="LL94" s="24">
        <v>51.8384</v>
      </c>
      <c r="LM94" s="24">
        <v>43.387999999999998</v>
      </c>
      <c r="LN94" s="24">
        <v>52.010199999999998</v>
      </c>
      <c r="LO94" s="24">
        <v>45.494700000000002</v>
      </c>
      <c r="LP94" s="24">
        <v>50.190800000000003</v>
      </c>
      <c r="LQ94" s="24">
        <v>46.307099999999998</v>
      </c>
      <c r="LR94" s="24">
        <v>49.572699999999998</v>
      </c>
      <c r="LS94" s="24">
        <v>42.273899999999998</v>
      </c>
      <c r="LT94" s="24">
        <v>55.962200000000003</v>
      </c>
      <c r="LU94" s="24">
        <v>52.051200000000001</v>
      </c>
      <c r="LV94" s="24">
        <v>49.627099999999999</v>
      </c>
      <c r="LW94" s="24">
        <v>43.389299999999999</v>
      </c>
      <c r="LX94" s="24">
        <v>50.888800000000003</v>
      </c>
      <c r="LY94" s="24">
        <v>44.328400000000002</v>
      </c>
      <c r="LZ94" s="24">
        <v>50.576700000000002</v>
      </c>
      <c r="MA94" s="24">
        <v>42.311799999999998</v>
      </c>
      <c r="MB94" s="24">
        <v>47.372300000000003</v>
      </c>
      <c r="MC94" s="24">
        <v>39.853700000000003</v>
      </c>
      <c r="MD94" s="24">
        <v>47.365000000000002</v>
      </c>
      <c r="ME94" s="24">
        <v>42.797600000000003</v>
      </c>
      <c r="MF94" s="24">
        <v>51.150100000000002</v>
      </c>
      <c r="MG94" s="24">
        <v>43.954799999999999</v>
      </c>
      <c r="MH94" s="24">
        <v>49.209800000000001</v>
      </c>
      <c r="MI94" s="24">
        <v>42.138100000000001</v>
      </c>
      <c r="MJ94" s="24">
        <v>28.757899999999999</v>
      </c>
      <c r="MK94" s="24">
        <v>14.327999999999999</v>
      </c>
      <c r="ML94" s="24">
        <v>32.070300000000003</v>
      </c>
      <c r="MM94" s="24">
        <v>37.844200000000001</v>
      </c>
      <c r="MN94" s="24">
        <v>68.805199999999999</v>
      </c>
      <c r="MO94" s="24">
        <v>38.543199999999999</v>
      </c>
      <c r="MP94" s="24">
        <v>63.498699999999999</v>
      </c>
      <c r="MQ94" s="24">
        <v>69.742000000000004</v>
      </c>
      <c r="MR94" s="24">
        <v>33.793700000000001</v>
      </c>
      <c r="MS94" s="24">
        <v>81.765500000000003</v>
      </c>
      <c r="MT94" s="24">
        <v>58.800899999999999</v>
      </c>
      <c r="MU94" s="24">
        <v>27.970400000000001</v>
      </c>
      <c r="MV94" s="24">
        <v>15.391400000000001</v>
      </c>
      <c r="MW94" s="24">
        <v>31.2135</v>
      </c>
      <c r="MX94" s="24">
        <v>21.517800000000001</v>
      </c>
      <c r="MY94" s="24">
        <v>30.605499999999999</v>
      </c>
      <c r="MZ94" s="24">
        <v>19.363900000000001</v>
      </c>
      <c r="NA94" s="24">
        <v>33.3294</v>
      </c>
      <c r="NB94" s="24">
        <v>21.897600000000001</v>
      </c>
      <c r="NC94" s="24">
        <v>33.730600000000003</v>
      </c>
      <c r="ND94" s="24">
        <v>20.5304</v>
      </c>
      <c r="NE94" s="24">
        <v>32.254199999999997</v>
      </c>
      <c r="NF94" s="24">
        <v>19.656500000000001</v>
      </c>
      <c r="NG94" s="24">
        <v>27.743400000000001</v>
      </c>
      <c r="NH94" s="24">
        <v>11.7507</v>
      </c>
      <c r="NI94" s="24">
        <v>30.752800000000001</v>
      </c>
      <c r="NJ94" s="24">
        <v>15.67</v>
      </c>
      <c r="NK94" s="24">
        <v>32.317100000000003</v>
      </c>
      <c r="NL94" s="24">
        <v>19.9862</v>
      </c>
      <c r="NM94" s="24">
        <v>25.994399999999999</v>
      </c>
      <c r="NN94" s="24">
        <v>9.2197999999999993</v>
      </c>
      <c r="NO94" s="24">
        <v>21.584499999999998</v>
      </c>
      <c r="NP94" s="24">
        <v>3.2410000000000001</v>
      </c>
      <c r="NQ94" s="24">
        <v>35.017400000000002</v>
      </c>
      <c r="NR94" s="24">
        <v>21.176400000000001</v>
      </c>
      <c r="NS94" s="24">
        <v>29.0412</v>
      </c>
      <c r="NT94" s="24">
        <v>16.235099999999999</v>
      </c>
      <c r="NU94" s="24">
        <v>25.495000000000001</v>
      </c>
      <c r="NV94" s="24">
        <v>13.5968</v>
      </c>
      <c r="NW94" s="24">
        <v>33.066200000000002</v>
      </c>
      <c r="NX94" s="24">
        <v>20.485299999999999</v>
      </c>
      <c r="NY94" s="24">
        <v>31.435600000000001</v>
      </c>
      <c r="NZ94" s="25">
        <v>16.4922</v>
      </c>
    </row>
    <row r="95" spans="1:390" x14ac:dyDescent="0.25">
      <c r="A95" s="1"/>
      <c r="B95" s="22">
        <v>45536</v>
      </c>
      <c r="C95" s="23">
        <v>2.9550000000000001</v>
      </c>
      <c r="D95" s="24">
        <v>29.9514</v>
      </c>
      <c r="E95" s="24">
        <v>21.576599999999999</v>
      </c>
      <c r="F95" s="24">
        <v>26.744399999999999</v>
      </c>
      <c r="G95" s="24">
        <v>17.4222</v>
      </c>
      <c r="H95" s="24">
        <v>30.202400000000001</v>
      </c>
      <c r="I95" s="24">
        <v>21.826599999999999</v>
      </c>
      <c r="J95" s="24">
        <v>29.088000000000001</v>
      </c>
      <c r="K95" s="24">
        <v>17.447900000000001</v>
      </c>
      <c r="L95" s="24">
        <v>30.086500000000001</v>
      </c>
      <c r="M95" s="24">
        <v>21.182200000000002</v>
      </c>
      <c r="N95" s="24">
        <v>29.0061</v>
      </c>
      <c r="O95" s="24">
        <v>17.399000000000001</v>
      </c>
      <c r="P95" s="24">
        <v>29.886099999999999</v>
      </c>
      <c r="Q95" s="24">
        <v>20.9817</v>
      </c>
      <c r="R95" s="24">
        <v>32.6751</v>
      </c>
      <c r="S95" s="24">
        <v>22.433299999999999</v>
      </c>
      <c r="T95" s="24">
        <v>29.0671</v>
      </c>
      <c r="U95" s="24">
        <v>20.407</v>
      </c>
      <c r="V95" s="24">
        <v>29.818200000000001</v>
      </c>
      <c r="W95" s="24">
        <v>21.014500000000002</v>
      </c>
      <c r="X95" s="24">
        <v>34.6143</v>
      </c>
      <c r="Y95" s="24">
        <v>24.646100000000001</v>
      </c>
      <c r="Z95" s="24">
        <v>30.6587</v>
      </c>
      <c r="AA95" s="24">
        <v>20.026900000000001</v>
      </c>
      <c r="AB95" s="24">
        <v>31.136600000000001</v>
      </c>
      <c r="AC95" s="24">
        <v>22.455200000000001</v>
      </c>
      <c r="AD95" s="24">
        <v>32.2258</v>
      </c>
      <c r="AE95" s="24">
        <v>21.165199999999999</v>
      </c>
      <c r="AF95" s="24">
        <v>33.569200000000002</v>
      </c>
      <c r="AG95" s="24">
        <v>22.143699999999999</v>
      </c>
      <c r="AH95" s="24">
        <v>27.088799999999999</v>
      </c>
      <c r="AI95" s="24">
        <v>21.056899999999999</v>
      </c>
      <c r="AJ95" s="24">
        <v>26.633800000000001</v>
      </c>
      <c r="AK95" s="24">
        <v>19.976900000000001</v>
      </c>
      <c r="AL95" s="24">
        <v>28.799700000000001</v>
      </c>
      <c r="AM95" s="24">
        <v>20.8932</v>
      </c>
      <c r="AN95" s="24">
        <v>28.8902</v>
      </c>
      <c r="AO95" s="24">
        <v>20.692399999999999</v>
      </c>
      <c r="AP95" s="24">
        <v>26.827999999999999</v>
      </c>
      <c r="AQ95" s="24">
        <v>21.756499999999999</v>
      </c>
      <c r="AR95" s="24">
        <v>30.515699999999999</v>
      </c>
      <c r="AS95" s="24">
        <v>22.8203</v>
      </c>
      <c r="AT95" s="24">
        <v>34.829000000000001</v>
      </c>
      <c r="AU95" s="24">
        <v>24.946899999999999</v>
      </c>
      <c r="AV95" s="24">
        <v>25.251899999999999</v>
      </c>
      <c r="AW95" s="24">
        <v>18.638999999999999</v>
      </c>
      <c r="AX95" s="24">
        <v>27.9878</v>
      </c>
      <c r="AY95" s="24">
        <v>20.409600000000001</v>
      </c>
      <c r="AZ95" s="24">
        <v>32.473100000000002</v>
      </c>
      <c r="BA95" s="24">
        <v>23.396599999999999</v>
      </c>
      <c r="BB95" s="24">
        <v>33.687800000000003</v>
      </c>
      <c r="BC95" s="24">
        <v>23.243200000000002</v>
      </c>
      <c r="BD95" s="24">
        <v>35.750100000000003</v>
      </c>
      <c r="BE95" s="24">
        <v>23.904699999999998</v>
      </c>
      <c r="BF95" s="24">
        <v>32.427700000000002</v>
      </c>
      <c r="BG95" s="24">
        <v>22.462199999999999</v>
      </c>
      <c r="BH95" s="24">
        <v>32.237200000000001</v>
      </c>
      <c r="BI95" s="24">
        <v>21.854299999999999</v>
      </c>
      <c r="BJ95" s="24">
        <v>31.871500000000001</v>
      </c>
      <c r="BK95" s="24">
        <v>22.558</v>
      </c>
      <c r="BL95" s="24">
        <v>34.525199999999998</v>
      </c>
      <c r="BM95" s="24">
        <v>25.118500000000001</v>
      </c>
      <c r="BN95" s="24">
        <v>28.7317</v>
      </c>
      <c r="BO95" s="24">
        <v>21.341799999999999</v>
      </c>
      <c r="BP95" s="24">
        <v>26.843399999999999</v>
      </c>
      <c r="BQ95" s="24">
        <v>18.659199999999998</v>
      </c>
      <c r="BR95" s="24">
        <v>24.745100000000001</v>
      </c>
      <c r="BS95" s="24">
        <v>17.669699999999999</v>
      </c>
      <c r="BT95" s="24">
        <v>29.214300000000001</v>
      </c>
      <c r="BU95" s="24">
        <v>21.0122</v>
      </c>
      <c r="BV95" s="24">
        <v>27.045000000000002</v>
      </c>
      <c r="BW95" s="24">
        <v>17.767299999999999</v>
      </c>
      <c r="BX95" s="24">
        <v>28.588799999999999</v>
      </c>
      <c r="BY95" s="24">
        <v>21.090900000000001</v>
      </c>
      <c r="BZ95" s="24">
        <v>28.5962</v>
      </c>
      <c r="CA95" s="24">
        <v>21.0215</v>
      </c>
      <c r="CB95" s="24">
        <v>26.807200000000002</v>
      </c>
      <c r="CC95" s="24">
        <v>19.050899999999999</v>
      </c>
      <c r="CD95" s="24">
        <v>34.531700000000001</v>
      </c>
      <c r="CE95" s="24">
        <v>24.596800000000002</v>
      </c>
      <c r="CF95" s="24">
        <v>29.574999999999999</v>
      </c>
      <c r="CG95" s="24">
        <v>21.6</v>
      </c>
      <c r="CH95" s="24">
        <v>34.747300000000003</v>
      </c>
      <c r="CI95" s="24">
        <v>25.2178</v>
      </c>
      <c r="CJ95" s="24">
        <v>25.2363</v>
      </c>
      <c r="CK95" s="24">
        <v>17.8857</v>
      </c>
      <c r="CL95" s="24">
        <v>25.228000000000002</v>
      </c>
      <c r="CM95" s="24">
        <v>18.1465</v>
      </c>
      <c r="CN95" s="24">
        <v>28.9495</v>
      </c>
      <c r="CO95" s="24">
        <v>19.833400000000001</v>
      </c>
      <c r="CP95" s="24">
        <v>28.940999999999999</v>
      </c>
      <c r="CQ95" s="24">
        <v>21.173300000000001</v>
      </c>
      <c r="CR95" s="24">
        <v>31.244</v>
      </c>
      <c r="CS95" s="24">
        <v>22.7011</v>
      </c>
      <c r="CT95" s="24">
        <v>32.296300000000002</v>
      </c>
      <c r="CU95" s="24">
        <v>23.566199999999998</v>
      </c>
      <c r="CV95" s="24">
        <v>28.219200000000001</v>
      </c>
      <c r="CW95" s="24">
        <v>20.678100000000001</v>
      </c>
      <c r="CX95" s="24">
        <v>32.097799999999999</v>
      </c>
      <c r="CY95" s="24">
        <v>22.836500000000001</v>
      </c>
      <c r="CZ95" s="24">
        <v>31.635200000000001</v>
      </c>
      <c r="DA95" s="24">
        <v>22.8369</v>
      </c>
      <c r="DB95" s="24">
        <v>32.098300000000002</v>
      </c>
      <c r="DC95" s="24">
        <v>23.257300000000001</v>
      </c>
      <c r="DD95" s="24">
        <v>30.793600000000001</v>
      </c>
      <c r="DE95" s="24">
        <v>22.108699999999999</v>
      </c>
      <c r="DF95" s="24">
        <v>30.345700000000001</v>
      </c>
      <c r="DG95" s="24">
        <v>24.291399999999999</v>
      </c>
      <c r="DH95" s="24">
        <v>32.2378</v>
      </c>
      <c r="DI95" s="24">
        <v>22.7836</v>
      </c>
      <c r="DJ95" s="24">
        <v>27.569700000000001</v>
      </c>
      <c r="DK95" s="24">
        <v>19.968499999999999</v>
      </c>
      <c r="DL95" s="24">
        <v>29.511099999999999</v>
      </c>
      <c r="DM95" s="24">
        <v>20.991099999999999</v>
      </c>
      <c r="DN95" s="24">
        <v>33.244700000000002</v>
      </c>
      <c r="DO95" s="24">
        <v>17.480799999999999</v>
      </c>
      <c r="DP95" s="24">
        <v>31.402699999999999</v>
      </c>
      <c r="DQ95" s="24">
        <v>22.191199999999998</v>
      </c>
      <c r="DR95" s="24">
        <v>29.817299999999999</v>
      </c>
      <c r="DS95" s="24">
        <v>19.4697</v>
      </c>
      <c r="DT95" s="24">
        <v>26.901700000000002</v>
      </c>
      <c r="DU95" s="24">
        <v>20.150099999999998</v>
      </c>
      <c r="DV95" s="24">
        <v>34.927199999999999</v>
      </c>
      <c r="DW95" s="24">
        <v>22.662299999999998</v>
      </c>
      <c r="DX95" s="24">
        <v>34.134799999999998</v>
      </c>
      <c r="DY95" s="24">
        <v>23.848299999999998</v>
      </c>
      <c r="DZ95" s="24">
        <v>21.5991</v>
      </c>
      <c r="EA95" s="25">
        <v>18.736899999999999</v>
      </c>
      <c r="EB95" s="25">
        <v>26.989000000000001</v>
      </c>
      <c r="EC95" s="25">
        <v>17.567699999999999</v>
      </c>
      <c r="ED95" s="25">
        <v>25.292000000000002</v>
      </c>
      <c r="EE95" s="25">
        <v>16.8004</v>
      </c>
      <c r="EF95" s="25">
        <v>28.066199999999998</v>
      </c>
      <c r="EG95" s="25">
        <v>20.586600000000001</v>
      </c>
      <c r="EH95" s="25">
        <v>27.8217</v>
      </c>
      <c r="EI95" s="25">
        <v>20.490300000000001</v>
      </c>
      <c r="EJ95" s="25">
        <v>9.6949000000000005</v>
      </c>
      <c r="EK95" s="25">
        <v>2.9346999999999999</v>
      </c>
      <c r="EL95" s="25">
        <v>7.7748999999999997</v>
      </c>
      <c r="EM95" s="24">
        <v>34.010800000000003</v>
      </c>
      <c r="EN95" s="24">
        <v>23.846399999999999</v>
      </c>
      <c r="EO95" s="24">
        <v>32.7684</v>
      </c>
      <c r="EP95" s="24">
        <v>23.724</v>
      </c>
      <c r="EQ95" s="24">
        <v>32.365699999999997</v>
      </c>
      <c r="ER95" s="24">
        <v>23.324000000000002</v>
      </c>
      <c r="ES95" s="24">
        <v>32.558</v>
      </c>
      <c r="ET95" s="24">
        <v>24.297499999999999</v>
      </c>
      <c r="EU95" s="24">
        <v>35.245800000000003</v>
      </c>
      <c r="EV95" s="24">
        <v>25.892299999999999</v>
      </c>
      <c r="EW95" s="24">
        <v>29.178999999999998</v>
      </c>
      <c r="EX95" s="24">
        <v>19.427299999999999</v>
      </c>
      <c r="EY95" s="24">
        <v>33.301000000000002</v>
      </c>
      <c r="EZ95" s="24">
        <v>24.995699999999999</v>
      </c>
      <c r="FA95" s="24">
        <v>33.101900000000001</v>
      </c>
      <c r="FB95" s="24">
        <v>24.7285</v>
      </c>
      <c r="FC95" s="24">
        <v>29.3185</v>
      </c>
      <c r="FD95" s="24">
        <v>21.076000000000001</v>
      </c>
      <c r="FE95" s="24">
        <v>34.925199999999997</v>
      </c>
      <c r="FF95" s="24">
        <v>24.4008</v>
      </c>
      <c r="FG95" s="24">
        <v>31.111699999999999</v>
      </c>
      <c r="FH95" s="24">
        <v>23.468800000000002</v>
      </c>
      <c r="FI95" s="24">
        <v>32.0867</v>
      </c>
      <c r="FJ95" s="24">
        <v>21.879100000000001</v>
      </c>
      <c r="FK95" s="24">
        <v>31.077300000000001</v>
      </c>
      <c r="FL95" s="24">
        <v>13.705399999999999</v>
      </c>
      <c r="FM95" s="24">
        <v>33.355200000000004</v>
      </c>
      <c r="FN95" s="24">
        <v>25.337599999999998</v>
      </c>
      <c r="FO95" s="24">
        <v>28.226199999999999</v>
      </c>
      <c r="FP95" s="24">
        <v>21.608899999999998</v>
      </c>
      <c r="FQ95" s="24">
        <v>35.871000000000002</v>
      </c>
      <c r="FR95" s="24">
        <v>23.620200000000001</v>
      </c>
      <c r="FS95" s="24">
        <v>30.797999999999998</v>
      </c>
      <c r="FT95" s="24">
        <v>20.979199999999999</v>
      </c>
      <c r="FU95" s="24">
        <v>28.217600000000001</v>
      </c>
      <c r="FV95" s="24">
        <v>20.383299999999998</v>
      </c>
      <c r="FW95" s="24">
        <v>34.786000000000001</v>
      </c>
      <c r="FX95" s="24">
        <v>24.522500000000001</v>
      </c>
      <c r="FY95" s="24">
        <v>27.528300000000002</v>
      </c>
      <c r="FZ95" s="24">
        <v>19.042100000000001</v>
      </c>
      <c r="GA95" s="24">
        <v>26.2043</v>
      </c>
      <c r="GB95" s="24">
        <v>18.381699999999999</v>
      </c>
      <c r="GC95" s="24">
        <v>31.958100000000002</v>
      </c>
      <c r="GD95" s="24">
        <v>23.744499999999999</v>
      </c>
      <c r="GE95" s="24">
        <v>35.404299999999999</v>
      </c>
      <c r="GF95" s="24">
        <v>24.819099999999999</v>
      </c>
      <c r="GG95" s="24">
        <v>30.282800000000002</v>
      </c>
      <c r="GH95" s="24">
        <v>22.949400000000001</v>
      </c>
      <c r="GI95" s="24">
        <v>29.687000000000001</v>
      </c>
      <c r="GJ95" s="24">
        <v>22.7331</v>
      </c>
      <c r="GK95" s="24">
        <v>27.535499999999999</v>
      </c>
      <c r="GL95" s="24">
        <v>19.418500000000002</v>
      </c>
      <c r="GM95" s="24">
        <v>21.741700000000002</v>
      </c>
      <c r="GN95" s="24">
        <v>9.5561000000000007</v>
      </c>
      <c r="GO95" s="24">
        <v>22.664300000000001</v>
      </c>
      <c r="GP95" s="24">
        <v>10.502599999999999</v>
      </c>
      <c r="GQ95" s="24">
        <v>27.404800000000002</v>
      </c>
      <c r="GR95" s="24">
        <v>20.328099999999999</v>
      </c>
      <c r="GS95" s="24">
        <v>27.516999999999999</v>
      </c>
      <c r="GT95" s="24">
        <v>21.64</v>
      </c>
      <c r="GU95" s="24">
        <v>26.9695</v>
      </c>
      <c r="GV95" s="24">
        <v>20.045999999999999</v>
      </c>
      <c r="GW95" s="24">
        <v>33.2667</v>
      </c>
      <c r="GX95" s="24">
        <v>25.096499999999999</v>
      </c>
      <c r="GY95" s="24">
        <v>31.988399999999999</v>
      </c>
      <c r="GZ95" s="24">
        <v>27.485099999999999</v>
      </c>
      <c r="HA95" s="24">
        <v>21.674199999999999</v>
      </c>
      <c r="HB95" s="24">
        <v>17.8</v>
      </c>
      <c r="HC95" s="24">
        <v>33.548699999999997</v>
      </c>
      <c r="HD95" s="24">
        <v>31.926300000000001</v>
      </c>
      <c r="HE95" s="24">
        <v>24.277999999999999</v>
      </c>
      <c r="HF95" s="24">
        <v>19.110299999999999</v>
      </c>
      <c r="HG95" s="24">
        <v>32.365600000000001</v>
      </c>
      <c r="HH95" s="24">
        <v>29.551100000000002</v>
      </c>
      <c r="HI95" s="24">
        <v>23.048400000000001</v>
      </c>
      <c r="HJ95" s="24">
        <v>18.714200000000002</v>
      </c>
      <c r="HK95" s="24">
        <v>29.5184</v>
      </c>
      <c r="HL95" s="24">
        <v>29.321899999999999</v>
      </c>
      <c r="HM95" s="24">
        <v>21.730599999999999</v>
      </c>
      <c r="HN95" s="24">
        <v>16.504999999999999</v>
      </c>
      <c r="HO95" s="24">
        <v>16.316400000000002</v>
      </c>
      <c r="HP95" s="24">
        <v>16.828800000000001</v>
      </c>
      <c r="HQ95" s="24">
        <v>7.6151999999999997</v>
      </c>
      <c r="HR95" s="24">
        <v>4.3806000000000003</v>
      </c>
      <c r="HS95" s="24">
        <v>14.9339</v>
      </c>
      <c r="HT95" s="24">
        <v>37.4</v>
      </c>
      <c r="HU95" s="24">
        <v>32.167099999999998</v>
      </c>
      <c r="HV95" s="24">
        <v>23.381699999999999</v>
      </c>
      <c r="HW95" s="24">
        <v>19.255299999999998</v>
      </c>
      <c r="HX95" s="24">
        <v>33.664900000000003</v>
      </c>
      <c r="HY95" s="24">
        <v>27.784500000000001</v>
      </c>
      <c r="HZ95" s="24">
        <v>21.535900000000002</v>
      </c>
      <c r="IA95" s="24">
        <v>17.9937</v>
      </c>
      <c r="IB95" s="24">
        <v>35.021599999999999</v>
      </c>
      <c r="IC95" s="24">
        <v>30.889399999999998</v>
      </c>
      <c r="ID95" s="24">
        <v>22.831299999999999</v>
      </c>
      <c r="IE95" s="24">
        <v>19.5639</v>
      </c>
      <c r="IF95" s="24">
        <v>30.704000000000001</v>
      </c>
      <c r="IG95" s="24">
        <v>29.5688</v>
      </c>
      <c r="IH95" s="24">
        <v>20.921399999999998</v>
      </c>
      <c r="II95" s="24">
        <v>16.6449</v>
      </c>
      <c r="IJ95" s="24">
        <v>34.127200000000002</v>
      </c>
      <c r="IK95" s="24">
        <v>29.5426</v>
      </c>
      <c r="IL95" s="24">
        <v>22.913499999999999</v>
      </c>
      <c r="IM95" s="24">
        <v>32.948799999999999</v>
      </c>
      <c r="IN95" s="24">
        <v>28.148299999999999</v>
      </c>
      <c r="IO95" s="24">
        <v>21.811299999999999</v>
      </c>
      <c r="IP95" s="24">
        <v>45.683</v>
      </c>
      <c r="IQ95" s="24">
        <v>31.148599999999998</v>
      </c>
      <c r="IR95" s="24">
        <v>24.156099999999999</v>
      </c>
      <c r="IS95" s="24">
        <v>35.006700000000002</v>
      </c>
      <c r="IT95" s="24">
        <v>29.6782</v>
      </c>
      <c r="IU95" s="24">
        <v>23.018699999999999</v>
      </c>
      <c r="IV95" s="24">
        <v>33.122199999999999</v>
      </c>
      <c r="IW95" s="24">
        <v>29.570699999999999</v>
      </c>
      <c r="IX95" s="24">
        <v>22.304400000000001</v>
      </c>
      <c r="IY95" s="24">
        <v>34.157899999999998</v>
      </c>
      <c r="IZ95" s="24">
        <v>23.348700000000001</v>
      </c>
      <c r="JA95" s="24">
        <v>34.918700000000001</v>
      </c>
      <c r="JB95" s="24">
        <v>29.645</v>
      </c>
      <c r="JC95" s="24">
        <v>22.993600000000001</v>
      </c>
      <c r="JD95" s="24">
        <v>29.936399999999999</v>
      </c>
      <c r="JE95" s="24">
        <v>20.8278</v>
      </c>
      <c r="JF95" s="24">
        <v>33.393999999999998</v>
      </c>
      <c r="JG95" s="24">
        <v>22.1174</v>
      </c>
      <c r="JH95" s="24">
        <v>42.123800000000003</v>
      </c>
      <c r="JI95" s="24">
        <v>37.049100000000003</v>
      </c>
      <c r="JJ95" s="24">
        <v>44.6873</v>
      </c>
      <c r="JK95" s="24">
        <v>38.1006</v>
      </c>
      <c r="JL95" s="24">
        <v>47.257100000000001</v>
      </c>
      <c r="JM95" s="24">
        <v>42.640099999999997</v>
      </c>
      <c r="JN95" s="24">
        <v>45.361600000000003</v>
      </c>
      <c r="JO95" s="24">
        <v>38.763599999999997</v>
      </c>
      <c r="JP95" s="24">
        <v>44.154800000000002</v>
      </c>
      <c r="JQ95" s="24">
        <v>38.430399999999999</v>
      </c>
      <c r="JR95" s="24">
        <v>41.224200000000003</v>
      </c>
      <c r="JS95" s="24">
        <v>38.362099999999998</v>
      </c>
      <c r="JT95" s="24">
        <v>43.278799999999997</v>
      </c>
      <c r="JU95" s="24">
        <v>39.133800000000001</v>
      </c>
      <c r="JV95" s="24">
        <v>41.294499999999999</v>
      </c>
      <c r="JW95" s="24">
        <v>38.061599999999999</v>
      </c>
      <c r="JX95" s="24">
        <v>44.3598</v>
      </c>
      <c r="JY95" s="24">
        <v>39.689</v>
      </c>
      <c r="JZ95" s="24">
        <v>44.261000000000003</v>
      </c>
      <c r="KA95" s="24">
        <v>39.673400000000001</v>
      </c>
      <c r="KB95" s="24">
        <v>39.876800000000003</v>
      </c>
      <c r="KC95" s="24">
        <v>37.827599999999997</v>
      </c>
      <c r="KD95" s="24">
        <v>45.627499999999998</v>
      </c>
      <c r="KE95" s="24">
        <v>43.095399999999998</v>
      </c>
      <c r="KF95" s="24">
        <v>47.296300000000002</v>
      </c>
      <c r="KG95" s="24">
        <v>43.85</v>
      </c>
      <c r="KH95" s="24">
        <v>46.090800000000002</v>
      </c>
      <c r="KI95" s="24">
        <v>39.300899999999999</v>
      </c>
      <c r="KJ95" s="24">
        <v>44.447600000000001</v>
      </c>
      <c r="KK95" s="24">
        <v>43.0822</v>
      </c>
      <c r="KL95" s="24">
        <v>43.885399999999997</v>
      </c>
      <c r="KM95" s="24">
        <v>38.445999999999998</v>
      </c>
      <c r="KN95" s="24">
        <v>44.613100000000003</v>
      </c>
      <c r="KO95" s="24">
        <v>39.162399999999998</v>
      </c>
      <c r="KP95" s="24">
        <v>34.9343</v>
      </c>
      <c r="KQ95" s="24">
        <v>30.2502</v>
      </c>
      <c r="KR95" s="24">
        <v>39.761899999999997</v>
      </c>
      <c r="KS95" s="24">
        <v>35.314599999999999</v>
      </c>
      <c r="KT95" s="24">
        <v>38.781100000000002</v>
      </c>
      <c r="KU95" s="24">
        <v>33.951300000000003</v>
      </c>
      <c r="KV95" s="24">
        <v>47.935099999999998</v>
      </c>
      <c r="KW95" s="24">
        <v>42.3414</v>
      </c>
      <c r="KX95" s="24">
        <v>48.2697</v>
      </c>
      <c r="KY95" s="24">
        <v>42.565199999999997</v>
      </c>
      <c r="KZ95" s="24">
        <v>47.161299999999997</v>
      </c>
      <c r="LA95" s="24">
        <v>42.1203</v>
      </c>
      <c r="LB95" s="24">
        <v>48.351900000000001</v>
      </c>
      <c r="LC95" s="24">
        <v>27.024100000000001</v>
      </c>
      <c r="LD95" s="24">
        <v>48.1995</v>
      </c>
      <c r="LE95" s="24">
        <v>41.265099999999997</v>
      </c>
      <c r="LF95" s="24">
        <v>48.166600000000003</v>
      </c>
      <c r="LG95" s="24">
        <v>47.415999999999997</v>
      </c>
      <c r="LH95" s="24">
        <v>48.243400000000001</v>
      </c>
      <c r="LI95" s="24">
        <v>47.433100000000003</v>
      </c>
      <c r="LJ95" s="24">
        <v>49.871400000000001</v>
      </c>
      <c r="LK95" s="24">
        <v>45.589799999999997</v>
      </c>
      <c r="LL95" s="24">
        <v>49.080599999999997</v>
      </c>
      <c r="LM95" s="24">
        <v>42.367699999999999</v>
      </c>
      <c r="LN95" s="24">
        <v>50.251600000000003</v>
      </c>
      <c r="LO95" s="24">
        <v>46.645000000000003</v>
      </c>
      <c r="LP95" s="24">
        <v>47.989899999999999</v>
      </c>
      <c r="LQ95" s="24">
        <v>47.400199999999998</v>
      </c>
      <c r="LR95" s="24">
        <v>47.323399999999999</v>
      </c>
      <c r="LS95" s="24">
        <v>41.573</v>
      </c>
      <c r="LT95" s="24">
        <v>49.982300000000002</v>
      </c>
      <c r="LU95" s="24">
        <v>48.732700000000001</v>
      </c>
      <c r="LV95" s="24">
        <v>47.1479</v>
      </c>
      <c r="LW95" s="24">
        <v>42.661099999999998</v>
      </c>
      <c r="LX95" s="24">
        <v>48.6723</v>
      </c>
      <c r="LY95" s="24">
        <v>43.546500000000002</v>
      </c>
      <c r="LZ95" s="24">
        <v>48.337200000000003</v>
      </c>
      <c r="MA95" s="24">
        <v>42.300600000000003</v>
      </c>
      <c r="MB95" s="24">
        <v>44.8277</v>
      </c>
      <c r="MC95" s="24">
        <v>39.004800000000003</v>
      </c>
      <c r="MD95" s="24">
        <v>44.771700000000003</v>
      </c>
      <c r="ME95" s="24">
        <v>42.051900000000003</v>
      </c>
      <c r="MF95" s="24">
        <v>48.9709</v>
      </c>
      <c r="MG95" s="24">
        <v>43.180799999999998</v>
      </c>
      <c r="MH95" s="24">
        <v>46.994399999999999</v>
      </c>
      <c r="MI95" s="24">
        <v>41.425600000000003</v>
      </c>
      <c r="MJ95" s="24">
        <v>28.817900000000002</v>
      </c>
      <c r="MK95" s="24">
        <v>14.3558</v>
      </c>
      <c r="ML95" s="24">
        <v>24.852</v>
      </c>
      <c r="MM95" s="24">
        <v>30.801200000000001</v>
      </c>
      <c r="MN95" s="24">
        <v>59.734099999999998</v>
      </c>
      <c r="MO95" s="24">
        <v>40.057200000000002</v>
      </c>
      <c r="MP95" s="24">
        <v>62.992400000000004</v>
      </c>
      <c r="MQ95" s="24">
        <v>60.7378</v>
      </c>
      <c r="MR95" s="24">
        <v>34.077599999999997</v>
      </c>
      <c r="MS95" s="24">
        <v>72.500799999999998</v>
      </c>
      <c r="MT95" s="24">
        <v>52.706699999999998</v>
      </c>
      <c r="MU95" s="24">
        <v>24.1814</v>
      </c>
      <c r="MV95" s="24">
        <v>13.388500000000001</v>
      </c>
      <c r="MW95" s="24">
        <v>29.050799999999999</v>
      </c>
      <c r="MX95" s="24">
        <v>19.760999999999999</v>
      </c>
      <c r="MY95" s="24">
        <v>26.543700000000001</v>
      </c>
      <c r="MZ95" s="24">
        <v>17.278700000000001</v>
      </c>
      <c r="NA95" s="24">
        <v>29.2973</v>
      </c>
      <c r="NB95" s="24">
        <v>19.888200000000001</v>
      </c>
      <c r="NC95" s="24">
        <v>29.8535</v>
      </c>
      <c r="ND95" s="24">
        <v>18.652200000000001</v>
      </c>
      <c r="NE95" s="24">
        <v>28.336400000000001</v>
      </c>
      <c r="NF95" s="24">
        <v>17.779599999999999</v>
      </c>
      <c r="NG95" s="24">
        <v>23.913599999999999</v>
      </c>
      <c r="NH95" s="24">
        <v>9.8810000000000002</v>
      </c>
      <c r="NI95" s="24">
        <v>27.041599999999999</v>
      </c>
      <c r="NJ95" s="24">
        <v>13.6929</v>
      </c>
      <c r="NK95" s="24">
        <v>28.451699999999999</v>
      </c>
      <c r="NL95" s="24">
        <v>18.121200000000002</v>
      </c>
      <c r="NM95" s="24">
        <v>22.259399999999999</v>
      </c>
      <c r="NN95" s="24">
        <v>7.4286000000000003</v>
      </c>
      <c r="NO95" s="24">
        <v>17.968800000000002</v>
      </c>
      <c r="NP95" s="24">
        <v>1.5593999999999999</v>
      </c>
      <c r="NQ95" s="24">
        <v>31.1294</v>
      </c>
      <c r="NR95" s="24">
        <v>19.298200000000001</v>
      </c>
      <c r="NS95" s="24">
        <v>25.443100000000001</v>
      </c>
      <c r="NT95" s="24">
        <v>14.4933</v>
      </c>
      <c r="NU95" s="24">
        <v>21.683599999999998</v>
      </c>
      <c r="NV95" s="24">
        <v>11.734</v>
      </c>
      <c r="NW95" s="24">
        <v>29.0641</v>
      </c>
      <c r="NX95" s="24">
        <v>18.5212</v>
      </c>
      <c r="NY95" s="24">
        <v>27.571200000000001</v>
      </c>
      <c r="NZ95" s="25">
        <v>14.6226</v>
      </c>
    </row>
    <row r="96" spans="1:390" x14ac:dyDescent="0.25">
      <c r="A96" s="1"/>
      <c r="B96" s="22">
        <v>45566</v>
      </c>
      <c r="C96" s="23">
        <v>2.988</v>
      </c>
      <c r="D96" s="24">
        <v>27.791</v>
      </c>
      <c r="E96" s="24">
        <v>21.277100000000001</v>
      </c>
      <c r="F96" s="24">
        <v>24.028300000000002</v>
      </c>
      <c r="G96" s="24">
        <v>17.2515</v>
      </c>
      <c r="H96" s="24">
        <v>28.042200000000001</v>
      </c>
      <c r="I96" s="24">
        <v>21.527100000000001</v>
      </c>
      <c r="J96" s="24">
        <v>28.285699999999999</v>
      </c>
      <c r="K96" s="24">
        <v>17.274999999999999</v>
      </c>
      <c r="L96" s="24">
        <v>27.173400000000001</v>
      </c>
      <c r="M96" s="24">
        <v>20.8339</v>
      </c>
      <c r="N96" s="24">
        <v>28.1493</v>
      </c>
      <c r="O96" s="24">
        <v>17.1797</v>
      </c>
      <c r="P96" s="24">
        <v>27.537099999999999</v>
      </c>
      <c r="Q96" s="24">
        <v>20.633400000000002</v>
      </c>
      <c r="R96" s="24">
        <v>33.621099999999998</v>
      </c>
      <c r="S96" s="24">
        <v>22.5764</v>
      </c>
      <c r="T96" s="24">
        <v>27.808499999999999</v>
      </c>
      <c r="U96" s="24">
        <v>19.089300000000001</v>
      </c>
      <c r="V96" s="24">
        <v>27.847999999999999</v>
      </c>
      <c r="W96" s="24">
        <v>22.396799999999999</v>
      </c>
      <c r="X96" s="24">
        <v>32.113</v>
      </c>
      <c r="Y96" s="24">
        <v>24.1676</v>
      </c>
      <c r="Z96" s="24">
        <v>28.5718</v>
      </c>
      <c r="AA96" s="24">
        <v>19.077999999999999</v>
      </c>
      <c r="AB96" s="24">
        <v>30.286100000000001</v>
      </c>
      <c r="AC96" s="24">
        <v>22.344100000000001</v>
      </c>
      <c r="AD96" s="24">
        <v>28.042999999999999</v>
      </c>
      <c r="AE96" s="24">
        <v>20.1188</v>
      </c>
      <c r="AF96" s="24">
        <v>31.659600000000001</v>
      </c>
      <c r="AG96" s="24">
        <v>21.459099999999999</v>
      </c>
      <c r="AH96" s="24">
        <v>25.775400000000001</v>
      </c>
      <c r="AI96" s="24">
        <v>20.008199999999999</v>
      </c>
      <c r="AJ96" s="24">
        <v>25.775600000000001</v>
      </c>
      <c r="AK96" s="24">
        <v>18.7194</v>
      </c>
      <c r="AL96" s="24">
        <v>27.459399999999999</v>
      </c>
      <c r="AM96" s="24">
        <v>19.238299999999999</v>
      </c>
      <c r="AN96" s="24">
        <v>27.540700000000001</v>
      </c>
      <c r="AO96" s="24">
        <v>19.037500000000001</v>
      </c>
      <c r="AP96" s="24">
        <v>25.7181</v>
      </c>
      <c r="AQ96" s="24">
        <v>20.392499999999998</v>
      </c>
      <c r="AR96" s="24">
        <v>29.411100000000001</v>
      </c>
      <c r="AS96" s="24">
        <v>21.981300000000001</v>
      </c>
      <c r="AT96" s="24">
        <v>32.770099999999999</v>
      </c>
      <c r="AU96" s="24">
        <v>24.736599999999999</v>
      </c>
      <c r="AV96" s="24">
        <v>23.741</v>
      </c>
      <c r="AW96" s="24">
        <v>18.5947</v>
      </c>
      <c r="AX96" s="24">
        <v>26.6737</v>
      </c>
      <c r="AY96" s="24">
        <v>19.405899999999999</v>
      </c>
      <c r="AZ96" s="24">
        <v>29.151800000000001</v>
      </c>
      <c r="BA96" s="24">
        <v>21.8306</v>
      </c>
      <c r="BB96" s="24">
        <v>30.4693</v>
      </c>
      <c r="BC96" s="24">
        <v>22.0412</v>
      </c>
      <c r="BD96" s="24">
        <v>32.471800000000002</v>
      </c>
      <c r="BE96" s="24">
        <v>22.2257</v>
      </c>
      <c r="BF96" s="24">
        <v>30.065799999999999</v>
      </c>
      <c r="BG96" s="24">
        <v>20.790099999999999</v>
      </c>
      <c r="BH96" s="24">
        <v>30.412600000000001</v>
      </c>
      <c r="BI96" s="24">
        <v>21.7242</v>
      </c>
      <c r="BJ96" s="24">
        <v>27.847300000000001</v>
      </c>
      <c r="BK96" s="24">
        <v>22.082599999999999</v>
      </c>
      <c r="BL96" s="24">
        <v>32.164000000000001</v>
      </c>
      <c r="BM96" s="24">
        <v>24.7989</v>
      </c>
      <c r="BN96" s="24">
        <v>26.383099999999999</v>
      </c>
      <c r="BO96" s="24">
        <v>20.9026</v>
      </c>
      <c r="BP96" s="24">
        <v>23.9101</v>
      </c>
      <c r="BQ96" s="24">
        <v>18.180599999999998</v>
      </c>
      <c r="BR96" s="24">
        <v>22.7075</v>
      </c>
      <c r="BS96" s="24">
        <v>17.405100000000001</v>
      </c>
      <c r="BT96" s="24">
        <v>26.917100000000001</v>
      </c>
      <c r="BU96" s="24">
        <v>20.567900000000002</v>
      </c>
      <c r="BV96" s="24">
        <v>24.623200000000001</v>
      </c>
      <c r="BW96" s="24">
        <v>18.087299999999999</v>
      </c>
      <c r="BX96" s="24">
        <v>26.241599999999998</v>
      </c>
      <c r="BY96" s="24">
        <v>20.645299999999999</v>
      </c>
      <c r="BZ96" s="24">
        <v>26.232399999999998</v>
      </c>
      <c r="CA96" s="24">
        <v>20.5761</v>
      </c>
      <c r="CB96" s="24">
        <v>24.608899999999998</v>
      </c>
      <c r="CC96" s="24">
        <v>18.872299999999999</v>
      </c>
      <c r="CD96" s="24">
        <v>31.6144</v>
      </c>
      <c r="CE96" s="24">
        <v>24.035599999999999</v>
      </c>
      <c r="CF96" s="24">
        <v>27.400500000000001</v>
      </c>
      <c r="CG96" s="24">
        <v>21.520700000000001</v>
      </c>
      <c r="CH96" s="24">
        <v>32.386200000000002</v>
      </c>
      <c r="CI96" s="24">
        <v>24.896000000000001</v>
      </c>
      <c r="CJ96" s="24">
        <v>23.484200000000001</v>
      </c>
      <c r="CK96" s="24">
        <v>17.881699999999999</v>
      </c>
      <c r="CL96" s="24">
        <v>24.2073</v>
      </c>
      <c r="CM96" s="24">
        <v>17.790700000000001</v>
      </c>
      <c r="CN96" s="24">
        <v>27.101700000000001</v>
      </c>
      <c r="CO96" s="24">
        <v>19.418199999999999</v>
      </c>
      <c r="CP96" s="24">
        <v>26.7699</v>
      </c>
      <c r="CQ96" s="24">
        <v>20.7437</v>
      </c>
      <c r="CR96" s="24">
        <v>29.144200000000001</v>
      </c>
      <c r="CS96" s="24">
        <v>23.075099999999999</v>
      </c>
      <c r="CT96" s="24">
        <v>31.200099999999999</v>
      </c>
      <c r="CU96" s="24">
        <v>24.547599999999999</v>
      </c>
      <c r="CV96" s="24">
        <v>26.534600000000001</v>
      </c>
      <c r="CW96" s="24">
        <v>23.354700000000001</v>
      </c>
      <c r="CX96" s="24">
        <v>31.756599999999999</v>
      </c>
      <c r="CY96" s="24">
        <v>23.081199999999999</v>
      </c>
      <c r="CZ96" s="24">
        <v>31.8415</v>
      </c>
      <c r="DA96" s="24">
        <v>23.4466</v>
      </c>
      <c r="DB96" s="24">
        <v>31.807400000000001</v>
      </c>
      <c r="DC96" s="24">
        <v>24.395399999999999</v>
      </c>
      <c r="DD96" s="24">
        <v>30.601600000000001</v>
      </c>
      <c r="DE96" s="24">
        <v>22.404800000000002</v>
      </c>
      <c r="DF96" s="24">
        <v>30.752800000000001</v>
      </c>
      <c r="DG96" s="24">
        <v>25.429500000000001</v>
      </c>
      <c r="DH96" s="24">
        <v>30.280200000000001</v>
      </c>
      <c r="DI96" s="24">
        <v>23.251300000000001</v>
      </c>
      <c r="DJ96" s="24">
        <v>27.914300000000001</v>
      </c>
      <c r="DK96" s="24">
        <v>21.178899999999999</v>
      </c>
      <c r="DL96" s="24">
        <v>29.868300000000001</v>
      </c>
      <c r="DM96" s="24">
        <v>22.185600000000001</v>
      </c>
      <c r="DN96" s="24">
        <v>28.659700000000001</v>
      </c>
      <c r="DO96" s="24">
        <v>16.6233</v>
      </c>
      <c r="DP96" s="24">
        <v>27.845300000000002</v>
      </c>
      <c r="DQ96" s="24">
        <v>22.968399999999999</v>
      </c>
      <c r="DR96" s="24">
        <v>27.8156</v>
      </c>
      <c r="DS96" s="24">
        <v>17.5672</v>
      </c>
      <c r="DT96" s="24">
        <v>27.2685</v>
      </c>
      <c r="DU96" s="24">
        <v>22.6538</v>
      </c>
      <c r="DV96" s="24">
        <v>32.6188</v>
      </c>
      <c r="DW96" s="24">
        <v>23.0733</v>
      </c>
      <c r="DX96" s="24">
        <v>40.447099999999999</v>
      </c>
      <c r="DY96" s="24">
        <v>24.946400000000001</v>
      </c>
      <c r="DZ96" s="24">
        <v>19.7376</v>
      </c>
      <c r="EA96" s="25">
        <v>17.409800000000001</v>
      </c>
      <c r="EB96" s="25">
        <v>25.821000000000002</v>
      </c>
      <c r="EC96" s="25">
        <v>18.212199999999999</v>
      </c>
      <c r="ED96" s="25">
        <v>23.016400000000001</v>
      </c>
      <c r="EE96" s="25">
        <v>15.7318</v>
      </c>
      <c r="EF96" s="25">
        <v>30.283200000000001</v>
      </c>
      <c r="EG96" s="25">
        <v>18.681999999999999</v>
      </c>
      <c r="EH96" s="25">
        <v>30.174800000000001</v>
      </c>
      <c r="EI96" s="25">
        <v>18.593900000000001</v>
      </c>
      <c r="EJ96" s="25">
        <v>9.7994000000000003</v>
      </c>
      <c r="EK96" s="25">
        <v>2.9581</v>
      </c>
      <c r="EL96" s="25">
        <v>7.8596000000000004</v>
      </c>
      <c r="EM96" s="24">
        <v>32.9422</v>
      </c>
      <c r="EN96" s="24">
        <v>24.646799999999999</v>
      </c>
      <c r="EO96" s="24">
        <v>30.805599999999998</v>
      </c>
      <c r="EP96" s="24">
        <v>23.8294</v>
      </c>
      <c r="EQ96" s="24">
        <v>30.402899999999999</v>
      </c>
      <c r="ER96" s="24">
        <v>23.429400000000001</v>
      </c>
      <c r="ES96" s="24">
        <v>31.990600000000001</v>
      </c>
      <c r="ET96" s="24">
        <v>25.7986</v>
      </c>
      <c r="EU96" s="24">
        <v>34.482999999999997</v>
      </c>
      <c r="EV96" s="24">
        <v>25.1647</v>
      </c>
      <c r="EW96" s="24">
        <v>25.337800000000001</v>
      </c>
      <c r="EX96" s="24">
        <v>18.194199999999999</v>
      </c>
      <c r="EY96" s="24">
        <v>32.334600000000002</v>
      </c>
      <c r="EZ96" s="24">
        <v>24.956199999999999</v>
      </c>
      <c r="FA96" s="24">
        <v>32.135100000000001</v>
      </c>
      <c r="FB96" s="24">
        <v>24.688199999999998</v>
      </c>
      <c r="FC96" s="24">
        <v>28.992699999999999</v>
      </c>
      <c r="FD96" s="24">
        <v>22.413499999999999</v>
      </c>
      <c r="FE96" s="24">
        <v>34.364600000000003</v>
      </c>
      <c r="FF96" s="24">
        <v>25.7133</v>
      </c>
      <c r="FG96" s="24">
        <v>31.340699999999998</v>
      </c>
      <c r="FH96" s="24">
        <v>23.476500000000001</v>
      </c>
      <c r="FI96" s="24">
        <v>30.267600000000002</v>
      </c>
      <c r="FJ96" s="24">
        <v>20.0184</v>
      </c>
      <c r="FK96" s="24">
        <v>34.105400000000003</v>
      </c>
      <c r="FL96" s="24">
        <v>15.881399999999999</v>
      </c>
      <c r="FM96" s="24">
        <v>31.595600000000001</v>
      </c>
      <c r="FN96" s="24">
        <v>24.134</v>
      </c>
      <c r="FO96" s="24">
        <v>28.150300000000001</v>
      </c>
      <c r="FP96" s="24">
        <v>20.868300000000001</v>
      </c>
      <c r="FQ96" s="24">
        <v>41.389200000000002</v>
      </c>
      <c r="FR96" s="24">
        <v>29.245699999999999</v>
      </c>
      <c r="FS96" s="24">
        <v>28.810300000000002</v>
      </c>
      <c r="FT96" s="24">
        <v>19.754100000000001</v>
      </c>
      <c r="FU96" s="24">
        <v>25.8736</v>
      </c>
      <c r="FV96" s="24">
        <v>20.527899999999999</v>
      </c>
      <c r="FW96" s="24">
        <v>32.710700000000003</v>
      </c>
      <c r="FX96" s="24">
        <v>23.267199999999999</v>
      </c>
      <c r="FY96" s="24">
        <v>27.056999999999999</v>
      </c>
      <c r="FZ96" s="24">
        <v>18.177199999999999</v>
      </c>
      <c r="GA96" s="24">
        <v>25.692799999999998</v>
      </c>
      <c r="GB96" s="24">
        <v>17.501799999999999</v>
      </c>
      <c r="GC96" s="24">
        <v>30.846699999999998</v>
      </c>
      <c r="GD96" s="24">
        <v>22.447500000000002</v>
      </c>
      <c r="GE96" s="24">
        <v>33.349800000000002</v>
      </c>
      <c r="GF96" s="24">
        <v>23.563700000000001</v>
      </c>
      <c r="GG96" s="24">
        <v>30.84</v>
      </c>
      <c r="GH96" s="24">
        <v>26.851099999999999</v>
      </c>
      <c r="GI96" s="24">
        <v>29.628</v>
      </c>
      <c r="GJ96" s="24">
        <v>22.015000000000001</v>
      </c>
      <c r="GK96" s="24">
        <v>24.868600000000001</v>
      </c>
      <c r="GL96" s="24">
        <v>18.326000000000001</v>
      </c>
      <c r="GM96" s="24">
        <v>23.737300000000001</v>
      </c>
      <c r="GN96" s="24">
        <v>11.796900000000001</v>
      </c>
      <c r="GO96" s="24">
        <v>19.888300000000001</v>
      </c>
      <c r="GP96" s="24">
        <v>6.9724000000000004</v>
      </c>
      <c r="GQ96" s="24">
        <v>27.236799999999999</v>
      </c>
      <c r="GR96" s="24">
        <v>19.543399999999998</v>
      </c>
      <c r="GS96" s="24">
        <v>27.579499999999999</v>
      </c>
      <c r="GT96" s="24">
        <v>20.956099999999999</v>
      </c>
      <c r="GU96" s="24">
        <v>25.116099999999999</v>
      </c>
      <c r="GV96" s="24">
        <v>18.785599999999999</v>
      </c>
      <c r="GW96" s="24">
        <v>31.519400000000001</v>
      </c>
      <c r="GX96" s="24">
        <v>23.874400000000001</v>
      </c>
      <c r="GY96" s="24">
        <v>27.9954</v>
      </c>
      <c r="GZ96" s="24">
        <v>24.347000000000001</v>
      </c>
      <c r="HA96" s="24">
        <v>19.813700000000001</v>
      </c>
      <c r="HB96" s="24">
        <v>16.887799999999999</v>
      </c>
      <c r="HC96" s="24">
        <v>29.7301</v>
      </c>
      <c r="HD96" s="24">
        <v>27.550999999999998</v>
      </c>
      <c r="HE96" s="24">
        <v>21.577400000000001</v>
      </c>
      <c r="HF96" s="24">
        <v>17.904699999999998</v>
      </c>
      <c r="HG96" s="24">
        <v>29.538699999999999</v>
      </c>
      <c r="HH96" s="24">
        <v>25.420400000000001</v>
      </c>
      <c r="HI96" s="24">
        <v>20.6751</v>
      </c>
      <c r="HJ96" s="24">
        <v>17.909400000000002</v>
      </c>
      <c r="HK96" s="24">
        <v>26.9617</v>
      </c>
      <c r="HL96" s="24">
        <v>22.404699999999998</v>
      </c>
      <c r="HM96" s="24">
        <v>18.271100000000001</v>
      </c>
      <c r="HN96" s="24">
        <v>15.6968</v>
      </c>
      <c r="HO96" s="24">
        <v>14.718400000000001</v>
      </c>
      <c r="HP96" s="24">
        <v>15.231199999999999</v>
      </c>
      <c r="HQ96" s="24">
        <v>6.9367999999999999</v>
      </c>
      <c r="HR96" s="24">
        <v>4.7724000000000002</v>
      </c>
      <c r="HS96" s="24">
        <v>15.099299999999999</v>
      </c>
      <c r="HT96" s="24">
        <v>27.974799999999998</v>
      </c>
      <c r="HU96" s="24">
        <v>27.802199999999999</v>
      </c>
      <c r="HV96" s="24">
        <v>20.242000000000001</v>
      </c>
      <c r="HW96" s="24">
        <v>18.171600000000002</v>
      </c>
      <c r="HX96" s="24">
        <v>25.173400000000001</v>
      </c>
      <c r="HY96" s="24">
        <v>23.5427</v>
      </c>
      <c r="HZ96" s="24">
        <v>18.933700000000002</v>
      </c>
      <c r="IA96" s="24">
        <v>17.093800000000002</v>
      </c>
      <c r="IB96" s="24">
        <v>26.682600000000001</v>
      </c>
      <c r="IC96" s="24">
        <v>26.0932</v>
      </c>
      <c r="ID96" s="24">
        <v>19.817699999999999</v>
      </c>
      <c r="IE96" s="24">
        <v>18.372199999999999</v>
      </c>
      <c r="IF96" s="24">
        <v>22.573399999999999</v>
      </c>
      <c r="IG96" s="24">
        <v>22.6477</v>
      </c>
      <c r="IH96" s="24">
        <v>17.0639</v>
      </c>
      <c r="II96" s="24">
        <v>15.8551</v>
      </c>
      <c r="IJ96" s="24">
        <v>27.2242</v>
      </c>
      <c r="IK96" s="24">
        <v>25.886800000000001</v>
      </c>
      <c r="IL96" s="24">
        <v>18.326499999999999</v>
      </c>
      <c r="IM96" s="24">
        <v>26.0032</v>
      </c>
      <c r="IN96" s="24">
        <v>24.345300000000002</v>
      </c>
      <c r="IO96" s="24">
        <v>17.213200000000001</v>
      </c>
      <c r="IP96" s="24">
        <v>39.753900000000002</v>
      </c>
      <c r="IQ96" s="24">
        <v>27.8599</v>
      </c>
      <c r="IR96" s="24">
        <v>19.727599999999999</v>
      </c>
      <c r="IS96" s="24">
        <v>28.147300000000001</v>
      </c>
      <c r="IT96" s="24">
        <v>26.0808</v>
      </c>
      <c r="IU96" s="24">
        <v>18.463899999999999</v>
      </c>
      <c r="IV96" s="24">
        <v>27.665500000000002</v>
      </c>
      <c r="IW96" s="24">
        <v>25.915800000000001</v>
      </c>
      <c r="IX96" s="24">
        <v>20.437799999999999</v>
      </c>
      <c r="IY96" s="24">
        <v>28.702999999999999</v>
      </c>
      <c r="IZ96" s="24">
        <v>21.484000000000002</v>
      </c>
      <c r="JA96" s="24">
        <v>28.426400000000001</v>
      </c>
      <c r="JB96" s="24">
        <v>26.0337</v>
      </c>
      <c r="JC96" s="24">
        <v>18.431000000000001</v>
      </c>
      <c r="JD96" s="24">
        <v>24.3596</v>
      </c>
      <c r="JE96" s="24">
        <v>18.9345</v>
      </c>
      <c r="JF96" s="24">
        <v>26.443999999999999</v>
      </c>
      <c r="JG96" s="24">
        <v>17.5166</v>
      </c>
      <c r="JH96" s="24">
        <v>40.551000000000002</v>
      </c>
      <c r="JI96" s="24">
        <v>36.5732</v>
      </c>
      <c r="JJ96" s="24">
        <v>44.862400000000001</v>
      </c>
      <c r="JK96" s="24">
        <v>37.665100000000002</v>
      </c>
      <c r="JL96" s="24">
        <v>46.13</v>
      </c>
      <c r="JM96" s="24">
        <v>42.582599999999999</v>
      </c>
      <c r="JN96" s="24">
        <v>43.446800000000003</v>
      </c>
      <c r="JO96" s="24">
        <v>38.231099999999998</v>
      </c>
      <c r="JP96" s="24">
        <v>43.673299999999998</v>
      </c>
      <c r="JQ96" s="24">
        <v>37.756</v>
      </c>
      <c r="JR96" s="24">
        <v>40.351300000000002</v>
      </c>
      <c r="JS96" s="24">
        <v>37.7485</v>
      </c>
      <c r="JT96" s="24">
        <v>42.234000000000002</v>
      </c>
      <c r="JU96" s="24">
        <v>40.384599999999999</v>
      </c>
      <c r="JV96" s="24">
        <v>40.035800000000002</v>
      </c>
      <c r="JW96" s="24">
        <v>39.115400000000001</v>
      </c>
      <c r="JX96" s="24">
        <v>43.294600000000003</v>
      </c>
      <c r="JY96" s="24">
        <v>40.837699999999998</v>
      </c>
      <c r="JZ96" s="24">
        <v>43.199800000000003</v>
      </c>
      <c r="KA96" s="24">
        <v>40.822099999999999</v>
      </c>
      <c r="KB96" s="24">
        <v>38.640599999999999</v>
      </c>
      <c r="KC96" s="24">
        <v>37.674599999999998</v>
      </c>
      <c r="KD96" s="24">
        <v>44.950800000000001</v>
      </c>
      <c r="KE96" s="24">
        <v>44.899500000000003</v>
      </c>
      <c r="KF96" s="24">
        <v>46.663800000000002</v>
      </c>
      <c r="KG96" s="24">
        <v>45.715699999999998</v>
      </c>
      <c r="KH96" s="24">
        <v>45.177199999999999</v>
      </c>
      <c r="KI96" s="24">
        <v>40.567999999999998</v>
      </c>
      <c r="KJ96" s="24">
        <v>43.25</v>
      </c>
      <c r="KK96" s="24">
        <v>42.168799999999997</v>
      </c>
      <c r="KL96" s="24">
        <v>42.681199999999997</v>
      </c>
      <c r="KM96" s="24">
        <v>39.7746</v>
      </c>
      <c r="KN96" s="24">
        <v>43.532200000000003</v>
      </c>
      <c r="KO96" s="24">
        <v>40.4086</v>
      </c>
      <c r="KP96" s="24">
        <v>30.4754</v>
      </c>
      <c r="KQ96" s="24">
        <v>26.892700000000001</v>
      </c>
      <c r="KR96" s="24">
        <v>35.430799999999998</v>
      </c>
      <c r="KS96" s="24">
        <v>31.8018</v>
      </c>
      <c r="KT96" s="24">
        <v>35.456200000000003</v>
      </c>
      <c r="KU96" s="24">
        <v>33.175699999999999</v>
      </c>
      <c r="KV96" s="24">
        <v>46.749299999999998</v>
      </c>
      <c r="KW96" s="24">
        <v>43.805300000000003</v>
      </c>
      <c r="KX96" s="24">
        <v>47.033000000000001</v>
      </c>
      <c r="KY96" s="24">
        <v>44.0381</v>
      </c>
      <c r="KZ96" s="24">
        <v>46.569499999999998</v>
      </c>
      <c r="LA96" s="24">
        <v>43.630899999999997</v>
      </c>
      <c r="LB96" s="24">
        <v>47.680199999999999</v>
      </c>
      <c r="LC96" s="24">
        <v>34.067700000000002</v>
      </c>
      <c r="LD96" s="24">
        <v>47.615400000000001</v>
      </c>
      <c r="LE96" s="24">
        <v>42.978499999999997</v>
      </c>
      <c r="LF96" s="24">
        <v>46.924300000000002</v>
      </c>
      <c r="LG96" s="24">
        <v>45.751199999999997</v>
      </c>
      <c r="LH96" s="24">
        <v>46.995199999999997</v>
      </c>
      <c r="LI96" s="24">
        <v>45.820300000000003</v>
      </c>
      <c r="LJ96" s="24">
        <v>46.673499999999997</v>
      </c>
      <c r="LK96" s="24">
        <v>44.603000000000002</v>
      </c>
      <c r="LL96" s="24">
        <v>47.2607</v>
      </c>
      <c r="LM96" s="24">
        <v>43.482999999999997</v>
      </c>
      <c r="LN96" s="24">
        <v>49.131</v>
      </c>
      <c r="LO96" s="24">
        <v>48.892600000000002</v>
      </c>
      <c r="LP96" s="24">
        <v>46.749299999999998</v>
      </c>
      <c r="LQ96" s="24">
        <v>45.580599999999997</v>
      </c>
      <c r="LR96" s="24">
        <v>46.136499999999998</v>
      </c>
      <c r="LS96" s="24">
        <v>43.053800000000003</v>
      </c>
      <c r="LT96" s="24">
        <v>46.746899999999997</v>
      </c>
      <c r="LU96" s="24">
        <v>45.578200000000002</v>
      </c>
      <c r="LV96" s="24">
        <v>45.669199999999996</v>
      </c>
      <c r="LW96" s="24">
        <v>44.094499999999996</v>
      </c>
      <c r="LX96" s="24">
        <v>47.523699999999998</v>
      </c>
      <c r="LY96" s="24">
        <v>44.921300000000002</v>
      </c>
      <c r="LZ96" s="24">
        <v>47.660699999999999</v>
      </c>
      <c r="MA96" s="24">
        <v>44.102400000000003</v>
      </c>
      <c r="MB96" s="24">
        <v>43.8919</v>
      </c>
      <c r="MC96" s="24">
        <v>40.6937</v>
      </c>
      <c r="MD96" s="24">
        <v>43.198300000000003</v>
      </c>
      <c r="ME96" s="24">
        <v>42.118299999999998</v>
      </c>
      <c r="MF96" s="24">
        <v>47.806199999999997</v>
      </c>
      <c r="MG96" s="24">
        <v>44.554099999999998</v>
      </c>
      <c r="MH96" s="24">
        <v>45.746299999999998</v>
      </c>
      <c r="MI96" s="24">
        <v>42.884700000000002</v>
      </c>
      <c r="MJ96" s="24">
        <v>29.7959</v>
      </c>
      <c r="MK96" s="24">
        <v>15.0099</v>
      </c>
      <c r="ML96" s="24">
        <v>29.2409</v>
      </c>
      <c r="MM96" s="24">
        <v>32.922600000000003</v>
      </c>
      <c r="MN96" s="24">
        <v>62.071399999999997</v>
      </c>
      <c r="MO96" s="24">
        <v>37.376100000000001</v>
      </c>
      <c r="MP96" s="24">
        <v>62.208500000000001</v>
      </c>
      <c r="MQ96" s="24">
        <v>58.925400000000003</v>
      </c>
      <c r="MR96" s="24">
        <v>33.510399999999997</v>
      </c>
      <c r="MS96" s="24">
        <v>69.938900000000004</v>
      </c>
      <c r="MT96" s="24">
        <v>51.072800000000001</v>
      </c>
      <c r="MU96" s="24">
        <v>22.465199999999999</v>
      </c>
      <c r="MV96" s="24">
        <v>13.5421</v>
      </c>
      <c r="MW96" s="24">
        <v>27.364999999999998</v>
      </c>
      <c r="MX96" s="24">
        <v>20.1174</v>
      </c>
      <c r="MY96" s="24">
        <v>24.517800000000001</v>
      </c>
      <c r="MZ96" s="24">
        <v>16.389900000000001</v>
      </c>
      <c r="NA96" s="24">
        <v>27.351600000000001</v>
      </c>
      <c r="NB96" s="24">
        <v>20.590699999999998</v>
      </c>
      <c r="NC96" s="24">
        <v>28.178599999999999</v>
      </c>
      <c r="ND96" s="24">
        <v>19.527000000000001</v>
      </c>
      <c r="NE96" s="24">
        <v>26.502500000000001</v>
      </c>
      <c r="NF96" s="24">
        <v>17.060600000000001</v>
      </c>
      <c r="NG96" s="24">
        <v>20.290500000000002</v>
      </c>
      <c r="NH96" s="24">
        <v>9.0637000000000008</v>
      </c>
      <c r="NI96" s="24">
        <v>23.425699999999999</v>
      </c>
      <c r="NJ96" s="24">
        <v>14.264699999999999</v>
      </c>
      <c r="NK96" s="24">
        <v>26.709099999999999</v>
      </c>
      <c r="NL96" s="24">
        <v>17.451599999999999</v>
      </c>
      <c r="NM96" s="24">
        <v>18.729600000000001</v>
      </c>
      <c r="NN96" s="24">
        <v>6.6459999999999999</v>
      </c>
      <c r="NO96" s="24">
        <v>14.5562</v>
      </c>
      <c r="NP96" s="24">
        <v>0.85489999999999999</v>
      </c>
      <c r="NQ96" s="24">
        <v>29.316800000000001</v>
      </c>
      <c r="NR96" s="24">
        <v>20.087599999999998</v>
      </c>
      <c r="NS96" s="24">
        <v>21.886399999999998</v>
      </c>
      <c r="NT96" s="24">
        <v>13.684100000000001</v>
      </c>
      <c r="NU96" s="24">
        <v>18.1813</v>
      </c>
      <c r="NV96" s="24">
        <v>10.960900000000001</v>
      </c>
      <c r="NW96" s="24">
        <v>27.1493</v>
      </c>
      <c r="NX96" s="24">
        <v>19.218499999999999</v>
      </c>
      <c r="NY96" s="24">
        <v>25.712199999999999</v>
      </c>
      <c r="NZ96" s="25">
        <v>15.307700000000001</v>
      </c>
    </row>
    <row r="97" spans="1:390" x14ac:dyDescent="0.25">
      <c r="A97" s="1"/>
      <c r="B97" s="22">
        <v>45597</v>
      </c>
      <c r="C97" s="23">
        <v>3.0630000000000002</v>
      </c>
      <c r="D97" s="24">
        <v>27.841999999999999</v>
      </c>
      <c r="E97" s="24">
        <v>21.527100000000001</v>
      </c>
      <c r="F97" s="24">
        <v>24.264299999999999</v>
      </c>
      <c r="G97" s="24">
        <v>17.394300000000001</v>
      </c>
      <c r="H97" s="24">
        <v>28.0929</v>
      </c>
      <c r="I97" s="24">
        <v>21.777000000000001</v>
      </c>
      <c r="J97" s="24">
        <v>29.0731</v>
      </c>
      <c r="K97" s="24">
        <v>17.4175</v>
      </c>
      <c r="L97" s="24">
        <v>28.6021</v>
      </c>
      <c r="M97" s="24">
        <v>21.234000000000002</v>
      </c>
      <c r="N97" s="24">
        <v>29.207000000000001</v>
      </c>
      <c r="O97" s="24">
        <v>17.495200000000001</v>
      </c>
      <c r="P97" s="24">
        <v>27.722100000000001</v>
      </c>
      <c r="Q97" s="24">
        <v>21.0335</v>
      </c>
      <c r="R97" s="24">
        <v>32.055</v>
      </c>
      <c r="S97" s="24">
        <v>23.3247</v>
      </c>
      <c r="T97" s="24">
        <v>28.0778</v>
      </c>
      <c r="U97" s="24">
        <v>19.1661</v>
      </c>
      <c r="V97" s="24">
        <v>27.611000000000001</v>
      </c>
      <c r="W97" s="24">
        <v>22.109200000000001</v>
      </c>
      <c r="X97" s="24">
        <v>32.544899999999998</v>
      </c>
      <c r="Y97" s="24">
        <v>24.352</v>
      </c>
      <c r="Z97" s="24">
        <v>28.586200000000002</v>
      </c>
      <c r="AA97" s="24">
        <v>20.0947</v>
      </c>
      <c r="AB97" s="24">
        <v>29.184100000000001</v>
      </c>
      <c r="AC97" s="24">
        <v>22.004100000000001</v>
      </c>
      <c r="AD97" s="24">
        <v>28.110199999999999</v>
      </c>
      <c r="AE97" s="24">
        <v>20.3963</v>
      </c>
      <c r="AF97" s="24">
        <v>30.352799999999998</v>
      </c>
      <c r="AG97" s="24">
        <v>20.860900000000001</v>
      </c>
      <c r="AH97" s="24">
        <v>25.792400000000001</v>
      </c>
      <c r="AI97" s="24">
        <v>20.396799999999999</v>
      </c>
      <c r="AJ97" s="24">
        <v>25.183399999999999</v>
      </c>
      <c r="AK97" s="24">
        <v>19.008199999999999</v>
      </c>
      <c r="AL97" s="24">
        <v>26.671800000000001</v>
      </c>
      <c r="AM97" s="24">
        <v>18.734999999999999</v>
      </c>
      <c r="AN97" s="24">
        <v>26.741199999999999</v>
      </c>
      <c r="AO97" s="24">
        <v>18.534300000000002</v>
      </c>
      <c r="AP97" s="24">
        <v>25.433900000000001</v>
      </c>
      <c r="AQ97" s="24">
        <v>20.2042</v>
      </c>
      <c r="AR97" s="24">
        <v>28.2605</v>
      </c>
      <c r="AS97" s="24">
        <v>22.2151</v>
      </c>
      <c r="AT97" s="24">
        <v>32.120399999999997</v>
      </c>
      <c r="AU97" s="24">
        <v>24.757400000000001</v>
      </c>
      <c r="AV97" s="24">
        <v>24.296600000000002</v>
      </c>
      <c r="AW97" s="24">
        <v>19.042899999999999</v>
      </c>
      <c r="AX97" s="24">
        <v>26.790299999999998</v>
      </c>
      <c r="AY97" s="24">
        <v>20.105599999999999</v>
      </c>
      <c r="AZ97" s="24">
        <v>28.914400000000001</v>
      </c>
      <c r="BA97" s="24">
        <v>22.115100000000002</v>
      </c>
      <c r="BB97" s="24">
        <v>29.877099999999999</v>
      </c>
      <c r="BC97" s="24">
        <v>22.4817</v>
      </c>
      <c r="BD97" s="24">
        <v>31.947800000000001</v>
      </c>
      <c r="BE97" s="24">
        <v>22.089300000000001</v>
      </c>
      <c r="BF97" s="24">
        <v>29.5242</v>
      </c>
      <c r="BG97" s="24">
        <v>20.5563</v>
      </c>
      <c r="BH97" s="24">
        <v>30.359100000000002</v>
      </c>
      <c r="BI97" s="24">
        <v>22.3932</v>
      </c>
      <c r="BJ97" s="24">
        <v>28.283899999999999</v>
      </c>
      <c r="BK97" s="24">
        <v>22.263000000000002</v>
      </c>
      <c r="BL97" s="24">
        <v>31.712399999999999</v>
      </c>
      <c r="BM97" s="24">
        <v>24.122900000000001</v>
      </c>
      <c r="BN97" s="24">
        <v>26.705100000000002</v>
      </c>
      <c r="BO97" s="24">
        <v>19.920400000000001</v>
      </c>
      <c r="BP97" s="24">
        <v>22.842300000000002</v>
      </c>
      <c r="BQ97" s="24">
        <v>17.542899999999999</v>
      </c>
      <c r="BR97" s="24">
        <v>23.485299999999999</v>
      </c>
      <c r="BS97" s="24">
        <v>17.684999999999999</v>
      </c>
      <c r="BT97" s="24">
        <v>28.6403</v>
      </c>
      <c r="BU97" s="24">
        <v>20.529399999999999</v>
      </c>
      <c r="BV97" s="24">
        <v>28.603400000000001</v>
      </c>
      <c r="BW97" s="24">
        <v>20.8675</v>
      </c>
      <c r="BX97" s="24">
        <v>28.051100000000002</v>
      </c>
      <c r="BY97" s="24">
        <v>21.710100000000001</v>
      </c>
      <c r="BZ97" s="24">
        <v>27.597799999999999</v>
      </c>
      <c r="CA97" s="24">
        <v>20.540500000000002</v>
      </c>
      <c r="CB97" s="24">
        <v>26.5275</v>
      </c>
      <c r="CC97" s="24">
        <v>20.151199999999999</v>
      </c>
      <c r="CD97" s="24">
        <v>33.814900000000002</v>
      </c>
      <c r="CE97" s="24">
        <v>26.322399999999998</v>
      </c>
      <c r="CF97" s="24">
        <v>27.416499999999999</v>
      </c>
      <c r="CG97" s="24">
        <v>21.1494</v>
      </c>
      <c r="CH97" s="24">
        <v>31.957799999999999</v>
      </c>
      <c r="CI97" s="24">
        <v>24.3035</v>
      </c>
      <c r="CJ97" s="24">
        <v>26.147600000000001</v>
      </c>
      <c r="CK97" s="24">
        <v>20.0427</v>
      </c>
      <c r="CL97" s="24">
        <v>30.249099999999999</v>
      </c>
      <c r="CM97" s="24">
        <v>21.645900000000001</v>
      </c>
      <c r="CN97" s="24">
        <v>26.697500000000002</v>
      </c>
      <c r="CO97" s="24">
        <v>19.663</v>
      </c>
      <c r="CP97" s="24">
        <v>27.6556</v>
      </c>
      <c r="CQ97" s="24">
        <v>20.889099999999999</v>
      </c>
      <c r="CR97" s="24">
        <v>34.335799999999999</v>
      </c>
      <c r="CS97" s="24">
        <v>27.489100000000001</v>
      </c>
      <c r="CT97" s="24">
        <v>34.649000000000001</v>
      </c>
      <c r="CU97" s="24">
        <v>28.7318</v>
      </c>
      <c r="CV97" s="24">
        <v>31.258900000000001</v>
      </c>
      <c r="CW97" s="24">
        <v>24.661200000000001</v>
      </c>
      <c r="CX97" s="24">
        <v>37.064799999999998</v>
      </c>
      <c r="CY97" s="24">
        <v>28.105899999999998</v>
      </c>
      <c r="CZ97" s="24">
        <v>35.7669</v>
      </c>
      <c r="DA97" s="24">
        <v>28.315000000000001</v>
      </c>
      <c r="DB97" s="24">
        <v>36.661700000000003</v>
      </c>
      <c r="DC97" s="24">
        <v>26.4329</v>
      </c>
      <c r="DD97" s="24">
        <v>35.271500000000003</v>
      </c>
      <c r="DE97" s="24">
        <v>27.1693</v>
      </c>
      <c r="DF97" s="24">
        <v>35.610199999999999</v>
      </c>
      <c r="DG97" s="24">
        <v>30.501000000000001</v>
      </c>
      <c r="DH97" s="24">
        <v>35.363300000000002</v>
      </c>
      <c r="DI97" s="24">
        <v>27.572299999999998</v>
      </c>
      <c r="DJ97" s="24">
        <v>32.149700000000003</v>
      </c>
      <c r="DK97" s="24">
        <v>25.668199999999999</v>
      </c>
      <c r="DL97" s="24">
        <v>34.070700000000002</v>
      </c>
      <c r="DM97" s="24">
        <v>26.782599999999999</v>
      </c>
      <c r="DN97" s="24">
        <v>28.041</v>
      </c>
      <c r="DO97" s="24">
        <v>18.489000000000001</v>
      </c>
      <c r="DP97" s="24">
        <v>32.945</v>
      </c>
      <c r="DQ97" s="24">
        <v>25.978899999999999</v>
      </c>
      <c r="DR97" s="24">
        <v>28.787099999999999</v>
      </c>
      <c r="DS97" s="24">
        <v>19.222300000000001</v>
      </c>
      <c r="DT97" s="24">
        <v>33.8354</v>
      </c>
      <c r="DU97" s="24">
        <v>27.235900000000001</v>
      </c>
      <c r="DV97" s="24">
        <v>35.383800000000001</v>
      </c>
      <c r="DW97" s="24">
        <v>25.559899999999999</v>
      </c>
      <c r="DX97" s="24">
        <v>40.405999999999999</v>
      </c>
      <c r="DY97" s="24">
        <v>29.866299999999999</v>
      </c>
      <c r="DZ97" s="24">
        <v>20.290299999999998</v>
      </c>
      <c r="EA97" s="25">
        <v>19.3794</v>
      </c>
      <c r="EB97" s="25">
        <v>24.696300000000001</v>
      </c>
      <c r="EC97" s="25">
        <v>19.939800000000002</v>
      </c>
      <c r="ED97" s="25">
        <v>23.9374</v>
      </c>
      <c r="EE97" s="25">
        <v>18.8033</v>
      </c>
      <c r="EF97" s="25">
        <v>32.668399999999998</v>
      </c>
      <c r="EG97" s="25">
        <v>24.7606</v>
      </c>
      <c r="EH97" s="25">
        <v>32.558999999999997</v>
      </c>
      <c r="EI97" s="25">
        <v>24.675699999999999</v>
      </c>
      <c r="EJ97" s="25">
        <v>3.7589999999999999</v>
      </c>
      <c r="EK97" s="25">
        <v>1.0251999999999999</v>
      </c>
      <c r="EL97" s="25">
        <v>2.9904000000000002</v>
      </c>
      <c r="EM97" s="24">
        <v>31.8492</v>
      </c>
      <c r="EN97" s="24">
        <v>25.464400000000001</v>
      </c>
      <c r="EO97" s="24">
        <v>30.605699999999999</v>
      </c>
      <c r="EP97" s="24">
        <v>24.330500000000001</v>
      </c>
      <c r="EQ97" s="24">
        <v>30.203199999999999</v>
      </c>
      <c r="ER97" s="24">
        <v>23.930599999999998</v>
      </c>
      <c r="ES97" s="24">
        <v>30.889199999999999</v>
      </c>
      <c r="ET97" s="24">
        <v>25.450600000000001</v>
      </c>
      <c r="EU97" s="24">
        <v>34.193100000000001</v>
      </c>
      <c r="EV97" s="24">
        <v>25.456800000000001</v>
      </c>
      <c r="EW97" s="24">
        <v>26.105699999999999</v>
      </c>
      <c r="EX97" s="24">
        <v>17.322199999999999</v>
      </c>
      <c r="EY97" s="24">
        <v>32.137999999999998</v>
      </c>
      <c r="EZ97" s="24">
        <v>25.4605</v>
      </c>
      <c r="FA97" s="24">
        <v>31.937899999999999</v>
      </c>
      <c r="FB97" s="24">
        <v>25.245100000000001</v>
      </c>
      <c r="FC97" s="24">
        <v>27.835899999999999</v>
      </c>
      <c r="FD97" s="24">
        <v>23.1768</v>
      </c>
      <c r="FE97" s="24">
        <v>34.224600000000002</v>
      </c>
      <c r="FF97" s="24">
        <v>26.477</v>
      </c>
      <c r="FG97" s="24">
        <v>30.7897</v>
      </c>
      <c r="FH97" s="24">
        <v>23.9758</v>
      </c>
      <c r="FI97" s="24">
        <v>29.8553</v>
      </c>
      <c r="FJ97" s="24">
        <v>21.079899999999999</v>
      </c>
      <c r="FK97" s="24">
        <v>35.440300000000001</v>
      </c>
      <c r="FL97" s="24">
        <v>16.325700000000001</v>
      </c>
      <c r="FM97" s="24">
        <v>31.150300000000001</v>
      </c>
      <c r="FN97" s="24">
        <v>25.195599999999999</v>
      </c>
      <c r="FO97" s="24">
        <v>28.656400000000001</v>
      </c>
      <c r="FP97" s="24">
        <v>22.924299999999999</v>
      </c>
      <c r="FQ97" s="24">
        <v>38.000799999999998</v>
      </c>
      <c r="FR97" s="24">
        <v>29.4008</v>
      </c>
      <c r="FS97" s="24">
        <v>29.497299999999999</v>
      </c>
      <c r="FT97" s="24">
        <v>21.062100000000001</v>
      </c>
      <c r="FU97" s="24">
        <v>25.729399999999998</v>
      </c>
      <c r="FV97" s="24">
        <v>20.916</v>
      </c>
      <c r="FW97" s="24">
        <v>32.365000000000002</v>
      </c>
      <c r="FX97" s="24">
        <v>24.283899999999999</v>
      </c>
      <c r="FY97" s="24">
        <v>29.2166</v>
      </c>
      <c r="FZ97" s="24">
        <v>20.521799999999999</v>
      </c>
      <c r="GA97" s="24">
        <v>27.831800000000001</v>
      </c>
      <c r="GB97" s="24">
        <v>19.659800000000001</v>
      </c>
      <c r="GC97" s="24">
        <v>24.254899999999999</v>
      </c>
      <c r="GD97" s="24">
        <v>22.2896</v>
      </c>
      <c r="GE97" s="24">
        <v>33.122999999999998</v>
      </c>
      <c r="GF97" s="24">
        <v>24.5655</v>
      </c>
      <c r="GG97" s="24">
        <v>31.8796</v>
      </c>
      <c r="GH97" s="24">
        <v>29.000800000000002</v>
      </c>
      <c r="GI97" s="24">
        <v>29.141400000000001</v>
      </c>
      <c r="GJ97" s="24">
        <v>22.723400000000002</v>
      </c>
      <c r="GK97" s="24">
        <v>27.714600000000001</v>
      </c>
      <c r="GL97" s="24">
        <v>20.4711</v>
      </c>
      <c r="GM97" s="24">
        <v>24.874500000000001</v>
      </c>
      <c r="GN97" s="24">
        <v>12.3804</v>
      </c>
      <c r="GO97" s="24">
        <v>19.055399999999999</v>
      </c>
      <c r="GP97" s="24">
        <v>8.6850000000000005</v>
      </c>
      <c r="GQ97" s="24">
        <v>28.608799999999999</v>
      </c>
      <c r="GR97" s="24">
        <v>22.181899999999999</v>
      </c>
      <c r="GS97" s="24">
        <v>27.1081</v>
      </c>
      <c r="GT97" s="24">
        <v>21.628299999999999</v>
      </c>
      <c r="GU97" s="24">
        <v>22.4253</v>
      </c>
      <c r="GV97" s="24">
        <v>17.681899999999999</v>
      </c>
      <c r="GW97" s="24">
        <v>38.495399999999997</v>
      </c>
      <c r="GX97" s="24">
        <v>30.44</v>
      </c>
      <c r="GY97" s="24">
        <v>25.091200000000001</v>
      </c>
      <c r="GZ97" s="24">
        <v>24.592300000000002</v>
      </c>
      <c r="HA97" s="24">
        <v>19.6159</v>
      </c>
      <c r="HB97" s="24">
        <v>16.6419</v>
      </c>
      <c r="HC97" s="24">
        <v>27.835999999999999</v>
      </c>
      <c r="HD97" s="24">
        <v>28.6128</v>
      </c>
      <c r="HE97" s="24">
        <v>21.329599999999999</v>
      </c>
      <c r="HF97" s="24">
        <v>17.3719</v>
      </c>
      <c r="HG97" s="24">
        <v>26.836400000000001</v>
      </c>
      <c r="HH97" s="24">
        <v>26.3353</v>
      </c>
      <c r="HI97" s="24">
        <v>20.463899999999999</v>
      </c>
      <c r="HJ97" s="24">
        <v>17.406600000000001</v>
      </c>
      <c r="HK97" s="24">
        <v>23.916599999999999</v>
      </c>
      <c r="HL97" s="24">
        <v>23.2441</v>
      </c>
      <c r="HM97" s="24">
        <v>18.136099999999999</v>
      </c>
      <c r="HN97" s="24">
        <v>15.321999999999999</v>
      </c>
      <c r="HO97" s="24">
        <v>10.9199</v>
      </c>
      <c r="HP97" s="24">
        <v>11.445</v>
      </c>
      <c r="HQ97" s="24">
        <v>7.2775999999999996</v>
      </c>
      <c r="HR97" s="24">
        <v>4.8920000000000003</v>
      </c>
      <c r="HS97" s="24">
        <v>15.479900000000001</v>
      </c>
      <c r="HT97" s="24">
        <v>27.792000000000002</v>
      </c>
      <c r="HU97" s="24">
        <v>29.195699999999999</v>
      </c>
      <c r="HV97" s="24">
        <v>19.7624</v>
      </c>
      <c r="HW97" s="24">
        <v>17.523599999999998</v>
      </c>
      <c r="HX97" s="24">
        <v>24.408100000000001</v>
      </c>
      <c r="HY97" s="24">
        <v>25.182099999999998</v>
      </c>
      <c r="HZ97" s="24">
        <v>18.961600000000001</v>
      </c>
      <c r="IA97" s="24">
        <v>16.846699999999998</v>
      </c>
      <c r="IB97" s="24">
        <v>26.485299999999999</v>
      </c>
      <c r="IC97" s="24">
        <v>26.856000000000002</v>
      </c>
      <c r="ID97" s="24">
        <v>19.848500000000001</v>
      </c>
      <c r="IE97" s="24">
        <v>17.547499999999999</v>
      </c>
      <c r="IF97" s="24">
        <v>22.415199999999999</v>
      </c>
      <c r="IG97" s="24">
        <v>23.7471</v>
      </c>
      <c r="IH97" s="24">
        <v>17.256499999999999</v>
      </c>
      <c r="II97" s="24">
        <v>15.479900000000001</v>
      </c>
      <c r="IJ97" s="24">
        <v>36.461399999999998</v>
      </c>
      <c r="IK97" s="24">
        <v>32.4801</v>
      </c>
      <c r="IL97" s="24">
        <v>23.0517</v>
      </c>
      <c r="IM97" s="24">
        <v>35.3598</v>
      </c>
      <c r="IN97" s="24">
        <v>31.871500000000001</v>
      </c>
      <c r="IO97" s="24">
        <v>22.596699999999998</v>
      </c>
      <c r="IP97" s="24">
        <v>41.796300000000002</v>
      </c>
      <c r="IQ97" s="24">
        <v>32.760899999999999</v>
      </c>
      <c r="IR97" s="24">
        <v>23.2501</v>
      </c>
      <c r="IS97" s="24">
        <v>37.7956</v>
      </c>
      <c r="IT97" s="24">
        <v>32.8202</v>
      </c>
      <c r="IU97" s="24">
        <v>23.2926</v>
      </c>
      <c r="IV97" s="24">
        <v>26.987100000000002</v>
      </c>
      <c r="IW97" s="24">
        <v>32.764600000000002</v>
      </c>
      <c r="IX97" s="24">
        <v>20.404</v>
      </c>
      <c r="IY97" s="24">
        <v>28.019100000000002</v>
      </c>
      <c r="IZ97" s="24">
        <v>21.474900000000002</v>
      </c>
      <c r="JA97" s="24">
        <v>37.257300000000001</v>
      </c>
      <c r="JB97" s="24">
        <v>32.6387</v>
      </c>
      <c r="JC97" s="24">
        <v>23.1633</v>
      </c>
      <c r="JD97" s="24">
        <v>25.250900000000001</v>
      </c>
      <c r="JE97" s="24">
        <v>19.7486</v>
      </c>
      <c r="JF97" s="24">
        <v>35.681899999999999</v>
      </c>
      <c r="JG97" s="24">
        <v>22.7409</v>
      </c>
      <c r="JH97" s="24">
        <v>40.003900000000002</v>
      </c>
      <c r="JI97" s="24">
        <v>36.284799999999997</v>
      </c>
      <c r="JJ97" s="24">
        <v>45.369300000000003</v>
      </c>
      <c r="JK97" s="24">
        <v>38.598100000000002</v>
      </c>
      <c r="JL97" s="24">
        <v>45.156399999999998</v>
      </c>
      <c r="JM97" s="24">
        <v>41.190600000000003</v>
      </c>
      <c r="JN97" s="24">
        <v>43.396000000000001</v>
      </c>
      <c r="JO97" s="24">
        <v>38.286999999999999</v>
      </c>
      <c r="JP97" s="24">
        <v>40.881399999999999</v>
      </c>
      <c r="JQ97" s="24">
        <v>36.755499999999998</v>
      </c>
      <c r="JR97" s="24">
        <v>39.646000000000001</v>
      </c>
      <c r="JS97" s="24">
        <v>37.679900000000004</v>
      </c>
      <c r="JT97" s="24">
        <v>39.729999999999997</v>
      </c>
      <c r="JU97" s="24">
        <v>38.631999999999998</v>
      </c>
      <c r="JV97" s="24">
        <v>37.476100000000002</v>
      </c>
      <c r="JW97" s="24">
        <v>36.154299999999999</v>
      </c>
      <c r="JX97" s="24">
        <v>40.819899999999997</v>
      </c>
      <c r="JY97" s="24">
        <v>38.933900000000001</v>
      </c>
      <c r="JZ97" s="24">
        <v>40.720999999999997</v>
      </c>
      <c r="KA97" s="24">
        <v>38.9206</v>
      </c>
      <c r="KB97" s="24">
        <v>35.916600000000003</v>
      </c>
      <c r="KC97" s="24">
        <v>35.018599999999999</v>
      </c>
      <c r="KD97" s="24">
        <v>42.237900000000003</v>
      </c>
      <c r="KE97" s="24">
        <v>41.5396</v>
      </c>
      <c r="KF97" s="24">
        <v>44.212000000000003</v>
      </c>
      <c r="KG97" s="24">
        <v>42.189300000000003</v>
      </c>
      <c r="KH97" s="24">
        <v>42.933399999999999</v>
      </c>
      <c r="KI97" s="24">
        <v>38.821599999999997</v>
      </c>
      <c r="KJ97" s="24">
        <v>40.7502</v>
      </c>
      <c r="KK97" s="24">
        <v>39.731499999999997</v>
      </c>
      <c r="KL97" s="24">
        <v>40.163699999999999</v>
      </c>
      <c r="KM97" s="24">
        <v>37.841099999999997</v>
      </c>
      <c r="KN97" s="24">
        <v>41.03</v>
      </c>
      <c r="KO97" s="24">
        <v>38.655000000000001</v>
      </c>
      <c r="KP97" s="24">
        <v>33.433999999999997</v>
      </c>
      <c r="KQ97" s="24">
        <v>30.110299999999999</v>
      </c>
      <c r="KR97" s="24">
        <v>38.327300000000001</v>
      </c>
      <c r="KS97" s="24">
        <v>35.343200000000003</v>
      </c>
      <c r="KT97" s="24">
        <v>35.320500000000003</v>
      </c>
      <c r="KU97" s="24">
        <v>32.584499999999998</v>
      </c>
      <c r="KV97" s="24">
        <v>44.040700000000001</v>
      </c>
      <c r="KW97" s="24">
        <v>41.677199999999999</v>
      </c>
      <c r="KX97" s="24">
        <v>44.267600000000002</v>
      </c>
      <c r="KY97" s="24">
        <v>41.8977</v>
      </c>
      <c r="KZ97" s="24">
        <v>43.719000000000001</v>
      </c>
      <c r="LA97" s="24">
        <v>41.395099999999999</v>
      </c>
      <c r="LB97" s="24">
        <v>44.692599999999999</v>
      </c>
      <c r="LC97" s="24">
        <v>35.7562</v>
      </c>
      <c r="LD97" s="24">
        <v>44.631</v>
      </c>
      <c r="LE97" s="24">
        <v>40.689900000000002</v>
      </c>
      <c r="LF97" s="24">
        <v>44.178699999999999</v>
      </c>
      <c r="LG97" s="24">
        <v>43.074199999999998</v>
      </c>
      <c r="LH97" s="24">
        <v>44.245199999999997</v>
      </c>
      <c r="LI97" s="24">
        <v>43.139099999999999</v>
      </c>
      <c r="LJ97" s="24">
        <v>42.151499999999999</v>
      </c>
      <c r="LK97" s="24">
        <v>41.432400000000001</v>
      </c>
      <c r="LL97" s="24">
        <v>44.253900000000002</v>
      </c>
      <c r="LM97" s="24">
        <v>40.189599999999999</v>
      </c>
      <c r="LN97" s="24">
        <v>46.252699999999997</v>
      </c>
      <c r="LO97" s="24">
        <v>45.024900000000002</v>
      </c>
      <c r="LP97" s="24">
        <v>43.996299999999998</v>
      </c>
      <c r="LQ97" s="24">
        <v>42.8964</v>
      </c>
      <c r="LR97" s="24">
        <v>43.290100000000002</v>
      </c>
      <c r="LS97" s="24">
        <v>40.9041</v>
      </c>
      <c r="LT97" s="24">
        <v>42.190899999999999</v>
      </c>
      <c r="LU97" s="24">
        <v>41.136099999999999</v>
      </c>
      <c r="LV97" s="24">
        <v>42.857599999999998</v>
      </c>
      <c r="LW97" s="24">
        <v>41.968600000000002</v>
      </c>
      <c r="LX97" s="24">
        <v>44.789900000000003</v>
      </c>
      <c r="LY97" s="24">
        <v>42.994399999999999</v>
      </c>
      <c r="LZ97" s="24">
        <v>44.665500000000002</v>
      </c>
      <c r="MA97" s="24">
        <v>42.687100000000001</v>
      </c>
      <c r="MB97" s="24">
        <v>41.078099999999999</v>
      </c>
      <c r="MC97" s="24">
        <v>38.318800000000003</v>
      </c>
      <c r="MD97" s="24">
        <v>40.3645</v>
      </c>
      <c r="ME97" s="24">
        <v>39.355400000000003</v>
      </c>
      <c r="MF97" s="24">
        <v>45.101700000000001</v>
      </c>
      <c r="MG97" s="24">
        <v>42.623199999999997</v>
      </c>
      <c r="MH97" s="24">
        <v>42.9968</v>
      </c>
      <c r="MI97" s="24">
        <v>40.767099999999999</v>
      </c>
      <c r="MJ97" s="24">
        <v>30.543800000000001</v>
      </c>
      <c r="MK97" s="24">
        <v>14.6883</v>
      </c>
      <c r="ML97" s="24">
        <v>25.3569</v>
      </c>
      <c r="MM97" s="24">
        <v>33.515099999999997</v>
      </c>
      <c r="MN97" s="24">
        <v>63.458599999999997</v>
      </c>
      <c r="MO97" s="24">
        <v>40.783099999999997</v>
      </c>
      <c r="MP97" s="24">
        <v>59.203899999999997</v>
      </c>
      <c r="MQ97" s="24">
        <v>66.519000000000005</v>
      </c>
      <c r="MR97" s="24">
        <v>34.004100000000001</v>
      </c>
      <c r="MS97" s="24">
        <v>77.923199999999994</v>
      </c>
      <c r="MT97" s="24">
        <v>56.385899999999999</v>
      </c>
      <c r="MU97" s="24">
        <v>22.172999999999998</v>
      </c>
      <c r="MV97" s="24">
        <v>13.6959</v>
      </c>
      <c r="MW97" s="24">
        <v>26.859100000000002</v>
      </c>
      <c r="MX97" s="24">
        <v>19.882400000000001</v>
      </c>
      <c r="MY97" s="24">
        <v>29.0379</v>
      </c>
      <c r="MZ97" s="24">
        <v>22.363900000000001</v>
      </c>
      <c r="NA97" s="24">
        <v>31.023700000000002</v>
      </c>
      <c r="NB97" s="24">
        <v>23.422899999999998</v>
      </c>
      <c r="NC97" s="24">
        <v>29.278400000000001</v>
      </c>
      <c r="ND97" s="24">
        <v>19.737100000000002</v>
      </c>
      <c r="NE97" s="24">
        <v>28.934899999999999</v>
      </c>
      <c r="NF97" s="24">
        <v>19.609000000000002</v>
      </c>
      <c r="NG97" s="24">
        <v>24.127400000000002</v>
      </c>
      <c r="NH97" s="24">
        <v>12.3188</v>
      </c>
      <c r="NI97" s="24">
        <v>27.2179</v>
      </c>
      <c r="NJ97" s="24">
        <v>16.355399999999999</v>
      </c>
      <c r="NK97" s="24">
        <v>28.5212</v>
      </c>
      <c r="NL97" s="24">
        <v>18.673500000000001</v>
      </c>
      <c r="NM97" s="24">
        <v>23.523299999999999</v>
      </c>
      <c r="NN97" s="24">
        <v>11.0807</v>
      </c>
      <c r="NO97" s="24">
        <v>20.483499999999999</v>
      </c>
      <c r="NP97" s="24">
        <v>6.8274999999999997</v>
      </c>
      <c r="NQ97" s="24">
        <v>30.836600000000001</v>
      </c>
      <c r="NR97" s="24">
        <v>20.854900000000001</v>
      </c>
      <c r="NS97" s="24">
        <v>23.468399999999999</v>
      </c>
      <c r="NT97" s="24">
        <v>14.418900000000001</v>
      </c>
      <c r="NU97" s="24">
        <v>22.240100000000002</v>
      </c>
      <c r="NV97" s="24">
        <v>13.1227</v>
      </c>
      <c r="NW97" s="24">
        <v>30.1769</v>
      </c>
      <c r="NX97" s="24">
        <v>21.273700000000002</v>
      </c>
      <c r="NY97" s="24">
        <v>28.282399999999999</v>
      </c>
      <c r="NZ97" s="25">
        <v>17.4651</v>
      </c>
    </row>
    <row r="98" spans="1:390" x14ac:dyDescent="0.25">
      <c r="A98" s="3"/>
      <c r="B98" s="22">
        <v>45627</v>
      </c>
      <c r="C98" s="23">
        <v>3.218</v>
      </c>
      <c r="D98" s="24">
        <v>30.8444</v>
      </c>
      <c r="E98" s="24">
        <v>25.1782</v>
      </c>
      <c r="F98" s="24">
        <v>32.502200000000002</v>
      </c>
      <c r="G98" s="24">
        <v>20.311299999999999</v>
      </c>
      <c r="H98" s="24">
        <v>31.0946</v>
      </c>
      <c r="I98" s="24">
        <v>25.4282</v>
      </c>
      <c r="J98" s="24">
        <v>33.348199999999999</v>
      </c>
      <c r="K98" s="24">
        <v>20.3369</v>
      </c>
      <c r="L98" s="24">
        <v>29.791399999999999</v>
      </c>
      <c r="M98" s="24">
        <v>26.01</v>
      </c>
      <c r="N98" s="24">
        <v>35.264099999999999</v>
      </c>
      <c r="O98" s="24">
        <v>21.6069</v>
      </c>
      <c r="P98" s="24">
        <v>29.592199999999998</v>
      </c>
      <c r="Q98" s="24">
        <v>25.81</v>
      </c>
      <c r="R98" s="24">
        <v>35.012500000000003</v>
      </c>
      <c r="S98" s="24">
        <v>27.2727</v>
      </c>
      <c r="T98" s="24">
        <v>31.2818</v>
      </c>
      <c r="U98" s="24">
        <v>23.214099999999998</v>
      </c>
      <c r="V98" s="24">
        <v>32.8446</v>
      </c>
      <c r="W98" s="24">
        <v>25.627500000000001</v>
      </c>
      <c r="X98" s="24">
        <v>36.371499999999997</v>
      </c>
      <c r="Y98" s="24">
        <v>28.8947</v>
      </c>
      <c r="Z98" s="24">
        <v>30.270800000000001</v>
      </c>
      <c r="AA98" s="24">
        <v>23.372900000000001</v>
      </c>
      <c r="AB98" s="24">
        <v>35.320700000000002</v>
      </c>
      <c r="AC98" s="24">
        <v>23.708400000000001</v>
      </c>
      <c r="AD98" s="24">
        <v>30.3125</v>
      </c>
      <c r="AE98" s="24">
        <v>24.747399999999999</v>
      </c>
      <c r="AF98" s="24">
        <v>34.815100000000001</v>
      </c>
      <c r="AG98" s="24">
        <v>25.2119</v>
      </c>
      <c r="AH98" s="24">
        <v>32.442500000000003</v>
      </c>
      <c r="AI98" s="24">
        <v>25.264700000000001</v>
      </c>
      <c r="AJ98" s="24">
        <v>28.895199999999999</v>
      </c>
      <c r="AK98" s="24">
        <v>21.912299999999998</v>
      </c>
      <c r="AL98" s="24">
        <v>27.029</v>
      </c>
      <c r="AM98" s="24">
        <v>23.697900000000001</v>
      </c>
      <c r="AN98" s="24">
        <v>27.0915</v>
      </c>
      <c r="AO98" s="24">
        <v>23.497199999999999</v>
      </c>
      <c r="AP98" s="24">
        <v>30.206600000000002</v>
      </c>
      <c r="AQ98" s="24">
        <v>24.9787</v>
      </c>
      <c r="AR98" s="24">
        <v>29.952999999999999</v>
      </c>
      <c r="AS98" s="24">
        <v>24.4876</v>
      </c>
      <c r="AT98" s="24">
        <v>35.768599999999999</v>
      </c>
      <c r="AU98" s="24">
        <v>29.150099999999998</v>
      </c>
      <c r="AV98" s="24">
        <v>30.831</v>
      </c>
      <c r="AW98" s="24">
        <v>24.304600000000001</v>
      </c>
      <c r="AX98" s="24">
        <v>33.694200000000002</v>
      </c>
      <c r="AY98" s="24">
        <v>26.180199999999999</v>
      </c>
      <c r="AZ98" s="24">
        <v>29.874700000000001</v>
      </c>
      <c r="BA98" s="24">
        <v>26.8141</v>
      </c>
      <c r="BB98" s="24">
        <v>32.0642</v>
      </c>
      <c r="BC98" s="24">
        <v>27.7745</v>
      </c>
      <c r="BD98" s="24">
        <v>33.834800000000001</v>
      </c>
      <c r="BE98" s="24">
        <v>29.058800000000002</v>
      </c>
      <c r="BF98" s="24">
        <v>31.9023</v>
      </c>
      <c r="BG98" s="24">
        <v>26.7986</v>
      </c>
      <c r="BH98" s="24">
        <v>32.546399999999998</v>
      </c>
      <c r="BI98" s="24">
        <v>27.237400000000001</v>
      </c>
      <c r="BJ98" s="24">
        <v>35.047600000000003</v>
      </c>
      <c r="BK98" s="24">
        <v>28.483599999999999</v>
      </c>
      <c r="BL98" s="24">
        <v>34.799300000000002</v>
      </c>
      <c r="BM98" s="24">
        <v>28.422499999999999</v>
      </c>
      <c r="BN98" s="24">
        <v>28.4346</v>
      </c>
      <c r="BO98" s="24">
        <v>23.855699999999999</v>
      </c>
      <c r="BP98" s="24">
        <v>28.568200000000001</v>
      </c>
      <c r="BQ98" s="24">
        <v>22.8293</v>
      </c>
      <c r="BR98" s="24">
        <v>29.977499999999999</v>
      </c>
      <c r="BS98" s="24">
        <v>23.017199999999999</v>
      </c>
      <c r="BT98" s="24">
        <v>30.056999999999999</v>
      </c>
      <c r="BU98" s="24">
        <v>24.404199999999999</v>
      </c>
      <c r="BV98" s="24">
        <v>34.171999999999997</v>
      </c>
      <c r="BW98" s="24">
        <v>25.539000000000001</v>
      </c>
      <c r="BX98" s="24">
        <v>30.2027</v>
      </c>
      <c r="BY98" s="24">
        <v>25.864999999999998</v>
      </c>
      <c r="BZ98" s="24">
        <v>29.892499999999998</v>
      </c>
      <c r="CA98" s="24">
        <v>24.3492</v>
      </c>
      <c r="CB98" s="24">
        <v>29.406099999999999</v>
      </c>
      <c r="CC98" s="24">
        <v>24.3462</v>
      </c>
      <c r="CD98" s="24">
        <v>35.982500000000002</v>
      </c>
      <c r="CE98" s="24">
        <v>30.002800000000001</v>
      </c>
      <c r="CF98" s="24">
        <v>30.458600000000001</v>
      </c>
      <c r="CG98" s="24">
        <v>25.509499999999999</v>
      </c>
      <c r="CH98" s="24">
        <v>35.016599999999997</v>
      </c>
      <c r="CI98" s="24">
        <v>28.4693</v>
      </c>
      <c r="CJ98" s="24">
        <v>29.4925</v>
      </c>
      <c r="CK98" s="24">
        <v>23.966000000000001</v>
      </c>
      <c r="CL98" s="24">
        <v>31.826799999999999</v>
      </c>
      <c r="CM98" s="24">
        <v>25.179099999999998</v>
      </c>
      <c r="CN98" s="24">
        <v>28.3689</v>
      </c>
      <c r="CO98" s="24">
        <v>24.221</v>
      </c>
      <c r="CP98" s="24">
        <v>29.678100000000001</v>
      </c>
      <c r="CQ98" s="24">
        <v>25.017600000000002</v>
      </c>
      <c r="CR98" s="24">
        <v>56.377400000000002</v>
      </c>
      <c r="CS98" s="24">
        <v>43.18</v>
      </c>
      <c r="CT98" s="24">
        <v>57.129800000000003</v>
      </c>
      <c r="CU98" s="24">
        <v>45.426200000000001</v>
      </c>
      <c r="CV98" s="24">
        <v>52.489600000000003</v>
      </c>
      <c r="CW98" s="24">
        <v>41.066699999999997</v>
      </c>
      <c r="CX98" s="24">
        <v>54.226599999999998</v>
      </c>
      <c r="CY98" s="24">
        <v>45.117600000000003</v>
      </c>
      <c r="CZ98" s="24">
        <v>53.280500000000004</v>
      </c>
      <c r="DA98" s="24">
        <v>45.4863</v>
      </c>
      <c r="DB98" s="24">
        <v>54.177100000000003</v>
      </c>
      <c r="DC98" s="24">
        <v>44.5946</v>
      </c>
      <c r="DD98" s="24">
        <v>52.390799999999999</v>
      </c>
      <c r="DE98" s="24">
        <v>43.768599999999999</v>
      </c>
      <c r="DF98" s="24">
        <v>56.232100000000003</v>
      </c>
      <c r="DG98" s="24">
        <v>48.604599999999998</v>
      </c>
      <c r="DH98" s="24">
        <v>56.304499999999997</v>
      </c>
      <c r="DI98" s="24">
        <v>43.020200000000003</v>
      </c>
      <c r="DJ98" s="24">
        <v>47.562399999999997</v>
      </c>
      <c r="DK98" s="24">
        <v>38.351199999999999</v>
      </c>
      <c r="DL98" s="24">
        <v>57.7898</v>
      </c>
      <c r="DM98" s="24">
        <v>45.919899999999998</v>
      </c>
      <c r="DN98" s="24">
        <v>32.241199999999999</v>
      </c>
      <c r="DO98" s="24">
        <v>21.895700000000001</v>
      </c>
      <c r="DP98" s="24">
        <v>53.8249</v>
      </c>
      <c r="DQ98" s="24">
        <v>37.259399999999999</v>
      </c>
      <c r="DR98" s="24">
        <v>33.3506</v>
      </c>
      <c r="DS98" s="24">
        <v>26.4421</v>
      </c>
      <c r="DT98" s="24">
        <v>50.846200000000003</v>
      </c>
      <c r="DU98" s="24">
        <v>44.104999999999997</v>
      </c>
      <c r="DV98" s="24">
        <v>53.668700000000001</v>
      </c>
      <c r="DW98" s="24">
        <v>38.513500000000001</v>
      </c>
      <c r="DX98" s="24">
        <v>42.655500000000004</v>
      </c>
      <c r="DY98" s="24">
        <v>41.589100000000002</v>
      </c>
      <c r="DZ98" s="24">
        <v>24.512</v>
      </c>
      <c r="EA98" s="25">
        <v>23.202200000000001</v>
      </c>
      <c r="EB98" s="25">
        <v>29.244599999999998</v>
      </c>
      <c r="EC98" s="25">
        <v>23.404900000000001</v>
      </c>
      <c r="ED98" s="25">
        <v>27.671199999999999</v>
      </c>
      <c r="EE98" s="25">
        <v>22.784099999999999</v>
      </c>
      <c r="EF98" s="25">
        <v>36.937600000000003</v>
      </c>
      <c r="EG98" s="25">
        <v>36.014200000000002</v>
      </c>
      <c r="EH98" s="25">
        <v>36.7346</v>
      </c>
      <c r="EI98" s="25">
        <v>35.816299999999998</v>
      </c>
      <c r="EJ98" s="25">
        <v>3.8923999999999999</v>
      </c>
      <c r="EK98" s="25">
        <v>1.0169999999999999</v>
      </c>
      <c r="EL98" s="25">
        <v>3.1112000000000002</v>
      </c>
      <c r="EM98" s="24">
        <v>57.592300000000002</v>
      </c>
      <c r="EN98" s="24">
        <v>42.819200000000002</v>
      </c>
      <c r="EO98" s="24">
        <v>31.200500000000002</v>
      </c>
      <c r="EP98" s="24">
        <v>27.6874</v>
      </c>
      <c r="EQ98" s="24">
        <v>30.797699999999999</v>
      </c>
      <c r="ER98" s="24">
        <v>27.286999999999999</v>
      </c>
      <c r="ES98" s="24">
        <v>31.591799999999999</v>
      </c>
      <c r="ET98" s="24">
        <v>28.287199999999999</v>
      </c>
      <c r="EU98" s="24">
        <v>35.595100000000002</v>
      </c>
      <c r="EV98" s="24">
        <v>29.9407</v>
      </c>
      <c r="EW98" s="24">
        <v>29.226299999999998</v>
      </c>
      <c r="EX98" s="24">
        <v>22.659600000000001</v>
      </c>
      <c r="EY98" s="24">
        <v>33.389000000000003</v>
      </c>
      <c r="EZ98" s="24">
        <v>28.6128</v>
      </c>
      <c r="FA98" s="24">
        <v>33.1892</v>
      </c>
      <c r="FB98" s="24">
        <v>28.398599999999998</v>
      </c>
      <c r="FC98" s="24">
        <v>30.807300000000001</v>
      </c>
      <c r="FD98" s="24">
        <v>26.224299999999999</v>
      </c>
      <c r="FE98" s="24">
        <v>32.597900000000003</v>
      </c>
      <c r="FF98" s="24">
        <v>28.435300000000002</v>
      </c>
      <c r="FG98" s="24">
        <v>30.8446</v>
      </c>
      <c r="FH98" s="24">
        <v>26.845300000000002</v>
      </c>
      <c r="FI98" s="24">
        <v>31.932300000000001</v>
      </c>
      <c r="FJ98" s="24">
        <v>26.183700000000002</v>
      </c>
      <c r="FK98" s="24">
        <v>34.386600000000001</v>
      </c>
      <c r="FL98" s="24">
        <v>21.453399999999998</v>
      </c>
      <c r="FM98" s="24">
        <v>31.352599999999999</v>
      </c>
      <c r="FN98" s="24">
        <v>27.7698</v>
      </c>
      <c r="FO98" s="24">
        <v>30.3873</v>
      </c>
      <c r="FP98" s="24">
        <v>25.063500000000001</v>
      </c>
      <c r="FQ98" s="24">
        <v>33.8018</v>
      </c>
      <c r="FR98" s="24">
        <v>27.599799999999998</v>
      </c>
      <c r="FS98" s="24">
        <v>29.546299999999999</v>
      </c>
      <c r="FT98" s="24">
        <v>23.849499999999999</v>
      </c>
      <c r="FU98" s="24">
        <v>26.9133</v>
      </c>
      <c r="FV98" s="24">
        <v>23.599399999999999</v>
      </c>
      <c r="FW98" s="24">
        <v>32.437199999999997</v>
      </c>
      <c r="FX98" s="24">
        <v>26.810199999999998</v>
      </c>
      <c r="FY98" s="24">
        <v>30.668500000000002</v>
      </c>
      <c r="FZ98" s="24">
        <v>22.6828</v>
      </c>
      <c r="GA98" s="24">
        <v>29.436800000000002</v>
      </c>
      <c r="GB98" s="24">
        <v>21.943300000000001</v>
      </c>
      <c r="GC98" s="24">
        <v>34.249600000000001</v>
      </c>
      <c r="GD98" s="24">
        <v>26.299800000000001</v>
      </c>
      <c r="GE98" s="24">
        <v>33.150199999999998</v>
      </c>
      <c r="GF98" s="24">
        <v>27.145600000000002</v>
      </c>
      <c r="GG98" s="24">
        <v>26.222300000000001</v>
      </c>
      <c r="GH98" s="24">
        <v>25.6846</v>
      </c>
      <c r="GI98" s="24">
        <v>32.614400000000003</v>
      </c>
      <c r="GJ98" s="24">
        <v>26.554300000000001</v>
      </c>
      <c r="GK98" s="24">
        <v>24.752400000000002</v>
      </c>
      <c r="GL98" s="24">
        <v>21.848800000000001</v>
      </c>
      <c r="GM98" s="24">
        <v>25.598099999999999</v>
      </c>
      <c r="GN98" s="24">
        <v>18.184200000000001</v>
      </c>
      <c r="GO98" s="24">
        <v>22.163699999999999</v>
      </c>
      <c r="GP98" s="24">
        <v>14.97</v>
      </c>
      <c r="GQ98" s="24">
        <v>30.215699999999998</v>
      </c>
      <c r="GR98" s="24">
        <v>24.221900000000002</v>
      </c>
      <c r="GS98" s="24">
        <v>29.7988</v>
      </c>
      <c r="GT98" s="24">
        <v>24.265499999999999</v>
      </c>
      <c r="GU98" s="24">
        <v>23.3202</v>
      </c>
      <c r="GV98" s="24">
        <v>20.930199999999999</v>
      </c>
      <c r="GW98" s="24">
        <v>33.454700000000003</v>
      </c>
      <c r="GX98" s="24">
        <v>28.573699999999999</v>
      </c>
      <c r="GY98" s="24">
        <v>25.074999999999999</v>
      </c>
      <c r="GZ98" s="24">
        <v>25.107299999999999</v>
      </c>
      <c r="HA98" s="24">
        <v>20.085899999999999</v>
      </c>
      <c r="HB98" s="24">
        <v>16.843699999999998</v>
      </c>
      <c r="HC98" s="24">
        <v>27.8293</v>
      </c>
      <c r="HD98" s="24">
        <v>26.827000000000002</v>
      </c>
      <c r="HE98" s="24">
        <v>20.3065</v>
      </c>
      <c r="HF98" s="24">
        <v>17.181699999999999</v>
      </c>
      <c r="HG98" s="24">
        <v>27.496200000000002</v>
      </c>
      <c r="HH98" s="24">
        <v>27.1325</v>
      </c>
      <c r="HI98" s="24">
        <v>20.965900000000001</v>
      </c>
      <c r="HJ98" s="24">
        <v>17.4528</v>
      </c>
      <c r="HK98" s="24">
        <v>24.5745</v>
      </c>
      <c r="HL98" s="24">
        <v>24.6433</v>
      </c>
      <c r="HM98" s="24">
        <v>18.912600000000001</v>
      </c>
      <c r="HN98" s="24">
        <v>15.668699999999999</v>
      </c>
      <c r="HO98" s="24">
        <v>11.2775</v>
      </c>
      <c r="HP98" s="24">
        <v>11.793799999999999</v>
      </c>
      <c r="HQ98" s="24">
        <v>7.5011999999999999</v>
      </c>
      <c r="HR98" s="24">
        <v>5.0572999999999997</v>
      </c>
      <c r="HS98" s="24">
        <v>16.2742</v>
      </c>
      <c r="HT98" s="24">
        <v>28.052900000000001</v>
      </c>
      <c r="HU98" s="24">
        <v>27.374300000000002</v>
      </c>
      <c r="HV98" s="24">
        <v>20.503900000000002</v>
      </c>
      <c r="HW98" s="24">
        <v>17.334</v>
      </c>
      <c r="HX98" s="24">
        <v>25.316299999999998</v>
      </c>
      <c r="HY98" s="24">
        <v>25.692900000000002</v>
      </c>
      <c r="HZ98" s="24">
        <v>20.246600000000001</v>
      </c>
      <c r="IA98" s="24">
        <v>17.042100000000001</v>
      </c>
      <c r="IB98" s="24">
        <v>26.733899999999998</v>
      </c>
      <c r="IC98" s="24">
        <v>27.6568</v>
      </c>
      <c r="ID98" s="24">
        <v>20.9513</v>
      </c>
      <c r="IE98" s="24">
        <v>17.5886</v>
      </c>
      <c r="IF98" s="24">
        <v>22.561900000000001</v>
      </c>
      <c r="IG98" s="24">
        <v>25.167200000000001</v>
      </c>
      <c r="IH98" s="24">
        <v>18.9162</v>
      </c>
      <c r="II98" s="24">
        <v>15.821</v>
      </c>
      <c r="IJ98" s="24">
        <v>37.637500000000003</v>
      </c>
      <c r="IK98" s="24">
        <v>32.814399999999999</v>
      </c>
      <c r="IL98" s="24">
        <v>24.106300000000001</v>
      </c>
      <c r="IM98" s="24">
        <v>36.715800000000002</v>
      </c>
      <c r="IN98" s="24">
        <v>32.305599999999998</v>
      </c>
      <c r="IO98" s="24">
        <v>23.7013</v>
      </c>
      <c r="IP98" s="24">
        <v>44.271999999999998</v>
      </c>
      <c r="IQ98" s="24">
        <v>33.199399999999997</v>
      </c>
      <c r="IR98" s="24">
        <v>24.389299999999999</v>
      </c>
      <c r="IS98" s="24">
        <v>39.2102</v>
      </c>
      <c r="IT98" s="24">
        <v>33.254100000000001</v>
      </c>
      <c r="IU98" s="24">
        <v>24.430199999999999</v>
      </c>
      <c r="IV98" s="24">
        <v>27.784700000000001</v>
      </c>
      <c r="IW98" s="24">
        <v>33.134500000000003</v>
      </c>
      <c r="IX98" s="24">
        <v>21.691299999999998</v>
      </c>
      <c r="IY98" s="24">
        <v>28.812899999999999</v>
      </c>
      <c r="IZ98" s="24">
        <v>22.758299999999998</v>
      </c>
      <c r="JA98" s="24">
        <v>38.729599999999998</v>
      </c>
      <c r="JB98" s="24">
        <v>33.055199999999999</v>
      </c>
      <c r="JC98" s="24">
        <v>24.284300000000002</v>
      </c>
      <c r="JD98" s="24">
        <v>25.875299999999999</v>
      </c>
      <c r="JE98" s="24">
        <v>21.0105</v>
      </c>
      <c r="JF98" s="24">
        <v>37.080800000000004</v>
      </c>
      <c r="JG98" s="24">
        <v>23.849399999999999</v>
      </c>
      <c r="JH98" s="24">
        <v>42.794199999999996</v>
      </c>
      <c r="JI98" s="24">
        <v>38.923499999999997</v>
      </c>
      <c r="JJ98" s="24">
        <v>48.377800000000001</v>
      </c>
      <c r="JK98" s="24">
        <v>40.294199999999996</v>
      </c>
      <c r="JL98" s="24">
        <v>49.781399999999998</v>
      </c>
      <c r="JM98" s="24">
        <v>44.187600000000003</v>
      </c>
      <c r="JN98" s="24">
        <v>46.438000000000002</v>
      </c>
      <c r="JO98" s="24">
        <v>40.817100000000003</v>
      </c>
      <c r="JP98" s="24">
        <v>43.873800000000003</v>
      </c>
      <c r="JQ98" s="24">
        <v>40.102800000000002</v>
      </c>
      <c r="JR98" s="24">
        <v>41.639600000000002</v>
      </c>
      <c r="JS98" s="24">
        <v>39.7498</v>
      </c>
      <c r="JT98" s="24">
        <v>39.9495</v>
      </c>
      <c r="JU98" s="24">
        <v>38.3964</v>
      </c>
      <c r="JV98" s="24">
        <v>39.4148</v>
      </c>
      <c r="JW98" s="24">
        <v>37.406100000000002</v>
      </c>
      <c r="JX98" s="24">
        <v>41.007599999999996</v>
      </c>
      <c r="JY98" s="24">
        <v>38.4054</v>
      </c>
      <c r="JZ98" s="24">
        <v>40.811500000000002</v>
      </c>
      <c r="KA98" s="24">
        <v>38.381900000000002</v>
      </c>
      <c r="KB98" s="24">
        <v>38.712200000000003</v>
      </c>
      <c r="KC98" s="24">
        <v>37.724600000000002</v>
      </c>
      <c r="KD98" s="24">
        <v>39.9664</v>
      </c>
      <c r="KE98" s="24">
        <v>38.967199999999998</v>
      </c>
      <c r="KF98" s="24">
        <v>43.9953</v>
      </c>
      <c r="KG98" s="24">
        <v>42.182299999999998</v>
      </c>
      <c r="KH98" s="24">
        <v>42.671700000000001</v>
      </c>
      <c r="KI98" s="24">
        <v>38.329300000000003</v>
      </c>
      <c r="KJ98" s="24">
        <v>41.250500000000002</v>
      </c>
      <c r="KK98" s="24">
        <v>41.047800000000002</v>
      </c>
      <c r="KL98" s="24">
        <v>40.837800000000001</v>
      </c>
      <c r="KM98" s="24">
        <v>37.780500000000004</v>
      </c>
      <c r="KN98" s="24">
        <v>41.002899999999997</v>
      </c>
      <c r="KO98" s="24">
        <v>38.412100000000002</v>
      </c>
      <c r="KP98" s="24">
        <v>40.5381</v>
      </c>
      <c r="KQ98" s="24">
        <v>34.453400000000002</v>
      </c>
      <c r="KR98" s="24">
        <v>45.6648</v>
      </c>
      <c r="KS98" s="24">
        <v>39.592199999999998</v>
      </c>
      <c r="KT98" s="24">
        <v>39.516800000000003</v>
      </c>
      <c r="KU98" s="24">
        <v>35.343499999999999</v>
      </c>
      <c r="KV98" s="24">
        <v>49.621699999999997</v>
      </c>
      <c r="KW98" s="24">
        <v>44.191099999999999</v>
      </c>
      <c r="KX98" s="24">
        <v>49.816600000000001</v>
      </c>
      <c r="KY98" s="24">
        <v>44.427199999999999</v>
      </c>
      <c r="KZ98" s="24">
        <v>47.482199999999999</v>
      </c>
      <c r="LA98" s="24">
        <v>43.009</v>
      </c>
      <c r="LB98" s="24">
        <v>47.887999999999998</v>
      </c>
      <c r="LC98" s="24">
        <v>32.1999</v>
      </c>
      <c r="LD98" s="24">
        <v>48.268599999999999</v>
      </c>
      <c r="LE98" s="24">
        <v>42.7423</v>
      </c>
      <c r="LF98" s="24">
        <v>49.797600000000003</v>
      </c>
      <c r="LG98" s="24">
        <v>47.997799999999998</v>
      </c>
      <c r="LH98" s="24">
        <v>49.924100000000003</v>
      </c>
      <c r="LI98" s="24">
        <v>48.014800000000001</v>
      </c>
      <c r="LJ98" s="24">
        <v>58.866199999999999</v>
      </c>
      <c r="LK98" s="24">
        <v>54.4681</v>
      </c>
      <c r="LL98" s="24">
        <v>52.9086</v>
      </c>
      <c r="LM98" s="24">
        <v>43.834200000000003</v>
      </c>
      <c r="LN98" s="24">
        <v>52.311900000000001</v>
      </c>
      <c r="LO98" s="24">
        <v>46.665300000000002</v>
      </c>
      <c r="LP98" s="24">
        <v>49.497599999999998</v>
      </c>
      <c r="LQ98" s="24">
        <v>47.967700000000001</v>
      </c>
      <c r="LR98" s="24">
        <v>49.099800000000002</v>
      </c>
      <c r="LS98" s="24">
        <v>43.168599999999998</v>
      </c>
      <c r="LT98" s="24">
        <v>58.945500000000003</v>
      </c>
      <c r="LU98" s="24">
        <v>57.849699999999999</v>
      </c>
      <c r="LV98" s="24">
        <v>49.0595</v>
      </c>
      <c r="LW98" s="24">
        <v>44.151899999999998</v>
      </c>
      <c r="LX98" s="24">
        <v>50.381700000000002</v>
      </c>
      <c r="LY98" s="24">
        <v>45.3994</v>
      </c>
      <c r="LZ98" s="24">
        <v>48.372</v>
      </c>
      <c r="MA98" s="24">
        <v>43.57</v>
      </c>
      <c r="MB98" s="24">
        <v>47.471899999999998</v>
      </c>
      <c r="MC98" s="24">
        <v>41.726199999999999</v>
      </c>
      <c r="MD98" s="24">
        <v>49.218200000000003</v>
      </c>
      <c r="ME98" s="24">
        <v>44.1402</v>
      </c>
      <c r="MF98" s="24">
        <v>50.511600000000001</v>
      </c>
      <c r="MG98" s="24">
        <v>44.911700000000003</v>
      </c>
      <c r="MH98" s="24">
        <v>48.3812</v>
      </c>
      <c r="MI98" s="24">
        <v>43.737400000000001</v>
      </c>
      <c r="MJ98" s="24">
        <v>32.062100000000001</v>
      </c>
      <c r="MK98" s="24">
        <v>15.416</v>
      </c>
      <c r="ML98" s="24">
        <v>26.924900000000001</v>
      </c>
      <c r="MM98" s="24">
        <v>29.515499999999999</v>
      </c>
      <c r="MN98" s="24">
        <v>72.683499999999995</v>
      </c>
      <c r="MO98" s="24">
        <v>38.858600000000003</v>
      </c>
      <c r="MP98" s="24">
        <v>56.443199999999997</v>
      </c>
      <c r="MQ98" s="24">
        <v>76.373099999999994</v>
      </c>
      <c r="MR98" s="24">
        <v>33.655000000000001</v>
      </c>
      <c r="MS98" s="24">
        <v>88.475700000000003</v>
      </c>
      <c r="MT98" s="24">
        <v>63.253900000000002</v>
      </c>
      <c r="MU98" s="24">
        <v>23.080300000000001</v>
      </c>
      <c r="MV98" s="24">
        <v>16.8155</v>
      </c>
      <c r="MW98" s="24">
        <v>30.837900000000001</v>
      </c>
      <c r="MX98" s="24">
        <v>21.4559</v>
      </c>
      <c r="MY98" s="24">
        <v>28.158799999999999</v>
      </c>
      <c r="MZ98" s="24">
        <v>24.9451</v>
      </c>
      <c r="NA98" s="24">
        <v>30.1281</v>
      </c>
      <c r="NB98" s="24">
        <v>25.964500000000001</v>
      </c>
      <c r="NC98" s="24">
        <v>28.795000000000002</v>
      </c>
      <c r="ND98" s="24">
        <v>22.970099999999999</v>
      </c>
      <c r="NE98" s="24">
        <v>28.207699999999999</v>
      </c>
      <c r="NF98" s="24">
        <v>21.837299999999999</v>
      </c>
      <c r="NG98" s="24">
        <v>23.9529</v>
      </c>
      <c r="NH98" s="24">
        <v>15.067500000000001</v>
      </c>
      <c r="NI98" s="24">
        <v>28.139800000000001</v>
      </c>
      <c r="NJ98" s="24">
        <v>19.941600000000001</v>
      </c>
      <c r="NK98" s="24">
        <v>28.150200000000002</v>
      </c>
      <c r="NL98" s="24">
        <v>21.2623</v>
      </c>
      <c r="NM98" s="24">
        <v>22.970199999999998</v>
      </c>
      <c r="NN98" s="24">
        <v>13.3454</v>
      </c>
      <c r="NO98" s="24">
        <v>19.832699999999999</v>
      </c>
      <c r="NP98" s="24">
        <v>8.8656000000000006</v>
      </c>
      <c r="NQ98" s="24">
        <v>30.211600000000001</v>
      </c>
      <c r="NR98" s="24">
        <v>24.026800000000001</v>
      </c>
      <c r="NS98" s="24">
        <v>23.727599999999999</v>
      </c>
      <c r="NT98" s="24">
        <v>17.3367</v>
      </c>
      <c r="NU98" s="24">
        <v>22.024899999999999</v>
      </c>
      <c r="NV98" s="24">
        <v>15.926</v>
      </c>
      <c r="NW98" s="24">
        <v>29.463200000000001</v>
      </c>
      <c r="NX98" s="24">
        <v>24.095400000000001</v>
      </c>
      <c r="NY98" s="24">
        <v>27.680299999999999</v>
      </c>
      <c r="NZ98" s="25">
        <v>20.6358</v>
      </c>
    </row>
    <row r="99" spans="1:390" x14ac:dyDescent="0.25">
      <c r="A99" s="3"/>
      <c r="B99" s="22">
        <v>45658</v>
      </c>
      <c r="C99" s="23">
        <v>3.3410000000000002</v>
      </c>
      <c r="D99" s="24">
        <v>48.628700000000002</v>
      </c>
      <c r="E99" s="24">
        <v>39.954099999999997</v>
      </c>
      <c r="F99" s="24">
        <v>47.796599999999998</v>
      </c>
      <c r="G99" s="24">
        <v>31.7697</v>
      </c>
      <c r="H99" s="24">
        <v>48.828699999999998</v>
      </c>
      <c r="I99" s="24">
        <v>40.2044</v>
      </c>
      <c r="J99" s="24">
        <v>52.369199999999999</v>
      </c>
      <c r="K99" s="24">
        <v>31.816500000000001</v>
      </c>
      <c r="L99" s="24">
        <v>41.026899999999998</v>
      </c>
      <c r="M99" s="24">
        <v>34.006799999999998</v>
      </c>
      <c r="N99" s="24">
        <v>47.782800000000002</v>
      </c>
      <c r="O99" s="24">
        <v>29.151299999999999</v>
      </c>
      <c r="P99" s="24">
        <v>40.877800000000001</v>
      </c>
      <c r="Q99" s="24">
        <v>33.809800000000003</v>
      </c>
      <c r="R99" s="24">
        <v>33.420099999999998</v>
      </c>
      <c r="S99" s="24">
        <v>33.488599999999998</v>
      </c>
      <c r="T99" s="24">
        <v>53.817300000000003</v>
      </c>
      <c r="U99" s="24">
        <v>42.513100000000001</v>
      </c>
      <c r="V99" s="24">
        <v>48.017400000000002</v>
      </c>
      <c r="W99" s="24">
        <v>37.590699999999998</v>
      </c>
      <c r="X99" s="24">
        <v>56.184899999999999</v>
      </c>
      <c r="Y99" s="24">
        <v>45.459800000000001</v>
      </c>
      <c r="Z99" s="24">
        <v>41.272500000000001</v>
      </c>
      <c r="AA99" s="24">
        <v>29.672899999999998</v>
      </c>
      <c r="AB99" s="24">
        <v>56.593299999999999</v>
      </c>
      <c r="AC99" s="24">
        <v>43.769799999999996</v>
      </c>
      <c r="AD99" s="24">
        <v>38.918300000000002</v>
      </c>
      <c r="AE99" s="24">
        <v>28.738199999999999</v>
      </c>
      <c r="AF99" s="24">
        <v>60.457099999999997</v>
      </c>
      <c r="AG99" s="24">
        <v>40.280500000000004</v>
      </c>
      <c r="AH99" s="24">
        <v>54.788800000000002</v>
      </c>
      <c r="AI99" s="24">
        <v>42.288200000000003</v>
      </c>
      <c r="AJ99" s="24">
        <v>52.686300000000003</v>
      </c>
      <c r="AK99" s="24">
        <v>43.309399999999997</v>
      </c>
      <c r="AL99" s="24">
        <v>43.224600000000002</v>
      </c>
      <c r="AM99" s="24">
        <v>33.073999999999998</v>
      </c>
      <c r="AN99" s="24">
        <v>43.484999999999999</v>
      </c>
      <c r="AO99" s="24">
        <v>32.8688</v>
      </c>
      <c r="AP99" s="24">
        <v>52.000599999999999</v>
      </c>
      <c r="AQ99" s="24">
        <v>46.582799999999999</v>
      </c>
      <c r="AR99" s="24">
        <v>47.582799999999999</v>
      </c>
      <c r="AS99" s="24">
        <v>35.741100000000003</v>
      </c>
      <c r="AT99" s="24">
        <v>56.496200000000002</v>
      </c>
      <c r="AU99" s="24">
        <v>43.981200000000001</v>
      </c>
      <c r="AV99" s="24">
        <v>52.815600000000003</v>
      </c>
      <c r="AW99" s="24">
        <v>43.218800000000002</v>
      </c>
      <c r="AX99" s="24">
        <v>55.4208</v>
      </c>
      <c r="AY99" s="24">
        <v>43.862200000000001</v>
      </c>
      <c r="AZ99" s="24">
        <v>46.488399999999999</v>
      </c>
      <c r="BA99" s="24">
        <v>35.462899999999998</v>
      </c>
      <c r="BB99" s="24">
        <v>43.362099999999998</v>
      </c>
      <c r="BC99" s="24">
        <v>32.436599999999999</v>
      </c>
      <c r="BD99" s="24">
        <v>45.676600000000001</v>
      </c>
      <c r="BE99" s="24">
        <v>37.872199999999999</v>
      </c>
      <c r="BF99" s="24">
        <v>42.8613</v>
      </c>
      <c r="BG99" s="24">
        <v>36.991700000000002</v>
      </c>
      <c r="BH99" s="24">
        <v>46.452599999999997</v>
      </c>
      <c r="BI99" s="24">
        <v>36.4148</v>
      </c>
      <c r="BJ99" s="24">
        <v>53.388199999999998</v>
      </c>
      <c r="BK99" s="24">
        <v>42.837400000000002</v>
      </c>
      <c r="BL99" s="24">
        <v>51.663499999999999</v>
      </c>
      <c r="BM99" s="24">
        <v>43.210799999999999</v>
      </c>
      <c r="BN99" s="24">
        <v>46.551400000000001</v>
      </c>
      <c r="BO99" s="24">
        <v>38.759099999999997</v>
      </c>
      <c r="BP99" s="24">
        <v>50.316499999999998</v>
      </c>
      <c r="BQ99" s="24">
        <v>40.102400000000003</v>
      </c>
      <c r="BR99" s="24">
        <v>54.084499999999998</v>
      </c>
      <c r="BS99" s="24">
        <v>41.021000000000001</v>
      </c>
      <c r="BT99" s="24">
        <v>48.091299999999997</v>
      </c>
      <c r="BU99" s="24">
        <v>39.193899999999999</v>
      </c>
      <c r="BV99" s="24">
        <v>54.086500000000001</v>
      </c>
      <c r="BW99" s="24">
        <v>41.293399999999998</v>
      </c>
      <c r="BX99" s="24">
        <v>43.372199999999999</v>
      </c>
      <c r="BY99" s="24">
        <v>36.119100000000003</v>
      </c>
      <c r="BZ99" s="24">
        <v>43.290500000000002</v>
      </c>
      <c r="CA99" s="24">
        <v>35.916400000000003</v>
      </c>
      <c r="CB99" s="24">
        <v>45.424900000000001</v>
      </c>
      <c r="CC99" s="24">
        <v>37.547199999999997</v>
      </c>
      <c r="CD99" s="24">
        <v>52.879600000000003</v>
      </c>
      <c r="CE99" s="24">
        <v>43.505800000000001</v>
      </c>
      <c r="CF99" s="24">
        <v>45.721899999999998</v>
      </c>
      <c r="CG99" s="24">
        <v>37.180100000000003</v>
      </c>
      <c r="CH99" s="24">
        <v>51.776200000000003</v>
      </c>
      <c r="CI99" s="24">
        <v>43.283900000000003</v>
      </c>
      <c r="CJ99" s="24">
        <v>48.534599999999998</v>
      </c>
      <c r="CK99" s="24">
        <v>39.652799999999999</v>
      </c>
      <c r="CL99" s="24">
        <v>40.696199999999997</v>
      </c>
      <c r="CM99" s="24">
        <v>35.188099999999999</v>
      </c>
      <c r="CN99" s="24">
        <v>40.668799999999997</v>
      </c>
      <c r="CO99" s="24">
        <v>32.980600000000003</v>
      </c>
      <c r="CP99" s="24">
        <v>47.018300000000004</v>
      </c>
      <c r="CQ99" s="24">
        <v>39.212699999999998</v>
      </c>
      <c r="CR99" s="24">
        <v>79.677000000000007</v>
      </c>
      <c r="CS99" s="24">
        <v>67.023300000000006</v>
      </c>
      <c r="CT99" s="24">
        <v>81.662300000000002</v>
      </c>
      <c r="CU99" s="24">
        <v>69.846699999999998</v>
      </c>
      <c r="CV99" s="24">
        <v>77.1721</v>
      </c>
      <c r="CW99" s="24">
        <v>66.499300000000005</v>
      </c>
      <c r="CX99" s="24">
        <v>83.541899999999998</v>
      </c>
      <c r="CY99" s="24">
        <v>68.531999999999996</v>
      </c>
      <c r="CZ99" s="24">
        <v>82.823700000000002</v>
      </c>
      <c r="DA99" s="24">
        <v>68.059200000000004</v>
      </c>
      <c r="DB99" s="24">
        <v>83.244699999999995</v>
      </c>
      <c r="DC99" s="24">
        <v>70.286299999999997</v>
      </c>
      <c r="DD99" s="24">
        <v>80.973200000000006</v>
      </c>
      <c r="DE99" s="24">
        <v>66.745900000000006</v>
      </c>
      <c r="DF99" s="24">
        <v>82.988399999999999</v>
      </c>
      <c r="DG99" s="24">
        <v>74.840599999999995</v>
      </c>
      <c r="DH99" s="24">
        <v>80.0154</v>
      </c>
      <c r="DI99" s="24">
        <v>66.788799999999995</v>
      </c>
      <c r="DJ99" s="24">
        <v>69.878900000000002</v>
      </c>
      <c r="DK99" s="24">
        <v>58.082500000000003</v>
      </c>
      <c r="DL99" s="24">
        <v>79.650700000000001</v>
      </c>
      <c r="DM99" s="24">
        <v>65.194599999999994</v>
      </c>
      <c r="DN99" s="24">
        <v>47.129899999999999</v>
      </c>
      <c r="DO99" s="24">
        <v>27.965699999999998</v>
      </c>
      <c r="DP99" s="24">
        <v>77.410799999999995</v>
      </c>
      <c r="DQ99" s="24">
        <v>59.706200000000003</v>
      </c>
      <c r="DR99" s="24">
        <v>45.872</v>
      </c>
      <c r="DS99" s="24">
        <v>33.229199999999999</v>
      </c>
      <c r="DT99" s="24">
        <v>79.324799999999996</v>
      </c>
      <c r="DU99" s="24">
        <v>67.893900000000002</v>
      </c>
      <c r="DV99" s="24">
        <v>83.079800000000006</v>
      </c>
      <c r="DW99" s="24">
        <v>63.374699999999997</v>
      </c>
      <c r="DX99" s="24">
        <v>96.044399999999996</v>
      </c>
      <c r="DY99" s="24">
        <v>65.676400000000001</v>
      </c>
      <c r="DZ99" s="24">
        <v>41.889299999999999</v>
      </c>
      <c r="EA99" s="25">
        <v>29.9328</v>
      </c>
      <c r="EB99" s="25">
        <v>44.182600000000001</v>
      </c>
      <c r="EC99" s="25">
        <v>28.037400000000002</v>
      </c>
      <c r="ED99" s="25">
        <v>34.47</v>
      </c>
      <c r="EE99" s="25">
        <v>29.720199999999998</v>
      </c>
      <c r="EF99" s="25">
        <v>77.3035</v>
      </c>
      <c r="EG99" s="25">
        <v>55.7254</v>
      </c>
      <c r="EH99" s="25">
        <v>76.833200000000005</v>
      </c>
      <c r="EI99" s="25">
        <v>55.460299999999997</v>
      </c>
      <c r="EJ99" s="25">
        <v>4.0395000000000003</v>
      </c>
      <c r="EK99" s="25">
        <v>1.0612999999999999</v>
      </c>
      <c r="EL99" s="25">
        <v>3.2231000000000001</v>
      </c>
      <c r="EM99" s="24">
        <v>50.705300000000001</v>
      </c>
      <c r="EN99" s="24">
        <v>43.8733</v>
      </c>
      <c r="EO99" s="24">
        <v>43.381300000000003</v>
      </c>
      <c r="EP99" s="24">
        <v>35.379600000000003</v>
      </c>
      <c r="EQ99" s="24">
        <v>42.928400000000003</v>
      </c>
      <c r="ER99" s="24">
        <v>34.880000000000003</v>
      </c>
      <c r="ES99" s="24">
        <v>35.014600000000002</v>
      </c>
      <c r="ET99" s="24">
        <v>34.387500000000003</v>
      </c>
      <c r="EU99" s="24">
        <v>40.623699999999999</v>
      </c>
      <c r="EV99" s="24">
        <v>34.844299999999997</v>
      </c>
      <c r="EW99" s="24">
        <v>35.999600000000001</v>
      </c>
      <c r="EX99" s="24">
        <v>30.380400000000002</v>
      </c>
      <c r="EY99" s="24">
        <v>39.182099999999998</v>
      </c>
      <c r="EZ99" s="24">
        <v>34.3461</v>
      </c>
      <c r="FA99" s="24">
        <v>38.9968</v>
      </c>
      <c r="FB99" s="24">
        <v>34.1419</v>
      </c>
      <c r="FC99" s="24">
        <v>33.247199999999999</v>
      </c>
      <c r="FD99" s="24">
        <v>31.591699999999999</v>
      </c>
      <c r="FE99" s="24">
        <v>41.522300000000001</v>
      </c>
      <c r="FF99" s="24">
        <v>37.018500000000003</v>
      </c>
      <c r="FG99" s="24">
        <v>33.291400000000003</v>
      </c>
      <c r="FH99" s="24">
        <v>32.253700000000002</v>
      </c>
      <c r="FI99" s="24">
        <v>41.955399999999997</v>
      </c>
      <c r="FJ99" s="24">
        <v>31.0886</v>
      </c>
      <c r="FK99" s="24">
        <v>43.584800000000001</v>
      </c>
      <c r="FL99" s="24">
        <v>27.1038</v>
      </c>
      <c r="FM99" s="24">
        <v>42.194499999999998</v>
      </c>
      <c r="FN99" s="24">
        <v>35.277099999999997</v>
      </c>
      <c r="FO99" s="24">
        <v>32.551600000000001</v>
      </c>
      <c r="FP99" s="24">
        <v>28.603999999999999</v>
      </c>
      <c r="FQ99" s="24">
        <v>42.707000000000001</v>
      </c>
      <c r="FR99" s="24">
        <v>35.0105</v>
      </c>
      <c r="FS99" s="24">
        <v>40.278199999999998</v>
      </c>
      <c r="FT99" s="24">
        <v>31.2637</v>
      </c>
      <c r="FU99" s="24">
        <v>41.297199999999997</v>
      </c>
      <c r="FV99" s="24">
        <v>31.038599999999999</v>
      </c>
      <c r="FW99" s="24">
        <v>43.228499999999997</v>
      </c>
      <c r="FX99" s="24">
        <v>34.334400000000002</v>
      </c>
      <c r="FY99" s="24">
        <v>32.4636</v>
      </c>
      <c r="FZ99" s="24">
        <v>25.9818</v>
      </c>
      <c r="GA99" s="24">
        <v>31.267900000000001</v>
      </c>
      <c r="GB99" s="24">
        <v>25.2439</v>
      </c>
      <c r="GC99" s="24">
        <v>39.367600000000003</v>
      </c>
      <c r="GD99" s="24">
        <v>33.850299999999997</v>
      </c>
      <c r="GE99" s="24">
        <v>43.9861</v>
      </c>
      <c r="GF99" s="24">
        <v>34.684899999999999</v>
      </c>
      <c r="GG99" s="24">
        <v>43.907499999999999</v>
      </c>
      <c r="GH99" s="24">
        <v>33.481099999999998</v>
      </c>
      <c r="GI99" s="24">
        <v>34.6858</v>
      </c>
      <c r="GJ99" s="24">
        <v>30.1191</v>
      </c>
      <c r="GK99" s="24">
        <v>37.74</v>
      </c>
      <c r="GL99" s="24">
        <v>30.404800000000002</v>
      </c>
      <c r="GM99" s="24">
        <v>35.695300000000003</v>
      </c>
      <c r="GN99" s="24">
        <v>24.337399999999999</v>
      </c>
      <c r="GO99" s="24">
        <v>33.860500000000002</v>
      </c>
      <c r="GP99" s="24">
        <v>24.515000000000001</v>
      </c>
      <c r="GQ99" s="24">
        <v>32.258299999999998</v>
      </c>
      <c r="GR99" s="24">
        <v>27.6051</v>
      </c>
      <c r="GS99" s="24">
        <v>32.457000000000001</v>
      </c>
      <c r="GT99" s="24">
        <v>28.2379</v>
      </c>
      <c r="GU99" s="24">
        <v>34.631700000000002</v>
      </c>
      <c r="GV99" s="24">
        <v>28.963200000000001</v>
      </c>
      <c r="GW99" s="24">
        <v>44.0989</v>
      </c>
      <c r="GX99" s="24">
        <v>38.442</v>
      </c>
      <c r="GY99" s="24">
        <v>30.296900000000001</v>
      </c>
      <c r="GZ99" s="24">
        <v>27.127300000000002</v>
      </c>
      <c r="HA99" s="24">
        <v>22.154</v>
      </c>
      <c r="HB99" s="24">
        <v>18.945</v>
      </c>
      <c r="HC99" s="24">
        <v>32.795900000000003</v>
      </c>
      <c r="HD99" s="24">
        <v>29.023399999999999</v>
      </c>
      <c r="HE99" s="24">
        <v>23.2331</v>
      </c>
      <c r="HF99" s="24">
        <v>19.412700000000001</v>
      </c>
      <c r="HG99" s="24">
        <v>32.7012</v>
      </c>
      <c r="HH99" s="24">
        <v>29.5243</v>
      </c>
      <c r="HI99" s="24">
        <v>23.704000000000001</v>
      </c>
      <c r="HJ99" s="24">
        <v>19.9373</v>
      </c>
      <c r="HK99" s="24">
        <v>28.308399999999999</v>
      </c>
      <c r="HL99" s="24">
        <v>27.539400000000001</v>
      </c>
      <c r="HM99" s="24">
        <v>21.715199999999999</v>
      </c>
      <c r="HN99" s="24">
        <v>17.822399999999998</v>
      </c>
      <c r="HO99" s="24">
        <v>12.6</v>
      </c>
      <c r="HP99" s="24">
        <v>12.861599999999999</v>
      </c>
      <c r="HQ99" s="24">
        <v>7.11</v>
      </c>
      <c r="HR99" s="24">
        <v>4.9512999999999998</v>
      </c>
      <c r="HS99" s="24">
        <v>16.8932</v>
      </c>
      <c r="HT99" s="24">
        <v>29.410299999999999</v>
      </c>
      <c r="HU99" s="24">
        <v>29.275400000000001</v>
      </c>
      <c r="HV99" s="24">
        <v>21.902000000000001</v>
      </c>
      <c r="HW99" s="24">
        <v>19.57</v>
      </c>
      <c r="HX99" s="24">
        <v>29.5427</v>
      </c>
      <c r="HY99" s="24">
        <v>27.4223</v>
      </c>
      <c r="HZ99" s="24">
        <v>22.253799999999998</v>
      </c>
      <c r="IA99" s="24">
        <v>19.1511</v>
      </c>
      <c r="IB99" s="24">
        <v>28.604700000000001</v>
      </c>
      <c r="IC99" s="24">
        <v>29.750399999999999</v>
      </c>
      <c r="ID99" s="24">
        <v>22.285699999999999</v>
      </c>
      <c r="IE99" s="24">
        <v>20.0777</v>
      </c>
      <c r="IF99" s="24">
        <v>25.872199999999999</v>
      </c>
      <c r="IG99" s="24">
        <v>27.683</v>
      </c>
      <c r="IH99" s="24">
        <v>20.651900000000001</v>
      </c>
      <c r="II99" s="24">
        <v>17.977499999999999</v>
      </c>
      <c r="IJ99" s="24">
        <v>30.615600000000001</v>
      </c>
      <c r="IK99" s="24">
        <v>31.731200000000001</v>
      </c>
      <c r="IL99" s="24">
        <v>23.303999999999998</v>
      </c>
      <c r="IM99" s="24">
        <v>29.968</v>
      </c>
      <c r="IN99" s="24">
        <v>31.246200000000002</v>
      </c>
      <c r="IO99" s="24">
        <v>22.923999999999999</v>
      </c>
      <c r="IP99" s="24">
        <v>34.995100000000001</v>
      </c>
      <c r="IQ99" s="24">
        <v>32.0625</v>
      </c>
      <c r="IR99" s="24">
        <v>23.545500000000001</v>
      </c>
      <c r="IS99" s="24">
        <v>31.7577</v>
      </c>
      <c r="IT99" s="24">
        <v>32.136800000000001</v>
      </c>
      <c r="IU99" s="24">
        <v>23.601199999999999</v>
      </c>
      <c r="IV99" s="24">
        <v>30.318000000000001</v>
      </c>
      <c r="IW99" s="24">
        <v>31.842600000000001</v>
      </c>
      <c r="IX99" s="24">
        <v>24.1416</v>
      </c>
      <c r="IY99" s="24">
        <v>31.3642</v>
      </c>
      <c r="IZ99" s="24">
        <v>25.1966</v>
      </c>
      <c r="JA99" s="24">
        <v>31.418900000000001</v>
      </c>
      <c r="JB99" s="24">
        <v>31.936800000000002</v>
      </c>
      <c r="JC99" s="24">
        <v>23.454000000000001</v>
      </c>
      <c r="JD99" s="24">
        <v>28.1935</v>
      </c>
      <c r="JE99" s="24">
        <v>23.426400000000001</v>
      </c>
      <c r="JF99" s="24">
        <v>30.224</v>
      </c>
      <c r="JG99" s="24">
        <v>23.056000000000001</v>
      </c>
      <c r="JH99" s="24">
        <v>43.5366</v>
      </c>
      <c r="JI99" s="24">
        <v>39.134900000000002</v>
      </c>
      <c r="JJ99" s="24">
        <v>48.789200000000001</v>
      </c>
      <c r="JK99" s="24">
        <v>42.376600000000003</v>
      </c>
      <c r="JL99" s="24">
        <v>47.505899999999997</v>
      </c>
      <c r="JM99" s="24">
        <v>43.4422</v>
      </c>
      <c r="JN99" s="24">
        <v>46.869799999999998</v>
      </c>
      <c r="JO99" s="24">
        <v>41.2605</v>
      </c>
      <c r="JP99" s="24">
        <v>45.865299999999998</v>
      </c>
      <c r="JQ99" s="24">
        <v>40.573300000000003</v>
      </c>
      <c r="JR99" s="24">
        <v>42.905900000000003</v>
      </c>
      <c r="JS99" s="24">
        <v>39.852800000000002</v>
      </c>
      <c r="JT99" s="24">
        <v>47.297699999999999</v>
      </c>
      <c r="JU99" s="24">
        <v>41.5456</v>
      </c>
      <c r="JV99" s="24">
        <v>46.308500000000002</v>
      </c>
      <c r="JW99" s="24">
        <v>40.4131</v>
      </c>
      <c r="JX99" s="24">
        <v>48.509599999999999</v>
      </c>
      <c r="JY99" s="24">
        <v>41.080100000000002</v>
      </c>
      <c r="JZ99" s="24">
        <v>48.262599999999999</v>
      </c>
      <c r="KA99" s="24">
        <v>41.058799999999998</v>
      </c>
      <c r="KB99" s="24">
        <v>45.652099999999997</v>
      </c>
      <c r="KC99" s="24">
        <v>40.918700000000001</v>
      </c>
      <c r="KD99" s="24">
        <v>48.5351</v>
      </c>
      <c r="KE99" s="24">
        <v>43.539099999999998</v>
      </c>
      <c r="KF99" s="24">
        <v>51.0017</v>
      </c>
      <c r="KG99" s="24">
        <v>44.510199999999998</v>
      </c>
      <c r="KH99" s="24">
        <v>50.602800000000002</v>
      </c>
      <c r="KI99" s="24">
        <v>41.220300000000002</v>
      </c>
      <c r="KJ99" s="24">
        <v>48.667299999999997</v>
      </c>
      <c r="KK99" s="24">
        <v>43.19</v>
      </c>
      <c r="KL99" s="24">
        <v>48.022500000000001</v>
      </c>
      <c r="KM99" s="24">
        <v>40.98</v>
      </c>
      <c r="KN99" s="24">
        <v>48.619799999999998</v>
      </c>
      <c r="KO99" s="24">
        <v>41.564399999999999</v>
      </c>
      <c r="KP99" s="24">
        <v>40.790300000000002</v>
      </c>
      <c r="KQ99" s="24">
        <v>34.388199999999998</v>
      </c>
      <c r="KR99" s="24">
        <v>46.496400000000001</v>
      </c>
      <c r="KS99" s="24">
        <v>39.871400000000001</v>
      </c>
      <c r="KT99" s="24">
        <v>38.417700000000004</v>
      </c>
      <c r="KU99" s="24">
        <v>35.993899999999996</v>
      </c>
      <c r="KV99" s="24">
        <v>52.727499999999999</v>
      </c>
      <c r="KW99" s="24">
        <v>45.444699999999997</v>
      </c>
      <c r="KX99" s="24">
        <v>52.939</v>
      </c>
      <c r="KY99" s="24">
        <v>45.6997</v>
      </c>
      <c r="KZ99" s="24">
        <v>49.323500000000003</v>
      </c>
      <c r="LA99" s="24">
        <v>43.665700000000001</v>
      </c>
      <c r="LB99" s="24">
        <v>49.804499999999997</v>
      </c>
      <c r="LC99" s="24">
        <v>37.820900000000002</v>
      </c>
      <c r="LD99" s="24">
        <v>50.155000000000001</v>
      </c>
      <c r="LE99" s="24">
        <v>44.044600000000003</v>
      </c>
      <c r="LF99" s="24">
        <v>52.842599999999997</v>
      </c>
      <c r="LG99" s="24">
        <v>47.869</v>
      </c>
      <c r="LH99" s="24">
        <v>52.9923</v>
      </c>
      <c r="LI99" s="24">
        <v>47.887</v>
      </c>
      <c r="LJ99" s="24">
        <v>64.192999999999998</v>
      </c>
      <c r="LK99" s="24">
        <v>55.941099999999999</v>
      </c>
      <c r="LL99" s="24">
        <v>56.333599999999997</v>
      </c>
      <c r="LM99" s="24">
        <v>44.910499999999999</v>
      </c>
      <c r="LN99" s="24">
        <v>53.606299999999997</v>
      </c>
      <c r="LO99" s="24">
        <v>46.590899999999998</v>
      </c>
      <c r="LP99" s="24">
        <v>52.549700000000001</v>
      </c>
      <c r="LQ99" s="24">
        <v>47.838500000000003</v>
      </c>
      <c r="LR99" s="24">
        <v>52.282299999999999</v>
      </c>
      <c r="LS99" s="24">
        <v>44.602400000000003</v>
      </c>
      <c r="LT99" s="24">
        <v>64.281300000000002</v>
      </c>
      <c r="LU99" s="24">
        <v>58.075299999999999</v>
      </c>
      <c r="LV99" s="24">
        <v>51.429099999999998</v>
      </c>
      <c r="LW99" s="24">
        <v>45.387799999999999</v>
      </c>
      <c r="LX99" s="24">
        <v>53.677900000000001</v>
      </c>
      <c r="LY99" s="24">
        <v>46.575699999999998</v>
      </c>
      <c r="LZ99" s="24">
        <v>50.3187</v>
      </c>
      <c r="MA99" s="24">
        <v>46.783799999999999</v>
      </c>
      <c r="MB99" s="24">
        <v>49.392600000000002</v>
      </c>
      <c r="MC99" s="24">
        <v>42.822000000000003</v>
      </c>
      <c r="MD99" s="24">
        <v>52.067399999999999</v>
      </c>
      <c r="ME99" s="24">
        <v>45.386499999999998</v>
      </c>
      <c r="MF99" s="24">
        <v>53.800699999999999</v>
      </c>
      <c r="MG99" s="24">
        <v>46.053899999999999</v>
      </c>
      <c r="MH99" s="24">
        <v>51.456000000000003</v>
      </c>
      <c r="MI99" s="24">
        <v>44.54</v>
      </c>
      <c r="MJ99" s="24">
        <v>54.211100000000002</v>
      </c>
      <c r="MK99" s="24">
        <v>28.8401</v>
      </c>
      <c r="ML99" s="24">
        <v>36.538600000000002</v>
      </c>
      <c r="MM99" s="24">
        <v>39.187800000000003</v>
      </c>
      <c r="MN99" s="24">
        <v>70.597300000000004</v>
      </c>
      <c r="MO99" s="24">
        <v>39.249400000000001</v>
      </c>
      <c r="MP99" s="24">
        <v>67.896799999999999</v>
      </c>
      <c r="MQ99" s="24">
        <v>63.123699999999999</v>
      </c>
      <c r="MR99" s="24">
        <v>39.806699999999999</v>
      </c>
      <c r="MS99" s="24">
        <v>76.018500000000003</v>
      </c>
      <c r="MT99" s="24">
        <v>56.0578</v>
      </c>
      <c r="MU99" s="24">
        <v>30.830200000000001</v>
      </c>
      <c r="MV99" s="24">
        <v>25.2453</v>
      </c>
      <c r="MW99" s="24">
        <v>34.595599999999997</v>
      </c>
      <c r="MX99" s="24">
        <v>30.736599999999999</v>
      </c>
      <c r="MY99" s="24">
        <v>35.689599999999999</v>
      </c>
      <c r="MZ99" s="24">
        <v>31.040299999999998</v>
      </c>
      <c r="NA99" s="24">
        <v>37.796199999999999</v>
      </c>
      <c r="NB99" s="24">
        <v>32.375500000000002</v>
      </c>
      <c r="NC99" s="24">
        <v>36.804099999999998</v>
      </c>
      <c r="ND99" s="24">
        <v>29.395900000000001</v>
      </c>
      <c r="NE99" s="24">
        <v>36.067500000000003</v>
      </c>
      <c r="NF99" s="24">
        <v>25.380700000000001</v>
      </c>
      <c r="NG99" s="24">
        <v>30.744499999999999</v>
      </c>
      <c r="NH99" s="24">
        <v>18.8858</v>
      </c>
      <c r="NI99" s="24">
        <v>35.8996</v>
      </c>
      <c r="NJ99" s="24">
        <v>26.717700000000001</v>
      </c>
      <c r="NK99" s="24">
        <v>36.021700000000003</v>
      </c>
      <c r="NL99" s="24">
        <v>24.993200000000002</v>
      </c>
      <c r="NM99" s="24">
        <v>29.654299999999999</v>
      </c>
      <c r="NN99" s="24">
        <v>17.055399999999999</v>
      </c>
      <c r="NO99" s="24">
        <v>26.3629</v>
      </c>
      <c r="NP99" s="24">
        <v>12.5373</v>
      </c>
      <c r="NQ99" s="24">
        <v>38.276499999999999</v>
      </c>
      <c r="NR99" s="24">
        <v>30.423200000000001</v>
      </c>
      <c r="NS99" s="24">
        <v>30.883099999999999</v>
      </c>
      <c r="NT99" s="24">
        <v>21.491</v>
      </c>
      <c r="NU99" s="24">
        <v>28.723099999999999</v>
      </c>
      <c r="NV99" s="24">
        <v>19.7774</v>
      </c>
      <c r="NW99" s="24">
        <v>37.276299999999999</v>
      </c>
      <c r="NX99" s="24">
        <v>30.820599999999999</v>
      </c>
      <c r="NY99" s="24">
        <v>35.555999999999997</v>
      </c>
      <c r="NZ99" s="25">
        <v>27.0364</v>
      </c>
    </row>
    <row r="100" spans="1:390" x14ac:dyDescent="0.25">
      <c r="A100" s="3"/>
      <c r="B100" s="22">
        <v>45689</v>
      </c>
      <c r="C100" s="23">
        <v>3.3119999999999998</v>
      </c>
      <c r="D100" s="24">
        <v>46.1327</v>
      </c>
      <c r="E100" s="24">
        <v>36.898899999999998</v>
      </c>
      <c r="F100" s="24">
        <v>42.335900000000002</v>
      </c>
      <c r="G100" s="24">
        <v>29.5183</v>
      </c>
      <c r="H100" s="24">
        <v>46.368499999999997</v>
      </c>
      <c r="I100" s="24">
        <v>37.149099999999997</v>
      </c>
      <c r="J100" s="24">
        <v>49.732300000000002</v>
      </c>
      <c r="K100" s="24">
        <v>29.56</v>
      </c>
      <c r="L100" s="24">
        <v>38.765500000000003</v>
      </c>
      <c r="M100" s="24">
        <v>30.659300000000002</v>
      </c>
      <c r="N100" s="24">
        <v>44.445300000000003</v>
      </c>
      <c r="O100" s="24">
        <v>26.386800000000001</v>
      </c>
      <c r="P100" s="24">
        <v>38.616</v>
      </c>
      <c r="Q100" s="24">
        <v>30.4588</v>
      </c>
      <c r="R100" s="24">
        <v>32.676200000000001</v>
      </c>
      <c r="S100" s="24">
        <v>30.981200000000001</v>
      </c>
      <c r="T100" s="24">
        <v>49.110100000000003</v>
      </c>
      <c r="U100" s="24">
        <v>37.879100000000001</v>
      </c>
      <c r="V100" s="24">
        <v>45.6252</v>
      </c>
      <c r="W100" s="24">
        <v>35.0488</v>
      </c>
      <c r="X100" s="24">
        <v>53.587800000000001</v>
      </c>
      <c r="Y100" s="24">
        <v>42.504600000000003</v>
      </c>
      <c r="Z100" s="24">
        <v>39.243299999999998</v>
      </c>
      <c r="AA100" s="24">
        <v>27.595300000000002</v>
      </c>
      <c r="AB100" s="24">
        <v>52.8506</v>
      </c>
      <c r="AC100" s="24">
        <v>39.317700000000002</v>
      </c>
      <c r="AD100" s="24">
        <v>36.232900000000001</v>
      </c>
      <c r="AE100" s="24">
        <v>25.5227</v>
      </c>
      <c r="AF100" s="24">
        <v>55.526000000000003</v>
      </c>
      <c r="AG100" s="24">
        <v>37.259700000000002</v>
      </c>
      <c r="AH100" s="24">
        <v>50.585700000000003</v>
      </c>
      <c r="AI100" s="24">
        <v>40.159199999999998</v>
      </c>
      <c r="AJ100" s="24">
        <v>49.517499999999998</v>
      </c>
      <c r="AK100" s="24">
        <v>37.924599999999998</v>
      </c>
      <c r="AL100" s="24">
        <v>38.9527</v>
      </c>
      <c r="AM100" s="24">
        <v>27.968299999999999</v>
      </c>
      <c r="AN100" s="24">
        <v>39.168700000000001</v>
      </c>
      <c r="AO100" s="24">
        <v>27.763300000000001</v>
      </c>
      <c r="AP100" s="24">
        <v>48.2789</v>
      </c>
      <c r="AQ100" s="24">
        <v>40.936900000000001</v>
      </c>
      <c r="AR100" s="24">
        <v>44.319099999999999</v>
      </c>
      <c r="AS100" s="24">
        <v>32.674300000000002</v>
      </c>
      <c r="AT100" s="24">
        <v>51.981499999999997</v>
      </c>
      <c r="AU100" s="24">
        <v>40.214199999999998</v>
      </c>
      <c r="AV100" s="24">
        <v>51.104799999999997</v>
      </c>
      <c r="AW100" s="24">
        <v>40.704300000000003</v>
      </c>
      <c r="AX100" s="24">
        <v>51.058100000000003</v>
      </c>
      <c r="AY100" s="24">
        <v>39.335599999999999</v>
      </c>
      <c r="AZ100" s="24">
        <v>43.994</v>
      </c>
      <c r="BA100" s="24">
        <v>31.926400000000001</v>
      </c>
      <c r="BB100" s="24">
        <v>40.921500000000002</v>
      </c>
      <c r="BC100" s="24">
        <v>27.8185</v>
      </c>
      <c r="BD100" s="24">
        <v>43.148400000000002</v>
      </c>
      <c r="BE100" s="24">
        <v>34.4621</v>
      </c>
      <c r="BF100" s="24">
        <v>41.282800000000002</v>
      </c>
      <c r="BG100" s="24">
        <v>31.706900000000001</v>
      </c>
      <c r="BH100" s="24">
        <v>41.996899999999997</v>
      </c>
      <c r="BI100" s="24">
        <v>36.721299999999999</v>
      </c>
      <c r="BJ100" s="24">
        <v>50.794400000000003</v>
      </c>
      <c r="BK100" s="24">
        <v>39.8476</v>
      </c>
      <c r="BL100" s="24">
        <v>50.698799999999999</v>
      </c>
      <c r="BM100" s="24">
        <v>41.412799999999997</v>
      </c>
      <c r="BN100" s="24">
        <v>42.809800000000003</v>
      </c>
      <c r="BO100" s="24">
        <v>35.536700000000003</v>
      </c>
      <c r="BP100" s="24">
        <v>48.097000000000001</v>
      </c>
      <c r="BQ100" s="24">
        <v>37.537199999999999</v>
      </c>
      <c r="BR100" s="24">
        <v>55.030099999999997</v>
      </c>
      <c r="BS100" s="24">
        <v>43.3247</v>
      </c>
      <c r="BT100" s="24">
        <v>44.376800000000003</v>
      </c>
      <c r="BU100" s="24">
        <v>36.154800000000002</v>
      </c>
      <c r="BV100" s="24">
        <v>47.530200000000001</v>
      </c>
      <c r="BW100" s="24">
        <v>36.639099999999999</v>
      </c>
      <c r="BX100" s="24">
        <v>40.045000000000002</v>
      </c>
      <c r="BY100" s="24">
        <v>35.107300000000002</v>
      </c>
      <c r="BZ100" s="24">
        <v>40.047499999999999</v>
      </c>
      <c r="CA100" s="24">
        <v>34.543799999999997</v>
      </c>
      <c r="CB100" s="24">
        <v>42.637700000000002</v>
      </c>
      <c r="CC100" s="24">
        <v>34.720300000000002</v>
      </c>
      <c r="CD100" s="24">
        <v>50.143300000000004</v>
      </c>
      <c r="CE100" s="24">
        <v>40.4495</v>
      </c>
      <c r="CF100" s="24">
        <v>41.404800000000002</v>
      </c>
      <c r="CG100" s="24">
        <v>35.061399999999999</v>
      </c>
      <c r="CH100" s="24">
        <v>50.817999999999998</v>
      </c>
      <c r="CI100" s="24">
        <v>41.481999999999999</v>
      </c>
      <c r="CJ100" s="24">
        <v>45.673099999999998</v>
      </c>
      <c r="CK100" s="24">
        <v>36.502099999999999</v>
      </c>
      <c r="CL100" s="24">
        <v>38.968400000000003</v>
      </c>
      <c r="CM100" s="24">
        <v>33.229100000000003</v>
      </c>
      <c r="CN100" s="24">
        <v>38.922199999999997</v>
      </c>
      <c r="CO100" s="24">
        <v>29.455300000000001</v>
      </c>
      <c r="CP100" s="24">
        <v>43.181600000000003</v>
      </c>
      <c r="CQ100" s="24">
        <v>36.077500000000001</v>
      </c>
      <c r="CR100" s="24">
        <v>78.619900000000001</v>
      </c>
      <c r="CS100" s="24">
        <v>63.764299999999999</v>
      </c>
      <c r="CT100" s="24">
        <v>80.719099999999997</v>
      </c>
      <c r="CU100" s="24">
        <v>66.869699999999995</v>
      </c>
      <c r="CV100" s="24">
        <v>76.372100000000003</v>
      </c>
      <c r="CW100" s="24">
        <v>59.739699999999999</v>
      </c>
      <c r="CX100" s="24">
        <v>82.087999999999994</v>
      </c>
      <c r="CY100" s="24">
        <v>65.874799999999993</v>
      </c>
      <c r="CZ100" s="24">
        <v>81.363699999999994</v>
      </c>
      <c r="DA100" s="24">
        <v>63.3581</v>
      </c>
      <c r="DB100" s="24">
        <v>81.831900000000005</v>
      </c>
      <c r="DC100" s="24">
        <v>65.458500000000001</v>
      </c>
      <c r="DD100" s="24">
        <v>80.016000000000005</v>
      </c>
      <c r="DE100" s="24">
        <v>63.720700000000001</v>
      </c>
      <c r="DF100" s="24">
        <v>79.760499999999993</v>
      </c>
      <c r="DG100" s="24">
        <v>70.441299999999998</v>
      </c>
      <c r="DH100" s="24">
        <v>79.178299999999993</v>
      </c>
      <c r="DI100" s="24">
        <v>64.145499999999998</v>
      </c>
      <c r="DJ100" s="24">
        <v>68.492599999999996</v>
      </c>
      <c r="DK100" s="24">
        <v>57.904600000000002</v>
      </c>
      <c r="DL100" s="24">
        <v>76.822599999999994</v>
      </c>
      <c r="DM100" s="24">
        <v>63.664099999999998</v>
      </c>
      <c r="DN100" s="24">
        <v>45.005499999999998</v>
      </c>
      <c r="DO100" s="24">
        <v>24.309200000000001</v>
      </c>
      <c r="DP100" s="24">
        <v>74.52</v>
      </c>
      <c r="DQ100" s="24">
        <v>53.607599999999998</v>
      </c>
      <c r="DR100" s="24">
        <v>45.2577</v>
      </c>
      <c r="DS100" s="24">
        <v>31.474599999999999</v>
      </c>
      <c r="DT100" s="24">
        <v>76.430700000000002</v>
      </c>
      <c r="DU100" s="24">
        <v>61.9938</v>
      </c>
      <c r="DV100" s="24">
        <v>79.145399999999995</v>
      </c>
      <c r="DW100" s="24">
        <v>58.278399999999998</v>
      </c>
      <c r="DX100" s="24">
        <v>89.973500000000001</v>
      </c>
      <c r="DY100" s="24">
        <v>64.529300000000006</v>
      </c>
      <c r="DZ100" s="24">
        <v>38.651299999999999</v>
      </c>
      <c r="EA100" s="25">
        <v>28.343</v>
      </c>
      <c r="EB100" s="25">
        <v>40.673200000000001</v>
      </c>
      <c r="EC100" s="25">
        <v>24.362300000000001</v>
      </c>
      <c r="ED100" s="25">
        <v>32.432000000000002</v>
      </c>
      <c r="EE100" s="25">
        <v>27.865300000000001</v>
      </c>
      <c r="EF100" s="25">
        <v>78.385999999999996</v>
      </c>
      <c r="EG100" s="25">
        <v>56.983199999999997</v>
      </c>
      <c r="EH100" s="25">
        <v>77.912300000000002</v>
      </c>
      <c r="EI100" s="25">
        <v>56.599800000000002</v>
      </c>
      <c r="EJ100" s="25">
        <v>3.9813000000000001</v>
      </c>
      <c r="EK100" s="25">
        <v>1.0498000000000001</v>
      </c>
      <c r="EL100" s="25">
        <v>3.2038000000000002</v>
      </c>
      <c r="EM100" s="24">
        <v>49.0154</v>
      </c>
      <c r="EN100" s="24">
        <v>41.996699999999997</v>
      </c>
      <c r="EO100" s="24">
        <v>40.960799999999999</v>
      </c>
      <c r="EP100" s="24">
        <v>33.218699999999998</v>
      </c>
      <c r="EQ100" s="24">
        <v>40.508299999999998</v>
      </c>
      <c r="ER100" s="24">
        <v>32.769500000000001</v>
      </c>
      <c r="ES100" s="24">
        <v>32.783700000000003</v>
      </c>
      <c r="ET100" s="24">
        <v>32.4176</v>
      </c>
      <c r="EU100" s="24">
        <v>38.725200000000001</v>
      </c>
      <c r="EV100" s="24">
        <v>34.0379</v>
      </c>
      <c r="EW100" s="24">
        <v>34.201700000000002</v>
      </c>
      <c r="EX100" s="24">
        <v>27.227</v>
      </c>
      <c r="EY100" s="24">
        <v>36.215000000000003</v>
      </c>
      <c r="EZ100" s="24">
        <v>31.569199999999999</v>
      </c>
      <c r="FA100" s="24">
        <v>36.029499999999999</v>
      </c>
      <c r="FB100" s="24">
        <v>31.364999999999998</v>
      </c>
      <c r="FC100" s="24">
        <v>30.42</v>
      </c>
      <c r="FD100" s="24">
        <v>28.505500000000001</v>
      </c>
      <c r="FE100" s="24">
        <v>39.2622</v>
      </c>
      <c r="FF100" s="24">
        <v>33.500500000000002</v>
      </c>
      <c r="FG100" s="24">
        <v>33.197499999999998</v>
      </c>
      <c r="FH100" s="24">
        <v>30.315899999999999</v>
      </c>
      <c r="FI100" s="24">
        <v>39.481999999999999</v>
      </c>
      <c r="FJ100" s="24">
        <v>29.342600000000001</v>
      </c>
      <c r="FK100" s="24">
        <v>41.111499999999999</v>
      </c>
      <c r="FL100" s="24">
        <v>25.0106</v>
      </c>
      <c r="FM100" s="24">
        <v>39.627699999999997</v>
      </c>
      <c r="FN100" s="24">
        <v>33.057600000000001</v>
      </c>
      <c r="FO100" s="24">
        <v>32.729900000000001</v>
      </c>
      <c r="FP100" s="24">
        <v>27.373799999999999</v>
      </c>
      <c r="FQ100" s="24">
        <v>42.251899999999999</v>
      </c>
      <c r="FR100" s="24">
        <v>34.626399999999997</v>
      </c>
      <c r="FS100" s="24">
        <v>37.4818</v>
      </c>
      <c r="FT100" s="24">
        <v>28.917899999999999</v>
      </c>
      <c r="FU100" s="24">
        <v>38.856699999999996</v>
      </c>
      <c r="FV100" s="24">
        <v>28.9406</v>
      </c>
      <c r="FW100" s="24">
        <v>40.784799999999997</v>
      </c>
      <c r="FX100" s="24">
        <v>32.132800000000003</v>
      </c>
      <c r="FY100" s="24">
        <v>32.672800000000002</v>
      </c>
      <c r="FZ100" s="24">
        <v>24.863</v>
      </c>
      <c r="GA100" s="24">
        <v>31.501999999999999</v>
      </c>
      <c r="GB100" s="24">
        <v>24.142800000000001</v>
      </c>
      <c r="GC100" s="24">
        <v>40.779200000000003</v>
      </c>
      <c r="GD100" s="24">
        <v>31.621700000000001</v>
      </c>
      <c r="GE100" s="24">
        <v>41.496899999999997</v>
      </c>
      <c r="GF100" s="24">
        <v>32.457500000000003</v>
      </c>
      <c r="GG100" s="24">
        <v>41.320099999999996</v>
      </c>
      <c r="GH100" s="24">
        <v>32.620100000000001</v>
      </c>
      <c r="GI100" s="24">
        <v>34.722200000000001</v>
      </c>
      <c r="GJ100" s="24">
        <v>28.8278</v>
      </c>
      <c r="GK100" s="24">
        <v>35.060899999999997</v>
      </c>
      <c r="GL100" s="24">
        <v>28.5166</v>
      </c>
      <c r="GM100" s="24">
        <v>33.0961</v>
      </c>
      <c r="GN100" s="24">
        <v>22.495200000000001</v>
      </c>
      <c r="GO100" s="24">
        <v>31.185300000000002</v>
      </c>
      <c r="GP100" s="24">
        <v>22.633800000000001</v>
      </c>
      <c r="GQ100" s="24">
        <v>32.419899999999998</v>
      </c>
      <c r="GR100" s="24">
        <v>26.372199999999999</v>
      </c>
      <c r="GS100" s="24">
        <v>33.058700000000002</v>
      </c>
      <c r="GT100" s="24">
        <v>27.475100000000001</v>
      </c>
      <c r="GU100" s="24">
        <v>32.382899999999999</v>
      </c>
      <c r="GV100" s="24">
        <v>27.191299999999998</v>
      </c>
      <c r="GW100" s="24">
        <v>40.912399999999998</v>
      </c>
      <c r="GX100" s="24">
        <v>36.023299999999999</v>
      </c>
      <c r="GY100" s="24">
        <v>30.0351</v>
      </c>
      <c r="GZ100" s="24">
        <v>27.369199999999999</v>
      </c>
      <c r="HA100" s="24">
        <v>22.041399999999999</v>
      </c>
      <c r="HB100" s="24">
        <v>18.997299999999999</v>
      </c>
      <c r="HC100" s="24">
        <v>32.512099999999997</v>
      </c>
      <c r="HD100" s="24">
        <v>28.969200000000001</v>
      </c>
      <c r="HE100" s="24">
        <v>22.901299999999999</v>
      </c>
      <c r="HF100" s="24">
        <v>19.354900000000001</v>
      </c>
      <c r="HG100" s="24">
        <v>32.418999999999997</v>
      </c>
      <c r="HH100" s="24">
        <v>29.466200000000001</v>
      </c>
      <c r="HI100" s="24">
        <v>23.363600000000002</v>
      </c>
      <c r="HJ100" s="24">
        <v>19.877400000000002</v>
      </c>
      <c r="HK100" s="24">
        <v>28.0642</v>
      </c>
      <c r="HL100" s="24">
        <v>27.2714</v>
      </c>
      <c r="HM100" s="24">
        <v>21.3811</v>
      </c>
      <c r="HN100" s="24">
        <v>17.757999999999999</v>
      </c>
      <c r="HO100" s="24">
        <v>12.4947</v>
      </c>
      <c r="HP100" s="24">
        <v>12.754099999999999</v>
      </c>
      <c r="HQ100" s="24">
        <v>7.4488000000000003</v>
      </c>
      <c r="HR100" s="24">
        <v>4.9089</v>
      </c>
      <c r="HS100" s="24">
        <v>16.737100000000002</v>
      </c>
      <c r="HT100" s="24">
        <v>29.133800000000001</v>
      </c>
      <c r="HU100" s="24">
        <v>29.202999999999999</v>
      </c>
      <c r="HV100" s="24">
        <v>21.6495</v>
      </c>
      <c r="HW100" s="24">
        <v>19.513999999999999</v>
      </c>
      <c r="HX100" s="24">
        <v>29.3552</v>
      </c>
      <c r="HY100" s="24">
        <v>27.666899999999998</v>
      </c>
      <c r="HZ100" s="24">
        <v>21.971499999999999</v>
      </c>
      <c r="IA100" s="24">
        <v>19.2041</v>
      </c>
      <c r="IB100" s="24">
        <v>28.307200000000002</v>
      </c>
      <c r="IC100" s="24">
        <v>29.674199999999999</v>
      </c>
      <c r="ID100" s="24">
        <v>22.074100000000001</v>
      </c>
      <c r="IE100" s="24">
        <v>20.0197</v>
      </c>
      <c r="IF100" s="24">
        <v>25.610399999999998</v>
      </c>
      <c r="IG100" s="24">
        <v>27.6206</v>
      </c>
      <c r="IH100" s="24">
        <v>20.468299999999999</v>
      </c>
      <c r="II100" s="24">
        <v>17.913900000000002</v>
      </c>
      <c r="IJ100" s="24">
        <v>30.8567</v>
      </c>
      <c r="IK100" s="24">
        <v>31.350999999999999</v>
      </c>
      <c r="IL100" s="24">
        <v>22.91</v>
      </c>
      <c r="IM100" s="24">
        <v>30.149799999999999</v>
      </c>
      <c r="IN100" s="24">
        <v>30.7532</v>
      </c>
      <c r="IO100" s="24">
        <v>22.4497</v>
      </c>
      <c r="IP100" s="24">
        <v>35.127200000000002</v>
      </c>
      <c r="IQ100" s="24">
        <v>31.6297</v>
      </c>
      <c r="IR100" s="24">
        <v>23.112400000000001</v>
      </c>
      <c r="IS100" s="24">
        <v>31.951599999999999</v>
      </c>
      <c r="IT100" s="24">
        <v>31.705400000000001</v>
      </c>
      <c r="IU100" s="24">
        <v>23.168500000000002</v>
      </c>
      <c r="IV100" s="24">
        <v>30.228899999999999</v>
      </c>
      <c r="IW100" s="24">
        <v>31.4312</v>
      </c>
      <c r="IX100" s="24">
        <v>23.660599999999999</v>
      </c>
      <c r="IY100" s="24">
        <v>31.273099999999999</v>
      </c>
      <c r="IZ100" s="24">
        <v>24.7135</v>
      </c>
      <c r="JA100" s="24">
        <v>31.659199999999998</v>
      </c>
      <c r="JB100" s="24">
        <v>31.511399999999998</v>
      </c>
      <c r="JC100" s="24">
        <v>23.0258</v>
      </c>
      <c r="JD100" s="24">
        <v>28.0334</v>
      </c>
      <c r="JE100" s="24">
        <v>22.898299999999999</v>
      </c>
      <c r="JF100" s="24">
        <v>30.419699999999999</v>
      </c>
      <c r="JG100" s="24">
        <v>22.587399999999999</v>
      </c>
      <c r="JH100" s="24">
        <v>41.660899999999998</v>
      </c>
      <c r="JI100" s="24">
        <v>38.302500000000002</v>
      </c>
      <c r="JJ100" s="24">
        <v>46.517000000000003</v>
      </c>
      <c r="JK100" s="24">
        <v>39.681699999999999</v>
      </c>
      <c r="JL100" s="24">
        <v>45.052900000000001</v>
      </c>
      <c r="JM100" s="24">
        <v>42.048099999999998</v>
      </c>
      <c r="JN100" s="24">
        <v>45.018999999999998</v>
      </c>
      <c r="JO100" s="24">
        <v>40.585900000000002</v>
      </c>
      <c r="JP100" s="24">
        <v>44.142099999999999</v>
      </c>
      <c r="JQ100" s="24">
        <v>40.315399999999997</v>
      </c>
      <c r="JR100" s="24">
        <v>41.084299999999999</v>
      </c>
      <c r="JS100" s="24">
        <v>39.065899999999999</v>
      </c>
      <c r="JT100" s="24">
        <v>44.2029</v>
      </c>
      <c r="JU100" s="24">
        <v>40.775500000000001</v>
      </c>
      <c r="JV100" s="24">
        <v>42.6494</v>
      </c>
      <c r="JW100" s="24">
        <v>39.877200000000002</v>
      </c>
      <c r="JX100" s="24">
        <v>45.490099999999998</v>
      </c>
      <c r="JY100" s="24">
        <v>40.167200000000001</v>
      </c>
      <c r="JZ100" s="24">
        <v>45.2455</v>
      </c>
      <c r="KA100" s="24">
        <v>40.1449</v>
      </c>
      <c r="KB100" s="24">
        <v>41.738900000000001</v>
      </c>
      <c r="KC100" s="24">
        <v>39.940399999999997</v>
      </c>
      <c r="KD100" s="24">
        <v>47.281300000000002</v>
      </c>
      <c r="KE100" s="24">
        <v>41.917900000000003</v>
      </c>
      <c r="KF100" s="24">
        <v>49.351500000000001</v>
      </c>
      <c r="KG100" s="24">
        <v>41.670099999999998</v>
      </c>
      <c r="KH100" s="24">
        <v>47.597099999999998</v>
      </c>
      <c r="KI100" s="24">
        <v>40.500500000000002</v>
      </c>
      <c r="KJ100" s="24">
        <v>45.577300000000001</v>
      </c>
      <c r="KK100" s="24">
        <v>41.5276</v>
      </c>
      <c r="KL100" s="24">
        <v>44.897599999999997</v>
      </c>
      <c r="KM100" s="24">
        <v>40.257599999999996</v>
      </c>
      <c r="KN100" s="24">
        <v>45.541800000000002</v>
      </c>
      <c r="KO100" s="24">
        <v>40.797800000000002</v>
      </c>
      <c r="KP100" s="24">
        <v>34.632899999999999</v>
      </c>
      <c r="KQ100" s="24">
        <v>31.3781</v>
      </c>
      <c r="KR100" s="24">
        <v>39.801099999999998</v>
      </c>
      <c r="KS100" s="24">
        <v>36.702199999999998</v>
      </c>
      <c r="KT100" s="24">
        <v>37.674700000000001</v>
      </c>
      <c r="KU100" s="24">
        <v>34.034300000000002</v>
      </c>
      <c r="KV100" s="24">
        <v>49.372900000000001</v>
      </c>
      <c r="KW100" s="24">
        <v>44.658799999999999</v>
      </c>
      <c r="KX100" s="24">
        <v>49.732900000000001</v>
      </c>
      <c r="KY100" s="24">
        <v>44.9437</v>
      </c>
      <c r="KZ100" s="24">
        <v>47.398299999999999</v>
      </c>
      <c r="LA100" s="24">
        <v>41.346200000000003</v>
      </c>
      <c r="LB100" s="24">
        <v>48.027799999999999</v>
      </c>
      <c r="LC100" s="24">
        <v>33.265999999999998</v>
      </c>
      <c r="LD100" s="24">
        <v>48.287399999999998</v>
      </c>
      <c r="LE100" s="24">
        <v>42.005699999999997</v>
      </c>
      <c r="LF100" s="24">
        <v>49.5122</v>
      </c>
      <c r="LG100" s="24">
        <v>46.034100000000002</v>
      </c>
      <c r="LH100" s="24">
        <v>49.616</v>
      </c>
      <c r="LI100" s="24">
        <v>46.052</v>
      </c>
      <c r="LJ100" s="24">
        <v>62.647599999999997</v>
      </c>
      <c r="LK100" s="24">
        <v>55.054099999999998</v>
      </c>
      <c r="LL100" s="24">
        <v>53.061100000000003</v>
      </c>
      <c r="LM100" s="24">
        <v>44.605200000000004</v>
      </c>
      <c r="LN100" s="24">
        <v>49.700899999999997</v>
      </c>
      <c r="LO100" s="24">
        <v>43.506</v>
      </c>
      <c r="LP100" s="24">
        <v>49.379199999999997</v>
      </c>
      <c r="LQ100" s="24">
        <v>46.040999999999997</v>
      </c>
      <c r="LR100" s="24">
        <v>49.185400000000001</v>
      </c>
      <c r="LS100" s="24">
        <v>43.9375</v>
      </c>
      <c r="LT100" s="24">
        <v>62.733800000000002</v>
      </c>
      <c r="LU100" s="24">
        <v>56.183500000000002</v>
      </c>
      <c r="LV100" s="24">
        <v>49.137300000000003</v>
      </c>
      <c r="LW100" s="24">
        <v>45.042099999999998</v>
      </c>
      <c r="LX100" s="24">
        <v>50.322800000000001</v>
      </c>
      <c r="LY100" s="24">
        <v>45.7483</v>
      </c>
      <c r="LZ100" s="24">
        <v>48.397599999999997</v>
      </c>
      <c r="MA100" s="24">
        <v>43.657200000000003</v>
      </c>
      <c r="MB100" s="24">
        <v>46.167200000000001</v>
      </c>
      <c r="MC100" s="24">
        <v>40.839199999999998</v>
      </c>
      <c r="MD100" s="24">
        <v>48.948599999999999</v>
      </c>
      <c r="ME100" s="24">
        <v>44.704099999999997</v>
      </c>
      <c r="MF100" s="24">
        <v>50.434199999999997</v>
      </c>
      <c r="MG100" s="24">
        <v>45.219299999999997</v>
      </c>
      <c r="MH100" s="24">
        <v>48.328000000000003</v>
      </c>
      <c r="MI100" s="24">
        <v>43.725900000000003</v>
      </c>
      <c r="MJ100" s="24">
        <v>53.740600000000001</v>
      </c>
      <c r="MK100" s="24">
        <v>28.5898</v>
      </c>
      <c r="ML100" s="24">
        <v>34.340800000000002</v>
      </c>
      <c r="MM100" s="24">
        <v>49.8855</v>
      </c>
      <c r="MN100" s="24">
        <v>74.814300000000003</v>
      </c>
      <c r="MO100" s="24">
        <v>37.842599999999997</v>
      </c>
      <c r="MP100" s="24">
        <v>57.5593</v>
      </c>
      <c r="MQ100" s="24">
        <v>62.896799999999999</v>
      </c>
      <c r="MR100" s="24">
        <v>36.522399999999998</v>
      </c>
      <c r="MS100" s="24">
        <v>75.688199999999995</v>
      </c>
      <c r="MT100" s="24">
        <v>54.847700000000003</v>
      </c>
      <c r="MU100" s="24">
        <v>28.565999999999999</v>
      </c>
      <c r="MV100" s="24">
        <v>21.977</v>
      </c>
      <c r="MW100" s="24">
        <v>33.197800000000001</v>
      </c>
      <c r="MX100" s="24">
        <v>27.651599999999998</v>
      </c>
      <c r="MY100" s="24">
        <v>32.996899999999997</v>
      </c>
      <c r="MZ100" s="24">
        <v>27.918099999999999</v>
      </c>
      <c r="NA100" s="24">
        <v>35.253</v>
      </c>
      <c r="NB100" s="24">
        <v>29.172599999999999</v>
      </c>
      <c r="NC100" s="24">
        <v>34.376300000000001</v>
      </c>
      <c r="ND100" s="24">
        <v>26.379000000000001</v>
      </c>
      <c r="NE100" s="24">
        <v>33.616700000000002</v>
      </c>
      <c r="NF100" s="24">
        <v>22.231100000000001</v>
      </c>
      <c r="NG100" s="24">
        <v>27.779399999999999</v>
      </c>
      <c r="NH100" s="24">
        <v>15.3599</v>
      </c>
      <c r="NI100" s="24">
        <v>33.397100000000002</v>
      </c>
      <c r="NJ100" s="24">
        <v>23.747199999999999</v>
      </c>
      <c r="NK100" s="24">
        <v>33.475000000000001</v>
      </c>
      <c r="NL100" s="24">
        <v>21.8386</v>
      </c>
      <c r="NM100" s="24">
        <v>26.590299999999999</v>
      </c>
      <c r="NN100" s="24">
        <v>13.427099999999999</v>
      </c>
      <c r="NO100" s="24">
        <v>23.309100000000001</v>
      </c>
      <c r="NP100" s="24">
        <v>8.8538999999999994</v>
      </c>
      <c r="NQ100" s="24">
        <v>35.818300000000001</v>
      </c>
      <c r="NR100" s="24">
        <v>27.375399999999999</v>
      </c>
      <c r="NS100" s="24">
        <v>28.271000000000001</v>
      </c>
      <c r="NT100" s="24">
        <v>18.512699999999999</v>
      </c>
      <c r="NU100" s="24">
        <v>25.909300000000002</v>
      </c>
      <c r="NV100" s="24">
        <v>16.520099999999999</v>
      </c>
      <c r="NW100" s="24">
        <v>34.797499999999999</v>
      </c>
      <c r="NX100" s="24">
        <v>27.695399999999999</v>
      </c>
      <c r="NY100" s="24">
        <v>32.9146</v>
      </c>
      <c r="NZ100" s="25">
        <v>23.801100000000002</v>
      </c>
    </row>
    <row r="101" spans="1:390" x14ac:dyDescent="0.25">
      <c r="A101" s="3"/>
      <c r="B101" s="22">
        <v>45717</v>
      </c>
      <c r="C101" s="23">
        <v>3.2469999999999999</v>
      </c>
      <c r="D101" s="24">
        <v>36.227499999999999</v>
      </c>
      <c r="E101" s="24">
        <v>29.939399999999999</v>
      </c>
      <c r="F101" s="24">
        <v>34.444200000000002</v>
      </c>
      <c r="G101" s="24">
        <v>23.851199999999999</v>
      </c>
      <c r="H101" s="24">
        <v>36.476900000000001</v>
      </c>
      <c r="I101" s="24">
        <v>30.1889</v>
      </c>
      <c r="J101" s="24">
        <v>41.519199999999998</v>
      </c>
      <c r="K101" s="24">
        <v>23.884399999999999</v>
      </c>
      <c r="L101" s="24">
        <v>33.230899999999998</v>
      </c>
      <c r="M101" s="24">
        <v>27.935400000000001</v>
      </c>
      <c r="N101" s="24">
        <v>39.635199999999998</v>
      </c>
      <c r="O101" s="24">
        <v>22.941299999999998</v>
      </c>
      <c r="P101" s="24">
        <v>33.030500000000004</v>
      </c>
      <c r="Q101" s="24">
        <v>27.7363</v>
      </c>
      <c r="R101" s="24">
        <v>27.8279</v>
      </c>
      <c r="S101" s="24">
        <v>28.504899999999999</v>
      </c>
      <c r="T101" s="24">
        <v>34.801699999999997</v>
      </c>
      <c r="U101" s="24">
        <v>27.1508</v>
      </c>
      <c r="V101" s="24">
        <v>37.563800000000001</v>
      </c>
      <c r="W101" s="24">
        <v>31.311699999999998</v>
      </c>
      <c r="X101" s="24">
        <v>41.644599999999997</v>
      </c>
      <c r="Y101" s="24">
        <v>34.1419</v>
      </c>
      <c r="Z101" s="24">
        <v>34.505200000000002</v>
      </c>
      <c r="AA101" s="24">
        <v>26.089099999999998</v>
      </c>
      <c r="AB101" s="24">
        <v>39.356499999999997</v>
      </c>
      <c r="AC101" s="24">
        <v>30.888100000000001</v>
      </c>
      <c r="AD101" s="24">
        <v>31.619700000000002</v>
      </c>
      <c r="AE101" s="24">
        <v>24.530200000000001</v>
      </c>
      <c r="AF101" s="24">
        <v>39.2102</v>
      </c>
      <c r="AG101" s="24">
        <v>29.255299999999998</v>
      </c>
      <c r="AH101" s="24">
        <v>35.152700000000003</v>
      </c>
      <c r="AI101" s="24">
        <v>29.151199999999999</v>
      </c>
      <c r="AJ101" s="24">
        <v>31.7666</v>
      </c>
      <c r="AK101" s="24">
        <v>28.407900000000001</v>
      </c>
      <c r="AL101" s="24">
        <v>31.837</v>
      </c>
      <c r="AM101" s="24">
        <v>26.006599999999999</v>
      </c>
      <c r="AN101" s="24">
        <v>31.9602</v>
      </c>
      <c r="AO101" s="24">
        <v>25.801400000000001</v>
      </c>
      <c r="AP101" s="24">
        <v>36.7605</v>
      </c>
      <c r="AQ101" s="24">
        <v>30.682099999999998</v>
      </c>
      <c r="AR101" s="24">
        <v>37.342300000000002</v>
      </c>
      <c r="AS101" s="24">
        <v>29.782699999999998</v>
      </c>
      <c r="AT101" s="24">
        <v>40.9955</v>
      </c>
      <c r="AU101" s="24">
        <v>33.733800000000002</v>
      </c>
      <c r="AV101" s="24">
        <v>33.406300000000002</v>
      </c>
      <c r="AW101" s="24">
        <v>27.486000000000001</v>
      </c>
      <c r="AX101" s="24">
        <v>37.0426</v>
      </c>
      <c r="AY101" s="24">
        <v>29.681100000000001</v>
      </c>
      <c r="AZ101" s="24">
        <v>37.268500000000003</v>
      </c>
      <c r="BA101" s="24">
        <v>30.503699999999998</v>
      </c>
      <c r="BB101" s="24">
        <v>36.919400000000003</v>
      </c>
      <c r="BC101" s="24">
        <v>25.4314</v>
      </c>
      <c r="BD101" s="24">
        <v>37.6203</v>
      </c>
      <c r="BE101" s="24">
        <v>32.335500000000003</v>
      </c>
      <c r="BF101" s="24">
        <v>35.865900000000003</v>
      </c>
      <c r="BG101" s="24">
        <v>27.289300000000001</v>
      </c>
      <c r="BH101" s="24">
        <v>36.596600000000002</v>
      </c>
      <c r="BI101" s="24">
        <v>28.791499999999999</v>
      </c>
      <c r="BJ101" s="24">
        <v>39.271500000000003</v>
      </c>
      <c r="BK101" s="24">
        <v>31.123799999999999</v>
      </c>
      <c r="BL101" s="24">
        <v>41.124299999999998</v>
      </c>
      <c r="BM101" s="24">
        <v>34.1068</v>
      </c>
      <c r="BN101" s="24">
        <v>34.167999999999999</v>
      </c>
      <c r="BO101" s="24">
        <v>29.2988</v>
      </c>
      <c r="BP101" s="24">
        <v>32.725900000000003</v>
      </c>
      <c r="BQ101" s="24">
        <v>27.730399999999999</v>
      </c>
      <c r="BR101" s="24">
        <v>35.191499999999998</v>
      </c>
      <c r="BS101" s="24">
        <v>28.336500000000001</v>
      </c>
      <c r="BT101" s="24">
        <v>35.7044</v>
      </c>
      <c r="BU101" s="24">
        <v>30.000699999999998</v>
      </c>
      <c r="BV101" s="24">
        <v>32.694000000000003</v>
      </c>
      <c r="BW101" s="24">
        <v>25.759399999999999</v>
      </c>
      <c r="BX101" s="24">
        <v>33.809199999999997</v>
      </c>
      <c r="BY101" s="24">
        <v>29.3949</v>
      </c>
      <c r="BZ101" s="24">
        <v>33.9467</v>
      </c>
      <c r="CA101" s="24">
        <v>28.672799999999999</v>
      </c>
      <c r="CB101" s="24">
        <v>34.094499999999996</v>
      </c>
      <c r="CC101" s="24">
        <v>29.191600000000001</v>
      </c>
      <c r="CD101" s="24">
        <v>39.930100000000003</v>
      </c>
      <c r="CE101" s="24">
        <v>33.021799999999999</v>
      </c>
      <c r="CF101" s="24">
        <v>35.6479</v>
      </c>
      <c r="CG101" s="24">
        <v>29.263400000000001</v>
      </c>
      <c r="CH101" s="24">
        <v>41.2483</v>
      </c>
      <c r="CI101" s="24">
        <v>34.167700000000004</v>
      </c>
      <c r="CJ101" s="24">
        <v>33.040900000000001</v>
      </c>
      <c r="CK101" s="24">
        <v>27.679200000000002</v>
      </c>
      <c r="CL101" s="24">
        <v>31.1845</v>
      </c>
      <c r="CM101" s="24">
        <v>27.0473</v>
      </c>
      <c r="CN101" s="24">
        <v>32.313499999999998</v>
      </c>
      <c r="CO101" s="24">
        <v>25.905999999999999</v>
      </c>
      <c r="CP101" s="24">
        <v>35.189</v>
      </c>
      <c r="CQ101" s="24">
        <v>30.5686</v>
      </c>
      <c r="CR101" s="24">
        <v>50.996600000000001</v>
      </c>
      <c r="CS101" s="24">
        <v>43.144799999999996</v>
      </c>
      <c r="CT101" s="24">
        <v>53.656599999999997</v>
      </c>
      <c r="CU101" s="24">
        <v>42.537999999999997</v>
      </c>
      <c r="CV101" s="24">
        <v>48.9086</v>
      </c>
      <c r="CW101" s="24">
        <v>40.561799999999998</v>
      </c>
      <c r="CX101" s="24">
        <v>51.643999999999998</v>
      </c>
      <c r="CY101" s="24">
        <v>43.491999999999997</v>
      </c>
      <c r="CZ101" s="24">
        <v>50.801200000000001</v>
      </c>
      <c r="DA101" s="24">
        <v>42.703499999999998</v>
      </c>
      <c r="DB101" s="24">
        <v>51.441800000000001</v>
      </c>
      <c r="DC101" s="24">
        <v>43.494300000000003</v>
      </c>
      <c r="DD101" s="24">
        <v>49.705500000000001</v>
      </c>
      <c r="DE101" s="24">
        <v>42.339500000000001</v>
      </c>
      <c r="DF101" s="24">
        <v>52.956800000000001</v>
      </c>
      <c r="DG101" s="24">
        <v>46.8401</v>
      </c>
      <c r="DH101" s="24">
        <v>51.865900000000003</v>
      </c>
      <c r="DI101" s="24">
        <v>42.6982</v>
      </c>
      <c r="DJ101" s="24">
        <v>42.967700000000001</v>
      </c>
      <c r="DK101" s="24">
        <v>36.828499999999998</v>
      </c>
      <c r="DL101" s="24">
        <v>49.560699999999997</v>
      </c>
      <c r="DM101" s="24">
        <v>41.573599999999999</v>
      </c>
      <c r="DN101" s="24">
        <v>33.9373</v>
      </c>
      <c r="DO101" s="24">
        <v>21.247499999999999</v>
      </c>
      <c r="DP101" s="24">
        <v>49.489100000000001</v>
      </c>
      <c r="DQ101" s="24">
        <v>39.5807</v>
      </c>
      <c r="DR101" s="24">
        <v>30.767199999999999</v>
      </c>
      <c r="DS101" s="24">
        <v>25.963200000000001</v>
      </c>
      <c r="DT101" s="24">
        <v>50.972799999999999</v>
      </c>
      <c r="DU101" s="24">
        <v>43.872599999999998</v>
      </c>
      <c r="DV101" s="24">
        <v>55.001899999999999</v>
      </c>
      <c r="DW101" s="24">
        <v>39.3688</v>
      </c>
      <c r="DX101" s="24">
        <v>45.562800000000003</v>
      </c>
      <c r="DY101" s="24">
        <v>42.1631</v>
      </c>
      <c r="DZ101" s="24">
        <v>25.8276</v>
      </c>
      <c r="EA101" s="25">
        <v>22.042200000000001</v>
      </c>
      <c r="EB101" s="25">
        <v>30.091799999999999</v>
      </c>
      <c r="EC101" s="25">
        <v>21.3873</v>
      </c>
      <c r="ED101" s="25">
        <v>25.9801</v>
      </c>
      <c r="EE101" s="25">
        <v>22.6251</v>
      </c>
      <c r="EF101" s="25">
        <v>42.964599999999997</v>
      </c>
      <c r="EG101" s="25">
        <v>40.003999999999998</v>
      </c>
      <c r="EH101" s="25">
        <v>42.741500000000002</v>
      </c>
      <c r="EI101" s="25">
        <v>39.827199999999998</v>
      </c>
      <c r="EJ101" s="25">
        <v>3.8584999999999998</v>
      </c>
      <c r="EK101" s="25">
        <v>1.0298</v>
      </c>
      <c r="EL101" s="25">
        <v>3.1294</v>
      </c>
      <c r="EM101" s="24">
        <v>39.434699999999999</v>
      </c>
      <c r="EN101" s="24">
        <v>35.798000000000002</v>
      </c>
      <c r="EO101" s="24">
        <v>35.532200000000003</v>
      </c>
      <c r="EP101" s="24">
        <v>29.498200000000001</v>
      </c>
      <c r="EQ101" s="24">
        <v>35.131</v>
      </c>
      <c r="ER101" s="24">
        <v>29.098500000000001</v>
      </c>
      <c r="ES101" s="24">
        <v>34.718600000000002</v>
      </c>
      <c r="ET101" s="24">
        <v>32.316899999999997</v>
      </c>
      <c r="EU101" s="24">
        <v>35.6511</v>
      </c>
      <c r="EV101" s="24">
        <v>30.042300000000001</v>
      </c>
      <c r="EW101" s="24">
        <v>30.695499999999999</v>
      </c>
      <c r="EX101" s="24">
        <v>22.593299999999999</v>
      </c>
      <c r="EY101" s="24">
        <v>33.597999999999999</v>
      </c>
      <c r="EZ101" s="24">
        <v>28.983599999999999</v>
      </c>
      <c r="FA101" s="24">
        <v>33.411700000000003</v>
      </c>
      <c r="FB101" s="24">
        <v>28.728000000000002</v>
      </c>
      <c r="FC101" s="24">
        <v>30.7088</v>
      </c>
      <c r="FD101" s="24">
        <v>25.498899999999999</v>
      </c>
      <c r="FE101" s="24">
        <v>37.442599999999999</v>
      </c>
      <c r="FF101" s="24">
        <v>29.918099999999999</v>
      </c>
      <c r="FG101" s="24">
        <v>31.032699999999998</v>
      </c>
      <c r="FH101" s="24">
        <v>27.276299999999999</v>
      </c>
      <c r="FI101" s="24">
        <v>33.9711</v>
      </c>
      <c r="FJ101" s="24">
        <v>24.381699999999999</v>
      </c>
      <c r="FK101" s="24">
        <v>35.260199999999998</v>
      </c>
      <c r="FL101" s="24">
        <v>19.856300000000001</v>
      </c>
      <c r="FM101" s="24">
        <v>34.617600000000003</v>
      </c>
      <c r="FN101" s="24">
        <v>28.348600000000001</v>
      </c>
      <c r="FO101" s="24">
        <v>29.410900000000002</v>
      </c>
      <c r="FP101" s="24">
        <v>26.4419</v>
      </c>
      <c r="FQ101" s="24">
        <v>37.406300000000002</v>
      </c>
      <c r="FR101" s="24">
        <v>29.2057</v>
      </c>
      <c r="FS101" s="24">
        <v>32.350200000000001</v>
      </c>
      <c r="FT101" s="24">
        <v>24.1066</v>
      </c>
      <c r="FU101" s="24">
        <v>33.942900000000002</v>
      </c>
      <c r="FV101" s="24">
        <v>24.0914</v>
      </c>
      <c r="FW101" s="24">
        <v>35.845100000000002</v>
      </c>
      <c r="FX101" s="24">
        <v>27.423999999999999</v>
      </c>
      <c r="FY101" s="24">
        <v>29.274999999999999</v>
      </c>
      <c r="FZ101" s="24">
        <v>23.920999999999999</v>
      </c>
      <c r="GA101" s="24">
        <v>28.1525</v>
      </c>
      <c r="GB101" s="24">
        <v>23.261299999999999</v>
      </c>
      <c r="GC101" s="24">
        <v>36.570700000000002</v>
      </c>
      <c r="GD101" s="24">
        <v>26.8978</v>
      </c>
      <c r="GE101" s="24">
        <v>36.534700000000001</v>
      </c>
      <c r="GF101" s="24">
        <v>27.741</v>
      </c>
      <c r="GG101" s="24">
        <v>35.979599999999998</v>
      </c>
      <c r="GH101" s="24">
        <v>27.718599999999999</v>
      </c>
      <c r="GI101" s="24">
        <v>30.945699999999999</v>
      </c>
      <c r="GJ101" s="24">
        <v>27.4194</v>
      </c>
      <c r="GK101" s="24">
        <v>30.257300000000001</v>
      </c>
      <c r="GL101" s="24">
        <v>23.563600000000001</v>
      </c>
      <c r="GM101" s="24">
        <v>26.539200000000001</v>
      </c>
      <c r="GN101" s="24">
        <v>16.619399999999999</v>
      </c>
      <c r="GO101" s="24">
        <v>25.943999999999999</v>
      </c>
      <c r="GP101" s="24">
        <v>17.084099999999999</v>
      </c>
      <c r="GQ101" s="24">
        <v>29.0898</v>
      </c>
      <c r="GR101" s="24">
        <v>25.4621</v>
      </c>
      <c r="GS101" s="24">
        <v>29.411799999999999</v>
      </c>
      <c r="GT101" s="24">
        <v>26.3796</v>
      </c>
      <c r="GU101" s="24">
        <v>27.785900000000002</v>
      </c>
      <c r="GV101" s="24">
        <v>22.8935</v>
      </c>
      <c r="GW101" s="24">
        <v>34.894300000000001</v>
      </c>
      <c r="GX101" s="24">
        <v>30.824400000000001</v>
      </c>
      <c r="GY101" s="24">
        <v>28.6525</v>
      </c>
      <c r="GZ101" s="24">
        <v>25.988399999999999</v>
      </c>
      <c r="HA101" s="24">
        <v>20.557600000000001</v>
      </c>
      <c r="HB101" s="24">
        <v>17.744199999999999</v>
      </c>
      <c r="HC101" s="24">
        <v>32.4679</v>
      </c>
      <c r="HD101" s="24">
        <v>30.436900000000001</v>
      </c>
      <c r="HE101" s="24">
        <v>22.7134</v>
      </c>
      <c r="HF101" s="24">
        <v>18.646599999999999</v>
      </c>
      <c r="HG101" s="24">
        <v>29.956</v>
      </c>
      <c r="HH101" s="24">
        <v>28.353100000000001</v>
      </c>
      <c r="HI101" s="24">
        <v>22.181100000000001</v>
      </c>
      <c r="HJ101" s="24">
        <v>18.998899999999999</v>
      </c>
      <c r="HK101" s="24">
        <v>25.726700000000001</v>
      </c>
      <c r="HL101" s="24">
        <v>25.271699999999999</v>
      </c>
      <c r="HM101" s="24">
        <v>19.679200000000002</v>
      </c>
      <c r="HN101" s="24">
        <v>16.594799999999999</v>
      </c>
      <c r="HO101" s="24">
        <v>11.6275</v>
      </c>
      <c r="HP101" s="24">
        <v>12.6602</v>
      </c>
      <c r="HQ101" s="24">
        <v>6.9503000000000004</v>
      </c>
      <c r="HR101" s="24">
        <v>4.8133999999999997</v>
      </c>
      <c r="HS101" s="24">
        <v>16.4116</v>
      </c>
      <c r="HT101" s="24">
        <v>29.747499999999999</v>
      </c>
      <c r="HU101" s="24">
        <v>30.657800000000002</v>
      </c>
      <c r="HV101" s="24">
        <v>21.520299999999999</v>
      </c>
      <c r="HW101" s="24">
        <v>18.8003</v>
      </c>
      <c r="HX101" s="24">
        <v>27.9053</v>
      </c>
      <c r="HY101" s="24">
        <v>26.291799999999999</v>
      </c>
      <c r="HZ101" s="24">
        <v>21.063400000000001</v>
      </c>
      <c r="IA101" s="24">
        <v>17.950600000000001</v>
      </c>
      <c r="IB101" s="24">
        <v>28.934899999999999</v>
      </c>
      <c r="IC101" s="24">
        <v>28.5367</v>
      </c>
      <c r="ID101" s="24">
        <v>21.42</v>
      </c>
      <c r="IE101" s="24">
        <v>19.1419</v>
      </c>
      <c r="IF101" s="24">
        <v>24.3507</v>
      </c>
      <c r="IG101" s="24">
        <v>25.482099999999999</v>
      </c>
      <c r="IH101" s="24">
        <v>18.569900000000001</v>
      </c>
      <c r="II101" s="24">
        <v>16.753499999999999</v>
      </c>
      <c r="IJ101" s="24">
        <v>30.291899999999998</v>
      </c>
      <c r="IK101" s="24">
        <v>29.307600000000001</v>
      </c>
      <c r="IL101" s="24">
        <v>21.513200000000001</v>
      </c>
      <c r="IM101" s="24">
        <v>29.502800000000001</v>
      </c>
      <c r="IN101" s="24">
        <v>28.4785</v>
      </c>
      <c r="IO101" s="24">
        <v>20.882899999999999</v>
      </c>
      <c r="IP101" s="24">
        <v>34.495600000000003</v>
      </c>
      <c r="IQ101" s="24">
        <v>29.461300000000001</v>
      </c>
      <c r="IR101" s="24">
        <v>21.625499999999999</v>
      </c>
      <c r="IS101" s="24">
        <v>31.369599999999998</v>
      </c>
      <c r="IT101" s="24">
        <v>29.5687</v>
      </c>
      <c r="IU101" s="24">
        <v>21.704999999999998</v>
      </c>
      <c r="IV101" s="24">
        <v>30.390799999999999</v>
      </c>
      <c r="IW101" s="24">
        <v>29.3142</v>
      </c>
      <c r="IX101" s="24">
        <v>23.07</v>
      </c>
      <c r="IY101" s="24">
        <v>31.432700000000001</v>
      </c>
      <c r="IZ101" s="24">
        <v>24.1205</v>
      </c>
      <c r="JA101" s="24">
        <v>31.095400000000001</v>
      </c>
      <c r="JB101" s="24">
        <v>29.372900000000001</v>
      </c>
      <c r="JC101" s="24">
        <v>21.561199999999999</v>
      </c>
      <c r="JD101" s="24">
        <v>28.077999999999999</v>
      </c>
      <c r="JE101" s="24">
        <v>22.2012</v>
      </c>
      <c r="JF101" s="24">
        <v>29.820900000000002</v>
      </c>
      <c r="JG101" s="24">
        <v>21.0581</v>
      </c>
      <c r="JH101" s="24">
        <v>36.556699999999999</v>
      </c>
      <c r="JI101" s="24">
        <v>34.2562</v>
      </c>
      <c r="JJ101" s="24">
        <v>41.6813</v>
      </c>
      <c r="JK101" s="24">
        <v>35.651800000000001</v>
      </c>
      <c r="JL101" s="24">
        <v>38.752600000000001</v>
      </c>
      <c r="JM101" s="24">
        <v>37.415999999999997</v>
      </c>
      <c r="JN101" s="24">
        <v>39.066899999999997</v>
      </c>
      <c r="JO101" s="24">
        <v>36.0886</v>
      </c>
      <c r="JP101" s="24">
        <v>39.144199999999998</v>
      </c>
      <c r="JQ101" s="24">
        <v>35.769599999999997</v>
      </c>
      <c r="JR101" s="24">
        <v>34.576000000000001</v>
      </c>
      <c r="JS101" s="24">
        <v>34.411200000000001</v>
      </c>
      <c r="JT101" s="24">
        <v>36.004399999999997</v>
      </c>
      <c r="JU101" s="24">
        <v>35.019500000000001</v>
      </c>
      <c r="JV101" s="24">
        <v>34.283900000000003</v>
      </c>
      <c r="JW101" s="24">
        <v>34.021000000000001</v>
      </c>
      <c r="JX101" s="24">
        <v>37.188800000000001</v>
      </c>
      <c r="JY101" s="24">
        <v>34.210599999999999</v>
      </c>
      <c r="JZ101" s="24">
        <v>36.945700000000002</v>
      </c>
      <c r="KA101" s="24">
        <v>34.188499999999998</v>
      </c>
      <c r="KB101" s="24">
        <v>33.424700000000001</v>
      </c>
      <c r="KC101" s="24">
        <v>32.589100000000002</v>
      </c>
      <c r="KD101" s="24">
        <v>38.8523</v>
      </c>
      <c r="KE101" s="24">
        <v>35.992199999999997</v>
      </c>
      <c r="KF101" s="24">
        <v>42.2102</v>
      </c>
      <c r="KG101" s="24">
        <v>37.823</v>
      </c>
      <c r="KH101" s="24">
        <v>38.989199999999997</v>
      </c>
      <c r="KI101" s="24">
        <v>34.811500000000002</v>
      </c>
      <c r="KJ101" s="24">
        <v>37.231000000000002</v>
      </c>
      <c r="KK101" s="24">
        <v>35.595700000000001</v>
      </c>
      <c r="KL101" s="24">
        <v>36.577199999999998</v>
      </c>
      <c r="KM101" s="24">
        <v>34.597200000000001</v>
      </c>
      <c r="KN101" s="24">
        <v>37.3645</v>
      </c>
      <c r="KO101" s="24">
        <v>35.044199999999996</v>
      </c>
      <c r="KP101" s="24">
        <v>28.431899999999999</v>
      </c>
      <c r="KQ101" s="24">
        <v>25.942599999999999</v>
      </c>
      <c r="KR101" s="24">
        <v>33.497100000000003</v>
      </c>
      <c r="KS101" s="24">
        <v>31.438600000000001</v>
      </c>
      <c r="KT101" s="24">
        <v>33.603299999999997</v>
      </c>
      <c r="KU101" s="24">
        <v>31.773800000000001</v>
      </c>
      <c r="KV101" s="24">
        <v>40.261400000000002</v>
      </c>
      <c r="KW101" s="24">
        <v>38.380600000000001</v>
      </c>
      <c r="KX101" s="24">
        <v>40.5642</v>
      </c>
      <c r="KY101" s="24">
        <v>38.624699999999997</v>
      </c>
      <c r="KZ101" s="24">
        <v>39.649700000000003</v>
      </c>
      <c r="LA101" s="24">
        <v>37.191400000000002</v>
      </c>
      <c r="LB101" s="24">
        <v>40.584800000000001</v>
      </c>
      <c r="LC101" s="24">
        <v>29.906300000000002</v>
      </c>
      <c r="LD101" s="24">
        <v>40.598700000000001</v>
      </c>
      <c r="LE101" s="24">
        <v>38.211300000000001</v>
      </c>
      <c r="LF101" s="24">
        <v>40.389699999999998</v>
      </c>
      <c r="LG101" s="24">
        <v>39.456400000000002</v>
      </c>
      <c r="LH101" s="24">
        <v>40.495399999999997</v>
      </c>
      <c r="LI101" s="24">
        <v>39.474200000000003</v>
      </c>
      <c r="LJ101" s="24">
        <v>53.2988</v>
      </c>
      <c r="LK101" s="24">
        <v>48.687100000000001</v>
      </c>
      <c r="LL101" s="24">
        <v>43.256700000000002</v>
      </c>
      <c r="LM101" s="24">
        <v>38.156700000000001</v>
      </c>
      <c r="LN101" s="24">
        <v>42.2423</v>
      </c>
      <c r="LO101" s="24">
        <v>39.4114</v>
      </c>
      <c r="LP101" s="24">
        <v>40.266399999999997</v>
      </c>
      <c r="LQ101" s="24">
        <v>39.463299999999997</v>
      </c>
      <c r="LR101" s="24">
        <v>40.325499999999998</v>
      </c>
      <c r="LS101" s="24">
        <v>37.7498</v>
      </c>
      <c r="LT101" s="24">
        <v>53.384399999999999</v>
      </c>
      <c r="LU101" s="24">
        <v>49.619599999999998</v>
      </c>
      <c r="LV101" s="24">
        <v>39.773000000000003</v>
      </c>
      <c r="LW101" s="24">
        <v>38.7151</v>
      </c>
      <c r="LX101" s="24">
        <v>41.168799999999997</v>
      </c>
      <c r="LY101" s="24">
        <v>39.365000000000002</v>
      </c>
      <c r="LZ101" s="24">
        <v>40.534500000000001</v>
      </c>
      <c r="MA101" s="24">
        <v>38.7943</v>
      </c>
      <c r="MB101" s="24">
        <v>38.484299999999998</v>
      </c>
      <c r="MC101" s="24">
        <v>37.1</v>
      </c>
      <c r="MD101" s="24">
        <v>38.758600000000001</v>
      </c>
      <c r="ME101" s="24">
        <v>38.250900000000001</v>
      </c>
      <c r="MF101" s="24">
        <v>41.278300000000002</v>
      </c>
      <c r="MG101" s="24">
        <v>38.838000000000001</v>
      </c>
      <c r="MH101" s="24">
        <v>39.231900000000003</v>
      </c>
      <c r="MI101" s="24">
        <v>37.452199999999998</v>
      </c>
      <c r="MJ101" s="24">
        <v>35.437800000000003</v>
      </c>
      <c r="MK101" s="24">
        <v>18.8492</v>
      </c>
      <c r="ML101" s="24">
        <v>32.9435</v>
      </c>
      <c r="MM101" s="24">
        <v>42.963700000000003</v>
      </c>
      <c r="MN101" s="24">
        <v>63.2774</v>
      </c>
      <c r="MO101" s="24">
        <v>38.6663</v>
      </c>
      <c r="MP101" s="24">
        <v>57.296599999999998</v>
      </c>
      <c r="MQ101" s="24">
        <v>58.442300000000003</v>
      </c>
      <c r="MR101" s="24">
        <v>32.875900000000001</v>
      </c>
      <c r="MS101" s="24">
        <v>70.896699999999996</v>
      </c>
      <c r="MT101" s="24">
        <v>50.615200000000002</v>
      </c>
      <c r="MU101" s="24">
        <v>27.060500000000001</v>
      </c>
      <c r="MV101" s="24">
        <v>16.732700000000001</v>
      </c>
      <c r="MW101" s="24">
        <v>32.128300000000003</v>
      </c>
      <c r="MX101" s="24">
        <v>22.766500000000001</v>
      </c>
      <c r="MY101" s="24">
        <v>31.248899999999999</v>
      </c>
      <c r="MZ101" s="24">
        <v>22.358799999999999</v>
      </c>
      <c r="NA101" s="24">
        <v>33.514800000000001</v>
      </c>
      <c r="NB101" s="24">
        <v>23.8721</v>
      </c>
      <c r="NC101" s="24">
        <v>32.778199999999998</v>
      </c>
      <c r="ND101" s="24">
        <v>21.421399999999998</v>
      </c>
      <c r="NE101" s="24">
        <v>31.9481</v>
      </c>
      <c r="NF101" s="24">
        <v>19.944700000000001</v>
      </c>
      <c r="NG101" s="24">
        <v>28.649100000000001</v>
      </c>
      <c r="NH101" s="24">
        <v>12.8879</v>
      </c>
      <c r="NI101" s="24">
        <v>31.3489</v>
      </c>
      <c r="NJ101" s="24">
        <v>18.6265</v>
      </c>
      <c r="NK101" s="24">
        <v>31.751000000000001</v>
      </c>
      <c r="NL101" s="24">
        <v>19.6751</v>
      </c>
      <c r="NM101" s="24">
        <v>27.335000000000001</v>
      </c>
      <c r="NN101" s="24">
        <v>10.798299999999999</v>
      </c>
      <c r="NO101" s="24">
        <v>23.870999999999999</v>
      </c>
      <c r="NP101" s="24">
        <v>10.6119</v>
      </c>
      <c r="NQ101" s="24">
        <v>34.164700000000003</v>
      </c>
      <c r="NR101" s="24">
        <v>22.3293</v>
      </c>
      <c r="NS101" s="24">
        <v>29.267800000000001</v>
      </c>
      <c r="NT101" s="24">
        <v>16.400400000000001</v>
      </c>
      <c r="NU101" s="24">
        <v>26.917000000000002</v>
      </c>
      <c r="NV101" s="24">
        <v>14.261100000000001</v>
      </c>
      <c r="NW101" s="24">
        <v>33.101599999999998</v>
      </c>
      <c r="NX101" s="24">
        <v>22.433199999999999</v>
      </c>
      <c r="NY101" s="24">
        <v>31.199000000000002</v>
      </c>
      <c r="NZ101" s="25">
        <v>18.564800000000002</v>
      </c>
    </row>
    <row r="102" spans="1:390" x14ac:dyDescent="0.25">
      <c r="A102" s="3"/>
      <c r="B102" s="22">
        <v>45748</v>
      </c>
      <c r="C102" s="23">
        <v>2.9550000000000001</v>
      </c>
      <c r="D102" s="24">
        <v>31.2745</v>
      </c>
      <c r="E102" s="24">
        <v>25.333200000000001</v>
      </c>
      <c r="F102" s="24">
        <v>28.541599999999999</v>
      </c>
      <c r="G102" s="24">
        <v>20.289200000000001</v>
      </c>
      <c r="H102" s="24">
        <v>31.511299999999999</v>
      </c>
      <c r="I102" s="24">
        <v>25.583100000000002</v>
      </c>
      <c r="J102" s="24">
        <v>32.813299999999998</v>
      </c>
      <c r="K102" s="24">
        <v>20.318200000000001</v>
      </c>
      <c r="L102" s="24">
        <v>29.511299999999999</v>
      </c>
      <c r="M102" s="24">
        <v>24.314599999999999</v>
      </c>
      <c r="N102" s="24">
        <v>32.590000000000003</v>
      </c>
      <c r="O102" s="24">
        <v>20.183199999999999</v>
      </c>
      <c r="P102" s="24">
        <v>29.3141</v>
      </c>
      <c r="Q102" s="24">
        <v>24.116800000000001</v>
      </c>
      <c r="R102" s="24">
        <v>23.209299999999999</v>
      </c>
      <c r="S102" s="24">
        <v>25.393899999999999</v>
      </c>
      <c r="T102" s="24">
        <v>29.637899999999998</v>
      </c>
      <c r="U102" s="24">
        <v>22.2882</v>
      </c>
      <c r="V102" s="24">
        <v>31.1767</v>
      </c>
      <c r="W102" s="24">
        <v>25.913399999999999</v>
      </c>
      <c r="X102" s="24">
        <v>35.413600000000002</v>
      </c>
      <c r="Y102" s="24">
        <v>28.363099999999999</v>
      </c>
      <c r="Z102" s="24">
        <v>33.063800000000001</v>
      </c>
      <c r="AA102" s="24">
        <v>24.872699999999998</v>
      </c>
      <c r="AB102" s="24">
        <v>32.520600000000002</v>
      </c>
      <c r="AC102" s="24">
        <v>26.072199999999999</v>
      </c>
      <c r="AD102" s="24">
        <v>30.9636</v>
      </c>
      <c r="AE102" s="24">
        <v>21.499500000000001</v>
      </c>
      <c r="AF102" s="24">
        <v>32.629800000000003</v>
      </c>
      <c r="AG102" s="24">
        <v>24.533799999999999</v>
      </c>
      <c r="AH102" s="24">
        <v>27.874199999999998</v>
      </c>
      <c r="AI102" s="24">
        <v>23.579799999999999</v>
      </c>
      <c r="AJ102" s="24">
        <v>27.826799999999999</v>
      </c>
      <c r="AK102" s="24">
        <v>22.632200000000001</v>
      </c>
      <c r="AL102" s="24">
        <v>29.2163</v>
      </c>
      <c r="AM102" s="24">
        <v>23.805299999999999</v>
      </c>
      <c r="AN102" s="24">
        <v>29.315000000000001</v>
      </c>
      <c r="AO102" s="24">
        <v>23.599699999999999</v>
      </c>
      <c r="AP102" s="24">
        <v>28.945900000000002</v>
      </c>
      <c r="AQ102" s="24">
        <v>24.036000000000001</v>
      </c>
      <c r="AR102" s="24">
        <v>31.592700000000001</v>
      </c>
      <c r="AS102" s="24">
        <v>24.109400000000001</v>
      </c>
      <c r="AT102" s="24">
        <v>34.531700000000001</v>
      </c>
      <c r="AU102" s="24">
        <v>26.495699999999999</v>
      </c>
      <c r="AV102" s="24">
        <v>26.711300000000001</v>
      </c>
      <c r="AW102" s="24">
        <v>21.955400000000001</v>
      </c>
      <c r="AX102" s="24">
        <v>29.8248</v>
      </c>
      <c r="AY102" s="24">
        <v>25.002600000000001</v>
      </c>
      <c r="AZ102" s="24">
        <v>32.689399999999999</v>
      </c>
      <c r="BA102" s="24">
        <v>26.0412</v>
      </c>
      <c r="BB102" s="24">
        <v>33.811399999999999</v>
      </c>
      <c r="BC102" s="24">
        <v>24.848199999999999</v>
      </c>
      <c r="BD102" s="24">
        <v>36.703899999999997</v>
      </c>
      <c r="BE102" s="24">
        <v>29.116199999999999</v>
      </c>
      <c r="BF102" s="24">
        <v>33.150700000000001</v>
      </c>
      <c r="BG102" s="24">
        <v>24.586500000000001</v>
      </c>
      <c r="BH102" s="24">
        <v>32.452500000000001</v>
      </c>
      <c r="BI102" s="24">
        <v>24.5686</v>
      </c>
      <c r="BJ102" s="24">
        <v>33.401400000000002</v>
      </c>
      <c r="BK102" s="24">
        <v>25.492100000000001</v>
      </c>
      <c r="BL102" s="24">
        <v>36.113100000000003</v>
      </c>
      <c r="BM102" s="24">
        <v>29.491299999999999</v>
      </c>
      <c r="BN102" s="24">
        <v>30.602499999999999</v>
      </c>
      <c r="BO102" s="24">
        <v>25.483899999999998</v>
      </c>
      <c r="BP102" s="24">
        <v>27.051300000000001</v>
      </c>
      <c r="BQ102" s="24">
        <v>22.005800000000001</v>
      </c>
      <c r="BR102" s="24">
        <v>26.280200000000001</v>
      </c>
      <c r="BS102" s="24">
        <v>21.662500000000001</v>
      </c>
      <c r="BT102" s="24">
        <v>31.920999999999999</v>
      </c>
      <c r="BU102" s="24">
        <v>26.059899999999999</v>
      </c>
      <c r="BV102" s="24">
        <v>25.602799999999998</v>
      </c>
      <c r="BW102" s="24">
        <v>21.0474</v>
      </c>
      <c r="BX102" s="24">
        <v>30.526199999999999</v>
      </c>
      <c r="BY102" s="24">
        <v>25.479399999999998</v>
      </c>
      <c r="BZ102" s="24">
        <v>30.0548</v>
      </c>
      <c r="CA102" s="24">
        <v>23.998000000000001</v>
      </c>
      <c r="CB102" s="24">
        <v>29.732500000000002</v>
      </c>
      <c r="CC102" s="24">
        <v>24.868600000000001</v>
      </c>
      <c r="CD102" s="24">
        <v>35.068800000000003</v>
      </c>
      <c r="CE102" s="24">
        <v>28.317299999999999</v>
      </c>
      <c r="CF102" s="24">
        <v>31.616599999999998</v>
      </c>
      <c r="CG102" s="24">
        <v>24.953499999999998</v>
      </c>
      <c r="CH102" s="24">
        <v>36.220399999999998</v>
      </c>
      <c r="CI102" s="24">
        <v>29.545000000000002</v>
      </c>
      <c r="CJ102" s="24">
        <v>26.3567</v>
      </c>
      <c r="CK102" s="24">
        <v>21.9</v>
      </c>
      <c r="CL102" s="24">
        <v>25.599399999999999</v>
      </c>
      <c r="CM102" s="24">
        <v>20.5166</v>
      </c>
      <c r="CN102" s="24">
        <v>29.9053</v>
      </c>
      <c r="CO102" s="24">
        <v>23.744299999999999</v>
      </c>
      <c r="CP102" s="24">
        <v>31.890799999999999</v>
      </c>
      <c r="CQ102" s="24">
        <v>26.883299999999998</v>
      </c>
      <c r="CR102" s="24">
        <v>33.430199999999999</v>
      </c>
      <c r="CS102" s="24">
        <v>26.2822</v>
      </c>
      <c r="CT102" s="24">
        <v>36.597000000000001</v>
      </c>
      <c r="CU102" s="24">
        <v>27.212700000000002</v>
      </c>
      <c r="CV102" s="24">
        <v>31.570799999999998</v>
      </c>
      <c r="CW102" s="24">
        <v>23.089300000000001</v>
      </c>
      <c r="CX102" s="24">
        <v>33.747500000000002</v>
      </c>
      <c r="CY102" s="24">
        <v>26.739100000000001</v>
      </c>
      <c r="CZ102" s="24">
        <v>33.2271</v>
      </c>
      <c r="DA102" s="24">
        <v>26.7395</v>
      </c>
      <c r="DB102" s="24">
        <v>33.594999999999999</v>
      </c>
      <c r="DC102" s="24">
        <v>24.405999999999999</v>
      </c>
      <c r="DD102" s="24">
        <v>32.223300000000002</v>
      </c>
      <c r="DE102" s="24">
        <v>25.948499999999999</v>
      </c>
      <c r="DF102" s="24">
        <v>34.363599999999998</v>
      </c>
      <c r="DG102" s="24">
        <v>28.584499999999998</v>
      </c>
      <c r="DH102" s="24">
        <v>33.956899999999997</v>
      </c>
      <c r="DI102" s="24">
        <v>25.932200000000002</v>
      </c>
      <c r="DJ102" s="24">
        <v>28.8721</v>
      </c>
      <c r="DK102" s="24">
        <v>23.281199999999998</v>
      </c>
      <c r="DL102" s="24">
        <v>32.0184</v>
      </c>
      <c r="DM102" s="24">
        <v>25.511199999999999</v>
      </c>
      <c r="DN102" s="24">
        <v>30.579599999999999</v>
      </c>
      <c r="DO102" s="24">
        <v>18.4087</v>
      </c>
      <c r="DP102" s="24">
        <v>32.6021</v>
      </c>
      <c r="DQ102" s="24">
        <v>25.345300000000002</v>
      </c>
      <c r="DR102" s="24">
        <v>28.049800000000001</v>
      </c>
      <c r="DS102" s="24">
        <v>18.2486</v>
      </c>
      <c r="DT102" s="24">
        <v>31.588200000000001</v>
      </c>
      <c r="DU102" s="24">
        <v>28.28</v>
      </c>
      <c r="DV102" s="24">
        <v>37.659500000000001</v>
      </c>
      <c r="DW102" s="24">
        <v>26.892700000000001</v>
      </c>
      <c r="DX102" s="24">
        <v>40.902000000000001</v>
      </c>
      <c r="DY102" s="24">
        <v>23.2578</v>
      </c>
      <c r="DZ102" s="24">
        <v>19.242599999999999</v>
      </c>
      <c r="EA102" s="25">
        <v>18.4087</v>
      </c>
      <c r="EB102" s="25">
        <v>25.61</v>
      </c>
      <c r="EC102" s="25">
        <v>17.619299999999999</v>
      </c>
      <c r="ED102" s="25">
        <v>22.9986</v>
      </c>
      <c r="EE102" s="25">
        <v>17.5549</v>
      </c>
      <c r="EF102" s="25">
        <v>38.478200000000001</v>
      </c>
      <c r="EG102" s="25">
        <v>21.5808</v>
      </c>
      <c r="EH102" s="25">
        <v>39.301499999999997</v>
      </c>
      <c r="EI102" s="25">
        <v>21.529699999999998</v>
      </c>
      <c r="EJ102" s="25">
        <v>3.5144000000000002</v>
      </c>
      <c r="EK102" s="25">
        <v>0.93879999999999997</v>
      </c>
      <c r="EL102" s="25">
        <v>2.8456999999999999</v>
      </c>
      <c r="EM102" s="24">
        <v>36.339599999999997</v>
      </c>
      <c r="EN102" s="24">
        <v>26.978200000000001</v>
      </c>
      <c r="EO102" s="24">
        <v>33.026899999999998</v>
      </c>
      <c r="EP102" s="24">
        <v>26.437100000000001</v>
      </c>
      <c r="EQ102" s="24">
        <v>32.624099999999999</v>
      </c>
      <c r="ER102" s="24">
        <v>25.986999999999998</v>
      </c>
      <c r="ES102" s="24">
        <v>31.848500000000001</v>
      </c>
      <c r="ET102" s="24">
        <v>27.616499999999998</v>
      </c>
      <c r="EU102" s="24">
        <v>34.847299999999997</v>
      </c>
      <c r="EV102" s="24">
        <v>28.040500000000002</v>
      </c>
      <c r="EW102" s="24">
        <v>27.340800000000002</v>
      </c>
      <c r="EX102" s="24">
        <v>20.099499999999999</v>
      </c>
      <c r="EY102" s="24">
        <v>32.520699999999998</v>
      </c>
      <c r="EZ102" s="24">
        <v>27.046700000000001</v>
      </c>
      <c r="FA102" s="24">
        <v>32.327199999999998</v>
      </c>
      <c r="FB102" s="24">
        <v>26.834199999999999</v>
      </c>
      <c r="FC102" s="24">
        <v>29.374600000000001</v>
      </c>
      <c r="FD102" s="24">
        <v>23.1646</v>
      </c>
      <c r="FE102" s="24">
        <v>35.303699999999999</v>
      </c>
      <c r="FF102" s="24">
        <v>27.4453</v>
      </c>
      <c r="FG102" s="24">
        <v>29.9069</v>
      </c>
      <c r="FH102" s="24">
        <v>25.301200000000001</v>
      </c>
      <c r="FI102" s="24">
        <v>31.667999999999999</v>
      </c>
      <c r="FJ102" s="24">
        <v>22.617699999999999</v>
      </c>
      <c r="FK102" s="24">
        <v>32.862299999999998</v>
      </c>
      <c r="FL102" s="24">
        <v>18.0657</v>
      </c>
      <c r="FM102" s="24">
        <v>32.368499999999997</v>
      </c>
      <c r="FN102" s="24">
        <v>26.859200000000001</v>
      </c>
      <c r="FO102" s="24">
        <v>26.5364</v>
      </c>
      <c r="FP102" s="24">
        <v>23.5365</v>
      </c>
      <c r="FQ102" s="24">
        <v>34.325600000000001</v>
      </c>
      <c r="FR102" s="24">
        <v>25.713000000000001</v>
      </c>
      <c r="FS102" s="24">
        <v>30.0488</v>
      </c>
      <c r="FT102" s="24">
        <v>22.6463</v>
      </c>
      <c r="FU102" s="24">
        <v>31.610199999999999</v>
      </c>
      <c r="FV102" s="24">
        <v>22.315899999999999</v>
      </c>
      <c r="FW102" s="24">
        <v>33.687800000000003</v>
      </c>
      <c r="FX102" s="24">
        <v>25.921600000000002</v>
      </c>
      <c r="FY102" s="24">
        <v>26.274100000000001</v>
      </c>
      <c r="FZ102" s="24">
        <v>21.036899999999999</v>
      </c>
      <c r="GA102" s="24">
        <v>25.206399999999999</v>
      </c>
      <c r="GB102" s="24">
        <v>20.438800000000001</v>
      </c>
      <c r="GC102" s="24">
        <v>34.529899999999998</v>
      </c>
      <c r="GD102" s="24">
        <v>25.384699999999999</v>
      </c>
      <c r="GE102" s="24">
        <v>34.334800000000001</v>
      </c>
      <c r="GF102" s="24">
        <v>26.242100000000001</v>
      </c>
      <c r="GG102" s="24">
        <v>33.916699999999999</v>
      </c>
      <c r="GH102" s="24">
        <v>25.792200000000001</v>
      </c>
      <c r="GI102" s="24">
        <v>28.248000000000001</v>
      </c>
      <c r="GJ102" s="24">
        <v>24.553899999999999</v>
      </c>
      <c r="GK102" s="24">
        <v>27.9634</v>
      </c>
      <c r="GL102" s="24">
        <v>21.826499999999999</v>
      </c>
      <c r="GM102" s="24">
        <v>24.252400000000002</v>
      </c>
      <c r="GN102" s="24">
        <v>14.869</v>
      </c>
      <c r="GO102" s="24">
        <v>23.6309</v>
      </c>
      <c r="GP102" s="24">
        <v>15.3192</v>
      </c>
      <c r="GQ102" s="24">
        <v>26.1557</v>
      </c>
      <c r="GR102" s="24">
        <v>22.4863</v>
      </c>
      <c r="GS102" s="24">
        <v>26.7822</v>
      </c>
      <c r="GT102" s="24">
        <v>23.711500000000001</v>
      </c>
      <c r="GU102" s="24">
        <v>25.645099999999999</v>
      </c>
      <c r="GV102" s="24">
        <v>21.535299999999999</v>
      </c>
      <c r="GW102" s="24">
        <v>32.5336</v>
      </c>
      <c r="GX102" s="24">
        <v>29.473700000000001</v>
      </c>
      <c r="GY102" s="24">
        <v>30.195</v>
      </c>
      <c r="GZ102" s="24">
        <v>27.000499999999999</v>
      </c>
      <c r="HA102" s="24">
        <v>21.066099999999999</v>
      </c>
      <c r="HB102" s="24">
        <v>17.1083</v>
      </c>
      <c r="HC102" s="24">
        <v>35.569800000000001</v>
      </c>
      <c r="HD102" s="24">
        <v>31.488</v>
      </c>
      <c r="HE102" s="24">
        <v>23.214200000000002</v>
      </c>
      <c r="HF102" s="24">
        <v>17.629899999999999</v>
      </c>
      <c r="HG102" s="24">
        <v>33.1248</v>
      </c>
      <c r="HH102" s="24">
        <v>29.117699999999999</v>
      </c>
      <c r="HI102" s="24">
        <v>22.339600000000001</v>
      </c>
      <c r="HJ102" s="24">
        <v>17.806100000000001</v>
      </c>
      <c r="HK102" s="24">
        <v>28.0854</v>
      </c>
      <c r="HL102" s="24">
        <v>26.373200000000001</v>
      </c>
      <c r="HM102" s="24">
        <v>20.035499999999999</v>
      </c>
      <c r="HN102" s="24">
        <v>15.6126</v>
      </c>
      <c r="HO102" s="24">
        <v>11.7218</v>
      </c>
      <c r="HP102" s="24">
        <v>12.245200000000001</v>
      </c>
      <c r="HQ102" s="24">
        <v>8.0579999999999998</v>
      </c>
      <c r="HR102" s="24">
        <v>4.3798000000000004</v>
      </c>
      <c r="HS102" s="24">
        <v>14.9359</v>
      </c>
      <c r="HT102" s="24">
        <v>29.150300000000001</v>
      </c>
      <c r="HU102" s="24">
        <v>31.763200000000001</v>
      </c>
      <c r="HV102" s="24">
        <v>21.5624</v>
      </c>
      <c r="HW102" s="24">
        <v>17.7729</v>
      </c>
      <c r="HX102" s="24">
        <v>26.9819</v>
      </c>
      <c r="HY102" s="24">
        <v>27.3093</v>
      </c>
      <c r="HZ102" s="24">
        <v>19.9407</v>
      </c>
      <c r="IA102" s="24">
        <v>17.303999999999998</v>
      </c>
      <c r="IB102" s="24">
        <v>27.6083</v>
      </c>
      <c r="IC102" s="24">
        <v>29.493600000000001</v>
      </c>
      <c r="ID102" s="24">
        <v>21.058199999999999</v>
      </c>
      <c r="IE102" s="24">
        <v>18.024000000000001</v>
      </c>
      <c r="IF102" s="24">
        <v>22.6435</v>
      </c>
      <c r="IG102" s="24">
        <v>26.642099999999999</v>
      </c>
      <c r="IH102" s="24">
        <v>17.952000000000002</v>
      </c>
      <c r="II102" s="24">
        <v>15.759499999999999</v>
      </c>
      <c r="IJ102" s="24">
        <v>28.604900000000001</v>
      </c>
      <c r="IK102" s="24">
        <v>26.656099999999999</v>
      </c>
      <c r="IL102" s="24">
        <v>19.702200000000001</v>
      </c>
      <c r="IM102" s="24">
        <v>27.727799999999998</v>
      </c>
      <c r="IN102" s="24">
        <v>25.629100000000001</v>
      </c>
      <c r="IO102" s="24">
        <v>18.922499999999999</v>
      </c>
      <c r="IP102" s="24">
        <v>32.989899999999999</v>
      </c>
      <c r="IQ102" s="24">
        <v>26.7196</v>
      </c>
      <c r="IR102" s="24">
        <v>19.747699999999998</v>
      </c>
      <c r="IS102" s="24">
        <v>29.681100000000001</v>
      </c>
      <c r="IT102" s="24">
        <v>26.8749</v>
      </c>
      <c r="IU102" s="24">
        <v>19.863099999999999</v>
      </c>
      <c r="IV102" s="24">
        <v>28.457599999999999</v>
      </c>
      <c r="IW102" s="24">
        <v>26.5915</v>
      </c>
      <c r="IX102" s="24">
        <v>21.1953</v>
      </c>
      <c r="IY102" s="24">
        <v>29.5076</v>
      </c>
      <c r="IZ102" s="24">
        <v>22.254000000000001</v>
      </c>
      <c r="JA102" s="24">
        <v>29.4832</v>
      </c>
      <c r="JB102" s="24">
        <v>26.6967</v>
      </c>
      <c r="JC102" s="24">
        <v>19.731100000000001</v>
      </c>
      <c r="JD102" s="24">
        <v>25.910299999999999</v>
      </c>
      <c r="JE102" s="24">
        <v>20.172599999999999</v>
      </c>
      <c r="JF102" s="24">
        <v>28.081499999999998</v>
      </c>
      <c r="JG102" s="24">
        <v>19.124300000000002</v>
      </c>
      <c r="JH102" s="24">
        <v>30.042000000000002</v>
      </c>
      <c r="JI102" s="24">
        <v>28.6113</v>
      </c>
      <c r="JJ102" s="24">
        <v>35.464700000000001</v>
      </c>
      <c r="JK102" s="24">
        <v>29.850100000000001</v>
      </c>
      <c r="JL102" s="24">
        <v>30.3171</v>
      </c>
      <c r="JM102" s="24">
        <v>29.559200000000001</v>
      </c>
      <c r="JN102" s="24">
        <v>33.221299999999999</v>
      </c>
      <c r="JO102" s="24">
        <v>30.637699999999999</v>
      </c>
      <c r="JP102" s="24">
        <v>31.940899999999999</v>
      </c>
      <c r="JQ102" s="24">
        <v>30.838000000000001</v>
      </c>
      <c r="JR102" s="24">
        <v>27.259899999999998</v>
      </c>
      <c r="JS102" s="24">
        <v>26.578399999999998</v>
      </c>
      <c r="JT102" s="24">
        <v>28.9114</v>
      </c>
      <c r="JU102" s="24">
        <v>28.883099999999999</v>
      </c>
      <c r="JV102" s="24">
        <v>27.262899999999998</v>
      </c>
      <c r="JW102" s="24">
        <v>26.581399999999999</v>
      </c>
      <c r="JX102" s="24">
        <v>30.013300000000001</v>
      </c>
      <c r="JY102" s="24">
        <v>28.537299999999998</v>
      </c>
      <c r="JZ102" s="24">
        <v>29.777200000000001</v>
      </c>
      <c r="KA102" s="24">
        <v>28.514199999999999</v>
      </c>
      <c r="KB102" s="24">
        <v>26.4207</v>
      </c>
      <c r="KC102" s="24">
        <v>25.760200000000001</v>
      </c>
      <c r="KD102" s="24">
        <v>32.217199999999998</v>
      </c>
      <c r="KE102" s="24">
        <v>29.349</v>
      </c>
      <c r="KF102" s="24">
        <v>35.970500000000001</v>
      </c>
      <c r="KG102" s="24">
        <v>31.206700000000001</v>
      </c>
      <c r="KH102" s="24">
        <v>31.630199999999999</v>
      </c>
      <c r="KI102" s="24">
        <v>29.061399999999999</v>
      </c>
      <c r="KJ102" s="24">
        <v>30.051500000000001</v>
      </c>
      <c r="KK102" s="24">
        <v>28.951000000000001</v>
      </c>
      <c r="KL102" s="24">
        <v>29.4421</v>
      </c>
      <c r="KM102" s="24">
        <v>28.895199999999999</v>
      </c>
      <c r="KN102" s="24">
        <v>30.242699999999999</v>
      </c>
      <c r="KO102" s="24">
        <v>28.906099999999999</v>
      </c>
      <c r="KP102" s="24">
        <v>27.536300000000001</v>
      </c>
      <c r="KQ102" s="24">
        <v>22.092600000000001</v>
      </c>
      <c r="KR102" s="24">
        <v>32.816699999999997</v>
      </c>
      <c r="KS102" s="24">
        <v>28.325099999999999</v>
      </c>
      <c r="KT102" s="24">
        <v>31.287600000000001</v>
      </c>
      <c r="KU102" s="24">
        <v>27.449000000000002</v>
      </c>
      <c r="KV102" s="24">
        <v>32.442999999999998</v>
      </c>
      <c r="KW102" s="24">
        <v>32.0548</v>
      </c>
      <c r="KX102" s="24">
        <v>32.710700000000003</v>
      </c>
      <c r="KY102" s="24">
        <v>32.252299999999998</v>
      </c>
      <c r="KZ102" s="24">
        <v>32.917999999999999</v>
      </c>
      <c r="LA102" s="24">
        <v>30.916499999999999</v>
      </c>
      <c r="LB102" s="24">
        <v>33.856900000000003</v>
      </c>
      <c r="LC102" s="24">
        <v>26.215399999999999</v>
      </c>
      <c r="LD102" s="24">
        <v>33.853200000000001</v>
      </c>
      <c r="LE102" s="24">
        <v>31.896000000000001</v>
      </c>
      <c r="LF102" s="24">
        <v>32.568199999999997</v>
      </c>
      <c r="LG102" s="24">
        <v>32.0871</v>
      </c>
      <c r="LH102" s="24">
        <v>32.673699999999997</v>
      </c>
      <c r="LI102" s="24">
        <v>32.104599999999998</v>
      </c>
      <c r="LJ102" s="24">
        <v>45.620100000000001</v>
      </c>
      <c r="LK102" s="24">
        <v>42.158099999999997</v>
      </c>
      <c r="LL102" s="24">
        <v>34.681699999999999</v>
      </c>
      <c r="LM102" s="24">
        <v>32.010399999999997</v>
      </c>
      <c r="LN102" s="24">
        <v>35.146900000000002</v>
      </c>
      <c r="LO102" s="24">
        <v>32.056199999999997</v>
      </c>
      <c r="LP102" s="24">
        <v>32.455399999999997</v>
      </c>
      <c r="LQ102" s="24">
        <v>32.085799999999999</v>
      </c>
      <c r="LR102" s="24">
        <v>32.483899999999998</v>
      </c>
      <c r="LS102" s="24">
        <v>31.4467</v>
      </c>
      <c r="LT102" s="24">
        <v>45.7057</v>
      </c>
      <c r="LU102" s="24">
        <v>42.514600000000002</v>
      </c>
      <c r="LV102" s="24">
        <v>31.9282</v>
      </c>
      <c r="LW102" s="24">
        <v>31.13</v>
      </c>
      <c r="LX102" s="24">
        <v>33.295099999999998</v>
      </c>
      <c r="LY102" s="24">
        <v>32.559399999999997</v>
      </c>
      <c r="LZ102" s="24">
        <v>33.794899999999998</v>
      </c>
      <c r="MA102" s="24">
        <v>32.017099999999999</v>
      </c>
      <c r="MB102" s="24">
        <v>31.283300000000001</v>
      </c>
      <c r="MC102" s="24">
        <v>30.831800000000001</v>
      </c>
      <c r="MD102" s="24">
        <v>30.571300000000001</v>
      </c>
      <c r="ME102" s="24">
        <v>29.806999999999999</v>
      </c>
      <c r="MF102" s="24">
        <v>33.360799999999998</v>
      </c>
      <c r="MG102" s="24">
        <v>32.041400000000003</v>
      </c>
      <c r="MH102" s="24">
        <v>31.453199999999999</v>
      </c>
      <c r="MI102" s="24">
        <v>31.130500000000001</v>
      </c>
      <c r="MJ102" s="24">
        <v>29.819199999999999</v>
      </c>
      <c r="MK102" s="24">
        <v>17.286200000000001</v>
      </c>
      <c r="ML102" s="24">
        <v>23.9755</v>
      </c>
      <c r="MM102" s="24">
        <v>34.421399999999998</v>
      </c>
      <c r="MN102" s="24">
        <v>44.373600000000003</v>
      </c>
      <c r="MO102" s="24">
        <v>35.384799999999998</v>
      </c>
      <c r="MP102" s="24">
        <v>64.471800000000002</v>
      </c>
      <c r="MQ102" s="24">
        <v>51.8371</v>
      </c>
      <c r="MR102" s="24">
        <v>27.810300000000002</v>
      </c>
      <c r="MS102" s="24">
        <v>63.1355</v>
      </c>
      <c r="MT102" s="24">
        <v>44.380200000000002</v>
      </c>
      <c r="MU102" s="24">
        <v>24.737200000000001</v>
      </c>
      <c r="MV102" s="24">
        <v>16.217400000000001</v>
      </c>
      <c r="MW102" s="24">
        <v>31.237100000000002</v>
      </c>
      <c r="MX102" s="24">
        <v>22.5547</v>
      </c>
      <c r="MY102" s="24">
        <v>28.258199999999999</v>
      </c>
      <c r="MZ102" s="24">
        <v>21.495000000000001</v>
      </c>
      <c r="NA102" s="24">
        <v>30.715</v>
      </c>
      <c r="NB102" s="24">
        <v>23.3169</v>
      </c>
      <c r="NC102" s="24">
        <v>30.297699999999999</v>
      </c>
      <c r="ND102" s="24">
        <v>21.204699999999999</v>
      </c>
      <c r="NE102" s="24">
        <v>29.275700000000001</v>
      </c>
      <c r="NF102" s="24">
        <v>23.9222</v>
      </c>
      <c r="NG102" s="24">
        <v>28.3125</v>
      </c>
      <c r="NH102" s="24">
        <v>16.591699999999999</v>
      </c>
      <c r="NI102" s="24">
        <v>28.6646</v>
      </c>
      <c r="NJ102" s="24">
        <v>18.0885</v>
      </c>
      <c r="NK102" s="24">
        <v>29.1934</v>
      </c>
      <c r="NL102" s="24">
        <v>23.9222</v>
      </c>
      <c r="NM102" s="24">
        <v>26.819600000000001</v>
      </c>
      <c r="NN102" s="24">
        <v>14.311999999999999</v>
      </c>
      <c r="NO102" s="24">
        <v>22.942699999999999</v>
      </c>
      <c r="NP102" s="24">
        <v>18.3889</v>
      </c>
      <c r="NQ102" s="24">
        <v>31.6387</v>
      </c>
      <c r="NR102" s="24">
        <v>22.019200000000001</v>
      </c>
      <c r="NS102" s="24">
        <v>29.090800000000002</v>
      </c>
      <c r="NT102" s="24">
        <v>20.4617</v>
      </c>
      <c r="NU102" s="24">
        <v>26.676500000000001</v>
      </c>
      <c r="NV102" s="24">
        <v>18.2484</v>
      </c>
      <c r="NW102" s="24">
        <v>30.308199999999999</v>
      </c>
      <c r="NX102" s="24">
        <v>21.826000000000001</v>
      </c>
      <c r="NY102" s="24">
        <v>28.413399999999999</v>
      </c>
      <c r="NZ102" s="25">
        <v>17.850899999999999</v>
      </c>
    </row>
    <row r="103" spans="1:390" x14ac:dyDescent="0.25">
      <c r="A103" s="3"/>
      <c r="B103" s="22">
        <v>45778</v>
      </c>
      <c r="C103" s="23">
        <v>2.9369999999999998</v>
      </c>
      <c r="D103" s="24">
        <v>30.969100000000001</v>
      </c>
      <c r="E103" s="24">
        <v>22.379000000000001</v>
      </c>
      <c r="F103" s="24">
        <v>26.150700000000001</v>
      </c>
      <c r="G103" s="24">
        <v>17.919599999999999</v>
      </c>
      <c r="H103" s="24">
        <v>31.158000000000001</v>
      </c>
      <c r="I103" s="24">
        <v>22.628900000000002</v>
      </c>
      <c r="J103" s="24">
        <v>30.195799999999998</v>
      </c>
      <c r="K103" s="24">
        <v>17.945399999999999</v>
      </c>
      <c r="L103" s="24">
        <v>29.076699999999999</v>
      </c>
      <c r="M103" s="24">
        <v>21.492899999999999</v>
      </c>
      <c r="N103" s="24">
        <v>29.673200000000001</v>
      </c>
      <c r="O103" s="24">
        <v>17.628699999999998</v>
      </c>
      <c r="P103" s="24">
        <v>28.878699999999998</v>
      </c>
      <c r="Q103" s="24">
        <v>21.295200000000001</v>
      </c>
      <c r="R103" s="24">
        <v>25.967500000000001</v>
      </c>
      <c r="S103" s="24">
        <v>22.653500000000001</v>
      </c>
      <c r="T103" s="24">
        <v>29.390599999999999</v>
      </c>
      <c r="U103" s="24">
        <v>20.709</v>
      </c>
      <c r="V103" s="24">
        <v>31.860099999999999</v>
      </c>
      <c r="W103" s="24">
        <v>23.061699999999998</v>
      </c>
      <c r="X103" s="24">
        <v>34.984699999999997</v>
      </c>
      <c r="Y103" s="24">
        <v>25.5121</v>
      </c>
      <c r="Z103" s="24">
        <v>30.652000000000001</v>
      </c>
      <c r="AA103" s="24">
        <v>20.3992</v>
      </c>
      <c r="AB103" s="24">
        <v>32.119100000000003</v>
      </c>
      <c r="AC103" s="24">
        <v>24.76</v>
      </c>
      <c r="AD103" s="24">
        <v>30.122499999999999</v>
      </c>
      <c r="AE103" s="24">
        <v>20.6004</v>
      </c>
      <c r="AF103" s="24">
        <v>32.228099999999998</v>
      </c>
      <c r="AG103" s="24">
        <v>21.9999</v>
      </c>
      <c r="AH103" s="24">
        <v>28.095099999999999</v>
      </c>
      <c r="AI103" s="24">
        <v>20.782399999999999</v>
      </c>
      <c r="AJ103" s="24">
        <v>27.423400000000001</v>
      </c>
      <c r="AK103" s="24">
        <v>20.789300000000001</v>
      </c>
      <c r="AL103" s="24">
        <v>29.722000000000001</v>
      </c>
      <c r="AM103" s="24">
        <v>20.727499999999999</v>
      </c>
      <c r="AN103" s="24">
        <v>29.829699999999999</v>
      </c>
      <c r="AO103" s="24">
        <v>20.521999999999998</v>
      </c>
      <c r="AP103" s="24">
        <v>28.648299999999999</v>
      </c>
      <c r="AQ103" s="24">
        <v>22.297599999999999</v>
      </c>
      <c r="AR103" s="24">
        <v>31.8812</v>
      </c>
      <c r="AS103" s="24">
        <v>22.9026</v>
      </c>
      <c r="AT103" s="24">
        <v>34.338000000000001</v>
      </c>
      <c r="AU103" s="24">
        <v>24.758400000000002</v>
      </c>
      <c r="AV103" s="24">
        <v>25.804500000000001</v>
      </c>
      <c r="AW103" s="24">
        <v>19.544699999999999</v>
      </c>
      <c r="AX103" s="24">
        <v>29.7315</v>
      </c>
      <c r="AY103" s="24">
        <v>21.395700000000001</v>
      </c>
      <c r="AZ103" s="24">
        <v>32.354999999999997</v>
      </c>
      <c r="BA103" s="24">
        <v>24.371300000000002</v>
      </c>
      <c r="BB103" s="24">
        <v>33.981400000000001</v>
      </c>
      <c r="BC103" s="24">
        <v>22.232199999999999</v>
      </c>
      <c r="BD103" s="24">
        <v>34.716200000000001</v>
      </c>
      <c r="BE103" s="24">
        <v>24.694400000000002</v>
      </c>
      <c r="BF103" s="24">
        <v>32.510899999999999</v>
      </c>
      <c r="BG103" s="24">
        <v>22.282</v>
      </c>
      <c r="BH103" s="24">
        <v>32.362299999999998</v>
      </c>
      <c r="BI103" s="24">
        <v>22.393799999999999</v>
      </c>
      <c r="BJ103" s="24">
        <v>32.919800000000002</v>
      </c>
      <c r="BK103" s="24">
        <v>22.6508</v>
      </c>
      <c r="BL103" s="24">
        <v>35.780700000000003</v>
      </c>
      <c r="BM103" s="24">
        <v>26.361499999999999</v>
      </c>
      <c r="BN103" s="24">
        <v>30.486899999999999</v>
      </c>
      <c r="BO103" s="24">
        <v>22.3231</v>
      </c>
      <c r="BP103" s="24">
        <v>26.553899999999999</v>
      </c>
      <c r="BQ103" s="24">
        <v>18.982700000000001</v>
      </c>
      <c r="BR103" s="24">
        <v>25.991599999999998</v>
      </c>
      <c r="BS103" s="24">
        <v>18.376799999999999</v>
      </c>
      <c r="BT103" s="24">
        <v>31.7486</v>
      </c>
      <c r="BU103" s="24">
        <v>22.714500000000001</v>
      </c>
      <c r="BV103" s="24">
        <v>25.086500000000001</v>
      </c>
      <c r="BW103" s="24">
        <v>18.0458</v>
      </c>
      <c r="BX103" s="24">
        <v>30.4375</v>
      </c>
      <c r="BY103" s="24">
        <v>23.5015</v>
      </c>
      <c r="BZ103" s="24">
        <v>29.936199999999999</v>
      </c>
      <c r="CA103" s="24">
        <v>21.7422</v>
      </c>
      <c r="CB103" s="24">
        <v>29.869299999999999</v>
      </c>
      <c r="CC103" s="24">
        <v>21.6572</v>
      </c>
      <c r="CD103" s="24">
        <v>34.791699999999999</v>
      </c>
      <c r="CE103" s="24">
        <v>25.184899999999999</v>
      </c>
      <c r="CF103" s="24">
        <v>31.410599999999999</v>
      </c>
      <c r="CG103" s="24">
        <v>22.940100000000001</v>
      </c>
      <c r="CH103" s="24">
        <v>35.868899999999996</v>
      </c>
      <c r="CI103" s="24">
        <v>26.412500000000001</v>
      </c>
      <c r="CJ103" s="24">
        <v>26.0032</v>
      </c>
      <c r="CK103" s="24">
        <v>18.608799999999999</v>
      </c>
      <c r="CL103" s="24">
        <v>24.377099999999999</v>
      </c>
      <c r="CM103" s="24">
        <v>16.8354</v>
      </c>
      <c r="CN103" s="24">
        <v>29.122900000000001</v>
      </c>
      <c r="CO103" s="24">
        <v>20.385200000000001</v>
      </c>
      <c r="CP103" s="24">
        <v>31.972799999999999</v>
      </c>
      <c r="CQ103" s="24">
        <v>23.545300000000001</v>
      </c>
      <c r="CR103" s="24">
        <v>30.126799999999999</v>
      </c>
      <c r="CS103" s="24">
        <v>23.453900000000001</v>
      </c>
      <c r="CT103" s="24">
        <v>32.65</v>
      </c>
      <c r="CU103" s="24">
        <v>24.6556</v>
      </c>
      <c r="CV103" s="24">
        <v>28.293500000000002</v>
      </c>
      <c r="CW103" s="24">
        <v>21.850200000000001</v>
      </c>
      <c r="CX103" s="24">
        <v>30.814399999999999</v>
      </c>
      <c r="CY103" s="24">
        <v>23.489899999999999</v>
      </c>
      <c r="CZ103" s="24">
        <v>29.954799999999999</v>
      </c>
      <c r="DA103" s="24">
        <v>23.488299999999999</v>
      </c>
      <c r="DB103" s="24">
        <v>30.6615</v>
      </c>
      <c r="DC103" s="24">
        <v>21.947500000000002</v>
      </c>
      <c r="DD103" s="24">
        <v>29.25</v>
      </c>
      <c r="DE103" s="24">
        <v>22.6952</v>
      </c>
      <c r="DF103" s="24">
        <v>30.921399999999998</v>
      </c>
      <c r="DG103" s="24">
        <v>25.288</v>
      </c>
      <c r="DH103" s="24">
        <v>31.262699999999999</v>
      </c>
      <c r="DI103" s="24">
        <v>23.7608</v>
      </c>
      <c r="DJ103" s="24">
        <v>28.1</v>
      </c>
      <c r="DK103" s="24">
        <v>22.170400000000001</v>
      </c>
      <c r="DL103" s="24">
        <v>29.517099999999999</v>
      </c>
      <c r="DM103" s="24">
        <v>22.515000000000001</v>
      </c>
      <c r="DN103" s="24">
        <v>31.4421</v>
      </c>
      <c r="DO103" s="24">
        <v>17.508800000000001</v>
      </c>
      <c r="DP103" s="24">
        <v>31.014099999999999</v>
      </c>
      <c r="DQ103" s="24">
        <v>22.900200000000002</v>
      </c>
      <c r="DR103" s="24">
        <v>28.001200000000001</v>
      </c>
      <c r="DS103" s="24">
        <v>17.562200000000001</v>
      </c>
      <c r="DT103" s="24">
        <v>28.558599999999998</v>
      </c>
      <c r="DU103" s="24">
        <v>21.832599999999999</v>
      </c>
      <c r="DV103" s="24">
        <v>36.816899999999997</v>
      </c>
      <c r="DW103" s="24">
        <v>24.875299999999999</v>
      </c>
      <c r="DX103" s="24">
        <v>46.447600000000001</v>
      </c>
      <c r="DY103" s="24">
        <v>22.423300000000001</v>
      </c>
      <c r="DZ103" s="24">
        <v>18.436599999999999</v>
      </c>
      <c r="EA103" s="25">
        <v>17.9358</v>
      </c>
      <c r="EB103" s="25">
        <v>26.265599999999999</v>
      </c>
      <c r="EC103" s="25">
        <v>17.529</v>
      </c>
      <c r="ED103" s="25">
        <v>22.788799999999998</v>
      </c>
      <c r="EE103" s="25">
        <v>16.441199999999998</v>
      </c>
      <c r="EF103" s="25">
        <v>41.555799999999998</v>
      </c>
      <c r="EG103" s="25">
        <v>19.544799999999999</v>
      </c>
      <c r="EH103" s="25">
        <v>42.571399999999997</v>
      </c>
      <c r="EI103" s="25">
        <v>19.947900000000001</v>
      </c>
      <c r="EJ103" s="25">
        <v>9.6348000000000003</v>
      </c>
      <c r="EK103" s="25">
        <v>2.9011</v>
      </c>
      <c r="EL103" s="25">
        <v>7.6386000000000003</v>
      </c>
      <c r="EM103" s="24">
        <v>36.478400000000001</v>
      </c>
      <c r="EN103" s="24">
        <v>28.109200000000001</v>
      </c>
      <c r="EO103" s="24">
        <v>32.718600000000002</v>
      </c>
      <c r="EP103" s="24">
        <v>24.9129</v>
      </c>
      <c r="EQ103" s="24">
        <v>32.316200000000002</v>
      </c>
      <c r="ER103" s="24">
        <v>25.2166</v>
      </c>
      <c r="ES103" s="24">
        <v>32.241599999999998</v>
      </c>
      <c r="ET103" s="24">
        <v>25.2624</v>
      </c>
      <c r="EU103" s="24">
        <v>34.930100000000003</v>
      </c>
      <c r="EV103" s="24">
        <v>27.3416</v>
      </c>
      <c r="EW103" s="24">
        <v>27.864699999999999</v>
      </c>
      <c r="EX103" s="24">
        <v>21.021899999999999</v>
      </c>
      <c r="EY103" s="24">
        <v>32.5794</v>
      </c>
      <c r="EZ103" s="24">
        <v>25.813500000000001</v>
      </c>
      <c r="FA103" s="24">
        <v>32.383000000000003</v>
      </c>
      <c r="FB103" s="24">
        <v>25.5382</v>
      </c>
      <c r="FC103" s="24">
        <v>29.2529</v>
      </c>
      <c r="FD103" s="24">
        <v>23.6845</v>
      </c>
      <c r="FE103" s="24">
        <v>35.104700000000001</v>
      </c>
      <c r="FF103" s="24">
        <v>26.634799999999998</v>
      </c>
      <c r="FG103" s="24">
        <v>31.113099999999999</v>
      </c>
      <c r="FH103" s="24">
        <v>24.715699999999998</v>
      </c>
      <c r="FI103" s="24">
        <v>29.893699999999999</v>
      </c>
      <c r="FJ103" s="24">
        <v>21.3367</v>
      </c>
      <c r="FK103" s="24">
        <v>32.755699999999997</v>
      </c>
      <c r="FL103" s="24">
        <v>16.313199999999998</v>
      </c>
      <c r="FM103" s="24">
        <v>32.095799999999997</v>
      </c>
      <c r="FN103" s="24">
        <v>25.1844</v>
      </c>
      <c r="FO103" s="24">
        <v>27.310400000000001</v>
      </c>
      <c r="FP103" s="24">
        <v>21.166799999999999</v>
      </c>
      <c r="FQ103" s="24">
        <v>35.450499999999998</v>
      </c>
      <c r="FR103" s="24">
        <v>28.6844</v>
      </c>
      <c r="FS103" s="24">
        <v>29.7683</v>
      </c>
      <c r="FT103" s="24">
        <v>20.990300000000001</v>
      </c>
      <c r="FU103" s="24">
        <v>26.377500000000001</v>
      </c>
      <c r="FV103" s="24">
        <v>20.5626</v>
      </c>
      <c r="FW103" s="24">
        <v>33.560299999999998</v>
      </c>
      <c r="FX103" s="24">
        <v>24.377700000000001</v>
      </c>
      <c r="FY103" s="24">
        <v>26.988499999999998</v>
      </c>
      <c r="FZ103" s="24">
        <v>18.632999999999999</v>
      </c>
      <c r="GA103" s="24">
        <v>25.9208</v>
      </c>
      <c r="GB103" s="24">
        <v>18.039400000000001</v>
      </c>
      <c r="GC103" s="24">
        <v>34.197499999999998</v>
      </c>
      <c r="GD103" s="24">
        <v>23.678799999999999</v>
      </c>
      <c r="GE103" s="24">
        <v>34.204999999999998</v>
      </c>
      <c r="GF103" s="24">
        <v>24.702000000000002</v>
      </c>
      <c r="GG103" s="24">
        <v>33.823300000000003</v>
      </c>
      <c r="GH103" s="24">
        <v>23.586099999999998</v>
      </c>
      <c r="GI103" s="24">
        <v>29.180099999999999</v>
      </c>
      <c r="GJ103" s="24">
        <v>22.2578</v>
      </c>
      <c r="GK103" s="24">
        <v>27.667999999999999</v>
      </c>
      <c r="GL103" s="24">
        <v>19.802</v>
      </c>
      <c r="GM103" s="24">
        <v>23.9726</v>
      </c>
      <c r="GN103" s="24">
        <v>12.8652</v>
      </c>
      <c r="GO103" s="24">
        <v>23.3355</v>
      </c>
      <c r="GP103" s="24">
        <v>13.2911</v>
      </c>
      <c r="GQ103" s="24">
        <v>26.8855</v>
      </c>
      <c r="GR103" s="24">
        <v>20.070799999999998</v>
      </c>
      <c r="GS103" s="24">
        <v>27.750900000000001</v>
      </c>
      <c r="GT103" s="24">
        <v>21.506799999999998</v>
      </c>
      <c r="GU103" s="24">
        <v>25.328199999999999</v>
      </c>
      <c r="GV103" s="24">
        <v>19.839300000000001</v>
      </c>
      <c r="GW103" s="24">
        <v>32.255600000000001</v>
      </c>
      <c r="GX103" s="24">
        <v>27.529299999999999</v>
      </c>
      <c r="GY103" s="24">
        <v>26.949000000000002</v>
      </c>
      <c r="GZ103" s="24">
        <v>26.300899999999999</v>
      </c>
      <c r="HA103" s="24">
        <v>19.606400000000001</v>
      </c>
      <c r="HB103" s="24">
        <v>15.718999999999999</v>
      </c>
      <c r="HC103" s="24">
        <v>31.272400000000001</v>
      </c>
      <c r="HD103" s="24">
        <v>30.531600000000001</v>
      </c>
      <c r="HE103" s="24">
        <v>21.871500000000001</v>
      </c>
      <c r="HF103" s="24">
        <v>16.7822</v>
      </c>
      <c r="HG103" s="24">
        <v>28.945399999999999</v>
      </c>
      <c r="HH103" s="24">
        <v>28.229299999999999</v>
      </c>
      <c r="HI103" s="24">
        <v>21.003900000000002</v>
      </c>
      <c r="HJ103" s="24">
        <v>16.808199999999999</v>
      </c>
      <c r="HK103" s="24">
        <v>24.293500000000002</v>
      </c>
      <c r="HL103" s="24">
        <v>25.560300000000002</v>
      </c>
      <c r="HM103" s="24">
        <v>18.8506</v>
      </c>
      <c r="HN103" s="24">
        <v>14.791499999999999</v>
      </c>
      <c r="HO103" s="24">
        <v>14.468400000000001</v>
      </c>
      <c r="HP103" s="24">
        <v>14.991899999999999</v>
      </c>
      <c r="HQ103" s="24">
        <v>8.4791000000000007</v>
      </c>
      <c r="HR103" s="24">
        <v>4.3550000000000004</v>
      </c>
      <c r="HS103" s="24">
        <v>14.8408</v>
      </c>
      <c r="HT103" s="24">
        <v>31.952000000000002</v>
      </c>
      <c r="HU103" s="24">
        <v>30.793199999999999</v>
      </c>
      <c r="HV103" s="24">
        <v>22.064699999999998</v>
      </c>
      <c r="HW103" s="24">
        <v>16.926200000000001</v>
      </c>
      <c r="HX103" s="24">
        <v>27.9237</v>
      </c>
      <c r="HY103" s="24">
        <v>26.6235</v>
      </c>
      <c r="HZ103" s="24">
        <v>20.042100000000001</v>
      </c>
      <c r="IA103" s="24">
        <v>15.912699999999999</v>
      </c>
      <c r="IB103" s="24">
        <v>30.226800000000001</v>
      </c>
      <c r="IC103" s="24">
        <v>29.6645</v>
      </c>
      <c r="ID103" s="24">
        <v>21.193100000000001</v>
      </c>
      <c r="IE103" s="24">
        <v>17.662500000000001</v>
      </c>
      <c r="IF103" s="24">
        <v>25.2469</v>
      </c>
      <c r="IG103" s="24">
        <v>25.8156</v>
      </c>
      <c r="IH103" s="24">
        <v>18.286899999999999</v>
      </c>
      <c r="II103" s="24">
        <v>14.939500000000001</v>
      </c>
      <c r="IJ103" s="24">
        <v>29.455500000000001</v>
      </c>
      <c r="IK103" s="24">
        <v>28.352900000000002</v>
      </c>
      <c r="IL103" s="24">
        <v>20.773099999999999</v>
      </c>
      <c r="IM103" s="24">
        <v>28.4895</v>
      </c>
      <c r="IN103" s="24">
        <v>27.054600000000001</v>
      </c>
      <c r="IO103" s="24">
        <v>19.800699999999999</v>
      </c>
      <c r="IP103" s="24">
        <v>34.639800000000001</v>
      </c>
      <c r="IQ103" s="24">
        <v>28.522500000000001</v>
      </c>
      <c r="IR103" s="24">
        <v>20.896699999999999</v>
      </c>
      <c r="IS103" s="24">
        <v>30.5517</v>
      </c>
      <c r="IT103" s="24">
        <v>28.536799999999999</v>
      </c>
      <c r="IU103" s="24">
        <v>20.9071</v>
      </c>
      <c r="IV103" s="24">
        <v>27.008800000000001</v>
      </c>
      <c r="IW103" s="24">
        <v>28.211200000000002</v>
      </c>
      <c r="IX103" s="24">
        <v>20.848600000000001</v>
      </c>
      <c r="IY103" s="24">
        <v>28.061900000000001</v>
      </c>
      <c r="IZ103" s="24">
        <v>21.910499999999999</v>
      </c>
      <c r="JA103" s="24">
        <v>30.4208</v>
      </c>
      <c r="JB103" s="24">
        <v>28.373899999999999</v>
      </c>
      <c r="JC103" s="24">
        <v>20.788399999999999</v>
      </c>
      <c r="JD103" s="24">
        <v>24.277799999999999</v>
      </c>
      <c r="JE103" s="24">
        <v>19.620999999999999</v>
      </c>
      <c r="JF103" s="24">
        <v>28.9358</v>
      </c>
      <c r="JG103" s="24">
        <v>20.0594</v>
      </c>
      <c r="JH103" s="24">
        <v>30.257400000000001</v>
      </c>
      <c r="JI103" s="24">
        <v>28.424600000000002</v>
      </c>
      <c r="JJ103" s="24">
        <v>35.684899999999999</v>
      </c>
      <c r="JK103" s="24">
        <v>28.9771</v>
      </c>
      <c r="JL103" s="24">
        <v>35.331800000000001</v>
      </c>
      <c r="JM103" s="24">
        <v>33.233800000000002</v>
      </c>
      <c r="JN103" s="24">
        <v>33.231400000000001</v>
      </c>
      <c r="JO103" s="24">
        <v>30.541</v>
      </c>
      <c r="JP103" s="24">
        <v>36.791200000000003</v>
      </c>
      <c r="JQ103" s="24">
        <v>31.0928</v>
      </c>
      <c r="JR103" s="24">
        <v>30.515599999999999</v>
      </c>
      <c r="JS103" s="24">
        <v>30.366299999999999</v>
      </c>
      <c r="JT103" s="24">
        <v>31.150600000000001</v>
      </c>
      <c r="JU103" s="24">
        <v>31.057300000000001</v>
      </c>
      <c r="JV103" s="24">
        <v>29.381699999999999</v>
      </c>
      <c r="JW103" s="24">
        <v>28.647200000000002</v>
      </c>
      <c r="JX103" s="24">
        <v>32.211399999999998</v>
      </c>
      <c r="JY103" s="24">
        <v>31.923500000000001</v>
      </c>
      <c r="JZ103" s="24">
        <v>31.9939</v>
      </c>
      <c r="KA103" s="24">
        <v>31.902799999999999</v>
      </c>
      <c r="KB103" s="24">
        <v>28.498999999999999</v>
      </c>
      <c r="KC103" s="24">
        <v>27.7865</v>
      </c>
      <c r="KD103" s="24">
        <v>34.497799999999998</v>
      </c>
      <c r="KE103" s="24">
        <v>33.5488</v>
      </c>
      <c r="KF103" s="24">
        <v>36.383899999999997</v>
      </c>
      <c r="KG103" s="24">
        <v>32.1096</v>
      </c>
      <c r="KH103" s="24">
        <v>33.687199999999997</v>
      </c>
      <c r="KI103" s="24">
        <v>31.238600000000002</v>
      </c>
      <c r="KJ103" s="24">
        <v>32.2532</v>
      </c>
      <c r="KK103" s="24">
        <v>31.4468</v>
      </c>
      <c r="KL103" s="24">
        <v>31.677099999999999</v>
      </c>
      <c r="KM103" s="24">
        <v>30.534199999999998</v>
      </c>
      <c r="KN103" s="24">
        <v>32.481999999999999</v>
      </c>
      <c r="KO103" s="24">
        <v>31.080400000000001</v>
      </c>
      <c r="KP103" s="24">
        <v>26.181999999999999</v>
      </c>
      <c r="KQ103" s="24">
        <v>17.672899999999998</v>
      </c>
      <c r="KR103" s="24">
        <v>31.831600000000002</v>
      </c>
      <c r="KS103" s="24">
        <v>23.240400000000001</v>
      </c>
      <c r="KT103" s="24">
        <v>33.001800000000003</v>
      </c>
      <c r="KU103" s="24">
        <v>29.3644</v>
      </c>
      <c r="KV103" s="24">
        <v>34.908200000000001</v>
      </c>
      <c r="KW103" s="24">
        <v>33.872300000000003</v>
      </c>
      <c r="KX103" s="24">
        <v>35.178699999999999</v>
      </c>
      <c r="KY103" s="24">
        <v>34.079900000000002</v>
      </c>
      <c r="KZ103" s="24">
        <v>33.729300000000002</v>
      </c>
      <c r="LA103" s="24">
        <v>31.051500000000001</v>
      </c>
      <c r="LB103" s="24">
        <v>34.667000000000002</v>
      </c>
      <c r="LC103" s="24">
        <v>21.8931</v>
      </c>
      <c r="LD103" s="24">
        <v>34.693100000000001</v>
      </c>
      <c r="LE103" s="24">
        <v>30.1342</v>
      </c>
      <c r="LF103" s="24">
        <v>35.034999999999997</v>
      </c>
      <c r="LG103" s="24">
        <v>34.159199999999998</v>
      </c>
      <c r="LH103" s="24">
        <v>35.1432</v>
      </c>
      <c r="LI103" s="24">
        <v>34.264699999999998</v>
      </c>
      <c r="LJ103" s="24">
        <v>48.102499999999999</v>
      </c>
      <c r="LK103" s="24">
        <v>44.506599999999999</v>
      </c>
      <c r="LL103" s="24">
        <v>36.743699999999997</v>
      </c>
      <c r="LM103" s="24">
        <v>34.855699999999999</v>
      </c>
      <c r="LN103" s="24">
        <v>35.820999999999998</v>
      </c>
      <c r="LO103" s="24">
        <v>33.134399999999999</v>
      </c>
      <c r="LP103" s="24">
        <v>34.914400000000001</v>
      </c>
      <c r="LQ103" s="24">
        <v>34.041600000000003</v>
      </c>
      <c r="LR103" s="24">
        <v>34.862200000000001</v>
      </c>
      <c r="LS103" s="24">
        <v>33.301699999999997</v>
      </c>
      <c r="LT103" s="24">
        <v>48.195700000000002</v>
      </c>
      <c r="LU103" s="24">
        <v>47.114199999999997</v>
      </c>
      <c r="LV103" s="24">
        <v>34.311300000000003</v>
      </c>
      <c r="LW103" s="24">
        <v>34.140799999999999</v>
      </c>
      <c r="LX103" s="24">
        <v>35.730200000000004</v>
      </c>
      <c r="LY103" s="24">
        <v>34.974499999999999</v>
      </c>
      <c r="LZ103" s="24">
        <v>34.634599999999999</v>
      </c>
      <c r="MA103" s="24">
        <v>31.943200000000001</v>
      </c>
      <c r="MB103" s="24">
        <v>32.2532</v>
      </c>
      <c r="MC103" s="24">
        <v>28.940300000000001</v>
      </c>
      <c r="MD103" s="24">
        <v>32.320300000000003</v>
      </c>
      <c r="ME103" s="24">
        <v>31.5123</v>
      </c>
      <c r="MF103" s="24">
        <v>35.782400000000003</v>
      </c>
      <c r="MG103" s="24">
        <v>34.453699999999998</v>
      </c>
      <c r="MH103" s="24">
        <v>33.895899999999997</v>
      </c>
      <c r="MI103" s="24">
        <v>32.942799999999998</v>
      </c>
      <c r="MJ103" s="24">
        <v>28.6479</v>
      </c>
      <c r="MK103" s="24">
        <v>17.254000000000001</v>
      </c>
      <c r="ML103" s="24">
        <v>27.232500000000002</v>
      </c>
      <c r="MM103" s="24">
        <v>35.0762</v>
      </c>
      <c r="MN103" s="24">
        <v>47.821399999999997</v>
      </c>
      <c r="MO103" s="24">
        <v>36.717300000000002</v>
      </c>
      <c r="MP103" s="24">
        <v>61.4373</v>
      </c>
      <c r="MQ103" s="24">
        <v>50.639200000000002</v>
      </c>
      <c r="MR103" s="24">
        <v>27.696899999999999</v>
      </c>
      <c r="MS103" s="24">
        <v>61.845199999999998</v>
      </c>
      <c r="MT103" s="24">
        <v>43.560699999999997</v>
      </c>
      <c r="MU103" s="24">
        <v>24.535900000000002</v>
      </c>
      <c r="MV103" s="24">
        <v>14.481199999999999</v>
      </c>
      <c r="MW103" s="24">
        <v>28.124700000000001</v>
      </c>
      <c r="MX103" s="24">
        <v>20.904900000000001</v>
      </c>
      <c r="MY103" s="24">
        <v>27.460799999999999</v>
      </c>
      <c r="MZ103" s="24">
        <v>19.040700000000001</v>
      </c>
      <c r="NA103" s="24">
        <v>30.0212</v>
      </c>
      <c r="NB103" s="24">
        <v>21.316800000000001</v>
      </c>
      <c r="NC103" s="24">
        <v>30.100899999999999</v>
      </c>
      <c r="ND103" s="24">
        <v>19.634599999999999</v>
      </c>
      <c r="NE103" s="24">
        <v>28.753900000000002</v>
      </c>
      <c r="NF103" s="24">
        <v>18.807400000000001</v>
      </c>
      <c r="NG103" s="24">
        <v>24.5703</v>
      </c>
      <c r="NH103" s="24">
        <v>11.214700000000001</v>
      </c>
      <c r="NI103" s="24">
        <v>27.9482</v>
      </c>
      <c r="NJ103" s="24">
        <v>15.919499999999999</v>
      </c>
      <c r="NK103" s="24">
        <v>28.8475</v>
      </c>
      <c r="NL103" s="24">
        <v>19.074999999999999</v>
      </c>
      <c r="NM103" s="24">
        <v>22.8462</v>
      </c>
      <c r="NN103" s="24">
        <v>8.7035999999999998</v>
      </c>
      <c r="NO103" s="24">
        <v>18.4543</v>
      </c>
      <c r="NP103" s="24">
        <v>2.8378000000000001</v>
      </c>
      <c r="NQ103" s="24">
        <v>31.382100000000001</v>
      </c>
      <c r="NR103" s="24">
        <v>20.382300000000001</v>
      </c>
      <c r="NS103" s="24">
        <v>25.553000000000001</v>
      </c>
      <c r="NT103" s="24">
        <v>15.369400000000001</v>
      </c>
      <c r="NU103" s="24">
        <v>23.048999999999999</v>
      </c>
      <c r="NV103" s="24">
        <v>13.1381</v>
      </c>
      <c r="NW103" s="24">
        <v>29.5852</v>
      </c>
      <c r="NX103" s="24">
        <v>19.798300000000001</v>
      </c>
      <c r="NY103" s="24">
        <v>27.800699999999999</v>
      </c>
      <c r="NZ103" s="25">
        <v>15.855499999999999</v>
      </c>
    </row>
    <row r="104" spans="1:390" x14ac:dyDescent="0.25">
      <c r="A104" s="3"/>
      <c r="B104" s="22">
        <v>45809</v>
      </c>
      <c r="C104" s="23">
        <v>2.9649999999999999</v>
      </c>
      <c r="D104" s="24">
        <v>31.703600000000002</v>
      </c>
      <c r="E104" s="24">
        <v>22.730499999999999</v>
      </c>
      <c r="F104" s="24">
        <v>26.068999999999999</v>
      </c>
      <c r="G104" s="24">
        <v>18.212199999999999</v>
      </c>
      <c r="H104" s="24">
        <v>31.912199999999999</v>
      </c>
      <c r="I104" s="24">
        <v>22.980399999999999</v>
      </c>
      <c r="J104" s="24">
        <v>31.432300000000001</v>
      </c>
      <c r="K104" s="24">
        <v>18.2392</v>
      </c>
      <c r="L104" s="24">
        <v>30.308700000000002</v>
      </c>
      <c r="M104" s="24">
        <v>21.881799999999998</v>
      </c>
      <c r="N104" s="24">
        <v>31.119700000000002</v>
      </c>
      <c r="O104" s="24">
        <v>18.056000000000001</v>
      </c>
      <c r="P104" s="24">
        <v>30.110800000000001</v>
      </c>
      <c r="Q104" s="24">
        <v>21.684000000000001</v>
      </c>
      <c r="R104" s="24">
        <v>28.8537</v>
      </c>
      <c r="S104" s="24">
        <v>22.5182</v>
      </c>
      <c r="T104" s="24">
        <v>30.177399999999999</v>
      </c>
      <c r="U104" s="24">
        <v>21.196200000000001</v>
      </c>
      <c r="V104" s="24">
        <v>32.1327</v>
      </c>
      <c r="W104" s="24">
        <v>22.540400000000002</v>
      </c>
      <c r="X104" s="24">
        <v>35.827500000000001</v>
      </c>
      <c r="Y104" s="24">
        <v>25.462199999999999</v>
      </c>
      <c r="Z104" s="24">
        <v>31.333600000000001</v>
      </c>
      <c r="AA104" s="24">
        <v>21.137499999999999</v>
      </c>
      <c r="AB104" s="24">
        <v>32.958500000000001</v>
      </c>
      <c r="AC104" s="24">
        <v>24.3993</v>
      </c>
      <c r="AD104" s="24">
        <v>31.811900000000001</v>
      </c>
      <c r="AE104" s="24">
        <v>21.3323</v>
      </c>
      <c r="AF104" s="24">
        <v>34.254300000000001</v>
      </c>
      <c r="AG104" s="24">
        <v>23.017900000000001</v>
      </c>
      <c r="AH104" s="24">
        <v>29.087700000000002</v>
      </c>
      <c r="AI104" s="24">
        <v>21.747299999999999</v>
      </c>
      <c r="AJ104" s="24">
        <v>28.3642</v>
      </c>
      <c r="AK104" s="24">
        <v>21.274699999999999</v>
      </c>
      <c r="AL104" s="24">
        <v>30.5974</v>
      </c>
      <c r="AM104" s="24">
        <v>21.869199999999999</v>
      </c>
      <c r="AN104" s="24">
        <v>30.712900000000001</v>
      </c>
      <c r="AO104" s="24">
        <v>21.663499999999999</v>
      </c>
      <c r="AP104" s="24">
        <v>28.1983</v>
      </c>
      <c r="AQ104" s="24">
        <v>23.111899999999999</v>
      </c>
      <c r="AR104" s="24">
        <v>31.3444</v>
      </c>
      <c r="AS104" s="24">
        <v>23.1785</v>
      </c>
      <c r="AT104" s="24">
        <v>36.9861</v>
      </c>
      <c r="AU104" s="24">
        <v>25.671299999999999</v>
      </c>
      <c r="AV104" s="24">
        <v>26.210999999999999</v>
      </c>
      <c r="AW104" s="24">
        <v>20.355499999999999</v>
      </c>
      <c r="AX104" s="24">
        <v>30.267099999999999</v>
      </c>
      <c r="AY104" s="24">
        <v>21.9971</v>
      </c>
      <c r="AZ104" s="24">
        <v>34.613100000000003</v>
      </c>
      <c r="BA104" s="24">
        <v>25.055700000000002</v>
      </c>
      <c r="BB104" s="24">
        <v>34.964300000000001</v>
      </c>
      <c r="BC104" s="24">
        <v>23.688800000000001</v>
      </c>
      <c r="BD104" s="24">
        <v>35.656300000000002</v>
      </c>
      <c r="BE104" s="24">
        <v>25.349599999999999</v>
      </c>
      <c r="BF104" s="24">
        <v>34.046100000000003</v>
      </c>
      <c r="BG104" s="24">
        <v>22.600100000000001</v>
      </c>
      <c r="BH104" s="24">
        <v>33.132899999999999</v>
      </c>
      <c r="BI104" s="24">
        <v>21.845099999999999</v>
      </c>
      <c r="BJ104" s="24">
        <v>34.010899999999999</v>
      </c>
      <c r="BK104" s="24">
        <v>23.8931</v>
      </c>
      <c r="BL104" s="24">
        <v>36.573399999999999</v>
      </c>
      <c r="BM104" s="24">
        <v>26.687100000000001</v>
      </c>
      <c r="BN104" s="24">
        <v>29.825399999999998</v>
      </c>
      <c r="BO104" s="24">
        <v>22.532900000000001</v>
      </c>
      <c r="BP104" s="24">
        <v>28.3764</v>
      </c>
      <c r="BQ104" s="24">
        <v>19.759799999999998</v>
      </c>
      <c r="BR104" s="24">
        <v>28.057500000000001</v>
      </c>
      <c r="BS104" s="24">
        <v>19.917000000000002</v>
      </c>
      <c r="BT104" s="24">
        <v>30.272600000000001</v>
      </c>
      <c r="BU104" s="24">
        <v>22.113299999999999</v>
      </c>
      <c r="BV104" s="24">
        <v>28.006799999999998</v>
      </c>
      <c r="BW104" s="24">
        <v>18.116900000000001</v>
      </c>
      <c r="BX104" s="24">
        <v>29.8719</v>
      </c>
      <c r="BY104" s="24">
        <v>22.338799999999999</v>
      </c>
      <c r="BZ104" s="24">
        <v>29.8874</v>
      </c>
      <c r="CA104" s="24">
        <v>21.994599999999998</v>
      </c>
      <c r="CB104" s="24">
        <v>27.332899999999999</v>
      </c>
      <c r="CC104" s="24">
        <v>19.878299999999999</v>
      </c>
      <c r="CD104" s="24">
        <v>36.113199999999999</v>
      </c>
      <c r="CE104" s="24">
        <v>26.217600000000001</v>
      </c>
      <c r="CF104" s="24">
        <v>31.590399999999999</v>
      </c>
      <c r="CG104" s="24">
        <v>23.661000000000001</v>
      </c>
      <c r="CH104" s="24">
        <v>36.813400000000001</v>
      </c>
      <c r="CI104" s="24">
        <v>26.787400000000002</v>
      </c>
      <c r="CJ104" s="24">
        <v>25.1539</v>
      </c>
      <c r="CK104" s="24">
        <v>17.581199999999999</v>
      </c>
      <c r="CL104" s="24">
        <v>24.7043</v>
      </c>
      <c r="CM104" s="24">
        <v>16.6693</v>
      </c>
      <c r="CN104" s="24">
        <v>31.4496</v>
      </c>
      <c r="CO104" s="24">
        <v>20.7956</v>
      </c>
      <c r="CP104" s="24">
        <v>30.343800000000002</v>
      </c>
      <c r="CQ104" s="24">
        <v>22.420999999999999</v>
      </c>
      <c r="CR104" s="24">
        <v>31.834399999999999</v>
      </c>
      <c r="CS104" s="24">
        <v>23.7865</v>
      </c>
      <c r="CT104" s="24">
        <v>32.779600000000002</v>
      </c>
      <c r="CU104" s="24">
        <v>24.5764</v>
      </c>
      <c r="CV104" s="24">
        <v>27.517600000000002</v>
      </c>
      <c r="CW104" s="24">
        <v>21.289400000000001</v>
      </c>
      <c r="CX104" s="24">
        <v>32.371099999999998</v>
      </c>
      <c r="CY104" s="24">
        <v>23.618099999999998</v>
      </c>
      <c r="CZ104" s="24">
        <v>31.398299999999999</v>
      </c>
      <c r="DA104" s="24">
        <v>23.408200000000001</v>
      </c>
      <c r="DB104" s="24">
        <v>32.0672</v>
      </c>
      <c r="DC104" s="24">
        <v>22.502700000000001</v>
      </c>
      <c r="DD104" s="24">
        <v>30.743099999999998</v>
      </c>
      <c r="DE104" s="24">
        <v>22.8794</v>
      </c>
      <c r="DF104" s="24">
        <v>32.7819</v>
      </c>
      <c r="DG104" s="24">
        <v>25.262899999999998</v>
      </c>
      <c r="DH104" s="24">
        <v>33.463700000000003</v>
      </c>
      <c r="DI104" s="24">
        <v>24.320699999999999</v>
      </c>
      <c r="DJ104" s="24">
        <v>29.077999999999999</v>
      </c>
      <c r="DK104" s="24">
        <v>22.474499999999999</v>
      </c>
      <c r="DL104" s="24">
        <v>30.446999999999999</v>
      </c>
      <c r="DM104" s="24">
        <v>22.782800000000002</v>
      </c>
      <c r="DN104" s="24">
        <v>33.706200000000003</v>
      </c>
      <c r="DO104" s="24">
        <v>17.6767</v>
      </c>
      <c r="DP104" s="24">
        <v>34.926299999999998</v>
      </c>
      <c r="DQ104" s="24">
        <v>22.269500000000001</v>
      </c>
      <c r="DR104" s="24">
        <v>29.7806</v>
      </c>
      <c r="DS104" s="24">
        <v>18.103999999999999</v>
      </c>
      <c r="DT104" s="24">
        <v>29.959700000000002</v>
      </c>
      <c r="DU104" s="24">
        <v>21.895700000000001</v>
      </c>
      <c r="DV104" s="24">
        <v>38.877200000000002</v>
      </c>
      <c r="DW104" s="24">
        <v>24.2454</v>
      </c>
      <c r="DX104" s="24">
        <v>43.427799999999998</v>
      </c>
      <c r="DY104" s="24">
        <v>28.6707</v>
      </c>
      <c r="DZ104" s="24">
        <v>20.532699999999998</v>
      </c>
      <c r="EA104" s="25">
        <v>19.118600000000001</v>
      </c>
      <c r="EB104" s="25">
        <v>27.9405</v>
      </c>
      <c r="EC104" s="25">
        <v>17.174399999999999</v>
      </c>
      <c r="ED104" s="25">
        <v>25.6478</v>
      </c>
      <c r="EE104" s="25">
        <v>15.593999999999999</v>
      </c>
      <c r="EF104" s="25">
        <v>35.834499999999998</v>
      </c>
      <c r="EG104" s="25">
        <v>23.643699999999999</v>
      </c>
      <c r="EH104" s="25">
        <v>35.639499999999998</v>
      </c>
      <c r="EI104" s="25">
        <v>23.565300000000001</v>
      </c>
      <c r="EJ104" s="25">
        <v>9.7292000000000005</v>
      </c>
      <c r="EK104" s="25">
        <v>2.9327999999999999</v>
      </c>
      <c r="EL104" s="25">
        <v>7.7161</v>
      </c>
      <c r="EM104" s="24">
        <v>34.489899999999999</v>
      </c>
      <c r="EN104" s="24">
        <v>24.211400000000001</v>
      </c>
      <c r="EO104" s="24">
        <v>33.273800000000001</v>
      </c>
      <c r="EP104" s="24">
        <v>25.1557</v>
      </c>
      <c r="EQ104" s="24">
        <v>32.871400000000001</v>
      </c>
      <c r="ER104" s="24">
        <v>24.045500000000001</v>
      </c>
      <c r="ES104" s="24">
        <v>32.042299999999997</v>
      </c>
      <c r="ET104" s="24">
        <v>25.5181</v>
      </c>
      <c r="EU104" s="24">
        <v>35.8675</v>
      </c>
      <c r="EV104" s="24">
        <v>26.4818</v>
      </c>
      <c r="EW104" s="24">
        <v>30.3279</v>
      </c>
      <c r="EX104" s="24">
        <v>20.995899999999999</v>
      </c>
      <c r="EY104" s="24">
        <v>33.118499999999997</v>
      </c>
      <c r="EZ104" s="24">
        <v>25.9437</v>
      </c>
      <c r="FA104" s="24">
        <v>32.923499999999997</v>
      </c>
      <c r="FB104" s="24">
        <v>25.7896</v>
      </c>
      <c r="FC104" s="24">
        <v>28.659300000000002</v>
      </c>
      <c r="FD104" s="24">
        <v>23.193300000000001</v>
      </c>
      <c r="FE104" s="24">
        <v>34.764899999999997</v>
      </c>
      <c r="FF104" s="24">
        <v>26.4636</v>
      </c>
      <c r="FG104" s="24">
        <v>31.3567</v>
      </c>
      <c r="FH104" s="24">
        <v>23.522300000000001</v>
      </c>
      <c r="FI104" s="24">
        <v>30.4682</v>
      </c>
      <c r="FJ104" s="24">
        <v>21.3264</v>
      </c>
      <c r="FK104" s="24">
        <v>28.512499999999999</v>
      </c>
      <c r="FL104" s="24">
        <v>12.876300000000001</v>
      </c>
      <c r="FM104" s="24">
        <v>33.26</v>
      </c>
      <c r="FN104" s="24">
        <v>25.621300000000002</v>
      </c>
      <c r="FO104" s="24">
        <v>27.6431</v>
      </c>
      <c r="FP104" s="24">
        <v>20.5792</v>
      </c>
      <c r="FQ104" s="24">
        <v>34.9407</v>
      </c>
      <c r="FR104" s="24">
        <v>26.296800000000001</v>
      </c>
      <c r="FS104" s="24">
        <v>30.798500000000001</v>
      </c>
      <c r="FT104" s="24">
        <v>21.334499999999998</v>
      </c>
      <c r="FU104" s="24">
        <v>28.066099999999999</v>
      </c>
      <c r="FV104" s="24">
        <v>20.6401</v>
      </c>
      <c r="FW104" s="24">
        <v>34.756100000000004</v>
      </c>
      <c r="FX104" s="24">
        <v>24.7638</v>
      </c>
      <c r="FY104" s="24">
        <v>27.265999999999998</v>
      </c>
      <c r="FZ104" s="24">
        <v>18.1311</v>
      </c>
      <c r="GA104" s="24">
        <v>26.132899999999999</v>
      </c>
      <c r="GB104" s="24">
        <v>17.525300000000001</v>
      </c>
      <c r="GC104" s="24">
        <v>32.481299999999997</v>
      </c>
      <c r="GD104" s="24">
        <v>24.057500000000001</v>
      </c>
      <c r="GE104" s="24">
        <v>35.364199999999997</v>
      </c>
      <c r="GF104" s="24">
        <v>25.061699999999998</v>
      </c>
      <c r="GG104" s="24">
        <v>27.403600000000001</v>
      </c>
      <c r="GH104" s="24">
        <v>20.501000000000001</v>
      </c>
      <c r="GI104" s="24">
        <v>29.2288</v>
      </c>
      <c r="GJ104" s="24">
        <v>21.952000000000002</v>
      </c>
      <c r="GK104" s="24">
        <v>26.935600000000001</v>
      </c>
      <c r="GL104" s="24">
        <v>20.019600000000001</v>
      </c>
      <c r="GM104" s="24">
        <v>17.9512</v>
      </c>
      <c r="GN104" s="24">
        <v>9.9056999999999995</v>
      </c>
      <c r="GO104" s="24">
        <v>20.5884</v>
      </c>
      <c r="GP104" s="24">
        <v>12.2818</v>
      </c>
      <c r="GQ104" s="24">
        <v>27.192499999999999</v>
      </c>
      <c r="GR104" s="24">
        <v>19.491299999999999</v>
      </c>
      <c r="GS104" s="24">
        <v>26.898099999999999</v>
      </c>
      <c r="GT104" s="24">
        <v>20.993600000000001</v>
      </c>
      <c r="GU104" s="24">
        <v>27.112300000000001</v>
      </c>
      <c r="GV104" s="24">
        <v>20.397500000000001</v>
      </c>
      <c r="GW104" s="24">
        <v>33.0946</v>
      </c>
      <c r="GX104" s="24">
        <v>25.356200000000001</v>
      </c>
      <c r="GY104" s="24">
        <v>35.216799999999999</v>
      </c>
      <c r="GZ104" s="24">
        <v>29.735399999999998</v>
      </c>
      <c r="HA104" s="24">
        <v>21.013000000000002</v>
      </c>
      <c r="HB104" s="24">
        <v>16.361999999999998</v>
      </c>
      <c r="HC104" s="24">
        <v>38.575299999999999</v>
      </c>
      <c r="HD104" s="24">
        <v>33.398299999999999</v>
      </c>
      <c r="HE104" s="24">
        <v>23.077500000000001</v>
      </c>
      <c r="HF104" s="24">
        <v>17.5169</v>
      </c>
      <c r="HG104" s="24">
        <v>37.498199999999997</v>
      </c>
      <c r="HH104" s="24">
        <v>31.3139</v>
      </c>
      <c r="HI104" s="24">
        <v>22.3233</v>
      </c>
      <c r="HJ104" s="24">
        <v>17.542000000000002</v>
      </c>
      <c r="HK104" s="24">
        <v>32.945500000000003</v>
      </c>
      <c r="HL104" s="24">
        <v>31.083300000000001</v>
      </c>
      <c r="HM104" s="24">
        <v>21.0398</v>
      </c>
      <c r="HN104" s="24">
        <v>15.5344</v>
      </c>
      <c r="HO104" s="24">
        <v>17.778199999999998</v>
      </c>
      <c r="HP104" s="24">
        <v>18.302</v>
      </c>
      <c r="HQ104" s="24">
        <v>9.2600999999999996</v>
      </c>
      <c r="HR104" s="24">
        <v>4.3928000000000003</v>
      </c>
      <c r="HS104" s="24">
        <v>14.986499999999999</v>
      </c>
      <c r="HT104" s="24">
        <v>40.289299999999997</v>
      </c>
      <c r="HU104" s="24">
        <v>33.647500000000001</v>
      </c>
      <c r="HV104" s="24">
        <v>23.749099999999999</v>
      </c>
      <c r="HW104" s="24">
        <v>17.6599</v>
      </c>
      <c r="HX104" s="24">
        <v>36.499699999999997</v>
      </c>
      <c r="HY104" s="24">
        <v>30.077000000000002</v>
      </c>
      <c r="HZ104" s="24">
        <v>21.627199999999998</v>
      </c>
      <c r="IA104" s="24">
        <v>16.549499999999998</v>
      </c>
      <c r="IB104" s="24">
        <v>38.2423</v>
      </c>
      <c r="IC104" s="24">
        <v>34.272599999999997</v>
      </c>
      <c r="ID104" s="24">
        <v>22.790900000000001</v>
      </c>
      <c r="IE104" s="24">
        <v>19.2118</v>
      </c>
      <c r="IF104" s="24">
        <v>33.286299999999997</v>
      </c>
      <c r="IG104" s="24">
        <v>31.3398</v>
      </c>
      <c r="IH104" s="24">
        <v>20.785799999999998</v>
      </c>
      <c r="II104" s="24">
        <v>15.6732</v>
      </c>
      <c r="IJ104" s="24">
        <v>37.0886</v>
      </c>
      <c r="IK104" s="24">
        <v>29.96</v>
      </c>
      <c r="IL104" s="24">
        <v>22.142900000000001</v>
      </c>
      <c r="IM104" s="24">
        <v>35.981400000000001</v>
      </c>
      <c r="IN104" s="24">
        <v>28.538</v>
      </c>
      <c r="IO104" s="24">
        <v>21.069800000000001</v>
      </c>
      <c r="IP104" s="24">
        <v>44.031399999999998</v>
      </c>
      <c r="IQ104" s="24">
        <v>30.572399999999998</v>
      </c>
      <c r="IR104" s="24">
        <v>22.566500000000001</v>
      </c>
      <c r="IS104" s="24">
        <v>38.1295</v>
      </c>
      <c r="IT104" s="24">
        <v>30.020399999999999</v>
      </c>
      <c r="IU104" s="24">
        <v>22.1874</v>
      </c>
      <c r="IV104" s="24">
        <v>34.231699999999996</v>
      </c>
      <c r="IW104" s="24">
        <v>29.977399999999999</v>
      </c>
      <c r="IX104" s="24">
        <v>21.787400000000002</v>
      </c>
      <c r="IY104" s="24">
        <v>35.286000000000001</v>
      </c>
      <c r="IZ104" s="24">
        <v>22.8505</v>
      </c>
      <c r="JA104" s="24">
        <v>38.120399999999997</v>
      </c>
      <c r="JB104" s="24">
        <v>29.918800000000001</v>
      </c>
      <c r="JC104" s="24">
        <v>22.112500000000001</v>
      </c>
      <c r="JD104" s="24">
        <v>31.241499999999998</v>
      </c>
      <c r="JE104" s="24">
        <v>20.414000000000001</v>
      </c>
      <c r="JF104" s="24">
        <v>36.4711</v>
      </c>
      <c r="JG104" s="24">
        <v>21.357700000000001</v>
      </c>
      <c r="JH104" s="24">
        <v>34.078800000000001</v>
      </c>
      <c r="JI104" s="24">
        <v>29.162099999999999</v>
      </c>
      <c r="JJ104" s="24">
        <v>38.269300000000001</v>
      </c>
      <c r="JK104" s="24">
        <v>31.252099999999999</v>
      </c>
      <c r="JL104" s="24">
        <v>40.4968</v>
      </c>
      <c r="JM104" s="24">
        <v>35.662300000000002</v>
      </c>
      <c r="JN104" s="24">
        <v>37.468699999999998</v>
      </c>
      <c r="JO104" s="24">
        <v>31.493300000000001</v>
      </c>
      <c r="JP104" s="24">
        <v>38.697200000000002</v>
      </c>
      <c r="JQ104" s="24">
        <v>31.942599999999999</v>
      </c>
      <c r="JR104" s="24">
        <v>35.944600000000001</v>
      </c>
      <c r="JS104" s="24">
        <v>31.7517</v>
      </c>
      <c r="JT104" s="24">
        <v>38.175400000000003</v>
      </c>
      <c r="JU104" s="24">
        <v>34.120100000000001</v>
      </c>
      <c r="JV104" s="24">
        <v>36.3613</v>
      </c>
      <c r="JW104" s="24">
        <v>33.960700000000003</v>
      </c>
      <c r="JX104" s="24">
        <v>39.181100000000001</v>
      </c>
      <c r="JY104" s="24">
        <v>35.471800000000002</v>
      </c>
      <c r="JZ104" s="24">
        <v>39.075200000000002</v>
      </c>
      <c r="KA104" s="24">
        <v>35.448700000000002</v>
      </c>
      <c r="KB104" s="24">
        <v>35.414200000000001</v>
      </c>
      <c r="KC104" s="24">
        <v>33.011699999999998</v>
      </c>
      <c r="KD104" s="24">
        <v>40.6006</v>
      </c>
      <c r="KE104" s="24">
        <v>38.314</v>
      </c>
      <c r="KF104" s="24">
        <v>43.930100000000003</v>
      </c>
      <c r="KG104" s="24">
        <v>39.0792</v>
      </c>
      <c r="KH104" s="24">
        <v>40.770899999999997</v>
      </c>
      <c r="KI104" s="24">
        <v>34.308700000000002</v>
      </c>
      <c r="KJ104" s="24">
        <v>39.295000000000002</v>
      </c>
      <c r="KK104" s="24">
        <v>38.169199999999996</v>
      </c>
      <c r="KL104" s="24">
        <v>38.710999999999999</v>
      </c>
      <c r="KM104" s="24">
        <v>33.432699999999997</v>
      </c>
      <c r="KN104" s="24">
        <v>39.512599999999999</v>
      </c>
      <c r="KO104" s="24">
        <v>34.144399999999997</v>
      </c>
      <c r="KP104" s="24">
        <v>26.4801</v>
      </c>
      <c r="KQ104" s="24">
        <v>15.8659</v>
      </c>
      <c r="KR104" s="24">
        <v>31.717300000000002</v>
      </c>
      <c r="KS104" s="24">
        <v>22.067</v>
      </c>
      <c r="KT104" s="24">
        <v>38.705800000000004</v>
      </c>
      <c r="KU104" s="24">
        <v>30.8066</v>
      </c>
      <c r="KV104" s="24">
        <v>42.645899999999997</v>
      </c>
      <c r="KW104" s="24">
        <v>37.0702</v>
      </c>
      <c r="KX104" s="24">
        <v>42.9405</v>
      </c>
      <c r="KY104" s="24">
        <v>37.280200000000001</v>
      </c>
      <c r="KZ104" s="24">
        <v>42.381</v>
      </c>
      <c r="LA104" s="24">
        <v>37.427700000000002</v>
      </c>
      <c r="LB104" s="24">
        <v>43.408299999999997</v>
      </c>
      <c r="LC104" s="24">
        <v>32.696300000000001</v>
      </c>
      <c r="LD104" s="24">
        <v>43.354799999999997</v>
      </c>
      <c r="LE104" s="24">
        <v>35.588900000000002</v>
      </c>
      <c r="LF104" s="24">
        <v>42.774000000000001</v>
      </c>
      <c r="LG104" s="24">
        <v>42.288699999999999</v>
      </c>
      <c r="LH104" s="24">
        <v>42.882199999999997</v>
      </c>
      <c r="LI104" s="24">
        <v>42.306199999999997</v>
      </c>
      <c r="LJ104" s="24">
        <v>54.320399999999999</v>
      </c>
      <c r="LK104" s="24">
        <v>46.927</v>
      </c>
      <c r="LL104" s="24">
        <v>44.510199999999998</v>
      </c>
      <c r="LM104" s="24">
        <v>38.123899999999999</v>
      </c>
      <c r="LN104" s="24">
        <v>44.951700000000002</v>
      </c>
      <c r="LO104" s="24">
        <v>40.975999999999999</v>
      </c>
      <c r="LP104" s="24">
        <v>42.6434</v>
      </c>
      <c r="LQ104" s="24">
        <v>42.2806</v>
      </c>
      <c r="LR104" s="24">
        <v>42.384700000000002</v>
      </c>
      <c r="LS104" s="24">
        <v>36.384799999999998</v>
      </c>
      <c r="LT104" s="24">
        <v>54.421100000000003</v>
      </c>
      <c r="LU104" s="24">
        <v>51.655700000000003</v>
      </c>
      <c r="LV104" s="24">
        <v>42.000399999999999</v>
      </c>
      <c r="LW104" s="24">
        <v>37.357599999999998</v>
      </c>
      <c r="LX104" s="24">
        <v>43.440600000000003</v>
      </c>
      <c r="LY104" s="24">
        <v>38.297899999999998</v>
      </c>
      <c r="LZ104" s="24">
        <v>43.3324</v>
      </c>
      <c r="MA104" s="24">
        <v>37.079599999999999</v>
      </c>
      <c r="MB104" s="24">
        <v>41.258000000000003</v>
      </c>
      <c r="MC104" s="24">
        <v>34.170900000000003</v>
      </c>
      <c r="MD104" s="24">
        <v>39.768000000000001</v>
      </c>
      <c r="ME104" s="24">
        <v>36.755899999999997</v>
      </c>
      <c r="MF104" s="24">
        <v>43.5625</v>
      </c>
      <c r="MG104" s="24">
        <v>37.866199999999999</v>
      </c>
      <c r="MH104" s="24">
        <v>41.617400000000004</v>
      </c>
      <c r="MI104" s="24">
        <v>36.136600000000001</v>
      </c>
      <c r="MJ104" s="24">
        <v>28.920999999999999</v>
      </c>
      <c r="MK104" s="24">
        <v>16.032900000000001</v>
      </c>
      <c r="ML104" s="24">
        <v>23.931000000000001</v>
      </c>
      <c r="MM104" s="24">
        <v>29.793099999999999</v>
      </c>
      <c r="MN104" s="24">
        <v>54.869300000000003</v>
      </c>
      <c r="MO104" s="24">
        <v>35.132100000000001</v>
      </c>
      <c r="MP104" s="24">
        <v>59.167299999999997</v>
      </c>
      <c r="MQ104" s="24">
        <v>56.220999999999997</v>
      </c>
      <c r="MR104" s="24">
        <v>27.789100000000001</v>
      </c>
      <c r="MS104" s="24">
        <v>67.67</v>
      </c>
      <c r="MT104" s="24">
        <v>47.416600000000003</v>
      </c>
      <c r="MU104" s="24">
        <v>25.104700000000001</v>
      </c>
      <c r="MV104" s="24">
        <v>14.876799999999999</v>
      </c>
      <c r="MW104" s="24">
        <v>30.127800000000001</v>
      </c>
      <c r="MX104" s="24">
        <v>21.2896</v>
      </c>
      <c r="MY104" s="24">
        <v>27.734000000000002</v>
      </c>
      <c r="MZ104" s="24">
        <v>19.159400000000002</v>
      </c>
      <c r="NA104" s="24">
        <v>30.416899999999998</v>
      </c>
      <c r="NB104" s="24">
        <v>21.415900000000001</v>
      </c>
      <c r="NC104" s="24">
        <v>30.660499999999999</v>
      </c>
      <c r="ND104" s="24">
        <v>19.911899999999999</v>
      </c>
      <c r="NE104" s="24">
        <v>29.253900000000002</v>
      </c>
      <c r="NF104" s="24">
        <v>19.189299999999999</v>
      </c>
      <c r="NG104" s="24">
        <v>24.662500000000001</v>
      </c>
      <c r="NH104" s="24">
        <v>11.217499999999999</v>
      </c>
      <c r="NI104" s="24">
        <v>27.642399999999999</v>
      </c>
      <c r="NJ104" s="24">
        <v>15.475099999999999</v>
      </c>
      <c r="NK104" s="24">
        <v>29.328800000000001</v>
      </c>
      <c r="NL104" s="24">
        <v>19.5471</v>
      </c>
      <c r="NM104" s="24">
        <v>22.859400000000001</v>
      </c>
      <c r="NN104" s="24">
        <v>8.6081000000000003</v>
      </c>
      <c r="NO104" s="24">
        <v>18.221699999999998</v>
      </c>
      <c r="NP104" s="24">
        <v>2.3809999999999998</v>
      </c>
      <c r="NQ104" s="24">
        <v>31.954999999999998</v>
      </c>
      <c r="NR104" s="24">
        <v>20.626799999999999</v>
      </c>
      <c r="NS104" s="24">
        <v>25.6723</v>
      </c>
      <c r="NT104" s="24">
        <v>15.616300000000001</v>
      </c>
      <c r="NU104" s="24">
        <v>22.968900000000001</v>
      </c>
      <c r="NV104" s="24">
        <v>13.310499999999999</v>
      </c>
      <c r="NW104" s="24">
        <v>30.051300000000001</v>
      </c>
      <c r="NX104" s="24">
        <v>19.888200000000001</v>
      </c>
      <c r="NY104" s="24">
        <v>28.338999999999999</v>
      </c>
      <c r="NZ104" s="25">
        <v>15.885899999999999</v>
      </c>
    </row>
    <row r="105" spans="1:390" x14ac:dyDescent="0.25">
      <c r="A105" s="3"/>
      <c r="B105" s="22">
        <v>45839</v>
      </c>
      <c r="C105" s="23">
        <v>2.9950000000000001</v>
      </c>
      <c r="D105" s="24">
        <v>36.800800000000002</v>
      </c>
      <c r="E105" s="24">
        <v>24.681999999999999</v>
      </c>
      <c r="F105" s="24">
        <v>28.997499999999999</v>
      </c>
      <c r="G105" s="24">
        <v>19.877199999999998</v>
      </c>
      <c r="H105" s="24">
        <v>36.981699999999996</v>
      </c>
      <c r="I105" s="24">
        <v>24.931899999999999</v>
      </c>
      <c r="J105" s="24">
        <v>32.424300000000002</v>
      </c>
      <c r="K105" s="24">
        <v>20.181799999999999</v>
      </c>
      <c r="L105" s="24">
        <v>35.947299999999998</v>
      </c>
      <c r="M105" s="24">
        <v>24.640599999999999</v>
      </c>
      <c r="N105" s="24">
        <v>32.515700000000002</v>
      </c>
      <c r="O105" s="24">
        <v>20.426100000000002</v>
      </c>
      <c r="P105" s="24">
        <v>35.747</v>
      </c>
      <c r="Q105" s="24">
        <v>24.440100000000001</v>
      </c>
      <c r="R105" s="24">
        <v>32.353299999999997</v>
      </c>
      <c r="S105" s="24">
        <v>25.195699999999999</v>
      </c>
      <c r="T105" s="24">
        <v>33.430999999999997</v>
      </c>
      <c r="U105" s="24">
        <v>22.577500000000001</v>
      </c>
      <c r="V105" s="24">
        <v>36.117100000000001</v>
      </c>
      <c r="W105" s="24">
        <v>25.0961</v>
      </c>
      <c r="X105" s="24">
        <v>43.239800000000002</v>
      </c>
      <c r="Y105" s="24">
        <v>28.8155</v>
      </c>
      <c r="Z105" s="24">
        <v>38.366300000000003</v>
      </c>
      <c r="AA105" s="24">
        <v>22.288499999999999</v>
      </c>
      <c r="AB105" s="24">
        <v>35.252600000000001</v>
      </c>
      <c r="AC105" s="24">
        <v>25.731100000000001</v>
      </c>
      <c r="AD105" s="24">
        <v>36.759500000000003</v>
      </c>
      <c r="AE105" s="24">
        <v>24.520900000000001</v>
      </c>
      <c r="AF105" s="24">
        <v>37.661099999999998</v>
      </c>
      <c r="AG105" s="24">
        <v>26.634799999999998</v>
      </c>
      <c r="AH105" s="24">
        <v>34.924700000000001</v>
      </c>
      <c r="AI105" s="24">
        <v>24.299800000000001</v>
      </c>
      <c r="AJ105" s="24">
        <v>32.544400000000003</v>
      </c>
      <c r="AK105" s="24">
        <v>22.978300000000001</v>
      </c>
      <c r="AL105" s="24">
        <v>33.518500000000003</v>
      </c>
      <c r="AM105" s="24">
        <v>22.9544</v>
      </c>
      <c r="AN105" s="24">
        <v>33.641300000000001</v>
      </c>
      <c r="AO105" s="24">
        <v>22.748699999999999</v>
      </c>
      <c r="AP105" s="24">
        <v>32.632300000000001</v>
      </c>
      <c r="AQ105" s="24">
        <v>25.021699999999999</v>
      </c>
      <c r="AR105" s="24">
        <v>32.634900000000002</v>
      </c>
      <c r="AS105" s="24">
        <v>24.564800000000002</v>
      </c>
      <c r="AT105" s="24">
        <v>41.019500000000001</v>
      </c>
      <c r="AU105" s="24">
        <v>28.067299999999999</v>
      </c>
      <c r="AV105" s="24">
        <v>35.946399999999997</v>
      </c>
      <c r="AW105" s="24">
        <v>23.117799999999999</v>
      </c>
      <c r="AX105" s="24">
        <v>37.046599999999998</v>
      </c>
      <c r="AY105" s="24">
        <v>24.9237</v>
      </c>
      <c r="AZ105" s="24">
        <v>40.7181</v>
      </c>
      <c r="BA105" s="24">
        <v>27.600300000000001</v>
      </c>
      <c r="BB105" s="24">
        <v>39.745399999999997</v>
      </c>
      <c r="BC105" s="24">
        <v>25.742899999999999</v>
      </c>
      <c r="BD105" s="24">
        <v>42.249099999999999</v>
      </c>
      <c r="BE105" s="24">
        <v>26.629200000000001</v>
      </c>
      <c r="BF105" s="24">
        <v>38.304499999999997</v>
      </c>
      <c r="BG105" s="24">
        <v>24.3062</v>
      </c>
      <c r="BH105" s="24">
        <v>39.226399999999998</v>
      </c>
      <c r="BI105" s="24">
        <v>26.258900000000001</v>
      </c>
      <c r="BJ105" s="24">
        <v>39.350099999999998</v>
      </c>
      <c r="BK105" s="24">
        <v>26.590499999999999</v>
      </c>
      <c r="BL105" s="24">
        <v>41.531300000000002</v>
      </c>
      <c r="BM105" s="24">
        <v>28.698799999999999</v>
      </c>
      <c r="BN105" s="24">
        <v>35.210299999999997</v>
      </c>
      <c r="BO105" s="24">
        <v>24.4406</v>
      </c>
      <c r="BP105" s="24">
        <v>35.493600000000001</v>
      </c>
      <c r="BQ105" s="24">
        <v>21.947299999999998</v>
      </c>
      <c r="BR105" s="24">
        <v>36.222099999999998</v>
      </c>
      <c r="BS105" s="24">
        <v>24.821300000000001</v>
      </c>
      <c r="BT105" s="24">
        <v>35.591000000000001</v>
      </c>
      <c r="BU105" s="24">
        <v>24.0305</v>
      </c>
      <c r="BV105" s="24">
        <v>34.043500000000002</v>
      </c>
      <c r="BW105" s="24">
        <v>20.4602</v>
      </c>
      <c r="BX105" s="24">
        <v>35.066400000000002</v>
      </c>
      <c r="BY105" s="24">
        <v>24.197199999999999</v>
      </c>
      <c r="BZ105" s="24">
        <v>35.113</v>
      </c>
      <c r="CA105" s="24">
        <v>24.1067</v>
      </c>
      <c r="CB105" s="24">
        <v>32.914000000000001</v>
      </c>
      <c r="CC105" s="24">
        <v>22.082699999999999</v>
      </c>
      <c r="CD105" s="24">
        <v>41.241</v>
      </c>
      <c r="CE105" s="24">
        <v>27.985299999999999</v>
      </c>
      <c r="CF105" s="24">
        <v>36.088999999999999</v>
      </c>
      <c r="CG105" s="24">
        <v>24.8811</v>
      </c>
      <c r="CH105" s="24">
        <v>41.762999999999998</v>
      </c>
      <c r="CI105" s="24">
        <v>28.804500000000001</v>
      </c>
      <c r="CJ105" s="24">
        <v>31.876999999999999</v>
      </c>
      <c r="CK105" s="24">
        <v>21.2547</v>
      </c>
      <c r="CL105" s="24">
        <v>30.4011</v>
      </c>
      <c r="CM105" s="24">
        <v>20.323</v>
      </c>
      <c r="CN105" s="24">
        <v>36.761899999999997</v>
      </c>
      <c r="CO105" s="24">
        <v>23.619599999999998</v>
      </c>
      <c r="CP105" s="24">
        <v>35.382599999999996</v>
      </c>
      <c r="CQ105" s="24">
        <v>24.270700000000001</v>
      </c>
      <c r="CR105" s="24">
        <v>39.745800000000003</v>
      </c>
      <c r="CS105" s="24">
        <v>27.008700000000001</v>
      </c>
      <c r="CT105" s="24">
        <v>42.734000000000002</v>
      </c>
      <c r="CU105" s="24">
        <v>29.065000000000001</v>
      </c>
      <c r="CV105" s="24">
        <v>36.235599999999998</v>
      </c>
      <c r="CW105" s="24">
        <v>24.6036</v>
      </c>
      <c r="CX105" s="24">
        <v>42.229100000000003</v>
      </c>
      <c r="CY105" s="24">
        <v>28.644400000000001</v>
      </c>
      <c r="CZ105" s="24">
        <v>41.635599999999997</v>
      </c>
      <c r="DA105" s="24">
        <v>28.1114</v>
      </c>
      <c r="DB105" s="24">
        <v>42.027900000000002</v>
      </c>
      <c r="DC105" s="24">
        <v>28.004100000000001</v>
      </c>
      <c r="DD105" s="24">
        <v>40.222499999999997</v>
      </c>
      <c r="DE105" s="24">
        <v>27.050999999999998</v>
      </c>
      <c r="DF105" s="24">
        <v>41.5642</v>
      </c>
      <c r="DG105" s="24">
        <v>30.335000000000001</v>
      </c>
      <c r="DH105" s="24">
        <v>41.098500000000001</v>
      </c>
      <c r="DI105" s="24">
        <v>27.2666</v>
      </c>
      <c r="DJ105" s="24">
        <v>36.941699999999997</v>
      </c>
      <c r="DK105" s="24">
        <v>24.462299999999999</v>
      </c>
      <c r="DL105" s="24">
        <v>38.854300000000002</v>
      </c>
      <c r="DM105" s="24">
        <v>25.668399999999998</v>
      </c>
      <c r="DN105" s="24">
        <v>44.802399999999999</v>
      </c>
      <c r="DO105" s="24">
        <v>23.0261</v>
      </c>
      <c r="DP105" s="24">
        <v>43.113799999999998</v>
      </c>
      <c r="DQ105" s="24">
        <v>28.5823</v>
      </c>
      <c r="DR105" s="24">
        <v>38.476700000000001</v>
      </c>
      <c r="DS105" s="24">
        <v>24.628799999999998</v>
      </c>
      <c r="DT105" s="24">
        <v>38.038499999999999</v>
      </c>
      <c r="DU105" s="24">
        <v>28.7425</v>
      </c>
      <c r="DV105" s="24">
        <v>50.670900000000003</v>
      </c>
      <c r="DW105" s="24">
        <v>29.917899999999999</v>
      </c>
      <c r="DX105" s="24">
        <v>66.6006</v>
      </c>
      <c r="DY105" s="24">
        <v>37.2072</v>
      </c>
      <c r="DZ105" s="24">
        <v>32.588000000000001</v>
      </c>
      <c r="EA105" s="25">
        <v>24.521999999999998</v>
      </c>
      <c r="EB105" s="25">
        <v>40.147199999999998</v>
      </c>
      <c r="EC105" s="25">
        <v>22.611499999999999</v>
      </c>
      <c r="ED105" s="25">
        <v>35.719900000000003</v>
      </c>
      <c r="EE105" s="25">
        <v>22.438400000000001</v>
      </c>
      <c r="EF105" s="25">
        <v>48.5809</v>
      </c>
      <c r="EG105" s="25">
        <v>30.396599999999999</v>
      </c>
      <c r="EH105" s="25">
        <v>48.3217</v>
      </c>
      <c r="EI105" s="25">
        <v>30.288699999999999</v>
      </c>
      <c r="EJ105" s="25">
        <v>9.8237000000000005</v>
      </c>
      <c r="EK105" s="25">
        <v>2.9552</v>
      </c>
      <c r="EL105" s="25">
        <v>7.8788</v>
      </c>
      <c r="EM105" s="24">
        <v>49.1126</v>
      </c>
      <c r="EN105" s="24">
        <v>32.220199999999998</v>
      </c>
      <c r="EO105" s="24">
        <v>38.495899999999999</v>
      </c>
      <c r="EP105" s="24">
        <v>27.4451</v>
      </c>
      <c r="EQ105" s="24">
        <v>38.1935</v>
      </c>
      <c r="ER105" s="24">
        <v>26.995100000000001</v>
      </c>
      <c r="ES105" s="24">
        <v>37.652900000000002</v>
      </c>
      <c r="ET105" s="24">
        <v>28.078299999999999</v>
      </c>
      <c r="EU105" s="24">
        <v>41.343699999999998</v>
      </c>
      <c r="EV105" s="24">
        <v>28.990300000000001</v>
      </c>
      <c r="EW105" s="24">
        <v>34.437399999999997</v>
      </c>
      <c r="EX105" s="24">
        <v>19.5626</v>
      </c>
      <c r="EY105" s="24">
        <v>39.570300000000003</v>
      </c>
      <c r="EZ105" s="24">
        <v>28.5684</v>
      </c>
      <c r="FA105" s="24">
        <v>39.374000000000002</v>
      </c>
      <c r="FB105" s="24">
        <v>28.352499999999999</v>
      </c>
      <c r="FC105" s="24">
        <v>30.777000000000001</v>
      </c>
      <c r="FD105" s="24">
        <v>23.611799999999999</v>
      </c>
      <c r="FE105" s="24">
        <v>40.031700000000001</v>
      </c>
      <c r="FF105" s="24">
        <v>29.497499999999999</v>
      </c>
      <c r="FG105" s="24">
        <v>36.572899999999997</v>
      </c>
      <c r="FH105" s="24">
        <v>27.0746</v>
      </c>
      <c r="FI105" s="24">
        <v>39.438299999999998</v>
      </c>
      <c r="FJ105" s="24">
        <v>23.235700000000001</v>
      </c>
      <c r="FK105" s="24">
        <v>38.188299999999998</v>
      </c>
      <c r="FL105" s="24">
        <v>18.765699999999999</v>
      </c>
      <c r="FM105" s="24">
        <v>38.961199999999998</v>
      </c>
      <c r="FN105" s="24">
        <v>27.256900000000002</v>
      </c>
      <c r="FO105" s="24">
        <v>32.737499999999997</v>
      </c>
      <c r="FP105" s="24">
        <v>23.683399999999999</v>
      </c>
      <c r="FQ105" s="24">
        <v>41.0989</v>
      </c>
      <c r="FR105" s="24">
        <v>28.022500000000001</v>
      </c>
      <c r="FS105" s="24">
        <v>36.234000000000002</v>
      </c>
      <c r="FT105" s="24">
        <v>22.690100000000001</v>
      </c>
      <c r="FU105" s="24">
        <v>35.418799999999997</v>
      </c>
      <c r="FV105" s="24">
        <v>22.781600000000001</v>
      </c>
      <c r="FW105" s="24">
        <v>40.4313</v>
      </c>
      <c r="FX105" s="24">
        <v>26.392600000000002</v>
      </c>
      <c r="FY105" s="24">
        <v>32.290900000000001</v>
      </c>
      <c r="FZ105" s="24">
        <v>21.179400000000001</v>
      </c>
      <c r="GA105" s="24">
        <v>31.130400000000002</v>
      </c>
      <c r="GB105" s="24">
        <v>20.549700000000001</v>
      </c>
      <c r="GC105" s="24">
        <v>39.0122</v>
      </c>
      <c r="GD105" s="24">
        <v>25.647099999999998</v>
      </c>
      <c r="GE105" s="24">
        <v>41.047600000000003</v>
      </c>
      <c r="GF105" s="24">
        <v>26.696300000000001</v>
      </c>
      <c r="GG105" s="24">
        <v>34.271999999999998</v>
      </c>
      <c r="GH105" s="24">
        <v>22.116800000000001</v>
      </c>
      <c r="GI105" s="24">
        <v>34.340000000000003</v>
      </c>
      <c r="GJ105" s="24">
        <v>24.8779</v>
      </c>
      <c r="GK105" s="24">
        <v>37.313699999999997</v>
      </c>
      <c r="GL105" s="24">
        <v>22.970600000000001</v>
      </c>
      <c r="GM105" s="24">
        <v>24.3916</v>
      </c>
      <c r="GN105" s="24">
        <v>11.0192</v>
      </c>
      <c r="GO105" s="24">
        <v>27.2578</v>
      </c>
      <c r="GP105" s="24">
        <v>14.6678</v>
      </c>
      <c r="GQ105" s="24">
        <v>32.1755</v>
      </c>
      <c r="GR105" s="24">
        <v>22.500699999999998</v>
      </c>
      <c r="GS105" s="24">
        <v>31.8767</v>
      </c>
      <c r="GT105" s="24">
        <v>23.6435</v>
      </c>
      <c r="GU105" s="24">
        <v>32.767200000000003</v>
      </c>
      <c r="GV105" s="24">
        <v>21.9312</v>
      </c>
      <c r="GW105" s="24">
        <v>38.808999999999997</v>
      </c>
      <c r="GX105" s="24">
        <v>26.9724</v>
      </c>
      <c r="GY105" s="24">
        <v>59.175600000000003</v>
      </c>
      <c r="GZ105" s="24">
        <v>30.0061</v>
      </c>
      <c r="HA105" s="24">
        <v>23.5002</v>
      </c>
      <c r="HB105" s="24">
        <v>18.881599999999999</v>
      </c>
      <c r="HC105" s="24">
        <v>54.62</v>
      </c>
      <c r="HD105" s="24">
        <v>31.348299999999998</v>
      </c>
      <c r="HE105" s="24">
        <v>23.849900000000002</v>
      </c>
      <c r="HF105" s="24">
        <v>18.459499999999998</v>
      </c>
      <c r="HG105" s="24">
        <v>61.179699999999997</v>
      </c>
      <c r="HH105" s="24">
        <v>31.284800000000001</v>
      </c>
      <c r="HI105" s="24">
        <v>24.171199999999999</v>
      </c>
      <c r="HJ105" s="24">
        <v>19.112200000000001</v>
      </c>
      <c r="HK105" s="24">
        <v>62.971299999999999</v>
      </c>
      <c r="HL105" s="24">
        <v>31.110499999999998</v>
      </c>
      <c r="HM105" s="24">
        <v>22.966899999999999</v>
      </c>
      <c r="HN105" s="24">
        <v>17.0318</v>
      </c>
      <c r="HO105" s="24">
        <v>20.349900000000002</v>
      </c>
      <c r="HP105" s="24">
        <v>20.349799999999998</v>
      </c>
      <c r="HQ105" s="24">
        <v>6.4941000000000004</v>
      </c>
      <c r="HR105" s="24">
        <v>6.3276000000000003</v>
      </c>
      <c r="HS105" s="24">
        <v>18.135300000000001</v>
      </c>
      <c r="HT105" s="24">
        <v>65.543999999999997</v>
      </c>
      <c r="HU105" s="24">
        <v>31.6081</v>
      </c>
      <c r="HV105" s="24">
        <v>26.468599999999999</v>
      </c>
      <c r="HW105" s="24">
        <v>18.604700000000001</v>
      </c>
      <c r="HX105" s="24">
        <v>64.852900000000005</v>
      </c>
      <c r="HY105" s="24">
        <v>30.314299999999999</v>
      </c>
      <c r="HZ105" s="24">
        <v>25.3672</v>
      </c>
      <c r="IA105" s="24">
        <v>19.075500000000002</v>
      </c>
      <c r="IB105" s="24">
        <v>62.474800000000002</v>
      </c>
      <c r="IC105" s="24">
        <v>34.716299999999997</v>
      </c>
      <c r="ID105" s="24">
        <v>25.999700000000001</v>
      </c>
      <c r="IE105" s="24">
        <v>21.2012</v>
      </c>
      <c r="IF105" s="24">
        <v>58.8962</v>
      </c>
      <c r="IG105" s="24">
        <v>31.354600000000001</v>
      </c>
      <c r="IH105" s="24">
        <v>25.6556</v>
      </c>
      <c r="II105" s="24">
        <v>17.171700000000001</v>
      </c>
      <c r="IJ105" s="24">
        <v>60.635899999999999</v>
      </c>
      <c r="IK105" s="24">
        <v>34.828200000000002</v>
      </c>
      <c r="IL105" s="24">
        <v>26.275200000000002</v>
      </c>
      <c r="IM105" s="24">
        <v>59.475499999999997</v>
      </c>
      <c r="IN105" s="24">
        <v>33.392499999999998</v>
      </c>
      <c r="IO105" s="24">
        <v>25.169799999999999</v>
      </c>
      <c r="IP105" s="24">
        <v>70.415400000000005</v>
      </c>
      <c r="IQ105" s="24">
        <v>34.895000000000003</v>
      </c>
      <c r="IR105" s="24">
        <v>26.426600000000001</v>
      </c>
      <c r="IS105" s="24">
        <v>61.575899999999997</v>
      </c>
      <c r="IT105" s="24">
        <v>34.019799999999996</v>
      </c>
      <c r="IU105" s="24">
        <v>25.648499999999999</v>
      </c>
      <c r="IV105" s="24">
        <v>67.221599999999995</v>
      </c>
      <c r="IW105" s="24">
        <v>34.830100000000002</v>
      </c>
      <c r="IX105" s="24">
        <v>25.948599999999999</v>
      </c>
      <c r="IY105" s="24">
        <v>68.277500000000003</v>
      </c>
      <c r="IZ105" s="24">
        <v>27.013100000000001</v>
      </c>
      <c r="JA105" s="24">
        <v>61.4268</v>
      </c>
      <c r="JB105" s="24">
        <v>33.970500000000001</v>
      </c>
      <c r="JC105" s="24">
        <v>25.611599999999999</v>
      </c>
      <c r="JD105" s="24">
        <v>64.039900000000003</v>
      </c>
      <c r="JE105" s="24">
        <v>24.486999999999998</v>
      </c>
      <c r="JF105" s="24">
        <v>59.9938</v>
      </c>
      <c r="JG105" s="24">
        <v>25.476400000000002</v>
      </c>
      <c r="JH105" s="24">
        <v>43.744900000000001</v>
      </c>
      <c r="JI105" s="24">
        <v>37.375900000000001</v>
      </c>
      <c r="JJ105" s="24">
        <v>45.387999999999998</v>
      </c>
      <c r="JK105" s="24">
        <v>37.143799999999999</v>
      </c>
      <c r="JL105" s="24">
        <v>49.461500000000001</v>
      </c>
      <c r="JM105" s="24">
        <v>42.308500000000002</v>
      </c>
      <c r="JN105" s="24">
        <v>47.052300000000002</v>
      </c>
      <c r="JO105" s="24">
        <v>39.393300000000004</v>
      </c>
      <c r="JP105" s="24">
        <v>47.6631</v>
      </c>
      <c r="JQ105" s="24">
        <v>39.3249</v>
      </c>
      <c r="JR105" s="24">
        <v>44.000500000000002</v>
      </c>
      <c r="JS105" s="24">
        <v>38.740299999999998</v>
      </c>
      <c r="JT105" s="24">
        <v>44.284999999999997</v>
      </c>
      <c r="JU105" s="24">
        <v>39.448599999999999</v>
      </c>
      <c r="JV105" s="24">
        <v>42.449199999999998</v>
      </c>
      <c r="JW105" s="24">
        <v>38.713200000000001</v>
      </c>
      <c r="JX105" s="24">
        <v>45.350200000000001</v>
      </c>
      <c r="JY105" s="24">
        <v>39.770000000000003</v>
      </c>
      <c r="JZ105" s="24">
        <v>45.246400000000001</v>
      </c>
      <c r="KA105" s="24">
        <v>39.748100000000001</v>
      </c>
      <c r="KB105" s="24">
        <v>41.426900000000003</v>
      </c>
      <c r="KC105" s="24">
        <v>37.944899999999997</v>
      </c>
      <c r="KD105" s="24">
        <v>47.119399999999999</v>
      </c>
      <c r="KE105" s="24">
        <v>42.152900000000002</v>
      </c>
      <c r="KF105" s="24">
        <v>49.3095</v>
      </c>
      <c r="KG105" s="24">
        <v>43.337600000000002</v>
      </c>
      <c r="KH105" s="24">
        <v>46.915199999999999</v>
      </c>
      <c r="KI105" s="24">
        <v>39.5886</v>
      </c>
      <c r="KJ105" s="24">
        <v>45.4495</v>
      </c>
      <c r="KK105" s="24">
        <v>42.1297</v>
      </c>
      <c r="KL105" s="24">
        <v>44.881900000000002</v>
      </c>
      <c r="KM105" s="24">
        <v>38.427</v>
      </c>
      <c r="KN105" s="24">
        <v>45.627699999999997</v>
      </c>
      <c r="KO105" s="24">
        <v>39.476599999999998</v>
      </c>
      <c r="KP105" s="24">
        <v>35.683300000000003</v>
      </c>
      <c r="KQ105" s="24">
        <v>25.0778</v>
      </c>
      <c r="KR105" s="24">
        <v>40.632300000000001</v>
      </c>
      <c r="KS105" s="24">
        <v>30.340800000000002</v>
      </c>
      <c r="KT105" s="24">
        <v>51.708599999999997</v>
      </c>
      <c r="KU105" s="24">
        <v>37.476799999999997</v>
      </c>
      <c r="KV105" s="24">
        <v>49.399299999999997</v>
      </c>
      <c r="KW105" s="24">
        <v>42.597499999999997</v>
      </c>
      <c r="KX105" s="24">
        <v>49.717599999999997</v>
      </c>
      <c r="KY105" s="24">
        <v>42.831400000000002</v>
      </c>
      <c r="KZ105" s="24">
        <v>48.127299999999998</v>
      </c>
      <c r="LA105" s="24">
        <v>42.820300000000003</v>
      </c>
      <c r="LB105" s="24">
        <v>49.269799999999996</v>
      </c>
      <c r="LC105" s="24">
        <v>39.6447</v>
      </c>
      <c r="LD105" s="24">
        <v>49.207599999999999</v>
      </c>
      <c r="LE105" s="24">
        <v>41.836100000000002</v>
      </c>
      <c r="LF105" s="24">
        <v>49.543599999999998</v>
      </c>
      <c r="LG105" s="24">
        <v>46.668300000000002</v>
      </c>
      <c r="LH105" s="24">
        <v>49.650700000000001</v>
      </c>
      <c r="LI105" s="24">
        <v>46.687199999999997</v>
      </c>
      <c r="LJ105" s="24">
        <v>60.797600000000003</v>
      </c>
      <c r="LK105" s="24">
        <v>51.927199999999999</v>
      </c>
      <c r="LL105" s="24">
        <v>51.128</v>
      </c>
      <c r="LM105" s="24">
        <v>43.3874</v>
      </c>
      <c r="LN105" s="24">
        <v>50.075099999999999</v>
      </c>
      <c r="LO105" s="24">
        <v>46.107999999999997</v>
      </c>
      <c r="LP105" s="24">
        <v>49.394300000000001</v>
      </c>
      <c r="LQ105" s="24">
        <v>46.656100000000002</v>
      </c>
      <c r="LR105" s="24">
        <v>48.846600000000002</v>
      </c>
      <c r="LS105" s="24">
        <v>41.834699999999998</v>
      </c>
      <c r="LT105" s="24">
        <v>60.8523</v>
      </c>
      <c r="LU105" s="24">
        <v>55.109499999999997</v>
      </c>
      <c r="LV105" s="24">
        <v>48.7072</v>
      </c>
      <c r="LW105" s="24">
        <v>42.910800000000002</v>
      </c>
      <c r="LX105" s="24">
        <v>50.192100000000003</v>
      </c>
      <c r="LY105" s="24">
        <v>44.2029</v>
      </c>
      <c r="LZ105" s="24">
        <v>49.361899999999999</v>
      </c>
      <c r="MA105" s="24">
        <v>41.047600000000003</v>
      </c>
      <c r="MB105" s="24">
        <v>45.956600000000002</v>
      </c>
      <c r="MC105" s="24">
        <v>39.982300000000002</v>
      </c>
      <c r="MD105" s="24">
        <v>46.444499999999998</v>
      </c>
      <c r="ME105" s="24">
        <v>42.305900000000001</v>
      </c>
      <c r="MF105" s="24">
        <v>50.347700000000003</v>
      </c>
      <c r="MG105" s="24">
        <v>43.792400000000001</v>
      </c>
      <c r="MH105" s="24">
        <v>48.366199999999999</v>
      </c>
      <c r="MI105" s="24">
        <v>41.660499999999999</v>
      </c>
      <c r="MJ105" s="24">
        <v>29.1845</v>
      </c>
      <c r="MK105" s="24">
        <v>14.540699999999999</v>
      </c>
      <c r="ML105" s="24">
        <v>32.361899999999999</v>
      </c>
      <c r="MM105" s="24">
        <v>37.965800000000002</v>
      </c>
      <c r="MN105" s="24">
        <v>77.888999999999996</v>
      </c>
      <c r="MO105" s="24">
        <v>41.2926</v>
      </c>
      <c r="MP105" s="24">
        <v>65.921599999999998</v>
      </c>
      <c r="MQ105" s="24">
        <v>69.3733</v>
      </c>
      <c r="MR105" s="24">
        <v>34.198</v>
      </c>
      <c r="MS105" s="24">
        <v>81.533299999999997</v>
      </c>
      <c r="MT105" s="24">
        <v>58.677900000000001</v>
      </c>
      <c r="MU105" s="24">
        <v>31.534500000000001</v>
      </c>
      <c r="MV105" s="24">
        <v>15.7614</v>
      </c>
      <c r="MW105" s="24">
        <v>38.253100000000003</v>
      </c>
      <c r="MX105" s="24">
        <v>21.8306</v>
      </c>
      <c r="MY105" s="24">
        <v>34.639299999999999</v>
      </c>
      <c r="MZ105" s="24">
        <v>19.741399999999999</v>
      </c>
      <c r="NA105" s="24">
        <v>37.370399999999997</v>
      </c>
      <c r="NB105" s="24">
        <v>22.250599999999999</v>
      </c>
      <c r="NC105" s="24">
        <v>37.585500000000003</v>
      </c>
      <c r="ND105" s="24">
        <v>20.7818</v>
      </c>
      <c r="NE105" s="24">
        <v>36.158099999999997</v>
      </c>
      <c r="NF105" s="24">
        <v>21.029</v>
      </c>
      <c r="NG105" s="24">
        <v>31.653700000000001</v>
      </c>
      <c r="NH105" s="24">
        <v>13.0799</v>
      </c>
      <c r="NI105" s="24">
        <v>34.450000000000003</v>
      </c>
      <c r="NJ105" s="24">
        <v>15.943099999999999</v>
      </c>
      <c r="NK105" s="24">
        <v>36.166800000000002</v>
      </c>
      <c r="NL105" s="24">
        <v>21.399799999999999</v>
      </c>
      <c r="NM105" s="24">
        <v>29.8705</v>
      </c>
      <c r="NN105" s="24">
        <v>10.502000000000001</v>
      </c>
      <c r="NO105" s="24">
        <v>25.334</v>
      </c>
      <c r="NP105" s="24">
        <v>4.4066000000000001</v>
      </c>
      <c r="NQ105" s="24">
        <v>38.9206</v>
      </c>
      <c r="NR105" s="24">
        <v>21.459900000000001</v>
      </c>
      <c r="NS105" s="24">
        <v>32.573999999999998</v>
      </c>
      <c r="NT105" s="24">
        <v>17.3935</v>
      </c>
      <c r="NU105" s="24">
        <v>29.439900000000002</v>
      </c>
      <c r="NV105" s="24">
        <v>14.9376</v>
      </c>
      <c r="NW105" s="24">
        <v>37.047899999999998</v>
      </c>
      <c r="NX105" s="24">
        <v>20.763000000000002</v>
      </c>
      <c r="NY105" s="24">
        <v>35.275799999999997</v>
      </c>
      <c r="NZ105" s="25">
        <v>16.6814</v>
      </c>
    </row>
    <row r="106" spans="1:390" x14ac:dyDescent="0.25">
      <c r="A106" s="3"/>
      <c r="B106" s="22">
        <v>45870</v>
      </c>
      <c r="C106" s="23">
        <v>3.024</v>
      </c>
      <c r="D106" s="24">
        <v>34.708799999999997</v>
      </c>
      <c r="E106" s="24">
        <v>22.3794</v>
      </c>
      <c r="F106" s="24">
        <v>24.664100000000001</v>
      </c>
      <c r="G106" s="24">
        <v>18.162199999999999</v>
      </c>
      <c r="H106" s="24">
        <v>34.7742</v>
      </c>
      <c r="I106" s="24">
        <v>22.629300000000001</v>
      </c>
      <c r="J106" s="24">
        <v>31.759399999999999</v>
      </c>
      <c r="K106" s="24">
        <v>18.432400000000001</v>
      </c>
      <c r="L106" s="24">
        <v>33.043700000000001</v>
      </c>
      <c r="M106" s="24">
        <v>22.487400000000001</v>
      </c>
      <c r="N106" s="24">
        <v>32.261899999999997</v>
      </c>
      <c r="O106" s="24">
        <v>18.553000000000001</v>
      </c>
      <c r="P106" s="24">
        <v>32.843400000000003</v>
      </c>
      <c r="Q106" s="24">
        <v>22.286899999999999</v>
      </c>
      <c r="R106" s="24">
        <v>33.454999999999998</v>
      </c>
      <c r="S106" s="24">
        <v>23.943000000000001</v>
      </c>
      <c r="T106" s="24">
        <v>31.132400000000001</v>
      </c>
      <c r="U106" s="24">
        <v>20.497800000000002</v>
      </c>
      <c r="V106" s="24">
        <v>33.461799999999997</v>
      </c>
      <c r="W106" s="24">
        <v>23.444199999999999</v>
      </c>
      <c r="X106" s="24">
        <v>41.22</v>
      </c>
      <c r="Y106" s="24">
        <v>26.561</v>
      </c>
      <c r="Z106" s="24">
        <v>35.599899999999998</v>
      </c>
      <c r="AA106" s="24">
        <v>20.803599999999999</v>
      </c>
      <c r="AB106" s="24">
        <v>32.909199999999998</v>
      </c>
      <c r="AC106" s="24">
        <v>23.5626</v>
      </c>
      <c r="AD106" s="24">
        <v>34.530099999999997</v>
      </c>
      <c r="AE106" s="24">
        <v>22.668199999999999</v>
      </c>
      <c r="AF106" s="24">
        <v>36.518300000000004</v>
      </c>
      <c r="AG106" s="24">
        <v>24.095700000000001</v>
      </c>
      <c r="AH106" s="24">
        <v>32.838900000000002</v>
      </c>
      <c r="AI106" s="24">
        <v>21.914100000000001</v>
      </c>
      <c r="AJ106" s="24">
        <v>31.9056</v>
      </c>
      <c r="AK106" s="24">
        <v>20.594899999999999</v>
      </c>
      <c r="AL106" s="24">
        <v>29.8811</v>
      </c>
      <c r="AM106" s="24">
        <v>21.5062</v>
      </c>
      <c r="AN106" s="24">
        <v>29.9634</v>
      </c>
      <c r="AO106" s="24">
        <v>21.3</v>
      </c>
      <c r="AP106" s="24">
        <v>32.509799999999998</v>
      </c>
      <c r="AQ106" s="24">
        <v>22.628599999999999</v>
      </c>
      <c r="AR106" s="24">
        <v>31.7898</v>
      </c>
      <c r="AS106" s="24">
        <v>22.606200000000001</v>
      </c>
      <c r="AT106" s="24">
        <v>38.380400000000002</v>
      </c>
      <c r="AU106" s="24">
        <v>26.1174</v>
      </c>
      <c r="AV106" s="24">
        <v>34.8917</v>
      </c>
      <c r="AW106" s="24">
        <v>20.703499999999998</v>
      </c>
      <c r="AX106" s="24">
        <v>34.859000000000002</v>
      </c>
      <c r="AY106" s="24">
        <v>22.2088</v>
      </c>
      <c r="AZ106" s="24">
        <v>37.3626</v>
      </c>
      <c r="BA106" s="24">
        <v>23.517099999999999</v>
      </c>
      <c r="BB106" s="24">
        <v>36.439300000000003</v>
      </c>
      <c r="BC106" s="24">
        <v>24.799099999999999</v>
      </c>
      <c r="BD106" s="24">
        <v>39.058199999999999</v>
      </c>
      <c r="BE106" s="24">
        <v>25.155200000000001</v>
      </c>
      <c r="BF106" s="24">
        <v>35.200499999999998</v>
      </c>
      <c r="BG106" s="24">
        <v>22.665700000000001</v>
      </c>
      <c r="BH106" s="24">
        <v>37.314900000000002</v>
      </c>
      <c r="BI106" s="24">
        <v>23.771599999999999</v>
      </c>
      <c r="BJ106" s="24">
        <v>37.323300000000003</v>
      </c>
      <c r="BK106" s="24">
        <v>24.0474</v>
      </c>
      <c r="BL106" s="24">
        <v>39.291800000000002</v>
      </c>
      <c r="BM106" s="24">
        <v>26.163699999999999</v>
      </c>
      <c r="BN106" s="24">
        <v>33.2044</v>
      </c>
      <c r="BO106" s="24">
        <v>22.148399999999999</v>
      </c>
      <c r="BP106" s="24">
        <v>33.320999999999998</v>
      </c>
      <c r="BQ106" s="24">
        <v>19.670300000000001</v>
      </c>
      <c r="BR106" s="24">
        <v>34.090000000000003</v>
      </c>
      <c r="BS106" s="24">
        <v>20.6265</v>
      </c>
      <c r="BT106" s="24">
        <v>33.679200000000002</v>
      </c>
      <c r="BU106" s="24">
        <v>21.795300000000001</v>
      </c>
      <c r="BV106" s="24">
        <v>31.6221</v>
      </c>
      <c r="BW106" s="24">
        <v>18.3492</v>
      </c>
      <c r="BX106" s="24">
        <v>33.066299999999998</v>
      </c>
      <c r="BY106" s="24">
        <v>21.897400000000001</v>
      </c>
      <c r="BZ106" s="24">
        <v>33.129800000000003</v>
      </c>
      <c r="CA106" s="24">
        <v>21.826699999999999</v>
      </c>
      <c r="CB106" s="24">
        <v>30.983599999999999</v>
      </c>
      <c r="CC106" s="24">
        <v>19.8125</v>
      </c>
      <c r="CD106" s="24">
        <v>39.229100000000003</v>
      </c>
      <c r="CE106" s="24">
        <v>25.562000000000001</v>
      </c>
      <c r="CF106" s="24">
        <v>33.954099999999997</v>
      </c>
      <c r="CG106" s="24">
        <v>22.541</v>
      </c>
      <c r="CH106" s="24">
        <v>39.522199999999998</v>
      </c>
      <c r="CI106" s="24">
        <v>26.267600000000002</v>
      </c>
      <c r="CJ106" s="24">
        <v>29.307200000000002</v>
      </c>
      <c r="CK106" s="24">
        <v>18.651299999999999</v>
      </c>
      <c r="CL106" s="24">
        <v>27.747399999999999</v>
      </c>
      <c r="CM106" s="24">
        <v>17.5884</v>
      </c>
      <c r="CN106" s="24">
        <v>34.118699999999997</v>
      </c>
      <c r="CO106" s="24">
        <v>21.812999999999999</v>
      </c>
      <c r="CP106" s="24">
        <v>33.456499999999998</v>
      </c>
      <c r="CQ106" s="24">
        <v>21.986599999999999</v>
      </c>
      <c r="CR106" s="24">
        <v>38.178600000000003</v>
      </c>
      <c r="CS106" s="24">
        <v>25.314</v>
      </c>
      <c r="CT106" s="24">
        <v>41.789000000000001</v>
      </c>
      <c r="CU106" s="24">
        <v>26.944099999999999</v>
      </c>
      <c r="CV106" s="24">
        <v>34.7044</v>
      </c>
      <c r="CW106" s="24">
        <v>24.630800000000001</v>
      </c>
      <c r="CX106" s="24">
        <v>39.791899999999998</v>
      </c>
      <c r="CY106" s="24">
        <v>25.823399999999999</v>
      </c>
      <c r="CZ106" s="24">
        <v>38.605499999999999</v>
      </c>
      <c r="DA106" s="24">
        <v>25.824400000000001</v>
      </c>
      <c r="DB106" s="24">
        <v>39.692399999999999</v>
      </c>
      <c r="DC106" s="24">
        <v>25.290400000000002</v>
      </c>
      <c r="DD106" s="24">
        <v>38.5548</v>
      </c>
      <c r="DE106" s="24">
        <v>25.132300000000001</v>
      </c>
      <c r="DF106" s="24">
        <v>37.337400000000002</v>
      </c>
      <c r="DG106" s="24">
        <v>28.322900000000001</v>
      </c>
      <c r="DH106" s="24">
        <v>39.563000000000002</v>
      </c>
      <c r="DI106" s="24">
        <v>25.52</v>
      </c>
      <c r="DJ106" s="24">
        <v>34.964199999999998</v>
      </c>
      <c r="DK106" s="24">
        <v>22.6022</v>
      </c>
      <c r="DL106" s="24">
        <v>36.9527</v>
      </c>
      <c r="DM106" s="24">
        <v>23.817499999999999</v>
      </c>
      <c r="DN106" s="24">
        <v>42.488999999999997</v>
      </c>
      <c r="DO106" s="24">
        <v>20.834800000000001</v>
      </c>
      <c r="DP106" s="24">
        <v>39.580800000000004</v>
      </c>
      <c r="DQ106" s="24">
        <v>25.7088</v>
      </c>
      <c r="DR106" s="24">
        <v>38.369300000000003</v>
      </c>
      <c r="DS106" s="24">
        <v>22.9772</v>
      </c>
      <c r="DT106" s="24">
        <v>36.581499999999998</v>
      </c>
      <c r="DU106" s="24">
        <v>25.922999999999998</v>
      </c>
      <c r="DV106" s="24">
        <v>45.404400000000003</v>
      </c>
      <c r="DW106" s="24">
        <v>27.851199999999999</v>
      </c>
      <c r="DX106" s="24">
        <v>52.235900000000001</v>
      </c>
      <c r="DY106" s="24">
        <v>33.673099999999998</v>
      </c>
      <c r="DZ106" s="24">
        <v>29.383199999999999</v>
      </c>
      <c r="EA106" s="25">
        <v>22.120200000000001</v>
      </c>
      <c r="EB106" s="25">
        <v>35.963299999999997</v>
      </c>
      <c r="EC106" s="25">
        <v>20.9419</v>
      </c>
      <c r="ED106" s="25">
        <v>33.814100000000003</v>
      </c>
      <c r="EE106" s="25">
        <v>20.567</v>
      </c>
      <c r="EF106" s="25">
        <v>44.732799999999997</v>
      </c>
      <c r="EG106" s="25">
        <v>28.495999999999999</v>
      </c>
      <c r="EH106" s="25">
        <v>44.469700000000003</v>
      </c>
      <c r="EI106" s="25">
        <v>28.387799999999999</v>
      </c>
      <c r="EJ106" s="25">
        <v>9.9161000000000001</v>
      </c>
      <c r="EK106" s="25">
        <v>2.9897</v>
      </c>
      <c r="EL106" s="25">
        <v>7.9481999999999999</v>
      </c>
      <c r="EM106" s="24">
        <v>45.281500000000001</v>
      </c>
      <c r="EN106" s="24">
        <v>28.7561</v>
      </c>
      <c r="EO106" s="24">
        <v>35.68</v>
      </c>
      <c r="EP106" s="24">
        <v>25.236999999999998</v>
      </c>
      <c r="EQ106" s="24">
        <v>35.277000000000001</v>
      </c>
      <c r="ER106" s="24">
        <v>24.837199999999999</v>
      </c>
      <c r="ES106" s="24">
        <v>34.2012</v>
      </c>
      <c r="ET106" s="24">
        <v>26.523</v>
      </c>
      <c r="EU106" s="24">
        <v>38.420699999999997</v>
      </c>
      <c r="EV106" s="24">
        <v>26.6874</v>
      </c>
      <c r="EW106" s="24">
        <v>31.5761</v>
      </c>
      <c r="EX106" s="24">
        <v>18.401199999999999</v>
      </c>
      <c r="EY106" s="24">
        <v>36.8294</v>
      </c>
      <c r="EZ106" s="24">
        <v>26.423100000000002</v>
      </c>
      <c r="FA106" s="24">
        <v>36.631100000000004</v>
      </c>
      <c r="FB106" s="24">
        <v>26.205300000000001</v>
      </c>
      <c r="FC106" s="24">
        <v>28.7012</v>
      </c>
      <c r="FD106" s="24">
        <v>21.041699999999999</v>
      </c>
      <c r="FE106" s="24">
        <v>37.155200000000001</v>
      </c>
      <c r="FF106" s="24">
        <v>28.174199999999999</v>
      </c>
      <c r="FG106" s="24">
        <v>34.698099999999997</v>
      </c>
      <c r="FH106" s="24">
        <v>24.973800000000001</v>
      </c>
      <c r="FI106" s="24">
        <v>33.261099999999999</v>
      </c>
      <c r="FJ106" s="24">
        <v>23.479600000000001</v>
      </c>
      <c r="FK106" s="24">
        <v>36.853400000000001</v>
      </c>
      <c r="FL106" s="24">
        <v>16.7683</v>
      </c>
      <c r="FM106" s="24">
        <v>36.210299999999997</v>
      </c>
      <c r="FN106" s="24">
        <v>26.514600000000002</v>
      </c>
      <c r="FO106" s="24">
        <v>31.2881</v>
      </c>
      <c r="FP106" s="24">
        <v>21.6721</v>
      </c>
      <c r="FQ106" s="24">
        <v>38.396900000000002</v>
      </c>
      <c r="FR106" s="24">
        <v>25.602599999999999</v>
      </c>
      <c r="FS106" s="24">
        <v>33.578899999999997</v>
      </c>
      <c r="FT106" s="24">
        <v>22.023900000000001</v>
      </c>
      <c r="FU106" s="24">
        <v>33.554200000000002</v>
      </c>
      <c r="FV106" s="24">
        <v>22.1036</v>
      </c>
      <c r="FW106" s="24">
        <v>37.570799999999998</v>
      </c>
      <c r="FX106" s="24">
        <v>25.613499999999998</v>
      </c>
      <c r="FY106" s="24">
        <v>30.7639</v>
      </c>
      <c r="FZ106" s="24">
        <v>19.129000000000001</v>
      </c>
      <c r="GA106" s="24">
        <v>29.475200000000001</v>
      </c>
      <c r="GB106" s="24">
        <v>18.445399999999999</v>
      </c>
      <c r="GC106" s="24">
        <v>36.186300000000003</v>
      </c>
      <c r="GD106" s="24">
        <v>24.8812</v>
      </c>
      <c r="GE106" s="24">
        <v>38.198500000000003</v>
      </c>
      <c r="GF106" s="24">
        <v>25.920400000000001</v>
      </c>
      <c r="GG106" s="24">
        <v>33.604999999999997</v>
      </c>
      <c r="GH106" s="24">
        <v>23.7591</v>
      </c>
      <c r="GI106" s="24">
        <v>32.914000000000001</v>
      </c>
      <c r="GJ106" s="24">
        <v>22.894500000000001</v>
      </c>
      <c r="GK106" s="24">
        <v>32.966900000000003</v>
      </c>
      <c r="GL106" s="24">
        <v>21.609200000000001</v>
      </c>
      <c r="GM106" s="24">
        <v>25.779699999999998</v>
      </c>
      <c r="GN106" s="24">
        <v>11.446300000000001</v>
      </c>
      <c r="GO106" s="24">
        <v>30.999700000000001</v>
      </c>
      <c r="GP106" s="24">
        <v>19.1586</v>
      </c>
      <c r="GQ106" s="24">
        <v>30.552600000000002</v>
      </c>
      <c r="GR106" s="24">
        <v>20.413599999999999</v>
      </c>
      <c r="GS106" s="24">
        <v>30.567599999999999</v>
      </c>
      <c r="GT106" s="24">
        <v>21.700099999999999</v>
      </c>
      <c r="GU106" s="24">
        <v>29.770600000000002</v>
      </c>
      <c r="GV106" s="24">
        <v>21.091699999999999</v>
      </c>
      <c r="GW106" s="24">
        <v>36.076099999999997</v>
      </c>
      <c r="GX106" s="24">
        <v>26.237500000000001</v>
      </c>
      <c r="GY106" s="24">
        <v>82.681200000000004</v>
      </c>
      <c r="GZ106" s="24">
        <v>36.479999999999997</v>
      </c>
      <c r="HA106" s="24">
        <v>25.962499999999999</v>
      </c>
      <c r="HB106" s="24">
        <v>20.532800000000002</v>
      </c>
      <c r="HC106" s="24">
        <v>74.476299999999995</v>
      </c>
      <c r="HD106" s="24">
        <v>37.900300000000001</v>
      </c>
      <c r="HE106" s="24">
        <v>26.2332</v>
      </c>
      <c r="HF106" s="24">
        <v>20.129899999999999</v>
      </c>
      <c r="HG106" s="24">
        <v>81.918800000000005</v>
      </c>
      <c r="HH106" s="24">
        <v>37.652299999999997</v>
      </c>
      <c r="HI106" s="24">
        <v>26.564900000000002</v>
      </c>
      <c r="HJ106" s="24">
        <v>20.839500000000001</v>
      </c>
      <c r="HK106" s="24">
        <v>85.551699999999997</v>
      </c>
      <c r="HL106" s="24">
        <v>37.872100000000003</v>
      </c>
      <c r="HM106" s="24">
        <v>25.329499999999999</v>
      </c>
      <c r="HN106" s="24">
        <v>18.670200000000001</v>
      </c>
      <c r="HO106" s="24">
        <v>24.2471</v>
      </c>
      <c r="HP106" s="24">
        <v>24.2469</v>
      </c>
      <c r="HQ106" s="24">
        <v>7.5547000000000004</v>
      </c>
      <c r="HR106" s="24">
        <v>6.4005000000000001</v>
      </c>
      <c r="HS106" s="24">
        <v>18.308</v>
      </c>
      <c r="HT106" s="24">
        <v>90.169200000000004</v>
      </c>
      <c r="HU106" s="24">
        <v>38.177399999999999</v>
      </c>
      <c r="HV106" s="24">
        <v>27.5335</v>
      </c>
      <c r="HW106" s="24">
        <v>20.2743</v>
      </c>
      <c r="HX106" s="24">
        <v>84.335499999999996</v>
      </c>
      <c r="HY106" s="24">
        <v>36.8202</v>
      </c>
      <c r="HZ106" s="24">
        <v>26.539899999999999</v>
      </c>
      <c r="IA106" s="24">
        <v>20.7239</v>
      </c>
      <c r="IB106" s="24">
        <v>86.277199999999993</v>
      </c>
      <c r="IC106" s="24">
        <v>41.406599999999997</v>
      </c>
      <c r="ID106" s="24">
        <v>27.459</v>
      </c>
      <c r="IE106" s="24">
        <v>22.915099999999999</v>
      </c>
      <c r="IF106" s="24">
        <v>80.668599999999998</v>
      </c>
      <c r="IG106" s="24">
        <v>38.159700000000001</v>
      </c>
      <c r="IH106" s="24">
        <v>26.410699999999999</v>
      </c>
      <c r="II106" s="24">
        <v>18.8093</v>
      </c>
      <c r="IJ106" s="24">
        <v>84.136899999999997</v>
      </c>
      <c r="IK106" s="24">
        <v>38.436999999999998</v>
      </c>
      <c r="IL106" s="24">
        <v>27.191500000000001</v>
      </c>
      <c r="IM106" s="24">
        <v>82.920900000000003</v>
      </c>
      <c r="IN106" s="24">
        <v>36.890099999999997</v>
      </c>
      <c r="IO106" s="24">
        <v>26.065300000000001</v>
      </c>
      <c r="IP106" s="24">
        <v>95.156999999999996</v>
      </c>
      <c r="IQ106" s="24">
        <v>40.162500000000001</v>
      </c>
      <c r="IR106" s="24">
        <v>28.3811</v>
      </c>
      <c r="IS106" s="24">
        <v>85.066599999999994</v>
      </c>
      <c r="IT106" s="24">
        <v>38.752800000000001</v>
      </c>
      <c r="IU106" s="24">
        <v>27.4087</v>
      </c>
      <c r="IV106" s="24">
        <v>94.282200000000003</v>
      </c>
      <c r="IW106" s="24">
        <v>38.46</v>
      </c>
      <c r="IX106" s="24">
        <v>27.1479</v>
      </c>
      <c r="IY106" s="24">
        <v>95.342200000000005</v>
      </c>
      <c r="IZ106" s="24">
        <v>28.2166</v>
      </c>
      <c r="JA106" s="24">
        <v>85.223399999999998</v>
      </c>
      <c r="JB106" s="24">
        <v>38.710099999999997</v>
      </c>
      <c r="JC106" s="24">
        <v>27.377400000000002</v>
      </c>
      <c r="JD106" s="24">
        <v>91.018600000000006</v>
      </c>
      <c r="JE106" s="24">
        <v>25.668900000000001</v>
      </c>
      <c r="JF106" s="24">
        <v>83.449100000000001</v>
      </c>
      <c r="JG106" s="24">
        <v>26.380600000000001</v>
      </c>
      <c r="JH106" s="24">
        <v>45.886099999999999</v>
      </c>
      <c r="JI106" s="24">
        <v>39.558500000000002</v>
      </c>
      <c r="JJ106" s="24">
        <v>48.315100000000001</v>
      </c>
      <c r="JK106" s="24">
        <v>39.875500000000002</v>
      </c>
      <c r="JL106" s="24">
        <v>49.195300000000003</v>
      </c>
      <c r="JM106" s="24">
        <v>43.822099999999999</v>
      </c>
      <c r="JN106" s="24">
        <v>48.606000000000002</v>
      </c>
      <c r="JO106" s="24">
        <v>41.3142</v>
      </c>
      <c r="JP106" s="24">
        <v>49.173299999999998</v>
      </c>
      <c r="JQ106" s="24">
        <v>41.128399999999999</v>
      </c>
      <c r="JR106" s="24">
        <v>44.380099999999999</v>
      </c>
      <c r="JS106" s="24">
        <v>40.217199999999998</v>
      </c>
      <c r="JT106" s="24">
        <v>46.7468</v>
      </c>
      <c r="JU106" s="24">
        <v>41.303199999999997</v>
      </c>
      <c r="JV106" s="24">
        <v>44.931399999999996</v>
      </c>
      <c r="JW106" s="24">
        <v>40.4208</v>
      </c>
      <c r="JX106" s="24">
        <v>47.861699999999999</v>
      </c>
      <c r="JY106" s="24">
        <v>41.117699999999999</v>
      </c>
      <c r="JZ106" s="24">
        <v>47.761499999999998</v>
      </c>
      <c r="KA106" s="24">
        <v>41.101700000000001</v>
      </c>
      <c r="KB106" s="24">
        <v>43.597700000000003</v>
      </c>
      <c r="KC106" s="24">
        <v>39.940300000000001</v>
      </c>
      <c r="KD106" s="24">
        <v>49.171500000000002</v>
      </c>
      <c r="KE106" s="24">
        <v>43.649299999999997</v>
      </c>
      <c r="KF106" s="24">
        <v>50.899099999999997</v>
      </c>
      <c r="KG106" s="24">
        <v>44.301900000000003</v>
      </c>
      <c r="KH106" s="24">
        <v>49.4619</v>
      </c>
      <c r="KI106" s="24">
        <v>41.460500000000003</v>
      </c>
      <c r="KJ106" s="24">
        <v>47.951700000000002</v>
      </c>
      <c r="KK106" s="24">
        <v>43.635800000000003</v>
      </c>
      <c r="KL106" s="24">
        <v>47.370899999999999</v>
      </c>
      <c r="KM106" s="24">
        <v>40.522799999999997</v>
      </c>
      <c r="KN106" s="24">
        <v>48.115699999999997</v>
      </c>
      <c r="KO106" s="24">
        <v>41.336399999999998</v>
      </c>
      <c r="KP106" s="24">
        <v>40.4876</v>
      </c>
      <c r="KQ106" s="24">
        <v>31.092500000000001</v>
      </c>
      <c r="KR106" s="24">
        <v>45.566899999999997</v>
      </c>
      <c r="KS106" s="24">
        <v>36.315199999999997</v>
      </c>
      <c r="KT106" s="24">
        <v>50.342500000000001</v>
      </c>
      <c r="KU106" s="24">
        <v>38.131399999999999</v>
      </c>
      <c r="KV106" s="24">
        <v>52.064599999999999</v>
      </c>
      <c r="KW106" s="24">
        <v>44.9146</v>
      </c>
      <c r="KX106" s="24">
        <v>52.456299999999999</v>
      </c>
      <c r="KY106" s="24">
        <v>45.157200000000003</v>
      </c>
      <c r="KZ106" s="24">
        <v>51.314599999999999</v>
      </c>
      <c r="LA106" s="24">
        <v>43.941600000000001</v>
      </c>
      <c r="LB106" s="24">
        <v>52.4377</v>
      </c>
      <c r="LC106" s="24">
        <v>37.7136</v>
      </c>
      <c r="LD106" s="24">
        <v>52.3033</v>
      </c>
      <c r="LE106" s="24">
        <v>43.7971</v>
      </c>
      <c r="LF106" s="24">
        <v>52.295699999999997</v>
      </c>
      <c r="LG106" s="24">
        <v>48.3324</v>
      </c>
      <c r="LH106" s="24">
        <v>52.383699999999997</v>
      </c>
      <c r="LI106" s="24">
        <v>48.350200000000001</v>
      </c>
      <c r="LJ106" s="24">
        <v>57.986600000000003</v>
      </c>
      <c r="LK106" s="24">
        <v>51.566299999999998</v>
      </c>
      <c r="LL106" s="24">
        <v>53.834699999999998</v>
      </c>
      <c r="LM106" s="24">
        <v>45.271599999999999</v>
      </c>
      <c r="LN106" s="24">
        <v>54.012999999999998</v>
      </c>
      <c r="LO106" s="24">
        <v>47.469799999999999</v>
      </c>
      <c r="LP106" s="24">
        <v>52.123600000000003</v>
      </c>
      <c r="LQ106" s="24">
        <v>48.317500000000003</v>
      </c>
      <c r="LR106" s="24">
        <v>51.481699999999996</v>
      </c>
      <c r="LS106" s="24">
        <v>44.109200000000001</v>
      </c>
      <c r="LT106" s="24">
        <v>58.1173</v>
      </c>
      <c r="LU106" s="24">
        <v>54.311</v>
      </c>
      <c r="LV106" s="24">
        <v>51.538200000000003</v>
      </c>
      <c r="LW106" s="24">
        <v>45.273000000000003</v>
      </c>
      <c r="LX106" s="24">
        <v>52.848500000000001</v>
      </c>
      <c r="LY106" s="24">
        <v>46.252800000000001</v>
      </c>
      <c r="LZ106" s="24">
        <v>52.5244</v>
      </c>
      <c r="MA106" s="24">
        <v>44.148699999999998</v>
      </c>
      <c r="MB106" s="24">
        <v>49.1965</v>
      </c>
      <c r="MC106" s="24">
        <v>41.5839</v>
      </c>
      <c r="MD106" s="24">
        <v>49.189</v>
      </c>
      <c r="ME106" s="24">
        <v>44.655700000000003</v>
      </c>
      <c r="MF106" s="24">
        <v>53.119799999999998</v>
      </c>
      <c r="MG106" s="24">
        <v>45.863100000000003</v>
      </c>
      <c r="MH106" s="24">
        <v>51.104799999999997</v>
      </c>
      <c r="MI106" s="24">
        <v>43.967399999999998</v>
      </c>
      <c r="MJ106" s="24">
        <v>29.4693</v>
      </c>
      <c r="MK106" s="24">
        <v>14.682399999999999</v>
      </c>
      <c r="ML106" s="24">
        <v>32.863599999999998</v>
      </c>
      <c r="MM106" s="24">
        <v>38.780299999999997</v>
      </c>
      <c r="MN106" s="24">
        <v>70.507300000000001</v>
      </c>
      <c r="MO106" s="24">
        <v>39.496699999999997</v>
      </c>
      <c r="MP106" s="24">
        <v>65.069500000000005</v>
      </c>
      <c r="MQ106" s="24">
        <v>71.467200000000005</v>
      </c>
      <c r="MR106" s="24">
        <v>34.629600000000003</v>
      </c>
      <c r="MS106" s="24">
        <v>83.788200000000003</v>
      </c>
      <c r="MT106" s="24">
        <v>60.255499999999998</v>
      </c>
      <c r="MU106" s="24">
        <v>28.662299999999998</v>
      </c>
      <c r="MV106" s="24">
        <v>15.7722</v>
      </c>
      <c r="MW106" s="24">
        <v>31.985600000000002</v>
      </c>
      <c r="MX106" s="24">
        <v>22.0501</v>
      </c>
      <c r="MY106" s="24">
        <v>31.3626</v>
      </c>
      <c r="MZ106" s="24">
        <v>19.843</v>
      </c>
      <c r="NA106" s="24">
        <v>34.1539</v>
      </c>
      <c r="NB106" s="24">
        <v>22.439299999999999</v>
      </c>
      <c r="NC106" s="24">
        <v>34.564999999999998</v>
      </c>
      <c r="ND106" s="24">
        <v>21.0383</v>
      </c>
      <c r="NE106" s="24">
        <v>33.052</v>
      </c>
      <c r="NF106" s="24">
        <v>20.142800000000001</v>
      </c>
      <c r="NG106" s="24">
        <v>28.4297</v>
      </c>
      <c r="NH106" s="24">
        <v>12.041399999999999</v>
      </c>
      <c r="NI106" s="24">
        <v>31.5136</v>
      </c>
      <c r="NJ106" s="24">
        <v>16.057600000000001</v>
      </c>
      <c r="NK106" s="24">
        <v>33.116500000000002</v>
      </c>
      <c r="NL106" s="24">
        <v>20.480599999999999</v>
      </c>
      <c r="NM106" s="24">
        <v>26.6374</v>
      </c>
      <c r="NN106" s="24">
        <v>9.4478000000000009</v>
      </c>
      <c r="NO106" s="24">
        <v>22.118400000000001</v>
      </c>
      <c r="NP106" s="24">
        <v>3.3212000000000002</v>
      </c>
      <c r="NQ106" s="24">
        <v>35.883600000000001</v>
      </c>
      <c r="NR106" s="24">
        <v>21.700199999999999</v>
      </c>
      <c r="NS106" s="24">
        <v>29.759599999999999</v>
      </c>
      <c r="NT106" s="24">
        <v>16.636800000000001</v>
      </c>
      <c r="NU106" s="24">
        <v>26.125699999999998</v>
      </c>
      <c r="NV106" s="24">
        <v>13.933199999999999</v>
      </c>
      <c r="NW106" s="24">
        <v>33.884099999999997</v>
      </c>
      <c r="NX106" s="24">
        <v>20.992100000000001</v>
      </c>
      <c r="NY106" s="24">
        <v>32.213299999999997</v>
      </c>
      <c r="NZ106" s="25">
        <v>16.900200000000002</v>
      </c>
    </row>
    <row r="107" spans="1:390" x14ac:dyDescent="0.25">
      <c r="A107" s="3"/>
      <c r="B107" s="22">
        <v>45901</v>
      </c>
      <c r="C107" s="23">
        <v>3.028</v>
      </c>
      <c r="D107" s="24">
        <v>30.691400000000002</v>
      </c>
      <c r="E107" s="24">
        <v>22.027200000000001</v>
      </c>
      <c r="F107" s="24">
        <v>27.405100000000001</v>
      </c>
      <c r="G107" s="24">
        <v>17.852599999999999</v>
      </c>
      <c r="H107" s="24">
        <v>30.754100000000001</v>
      </c>
      <c r="I107" s="24">
        <v>22.277100000000001</v>
      </c>
      <c r="J107" s="24">
        <v>29.8066</v>
      </c>
      <c r="K107" s="24">
        <v>17.878900000000002</v>
      </c>
      <c r="L107" s="24">
        <v>29.535799999999998</v>
      </c>
      <c r="M107" s="24">
        <v>21.632999999999999</v>
      </c>
      <c r="N107" s="24">
        <v>29.7227</v>
      </c>
      <c r="O107" s="24">
        <v>17.828800000000001</v>
      </c>
      <c r="P107" s="24">
        <v>29.3354</v>
      </c>
      <c r="Q107" s="24">
        <v>21.432500000000001</v>
      </c>
      <c r="R107" s="24">
        <v>33.482300000000002</v>
      </c>
      <c r="S107" s="24">
        <v>22.987500000000001</v>
      </c>
      <c r="T107" s="24">
        <v>29.7852</v>
      </c>
      <c r="U107" s="24">
        <v>20.957100000000001</v>
      </c>
      <c r="V107" s="24">
        <v>30.5548</v>
      </c>
      <c r="W107" s="24">
        <v>21.581</v>
      </c>
      <c r="X107" s="24">
        <v>35.4694</v>
      </c>
      <c r="Y107" s="24">
        <v>25.310400000000001</v>
      </c>
      <c r="Z107" s="24">
        <v>31.4161</v>
      </c>
      <c r="AA107" s="24">
        <v>20.566800000000001</v>
      </c>
      <c r="AB107" s="24">
        <v>31.9057</v>
      </c>
      <c r="AC107" s="24">
        <v>23.060500000000001</v>
      </c>
      <c r="AD107" s="24">
        <v>33.021999999999998</v>
      </c>
      <c r="AE107" s="24">
        <v>21.735700000000001</v>
      </c>
      <c r="AF107" s="24">
        <v>34.398499999999999</v>
      </c>
      <c r="AG107" s="24">
        <v>22.740600000000001</v>
      </c>
      <c r="AH107" s="24">
        <v>27.757999999999999</v>
      </c>
      <c r="AI107" s="24">
        <v>21.624500000000001</v>
      </c>
      <c r="AJ107" s="24">
        <v>27.291799999999999</v>
      </c>
      <c r="AK107" s="24">
        <v>20.5154</v>
      </c>
      <c r="AL107" s="24">
        <v>29.511199999999999</v>
      </c>
      <c r="AM107" s="24">
        <v>21.456399999999999</v>
      </c>
      <c r="AN107" s="24">
        <v>29.603899999999999</v>
      </c>
      <c r="AO107" s="24">
        <v>21.2502</v>
      </c>
      <c r="AP107" s="24">
        <v>27.4907</v>
      </c>
      <c r="AQ107" s="24">
        <v>22.343</v>
      </c>
      <c r="AR107" s="24">
        <v>31.269500000000001</v>
      </c>
      <c r="AS107" s="24">
        <v>23.435500000000001</v>
      </c>
      <c r="AT107" s="24">
        <v>35.689399999999999</v>
      </c>
      <c r="AU107" s="24">
        <v>25.619399999999999</v>
      </c>
      <c r="AV107" s="24">
        <v>25.754899999999999</v>
      </c>
      <c r="AW107" s="24">
        <v>19.090900000000001</v>
      </c>
      <c r="AX107" s="24">
        <v>28.679200000000002</v>
      </c>
      <c r="AY107" s="24">
        <v>20.959800000000001</v>
      </c>
      <c r="AZ107" s="24">
        <v>33.275300000000001</v>
      </c>
      <c r="BA107" s="24">
        <v>24.0273</v>
      </c>
      <c r="BB107" s="24">
        <v>34.520000000000003</v>
      </c>
      <c r="BC107" s="24">
        <v>23.869800000000001</v>
      </c>
      <c r="BD107" s="24">
        <v>36.633299999999998</v>
      </c>
      <c r="BE107" s="24">
        <v>24.549099999999999</v>
      </c>
      <c r="BF107" s="24">
        <v>33.2288</v>
      </c>
      <c r="BG107" s="24">
        <v>23.067699999999999</v>
      </c>
      <c r="BH107" s="24">
        <v>33.0336</v>
      </c>
      <c r="BI107" s="24">
        <v>22.4434</v>
      </c>
      <c r="BJ107" s="24">
        <v>32.658799999999999</v>
      </c>
      <c r="BK107" s="24">
        <v>23.1661</v>
      </c>
      <c r="BL107" s="24">
        <v>35.378100000000003</v>
      </c>
      <c r="BM107" s="24">
        <v>25.7956</v>
      </c>
      <c r="BN107" s="24">
        <v>29.441400000000002</v>
      </c>
      <c r="BO107" s="24">
        <v>21.917100000000001</v>
      </c>
      <c r="BP107" s="24">
        <v>27.506499999999999</v>
      </c>
      <c r="BQ107" s="24">
        <v>19.162199999999999</v>
      </c>
      <c r="BR107" s="24">
        <v>25.356400000000001</v>
      </c>
      <c r="BS107" s="24">
        <v>18.146000000000001</v>
      </c>
      <c r="BT107" s="24">
        <v>29.936</v>
      </c>
      <c r="BU107" s="24">
        <v>21.578700000000001</v>
      </c>
      <c r="BV107" s="24">
        <v>27.713100000000001</v>
      </c>
      <c r="BW107" s="24">
        <v>18.246300000000002</v>
      </c>
      <c r="BX107" s="24">
        <v>29.295000000000002</v>
      </c>
      <c r="BY107" s="24">
        <v>21.659500000000001</v>
      </c>
      <c r="BZ107" s="24">
        <v>29.302600000000002</v>
      </c>
      <c r="CA107" s="24">
        <v>21.588200000000001</v>
      </c>
      <c r="CB107" s="24">
        <v>27.4694</v>
      </c>
      <c r="CC107" s="24">
        <v>19.564399999999999</v>
      </c>
      <c r="CD107" s="24">
        <v>35.384799999999998</v>
      </c>
      <c r="CE107" s="24">
        <v>25.259899999999998</v>
      </c>
      <c r="CF107" s="24">
        <v>30.305599999999998</v>
      </c>
      <c r="CG107" s="24">
        <v>22.182300000000001</v>
      </c>
      <c r="CH107" s="24">
        <v>35.605699999999999</v>
      </c>
      <c r="CI107" s="24">
        <v>25.897600000000001</v>
      </c>
      <c r="CJ107" s="24">
        <v>25.8598</v>
      </c>
      <c r="CK107" s="24">
        <v>18.367799999999999</v>
      </c>
      <c r="CL107" s="24">
        <v>25.851199999999999</v>
      </c>
      <c r="CM107" s="24">
        <v>18.6357</v>
      </c>
      <c r="CN107" s="24">
        <v>29.6647</v>
      </c>
      <c r="CO107" s="24">
        <v>20.368099999999998</v>
      </c>
      <c r="CP107" s="24">
        <v>29.655899999999999</v>
      </c>
      <c r="CQ107" s="24">
        <v>21.744</v>
      </c>
      <c r="CR107" s="24">
        <v>32.015799999999999</v>
      </c>
      <c r="CS107" s="24">
        <v>23.261900000000001</v>
      </c>
      <c r="CT107" s="24">
        <v>33.094200000000001</v>
      </c>
      <c r="CU107" s="24">
        <v>24.148299999999999</v>
      </c>
      <c r="CV107" s="24">
        <v>28.9163</v>
      </c>
      <c r="CW107" s="24">
        <v>21.1889</v>
      </c>
      <c r="CX107" s="24">
        <v>32.890799999999999</v>
      </c>
      <c r="CY107" s="24">
        <v>23.400700000000001</v>
      </c>
      <c r="CZ107" s="24">
        <v>32.416699999999999</v>
      </c>
      <c r="DA107" s="24">
        <v>23.4011</v>
      </c>
      <c r="DB107" s="24">
        <v>32.891300000000001</v>
      </c>
      <c r="DC107" s="24">
        <v>23.831800000000001</v>
      </c>
      <c r="DD107" s="24">
        <v>31.554300000000001</v>
      </c>
      <c r="DE107" s="24">
        <v>22.654900000000001</v>
      </c>
      <c r="DF107" s="24">
        <v>31.095300000000002</v>
      </c>
      <c r="DG107" s="24">
        <v>24.891500000000001</v>
      </c>
      <c r="DH107" s="24">
        <v>33.034199999999998</v>
      </c>
      <c r="DI107" s="24">
        <v>23.346499999999999</v>
      </c>
      <c r="DJ107" s="24">
        <v>28.250699999999998</v>
      </c>
      <c r="DK107" s="24">
        <v>20.4618</v>
      </c>
      <c r="DL107" s="24">
        <v>30.240100000000002</v>
      </c>
      <c r="DM107" s="24">
        <v>21.509599999999999</v>
      </c>
      <c r="DN107" s="24">
        <v>34.066000000000003</v>
      </c>
      <c r="DO107" s="24">
        <v>17.912700000000001</v>
      </c>
      <c r="DP107" s="24">
        <v>32.1785</v>
      </c>
      <c r="DQ107" s="24">
        <v>22.7394</v>
      </c>
      <c r="DR107" s="24">
        <v>30.553899999999999</v>
      </c>
      <c r="DS107" s="24">
        <v>19.950600000000001</v>
      </c>
      <c r="DT107" s="24">
        <v>27.566199999999998</v>
      </c>
      <c r="DU107" s="24">
        <v>20.6478</v>
      </c>
      <c r="DV107" s="24">
        <v>35.79</v>
      </c>
      <c r="DW107" s="24">
        <v>23.222100000000001</v>
      </c>
      <c r="DX107" s="24">
        <v>34.978099999999998</v>
      </c>
      <c r="DY107" s="24">
        <v>24.4374</v>
      </c>
      <c r="DZ107" s="24">
        <v>22.1327</v>
      </c>
      <c r="EA107" s="25">
        <v>19.1998</v>
      </c>
      <c r="EB107" s="25">
        <v>27.6557</v>
      </c>
      <c r="EC107" s="25">
        <v>18.0017</v>
      </c>
      <c r="ED107" s="25">
        <v>25.916799999999999</v>
      </c>
      <c r="EE107" s="25">
        <v>17.215499999999999</v>
      </c>
      <c r="EF107" s="25">
        <v>28.759499999999999</v>
      </c>
      <c r="EG107" s="25">
        <v>21.095099999999999</v>
      </c>
      <c r="EH107" s="25">
        <v>28.509</v>
      </c>
      <c r="EI107" s="25">
        <v>20.996400000000001</v>
      </c>
      <c r="EJ107" s="25">
        <v>9.9344000000000001</v>
      </c>
      <c r="EK107" s="25">
        <v>2.9988999999999999</v>
      </c>
      <c r="EL107" s="25">
        <v>7.9669999999999996</v>
      </c>
      <c r="EM107" s="24">
        <v>34.850999999999999</v>
      </c>
      <c r="EN107" s="24">
        <v>24.435500000000001</v>
      </c>
      <c r="EO107" s="24">
        <v>32.8187</v>
      </c>
      <c r="EP107" s="24">
        <v>24.0746</v>
      </c>
      <c r="EQ107" s="24">
        <v>32.415799999999997</v>
      </c>
      <c r="ER107" s="24">
        <v>23.674600000000002</v>
      </c>
      <c r="ES107" s="24">
        <v>32.666200000000003</v>
      </c>
      <c r="ET107" s="24">
        <v>24.867899999999999</v>
      </c>
      <c r="EU107" s="24">
        <v>35.362900000000003</v>
      </c>
      <c r="EV107" s="24">
        <v>26.5001</v>
      </c>
      <c r="EW107" s="24">
        <v>29.2759</v>
      </c>
      <c r="EX107" s="24">
        <v>19.883299999999998</v>
      </c>
      <c r="EY107" s="24">
        <v>33.4116</v>
      </c>
      <c r="EZ107" s="24">
        <v>25.5825</v>
      </c>
      <c r="FA107" s="24">
        <v>33.2119</v>
      </c>
      <c r="FB107" s="24">
        <v>25.309000000000001</v>
      </c>
      <c r="FC107" s="24">
        <v>29.415900000000001</v>
      </c>
      <c r="FD107" s="24">
        <v>21.570699999999999</v>
      </c>
      <c r="FE107" s="24">
        <v>35.0413</v>
      </c>
      <c r="FF107" s="24">
        <v>24.973500000000001</v>
      </c>
      <c r="FG107" s="24">
        <v>31.215</v>
      </c>
      <c r="FH107" s="24">
        <v>24.0197</v>
      </c>
      <c r="FI107" s="24">
        <v>32.193300000000001</v>
      </c>
      <c r="FJ107" s="24">
        <v>22.392700000000001</v>
      </c>
      <c r="FK107" s="24">
        <v>31.180499999999999</v>
      </c>
      <c r="FL107" s="24">
        <v>14.027100000000001</v>
      </c>
      <c r="FM107" s="24">
        <v>33.466000000000001</v>
      </c>
      <c r="FN107" s="24">
        <v>25.932300000000001</v>
      </c>
      <c r="FO107" s="24">
        <v>28.32</v>
      </c>
      <c r="FP107" s="24">
        <v>22.116099999999999</v>
      </c>
      <c r="FQ107" s="24">
        <v>35.990200000000002</v>
      </c>
      <c r="FR107" s="24">
        <v>24.174700000000001</v>
      </c>
      <c r="FS107" s="24">
        <v>30.900300000000001</v>
      </c>
      <c r="FT107" s="24">
        <v>21.471699999999998</v>
      </c>
      <c r="FU107" s="24">
        <v>28.311299999999999</v>
      </c>
      <c r="FV107" s="24">
        <v>20.861699999999999</v>
      </c>
      <c r="FW107" s="24">
        <v>34.901600000000002</v>
      </c>
      <c r="FX107" s="24">
        <v>25.098199999999999</v>
      </c>
      <c r="FY107" s="24">
        <v>27.619800000000001</v>
      </c>
      <c r="FZ107" s="24">
        <v>19.489100000000001</v>
      </c>
      <c r="GA107" s="24">
        <v>26.291399999999999</v>
      </c>
      <c r="GB107" s="24">
        <v>18.813199999999998</v>
      </c>
      <c r="GC107" s="24">
        <v>32.064300000000003</v>
      </c>
      <c r="GD107" s="24">
        <v>24.3018</v>
      </c>
      <c r="GE107" s="24">
        <v>35.521900000000002</v>
      </c>
      <c r="GF107" s="24">
        <v>25.401700000000002</v>
      </c>
      <c r="GG107" s="24">
        <v>30.383400000000002</v>
      </c>
      <c r="GH107" s="24">
        <v>23.488099999999999</v>
      </c>
      <c r="GI107" s="24">
        <v>29.785599999999999</v>
      </c>
      <c r="GJ107" s="24">
        <v>23.2668</v>
      </c>
      <c r="GK107" s="24">
        <v>27.626899999999999</v>
      </c>
      <c r="GL107" s="24">
        <v>19.874400000000001</v>
      </c>
      <c r="GM107" s="24">
        <v>21.8139</v>
      </c>
      <c r="GN107" s="24">
        <v>9.7804000000000002</v>
      </c>
      <c r="GO107" s="24">
        <v>22.739599999999999</v>
      </c>
      <c r="GP107" s="24">
        <v>10.7491</v>
      </c>
      <c r="GQ107" s="24">
        <v>27.495799999999999</v>
      </c>
      <c r="GR107" s="24">
        <v>20.805199999999999</v>
      </c>
      <c r="GS107" s="24">
        <v>27.6084</v>
      </c>
      <c r="GT107" s="24">
        <v>22.148</v>
      </c>
      <c r="GU107" s="24">
        <v>27.059100000000001</v>
      </c>
      <c r="GV107" s="24">
        <v>20.5166</v>
      </c>
      <c r="GW107" s="24">
        <v>33.377200000000002</v>
      </c>
      <c r="GX107" s="24">
        <v>25.685600000000001</v>
      </c>
      <c r="GY107" s="24">
        <v>32.778599999999997</v>
      </c>
      <c r="GZ107" s="24">
        <v>28.164100000000001</v>
      </c>
      <c r="HA107" s="24">
        <v>22.209700000000002</v>
      </c>
      <c r="HB107" s="24">
        <v>18.239699999999999</v>
      </c>
      <c r="HC107" s="24">
        <v>34.377499999999998</v>
      </c>
      <c r="HD107" s="24">
        <v>32.715000000000003</v>
      </c>
      <c r="HE107" s="24">
        <v>24.877700000000001</v>
      </c>
      <c r="HF107" s="24">
        <v>19.5824</v>
      </c>
      <c r="HG107" s="24">
        <v>33.165199999999999</v>
      </c>
      <c r="HH107" s="24">
        <v>30.281099999999999</v>
      </c>
      <c r="HI107" s="24">
        <v>23.617799999999999</v>
      </c>
      <c r="HJ107" s="24">
        <v>19.176600000000001</v>
      </c>
      <c r="HK107" s="24">
        <v>30.247599999999998</v>
      </c>
      <c r="HL107" s="24">
        <v>30.046199999999999</v>
      </c>
      <c r="HM107" s="24">
        <v>22.267499999999998</v>
      </c>
      <c r="HN107" s="24">
        <v>16.912800000000001</v>
      </c>
      <c r="HO107" s="24">
        <v>16.7195</v>
      </c>
      <c r="HP107" s="24">
        <v>17.244599999999998</v>
      </c>
      <c r="HQ107" s="24">
        <v>7.8033000000000001</v>
      </c>
      <c r="HR107" s="24">
        <v>4.4888000000000003</v>
      </c>
      <c r="HS107" s="24">
        <v>15.302899999999999</v>
      </c>
      <c r="HT107" s="24">
        <v>38.323900000000002</v>
      </c>
      <c r="HU107" s="24">
        <v>32.9617</v>
      </c>
      <c r="HV107" s="24">
        <v>23.959299999999999</v>
      </c>
      <c r="HW107" s="24">
        <v>19.731000000000002</v>
      </c>
      <c r="HX107" s="24">
        <v>34.496499999999997</v>
      </c>
      <c r="HY107" s="24">
        <v>28.470800000000001</v>
      </c>
      <c r="HZ107" s="24">
        <v>22.067900000000002</v>
      </c>
      <c r="IA107" s="24">
        <v>18.438199999999998</v>
      </c>
      <c r="IB107" s="24">
        <v>35.886800000000001</v>
      </c>
      <c r="IC107" s="24">
        <v>31.6525</v>
      </c>
      <c r="ID107" s="24">
        <v>23.395299999999999</v>
      </c>
      <c r="IE107" s="24">
        <v>20.0472</v>
      </c>
      <c r="IF107" s="24">
        <v>31.462499999999999</v>
      </c>
      <c r="IG107" s="24">
        <v>30.299199999999999</v>
      </c>
      <c r="IH107" s="24">
        <v>21.438199999999998</v>
      </c>
      <c r="II107" s="24">
        <v>17.056100000000001</v>
      </c>
      <c r="IJ107" s="24">
        <v>34.970300000000002</v>
      </c>
      <c r="IK107" s="24">
        <v>30.272400000000001</v>
      </c>
      <c r="IL107" s="24">
        <v>23.479600000000001</v>
      </c>
      <c r="IM107" s="24">
        <v>33.762700000000002</v>
      </c>
      <c r="IN107" s="24">
        <v>28.843699999999998</v>
      </c>
      <c r="IO107" s="24">
        <v>22.350100000000001</v>
      </c>
      <c r="IP107" s="24">
        <v>46.811500000000002</v>
      </c>
      <c r="IQ107" s="24">
        <v>31.918099999999999</v>
      </c>
      <c r="IR107" s="24">
        <v>24.752800000000001</v>
      </c>
      <c r="IS107" s="24">
        <v>35.871499999999997</v>
      </c>
      <c r="IT107" s="24">
        <v>30.411300000000001</v>
      </c>
      <c r="IU107" s="24">
        <v>23.587299999999999</v>
      </c>
      <c r="IV107" s="24">
        <v>33.9405</v>
      </c>
      <c r="IW107" s="24">
        <v>30.301200000000001</v>
      </c>
      <c r="IX107" s="24">
        <v>22.855399999999999</v>
      </c>
      <c r="IY107" s="24">
        <v>35.0017</v>
      </c>
      <c r="IZ107" s="24">
        <v>23.9255</v>
      </c>
      <c r="JA107" s="24">
        <v>35.781399999999998</v>
      </c>
      <c r="JB107" s="24">
        <v>30.377300000000002</v>
      </c>
      <c r="JC107" s="24">
        <v>23.561699999999998</v>
      </c>
      <c r="JD107" s="24">
        <v>30.675899999999999</v>
      </c>
      <c r="JE107" s="24">
        <v>21.342400000000001</v>
      </c>
      <c r="JF107" s="24">
        <v>34.218899999999998</v>
      </c>
      <c r="JG107" s="24">
        <v>22.663799999999998</v>
      </c>
      <c r="JH107" s="24">
        <v>43.433599999999998</v>
      </c>
      <c r="JI107" s="24">
        <v>38.409100000000002</v>
      </c>
      <c r="JJ107" s="24">
        <v>46.1434</v>
      </c>
      <c r="JK107" s="24">
        <v>39.504399999999997</v>
      </c>
      <c r="JL107" s="24">
        <v>48.796900000000001</v>
      </c>
      <c r="JM107" s="24">
        <v>44.211100000000002</v>
      </c>
      <c r="JN107" s="24">
        <v>46.839599999999997</v>
      </c>
      <c r="JO107" s="24">
        <v>40.191800000000001</v>
      </c>
      <c r="JP107" s="24">
        <v>45.593499999999999</v>
      </c>
      <c r="JQ107" s="24">
        <v>39.846400000000003</v>
      </c>
      <c r="JR107" s="24">
        <v>42.567399999999999</v>
      </c>
      <c r="JS107" s="24">
        <v>39.775500000000001</v>
      </c>
      <c r="JT107" s="24">
        <v>44.689</v>
      </c>
      <c r="JU107" s="24">
        <v>40.575600000000001</v>
      </c>
      <c r="JV107" s="24">
        <v>42.64</v>
      </c>
      <c r="JW107" s="24">
        <v>39.463900000000002</v>
      </c>
      <c r="JX107" s="24">
        <v>45.805199999999999</v>
      </c>
      <c r="JY107" s="24">
        <v>41.151299999999999</v>
      </c>
      <c r="JZ107" s="24">
        <v>45.703099999999999</v>
      </c>
      <c r="KA107" s="24">
        <v>41.135199999999998</v>
      </c>
      <c r="KB107" s="24">
        <v>41.176200000000001</v>
      </c>
      <c r="KC107" s="24">
        <v>39.221299999999999</v>
      </c>
      <c r="KD107" s="24">
        <v>47.114199999999997</v>
      </c>
      <c r="KE107" s="24">
        <v>44.683199999999999</v>
      </c>
      <c r="KF107" s="24">
        <v>48.837299999999999</v>
      </c>
      <c r="KG107" s="24">
        <v>45.465600000000002</v>
      </c>
      <c r="KH107" s="24">
        <v>47.592599999999997</v>
      </c>
      <c r="KI107" s="24">
        <v>40.748899999999999</v>
      </c>
      <c r="KJ107" s="24">
        <v>45.895899999999997</v>
      </c>
      <c r="KK107" s="24">
        <v>44.669600000000003</v>
      </c>
      <c r="KL107" s="24">
        <v>45.315399999999997</v>
      </c>
      <c r="KM107" s="24">
        <v>39.862499999999997</v>
      </c>
      <c r="KN107" s="24">
        <v>46.066800000000001</v>
      </c>
      <c r="KO107" s="24">
        <v>40.6053</v>
      </c>
      <c r="KP107" s="24">
        <v>36.1355</v>
      </c>
      <c r="KQ107" s="24">
        <v>31.363499999999998</v>
      </c>
      <c r="KR107" s="24">
        <v>41.129100000000001</v>
      </c>
      <c r="KS107" s="24">
        <v>36.6145</v>
      </c>
      <c r="KT107" s="24">
        <v>40.189300000000003</v>
      </c>
      <c r="KU107" s="24">
        <v>35.4101</v>
      </c>
      <c r="KV107" s="24">
        <v>49.779400000000003</v>
      </c>
      <c r="KW107" s="24">
        <v>44.178100000000001</v>
      </c>
      <c r="KX107" s="24">
        <v>50.126899999999999</v>
      </c>
      <c r="KY107" s="24">
        <v>44.411700000000003</v>
      </c>
      <c r="KZ107" s="24">
        <v>48.9758</v>
      </c>
      <c r="LA107" s="24">
        <v>43.947499999999998</v>
      </c>
      <c r="LB107" s="24">
        <v>50.212200000000003</v>
      </c>
      <c r="LC107" s="24">
        <v>28.196400000000001</v>
      </c>
      <c r="LD107" s="24">
        <v>50.054000000000002</v>
      </c>
      <c r="LE107" s="24">
        <v>43.055199999999999</v>
      </c>
      <c r="LF107" s="24">
        <v>50.019799999999996</v>
      </c>
      <c r="LG107" s="24">
        <v>49.472900000000003</v>
      </c>
      <c r="LH107" s="24">
        <v>50.099600000000002</v>
      </c>
      <c r="LI107" s="24">
        <v>49.490699999999997</v>
      </c>
      <c r="LJ107" s="24">
        <v>51.790199999999999</v>
      </c>
      <c r="LK107" s="24">
        <v>47.567500000000003</v>
      </c>
      <c r="LL107" s="24">
        <v>50.968899999999998</v>
      </c>
      <c r="LM107" s="24">
        <v>44.205599999999997</v>
      </c>
      <c r="LN107" s="24">
        <v>52.185000000000002</v>
      </c>
      <c r="LO107" s="24">
        <v>48.668399999999998</v>
      </c>
      <c r="LP107" s="24">
        <v>49.836300000000001</v>
      </c>
      <c r="LQ107" s="24">
        <v>49.456400000000002</v>
      </c>
      <c r="LR107" s="24">
        <v>49.144100000000002</v>
      </c>
      <c r="LS107" s="24">
        <v>43.376399999999997</v>
      </c>
      <c r="LT107" s="24">
        <v>51.9054</v>
      </c>
      <c r="LU107" s="24">
        <v>50.607700000000001</v>
      </c>
      <c r="LV107" s="24">
        <v>48.9619</v>
      </c>
      <c r="LW107" s="24">
        <v>44.511699999999998</v>
      </c>
      <c r="LX107" s="24">
        <v>50.545000000000002</v>
      </c>
      <c r="LY107" s="24">
        <v>45.435600000000001</v>
      </c>
      <c r="LZ107" s="24">
        <v>50.197000000000003</v>
      </c>
      <c r="MA107" s="24">
        <v>44.135599999999997</v>
      </c>
      <c r="MB107" s="24">
        <v>46.552500000000002</v>
      </c>
      <c r="MC107" s="24">
        <v>40.696800000000003</v>
      </c>
      <c r="MD107" s="24">
        <v>46.494300000000003</v>
      </c>
      <c r="ME107" s="24">
        <v>43.876100000000001</v>
      </c>
      <c r="MF107" s="24">
        <v>50.854999999999997</v>
      </c>
      <c r="MG107" s="24">
        <v>45.053899999999999</v>
      </c>
      <c r="MH107" s="24">
        <v>48.802500000000002</v>
      </c>
      <c r="MI107" s="24">
        <v>43.222700000000003</v>
      </c>
      <c r="MJ107" s="24">
        <v>29.529800000000002</v>
      </c>
      <c r="MK107" s="24">
        <v>14.7104</v>
      </c>
      <c r="ML107" s="24">
        <v>25.465900000000001</v>
      </c>
      <c r="MM107" s="24">
        <v>31.562100000000001</v>
      </c>
      <c r="MN107" s="24">
        <v>61.209800000000001</v>
      </c>
      <c r="MO107" s="24">
        <v>41.046700000000001</v>
      </c>
      <c r="MP107" s="24">
        <v>64.548599999999993</v>
      </c>
      <c r="MQ107" s="24">
        <v>62.238300000000002</v>
      </c>
      <c r="MR107" s="24">
        <v>34.919499999999999</v>
      </c>
      <c r="MS107" s="24">
        <v>74.291899999999998</v>
      </c>
      <c r="MT107" s="24">
        <v>54.008699999999997</v>
      </c>
      <c r="MU107" s="24">
        <v>24.778700000000001</v>
      </c>
      <c r="MV107" s="24">
        <v>13.719200000000001</v>
      </c>
      <c r="MW107" s="24">
        <v>29.7685</v>
      </c>
      <c r="MX107" s="24">
        <v>20.249199999999998</v>
      </c>
      <c r="MY107" s="24">
        <v>27.199400000000001</v>
      </c>
      <c r="MZ107" s="24">
        <v>17.7056</v>
      </c>
      <c r="NA107" s="24">
        <v>30.021100000000001</v>
      </c>
      <c r="NB107" s="24">
        <v>20.3795</v>
      </c>
      <c r="NC107" s="24">
        <v>30.591000000000001</v>
      </c>
      <c r="ND107" s="24">
        <v>19.113</v>
      </c>
      <c r="NE107" s="24">
        <v>29.0364</v>
      </c>
      <c r="NF107" s="24">
        <v>18.218800000000002</v>
      </c>
      <c r="NG107" s="24">
        <v>24.5044</v>
      </c>
      <c r="NH107" s="24">
        <v>10.1251</v>
      </c>
      <c r="NI107" s="24">
        <v>27.709599999999998</v>
      </c>
      <c r="NJ107" s="24">
        <v>14.0311</v>
      </c>
      <c r="NK107" s="24">
        <v>29.154599999999999</v>
      </c>
      <c r="NL107" s="24">
        <v>18.5688</v>
      </c>
      <c r="NM107" s="24">
        <v>22.8093</v>
      </c>
      <c r="NN107" s="24">
        <v>7.6120999999999999</v>
      </c>
      <c r="NO107" s="24">
        <v>18.412700000000001</v>
      </c>
      <c r="NP107" s="24">
        <v>1.5979000000000001</v>
      </c>
      <c r="NQ107" s="24">
        <v>31.898399999999999</v>
      </c>
      <c r="NR107" s="24">
        <v>19.774999999999999</v>
      </c>
      <c r="NS107" s="24">
        <v>26.0716</v>
      </c>
      <c r="NT107" s="24">
        <v>14.8513</v>
      </c>
      <c r="NU107" s="24">
        <v>22.2193</v>
      </c>
      <c r="NV107" s="24">
        <v>12.023899999999999</v>
      </c>
      <c r="NW107" s="24">
        <v>29.7821</v>
      </c>
      <c r="NX107" s="24">
        <v>18.9788</v>
      </c>
      <c r="NY107" s="24">
        <v>28.252300000000002</v>
      </c>
      <c r="NZ107" s="25">
        <v>14.9839</v>
      </c>
    </row>
    <row r="108" spans="1:390" x14ac:dyDescent="0.25">
      <c r="A108" s="3"/>
      <c r="B108" s="22">
        <v>45931</v>
      </c>
      <c r="C108" s="23">
        <v>3.0630000000000002</v>
      </c>
      <c r="D108" s="24">
        <v>28.488600000000002</v>
      </c>
      <c r="E108" s="24">
        <v>21.727599999999999</v>
      </c>
      <c r="F108" s="24">
        <v>24.631399999999999</v>
      </c>
      <c r="G108" s="24">
        <v>17.6845</v>
      </c>
      <c r="H108" s="24">
        <v>28.376300000000001</v>
      </c>
      <c r="I108" s="24">
        <v>21.977599999999999</v>
      </c>
      <c r="J108" s="24">
        <v>28.9956</v>
      </c>
      <c r="K108" s="24">
        <v>17.708600000000001</v>
      </c>
      <c r="L108" s="24">
        <v>26.742599999999999</v>
      </c>
      <c r="M108" s="24">
        <v>21.234500000000001</v>
      </c>
      <c r="N108" s="24">
        <v>28.855899999999998</v>
      </c>
      <c r="O108" s="24">
        <v>17.610900000000001</v>
      </c>
      <c r="P108" s="24">
        <v>27.1464</v>
      </c>
      <c r="Q108" s="24">
        <v>21.033999999999999</v>
      </c>
      <c r="R108" s="24">
        <v>34.465000000000003</v>
      </c>
      <c r="S108" s="24">
        <v>23.143000000000001</v>
      </c>
      <c r="T108" s="24">
        <v>28.506599999999999</v>
      </c>
      <c r="U108" s="24">
        <v>19.611499999999999</v>
      </c>
      <c r="V108" s="24">
        <v>28.547000000000001</v>
      </c>
      <c r="W108" s="24">
        <v>23.009399999999999</v>
      </c>
      <c r="X108" s="24">
        <v>32.9191</v>
      </c>
      <c r="Y108" s="24">
        <v>24.828700000000001</v>
      </c>
      <c r="Z108" s="24">
        <v>29.289000000000001</v>
      </c>
      <c r="AA108" s="24">
        <v>19.599900000000002</v>
      </c>
      <c r="AB108" s="24">
        <v>31.046299999999999</v>
      </c>
      <c r="AC108" s="24">
        <v>22.955300000000001</v>
      </c>
      <c r="AD108" s="24">
        <v>28.7469</v>
      </c>
      <c r="AE108" s="24">
        <v>20.6692</v>
      </c>
      <c r="AF108" s="24">
        <v>32.4542</v>
      </c>
      <c r="AG108" s="24">
        <v>22.046099999999999</v>
      </c>
      <c r="AH108" s="24">
        <v>26.4224</v>
      </c>
      <c r="AI108" s="24">
        <v>20.555499999999999</v>
      </c>
      <c r="AJ108" s="24">
        <v>26.422599999999999</v>
      </c>
      <c r="AK108" s="24">
        <v>19.2315</v>
      </c>
      <c r="AL108" s="24">
        <v>28.148599999999998</v>
      </c>
      <c r="AM108" s="24">
        <v>19.764500000000002</v>
      </c>
      <c r="AN108" s="24">
        <v>28.231999999999999</v>
      </c>
      <c r="AO108" s="24">
        <v>19.558299999999999</v>
      </c>
      <c r="AP108" s="24">
        <v>26.363600000000002</v>
      </c>
      <c r="AQ108" s="24">
        <v>20.950299999999999</v>
      </c>
      <c r="AR108" s="24">
        <v>30.1493</v>
      </c>
      <c r="AS108" s="24">
        <v>22.582599999999999</v>
      </c>
      <c r="AT108" s="24">
        <v>33.592700000000001</v>
      </c>
      <c r="AU108" s="24">
        <v>25.4132</v>
      </c>
      <c r="AV108" s="24">
        <v>24.1934</v>
      </c>
      <c r="AW108" s="24">
        <v>19.046700000000001</v>
      </c>
      <c r="AX108" s="24">
        <v>27.3432</v>
      </c>
      <c r="AY108" s="24">
        <v>19.936699999999998</v>
      </c>
      <c r="AZ108" s="24">
        <v>29.883500000000002</v>
      </c>
      <c r="BA108" s="24">
        <v>22.427700000000002</v>
      </c>
      <c r="BB108" s="24">
        <v>31.234100000000002</v>
      </c>
      <c r="BC108" s="24">
        <v>22.644200000000001</v>
      </c>
      <c r="BD108" s="24">
        <v>33.286799999999999</v>
      </c>
      <c r="BE108" s="24">
        <v>22.8337</v>
      </c>
      <c r="BF108" s="24">
        <v>30.820499999999999</v>
      </c>
      <c r="BG108" s="24">
        <v>21.358799999999999</v>
      </c>
      <c r="BH108" s="24">
        <v>31.175999999999998</v>
      </c>
      <c r="BI108" s="24">
        <v>22.3185</v>
      </c>
      <c r="BJ108" s="24">
        <v>28.546299999999999</v>
      </c>
      <c r="BK108" s="24">
        <v>22.686599999999999</v>
      </c>
      <c r="BL108" s="24">
        <v>32.971299999999999</v>
      </c>
      <c r="BM108" s="24">
        <v>25.4772</v>
      </c>
      <c r="BN108" s="24">
        <v>27.045300000000001</v>
      </c>
      <c r="BO108" s="24">
        <v>21.474299999999999</v>
      </c>
      <c r="BP108" s="24">
        <v>24.510200000000001</v>
      </c>
      <c r="BQ108" s="24">
        <v>18.677900000000001</v>
      </c>
      <c r="BR108" s="24">
        <v>23.2775</v>
      </c>
      <c r="BS108" s="24">
        <v>17.8812</v>
      </c>
      <c r="BT108" s="24">
        <v>27.592700000000001</v>
      </c>
      <c r="BU108" s="24">
        <v>21.130500000000001</v>
      </c>
      <c r="BV108" s="24">
        <v>25.241299999999999</v>
      </c>
      <c r="BW108" s="24">
        <v>18.582000000000001</v>
      </c>
      <c r="BX108" s="24">
        <v>26.900300000000001</v>
      </c>
      <c r="BY108" s="24">
        <v>21.210100000000001</v>
      </c>
      <c r="BZ108" s="24">
        <v>26.890899999999998</v>
      </c>
      <c r="CA108" s="24">
        <v>21.1389</v>
      </c>
      <c r="CB108" s="24">
        <v>25.226600000000001</v>
      </c>
      <c r="CC108" s="24">
        <v>19.3886</v>
      </c>
      <c r="CD108" s="24">
        <v>32.407899999999998</v>
      </c>
      <c r="CE108" s="24">
        <v>24.693100000000001</v>
      </c>
      <c r="CF108" s="24">
        <v>28.0883</v>
      </c>
      <c r="CG108" s="24">
        <v>22.109300000000001</v>
      </c>
      <c r="CH108" s="24">
        <v>33.199100000000001</v>
      </c>
      <c r="CI108" s="24">
        <v>25.577000000000002</v>
      </c>
      <c r="CJ108" s="24">
        <v>24.073699999999999</v>
      </c>
      <c r="CK108" s="24">
        <v>18.370799999999999</v>
      </c>
      <c r="CL108" s="24">
        <v>24.814900000000002</v>
      </c>
      <c r="CM108" s="24">
        <v>18.2774</v>
      </c>
      <c r="CN108" s="24">
        <v>27.7819</v>
      </c>
      <c r="CO108" s="24">
        <v>19.949400000000001</v>
      </c>
      <c r="CP108" s="24">
        <v>27.441800000000001</v>
      </c>
      <c r="CQ108" s="24">
        <v>21.311199999999999</v>
      </c>
      <c r="CR108" s="24">
        <v>29.875699999999998</v>
      </c>
      <c r="CS108" s="24">
        <v>23.654299999999999</v>
      </c>
      <c r="CT108" s="24">
        <v>31.9833</v>
      </c>
      <c r="CU108" s="24">
        <v>25.163799999999998</v>
      </c>
      <c r="CV108" s="24">
        <v>27.200600000000001</v>
      </c>
      <c r="CW108" s="24">
        <v>23.940899999999999</v>
      </c>
      <c r="CX108" s="24">
        <v>32.553699999999999</v>
      </c>
      <c r="CY108" s="24">
        <v>23.660499999999999</v>
      </c>
      <c r="CZ108" s="24">
        <v>32.640799999999999</v>
      </c>
      <c r="DA108" s="24">
        <v>24.0351</v>
      </c>
      <c r="DB108" s="24">
        <v>32.605800000000002</v>
      </c>
      <c r="DC108" s="24">
        <v>25.0078</v>
      </c>
      <c r="DD108" s="24">
        <v>31.369700000000002</v>
      </c>
      <c r="DE108" s="24">
        <v>22.967199999999998</v>
      </c>
      <c r="DF108" s="24">
        <v>31.524699999999999</v>
      </c>
      <c r="DG108" s="24">
        <v>26.067799999999998</v>
      </c>
      <c r="DH108" s="24">
        <v>31.040299999999998</v>
      </c>
      <c r="DI108" s="24">
        <v>23.835000000000001</v>
      </c>
      <c r="DJ108" s="24">
        <v>28.614999999999998</v>
      </c>
      <c r="DK108" s="24">
        <v>21.7105</v>
      </c>
      <c r="DL108" s="24">
        <v>30.618099999999998</v>
      </c>
      <c r="DM108" s="24">
        <v>22.7425</v>
      </c>
      <c r="DN108" s="24">
        <v>29.379000000000001</v>
      </c>
      <c r="DO108" s="24">
        <v>17.040500000000002</v>
      </c>
      <c r="DP108" s="24">
        <v>28.5442</v>
      </c>
      <c r="DQ108" s="24">
        <v>23.544899999999998</v>
      </c>
      <c r="DR108" s="24">
        <v>28.5138</v>
      </c>
      <c r="DS108" s="24">
        <v>18.008099999999999</v>
      </c>
      <c r="DT108" s="24">
        <v>27.9529</v>
      </c>
      <c r="DU108" s="24">
        <v>23.2224</v>
      </c>
      <c r="DV108" s="24">
        <v>33.4375</v>
      </c>
      <c r="DW108" s="24">
        <v>23.6525</v>
      </c>
      <c r="DX108" s="24">
        <v>41.462299999999999</v>
      </c>
      <c r="DY108" s="24">
        <v>25.572600000000001</v>
      </c>
      <c r="DZ108" s="24">
        <v>20.233000000000001</v>
      </c>
      <c r="EA108" s="25">
        <v>17.846800000000002</v>
      </c>
      <c r="EB108" s="25">
        <v>26.469100000000001</v>
      </c>
      <c r="EC108" s="25">
        <v>18.6693</v>
      </c>
      <c r="ED108" s="25">
        <v>23.594100000000001</v>
      </c>
      <c r="EE108" s="25">
        <v>16.1267</v>
      </c>
      <c r="EF108" s="25">
        <v>31.043299999999999</v>
      </c>
      <c r="EG108" s="25">
        <v>19.151</v>
      </c>
      <c r="EH108" s="25">
        <v>30.932200000000002</v>
      </c>
      <c r="EI108" s="25">
        <v>19.060600000000001</v>
      </c>
      <c r="EJ108" s="25">
        <v>10.045299999999999</v>
      </c>
      <c r="EK108" s="25">
        <v>3.0240999999999998</v>
      </c>
      <c r="EL108" s="25">
        <v>8.0568000000000008</v>
      </c>
      <c r="EM108" s="24">
        <v>33.768999999999998</v>
      </c>
      <c r="EN108" s="24">
        <v>25.2654</v>
      </c>
      <c r="EO108" s="24">
        <v>30.906099999999999</v>
      </c>
      <c r="EP108" s="24">
        <v>23.9786</v>
      </c>
      <c r="EQ108" s="24">
        <v>30.503399999999999</v>
      </c>
      <c r="ER108" s="24">
        <v>23.578600000000002</v>
      </c>
      <c r="ES108" s="24">
        <v>32.109299999999998</v>
      </c>
      <c r="ET108" s="24">
        <v>26.414400000000001</v>
      </c>
      <c r="EU108" s="24">
        <v>34.610900000000001</v>
      </c>
      <c r="EV108" s="24">
        <v>25.7654</v>
      </c>
      <c r="EW108" s="24">
        <v>25.431799999999999</v>
      </c>
      <c r="EX108" s="24">
        <v>18.628499999999999</v>
      </c>
      <c r="EY108" s="24">
        <v>32.454599999999999</v>
      </c>
      <c r="EZ108" s="24">
        <v>25.5519</v>
      </c>
      <c r="FA108" s="24">
        <v>32.254300000000001</v>
      </c>
      <c r="FB108" s="24">
        <v>25.2775</v>
      </c>
      <c r="FC108" s="24">
        <v>29.100300000000001</v>
      </c>
      <c r="FD108" s="24">
        <v>22.948499999999999</v>
      </c>
      <c r="FE108" s="24">
        <v>34.492100000000001</v>
      </c>
      <c r="FF108" s="24">
        <v>26.327100000000002</v>
      </c>
      <c r="FG108" s="24">
        <v>31.457000000000001</v>
      </c>
      <c r="FH108" s="24">
        <v>24.036899999999999</v>
      </c>
      <c r="FI108" s="24">
        <v>30.379899999999999</v>
      </c>
      <c r="FJ108" s="24">
        <v>20.496200000000002</v>
      </c>
      <c r="FK108" s="24">
        <v>34.231900000000003</v>
      </c>
      <c r="FL108" s="24">
        <v>16.2605</v>
      </c>
      <c r="FM108" s="24">
        <v>31.712800000000001</v>
      </c>
      <c r="FN108" s="24">
        <v>24.710100000000001</v>
      </c>
      <c r="FO108" s="24">
        <v>28.254799999999999</v>
      </c>
      <c r="FP108" s="24">
        <v>21.366499999999998</v>
      </c>
      <c r="FQ108" s="24">
        <v>41.5428</v>
      </c>
      <c r="FR108" s="24">
        <v>29.9438</v>
      </c>
      <c r="FS108" s="24">
        <v>28.917200000000001</v>
      </c>
      <c r="FT108" s="24">
        <v>20.2256</v>
      </c>
      <c r="FU108" s="24">
        <v>25.9696</v>
      </c>
      <c r="FV108" s="24">
        <v>21.017900000000001</v>
      </c>
      <c r="FW108" s="24">
        <v>32.832000000000001</v>
      </c>
      <c r="FX108" s="24">
        <v>23.822600000000001</v>
      </c>
      <c r="FY108" s="24">
        <v>27.157299999999999</v>
      </c>
      <c r="FZ108" s="24">
        <v>18.6111</v>
      </c>
      <c r="GA108" s="24">
        <v>25.7882</v>
      </c>
      <c r="GB108" s="24">
        <v>17.919599999999999</v>
      </c>
      <c r="GC108" s="24">
        <v>30.961200000000002</v>
      </c>
      <c r="GD108" s="24">
        <v>22.9833</v>
      </c>
      <c r="GE108" s="24">
        <v>33.473599999999998</v>
      </c>
      <c r="GF108" s="24">
        <v>24.126200000000001</v>
      </c>
      <c r="GG108" s="24">
        <v>30.9544</v>
      </c>
      <c r="GH108" s="24">
        <v>27.492000000000001</v>
      </c>
      <c r="GI108" s="24">
        <v>29.738</v>
      </c>
      <c r="GJ108" s="24">
        <v>22.540500000000002</v>
      </c>
      <c r="GK108" s="24">
        <v>24.960799999999999</v>
      </c>
      <c r="GL108" s="24">
        <v>18.763400000000001</v>
      </c>
      <c r="GM108" s="24">
        <v>23.825399999999998</v>
      </c>
      <c r="GN108" s="24">
        <v>12.0785</v>
      </c>
      <c r="GO108" s="24">
        <v>19.9621</v>
      </c>
      <c r="GP108" s="24">
        <v>7.1387999999999998</v>
      </c>
      <c r="GQ108" s="24">
        <v>27.337900000000001</v>
      </c>
      <c r="GR108" s="24">
        <v>20.009899999999998</v>
      </c>
      <c r="GS108" s="24">
        <v>27.681799999999999</v>
      </c>
      <c r="GT108" s="24">
        <v>21.456299999999999</v>
      </c>
      <c r="GU108" s="24">
        <v>25.209299999999999</v>
      </c>
      <c r="GV108" s="24">
        <v>19.234100000000002</v>
      </c>
      <c r="GW108" s="24">
        <v>31.636299999999999</v>
      </c>
      <c r="GX108" s="24">
        <v>24.444199999999999</v>
      </c>
      <c r="GY108" s="24">
        <v>28.6981</v>
      </c>
      <c r="GZ108" s="24">
        <v>24.958100000000002</v>
      </c>
      <c r="HA108" s="24">
        <v>20.3111</v>
      </c>
      <c r="HB108" s="24">
        <v>17.311699999999998</v>
      </c>
      <c r="HC108" s="24">
        <v>30.476299999999998</v>
      </c>
      <c r="HD108" s="24">
        <v>28.242599999999999</v>
      </c>
      <c r="HE108" s="24">
        <v>22.119</v>
      </c>
      <c r="HF108" s="24">
        <v>18.354099999999999</v>
      </c>
      <c r="HG108" s="24">
        <v>30.280100000000001</v>
      </c>
      <c r="HH108" s="24">
        <v>26.058399999999999</v>
      </c>
      <c r="HI108" s="24">
        <v>21.193999999999999</v>
      </c>
      <c r="HJ108" s="24">
        <v>18.359000000000002</v>
      </c>
      <c r="HK108" s="24">
        <v>27.638500000000001</v>
      </c>
      <c r="HL108" s="24">
        <v>22.966999999999999</v>
      </c>
      <c r="HM108" s="24">
        <v>18.729700000000001</v>
      </c>
      <c r="HN108" s="24">
        <v>16.090800000000002</v>
      </c>
      <c r="HO108" s="24">
        <v>15.0878</v>
      </c>
      <c r="HP108" s="24">
        <v>15.6135</v>
      </c>
      <c r="HQ108" s="24">
        <v>7.1109</v>
      </c>
      <c r="HR108" s="24">
        <v>4.8921999999999999</v>
      </c>
      <c r="HS108" s="24">
        <v>15.478300000000001</v>
      </c>
      <c r="HT108" s="24">
        <v>28.677</v>
      </c>
      <c r="HU108" s="24">
        <v>28.5001</v>
      </c>
      <c r="HV108" s="24">
        <v>20.7501</v>
      </c>
      <c r="HW108" s="24">
        <v>18.627700000000001</v>
      </c>
      <c r="HX108" s="24">
        <v>25.805199999999999</v>
      </c>
      <c r="HY108" s="24">
        <v>24.133700000000001</v>
      </c>
      <c r="HZ108" s="24">
        <v>19.408899999999999</v>
      </c>
      <c r="IA108" s="24">
        <v>17.5229</v>
      </c>
      <c r="IB108" s="24">
        <v>27.352399999999999</v>
      </c>
      <c r="IC108" s="24">
        <v>26.748100000000001</v>
      </c>
      <c r="ID108" s="24">
        <v>20.315200000000001</v>
      </c>
      <c r="IE108" s="24">
        <v>18.833300000000001</v>
      </c>
      <c r="IF108" s="24">
        <v>23.14</v>
      </c>
      <c r="IG108" s="24">
        <v>23.216200000000001</v>
      </c>
      <c r="IH108" s="24">
        <v>17.4922</v>
      </c>
      <c r="II108" s="24">
        <v>16.253</v>
      </c>
      <c r="IJ108" s="24">
        <v>27.907599999999999</v>
      </c>
      <c r="IK108" s="24">
        <v>26.5366</v>
      </c>
      <c r="IL108" s="24">
        <v>18.7865</v>
      </c>
      <c r="IM108" s="24">
        <v>26.655899999999999</v>
      </c>
      <c r="IN108" s="24">
        <v>24.956399999999999</v>
      </c>
      <c r="IO108" s="24">
        <v>17.645299999999999</v>
      </c>
      <c r="IP108" s="24">
        <v>40.751800000000003</v>
      </c>
      <c r="IQ108" s="24">
        <v>28.559200000000001</v>
      </c>
      <c r="IR108" s="24">
        <v>20.222799999999999</v>
      </c>
      <c r="IS108" s="24">
        <v>28.8538</v>
      </c>
      <c r="IT108" s="24">
        <v>26.735499999999998</v>
      </c>
      <c r="IU108" s="24">
        <v>18.927399999999999</v>
      </c>
      <c r="IV108" s="24">
        <v>28.3599</v>
      </c>
      <c r="IW108" s="24">
        <v>26.566299999999998</v>
      </c>
      <c r="IX108" s="24">
        <v>20.950800000000001</v>
      </c>
      <c r="IY108" s="24">
        <v>29.423500000000001</v>
      </c>
      <c r="IZ108" s="24">
        <v>22.023299999999999</v>
      </c>
      <c r="JA108" s="24">
        <v>29.14</v>
      </c>
      <c r="JB108" s="24">
        <v>26.687200000000001</v>
      </c>
      <c r="JC108" s="24">
        <v>18.893599999999999</v>
      </c>
      <c r="JD108" s="24">
        <v>24.9711</v>
      </c>
      <c r="JE108" s="24">
        <v>19.409800000000001</v>
      </c>
      <c r="JF108" s="24">
        <v>27.107800000000001</v>
      </c>
      <c r="JG108" s="24">
        <v>17.956299999999999</v>
      </c>
      <c r="JH108" s="24">
        <v>41.7196</v>
      </c>
      <c r="JI108" s="24">
        <v>37.840699999999998</v>
      </c>
      <c r="JJ108" s="24">
        <v>46.342100000000002</v>
      </c>
      <c r="JK108" s="24">
        <v>39.067900000000002</v>
      </c>
      <c r="JL108" s="24">
        <v>47.651499999999999</v>
      </c>
      <c r="JM108" s="24">
        <v>44.168599999999998</v>
      </c>
      <c r="JN108" s="24">
        <v>44.879800000000003</v>
      </c>
      <c r="JO108" s="24">
        <v>39.655000000000001</v>
      </c>
      <c r="JP108" s="24">
        <v>45.113700000000001</v>
      </c>
      <c r="JQ108" s="24">
        <v>39.162199999999999</v>
      </c>
      <c r="JR108" s="24">
        <v>41.682200000000002</v>
      </c>
      <c r="JS108" s="24">
        <v>39.154499999999999</v>
      </c>
      <c r="JT108" s="24">
        <v>43.627000000000002</v>
      </c>
      <c r="JU108" s="24">
        <v>41.888800000000003</v>
      </c>
      <c r="JV108" s="24">
        <v>41.356299999999997</v>
      </c>
      <c r="JW108" s="24">
        <v>40.572299999999998</v>
      </c>
      <c r="JX108" s="24">
        <v>44.7226</v>
      </c>
      <c r="JY108" s="24">
        <v>42.358699999999999</v>
      </c>
      <c r="JZ108" s="24">
        <v>44.624699999999997</v>
      </c>
      <c r="KA108" s="24">
        <v>42.342500000000001</v>
      </c>
      <c r="KB108" s="24">
        <v>39.915100000000002</v>
      </c>
      <c r="KC108" s="24">
        <v>38.917200000000001</v>
      </c>
      <c r="KD108" s="24">
        <v>46.433399999999999</v>
      </c>
      <c r="KE108" s="24">
        <v>45.272599999999997</v>
      </c>
      <c r="KF108" s="24">
        <v>48.203000000000003</v>
      </c>
      <c r="KG108" s="24">
        <v>47.418399999999998</v>
      </c>
      <c r="KH108" s="24">
        <v>46.667299999999997</v>
      </c>
      <c r="KI108" s="24">
        <v>42.079000000000001</v>
      </c>
      <c r="KJ108" s="24">
        <v>44.676499999999997</v>
      </c>
      <c r="KK108" s="24">
        <v>43.559600000000003</v>
      </c>
      <c r="KL108" s="24">
        <v>44.088999999999999</v>
      </c>
      <c r="KM108" s="24">
        <v>41.256</v>
      </c>
      <c r="KN108" s="24">
        <v>44.968000000000004</v>
      </c>
      <c r="KO108" s="24">
        <v>41.913600000000002</v>
      </c>
      <c r="KP108" s="24">
        <v>31.6265</v>
      </c>
      <c r="KQ108" s="24">
        <v>27.903600000000001</v>
      </c>
      <c r="KR108" s="24">
        <v>36.769100000000002</v>
      </c>
      <c r="KS108" s="24">
        <v>32.997399999999999</v>
      </c>
      <c r="KT108" s="24">
        <v>36.662500000000001</v>
      </c>
      <c r="KU108" s="24">
        <v>34.482100000000003</v>
      </c>
      <c r="KV108" s="24">
        <v>48.566800000000001</v>
      </c>
      <c r="KW108" s="24">
        <v>45.723199999999999</v>
      </c>
      <c r="KX108" s="24">
        <v>48.861499999999999</v>
      </c>
      <c r="KY108" s="24">
        <v>45.966299999999997</v>
      </c>
      <c r="KZ108" s="24">
        <v>48.38</v>
      </c>
      <c r="LA108" s="24">
        <v>45.541200000000003</v>
      </c>
      <c r="LB108" s="24">
        <v>49.533900000000003</v>
      </c>
      <c r="LC108" s="24">
        <v>35.5593</v>
      </c>
      <c r="LD108" s="24">
        <v>49.466500000000003</v>
      </c>
      <c r="LE108" s="24">
        <v>44.860199999999999</v>
      </c>
      <c r="LF108" s="24">
        <v>48.7485</v>
      </c>
      <c r="LG108" s="24">
        <v>47.529800000000002</v>
      </c>
      <c r="LH108" s="24">
        <v>48.822200000000002</v>
      </c>
      <c r="LI108" s="24">
        <v>47.601700000000001</v>
      </c>
      <c r="LJ108" s="24">
        <v>48.488</v>
      </c>
      <c r="LK108" s="24">
        <v>46.555799999999998</v>
      </c>
      <c r="LL108" s="24">
        <v>49.097999999999999</v>
      </c>
      <c r="LM108" s="24">
        <v>45.386800000000001</v>
      </c>
      <c r="LN108" s="24">
        <v>51.040999999999997</v>
      </c>
      <c r="LO108" s="24">
        <v>51.033299999999997</v>
      </c>
      <c r="LP108" s="24">
        <v>48.566800000000001</v>
      </c>
      <c r="LQ108" s="24">
        <v>47.352600000000002</v>
      </c>
      <c r="LR108" s="24">
        <v>47.930100000000003</v>
      </c>
      <c r="LS108" s="24">
        <v>44.938800000000001</v>
      </c>
      <c r="LT108" s="24">
        <v>48.564300000000003</v>
      </c>
      <c r="LU108" s="24">
        <v>47.350200000000001</v>
      </c>
      <c r="LV108" s="24">
        <v>47.444699999999997</v>
      </c>
      <c r="LW108" s="24">
        <v>46.025100000000002</v>
      </c>
      <c r="LX108" s="24">
        <v>49.371200000000002</v>
      </c>
      <c r="LY108" s="24">
        <v>46.888100000000001</v>
      </c>
      <c r="LZ108" s="24">
        <v>49.513500000000001</v>
      </c>
      <c r="MA108" s="24">
        <v>46.0334</v>
      </c>
      <c r="MB108" s="24">
        <v>45.598300000000002</v>
      </c>
      <c r="MC108" s="24">
        <v>42.4754</v>
      </c>
      <c r="MD108" s="24">
        <v>44.877699999999997</v>
      </c>
      <c r="ME108" s="24">
        <v>43.755800000000001</v>
      </c>
      <c r="MF108" s="24">
        <v>49.6648</v>
      </c>
      <c r="MG108" s="24">
        <v>46.504800000000003</v>
      </c>
      <c r="MH108" s="24">
        <v>47.524799999999999</v>
      </c>
      <c r="MI108" s="24">
        <v>44.7624</v>
      </c>
      <c r="MJ108" s="24">
        <v>30.543800000000001</v>
      </c>
      <c r="MK108" s="24">
        <v>15.386699999999999</v>
      </c>
      <c r="ML108" s="24">
        <v>29.974799999999998</v>
      </c>
      <c r="MM108" s="24">
        <v>33.749000000000002</v>
      </c>
      <c r="MN108" s="24">
        <v>63.629399999999997</v>
      </c>
      <c r="MO108" s="24">
        <v>38.3142</v>
      </c>
      <c r="MP108" s="24">
        <v>63.7699</v>
      </c>
      <c r="MQ108" s="24">
        <v>60.404499999999999</v>
      </c>
      <c r="MR108" s="24">
        <v>34.351500000000001</v>
      </c>
      <c r="MS108" s="24">
        <v>71.694400000000002</v>
      </c>
      <c r="MT108" s="24">
        <v>52.354700000000001</v>
      </c>
      <c r="MU108" s="24">
        <v>23.0291</v>
      </c>
      <c r="MV108" s="24">
        <v>13.882</v>
      </c>
      <c r="MW108" s="24">
        <v>28.0519</v>
      </c>
      <c r="MX108" s="24">
        <v>20.622399999999999</v>
      </c>
      <c r="MY108" s="24">
        <v>25.133199999999999</v>
      </c>
      <c r="MZ108" s="24">
        <v>16.801300000000001</v>
      </c>
      <c r="NA108" s="24">
        <v>28.0381</v>
      </c>
      <c r="NB108" s="24">
        <v>21.107500000000002</v>
      </c>
      <c r="NC108" s="24">
        <v>28.885899999999999</v>
      </c>
      <c r="ND108" s="24">
        <v>20.017199999999999</v>
      </c>
      <c r="NE108" s="24">
        <v>27.1677</v>
      </c>
      <c r="NF108" s="24">
        <v>17.488800000000001</v>
      </c>
      <c r="NG108" s="24">
        <v>20.799800000000001</v>
      </c>
      <c r="NH108" s="24">
        <v>9.2911999999999999</v>
      </c>
      <c r="NI108" s="24">
        <v>24.0137</v>
      </c>
      <c r="NJ108" s="24">
        <v>14.6227</v>
      </c>
      <c r="NK108" s="24">
        <v>27.3795</v>
      </c>
      <c r="NL108" s="24">
        <v>17.889600000000002</v>
      </c>
      <c r="NM108" s="24">
        <v>19.1998</v>
      </c>
      <c r="NN108" s="24">
        <v>6.8128000000000002</v>
      </c>
      <c r="NO108" s="24">
        <v>14.9216</v>
      </c>
      <c r="NP108" s="24">
        <v>0.87629999999999997</v>
      </c>
      <c r="NQ108" s="24">
        <v>30.052700000000002</v>
      </c>
      <c r="NR108" s="24">
        <v>20.591799999999999</v>
      </c>
      <c r="NS108" s="24">
        <v>22.4358</v>
      </c>
      <c r="NT108" s="24">
        <v>14.0275</v>
      </c>
      <c r="NU108" s="24">
        <v>18.637599999999999</v>
      </c>
      <c r="NV108" s="24">
        <v>11.236000000000001</v>
      </c>
      <c r="NW108" s="24">
        <v>27.8308</v>
      </c>
      <c r="NX108" s="24">
        <v>19.700900000000001</v>
      </c>
      <c r="NY108" s="24">
        <v>26.357600000000001</v>
      </c>
      <c r="NZ108" s="25">
        <v>15.6919</v>
      </c>
    </row>
    <row r="109" spans="1:390" x14ac:dyDescent="0.25">
      <c r="A109" s="3"/>
      <c r="B109" s="22">
        <v>45962</v>
      </c>
      <c r="C109" s="23">
        <v>3.1379999999999999</v>
      </c>
      <c r="D109" s="24">
        <v>28.523700000000002</v>
      </c>
      <c r="E109" s="24">
        <v>21.977699999999999</v>
      </c>
      <c r="F109" s="24">
        <v>24.8584</v>
      </c>
      <c r="G109" s="24">
        <v>17.8202</v>
      </c>
      <c r="H109" s="24">
        <v>29.012699999999999</v>
      </c>
      <c r="I109" s="24">
        <v>22.227599999999999</v>
      </c>
      <c r="J109" s="24">
        <v>29.785</v>
      </c>
      <c r="K109" s="24">
        <v>17.844000000000001</v>
      </c>
      <c r="L109" s="24">
        <v>28.131699999999999</v>
      </c>
      <c r="M109" s="24">
        <v>21.634599999999999</v>
      </c>
      <c r="N109" s="24">
        <v>29.9222</v>
      </c>
      <c r="O109" s="24">
        <v>17.9236</v>
      </c>
      <c r="P109" s="24">
        <v>27.3124</v>
      </c>
      <c r="Q109" s="24">
        <v>21.434200000000001</v>
      </c>
      <c r="R109" s="24">
        <v>32.8399</v>
      </c>
      <c r="S109" s="24">
        <v>23.895800000000001</v>
      </c>
      <c r="T109" s="24">
        <v>28.7653</v>
      </c>
      <c r="U109" s="24">
        <v>19.678599999999999</v>
      </c>
      <c r="V109" s="24">
        <v>28.287099999999999</v>
      </c>
      <c r="W109" s="24">
        <v>22.700399999999998</v>
      </c>
      <c r="X109" s="24">
        <v>33.341799999999999</v>
      </c>
      <c r="Y109" s="24">
        <v>25.0031</v>
      </c>
      <c r="Z109" s="24">
        <v>29.286200000000001</v>
      </c>
      <c r="AA109" s="24">
        <v>20.632000000000001</v>
      </c>
      <c r="AB109" s="24">
        <v>29.898700000000002</v>
      </c>
      <c r="AC109" s="24">
        <v>22.592500000000001</v>
      </c>
      <c r="AD109" s="24">
        <v>28.798500000000001</v>
      </c>
      <c r="AE109" s="24">
        <v>20.941600000000001</v>
      </c>
      <c r="AF109" s="24">
        <v>31.096</v>
      </c>
      <c r="AG109" s="24">
        <v>21.418700000000001</v>
      </c>
      <c r="AH109" s="24">
        <v>26.423999999999999</v>
      </c>
      <c r="AI109" s="24">
        <v>20.9422</v>
      </c>
      <c r="AJ109" s="24">
        <v>25.8001</v>
      </c>
      <c r="AK109" s="24">
        <v>19.516500000000001</v>
      </c>
      <c r="AL109" s="24">
        <v>27.3249</v>
      </c>
      <c r="AM109" s="24">
        <v>19.235900000000001</v>
      </c>
      <c r="AN109" s="24">
        <v>27.396000000000001</v>
      </c>
      <c r="AO109" s="24">
        <v>19.029800000000002</v>
      </c>
      <c r="AP109" s="24">
        <v>26.056699999999999</v>
      </c>
      <c r="AQ109" s="24">
        <v>20.744399999999999</v>
      </c>
      <c r="AR109" s="24">
        <v>28.952500000000001</v>
      </c>
      <c r="AS109" s="24">
        <v>22.809100000000001</v>
      </c>
      <c r="AT109" s="24">
        <v>32.9069</v>
      </c>
      <c r="AU109" s="24">
        <v>25.4194</v>
      </c>
      <c r="AV109" s="24">
        <v>24.799700000000001</v>
      </c>
      <c r="AW109" s="24">
        <v>19.545300000000001</v>
      </c>
      <c r="AX109" s="24">
        <v>27.446300000000001</v>
      </c>
      <c r="AY109" s="24">
        <v>20.6432</v>
      </c>
      <c r="AZ109" s="24">
        <v>29.622399999999999</v>
      </c>
      <c r="BA109" s="24">
        <v>22.706399999999999</v>
      </c>
      <c r="BB109" s="24">
        <v>30.608699999999999</v>
      </c>
      <c r="BC109" s="24">
        <v>23.082799999999999</v>
      </c>
      <c r="BD109" s="24">
        <v>32.7301</v>
      </c>
      <c r="BE109" s="24">
        <v>22.68</v>
      </c>
      <c r="BF109" s="24">
        <v>30.247199999999999</v>
      </c>
      <c r="BG109" s="24">
        <v>21.105899999999998</v>
      </c>
      <c r="BH109" s="24">
        <v>31.102399999999999</v>
      </c>
      <c r="BI109" s="24">
        <v>22.992000000000001</v>
      </c>
      <c r="BJ109" s="24">
        <v>28.976400000000002</v>
      </c>
      <c r="BK109" s="24">
        <v>22.8582</v>
      </c>
      <c r="BL109" s="24">
        <v>32.488900000000001</v>
      </c>
      <c r="BM109" s="24">
        <v>24.767900000000001</v>
      </c>
      <c r="BN109" s="24">
        <v>27.359000000000002</v>
      </c>
      <c r="BO109" s="24">
        <v>20.453099999999999</v>
      </c>
      <c r="BP109" s="24">
        <v>23.401599999999998</v>
      </c>
      <c r="BQ109" s="24">
        <v>18.012</v>
      </c>
      <c r="BR109" s="24">
        <v>24.060300000000002</v>
      </c>
      <c r="BS109" s="24">
        <v>18.157800000000002</v>
      </c>
      <c r="BT109" s="24">
        <v>29.3416</v>
      </c>
      <c r="BU109" s="24">
        <v>21.078299999999999</v>
      </c>
      <c r="BV109" s="24">
        <v>29.303799999999999</v>
      </c>
      <c r="BW109" s="24">
        <v>21.4254</v>
      </c>
      <c r="BX109" s="24">
        <v>28.738</v>
      </c>
      <c r="BY109" s="24">
        <v>22.290600000000001</v>
      </c>
      <c r="BZ109" s="24">
        <v>28.273599999999998</v>
      </c>
      <c r="CA109" s="24">
        <v>21.089700000000001</v>
      </c>
      <c r="CB109" s="24">
        <v>27.177</v>
      </c>
      <c r="CC109" s="24">
        <v>20.69</v>
      </c>
      <c r="CD109" s="24">
        <v>34.642800000000001</v>
      </c>
      <c r="CE109" s="24">
        <v>27.026199999999999</v>
      </c>
      <c r="CF109" s="24">
        <v>28.087900000000001</v>
      </c>
      <c r="CG109" s="24">
        <v>21.7149</v>
      </c>
      <c r="CH109" s="24">
        <v>32.740400000000001</v>
      </c>
      <c r="CI109" s="24">
        <v>24.953299999999999</v>
      </c>
      <c r="CJ109" s="24">
        <v>26.787800000000001</v>
      </c>
      <c r="CK109" s="24">
        <v>20.578600000000002</v>
      </c>
      <c r="CL109" s="24">
        <v>30.989799999999999</v>
      </c>
      <c r="CM109" s="24">
        <v>22.224599999999999</v>
      </c>
      <c r="CN109" s="24">
        <v>27.351199999999999</v>
      </c>
      <c r="CO109" s="24">
        <v>20.188700000000001</v>
      </c>
      <c r="CP109" s="24">
        <v>28.332799999999999</v>
      </c>
      <c r="CQ109" s="24">
        <v>21.447600000000001</v>
      </c>
      <c r="CR109" s="24">
        <v>35.176499999999997</v>
      </c>
      <c r="CS109" s="24">
        <v>28.162199999999999</v>
      </c>
      <c r="CT109" s="24">
        <v>35.497500000000002</v>
      </c>
      <c r="CU109" s="24">
        <v>29.435400000000001</v>
      </c>
      <c r="CV109" s="24">
        <v>32.024299999999997</v>
      </c>
      <c r="CW109" s="24">
        <v>25.265000000000001</v>
      </c>
      <c r="CX109" s="24">
        <v>37.9724</v>
      </c>
      <c r="CY109" s="24">
        <v>28.7941</v>
      </c>
      <c r="CZ109" s="24">
        <v>36.642699999999998</v>
      </c>
      <c r="DA109" s="24">
        <v>29.008299999999998</v>
      </c>
      <c r="DB109" s="24">
        <v>37.5593</v>
      </c>
      <c r="DC109" s="24">
        <v>27.080100000000002</v>
      </c>
      <c r="DD109" s="24">
        <v>36.135199999999998</v>
      </c>
      <c r="DE109" s="24">
        <v>27.834599999999998</v>
      </c>
      <c r="DF109" s="24">
        <v>36.482199999999999</v>
      </c>
      <c r="DG109" s="24">
        <v>31.247900000000001</v>
      </c>
      <c r="DH109" s="24">
        <v>36.229199999999999</v>
      </c>
      <c r="DI109" s="24">
        <v>28.247499999999999</v>
      </c>
      <c r="DJ109" s="24">
        <v>32.936900000000001</v>
      </c>
      <c r="DK109" s="24">
        <v>26.296800000000001</v>
      </c>
      <c r="DL109" s="24">
        <v>34.904899999999998</v>
      </c>
      <c r="DM109" s="24">
        <v>27.438400000000001</v>
      </c>
      <c r="DN109" s="24">
        <v>28.727599999999999</v>
      </c>
      <c r="DO109" s="24">
        <v>18.941700000000001</v>
      </c>
      <c r="DP109" s="24">
        <v>33.7517</v>
      </c>
      <c r="DQ109" s="24">
        <v>26.614999999999998</v>
      </c>
      <c r="DR109" s="24">
        <v>29.492000000000001</v>
      </c>
      <c r="DS109" s="24">
        <v>19.692900000000002</v>
      </c>
      <c r="DT109" s="24">
        <v>34.663899999999998</v>
      </c>
      <c r="DU109" s="24">
        <v>27.902799999999999</v>
      </c>
      <c r="DV109" s="24">
        <v>36.2502</v>
      </c>
      <c r="DW109" s="24">
        <v>26.185700000000001</v>
      </c>
      <c r="DX109" s="24">
        <v>41.395400000000002</v>
      </c>
      <c r="DY109" s="24">
        <v>30.5976</v>
      </c>
      <c r="DZ109" s="24">
        <v>20.787099999999999</v>
      </c>
      <c r="EA109" s="25">
        <v>19.853899999999999</v>
      </c>
      <c r="EB109" s="25">
        <v>25.300999999999998</v>
      </c>
      <c r="EC109" s="25">
        <v>20.428100000000001</v>
      </c>
      <c r="ED109" s="25">
        <v>24.523599999999998</v>
      </c>
      <c r="EE109" s="25">
        <v>19.2637</v>
      </c>
      <c r="EF109" s="25">
        <v>33.468299999999999</v>
      </c>
      <c r="EG109" s="25">
        <v>25.366900000000001</v>
      </c>
      <c r="EH109" s="25">
        <v>33.356200000000001</v>
      </c>
      <c r="EI109" s="25">
        <v>25.28</v>
      </c>
      <c r="EJ109" s="25">
        <v>3.851</v>
      </c>
      <c r="EK109" s="25">
        <v>1.0474000000000001</v>
      </c>
      <c r="EL109" s="25">
        <v>3.0636999999999999</v>
      </c>
      <c r="EM109" s="24">
        <v>32.629100000000001</v>
      </c>
      <c r="EN109" s="24">
        <v>26.087900000000001</v>
      </c>
      <c r="EO109" s="24">
        <v>30.655899999999999</v>
      </c>
      <c r="EP109" s="24">
        <v>24.429400000000001</v>
      </c>
      <c r="EQ109" s="24">
        <v>30.253399999999999</v>
      </c>
      <c r="ER109" s="24">
        <v>24.029499999999999</v>
      </c>
      <c r="ES109" s="24">
        <v>30.985199999999999</v>
      </c>
      <c r="ET109" s="24">
        <v>26.0425</v>
      </c>
      <c r="EU109" s="24">
        <v>34.299399999999999</v>
      </c>
      <c r="EV109" s="24">
        <v>26.0488</v>
      </c>
      <c r="EW109" s="24">
        <v>26.186900000000001</v>
      </c>
      <c r="EX109" s="24">
        <v>17.725000000000001</v>
      </c>
      <c r="EY109" s="24">
        <v>32.237900000000003</v>
      </c>
      <c r="EZ109" s="24">
        <v>26.052600000000002</v>
      </c>
      <c r="FA109" s="24">
        <v>32.037100000000002</v>
      </c>
      <c r="FB109" s="24">
        <v>25.8322</v>
      </c>
      <c r="FC109" s="24">
        <v>27.922499999999999</v>
      </c>
      <c r="FD109" s="24">
        <v>23.715800000000002</v>
      </c>
      <c r="FE109" s="24">
        <v>34.331000000000003</v>
      </c>
      <c r="FF109" s="24">
        <v>27.092700000000001</v>
      </c>
      <c r="FG109" s="24">
        <v>30.885400000000001</v>
      </c>
      <c r="FH109" s="24">
        <v>24.533300000000001</v>
      </c>
      <c r="FI109" s="24">
        <v>29.9481</v>
      </c>
      <c r="FJ109" s="24">
        <v>21.5702</v>
      </c>
      <c r="FK109" s="24">
        <v>35.550400000000003</v>
      </c>
      <c r="FL109" s="24">
        <v>16.705400000000001</v>
      </c>
      <c r="FM109" s="24">
        <v>31.2471</v>
      </c>
      <c r="FN109" s="24">
        <v>25.781600000000001</v>
      </c>
      <c r="FO109" s="24">
        <v>28.7455</v>
      </c>
      <c r="FP109" s="24">
        <v>23.4574</v>
      </c>
      <c r="FQ109" s="24">
        <v>38.118899999999996</v>
      </c>
      <c r="FR109" s="24">
        <v>30.084499999999998</v>
      </c>
      <c r="FS109" s="24">
        <v>29.588999999999999</v>
      </c>
      <c r="FT109" s="24">
        <v>21.5519</v>
      </c>
      <c r="FU109" s="24">
        <v>25.8094</v>
      </c>
      <c r="FV109" s="24">
        <v>21.4024</v>
      </c>
      <c r="FW109" s="24">
        <v>32.465600000000002</v>
      </c>
      <c r="FX109" s="24">
        <v>24.848700000000001</v>
      </c>
      <c r="FY109" s="24">
        <v>29.307400000000001</v>
      </c>
      <c r="FZ109" s="24">
        <v>20.999099999999999</v>
      </c>
      <c r="GA109" s="24">
        <v>27.918299999999999</v>
      </c>
      <c r="GB109" s="24">
        <v>20.117000000000001</v>
      </c>
      <c r="GC109" s="24">
        <v>24.330300000000001</v>
      </c>
      <c r="GD109" s="24">
        <v>22.808</v>
      </c>
      <c r="GE109" s="24">
        <v>33.225999999999999</v>
      </c>
      <c r="GF109" s="24">
        <v>25.136800000000001</v>
      </c>
      <c r="GG109" s="24">
        <v>31.9787</v>
      </c>
      <c r="GH109" s="24">
        <v>29.6753</v>
      </c>
      <c r="GI109" s="24">
        <v>29.231999999999999</v>
      </c>
      <c r="GJ109" s="24">
        <v>23.251799999999999</v>
      </c>
      <c r="GK109" s="24">
        <v>27.800799999999999</v>
      </c>
      <c r="GL109" s="24">
        <v>20.947099999999999</v>
      </c>
      <c r="GM109" s="24">
        <v>24.951799999999999</v>
      </c>
      <c r="GN109" s="24">
        <v>12.6683</v>
      </c>
      <c r="GO109" s="24">
        <v>19.114599999999999</v>
      </c>
      <c r="GP109" s="24">
        <v>8.8870000000000005</v>
      </c>
      <c r="GQ109" s="24">
        <v>28.697700000000001</v>
      </c>
      <c r="GR109" s="24">
        <v>22.697700000000001</v>
      </c>
      <c r="GS109" s="24">
        <v>27.192399999999999</v>
      </c>
      <c r="GT109" s="24">
        <v>22.1313</v>
      </c>
      <c r="GU109" s="24">
        <v>22.495000000000001</v>
      </c>
      <c r="GV109" s="24">
        <v>18.0931</v>
      </c>
      <c r="GW109" s="24">
        <v>38.615099999999998</v>
      </c>
      <c r="GX109" s="24">
        <v>31.1479</v>
      </c>
      <c r="GY109" s="24">
        <v>25.7056</v>
      </c>
      <c r="GZ109" s="24">
        <v>25.194500000000001</v>
      </c>
      <c r="HA109" s="24">
        <v>20.096299999999999</v>
      </c>
      <c r="HB109" s="24">
        <v>17.049399999999999</v>
      </c>
      <c r="HC109" s="24">
        <v>28.517600000000002</v>
      </c>
      <c r="HD109" s="24">
        <v>29.313400000000001</v>
      </c>
      <c r="HE109" s="24">
        <v>21.851900000000001</v>
      </c>
      <c r="HF109" s="24">
        <v>17.7973</v>
      </c>
      <c r="HG109" s="24">
        <v>27.493500000000001</v>
      </c>
      <c r="HH109" s="24">
        <v>26.9801</v>
      </c>
      <c r="HI109" s="24">
        <v>20.965</v>
      </c>
      <c r="HJ109" s="24">
        <v>17.832799999999999</v>
      </c>
      <c r="HK109" s="24">
        <v>24.502199999999998</v>
      </c>
      <c r="HL109" s="24">
        <v>23.813300000000002</v>
      </c>
      <c r="HM109" s="24">
        <v>18.580200000000001</v>
      </c>
      <c r="HN109" s="24">
        <v>15.6972</v>
      </c>
      <c r="HO109" s="24">
        <v>11.1873</v>
      </c>
      <c r="HP109" s="24">
        <v>11.725199999999999</v>
      </c>
      <c r="HQ109" s="24">
        <v>7.4558</v>
      </c>
      <c r="HR109" s="24">
        <v>5.0117000000000003</v>
      </c>
      <c r="HS109" s="24">
        <v>15.8589</v>
      </c>
      <c r="HT109" s="24">
        <v>28.4725</v>
      </c>
      <c r="HU109" s="24">
        <v>29.910599999999999</v>
      </c>
      <c r="HV109" s="24">
        <v>20.246300000000002</v>
      </c>
      <c r="HW109" s="24">
        <v>17.9526</v>
      </c>
      <c r="HX109" s="24">
        <v>25.005700000000001</v>
      </c>
      <c r="HY109" s="24">
        <v>25.7987</v>
      </c>
      <c r="HZ109" s="24">
        <v>19.425899999999999</v>
      </c>
      <c r="IA109" s="24">
        <v>17.2592</v>
      </c>
      <c r="IB109" s="24">
        <v>27.133800000000001</v>
      </c>
      <c r="IC109" s="24">
        <v>27.5136</v>
      </c>
      <c r="ID109" s="24">
        <v>20.334499999999998</v>
      </c>
      <c r="IE109" s="24">
        <v>17.9772</v>
      </c>
      <c r="IF109" s="24">
        <v>22.964099999999998</v>
      </c>
      <c r="IG109" s="24">
        <v>24.328600000000002</v>
      </c>
      <c r="IH109" s="24">
        <v>17.679099999999998</v>
      </c>
      <c r="II109" s="24">
        <v>15.8589</v>
      </c>
      <c r="IJ109" s="24">
        <v>37.354100000000003</v>
      </c>
      <c r="IK109" s="24">
        <v>33.275399999999998</v>
      </c>
      <c r="IL109" s="24">
        <v>23.616099999999999</v>
      </c>
      <c r="IM109" s="24">
        <v>36.2256</v>
      </c>
      <c r="IN109" s="24">
        <v>32.651899999999998</v>
      </c>
      <c r="IO109" s="24">
        <v>23.15</v>
      </c>
      <c r="IP109" s="24">
        <v>42.819699999999997</v>
      </c>
      <c r="IQ109" s="24">
        <v>33.563099999999999</v>
      </c>
      <c r="IR109" s="24">
        <v>23.819400000000002</v>
      </c>
      <c r="IS109" s="24">
        <v>38.720999999999997</v>
      </c>
      <c r="IT109" s="24">
        <v>33.623800000000003</v>
      </c>
      <c r="IU109" s="24">
        <v>23.8629</v>
      </c>
      <c r="IV109" s="24">
        <v>27.6479</v>
      </c>
      <c r="IW109" s="24">
        <v>33.566899999999997</v>
      </c>
      <c r="IX109" s="24">
        <v>20.903600000000001</v>
      </c>
      <c r="IY109" s="24">
        <v>28.705200000000001</v>
      </c>
      <c r="IZ109" s="24">
        <v>22.000699999999998</v>
      </c>
      <c r="JA109" s="24">
        <v>38.169600000000003</v>
      </c>
      <c r="JB109" s="24">
        <v>33.437899999999999</v>
      </c>
      <c r="JC109" s="24">
        <v>23.730499999999999</v>
      </c>
      <c r="JD109" s="24">
        <v>25.869199999999999</v>
      </c>
      <c r="JE109" s="24">
        <v>20.232199999999999</v>
      </c>
      <c r="JF109" s="24">
        <v>36.555599999999998</v>
      </c>
      <c r="JG109" s="24">
        <v>23.297699999999999</v>
      </c>
      <c r="JH109" s="24">
        <v>41.216299999999997</v>
      </c>
      <c r="JI109" s="24">
        <v>37.549999999999997</v>
      </c>
      <c r="JJ109" s="24">
        <v>46.837600000000002</v>
      </c>
      <c r="JK109" s="24">
        <v>40.011699999999998</v>
      </c>
      <c r="JL109" s="24">
        <v>46.617800000000003</v>
      </c>
      <c r="JM109" s="24">
        <v>42.699100000000001</v>
      </c>
      <c r="JN109" s="24">
        <v>44.8005</v>
      </c>
      <c r="JO109" s="24">
        <v>39.6892</v>
      </c>
      <c r="JP109" s="24">
        <v>42.204500000000003</v>
      </c>
      <c r="JQ109" s="24">
        <v>38.101599999999998</v>
      </c>
      <c r="JR109" s="24">
        <v>40.929099999999998</v>
      </c>
      <c r="JS109" s="24">
        <v>39.059899999999999</v>
      </c>
      <c r="JT109" s="24">
        <v>41.015799999999999</v>
      </c>
      <c r="JU109" s="24">
        <v>40.046900000000001</v>
      </c>
      <c r="JV109" s="24">
        <v>38.689</v>
      </c>
      <c r="JW109" s="24">
        <v>37.478400000000001</v>
      </c>
      <c r="JX109" s="24">
        <v>42.140999999999998</v>
      </c>
      <c r="JY109" s="24">
        <v>40.3598</v>
      </c>
      <c r="JZ109" s="24">
        <v>42.038899999999998</v>
      </c>
      <c r="KA109" s="24">
        <v>40.345999999999997</v>
      </c>
      <c r="KB109" s="24">
        <v>37.078899999999997</v>
      </c>
      <c r="KC109" s="24">
        <v>36.152000000000001</v>
      </c>
      <c r="KD109" s="24">
        <v>43.604799999999997</v>
      </c>
      <c r="KE109" s="24">
        <v>43.061</v>
      </c>
      <c r="KF109" s="24">
        <v>45.642899999999997</v>
      </c>
      <c r="KG109" s="24">
        <v>43.734400000000001</v>
      </c>
      <c r="KH109" s="24">
        <v>44.322800000000001</v>
      </c>
      <c r="KI109" s="24">
        <v>40.243400000000001</v>
      </c>
      <c r="KJ109" s="24">
        <v>42.069099999999999</v>
      </c>
      <c r="KK109" s="24">
        <v>41.017299999999999</v>
      </c>
      <c r="KL109" s="24">
        <v>41.4636</v>
      </c>
      <c r="KM109" s="24">
        <v>39.226999999999997</v>
      </c>
      <c r="KN109" s="24">
        <v>42.357900000000001</v>
      </c>
      <c r="KO109" s="24">
        <v>40.070599999999999</v>
      </c>
      <c r="KP109" s="24">
        <v>34.635300000000001</v>
      </c>
      <c r="KQ109" s="24">
        <v>31.2242</v>
      </c>
      <c r="KR109" s="24">
        <v>39.7044</v>
      </c>
      <c r="KS109" s="24">
        <v>36.6509</v>
      </c>
      <c r="KT109" s="24">
        <v>36.578099999999999</v>
      </c>
      <c r="KU109" s="24">
        <v>33.942100000000003</v>
      </c>
      <c r="KV109" s="24">
        <v>45.7254</v>
      </c>
      <c r="KW109" s="24">
        <v>43.475900000000003</v>
      </c>
      <c r="KX109" s="24">
        <v>45.960999999999999</v>
      </c>
      <c r="KY109" s="24">
        <v>43.7059</v>
      </c>
      <c r="KZ109" s="24">
        <v>45.391399999999997</v>
      </c>
      <c r="LA109" s="24">
        <v>43.181600000000003</v>
      </c>
      <c r="LB109" s="24">
        <v>46.402200000000001</v>
      </c>
      <c r="LC109" s="24">
        <v>37.299300000000002</v>
      </c>
      <c r="LD109" s="24">
        <v>46.338299999999997</v>
      </c>
      <c r="LE109" s="24">
        <v>42.445999999999998</v>
      </c>
      <c r="LF109" s="24">
        <v>45.868699999999997</v>
      </c>
      <c r="LG109" s="24">
        <v>44.722000000000001</v>
      </c>
      <c r="LH109" s="24">
        <v>45.937800000000003</v>
      </c>
      <c r="LI109" s="24">
        <v>44.789299999999997</v>
      </c>
      <c r="LJ109" s="24">
        <v>43.7639</v>
      </c>
      <c r="LK109" s="24">
        <v>43.220500000000001</v>
      </c>
      <c r="LL109" s="24">
        <v>45.9467</v>
      </c>
      <c r="LM109" s="24">
        <v>41.924100000000003</v>
      </c>
      <c r="LN109" s="24">
        <v>48.022100000000002</v>
      </c>
      <c r="LO109" s="24">
        <v>46.9681</v>
      </c>
      <c r="LP109" s="24">
        <v>45.679299999999998</v>
      </c>
      <c r="LQ109" s="24">
        <v>44.537300000000002</v>
      </c>
      <c r="LR109" s="24">
        <v>44.946199999999997</v>
      </c>
      <c r="LS109" s="24">
        <v>42.669499999999999</v>
      </c>
      <c r="LT109" s="24">
        <v>43.804900000000004</v>
      </c>
      <c r="LU109" s="24">
        <v>42.709699999999998</v>
      </c>
      <c r="LV109" s="24">
        <v>44.497100000000003</v>
      </c>
      <c r="LW109" s="24">
        <v>43.779899999999998</v>
      </c>
      <c r="LX109" s="24">
        <v>46.503300000000003</v>
      </c>
      <c r="LY109" s="24">
        <v>44.85</v>
      </c>
      <c r="LZ109" s="24">
        <v>46.374099999999999</v>
      </c>
      <c r="MA109" s="24">
        <v>44.529400000000003</v>
      </c>
      <c r="MB109" s="24">
        <v>42.649500000000003</v>
      </c>
      <c r="MC109" s="24">
        <v>39.9726</v>
      </c>
      <c r="MD109" s="24">
        <v>41.9086</v>
      </c>
      <c r="ME109" s="24">
        <v>40.860900000000001</v>
      </c>
      <c r="MF109" s="24">
        <v>46.826999999999998</v>
      </c>
      <c r="MG109" s="24">
        <v>44.462699999999998</v>
      </c>
      <c r="MH109" s="24">
        <v>44.641599999999997</v>
      </c>
      <c r="MI109" s="24">
        <v>42.526499999999999</v>
      </c>
      <c r="MJ109" s="24">
        <v>31.291699999999999</v>
      </c>
      <c r="MK109" s="24">
        <v>15.048</v>
      </c>
      <c r="ML109" s="24">
        <v>25.977799999999998</v>
      </c>
      <c r="MM109" s="24">
        <v>34.335799999999999</v>
      </c>
      <c r="MN109" s="24">
        <v>65.012500000000003</v>
      </c>
      <c r="MO109" s="24">
        <v>41.781799999999997</v>
      </c>
      <c r="MP109" s="24">
        <v>60.653500000000001</v>
      </c>
      <c r="MQ109" s="24">
        <v>68.147800000000004</v>
      </c>
      <c r="MR109" s="24">
        <v>34.8367</v>
      </c>
      <c r="MS109" s="24">
        <v>79.831199999999995</v>
      </c>
      <c r="MT109" s="24">
        <v>57.766500000000001</v>
      </c>
      <c r="MU109" s="24">
        <v>22.716000000000001</v>
      </c>
      <c r="MV109" s="24">
        <v>14.0312</v>
      </c>
      <c r="MW109" s="24">
        <v>27.5168</v>
      </c>
      <c r="MX109" s="24">
        <v>20.369199999999999</v>
      </c>
      <c r="MY109" s="24">
        <v>29.748999999999999</v>
      </c>
      <c r="MZ109" s="24">
        <v>22.9115</v>
      </c>
      <c r="NA109" s="24">
        <v>31.783300000000001</v>
      </c>
      <c r="NB109" s="24">
        <v>23.996500000000001</v>
      </c>
      <c r="NC109" s="24">
        <v>29.9953</v>
      </c>
      <c r="ND109" s="24">
        <v>20.220300000000002</v>
      </c>
      <c r="NE109" s="24">
        <v>29.6434</v>
      </c>
      <c r="NF109" s="24">
        <v>20.089200000000002</v>
      </c>
      <c r="NG109" s="24">
        <v>24.7182</v>
      </c>
      <c r="NH109" s="24">
        <v>12.6204</v>
      </c>
      <c r="NI109" s="24">
        <v>27.884399999999999</v>
      </c>
      <c r="NJ109" s="24">
        <v>16.7559</v>
      </c>
      <c r="NK109" s="24">
        <v>29.2196</v>
      </c>
      <c r="NL109" s="24">
        <v>19.130700000000001</v>
      </c>
      <c r="NM109" s="24">
        <v>24.099299999999999</v>
      </c>
      <c r="NN109" s="24">
        <v>11.352</v>
      </c>
      <c r="NO109" s="24">
        <v>20.985099999999999</v>
      </c>
      <c r="NP109" s="24">
        <v>6.9946999999999999</v>
      </c>
      <c r="NQ109" s="24">
        <v>31.5916</v>
      </c>
      <c r="NR109" s="24">
        <v>21.365500000000001</v>
      </c>
      <c r="NS109" s="24">
        <v>24.042999999999999</v>
      </c>
      <c r="NT109" s="24">
        <v>14.772</v>
      </c>
      <c r="NU109" s="24">
        <v>22.784700000000001</v>
      </c>
      <c r="NV109" s="24">
        <v>13.444000000000001</v>
      </c>
      <c r="NW109" s="24">
        <v>30.915800000000001</v>
      </c>
      <c r="NX109" s="24">
        <v>21.794599999999999</v>
      </c>
      <c r="NY109" s="24">
        <v>28.974900000000002</v>
      </c>
      <c r="NZ109" s="25">
        <v>17.892800000000001</v>
      </c>
    </row>
    <row r="110" spans="1:390" x14ac:dyDescent="0.25">
      <c r="A110" s="3"/>
      <c r="B110" s="22">
        <v>45992</v>
      </c>
      <c r="C110" s="23">
        <v>3.2930000000000001</v>
      </c>
      <c r="D110" s="24">
        <v>31.563300000000002</v>
      </c>
      <c r="E110" s="24">
        <v>26.330400000000001</v>
      </c>
      <c r="F110" s="24">
        <v>33.259700000000002</v>
      </c>
      <c r="G110" s="24">
        <v>20.784700000000001</v>
      </c>
      <c r="H110" s="24">
        <v>31.5959</v>
      </c>
      <c r="I110" s="24">
        <v>26.580400000000001</v>
      </c>
      <c r="J110" s="24">
        <v>34.125399999999999</v>
      </c>
      <c r="K110" s="24">
        <v>20.8109</v>
      </c>
      <c r="L110" s="24">
        <v>29.788</v>
      </c>
      <c r="M110" s="24">
        <v>26.7517</v>
      </c>
      <c r="N110" s="24">
        <v>36.085900000000002</v>
      </c>
      <c r="O110" s="24">
        <v>22.110499999999998</v>
      </c>
      <c r="P110" s="24">
        <v>29.588899999999999</v>
      </c>
      <c r="Q110" s="24">
        <v>26.551600000000001</v>
      </c>
      <c r="R110" s="24">
        <v>35.828499999999998</v>
      </c>
      <c r="S110" s="24">
        <v>27.908300000000001</v>
      </c>
      <c r="T110" s="24">
        <v>32.010800000000003</v>
      </c>
      <c r="U110" s="24">
        <v>23.807300000000001</v>
      </c>
      <c r="V110" s="24">
        <v>33.610100000000003</v>
      </c>
      <c r="W110" s="24">
        <v>26.282399999999999</v>
      </c>
      <c r="X110" s="24">
        <v>37.219200000000001</v>
      </c>
      <c r="Y110" s="24">
        <v>29.633199999999999</v>
      </c>
      <c r="Z110" s="24">
        <v>30.976299999999998</v>
      </c>
      <c r="AA110" s="24">
        <v>23.970199999999998</v>
      </c>
      <c r="AB110" s="24">
        <v>36.143900000000002</v>
      </c>
      <c r="AC110" s="24">
        <v>24.314299999999999</v>
      </c>
      <c r="AD110" s="24">
        <v>31.018999999999998</v>
      </c>
      <c r="AE110" s="24">
        <v>25.379899999999999</v>
      </c>
      <c r="AF110" s="24">
        <v>35.6265</v>
      </c>
      <c r="AG110" s="24">
        <v>25.856200000000001</v>
      </c>
      <c r="AH110" s="24">
        <v>33.198599999999999</v>
      </c>
      <c r="AI110" s="24">
        <v>25.910399999999999</v>
      </c>
      <c r="AJ110" s="24">
        <v>29.5687</v>
      </c>
      <c r="AK110" s="24">
        <v>22.472300000000001</v>
      </c>
      <c r="AL110" s="24">
        <v>27.658999999999999</v>
      </c>
      <c r="AM110" s="24">
        <v>24.3035</v>
      </c>
      <c r="AN110" s="24">
        <v>27.722899999999999</v>
      </c>
      <c r="AO110" s="24">
        <v>24.0977</v>
      </c>
      <c r="AP110" s="24">
        <v>30.910599999999999</v>
      </c>
      <c r="AQ110" s="24">
        <v>25.617000000000001</v>
      </c>
      <c r="AR110" s="24">
        <v>30.6511</v>
      </c>
      <c r="AS110" s="24">
        <v>25.113499999999998</v>
      </c>
      <c r="AT110" s="24">
        <v>36.6023</v>
      </c>
      <c r="AU110" s="24">
        <v>29.895099999999999</v>
      </c>
      <c r="AV110" s="24">
        <v>31.4346</v>
      </c>
      <c r="AW110" s="24">
        <v>24.957599999999999</v>
      </c>
      <c r="AX110" s="24">
        <v>34.479500000000002</v>
      </c>
      <c r="AY110" s="24">
        <v>26.849299999999999</v>
      </c>
      <c r="AZ110" s="24">
        <v>30.571000000000002</v>
      </c>
      <c r="BA110" s="24">
        <v>27.499400000000001</v>
      </c>
      <c r="BB110" s="24">
        <v>32.811500000000002</v>
      </c>
      <c r="BC110" s="24">
        <v>28.484400000000001</v>
      </c>
      <c r="BD110" s="24">
        <v>34.623399999999997</v>
      </c>
      <c r="BE110" s="24">
        <v>29.801500000000001</v>
      </c>
      <c r="BF110" s="24">
        <v>32.645800000000001</v>
      </c>
      <c r="BG110" s="24">
        <v>27.483499999999999</v>
      </c>
      <c r="BH110" s="24">
        <v>33.304900000000004</v>
      </c>
      <c r="BI110" s="24">
        <v>27.933499999999999</v>
      </c>
      <c r="BJ110" s="24">
        <v>35.864400000000003</v>
      </c>
      <c r="BK110" s="24">
        <v>29.211500000000001</v>
      </c>
      <c r="BL110" s="24">
        <v>35.610399999999998</v>
      </c>
      <c r="BM110" s="24">
        <v>29.148800000000001</v>
      </c>
      <c r="BN110" s="24">
        <v>29.097300000000001</v>
      </c>
      <c r="BO110" s="24">
        <v>24.465299999999999</v>
      </c>
      <c r="BP110" s="24">
        <v>29.234000000000002</v>
      </c>
      <c r="BQ110" s="24">
        <v>23.412700000000001</v>
      </c>
      <c r="BR110" s="24">
        <v>30.676200000000001</v>
      </c>
      <c r="BS110" s="24">
        <v>23.605399999999999</v>
      </c>
      <c r="BT110" s="24">
        <v>30.7576</v>
      </c>
      <c r="BU110" s="24">
        <v>25.027899999999999</v>
      </c>
      <c r="BV110" s="24">
        <v>34.968499999999999</v>
      </c>
      <c r="BW110" s="24">
        <v>26.191700000000001</v>
      </c>
      <c r="BX110" s="24">
        <v>30.906700000000001</v>
      </c>
      <c r="BY110" s="24">
        <v>26.526</v>
      </c>
      <c r="BZ110" s="24">
        <v>30.589200000000002</v>
      </c>
      <c r="CA110" s="24">
        <v>24.971499999999999</v>
      </c>
      <c r="CB110" s="24">
        <v>30.0915</v>
      </c>
      <c r="CC110" s="24">
        <v>24.968399999999999</v>
      </c>
      <c r="CD110" s="24">
        <v>36.821100000000001</v>
      </c>
      <c r="CE110" s="24">
        <v>30.769500000000001</v>
      </c>
      <c r="CF110" s="24">
        <v>31.168500000000002</v>
      </c>
      <c r="CG110" s="24">
        <v>26.1614</v>
      </c>
      <c r="CH110" s="24">
        <v>35.832799999999999</v>
      </c>
      <c r="CI110" s="24">
        <v>29.196899999999999</v>
      </c>
      <c r="CJ110" s="24">
        <v>30.1799</v>
      </c>
      <c r="CK110" s="24">
        <v>24.578499999999998</v>
      </c>
      <c r="CL110" s="24">
        <v>32.5685</v>
      </c>
      <c r="CM110" s="24">
        <v>25.822600000000001</v>
      </c>
      <c r="CN110" s="24">
        <v>29.030100000000001</v>
      </c>
      <c r="CO110" s="24">
        <v>24.84</v>
      </c>
      <c r="CP110" s="24">
        <v>30.369800000000001</v>
      </c>
      <c r="CQ110" s="24">
        <v>25.657</v>
      </c>
      <c r="CR110" s="24">
        <v>57.691400000000002</v>
      </c>
      <c r="CS110" s="24">
        <v>44.186300000000003</v>
      </c>
      <c r="CT110" s="24">
        <v>58.461300000000001</v>
      </c>
      <c r="CU110" s="24">
        <v>46.484900000000003</v>
      </c>
      <c r="CV110" s="24">
        <v>53.713000000000001</v>
      </c>
      <c r="CW110" s="24">
        <v>42.023899999999998</v>
      </c>
      <c r="CX110" s="24">
        <v>55.490400000000001</v>
      </c>
      <c r="CY110" s="24">
        <v>46.1691</v>
      </c>
      <c r="CZ110" s="24">
        <v>54.522199999999998</v>
      </c>
      <c r="DA110" s="24">
        <v>46.546399999999998</v>
      </c>
      <c r="DB110" s="24">
        <v>55.439799999999998</v>
      </c>
      <c r="DC110" s="24">
        <v>45.634</v>
      </c>
      <c r="DD110" s="24">
        <v>53.611800000000002</v>
      </c>
      <c r="DE110" s="24">
        <v>44.788699999999999</v>
      </c>
      <c r="DF110" s="24">
        <v>57.542700000000004</v>
      </c>
      <c r="DG110" s="24">
        <v>49.737400000000001</v>
      </c>
      <c r="DH110" s="24">
        <v>57.616799999999998</v>
      </c>
      <c r="DI110" s="24">
        <v>44.0229</v>
      </c>
      <c r="DJ110" s="24">
        <v>48.670900000000003</v>
      </c>
      <c r="DK110" s="24">
        <v>39.245100000000001</v>
      </c>
      <c r="DL110" s="24">
        <v>59.136699999999998</v>
      </c>
      <c r="DM110" s="24">
        <v>46.990099999999998</v>
      </c>
      <c r="DN110" s="24">
        <v>32.992600000000003</v>
      </c>
      <c r="DO110" s="24">
        <v>22.405999999999999</v>
      </c>
      <c r="DP110" s="24">
        <v>55.0794</v>
      </c>
      <c r="DQ110" s="24">
        <v>38.127699999999997</v>
      </c>
      <c r="DR110" s="24">
        <v>34.127899999999997</v>
      </c>
      <c r="DS110" s="24">
        <v>27.058399999999999</v>
      </c>
      <c r="DT110" s="24">
        <v>52.031300000000002</v>
      </c>
      <c r="DU110" s="24">
        <v>45.133000000000003</v>
      </c>
      <c r="DV110" s="24">
        <v>54.919499999999999</v>
      </c>
      <c r="DW110" s="24">
        <v>39.411099999999998</v>
      </c>
      <c r="DX110" s="24">
        <v>43.649700000000003</v>
      </c>
      <c r="DY110" s="24">
        <v>42.558399999999999</v>
      </c>
      <c r="DZ110" s="24">
        <v>25.083300000000001</v>
      </c>
      <c r="EA110" s="25">
        <v>23.742899999999999</v>
      </c>
      <c r="EB110" s="25">
        <v>29.926200000000001</v>
      </c>
      <c r="EC110" s="25">
        <v>23.950399999999998</v>
      </c>
      <c r="ED110" s="25">
        <v>28.316099999999999</v>
      </c>
      <c r="EE110" s="25">
        <v>23.315100000000001</v>
      </c>
      <c r="EF110" s="25">
        <v>37.798499999999997</v>
      </c>
      <c r="EG110" s="25">
        <v>36.8536</v>
      </c>
      <c r="EH110" s="25">
        <v>37.590800000000002</v>
      </c>
      <c r="EI110" s="25">
        <v>36.651000000000003</v>
      </c>
      <c r="EJ110" s="25">
        <v>3.9830999999999999</v>
      </c>
      <c r="EK110" s="25">
        <v>1.0381</v>
      </c>
      <c r="EL110" s="25">
        <v>3.1837</v>
      </c>
      <c r="EM110" s="24">
        <v>58.934600000000003</v>
      </c>
      <c r="EN110" s="24">
        <v>43.817100000000003</v>
      </c>
      <c r="EO110" s="24">
        <v>31.301200000000001</v>
      </c>
      <c r="EP110" s="24">
        <v>28.037800000000001</v>
      </c>
      <c r="EQ110" s="24">
        <v>30.898399999999999</v>
      </c>
      <c r="ER110" s="24">
        <v>27.5871</v>
      </c>
      <c r="ES110" s="24">
        <v>31.653500000000001</v>
      </c>
      <c r="ET110" s="24">
        <v>28.9117</v>
      </c>
      <c r="EU110" s="24">
        <v>35.664700000000003</v>
      </c>
      <c r="EV110" s="24">
        <v>30.601700000000001</v>
      </c>
      <c r="EW110" s="24">
        <v>29.2834</v>
      </c>
      <c r="EX110" s="24">
        <v>23.1599</v>
      </c>
      <c r="EY110" s="24">
        <v>33.454300000000003</v>
      </c>
      <c r="EZ110" s="24">
        <v>29.244499999999999</v>
      </c>
      <c r="FA110" s="24">
        <v>33.253999999999998</v>
      </c>
      <c r="FB110" s="24">
        <v>29.025600000000001</v>
      </c>
      <c r="FC110" s="24">
        <v>30.8675</v>
      </c>
      <c r="FD110" s="24">
        <v>26.8033</v>
      </c>
      <c r="FE110" s="24">
        <v>32.661499999999997</v>
      </c>
      <c r="FF110" s="24">
        <v>29.063099999999999</v>
      </c>
      <c r="FG110" s="24">
        <v>30.904900000000001</v>
      </c>
      <c r="FH110" s="24">
        <v>27.437999999999999</v>
      </c>
      <c r="FI110" s="24">
        <v>31.994700000000002</v>
      </c>
      <c r="FJ110" s="24">
        <v>26.761800000000001</v>
      </c>
      <c r="FK110" s="24">
        <v>34.453800000000001</v>
      </c>
      <c r="FL110" s="24">
        <v>21.927</v>
      </c>
      <c r="FM110" s="24">
        <v>31.413900000000002</v>
      </c>
      <c r="FN110" s="24">
        <v>28.382899999999999</v>
      </c>
      <c r="FO110" s="24">
        <v>30.4466</v>
      </c>
      <c r="FP110" s="24">
        <v>25.616800000000001</v>
      </c>
      <c r="FQ110" s="24">
        <v>33.867800000000003</v>
      </c>
      <c r="FR110" s="24">
        <v>28.209099999999999</v>
      </c>
      <c r="FS110" s="24">
        <v>29.603999999999999</v>
      </c>
      <c r="FT110" s="24">
        <v>24.376000000000001</v>
      </c>
      <c r="FU110" s="24">
        <v>26.965900000000001</v>
      </c>
      <c r="FV110" s="24">
        <v>24.1204</v>
      </c>
      <c r="FW110" s="24">
        <v>32.500599999999999</v>
      </c>
      <c r="FX110" s="24">
        <v>27.402100000000001</v>
      </c>
      <c r="FY110" s="24">
        <v>30.728400000000001</v>
      </c>
      <c r="FZ110" s="24">
        <v>23.183599999999998</v>
      </c>
      <c r="GA110" s="24">
        <v>29.494299999999999</v>
      </c>
      <c r="GB110" s="24">
        <v>22.427800000000001</v>
      </c>
      <c r="GC110" s="24">
        <v>34.316499999999998</v>
      </c>
      <c r="GD110" s="24">
        <v>26.880400000000002</v>
      </c>
      <c r="GE110" s="24">
        <v>33.215000000000003</v>
      </c>
      <c r="GF110" s="24">
        <v>27.744900000000001</v>
      </c>
      <c r="GG110" s="24">
        <v>26.273499999999999</v>
      </c>
      <c r="GH110" s="24">
        <v>26.2516</v>
      </c>
      <c r="GI110" s="24">
        <v>32.678100000000001</v>
      </c>
      <c r="GJ110" s="24">
        <v>27.140499999999999</v>
      </c>
      <c r="GK110" s="24">
        <v>24.800799999999999</v>
      </c>
      <c r="GL110" s="24">
        <v>22.331199999999999</v>
      </c>
      <c r="GM110" s="24">
        <v>25.648099999999999</v>
      </c>
      <c r="GN110" s="24">
        <v>18.585699999999999</v>
      </c>
      <c r="GO110" s="24">
        <v>22.207000000000001</v>
      </c>
      <c r="GP110" s="24">
        <v>15.3005</v>
      </c>
      <c r="GQ110" s="24">
        <v>30.274799999999999</v>
      </c>
      <c r="GR110" s="24">
        <v>24.756699999999999</v>
      </c>
      <c r="GS110" s="24">
        <v>29.857099999999999</v>
      </c>
      <c r="GT110" s="24">
        <v>24.801300000000001</v>
      </c>
      <c r="GU110" s="24">
        <v>23.3658</v>
      </c>
      <c r="GV110" s="24">
        <v>21.392299999999999</v>
      </c>
      <c r="GW110" s="24">
        <v>33.520000000000003</v>
      </c>
      <c r="GX110" s="24">
        <v>29.204599999999999</v>
      </c>
      <c r="GY110" s="24">
        <v>25.659400000000002</v>
      </c>
      <c r="GZ110" s="24">
        <v>25.692399999999999</v>
      </c>
      <c r="HA110" s="24">
        <v>20.553999999999998</v>
      </c>
      <c r="HB110" s="24">
        <v>17.2362</v>
      </c>
      <c r="HC110" s="24">
        <v>28.477900000000002</v>
      </c>
      <c r="HD110" s="24">
        <v>27.452300000000001</v>
      </c>
      <c r="HE110" s="24">
        <v>20.779800000000002</v>
      </c>
      <c r="HF110" s="24">
        <v>17.582100000000001</v>
      </c>
      <c r="HG110" s="24">
        <v>28.137</v>
      </c>
      <c r="HH110" s="24">
        <v>27.764900000000001</v>
      </c>
      <c r="HI110" s="24">
        <v>21.454599999999999</v>
      </c>
      <c r="HJ110" s="24">
        <v>17.8596</v>
      </c>
      <c r="HK110" s="24">
        <v>25.147200000000002</v>
      </c>
      <c r="HL110" s="24">
        <v>25.217600000000001</v>
      </c>
      <c r="HM110" s="24">
        <v>19.353300000000001</v>
      </c>
      <c r="HN110" s="24">
        <v>16.033899999999999</v>
      </c>
      <c r="HO110" s="24">
        <v>11.5404</v>
      </c>
      <c r="HP110" s="24">
        <v>12.0687</v>
      </c>
      <c r="HQ110" s="24">
        <v>7.6760000000000002</v>
      </c>
      <c r="HR110" s="24">
        <v>5.1752000000000002</v>
      </c>
      <c r="HS110" s="24">
        <v>16.653500000000001</v>
      </c>
      <c r="HT110" s="24">
        <v>28.706700000000001</v>
      </c>
      <c r="HU110" s="24">
        <v>28.0123</v>
      </c>
      <c r="HV110" s="24">
        <v>20.9818</v>
      </c>
      <c r="HW110" s="24">
        <v>17.738</v>
      </c>
      <c r="HX110" s="24">
        <v>25.906300000000002</v>
      </c>
      <c r="HY110" s="24">
        <v>26.291699999999999</v>
      </c>
      <c r="HZ110" s="24">
        <v>20.718499999999999</v>
      </c>
      <c r="IA110" s="24">
        <v>17.439299999999999</v>
      </c>
      <c r="IB110" s="24">
        <v>27.356999999999999</v>
      </c>
      <c r="IC110" s="24">
        <v>28.301400000000001</v>
      </c>
      <c r="ID110" s="24">
        <v>21.439599999999999</v>
      </c>
      <c r="IE110" s="24">
        <v>17.9985</v>
      </c>
      <c r="IF110" s="24">
        <v>23.087800000000001</v>
      </c>
      <c r="IG110" s="24">
        <v>25.753799999999998</v>
      </c>
      <c r="IH110" s="24">
        <v>19.357099999999999</v>
      </c>
      <c r="II110" s="24">
        <v>16.189699999999998</v>
      </c>
      <c r="IJ110" s="24">
        <v>38.514699999999998</v>
      </c>
      <c r="IK110" s="24">
        <v>33.5792</v>
      </c>
      <c r="IL110" s="24">
        <v>24.668099999999999</v>
      </c>
      <c r="IM110" s="24">
        <v>37.571599999999997</v>
      </c>
      <c r="IN110" s="24">
        <v>33.058500000000002</v>
      </c>
      <c r="IO110" s="24">
        <v>24.253699999999998</v>
      </c>
      <c r="IP110" s="24">
        <v>45.303800000000003</v>
      </c>
      <c r="IQ110" s="24">
        <v>33.973100000000002</v>
      </c>
      <c r="IR110" s="24">
        <v>24.957699999999999</v>
      </c>
      <c r="IS110" s="24">
        <v>40.124000000000002</v>
      </c>
      <c r="IT110" s="24">
        <v>34.0291</v>
      </c>
      <c r="IU110" s="24">
        <v>24.999600000000001</v>
      </c>
      <c r="IV110" s="24">
        <v>28.432200000000002</v>
      </c>
      <c r="IW110" s="24">
        <v>33.906799999999997</v>
      </c>
      <c r="IX110" s="24">
        <v>22.1968</v>
      </c>
      <c r="IY110" s="24">
        <v>29.484500000000001</v>
      </c>
      <c r="IZ110" s="24">
        <v>23.288699999999999</v>
      </c>
      <c r="JA110" s="24">
        <v>39.632300000000001</v>
      </c>
      <c r="JB110" s="24">
        <v>33.825600000000001</v>
      </c>
      <c r="JC110" s="24">
        <v>24.850300000000001</v>
      </c>
      <c r="JD110" s="24">
        <v>26.478400000000001</v>
      </c>
      <c r="JE110" s="24">
        <v>21.5002</v>
      </c>
      <c r="JF110" s="24">
        <v>37.945</v>
      </c>
      <c r="JG110" s="24">
        <v>24.4053</v>
      </c>
      <c r="JH110" s="24">
        <v>44.1081</v>
      </c>
      <c r="JI110" s="24">
        <v>40.286499999999997</v>
      </c>
      <c r="JJ110" s="24">
        <v>49.886000000000003</v>
      </c>
      <c r="JK110" s="24">
        <v>41.721899999999998</v>
      </c>
      <c r="JL110" s="24">
        <v>51.333399999999997</v>
      </c>
      <c r="JM110" s="24">
        <v>45.753100000000003</v>
      </c>
      <c r="JN110" s="24">
        <v>47.885800000000003</v>
      </c>
      <c r="JO110" s="24">
        <v>42.263300000000001</v>
      </c>
      <c r="JP110" s="24">
        <v>45.241599999999998</v>
      </c>
      <c r="JQ110" s="24">
        <v>41.523600000000002</v>
      </c>
      <c r="JR110" s="24">
        <v>42.9377</v>
      </c>
      <c r="JS110" s="24">
        <v>41.158200000000001</v>
      </c>
      <c r="JT110" s="24">
        <v>41.194899999999997</v>
      </c>
      <c r="JU110" s="24">
        <v>39.756799999999998</v>
      </c>
      <c r="JV110" s="24">
        <v>40.643599999999999</v>
      </c>
      <c r="JW110" s="24">
        <v>38.731400000000001</v>
      </c>
      <c r="JX110" s="24">
        <v>42.286000000000001</v>
      </c>
      <c r="JY110" s="24">
        <v>39.766100000000002</v>
      </c>
      <c r="JZ110" s="24">
        <v>42.0839</v>
      </c>
      <c r="KA110" s="24">
        <v>39.741700000000002</v>
      </c>
      <c r="KB110" s="24">
        <v>39.9191</v>
      </c>
      <c r="KC110" s="24">
        <v>39.061199999999999</v>
      </c>
      <c r="KD110" s="24">
        <v>41.212299999999999</v>
      </c>
      <c r="KE110" s="24">
        <v>40.182000000000002</v>
      </c>
      <c r="KF110" s="24">
        <v>45.366799999999998</v>
      </c>
      <c r="KG110" s="24">
        <v>43.6768</v>
      </c>
      <c r="KH110" s="24">
        <v>44.002000000000002</v>
      </c>
      <c r="KI110" s="24">
        <v>39.687399999999997</v>
      </c>
      <c r="KJ110" s="24">
        <v>42.536499999999997</v>
      </c>
      <c r="KK110" s="24">
        <v>42.502099999999999</v>
      </c>
      <c r="KL110" s="24">
        <v>42.110900000000001</v>
      </c>
      <c r="KM110" s="24">
        <v>39.119100000000003</v>
      </c>
      <c r="KN110" s="24">
        <v>42.281199999999998</v>
      </c>
      <c r="KO110" s="24">
        <v>39.773000000000003</v>
      </c>
      <c r="KP110" s="24">
        <v>42.039700000000003</v>
      </c>
      <c r="KQ110" s="24">
        <v>35.770400000000002</v>
      </c>
      <c r="KR110" s="24">
        <v>47.356299999999997</v>
      </c>
      <c r="KS110" s="24">
        <v>41.105800000000002</v>
      </c>
      <c r="KT110" s="24">
        <v>40.975099999999998</v>
      </c>
      <c r="KU110" s="24">
        <v>36.801600000000001</v>
      </c>
      <c r="KV110" s="24">
        <v>51.460599999999999</v>
      </c>
      <c r="KW110" s="24">
        <v>46.045299999999997</v>
      </c>
      <c r="KX110" s="24">
        <v>51.662700000000001</v>
      </c>
      <c r="KY110" s="24">
        <v>46.291200000000003</v>
      </c>
      <c r="KZ110" s="24">
        <v>49.241799999999998</v>
      </c>
      <c r="LA110" s="24">
        <v>44.813600000000001</v>
      </c>
      <c r="LB110" s="24">
        <v>49.662700000000001</v>
      </c>
      <c r="LC110" s="24">
        <v>33.550899999999999</v>
      </c>
      <c r="LD110" s="24">
        <v>50.057299999999998</v>
      </c>
      <c r="LE110" s="24">
        <v>44.535600000000002</v>
      </c>
      <c r="LF110" s="24">
        <v>51.643000000000001</v>
      </c>
      <c r="LG110" s="24">
        <v>50.011600000000001</v>
      </c>
      <c r="LH110" s="24">
        <v>51.7742</v>
      </c>
      <c r="LI110" s="24">
        <v>50.029299999999999</v>
      </c>
      <c r="LJ110" s="24">
        <v>61.047699999999999</v>
      </c>
      <c r="LK110" s="24">
        <v>56.753399999999999</v>
      </c>
      <c r="LL110" s="24">
        <v>54.869300000000003</v>
      </c>
      <c r="LM110" s="24">
        <v>45.673299999999998</v>
      </c>
      <c r="LN110" s="24">
        <v>54.250500000000002</v>
      </c>
      <c r="LO110" s="24">
        <v>48.623199999999997</v>
      </c>
      <c r="LP110" s="24">
        <v>51.331899999999997</v>
      </c>
      <c r="LQ110" s="24">
        <v>49.9803</v>
      </c>
      <c r="LR110" s="24">
        <v>50.9193</v>
      </c>
      <c r="LS110" s="24">
        <v>44.979799999999997</v>
      </c>
      <c r="LT110" s="24">
        <v>61.129899999999999</v>
      </c>
      <c r="LU110" s="24">
        <v>60.276899999999998</v>
      </c>
      <c r="LV110" s="24">
        <v>50.877600000000001</v>
      </c>
      <c r="LW110" s="24">
        <v>46.004399999999997</v>
      </c>
      <c r="LX110" s="24">
        <v>52.248699999999999</v>
      </c>
      <c r="LY110" s="24">
        <v>47.304299999999998</v>
      </c>
      <c r="LZ110" s="24">
        <v>50.1646</v>
      </c>
      <c r="MA110" s="24">
        <v>45.398099999999999</v>
      </c>
      <c r="MB110" s="24">
        <v>49.231099999999998</v>
      </c>
      <c r="MC110" s="24">
        <v>43.476900000000001</v>
      </c>
      <c r="MD110" s="24">
        <v>51.042099999999998</v>
      </c>
      <c r="ME110" s="24">
        <v>45.992100000000001</v>
      </c>
      <c r="MF110" s="24">
        <v>52.383400000000002</v>
      </c>
      <c r="MG110" s="24">
        <v>46.795999999999999</v>
      </c>
      <c r="MH110" s="24">
        <v>50.174199999999999</v>
      </c>
      <c r="MI110" s="24">
        <v>45.572499999999998</v>
      </c>
      <c r="MJ110" s="24">
        <v>32.809399999999997</v>
      </c>
      <c r="MK110" s="24">
        <v>15.7753</v>
      </c>
      <c r="ML110" s="24">
        <v>27.552399999999999</v>
      </c>
      <c r="MM110" s="24">
        <v>30.203399999999998</v>
      </c>
      <c r="MN110" s="24">
        <v>74.377499999999998</v>
      </c>
      <c r="MO110" s="24">
        <v>39.764299999999999</v>
      </c>
      <c r="MP110" s="24">
        <v>57.758699999999997</v>
      </c>
      <c r="MQ110" s="24">
        <v>78.153099999999995</v>
      </c>
      <c r="MR110" s="24">
        <v>34.439399999999999</v>
      </c>
      <c r="MS110" s="24">
        <v>90.537800000000004</v>
      </c>
      <c r="MT110" s="24">
        <v>64.728099999999998</v>
      </c>
      <c r="MU110" s="24">
        <v>23.618300000000001</v>
      </c>
      <c r="MV110" s="24">
        <v>17.2074</v>
      </c>
      <c r="MW110" s="24">
        <v>31.5566</v>
      </c>
      <c r="MX110" s="24">
        <v>21.9559</v>
      </c>
      <c r="MY110" s="24">
        <v>28.815100000000001</v>
      </c>
      <c r="MZ110" s="24">
        <v>25.526499999999999</v>
      </c>
      <c r="NA110" s="24">
        <v>30.830200000000001</v>
      </c>
      <c r="NB110" s="24">
        <v>26.569600000000001</v>
      </c>
      <c r="NC110" s="24">
        <v>29.466100000000001</v>
      </c>
      <c r="ND110" s="24">
        <v>23.505400000000002</v>
      </c>
      <c r="NE110" s="24">
        <v>28.865100000000002</v>
      </c>
      <c r="NF110" s="24">
        <v>22.346299999999999</v>
      </c>
      <c r="NG110" s="24">
        <v>24.511199999999999</v>
      </c>
      <c r="NH110" s="24">
        <v>15.4186</v>
      </c>
      <c r="NI110" s="24">
        <v>28.7956</v>
      </c>
      <c r="NJ110" s="24">
        <v>20.406300000000002</v>
      </c>
      <c r="NK110" s="24">
        <v>28.8063</v>
      </c>
      <c r="NL110" s="24">
        <v>21.757899999999999</v>
      </c>
      <c r="NM110" s="24">
        <v>23.505600000000001</v>
      </c>
      <c r="NN110" s="24">
        <v>13.656499999999999</v>
      </c>
      <c r="NO110" s="24">
        <v>20.294899999999998</v>
      </c>
      <c r="NP110" s="24">
        <v>9.0722000000000005</v>
      </c>
      <c r="NQ110" s="24">
        <v>30.915700000000001</v>
      </c>
      <c r="NR110" s="24">
        <v>24.5868</v>
      </c>
      <c r="NS110" s="24">
        <v>24.2806</v>
      </c>
      <c r="NT110" s="24">
        <v>17.7408</v>
      </c>
      <c r="NU110" s="24">
        <v>22.5382</v>
      </c>
      <c r="NV110" s="24">
        <v>16.2971</v>
      </c>
      <c r="NW110" s="24">
        <v>30.149899999999999</v>
      </c>
      <c r="NX110" s="24">
        <v>24.657</v>
      </c>
      <c r="NY110" s="24">
        <v>28.325399999999998</v>
      </c>
      <c r="NZ110" s="25">
        <v>21.116700000000002</v>
      </c>
    </row>
    <row r="111" spans="1:390" x14ac:dyDescent="0.25">
      <c r="A111" s="3"/>
      <c r="B111" s="22">
        <v>46023</v>
      </c>
      <c r="C111" s="23">
        <v>3.4159999999999999</v>
      </c>
      <c r="D111" s="24">
        <v>49.720399999999998</v>
      </c>
      <c r="E111" s="24">
        <v>41.005800000000001</v>
      </c>
      <c r="F111" s="24">
        <v>48.869599999999998</v>
      </c>
      <c r="G111" s="24">
        <v>32.482900000000001</v>
      </c>
      <c r="H111" s="24">
        <v>49.7821</v>
      </c>
      <c r="I111" s="24">
        <v>41.206000000000003</v>
      </c>
      <c r="J111" s="24">
        <v>53.544800000000002</v>
      </c>
      <c r="K111" s="24">
        <v>32.530700000000003</v>
      </c>
      <c r="L111" s="24">
        <v>41.972700000000003</v>
      </c>
      <c r="M111" s="24">
        <v>35.000100000000003</v>
      </c>
      <c r="N111" s="24">
        <v>48.855499999999999</v>
      </c>
      <c r="O111" s="24">
        <v>29.805700000000002</v>
      </c>
      <c r="P111" s="24">
        <v>41.823700000000002</v>
      </c>
      <c r="Q111" s="24">
        <v>34.803199999999997</v>
      </c>
      <c r="R111" s="24">
        <v>34.170400000000001</v>
      </c>
      <c r="S111" s="24">
        <v>34.240400000000001</v>
      </c>
      <c r="T111" s="24">
        <v>55.025399999999998</v>
      </c>
      <c r="U111" s="24">
        <v>43.623899999999999</v>
      </c>
      <c r="V111" s="24">
        <v>49.095399999999998</v>
      </c>
      <c r="W111" s="24">
        <v>38.572800000000001</v>
      </c>
      <c r="X111" s="24">
        <v>57.446199999999997</v>
      </c>
      <c r="Y111" s="24">
        <v>46.647500000000001</v>
      </c>
      <c r="Z111" s="24">
        <v>42.198999999999998</v>
      </c>
      <c r="AA111" s="24">
        <v>30.4482</v>
      </c>
      <c r="AB111" s="24">
        <v>57.863700000000001</v>
      </c>
      <c r="AC111" s="24">
        <v>44.913499999999999</v>
      </c>
      <c r="AD111" s="24">
        <v>39.792000000000002</v>
      </c>
      <c r="AE111" s="24">
        <v>29.489100000000001</v>
      </c>
      <c r="AF111" s="24">
        <v>61.814300000000003</v>
      </c>
      <c r="AG111" s="24">
        <v>41.332999999999998</v>
      </c>
      <c r="AH111" s="24">
        <v>56.018700000000003</v>
      </c>
      <c r="AI111" s="24">
        <v>43.393099999999997</v>
      </c>
      <c r="AJ111" s="24">
        <v>53.869</v>
      </c>
      <c r="AK111" s="24">
        <v>44.440899999999999</v>
      </c>
      <c r="AL111" s="24">
        <v>44.195</v>
      </c>
      <c r="AM111" s="24">
        <v>33.938200000000002</v>
      </c>
      <c r="AN111" s="24">
        <v>44.461199999999998</v>
      </c>
      <c r="AO111" s="24">
        <v>33.727600000000002</v>
      </c>
      <c r="AP111" s="24">
        <v>53.167900000000003</v>
      </c>
      <c r="AQ111" s="24">
        <v>47.8</v>
      </c>
      <c r="AR111" s="24">
        <v>48.651000000000003</v>
      </c>
      <c r="AS111" s="24">
        <v>36.674900000000001</v>
      </c>
      <c r="AT111" s="24">
        <v>57.764499999999998</v>
      </c>
      <c r="AU111" s="24">
        <v>45.130299999999998</v>
      </c>
      <c r="AV111" s="24">
        <v>53.973999999999997</v>
      </c>
      <c r="AW111" s="24">
        <v>44.2744</v>
      </c>
      <c r="AX111" s="24">
        <v>56.664900000000003</v>
      </c>
      <c r="AY111" s="24">
        <v>45.008200000000002</v>
      </c>
      <c r="AZ111" s="24">
        <v>47.531999999999996</v>
      </c>
      <c r="BA111" s="24">
        <v>36.389499999999998</v>
      </c>
      <c r="BB111" s="24">
        <v>44.335500000000003</v>
      </c>
      <c r="BC111" s="24">
        <v>33.284100000000002</v>
      </c>
      <c r="BD111" s="24">
        <v>46.701999999999998</v>
      </c>
      <c r="BE111" s="24">
        <v>38.861699999999999</v>
      </c>
      <c r="BF111" s="24">
        <v>43.823500000000003</v>
      </c>
      <c r="BG111" s="24">
        <v>37.958199999999998</v>
      </c>
      <c r="BH111" s="24">
        <v>47.495399999999997</v>
      </c>
      <c r="BI111" s="24">
        <v>37.366300000000003</v>
      </c>
      <c r="BJ111" s="24">
        <v>54.5867</v>
      </c>
      <c r="BK111" s="24">
        <v>43.956699999999998</v>
      </c>
      <c r="BL111" s="24">
        <v>52.8232</v>
      </c>
      <c r="BM111" s="24">
        <v>44.339799999999997</v>
      </c>
      <c r="BN111" s="24">
        <v>47.596400000000003</v>
      </c>
      <c r="BO111" s="24">
        <v>39.771799999999999</v>
      </c>
      <c r="BP111" s="24">
        <v>51.446100000000001</v>
      </c>
      <c r="BQ111" s="24">
        <v>41.150199999999998</v>
      </c>
      <c r="BR111" s="24">
        <v>55.298699999999997</v>
      </c>
      <c r="BS111" s="24">
        <v>42.092799999999997</v>
      </c>
      <c r="BT111" s="24">
        <v>49.170900000000003</v>
      </c>
      <c r="BU111" s="24">
        <v>40.218000000000004</v>
      </c>
      <c r="BV111" s="24">
        <v>55.300600000000003</v>
      </c>
      <c r="BW111" s="24">
        <v>42.372300000000003</v>
      </c>
      <c r="BX111" s="24">
        <v>44.3459</v>
      </c>
      <c r="BY111" s="24">
        <v>37.062800000000003</v>
      </c>
      <c r="BZ111" s="24">
        <v>44.262300000000003</v>
      </c>
      <c r="CA111" s="24">
        <v>36.854799999999997</v>
      </c>
      <c r="CB111" s="24">
        <v>46.444600000000001</v>
      </c>
      <c r="CC111" s="24">
        <v>38.528199999999998</v>
      </c>
      <c r="CD111" s="24">
        <v>54.066699999999997</v>
      </c>
      <c r="CE111" s="24">
        <v>44.642499999999998</v>
      </c>
      <c r="CF111" s="24">
        <v>46.7483</v>
      </c>
      <c r="CG111" s="24">
        <v>38.151600000000002</v>
      </c>
      <c r="CH111" s="24">
        <v>52.938499999999998</v>
      </c>
      <c r="CI111" s="24">
        <v>44.4148</v>
      </c>
      <c r="CJ111" s="24">
        <v>49.624099999999999</v>
      </c>
      <c r="CK111" s="24">
        <v>40.688800000000001</v>
      </c>
      <c r="CL111" s="24">
        <v>41.609699999999997</v>
      </c>
      <c r="CM111" s="24">
        <v>36.107500000000002</v>
      </c>
      <c r="CN111" s="24">
        <v>41.581699999999998</v>
      </c>
      <c r="CO111" s="24">
        <v>33.842300000000002</v>
      </c>
      <c r="CP111" s="24">
        <v>48.073799999999999</v>
      </c>
      <c r="CQ111" s="24">
        <v>40.237200000000001</v>
      </c>
      <c r="CR111" s="24">
        <v>81.465599999999995</v>
      </c>
      <c r="CS111" s="24">
        <v>68.527799999999999</v>
      </c>
      <c r="CT111" s="24">
        <v>83.495400000000004</v>
      </c>
      <c r="CU111" s="24">
        <v>71.414699999999996</v>
      </c>
      <c r="CV111" s="24">
        <v>78.904499999999999</v>
      </c>
      <c r="CW111" s="24">
        <v>67.992099999999994</v>
      </c>
      <c r="CX111" s="24">
        <v>85.417199999999994</v>
      </c>
      <c r="CY111" s="24">
        <v>70.070499999999996</v>
      </c>
      <c r="CZ111" s="24">
        <v>84.683000000000007</v>
      </c>
      <c r="DA111" s="24">
        <v>69.587000000000003</v>
      </c>
      <c r="DB111" s="24">
        <v>85.113399999999999</v>
      </c>
      <c r="DC111" s="24">
        <v>71.864099999999993</v>
      </c>
      <c r="DD111" s="24">
        <v>82.790899999999993</v>
      </c>
      <c r="DE111" s="24">
        <v>68.244299999999996</v>
      </c>
      <c r="DF111" s="24">
        <v>84.851299999999995</v>
      </c>
      <c r="DG111" s="24">
        <v>76.520600000000002</v>
      </c>
      <c r="DH111" s="24">
        <v>81.811599999999999</v>
      </c>
      <c r="DI111" s="24">
        <v>68.2881</v>
      </c>
      <c r="DJ111" s="24">
        <v>71.447599999999994</v>
      </c>
      <c r="DK111" s="24">
        <v>59.386299999999999</v>
      </c>
      <c r="DL111" s="24">
        <v>81.438699999999997</v>
      </c>
      <c r="DM111" s="24">
        <v>66.658100000000005</v>
      </c>
      <c r="DN111" s="24">
        <v>48.187899999999999</v>
      </c>
      <c r="DO111" s="24">
        <v>28.593499999999999</v>
      </c>
      <c r="DP111" s="24">
        <v>79.148499999999999</v>
      </c>
      <c r="DQ111" s="24">
        <v>61.046500000000002</v>
      </c>
      <c r="DR111" s="24">
        <v>46.901800000000001</v>
      </c>
      <c r="DS111" s="24">
        <v>33.975099999999998</v>
      </c>
      <c r="DT111" s="24">
        <v>81.105500000000006</v>
      </c>
      <c r="DU111" s="24">
        <v>69.418000000000006</v>
      </c>
      <c r="DV111" s="24">
        <v>84.944800000000001</v>
      </c>
      <c r="DW111" s="24">
        <v>64.797399999999996</v>
      </c>
      <c r="DX111" s="24">
        <v>98.200400000000002</v>
      </c>
      <c r="DY111" s="24">
        <v>67.150700000000001</v>
      </c>
      <c r="DZ111" s="24">
        <v>42.829599999999999</v>
      </c>
      <c r="EA111" s="25">
        <v>30.604800000000001</v>
      </c>
      <c r="EB111" s="25">
        <v>45.174399999999999</v>
      </c>
      <c r="EC111" s="25">
        <v>28.666799999999999</v>
      </c>
      <c r="ED111" s="25">
        <v>35.2438</v>
      </c>
      <c r="EE111" s="25">
        <v>30.3873</v>
      </c>
      <c r="EF111" s="25">
        <v>79.038799999999995</v>
      </c>
      <c r="EG111" s="25">
        <v>56.976300000000002</v>
      </c>
      <c r="EH111" s="25">
        <v>78.558000000000007</v>
      </c>
      <c r="EI111" s="25">
        <v>56.705300000000001</v>
      </c>
      <c r="EJ111" s="25">
        <v>4.1302000000000003</v>
      </c>
      <c r="EK111" s="25">
        <v>1.0825</v>
      </c>
      <c r="EL111" s="25">
        <v>3.2953999999999999</v>
      </c>
      <c r="EM111" s="24">
        <v>51.843600000000002</v>
      </c>
      <c r="EN111" s="24">
        <v>44.8581</v>
      </c>
      <c r="EO111" s="24">
        <v>43.4315</v>
      </c>
      <c r="EP111" s="24">
        <v>35.580100000000002</v>
      </c>
      <c r="EQ111" s="24">
        <v>43.229599999999998</v>
      </c>
      <c r="ER111" s="24">
        <v>35.381599999999999</v>
      </c>
      <c r="ES111" s="24">
        <v>35.116100000000003</v>
      </c>
      <c r="ET111" s="24">
        <v>34.693300000000001</v>
      </c>
      <c r="EU111" s="24">
        <v>40.741500000000002</v>
      </c>
      <c r="EV111" s="24">
        <v>35.1541</v>
      </c>
      <c r="EW111" s="24">
        <v>36.103999999999999</v>
      </c>
      <c r="EX111" s="24">
        <v>30.650500000000001</v>
      </c>
      <c r="EY111" s="24">
        <v>39.295699999999997</v>
      </c>
      <c r="EZ111" s="24">
        <v>34.651600000000002</v>
      </c>
      <c r="FA111" s="24">
        <v>39.11</v>
      </c>
      <c r="FB111" s="24">
        <v>34.445500000000003</v>
      </c>
      <c r="FC111" s="24">
        <v>33.343699999999998</v>
      </c>
      <c r="FD111" s="24">
        <v>31.872599999999998</v>
      </c>
      <c r="FE111" s="24">
        <v>41.642800000000001</v>
      </c>
      <c r="FF111" s="24">
        <v>37.347700000000003</v>
      </c>
      <c r="FG111" s="24">
        <v>33.387999999999998</v>
      </c>
      <c r="FH111" s="24">
        <v>32.540500000000002</v>
      </c>
      <c r="FI111" s="24">
        <v>42.077100000000002</v>
      </c>
      <c r="FJ111" s="24">
        <v>31.365100000000002</v>
      </c>
      <c r="FK111" s="24">
        <v>43.711300000000001</v>
      </c>
      <c r="FL111" s="24">
        <v>27.344899999999999</v>
      </c>
      <c r="FM111" s="24">
        <v>42.316899999999997</v>
      </c>
      <c r="FN111" s="24">
        <v>35.590800000000002</v>
      </c>
      <c r="FO111" s="24">
        <v>32.646000000000001</v>
      </c>
      <c r="FP111" s="24">
        <v>28.8584</v>
      </c>
      <c r="FQ111" s="24">
        <v>42.8309</v>
      </c>
      <c r="FR111" s="24">
        <v>35.321800000000003</v>
      </c>
      <c r="FS111" s="24">
        <v>40.395099999999999</v>
      </c>
      <c r="FT111" s="24">
        <v>31.541699999999999</v>
      </c>
      <c r="FU111" s="24">
        <v>41.417000000000002</v>
      </c>
      <c r="FV111" s="24">
        <v>31.314599999999999</v>
      </c>
      <c r="FW111" s="24">
        <v>43.353900000000003</v>
      </c>
      <c r="FX111" s="24">
        <v>34.639699999999998</v>
      </c>
      <c r="FY111" s="24">
        <v>32.5578</v>
      </c>
      <c r="FZ111" s="24">
        <v>26.212900000000001</v>
      </c>
      <c r="GA111" s="24">
        <v>31.358599999999999</v>
      </c>
      <c r="GB111" s="24">
        <v>25.468399999999999</v>
      </c>
      <c r="GC111" s="24">
        <v>39.4818</v>
      </c>
      <c r="GD111" s="24">
        <v>34.151299999999999</v>
      </c>
      <c r="GE111" s="24">
        <v>44.113700000000001</v>
      </c>
      <c r="GF111" s="24">
        <v>34.993400000000001</v>
      </c>
      <c r="GG111" s="24">
        <v>44.034799999999997</v>
      </c>
      <c r="GH111" s="24">
        <v>33.778799999999997</v>
      </c>
      <c r="GI111" s="24">
        <v>34.786499999999997</v>
      </c>
      <c r="GJ111" s="24">
        <v>30.387</v>
      </c>
      <c r="GK111" s="24">
        <v>37.849400000000003</v>
      </c>
      <c r="GL111" s="24">
        <v>30.6751</v>
      </c>
      <c r="GM111" s="24">
        <v>35.798900000000003</v>
      </c>
      <c r="GN111" s="24">
        <v>24.553899999999999</v>
      </c>
      <c r="GO111" s="24">
        <v>33.9587</v>
      </c>
      <c r="GP111" s="24">
        <v>24.733000000000001</v>
      </c>
      <c r="GQ111" s="24">
        <v>32.351900000000001</v>
      </c>
      <c r="GR111" s="24">
        <v>27.8505</v>
      </c>
      <c r="GS111" s="24">
        <v>32.551200000000001</v>
      </c>
      <c r="GT111" s="24">
        <v>28.489000000000001</v>
      </c>
      <c r="GU111" s="24">
        <v>34.732199999999999</v>
      </c>
      <c r="GV111" s="24">
        <v>29.220700000000001</v>
      </c>
      <c r="GW111" s="24">
        <v>44.226799999999997</v>
      </c>
      <c r="GX111" s="24">
        <v>38.783799999999999</v>
      </c>
      <c r="GY111" s="24">
        <v>30.977</v>
      </c>
      <c r="GZ111" s="24">
        <v>27.7363</v>
      </c>
      <c r="HA111" s="24">
        <v>22.651299999999999</v>
      </c>
      <c r="HB111" s="24">
        <v>19.3703</v>
      </c>
      <c r="HC111" s="24">
        <v>33.532200000000003</v>
      </c>
      <c r="HD111" s="24">
        <v>29.674900000000001</v>
      </c>
      <c r="HE111" s="24">
        <v>23.7546</v>
      </c>
      <c r="HF111" s="24">
        <v>19.848500000000001</v>
      </c>
      <c r="HG111" s="24">
        <v>33.435299999999998</v>
      </c>
      <c r="HH111" s="24">
        <v>30.187100000000001</v>
      </c>
      <c r="HI111" s="24">
        <v>24.2361</v>
      </c>
      <c r="HJ111" s="24">
        <v>20.384899999999998</v>
      </c>
      <c r="HK111" s="24">
        <v>28.943899999999999</v>
      </c>
      <c r="HL111" s="24">
        <v>28.157599999999999</v>
      </c>
      <c r="HM111" s="24">
        <v>22.2027</v>
      </c>
      <c r="HN111" s="24">
        <v>18.2225</v>
      </c>
      <c r="HO111" s="24">
        <v>12.882899999999999</v>
      </c>
      <c r="HP111" s="24">
        <v>13.1503</v>
      </c>
      <c r="HQ111" s="24">
        <v>7.2695999999999996</v>
      </c>
      <c r="HR111" s="24">
        <v>5.0624000000000002</v>
      </c>
      <c r="HS111" s="24">
        <v>17.272400000000001</v>
      </c>
      <c r="HT111" s="24">
        <v>30.070499999999999</v>
      </c>
      <c r="HU111" s="24">
        <v>29.932500000000001</v>
      </c>
      <c r="HV111" s="24">
        <v>22.393599999999999</v>
      </c>
      <c r="HW111" s="24">
        <v>20.009399999999999</v>
      </c>
      <c r="HX111" s="24">
        <v>30.2059</v>
      </c>
      <c r="HY111" s="24">
        <v>28.0379</v>
      </c>
      <c r="HZ111" s="24">
        <v>22.753399999999999</v>
      </c>
      <c r="IA111" s="24">
        <v>19.581</v>
      </c>
      <c r="IB111" s="24">
        <v>29.2468</v>
      </c>
      <c r="IC111" s="24">
        <v>30.418199999999999</v>
      </c>
      <c r="ID111" s="24">
        <v>22.786000000000001</v>
      </c>
      <c r="IE111" s="24">
        <v>20.528400000000001</v>
      </c>
      <c r="IF111" s="24">
        <v>26.452999999999999</v>
      </c>
      <c r="IG111" s="24">
        <v>28.304500000000001</v>
      </c>
      <c r="IH111" s="24">
        <v>21.115500000000001</v>
      </c>
      <c r="II111" s="24">
        <v>18.3811</v>
      </c>
      <c r="IJ111" s="24">
        <v>31.302900000000001</v>
      </c>
      <c r="IK111" s="24">
        <v>32.4435</v>
      </c>
      <c r="IL111" s="24">
        <v>23.827100000000002</v>
      </c>
      <c r="IM111" s="24">
        <v>30.640799999999999</v>
      </c>
      <c r="IN111" s="24">
        <v>31.947600000000001</v>
      </c>
      <c r="IO111" s="24">
        <v>23.438600000000001</v>
      </c>
      <c r="IP111" s="24">
        <v>35.780700000000003</v>
      </c>
      <c r="IQ111" s="24">
        <v>32.782200000000003</v>
      </c>
      <c r="IR111" s="24">
        <v>24.074000000000002</v>
      </c>
      <c r="IS111" s="24">
        <v>32.470700000000001</v>
      </c>
      <c r="IT111" s="24">
        <v>32.8583</v>
      </c>
      <c r="IU111" s="24">
        <v>24.131</v>
      </c>
      <c r="IV111" s="24">
        <v>30.9986</v>
      </c>
      <c r="IW111" s="24">
        <v>32.557400000000001</v>
      </c>
      <c r="IX111" s="24">
        <v>24.683599999999998</v>
      </c>
      <c r="IY111" s="24">
        <v>32.068300000000001</v>
      </c>
      <c r="IZ111" s="24">
        <v>25.7622</v>
      </c>
      <c r="JA111" s="24">
        <v>32.124200000000002</v>
      </c>
      <c r="JB111" s="24">
        <v>32.653700000000001</v>
      </c>
      <c r="JC111" s="24">
        <v>23.980499999999999</v>
      </c>
      <c r="JD111" s="24">
        <v>28.8264</v>
      </c>
      <c r="JE111" s="24">
        <v>23.952200000000001</v>
      </c>
      <c r="JF111" s="24">
        <v>30.9025</v>
      </c>
      <c r="JG111" s="24">
        <v>23.573599999999999</v>
      </c>
      <c r="JH111" s="24">
        <v>44.893799999999999</v>
      </c>
      <c r="JI111" s="24">
        <v>40.446599999999997</v>
      </c>
      <c r="JJ111" s="24">
        <v>50.234400000000001</v>
      </c>
      <c r="JK111" s="24">
        <v>43.754399999999997</v>
      </c>
      <c r="JL111" s="24">
        <v>48.9131</v>
      </c>
      <c r="JM111" s="24">
        <v>44.854700000000001</v>
      </c>
      <c r="JN111" s="24">
        <v>48.258200000000002</v>
      </c>
      <c r="JO111" s="24">
        <v>42.6021</v>
      </c>
      <c r="JP111" s="24">
        <v>47.2239</v>
      </c>
      <c r="JQ111" s="24">
        <v>41.892499999999998</v>
      </c>
      <c r="JR111" s="24">
        <v>44.1768</v>
      </c>
      <c r="JS111" s="24">
        <v>41.148600000000002</v>
      </c>
      <c r="JT111" s="24">
        <v>48.698799999999999</v>
      </c>
      <c r="JU111" s="24">
        <v>42.8964</v>
      </c>
      <c r="JV111" s="24">
        <v>47.680300000000003</v>
      </c>
      <c r="JW111" s="24">
        <v>41.7271</v>
      </c>
      <c r="JX111" s="24">
        <v>49.946599999999997</v>
      </c>
      <c r="JY111" s="24">
        <v>42.415799999999997</v>
      </c>
      <c r="JZ111" s="24">
        <v>49.6922</v>
      </c>
      <c r="KA111" s="24">
        <v>42.393799999999999</v>
      </c>
      <c r="KB111" s="24">
        <v>47.004399999999997</v>
      </c>
      <c r="KC111" s="24">
        <v>42.249099999999999</v>
      </c>
      <c r="KD111" s="24">
        <v>49.972799999999999</v>
      </c>
      <c r="KE111" s="24">
        <v>44.954700000000003</v>
      </c>
      <c r="KF111" s="24">
        <v>52.512500000000003</v>
      </c>
      <c r="KG111" s="24">
        <v>45.9574</v>
      </c>
      <c r="KH111" s="24">
        <v>52.101799999999997</v>
      </c>
      <c r="KI111" s="24">
        <v>42.560499999999998</v>
      </c>
      <c r="KJ111" s="24">
        <v>50.108899999999998</v>
      </c>
      <c r="KK111" s="24">
        <v>44.594200000000001</v>
      </c>
      <c r="KL111" s="24">
        <v>49.445099999999996</v>
      </c>
      <c r="KM111" s="24">
        <v>42.312399999999997</v>
      </c>
      <c r="KN111" s="24">
        <v>50.06</v>
      </c>
      <c r="KO111" s="24">
        <v>42.915799999999997</v>
      </c>
      <c r="KP111" s="24">
        <v>42.1419</v>
      </c>
      <c r="KQ111" s="24">
        <v>35.503999999999998</v>
      </c>
      <c r="KR111" s="24">
        <v>48.036999999999999</v>
      </c>
      <c r="KS111" s="24">
        <v>41.1648</v>
      </c>
      <c r="KT111" s="24">
        <v>39.8262</v>
      </c>
      <c r="KU111" s="24">
        <v>37.401800000000001</v>
      </c>
      <c r="KV111" s="24">
        <v>54.611499999999999</v>
      </c>
      <c r="KW111" s="24">
        <v>47.204500000000003</v>
      </c>
      <c r="KX111" s="24">
        <v>54.830500000000001</v>
      </c>
      <c r="KY111" s="24">
        <v>47.469299999999997</v>
      </c>
      <c r="KZ111" s="24">
        <v>51.085900000000002</v>
      </c>
      <c r="LA111" s="24">
        <v>45.3566</v>
      </c>
      <c r="LB111" s="24">
        <v>51.584000000000003</v>
      </c>
      <c r="LC111" s="24">
        <v>39.285400000000003</v>
      </c>
      <c r="LD111" s="24">
        <v>51.947099999999999</v>
      </c>
      <c r="LE111" s="24">
        <v>45.750100000000003</v>
      </c>
      <c r="LF111" s="24">
        <v>54.730699999999999</v>
      </c>
      <c r="LG111" s="24">
        <v>49.7226</v>
      </c>
      <c r="LH111" s="24">
        <v>54.8857</v>
      </c>
      <c r="LI111" s="24">
        <v>49.741300000000003</v>
      </c>
      <c r="LJ111" s="24">
        <v>66.486599999999996</v>
      </c>
      <c r="LK111" s="24">
        <v>58.107199999999999</v>
      </c>
      <c r="LL111" s="24">
        <v>58.346400000000003</v>
      </c>
      <c r="LM111" s="24">
        <v>46.649500000000003</v>
      </c>
      <c r="LN111" s="24">
        <v>55.521700000000003</v>
      </c>
      <c r="LO111" s="24">
        <v>48.395099999999999</v>
      </c>
      <c r="LP111" s="24">
        <v>54.427300000000002</v>
      </c>
      <c r="LQ111" s="24">
        <v>49.690899999999999</v>
      </c>
      <c r="LR111" s="24">
        <v>54.150399999999998</v>
      </c>
      <c r="LS111" s="24">
        <v>46.329500000000003</v>
      </c>
      <c r="LT111" s="24">
        <v>66.578100000000006</v>
      </c>
      <c r="LU111" s="24">
        <v>60.324100000000001</v>
      </c>
      <c r="LV111" s="24">
        <v>53.2667</v>
      </c>
      <c r="LW111" s="24">
        <v>47.145400000000002</v>
      </c>
      <c r="LX111" s="24">
        <v>55.5959</v>
      </c>
      <c r="LY111" s="24">
        <v>48.379199999999997</v>
      </c>
      <c r="LZ111" s="24">
        <v>52.116700000000002</v>
      </c>
      <c r="MA111" s="24">
        <v>48.595399999999998</v>
      </c>
      <c r="MB111" s="24">
        <v>51.157400000000003</v>
      </c>
      <c r="MC111" s="24">
        <v>44.480200000000004</v>
      </c>
      <c r="MD111" s="24">
        <v>53.927799999999998</v>
      </c>
      <c r="ME111" s="24">
        <v>47.143900000000002</v>
      </c>
      <c r="MF111" s="24">
        <v>55.723100000000002</v>
      </c>
      <c r="MG111" s="24">
        <v>47.837200000000003</v>
      </c>
      <c r="MH111" s="24">
        <v>53.294499999999999</v>
      </c>
      <c r="MI111" s="24">
        <v>46.264699999999998</v>
      </c>
      <c r="MJ111" s="24">
        <v>55.428100000000001</v>
      </c>
      <c r="MK111" s="24">
        <v>29.4876</v>
      </c>
      <c r="ML111" s="24">
        <v>37.358800000000002</v>
      </c>
      <c r="MM111" s="24">
        <v>40.067500000000003</v>
      </c>
      <c r="MN111" s="24">
        <v>72.182100000000005</v>
      </c>
      <c r="MO111" s="24">
        <v>40.130499999999998</v>
      </c>
      <c r="MP111" s="24">
        <v>69.420900000000003</v>
      </c>
      <c r="MQ111" s="24">
        <v>64.540700000000001</v>
      </c>
      <c r="MR111" s="24">
        <v>40.700299999999999</v>
      </c>
      <c r="MS111" s="24">
        <v>77.724900000000005</v>
      </c>
      <c r="MT111" s="24">
        <v>57.316200000000002</v>
      </c>
      <c r="MU111" s="24">
        <v>31.522300000000001</v>
      </c>
      <c r="MV111" s="24">
        <v>25.812000000000001</v>
      </c>
      <c r="MW111" s="24">
        <v>35.372199999999999</v>
      </c>
      <c r="MX111" s="24">
        <v>31.426600000000001</v>
      </c>
      <c r="MY111" s="24">
        <v>36.4908</v>
      </c>
      <c r="MZ111" s="24">
        <v>31.737100000000002</v>
      </c>
      <c r="NA111" s="24">
        <v>38.6447</v>
      </c>
      <c r="NB111" s="24">
        <v>33.1023</v>
      </c>
      <c r="NC111" s="24">
        <v>37.630299999999998</v>
      </c>
      <c r="ND111" s="24">
        <v>30.055800000000001</v>
      </c>
      <c r="NE111" s="24">
        <v>36.877099999999999</v>
      </c>
      <c r="NF111" s="24">
        <v>25.950399999999998</v>
      </c>
      <c r="NG111" s="24">
        <v>31.4346</v>
      </c>
      <c r="NH111" s="24">
        <v>19.309699999999999</v>
      </c>
      <c r="NI111" s="24">
        <v>36.705500000000001</v>
      </c>
      <c r="NJ111" s="24">
        <v>27.317499999999999</v>
      </c>
      <c r="NK111" s="24">
        <v>36.830300000000001</v>
      </c>
      <c r="NL111" s="24">
        <v>25.554300000000001</v>
      </c>
      <c r="NM111" s="24">
        <v>30.32</v>
      </c>
      <c r="NN111" s="24">
        <v>17.438300000000002</v>
      </c>
      <c r="NO111" s="24">
        <v>26.954699999999999</v>
      </c>
      <c r="NP111" s="24">
        <v>12.8188</v>
      </c>
      <c r="NQ111" s="24">
        <v>39.1357</v>
      </c>
      <c r="NR111" s="24">
        <v>31.106100000000001</v>
      </c>
      <c r="NS111" s="24">
        <v>31.5763</v>
      </c>
      <c r="NT111" s="24">
        <v>21.973400000000002</v>
      </c>
      <c r="NU111" s="24">
        <v>29.367899999999999</v>
      </c>
      <c r="NV111" s="24">
        <v>20.221299999999999</v>
      </c>
      <c r="NW111" s="24">
        <v>38.113100000000003</v>
      </c>
      <c r="NX111" s="24">
        <v>31.512499999999999</v>
      </c>
      <c r="NY111" s="24">
        <v>36.354100000000003</v>
      </c>
      <c r="NZ111" s="25">
        <v>27.6433</v>
      </c>
    </row>
    <row r="112" spans="1:390" x14ac:dyDescent="0.25">
      <c r="A112" s="3"/>
      <c r="B112" s="22">
        <v>46054</v>
      </c>
      <c r="C112" s="23">
        <v>3.383</v>
      </c>
      <c r="D112" s="24">
        <v>47.121600000000001</v>
      </c>
      <c r="E112" s="24">
        <v>38.000900000000001</v>
      </c>
      <c r="F112" s="24">
        <v>43.243400000000001</v>
      </c>
      <c r="G112" s="24">
        <v>30.1511</v>
      </c>
      <c r="H112" s="24">
        <v>47.271799999999999</v>
      </c>
      <c r="I112" s="24">
        <v>38.201099999999997</v>
      </c>
      <c r="J112" s="24">
        <v>50.798499999999997</v>
      </c>
      <c r="K112" s="24">
        <v>30.1937</v>
      </c>
      <c r="L112" s="24">
        <v>39.661299999999997</v>
      </c>
      <c r="M112" s="24">
        <v>31.700600000000001</v>
      </c>
      <c r="N112" s="24">
        <v>45.398099999999999</v>
      </c>
      <c r="O112" s="24">
        <v>26.952400000000001</v>
      </c>
      <c r="P112" s="24">
        <v>39.511899999999997</v>
      </c>
      <c r="Q112" s="24">
        <v>31.5</v>
      </c>
      <c r="R112" s="24">
        <v>33.3767</v>
      </c>
      <c r="S112" s="24">
        <v>31.645299999999999</v>
      </c>
      <c r="T112" s="24">
        <v>50.162799999999997</v>
      </c>
      <c r="U112" s="24">
        <v>38.830399999999997</v>
      </c>
      <c r="V112" s="24">
        <v>46.603299999999997</v>
      </c>
      <c r="W112" s="24">
        <v>35.929000000000002</v>
      </c>
      <c r="X112" s="24">
        <v>54.736600000000003</v>
      </c>
      <c r="Y112" s="24">
        <v>43.572099999999999</v>
      </c>
      <c r="Z112" s="24">
        <v>40.084600000000002</v>
      </c>
      <c r="AA112" s="24">
        <v>28.2883</v>
      </c>
      <c r="AB112" s="24">
        <v>53.983600000000003</v>
      </c>
      <c r="AC112" s="24">
        <v>40.305100000000003</v>
      </c>
      <c r="AD112" s="24">
        <v>37.009599999999999</v>
      </c>
      <c r="AE112" s="24">
        <v>26.163699999999999</v>
      </c>
      <c r="AF112" s="24">
        <v>56.7164</v>
      </c>
      <c r="AG112" s="24">
        <v>38.195399999999999</v>
      </c>
      <c r="AH112" s="24">
        <v>51.670099999999998</v>
      </c>
      <c r="AI112" s="24">
        <v>41.167700000000004</v>
      </c>
      <c r="AJ112" s="24">
        <v>50.579099999999997</v>
      </c>
      <c r="AK112" s="24">
        <v>38.877000000000002</v>
      </c>
      <c r="AL112" s="24">
        <v>39.787700000000001</v>
      </c>
      <c r="AM112" s="24">
        <v>28.6707</v>
      </c>
      <c r="AN112" s="24">
        <v>40.008299999999998</v>
      </c>
      <c r="AO112" s="24">
        <v>28.4605</v>
      </c>
      <c r="AP112" s="24">
        <v>49.313899999999997</v>
      </c>
      <c r="AQ112" s="24">
        <v>41.9649</v>
      </c>
      <c r="AR112" s="24">
        <v>45.269100000000002</v>
      </c>
      <c r="AS112" s="24">
        <v>33.494799999999998</v>
      </c>
      <c r="AT112" s="24">
        <v>53.095799999999997</v>
      </c>
      <c r="AU112" s="24">
        <v>41.2241</v>
      </c>
      <c r="AV112" s="24">
        <v>52.263800000000003</v>
      </c>
      <c r="AW112" s="24">
        <v>41.709800000000001</v>
      </c>
      <c r="AX112" s="24">
        <v>52.1526</v>
      </c>
      <c r="AY112" s="24">
        <v>40.323399999999999</v>
      </c>
      <c r="AZ112" s="24">
        <v>44.937100000000001</v>
      </c>
      <c r="BA112" s="24">
        <v>32.728200000000001</v>
      </c>
      <c r="BB112" s="24">
        <v>41.7988</v>
      </c>
      <c r="BC112" s="24">
        <v>28.517099999999999</v>
      </c>
      <c r="BD112" s="24">
        <v>44.073399999999999</v>
      </c>
      <c r="BE112" s="24">
        <v>35.327500000000001</v>
      </c>
      <c r="BF112" s="24">
        <v>42.1678</v>
      </c>
      <c r="BG112" s="24">
        <v>32.503100000000003</v>
      </c>
      <c r="BH112" s="24">
        <v>42.897199999999998</v>
      </c>
      <c r="BI112" s="24">
        <v>37.643500000000003</v>
      </c>
      <c r="BJ112" s="24">
        <v>51.883200000000002</v>
      </c>
      <c r="BK112" s="24">
        <v>40.848300000000002</v>
      </c>
      <c r="BL112" s="24">
        <v>51.785600000000002</v>
      </c>
      <c r="BM112" s="24">
        <v>42.452800000000003</v>
      </c>
      <c r="BN112" s="24">
        <v>43.727600000000002</v>
      </c>
      <c r="BO112" s="24">
        <v>36.429200000000002</v>
      </c>
      <c r="BP112" s="24">
        <v>49.128</v>
      </c>
      <c r="BQ112" s="24">
        <v>38.479900000000001</v>
      </c>
      <c r="BR112" s="24">
        <v>56.209800000000001</v>
      </c>
      <c r="BS112" s="24">
        <v>44.412700000000001</v>
      </c>
      <c r="BT112" s="24">
        <v>45.328099999999999</v>
      </c>
      <c r="BU112" s="24">
        <v>37.062800000000003</v>
      </c>
      <c r="BV112" s="24">
        <v>48.549100000000003</v>
      </c>
      <c r="BW112" s="24">
        <v>37.559199999999997</v>
      </c>
      <c r="BX112" s="24">
        <v>40.903399999999998</v>
      </c>
      <c r="BY112" s="24">
        <v>35.988900000000001</v>
      </c>
      <c r="BZ112" s="24">
        <v>40.905999999999999</v>
      </c>
      <c r="CA112" s="24">
        <v>35.411299999999997</v>
      </c>
      <c r="CB112" s="24">
        <v>43.551699999999997</v>
      </c>
      <c r="CC112" s="24">
        <v>35.592300000000002</v>
      </c>
      <c r="CD112" s="24">
        <v>51.218200000000003</v>
      </c>
      <c r="CE112" s="24">
        <v>41.465299999999999</v>
      </c>
      <c r="CF112" s="24">
        <v>42.292400000000001</v>
      </c>
      <c r="CG112" s="24">
        <v>35.941899999999997</v>
      </c>
      <c r="CH112" s="24">
        <v>51.907400000000003</v>
      </c>
      <c r="CI112" s="24">
        <v>42.523800000000001</v>
      </c>
      <c r="CJ112" s="24">
        <v>46.652200000000001</v>
      </c>
      <c r="CK112" s="24">
        <v>37.418799999999997</v>
      </c>
      <c r="CL112" s="24">
        <v>39.803800000000003</v>
      </c>
      <c r="CM112" s="24">
        <v>34.063600000000001</v>
      </c>
      <c r="CN112" s="24">
        <v>39.756599999999999</v>
      </c>
      <c r="CO112" s="24">
        <v>30.195</v>
      </c>
      <c r="CP112" s="24">
        <v>44.107300000000002</v>
      </c>
      <c r="CQ112" s="24">
        <v>36.983499999999999</v>
      </c>
      <c r="CR112" s="24">
        <v>80.305300000000003</v>
      </c>
      <c r="CS112" s="24">
        <v>65.131200000000007</v>
      </c>
      <c r="CT112" s="24">
        <v>82.4495</v>
      </c>
      <c r="CU112" s="24">
        <v>68.303200000000004</v>
      </c>
      <c r="CV112" s="24">
        <v>78.009299999999996</v>
      </c>
      <c r="CW112" s="24">
        <v>61.020400000000002</v>
      </c>
      <c r="CX112" s="24">
        <v>83.847700000000003</v>
      </c>
      <c r="CY112" s="24">
        <v>67.286900000000003</v>
      </c>
      <c r="CZ112" s="24">
        <v>83.107900000000001</v>
      </c>
      <c r="DA112" s="24">
        <v>64.716300000000004</v>
      </c>
      <c r="DB112" s="24">
        <v>83.586200000000005</v>
      </c>
      <c r="DC112" s="24">
        <v>66.861800000000002</v>
      </c>
      <c r="DD112" s="24">
        <v>81.731300000000005</v>
      </c>
      <c r="DE112" s="24">
        <v>65.086699999999993</v>
      </c>
      <c r="DF112" s="24">
        <v>81.470299999999995</v>
      </c>
      <c r="DG112" s="24">
        <v>71.951400000000007</v>
      </c>
      <c r="DH112" s="24">
        <v>80.875699999999995</v>
      </c>
      <c r="DI112" s="24">
        <v>65.520600000000002</v>
      </c>
      <c r="DJ112" s="24">
        <v>69.960899999999995</v>
      </c>
      <c r="DK112" s="24">
        <v>59.145899999999997</v>
      </c>
      <c r="DL112" s="24">
        <v>78.469399999999993</v>
      </c>
      <c r="DM112" s="24">
        <v>65.028899999999993</v>
      </c>
      <c r="DN112" s="24">
        <v>45.970300000000002</v>
      </c>
      <c r="DO112" s="24">
        <v>24.830300000000001</v>
      </c>
      <c r="DP112" s="24">
        <v>76.117500000000007</v>
      </c>
      <c r="DQ112" s="24">
        <v>54.756799999999998</v>
      </c>
      <c r="DR112" s="24">
        <v>46.227899999999998</v>
      </c>
      <c r="DS112" s="24">
        <v>32.149299999999997</v>
      </c>
      <c r="DT112" s="24">
        <v>78.069199999999995</v>
      </c>
      <c r="DU112" s="24">
        <v>63.322800000000001</v>
      </c>
      <c r="DV112" s="24">
        <v>80.841999999999999</v>
      </c>
      <c r="DW112" s="24">
        <v>59.527700000000003</v>
      </c>
      <c r="DX112" s="24">
        <v>91.902199999999993</v>
      </c>
      <c r="DY112" s="24">
        <v>65.912599999999998</v>
      </c>
      <c r="DZ112" s="24">
        <v>39.479900000000001</v>
      </c>
      <c r="EA112" s="25">
        <v>28.950600000000001</v>
      </c>
      <c r="EB112" s="25">
        <v>41.545099999999998</v>
      </c>
      <c r="EC112" s="25">
        <v>24.884499999999999</v>
      </c>
      <c r="ED112" s="25">
        <v>33.127299999999998</v>
      </c>
      <c r="EE112" s="25">
        <v>28.462700000000002</v>
      </c>
      <c r="EF112" s="25">
        <v>80.066400000000002</v>
      </c>
      <c r="EG112" s="25">
        <v>58.204799999999999</v>
      </c>
      <c r="EH112" s="25">
        <v>79.582499999999996</v>
      </c>
      <c r="EI112" s="25">
        <v>57.813200000000002</v>
      </c>
      <c r="EJ112" s="25">
        <v>4.0667</v>
      </c>
      <c r="EK112" s="25">
        <v>1.0699000000000001</v>
      </c>
      <c r="EL112" s="25">
        <v>3.2725</v>
      </c>
      <c r="EM112" s="24">
        <v>50.066200000000002</v>
      </c>
      <c r="EN112" s="24">
        <v>42.896900000000002</v>
      </c>
      <c r="EO112" s="24">
        <v>41.011099999999999</v>
      </c>
      <c r="EP112" s="24">
        <v>33.520200000000003</v>
      </c>
      <c r="EQ112" s="24">
        <v>40.809699999999999</v>
      </c>
      <c r="ER112" s="24">
        <v>33.321800000000003</v>
      </c>
      <c r="ES112" s="24">
        <v>32.846299999999999</v>
      </c>
      <c r="ET112" s="24">
        <v>32.673499999999997</v>
      </c>
      <c r="EU112" s="24">
        <v>38.799100000000003</v>
      </c>
      <c r="EV112" s="24">
        <v>34.306699999999999</v>
      </c>
      <c r="EW112" s="24">
        <v>34.267000000000003</v>
      </c>
      <c r="EX112" s="24">
        <v>27.4419</v>
      </c>
      <c r="EY112" s="24">
        <v>36.284100000000002</v>
      </c>
      <c r="EZ112" s="24">
        <v>31.8184</v>
      </c>
      <c r="FA112" s="24">
        <v>36.098300000000002</v>
      </c>
      <c r="FB112" s="24">
        <v>31.6126</v>
      </c>
      <c r="FC112" s="24">
        <v>30.478100000000001</v>
      </c>
      <c r="FD112" s="24">
        <v>28.730499999999999</v>
      </c>
      <c r="FE112" s="24">
        <v>39.3371</v>
      </c>
      <c r="FF112" s="24">
        <v>33.765000000000001</v>
      </c>
      <c r="FG112" s="24">
        <v>33.260899999999999</v>
      </c>
      <c r="FH112" s="24">
        <v>30.555299999999999</v>
      </c>
      <c r="FI112" s="24">
        <v>39.557400000000001</v>
      </c>
      <c r="FJ112" s="24">
        <v>29.574200000000001</v>
      </c>
      <c r="FK112" s="24">
        <v>41.189900000000002</v>
      </c>
      <c r="FL112" s="24">
        <v>25.208100000000002</v>
      </c>
      <c r="FM112" s="24">
        <v>39.703299999999999</v>
      </c>
      <c r="FN112" s="24">
        <v>33.3185</v>
      </c>
      <c r="FO112" s="24">
        <v>32.792400000000001</v>
      </c>
      <c r="FP112" s="24">
        <v>27.5899</v>
      </c>
      <c r="FQ112" s="24">
        <v>42.332500000000003</v>
      </c>
      <c r="FR112" s="24">
        <v>34.899700000000003</v>
      </c>
      <c r="FS112" s="24">
        <v>37.5533</v>
      </c>
      <c r="FT112" s="24">
        <v>29.1462</v>
      </c>
      <c r="FU112" s="24">
        <v>38.930900000000001</v>
      </c>
      <c r="FV112" s="24">
        <v>29.169</v>
      </c>
      <c r="FW112" s="24">
        <v>40.862699999999997</v>
      </c>
      <c r="FX112" s="24">
        <v>32.386400000000002</v>
      </c>
      <c r="FY112" s="24">
        <v>32.735199999999999</v>
      </c>
      <c r="FZ112" s="24">
        <v>25.0593</v>
      </c>
      <c r="GA112" s="24">
        <v>31.562100000000001</v>
      </c>
      <c r="GB112" s="24">
        <v>24.333400000000001</v>
      </c>
      <c r="GC112" s="24">
        <v>40.857100000000003</v>
      </c>
      <c r="GD112" s="24">
        <v>31.871300000000002</v>
      </c>
      <c r="GE112" s="24">
        <v>41.576099999999997</v>
      </c>
      <c r="GF112" s="24">
        <v>32.713799999999999</v>
      </c>
      <c r="GG112" s="24">
        <v>41.399000000000001</v>
      </c>
      <c r="GH112" s="24">
        <v>32.877600000000001</v>
      </c>
      <c r="GI112" s="24">
        <v>34.788499999999999</v>
      </c>
      <c r="GJ112" s="24">
        <v>29.055399999999999</v>
      </c>
      <c r="GK112" s="24">
        <v>35.127800000000001</v>
      </c>
      <c r="GL112" s="24">
        <v>28.741700000000002</v>
      </c>
      <c r="GM112" s="24">
        <v>33.159300000000002</v>
      </c>
      <c r="GN112" s="24">
        <v>22.672799999999999</v>
      </c>
      <c r="GO112" s="24">
        <v>31.244800000000001</v>
      </c>
      <c r="GP112" s="24">
        <v>22.8125</v>
      </c>
      <c r="GQ112" s="24">
        <v>32.4818</v>
      </c>
      <c r="GR112" s="24">
        <v>26.580400000000001</v>
      </c>
      <c r="GS112" s="24">
        <v>33.1218</v>
      </c>
      <c r="GT112" s="24">
        <v>27.6921</v>
      </c>
      <c r="GU112" s="24">
        <v>32.444699999999997</v>
      </c>
      <c r="GV112" s="24">
        <v>27.405999999999999</v>
      </c>
      <c r="GW112" s="24">
        <v>40.990499999999997</v>
      </c>
      <c r="GX112" s="24">
        <v>36.307699999999997</v>
      </c>
      <c r="GY112" s="24">
        <v>30.678899999999999</v>
      </c>
      <c r="GZ112" s="24">
        <v>27.9559</v>
      </c>
      <c r="HA112" s="24">
        <v>22.513999999999999</v>
      </c>
      <c r="HB112" s="24">
        <v>19.404499999999999</v>
      </c>
      <c r="HC112" s="24">
        <v>33.209099999999999</v>
      </c>
      <c r="HD112" s="24">
        <v>29.590199999999999</v>
      </c>
      <c r="HE112" s="24">
        <v>23.392299999999999</v>
      </c>
      <c r="HF112" s="24">
        <v>19.7698</v>
      </c>
      <c r="HG112" s="24">
        <v>33.113999999999997</v>
      </c>
      <c r="HH112" s="24">
        <v>30.097899999999999</v>
      </c>
      <c r="HI112" s="24">
        <v>23.8645</v>
      </c>
      <c r="HJ112" s="24">
        <v>20.303599999999999</v>
      </c>
      <c r="HK112" s="24">
        <v>28.665800000000001</v>
      </c>
      <c r="HL112" s="24">
        <v>27.856000000000002</v>
      </c>
      <c r="HM112" s="24">
        <v>21.839400000000001</v>
      </c>
      <c r="HN112" s="24">
        <v>18.1387</v>
      </c>
      <c r="HO112" s="24">
        <v>12.762600000000001</v>
      </c>
      <c r="HP112" s="24">
        <v>13.0275</v>
      </c>
      <c r="HQ112" s="24">
        <v>7.6085000000000003</v>
      </c>
      <c r="HR112" s="24">
        <v>5.0141999999999998</v>
      </c>
      <c r="HS112" s="24">
        <v>17.0959</v>
      </c>
      <c r="HT112" s="24">
        <v>29.758299999999998</v>
      </c>
      <c r="HU112" s="24">
        <v>29.829000000000001</v>
      </c>
      <c r="HV112" s="24">
        <v>22.113600000000002</v>
      </c>
      <c r="HW112" s="24">
        <v>19.932400000000001</v>
      </c>
      <c r="HX112" s="24">
        <v>29.984500000000001</v>
      </c>
      <c r="HY112" s="24">
        <v>28.26</v>
      </c>
      <c r="HZ112" s="24">
        <v>22.442499999999999</v>
      </c>
      <c r="IA112" s="24">
        <v>19.6158</v>
      </c>
      <c r="IB112" s="24">
        <v>28.914000000000001</v>
      </c>
      <c r="IC112" s="24">
        <v>30.310300000000002</v>
      </c>
      <c r="ID112" s="24">
        <v>22.5473</v>
      </c>
      <c r="IE112" s="24">
        <v>20.448899999999998</v>
      </c>
      <c r="IF112" s="24">
        <v>26.159400000000002</v>
      </c>
      <c r="IG112" s="24">
        <v>28.212700000000002</v>
      </c>
      <c r="IH112" s="24">
        <v>20.9071</v>
      </c>
      <c r="II112" s="24">
        <v>18.297999999999998</v>
      </c>
      <c r="IJ112" s="24">
        <v>31.5182</v>
      </c>
      <c r="IK112" s="24">
        <v>32.023099999999999</v>
      </c>
      <c r="IL112" s="24">
        <v>23.4011</v>
      </c>
      <c r="IM112" s="24">
        <v>30.796099999999999</v>
      </c>
      <c r="IN112" s="24">
        <v>31.412400000000002</v>
      </c>
      <c r="IO112" s="24">
        <v>22.931000000000001</v>
      </c>
      <c r="IP112" s="24">
        <v>35.880200000000002</v>
      </c>
      <c r="IQ112" s="24">
        <v>32.3078</v>
      </c>
      <c r="IR112" s="24">
        <v>23.607800000000001</v>
      </c>
      <c r="IS112" s="24">
        <v>32.636499999999998</v>
      </c>
      <c r="IT112" s="24">
        <v>32.385100000000001</v>
      </c>
      <c r="IU112" s="24">
        <v>23.665199999999999</v>
      </c>
      <c r="IV112" s="24">
        <v>30.876999999999999</v>
      </c>
      <c r="IW112" s="24">
        <v>32.104999999999997</v>
      </c>
      <c r="IX112" s="24">
        <v>24.1678</v>
      </c>
      <c r="IY112" s="24">
        <v>31.9435</v>
      </c>
      <c r="IZ112" s="24">
        <v>25.243200000000002</v>
      </c>
      <c r="JA112" s="24">
        <v>32.337899999999998</v>
      </c>
      <c r="JB112" s="24">
        <v>32.186900000000001</v>
      </c>
      <c r="JC112" s="24">
        <v>23.519400000000001</v>
      </c>
      <c r="JD112" s="24">
        <v>28.6343</v>
      </c>
      <c r="JE112" s="24">
        <v>23.389099999999999</v>
      </c>
      <c r="JF112" s="24">
        <v>31.0718</v>
      </c>
      <c r="JG112" s="24">
        <v>23.0716</v>
      </c>
      <c r="JH112" s="24">
        <v>42.966999999999999</v>
      </c>
      <c r="JI112" s="24">
        <v>39.612099999999998</v>
      </c>
      <c r="JJ112" s="24">
        <v>47.8476</v>
      </c>
      <c r="JK112" s="24">
        <v>40.931399999999996</v>
      </c>
      <c r="JL112" s="24">
        <v>46.3416</v>
      </c>
      <c r="JM112" s="24">
        <v>43.372300000000003</v>
      </c>
      <c r="JN112" s="24">
        <v>46.306699999999999</v>
      </c>
      <c r="JO112" s="24">
        <v>41.863999999999997</v>
      </c>
      <c r="JP112" s="24">
        <v>45.404800000000002</v>
      </c>
      <c r="JQ112" s="24">
        <v>41.585000000000001</v>
      </c>
      <c r="JR112" s="24">
        <v>42.259500000000003</v>
      </c>
      <c r="JS112" s="24">
        <v>40.296199999999999</v>
      </c>
      <c r="JT112" s="24">
        <v>45.467300000000002</v>
      </c>
      <c r="JU112" s="24">
        <v>42.059600000000003</v>
      </c>
      <c r="JV112" s="24">
        <v>43.869300000000003</v>
      </c>
      <c r="JW112" s="24">
        <v>41.133000000000003</v>
      </c>
      <c r="JX112" s="24">
        <v>46.7913</v>
      </c>
      <c r="JY112" s="24">
        <v>41.432099999999998</v>
      </c>
      <c r="JZ112" s="24">
        <v>46.539700000000003</v>
      </c>
      <c r="KA112" s="24">
        <v>41.409100000000002</v>
      </c>
      <c r="KB112" s="24">
        <v>42.9328</v>
      </c>
      <c r="KC112" s="24">
        <v>41.1982</v>
      </c>
      <c r="KD112" s="24">
        <v>48.633800000000001</v>
      </c>
      <c r="KE112" s="24">
        <v>43.238</v>
      </c>
      <c r="KF112" s="24">
        <v>50.763199999999998</v>
      </c>
      <c r="KG112" s="24">
        <v>42.982399999999998</v>
      </c>
      <c r="KH112" s="24">
        <v>48.958500000000001</v>
      </c>
      <c r="KI112" s="24">
        <v>41.7759</v>
      </c>
      <c r="KJ112" s="24">
        <v>46.881100000000004</v>
      </c>
      <c r="KK112" s="24">
        <v>42.8354</v>
      </c>
      <c r="KL112" s="24">
        <v>46.181899999999999</v>
      </c>
      <c r="KM112" s="24">
        <v>41.525399999999998</v>
      </c>
      <c r="KN112" s="24">
        <v>46.8444</v>
      </c>
      <c r="KO112" s="24">
        <v>42.082599999999999</v>
      </c>
      <c r="KP112" s="24">
        <v>35.784199999999998</v>
      </c>
      <c r="KQ112" s="24">
        <v>32.445700000000002</v>
      </c>
      <c r="KR112" s="24">
        <v>41.124200000000002</v>
      </c>
      <c r="KS112" s="24">
        <v>37.950800000000001</v>
      </c>
      <c r="KT112" s="24">
        <v>39.084000000000003</v>
      </c>
      <c r="KU112" s="24">
        <v>35.392299999999999</v>
      </c>
      <c r="KV112" s="24">
        <v>51.086399999999998</v>
      </c>
      <c r="KW112" s="24">
        <v>46.342199999999998</v>
      </c>
      <c r="KX112" s="24">
        <v>51.459000000000003</v>
      </c>
      <c r="KY112" s="24">
        <v>46.637900000000002</v>
      </c>
      <c r="KZ112" s="24">
        <v>49.043300000000002</v>
      </c>
      <c r="LA112" s="24">
        <v>42.904699999999998</v>
      </c>
      <c r="LB112" s="24">
        <v>49.694600000000001</v>
      </c>
      <c r="LC112" s="24">
        <v>34.520000000000003</v>
      </c>
      <c r="LD112" s="24">
        <v>49.963299999999997</v>
      </c>
      <c r="LE112" s="24">
        <v>43.589100000000002</v>
      </c>
      <c r="LF112" s="24">
        <v>51.230600000000003</v>
      </c>
      <c r="LG112" s="24">
        <v>47.769399999999997</v>
      </c>
      <c r="LH112" s="24">
        <v>51.338000000000001</v>
      </c>
      <c r="LI112" s="24">
        <v>47.7879</v>
      </c>
      <c r="LJ112" s="24">
        <v>64.821899999999999</v>
      </c>
      <c r="LK112" s="24">
        <v>57.129300000000001</v>
      </c>
      <c r="LL112" s="24">
        <v>54.9026</v>
      </c>
      <c r="LM112" s="24">
        <v>46.2866</v>
      </c>
      <c r="LN112" s="24">
        <v>51.425800000000002</v>
      </c>
      <c r="LO112" s="24">
        <v>45.146000000000001</v>
      </c>
      <c r="LP112" s="24">
        <v>51.093000000000004</v>
      </c>
      <c r="LQ112" s="24">
        <v>47.776499999999999</v>
      </c>
      <c r="LR112" s="24">
        <v>50.892400000000002</v>
      </c>
      <c r="LS112" s="24">
        <v>45.593699999999998</v>
      </c>
      <c r="LT112" s="24">
        <v>64.911000000000001</v>
      </c>
      <c r="LU112" s="24">
        <v>58.301299999999998</v>
      </c>
      <c r="LV112" s="24">
        <v>50.842599999999997</v>
      </c>
      <c r="LW112" s="24">
        <v>46.74</v>
      </c>
      <c r="LX112" s="24">
        <v>52.069299999999998</v>
      </c>
      <c r="LY112" s="24">
        <v>47.472799999999999</v>
      </c>
      <c r="LZ112" s="24">
        <v>50.077300000000001</v>
      </c>
      <c r="MA112" s="24">
        <v>45.302799999999998</v>
      </c>
      <c r="MB112" s="24">
        <v>47.769500000000001</v>
      </c>
      <c r="MC112" s="24">
        <v>42.378599999999999</v>
      </c>
      <c r="MD112" s="24">
        <v>50.647399999999998</v>
      </c>
      <c r="ME112" s="24">
        <v>46.389200000000002</v>
      </c>
      <c r="MF112" s="24">
        <v>52.184600000000003</v>
      </c>
      <c r="MG112" s="24">
        <v>46.923900000000003</v>
      </c>
      <c r="MH112" s="24">
        <v>50.005200000000002</v>
      </c>
      <c r="MI112" s="24">
        <v>45.374099999999999</v>
      </c>
      <c r="MJ112" s="24">
        <v>54.892600000000002</v>
      </c>
      <c r="MK112" s="24">
        <v>29.2027</v>
      </c>
      <c r="ML112" s="24">
        <v>35.076999999999998</v>
      </c>
      <c r="MM112" s="24">
        <v>50.954999999999998</v>
      </c>
      <c r="MN112" s="24">
        <v>76.418099999999995</v>
      </c>
      <c r="MO112" s="24">
        <v>38.653799999999997</v>
      </c>
      <c r="MP112" s="24">
        <v>58.793199999999999</v>
      </c>
      <c r="MQ112" s="24">
        <v>64.245099999999994</v>
      </c>
      <c r="MR112" s="24">
        <v>37.305300000000003</v>
      </c>
      <c r="MS112" s="24">
        <v>77.310699999999997</v>
      </c>
      <c r="MT112" s="24">
        <v>56.023499999999999</v>
      </c>
      <c r="MU112" s="24">
        <v>29.1783</v>
      </c>
      <c r="MV112" s="24">
        <v>22.4482</v>
      </c>
      <c r="MW112" s="24">
        <v>33.909500000000001</v>
      </c>
      <c r="MX112" s="24">
        <v>28.244299999999999</v>
      </c>
      <c r="MY112" s="24">
        <v>33.7042</v>
      </c>
      <c r="MZ112" s="24">
        <v>28.5166</v>
      </c>
      <c r="NA112" s="24">
        <v>36.008699999999997</v>
      </c>
      <c r="NB112" s="24">
        <v>29.797999999999998</v>
      </c>
      <c r="NC112" s="24">
        <v>35.113300000000002</v>
      </c>
      <c r="ND112" s="24">
        <v>26.944500000000001</v>
      </c>
      <c r="NE112" s="24">
        <v>34.337400000000002</v>
      </c>
      <c r="NF112" s="24">
        <v>22.707699999999999</v>
      </c>
      <c r="NG112" s="24">
        <v>28.3749</v>
      </c>
      <c r="NH112" s="24">
        <v>15.6892</v>
      </c>
      <c r="NI112" s="24">
        <v>34.113</v>
      </c>
      <c r="NJ112" s="24">
        <v>24.2563</v>
      </c>
      <c r="NK112" s="24">
        <v>34.192599999999999</v>
      </c>
      <c r="NL112" s="24">
        <v>22.306699999999999</v>
      </c>
      <c r="NM112" s="24">
        <v>27.160299999999999</v>
      </c>
      <c r="NN112" s="24">
        <v>13.715</v>
      </c>
      <c r="NO112" s="24">
        <v>23.808800000000002</v>
      </c>
      <c r="NP112" s="24">
        <v>9.0437999999999992</v>
      </c>
      <c r="NQ112" s="24">
        <v>36.586100000000002</v>
      </c>
      <c r="NR112" s="24">
        <v>27.962299999999999</v>
      </c>
      <c r="NS112" s="24">
        <v>28.877099999999999</v>
      </c>
      <c r="NT112" s="24">
        <v>18.909500000000001</v>
      </c>
      <c r="NU112" s="24">
        <v>26.4648</v>
      </c>
      <c r="NV112" s="24">
        <v>16.874300000000002</v>
      </c>
      <c r="NW112" s="24">
        <v>35.543500000000002</v>
      </c>
      <c r="NX112" s="24">
        <v>28.289100000000001</v>
      </c>
      <c r="NY112" s="24">
        <v>33.620199999999997</v>
      </c>
      <c r="NZ112" s="25">
        <v>24.311399999999999</v>
      </c>
    </row>
    <row r="113" spans="1:390" x14ac:dyDescent="0.25">
      <c r="A113" s="3"/>
      <c r="B113" s="22">
        <v>46082</v>
      </c>
      <c r="C113" s="23">
        <v>3.3109999999999999</v>
      </c>
      <c r="D113" s="24">
        <v>36.941600000000001</v>
      </c>
      <c r="E113" s="24">
        <v>30.841100000000001</v>
      </c>
      <c r="F113" s="24">
        <v>35.123100000000001</v>
      </c>
      <c r="G113" s="24">
        <v>24.321300000000001</v>
      </c>
      <c r="H113" s="24">
        <v>37.3307</v>
      </c>
      <c r="I113" s="24">
        <v>31.040500000000002</v>
      </c>
      <c r="J113" s="24">
        <v>42.337600000000002</v>
      </c>
      <c r="K113" s="24">
        <v>24.3552</v>
      </c>
      <c r="L113" s="24">
        <v>34.271700000000003</v>
      </c>
      <c r="M113" s="24">
        <v>29.0244</v>
      </c>
      <c r="N113" s="24">
        <v>40.416400000000003</v>
      </c>
      <c r="O113" s="24">
        <v>23.3935</v>
      </c>
      <c r="P113" s="24">
        <v>34.071199999999997</v>
      </c>
      <c r="Q113" s="24">
        <v>28.825299999999999</v>
      </c>
      <c r="R113" s="24">
        <v>28.3764</v>
      </c>
      <c r="S113" s="24">
        <v>29.066700000000001</v>
      </c>
      <c r="T113" s="24">
        <v>35.4876</v>
      </c>
      <c r="U113" s="24">
        <v>27.785599999999999</v>
      </c>
      <c r="V113" s="24">
        <v>38.304200000000002</v>
      </c>
      <c r="W113" s="24">
        <v>32.043799999999997</v>
      </c>
      <c r="X113" s="24">
        <v>42.465499999999999</v>
      </c>
      <c r="Y113" s="24">
        <v>34.940100000000001</v>
      </c>
      <c r="Z113" s="24">
        <v>35.185299999999998</v>
      </c>
      <c r="AA113" s="24">
        <v>26.699000000000002</v>
      </c>
      <c r="AB113" s="24">
        <v>40.132300000000001</v>
      </c>
      <c r="AC113" s="24">
        <v>31.610299999999999</v>
      </c>
      <c r="AD113" s="24">
        <v>32.242899999999999</v>
      </c>
      <c r="AE113" s="24">
        <v>25.1037</v>
      </c>
      <c r="AF113" s="24">
        <v>39.9831</v>
      </c>
      <c r="AG113" s="24">
        <v>29.939299999999999</v>
      </c>
      <c r="AH113" s="24">
        <v>35.845599999999997</v>
      </c>
      <c r="AI113" s="24">
        <v>29.832699999999999</v>
      </c>
      <c r="AJ113" s="24">
        <v>32.392699999999998</v>
      </c>
      <c r="AK113" s="24">
        <v>29.072099999999999</v>
      </c>
      <c r="AL113" s="24">
        <v>32.464599999999997</v>
      </c>
      <c r="AM113" s="24">
        <v>26.614599999999999</v>
      </c>
      <c r="AN113" s="24">
        <v>32.590200000000003</v>
      </c>
      <c r="AO113" s="24">
        <v>26.404599999999999</v>
      </c>
      <c r="AP113" s="24">
        <v>37.484999999999999</v>
      </c>
      <c r="AQ113" s="24">
        <v>31.3995</v>
      </c>
      <c r="AR113" s="24">
        <v>38.078400000000002</v>
      </c>
      <c r="AS113" s="24">
        <v>30.478999999999999</v>
      </c>
      <c r="AT113" s="24">
        <v>41.8035</v>
      </c>
      <c r="AU113" s="24">
        <v>34.522500000000001</v>
      </c>
      <c r="AV113" s="24">
        <v>34.212600000000002</v>
      </c>
      <c r="AW113" s="24">
        <v>28.190200000000001</v>
      </c>
      <c r="AX113" s="24">
        <v>37.7727</v>
      </c>
      <c r="AY113" s="24">
        <v>30.375</v>
      </c>
      <c r="AZ113" s="24">
        <v>38.003100000000003</v>
      </c>
      <c r="BA113" s="24">
        <v>31.216899999999999</v>
      </c>
      <c r="BB113" s="24">
        <v>37.647100000000002</v>
      </c>
      <c r="BC113" s="24">
        <v>26.026</v>
      </c>
      <c r="BD113" s="24">
        <v>38.361800000000002</v>
      </c>
      <c r="BE113" s="24">
        <v>33.091500000000003</v>
      </c>
      <c r="BF113" s="24">
        <v>36.572800000000001</v>
      </c>
      <c r="BG113" s="24">
        <v>27.927299999999999</v>
      </c>
      <c r="BH113" s="24">
        <v>37.317900000000002</v>
      </c>
      <c r="BI113" s="24">
        <v>29.464700000000001</v>
      </c>
      <c r="BJ113" s="24">
        <v>40.0456</v>
      </c>
      <c r="BK113" s="24">
        <v>31.851400000000002</v>
      </c>
      <c r="BL113" s="24">
        <v>41.934899999999999</v>
      </c>
      <c r="BM113" s="24">
        <v>34.904200000000003</v>
      </c>
      <c r="BN113" s="24">
        <v>34.841500000000003</v>
      </c>
      <c r="BO113" s="24">
        <v>29.983799999999999</v>
      </c>
      <c r="BP113" s="24">
        <v>33.371000000000002</v>
      </c>
      <c r="BQ113" s="24">
        <v>28.378799999999998</v>
      </c>
      <c r="BR113" s="24">
        <v>35.885100000000001</v>
      </c>
      <c r="BS113" s="24">
        <v>28.998999999999999</v>
      </c>
      <c r="BT113" s="24">
        <v>36.408200000000001</v>
      </c>
      <c r="BU113" s="24">
        <v>30.702100000000002</v>
      </c>
      <c r="BV113" s="24">
        <v>33.3384</v>
      </c>
      <c r="BW113" s="24">
        <v>26.361599999999999</v>
      </c>
      <c r="BX113" s="24">
        <v>34.4756</v>
      </c>
      <c r="BY113" s="24">
        <v>30.0822</v>
      </c>
      <c r="BZ113" s="24">
        <v>34.6158</v>
      </c>
      <c r="CA113" s="24">
        <v>29.3432</v>
      </c>
      <c r="CB113" s="24">
        <v>34.766500000000001</v>
      </c>
      <c r="CC113" s="24">
        <v>29.874099999999999</v>
      </c>
      <c r="CD113" s="24">
        <v>40.717199999999998</v>
      </c>
      <c r="CE113" s="24">
        <v>33.793799999999997</v>
      </c>
      <c r="CF113" s="24">
        <v>36.3506</v>
      </c>
      <c r="CG113" s="24">
        <v>29.947500000000002</v>
      </c>
      <c r="CH113" s="24">
        <v>42.061300000000003</v>
      </c>
      <c r="CI113" s="24">
        <v>34.966500000000003</v>
      </c>
      <c r="CJ113" s="24">
        <v>33.692100000000003</v>
      </c>
      <c r="CK113" s="24">
        <v>28.3264</v>
      </c>
      <c r="CL113" s="24">
        <v>31.799199999999999</v>
      </c>
      <c r="CM113" s="24">
        <v>27.6797</v>
      </c>
      <c r="CN113" s="24">
        <v>32.950400000000002</v>
      </c>
      <c r="CO113" s="24">
        <v>26.511600000000001</v>
      </c>
      <c r="CP113" s="24">
        <v>35.882599999999996</v>
      </c>
      <c r="CQ113" s="24">
        <v>31.283300000000001</v>
      </c>
      <c r="CR113" s="24">
        <v>52.001800000000003</v>
      </c>
      <c r="CS113" s="24">
        <v>43.995199999999997</v>
      </c>
      <c r="CT113" s="24">
        <v>54.714199999999998</v>
      </c>
      <c r="CU113" s="24">
        <v>43.376399999999997</v>
      </c>
      <c r="CV113" s="24">
        <v>49.872700000000002</v>
      </c>
      <c r="CW113" s="24">
        <v>41.3613</v>
      </c>
      <c r="CX113" s="24">
        <v>52.661900000000003</v>
      </c>
      <c r="CY113" s="24">
        <v>44.349299999999999</v>
      </c>
      <c r="CZ113" s="24">
        <v>51.802599999999998</v>
      </c>
      <c r="DA113" s="24">
        <v>43.545200000000001</v>
      </c>
      <c r="DB113" s="24">
        <v>52.4557</v>
      </c>
      <c r="DC113" s="24">
        <v>44.351599999999998</v>
      </c>
      <c r="DD113" s="24">
        <v>50.685200000000002</v>
      </c>
      <c r="DE113" s="24">
        <v>43.174100000000003</v>
      </c>
      <c r="DF113" s="24">
        <v>54.000700000000002</v>
      </c>
      <c r="DG113" s="24">
        <v>47.763300000000001</v>
      </c>
      <c r="DH113" s="24">
        <v>52.888199999999998</v>
      </c>
      <c r="DI113" s="24">
        <v>43.5398</v>
      </c>
      <c r="DJ113" s="24">
        <v>43.814599999999999</v>
      </c>
      <c r="DK113" s="24">
        <v>37.554400000000001</v>
      </c>
      <c r="DL113" s="24">
        <v>50.537599999999998</v>
      </c>
      <c r="DM113" s="24">
        <v>42.393000000000001</v>
      </c>
      <c r="DN113" s="24">
        <v>34.606200000000001</v>
      </c>
      <c r="DO113" s="24">
        <v>21.6663</v>
      </c>
      <c r="DP113" s="24">
        <v>50.464599999999997</v>
      </c>
      <c r="DQ113" s="24">
        <v>40.360900000000001</v>
      </c>
      <c r="DR113" s="24">
        <v>31.3736</v>
      </c>
      <c r="DS113" s="24">
        <v>26.475000000000001</v>
      </c>
      <c r="DT113" s="24">
        <v>51.977499999999999</v>
      </c>
      <c r="DU113" s="24">
        <v>44.737400000000001</v>
      </c>
      <c r="DV113" s="24">
        <v>56.085999999999999</v>
      </c>
      <c r="DW113" s="24">
        <v>40.1447</v>
      </c>
      <c r="DX113" s="24">
        <v>46.460900000000002</v>
      </c>
      <c r="DY113" s="24">
        <v>42.994199999999999</v>
      </c>
      <c r="DZ113" s="24">
        <v>26.336600000000001</v>
      </c>
      <c r="EA113" s="25">
        <v>22.476700000000001</v>
      </c>
      <c r="EB113" s="25">
        <v>30.684899999999999</v>
      </c>
      <c r="EC113" s="25">
        <v>21.808900000000001</v>
      </c>
      <c r="ED113" s="25">
        <v>26.4922</v>
      </c>
      <c r="EE113" s="25">
        <v>23.071100000000001</v>
      </c>
      <c r="EF113" s="25">
        <v>43.811399999999999</v>
      </c>
      <c r="EG113" s="25">
        <v>40.792499999999997</v>
      </c>
      <c r="EH113" s="25">
        <v>43.584000000000003</v>
      </c>
      <c r="EI113" s="25">
        <v>40.612200000000001</v>
      </c>
      <c r="EJ113" s="25">
        <v>3.9346000000000001</v>
      </c>
      <c r="EK113" s="25">
        <v>1.0477000000000001</v>
      </c>
      <c r="EL113" s="25">
        <v>3.1909999999999998</v>
      </c>
      <c r="EM113" s="24">
        <v>40.212000000000003</v>
      </c>
      <c r="EN113" s="24">
        <v>36.503599999999999</v>
      </c>
      <c r="EO113" s="24">
        <v>35.683500000000002</v>
      </c>
      <c r="EP113" s="24">
        <v>29.900500000000001</v>
      </c>
      <c r="EQ113" s="24">
        <v>35.4831</v>
      </c>
      <c r="ER113" s="24">
        <v>29.7013</v>
      </c>
      <c r="ES113" s="24">
        <v>34.725999999999999</v>
      </c>
      <c r="ET113" s="24">
        <v>32.517000000000003</v>
      </c>
      <c r="EU113" s="24">
        <v>35.658799999999999</v>
      </c>
      <c r="EV113" s="24">
        <v>30.228300000000001</v>
      </c>
      <c r="EW113" s="24">
        <v>30.702100000000002</v>
      </c>
      <c r="EX113" s="24">
        <v>22.7332</v>
      </c>
      <c r="EY113" s="24">
        <v>33.605200000000004</v>
      </c>
      <c r="EZ113" s="24">
        <v>29.163</v>
      </c>
      <c r="FA113" s="24">
        <v>33.418900000000001</v>
      </c>
      <c r="FB113" s="24">
        <v>28.905799999999999</v>
      </c>
      <c r="FC113" s="24">
        <v>30.715399999999999</v>
      </c>
      <c r="FD113" s="24">
        <v>25.656700000000001</v>
      </c>
      <c r="FE113" s="24">
        <v>37.450699999999998</v>
      </c>
      <c r="FF113" s="24">
        <v>30.103300000000001</v>
      </c>
      <c r="FG113" s="24">
        <v>31.039400000000001</v>
      </c>
      <c r="FH113" s="24">
        <v>27.4452</v>
      </c>
      <c r="FI113" s="24">
        <v>33.978400000000001</v>
      </c>
      <c r="FJ113" s="24">
        <v>24.532599999999999</v>
      </c>
      <c r="FK113" s="24">
        <v>35.267699999999998</v>
      </c>
      <c r="FL113" s="24">
        <v>19.979199999999999</v>
      </c>
      <c r="FM113" s="24">
        <v>34.625100000000003</v>
      </c>
      <c r="FN113" s="24">
        <v>28.524100000000001</v>
      </c>
      <c r="FO113" s="24">
        <v>29.417200000000001</v>
      </c>
      <c r="FP113" s="24">
        <v>26.605599999999999</v>
      </c>
      <c r="FQ113" s="24">
        <v>37.414299999999997</v>
      </c>
      <c r="FR113" s="24">
        <v>29.386500000000002</v>
      </c>
      <c r="FS113" s="24">
        <v>32.357100000000003</v>
      </c>
      <c r="FT113" s="24">
        <v>24.2559</v>
      </c>
      <c r="FU113" s="24">
        <v>33.950200000000002</v>
      </c>
      <c r="FV113" s="24">
        <v>24.240500000000001</v>
      </c>
      <c r="FW113" s="24">
        <v>35.852800000000002</v>
      </c>
      <c r="FX113" s="24">
        <v>27.593800000000002</v>
      </c>
      <c r="FY113" s="24">
        <v>29.281300000000002</v>
      </c>
      <c r="FZ113" s="24">
        <v>24.069099999999999</v>
      </c>
      <c r="GA113" s="24">
        <v>28.1586</v>
      </c>
      <c r="GB113" s="24">
        <v>23.4053</v>
      </c>
      <c r="GC113" s="24">
        <v>36.578600000000002</v>
      </c>
      <c r="GD113" s="24">
        <v>27.064299999999999</v>
      </c>
      <c r="GE113" s="24">
        <v>36.542499999999997</v>
      </c>
      <c r="GF113" s="24">
        <v>27.912800000000001</v>
      </c>
      <c r="GG113" s="24">
        <v>35.987400000000001</v>
      </c>
      <c r="GH113" s="24">
        <v>27.8902</v>
      </c>
      <c r="GI113" s="24">
        <v>30.952400000000001</v>
      </c>
      <c r="GJ113" s="24">
        <v>27.589200000000002</v>
      </c>
      <c r="GK113" s="24">
        <v>30.2638</v>
      </c>
      <c r="GL113" s="24">
        <v>23.709399999999999</v>
      </c>
      <c r="GM113" s="24">
        <v>26.544899999999998</v>
      </c>
      <c r="GN113" s="24">
        <v>16.722300000000001</v>
      </c>
      <c r="GO113" s="24">
        <v>25.9496</v>
      </c>
      <c r="GP113" s="24">
        <v>17.189900000000002</v>
      </c>
      <c r="GQ113" s="24">
        <v>29.0961</v>
      </c>
      <c r="GR113" s="24">
        <v>25.619700000000002</v>
      </c>
      <c r="GS113" s="24">
        <v>29.418199999999999</v>
      </c>
      <c r="GT113" s="24">
        <v>26.542999999999999</v>
      </c>
      <c r="GU113" s="24">
        <v>27.791899999999998</v>
      </c>
      <c r="GV113" s="24">
        <v>23.035299999999999</v>
      </c>
      <c r="GW113" s="24">
        <v>34.901899999999998</v>
      </c>
      <c r="GX113" s="24">
        <v>31.0152</v>
      </c>
      <c r="GY113" s="24">
        <v>29.217199999999998</v>
      </c>
      <c r="GZ113" s="24">
        <v>26.500599999999999</v>
      </c>
      <c r="HA113" s="24">
        <v>20.962800000000001</v>
      </c>
      <c r="HB113" s="24">
        <v>18.093900000000001</v>
      </c>
      <c r="HC113" s="24">
        <v>33.107900000000001</v>
      </c>
      <c r="HD113" s="24">
        <v>31.036799999999999</v>
      </c>
      <c r="HE113" s="24">
        <v>23.161100000000001</v>
      </c>
      <c r="HF113" s="24">
        <v>19.014199999999999</v>
      </c>
      <c r="HG113" s="24">
        <v>30.546399999999998</v>
      </c>
      <c r="HH113" s="24">
        <v>28.911899999999999</v>
      </c>
      <c r="HI113" s="24">
        <v>22.618300000000001</v>
      </c>
      <c r="HJ113" s="24">
        <v>19.3734</v>
      </c>
      <c r="HK113" s="24">
        <v>26.233799999999999</v>
      </c>
      <c r="HL113" s="24">
        <v>25.7699</v>
      </c>
      <c r="HM113" s="24">
        <v>20.067</v>
      </c>
      <c r="HN113" s="24">
        <v>16.921900000000001</v>
      </c>
      <c r="HO113" s="24">
        <v>11.8567</v>
      </c>
      <c r="HP113" s="24">
        <v>12.909700000000001</v>
      </c>
      <c r="HQ113" s="24">
        <v>7.0872999999999999</v>
      </c>
      <c r="HR113" s="24">
        <v>4.9082999999999997</v>
      </c>
      <c r="HS113" s="24">
        <v>16.735099999999999</v>
      </c>
      <c r="HT113" s="24">
        <v>30.3339</v>
      </c>
      <c r="HU113" s="24">
        <v>31.2621</v>
      </c>
      <c r="HV113" s="24">
        <v>21.944500000000001</v>
      </c>
      <c r="HW113" s="24">
        <v>19.1709</v>
      </c>
      <c r="HX113" s="24">
        <v>28.455300000000001</v>
      </c>
      <c r="HY113" s="24">
        <v>26.81</v>
      </c>
      <c r="HZ113" s="24">
        <v>21.4786</v>
      </c>
      <c r="IA113" s="24">
        <v>18.304400000000001</v>
      </c>
      <c r="IB113" s="24">
        <v>29.505299999999998</v>
      </c>
      <c r="IC113" s="24">
        <v>29.0991</v>
      </c>
      <c r="ID113" s="24">
        <v>21.842199999999998</v>
      </c>
      <c r="IE113" s="24">
        <v>19.519200000000001</v>
      </c>
      <c r="IF113" s="24">
        <v>24.8307</v>
      </c>
      <c r="IG113" s="24">
        <v>25.984400000000001</v>
      </c>
      <c r="IH113" s="24">
        <v>18.9359</v>
      </c>
      <c r="II113" s="24">
        <v>17.0837</v>
      </c>
      <c r="IJ113" s="24">
        <v>30.8889</v>
      </c>
      <c r="IK113" s="24">
        <v>29.885300000000001</v>
      </c>
      <c r="IL113" s="24">
        <v>21.937200000000001</v>
      </c>
      <c r="IM113" s="24">
        <v>30.084299999999999</v>
      </c>
      <c r="IN113" s="24">
        <v>29.0398</v>
      </c>
      <c r="IO113" s="24">
        <v>21.294499999999999</v>
      </c>
      <c r="IP113" s="24">
        <v>35.175600000000003</v>
      </c>
      <c r="IQ113" s="24">
        <v>30.042000000000002</v>
      </c>
      <c r="IR113" s="24">
        <v>22.0517</v>
      </c>
      <c r="IS113" s="24">
        <v>31.988</v>
      </c>
      <c r="IT113" s="24">
        <v>30.151499999999999</v>
      </c>
      <c r="IU113" s="24">
        <v>22.1328</v>
      </c>
      <c r="IV113" s="24">
        <v>30.989799999999999</v>
      </c>
      <c r="IW113" s="24">
        <v>29.891999999999999</v>
      </c>
      <c r="IX113" s="24">
        <v>23.524699999999999</v>
      </c>
      <c r="IY113" s="24">
        <v>32.052199999999999</v>
      </c>
      <c r="IZ113" s="24">
        <v>24.5959</v>
      </c>
      <c r="JA113" s="24">
        <v>31.708300000000001</v>
      </c>
      <c r="JB113" s="24">
        <v>29.951799999999999</v>
      </c>
      <c r="JC113" s="24">
        <v>21.9862</v>
      </c>
      <c r="JD113" s="24">
        <v>28.631499999999999</v>
      </c>
      <c r="JE113" s="24">
        <v>22.6388</v>
      </c>
      <c r="JF113" s="24">
        <v>30.4087</v>
      </c>
      <c r="JG113" s="24">
        <v>21.473099999999999</v>
      </c>
      <c r="JH113" s="24">
        <v>37.618000000000002</v>
      </c>
      <c r="JI113" s="24">
        <v>35.416499999999999</v>
      </c>
      <c r="JJ113" s="24">
        <v>42.801099999999998</v>
      </c>
      <c r="JK113" s="24">
        <v>36.712400000000002</v>
      </c>
      <c r="JL113" s="24">
        <v>39.793700000000001</v>
      </c>
      <c r="JM113" s="24">
        <v>38.5291</v>
      </c>
      <c r="JN113" s="24">
        <v>40.116500000000002</v>
      </c>
      <c r="JO113" s="24">
        <v>37.162199999999999</v>
      </c>
      <c r="JP113" s="24">
        <v>40.195799999999998</v>
      </c>
      <c r="JQ113" s="24">
        <v>36.833599999999997</v>
      </c>
      <c r="JR113" s="24">
        <v>35.504899999999999</v>
      </c>
      <c r="JS113" s="24">
        <v>35.434899999999999</v>
      </c>
      <c r="JT113" s="24">
        <v>36.971699999999998</v>
      </c>
      <c r="JU113" s="24">
        <v>36.061300000000003</v>
      </c>
      <c r="JV113" s="24">
        <v>35.204900000000002</v>
      </c>
      <c r="JW113" s="24">
        <v>35.033099999999997</v>
      </c>
      <c r="JX113" s="24">
        <v>38.187899999999999</v>
      </c>
      <c r="JY113" s="24">
        <v>35.228299999999997</v>
      </c>
      <c r="JZ113" s="24">
        <v>37.938299999999998</v>
      </c>
      <c r="KA113" s="24">
        <v>35.205500000000001</v>
      </c>
      <c r="KB113" s="24">
        <v>34.322699999999998</v>
      </c>
      <c r="KC113" s="24">
        <v>33.464599999999997</v>
      </c>
      <c r="KD113" s="24">
        <v>39.896099999999997</v>
      </c>
      <c r="KE113" s="24">
        <v>37.062899999999999</v>
      </c>
      <c r="KF113" s="24">
        <v>43.344200000000001</v>
      </c>
      <c r="KG113" s="24">
        <v>38.9482</v>
      </c>
      <c r="KH113" s="24">
        <v>40.036700000000003</v>
      </c>
      <c r="KI113" s="24">
        <v>35.847000000000001</v>
      </c>
      <c r="KJ113" s="24">
        <v>38.231200000000001</v>
      </c>
      <c r="KK113" s="24">
        <v>36.654699999999998</v>
      </c>
      <c r="KL113" s="24">
        <v>37.559899999999999</v>
      </c>
      <c r="KM113" s="24">
        <v>35.626399999999997</v>
      </c>
      <c r="KN113" s="24">
        <v>38.368299999999998</v>
      </c>
      <c r="KO113" s="24">
        <v>36.0867</v>
      </c>
      <c r="KP113" s="24">
        <v>29.433399999999999</v>
      </c>
      <c r="KQ113" s="24">
        <v>26.8612</v>
      </c>
      <c r="KR113" s="24">
        <v>34.677</v>
      </c>
      <c r="KS113" s="24">
        <v>32.551499999999997</v>
      </c>
      <c r="KT113" s="24">
        <v>34.760800000000003</v>
      </c>
      <c r="KU113" s="24">
        <v>33.031500000000001</v>
      </c>
      <c r="KV113" s="24">
        <v>41.588200000000001</v>
      </c>
      <c r="KW113" s="24">
        <v>39.76</v>
      </c>
      <c r="KX113" s="24">
        <v>41.9011</v>
      </c>
      <c r="KY113" s="24">
        <v>40.012900000000002</v>
      </c>
      <c r="KZ113" s="24">
        <v>40.956400000000002</v>
      </c>
      <c r="LA113" s="24">
        <v>38.528100000000002</v>
      </c>
      <c r="LB113" s="24">
        <v>41.922400000000003</v>
      </c>
      <c r="LC113" s="24">
        <v>30.981200000000001</v>
      </c>
      <c r="LD113" s="24">
        <v>41.936700000000002</v>
      </c>
      <c r="LE113" s="24">
        <v>39.584699999999998</v>
      </c>
      <c r="LF113" s="24">
        <v>41.7209</v>
      </c>
      <c r="LG113" s="24">
        <v>40.874499999999998</v>
      </c>
      <c r="LH113" s="24">
        <v>41.830100000000002</v>
      </c>
      <c r="LI113" s="24">
        <v>40.892899999999997</v>
      </c>
      <c r="LJ113" s="24">
        <v>55.055399999999999</v>
      </c>
      <c r="LK113" s="24">
        <v>50.436900000000001</v>
      </c>
      <c r="LL113" s="24">
        <v>44.682299999999998</v>
      </c>
      <c r="LM113" s="24">
        <v>39.528100000000002</v>
      </c>
      <c r="LN113" s="24">
        <v>43.634500000000003</v>
      </c>
      <c r="LO113" s="24">
        <v>40.8279</v>
      </c>
      <c r="LP113" s="24">
        <v>41.593400000000003</v>
      </c>
      <c r="LQ113" s="24">
        <v>40.881599999999999</v>
      </c>
      <c r="LR113" s="24">
        <v>41.654600000000002</v>
      </c>
      <c r="LS113" s="24">
        <v>39.1066</v>
      </c>
      <c r="LT113" s="24">
        <v>55.143799999999999</v>
      </c>
      <c r="LU113" s="24">
        <v>51.402900000000002</v>
      </c>
      <c r="LV113" s="24">
        <v>41.083799999999997</v>
      </c>
      <c r="LW113" s="24">
        <v>40.1066</v>
      </c>
      <c r="LX113" s="24">
        <v>42.525599999999997</v>
      </c>
      <c r="LY113" s="24">
        <v>40.779800000000002</v>
      </c>
      <c r="LZ113" s="24">
        <v>41.870399999999997</v>
      </c>
      <c r="MA113" s="24">
        <v>40.188600000000001</v>
      </c>
      <c r="MB113" s="24">
        <v>39.752600000000001</v>
      </c>
      <c r="MC113" s="24">
        <v>38.433399999999999</v>
      </c>
      <c r="MD113" s="24">
        <v>40.036000000000001</v>
      </c>
      <c r="ME113" s="24">
        <v>39.625700000000002</v>
      </c>
      <c r="MF113" s="24">
        <v>42.6387</v>
      </c>
      <c r="MG113" s="24">
        <v>40.233800000000002</v>
      </c>
      <c r="MH113" s="24">
        <v>40.524799999999999</v>
      </c>
      <c r="MI113" s="24">
        <v>38.798299999999998</v>
      </c>
      <c r="MJ113" s="24">
        <v>36.136299999999999</v>
      </c>
      <c r="MK113" s="24">
        <v>19.220700000000001</v>
      </c>
      <c r="ML113" s="24">
        <v>33.5929</v>
      </c>
      <c r="MM113" s="24">
        <v>43.810499999999998</v>
      </c>
      <c r="MN113" s="24">
        <v>64.524600000000007</v>
      </c>
      <c r="MO113" s="24">
        <v>39.4285</v>
      </c>
      <c r="MP113" s="24">
        <v>58.425899999999999</v>
      </c>
      <c r="MQ113" s="24">
        <v>59.594200000000001</v>
      </c>
      <c r="MR113" s="24">
        <v>33.523899999999998</v>
      </c>
      <c r="MS113" s="24">
        <v>72.2941</v>
      </c>
      <c r="MT113" s="24">
        <v>51.6128</v>
      </c>
      <c r="MU113" s="24">
        <v>27.593900000000001</v>
      </c>
      <c r="MV113" s="24">
        <v>17.0625</v>
      </c>
      <c r="MW113" s="24">
        <v>32.761499999999998</v>
      </c>
      <c r="MX113" s="24">
        <v>23.215299999999999</v>
      </c>
      <c r="MY113" s="24">
        <v>31.864899999999999</v>
      </c>
      <c r="MZ113" s="24">
        <v>22.799499999999998</v>
      </c>
      <c r="NA113" s="24">
        <v>34.175400000000003</v>
      </c>
      <c r="NB113" s="24">
        <v>24.342700000000001</v>
      </c>
      <c r="NC113" s="24">
        <v>33.424300000000002</v>
      </c>
      <c r="ND113" s="24">
        <v>21.843699999999998</v>
      </c>
      <c r="NE113" s="24">
        <v>32.5779</v>
      </c>
      <c r="NF113" s="24">
        <v>20.337900000000001</v>
      </c>
      <c r="NG113" s="24">
        <v>29.213799999999999</v>
      </c>
      <c r="NH113" s="24">
        <v>13.1419</v>
      </c>
      <c r="NI113" s="24">
        <v>31.966799999999999</v>
      </c>
      <c r="NJ113" s="24">
        <v>18.993600000000001</v>
      </c>
      <c r="NK113" s="24">
        <v>32.376899999999999</v>
      </c>
      <c r="NL113" s="24">
        <v>20.062999999999999</v>
      </c>
      <c r="NM113" s="24">
        <v>27.873799999999999</v>
      </c>
      <c r="NN113" s="24">
        <v>11.011200000000001</v>
      </c>
      <c r="NO113" s="24">
        <v>24.3416</v>
      </c>
      <c r="NP113" s="24">
        <v>10.821099999999999</v>
      </c>
      <c r="NQ113" s="24">
        <v>34.838099999999997</v>
      </c>
      <c r="NR113" s="24">
        <v>22.769400000000001</v>
      </c>
      <c r="NS113" s="24">
        <v>29.8447</v>
      </c>
      <c r="NT113" s="24">
        <v>16.723600000000001</v>
      </c>
      <c r="NU113" s="24">
        <v>27.447500000000002</v>
      </c>
      <c r="NV113" s="24">
        <v>14.542199999999999</v>
      </c>
      <c r="NW113" s="24">
        <v>33.754100000000001</v>
      </c>
      <c r="NX113" s="24">
        <v>22.875399999999999</v>
      </c>
      <c r="NY113" s="24">
        <v>31.814</v>
      </c>
      <c r="NZ113" s="25">
        <v>18.930800000000001</v>
      </c>
    </row>
    <row r="114" spans="1:390" x14ac:dyDescent="0.25">
      <c r="A114" s="3"/>
      <c r="B114" s="22">
        <v>46113</v>
      </c>
      <c r="C114" s="23">
        <v>3.008</v>
      </c>
      <c r="D114" s="24">
        <v>31.8355</v>
      </c>
      <c r="E114" s="24">
        <v>25.984400000000001</v>
      </c>
      <c r="F114" s="24">
        <v>29.0535</v>
      </c>
      <c r="G114" s="24">
        <v>20.653099999999998</v>
      </c>
      <c r="H114" s="24">
        <v>32.214599999999997</v>
      </c>
      <c r="I114" s="24">
        <v>26.184200000000001</v>
      </c>
      <c r="J114" s="24">
        <v>33.401800000000001</v>
      </c>
      <c r="K114" s="24">
        <v>20.682600000000001</v>
      </c>
      <c r="L114" s="24">
        <v>30.501100000000001</v>
      </c>
      <c r="M114" s="24">
        <v>25.303599999999999</v>
      </c>
      <c r="N114" s="24">
        <v>33.174500000000002</v>
      </c>
      <c r="O114" s="24">
        <v>20.545200000000001</v>
      </c>
      <c r="P114" s="24">
        <v>30.304099999999998</v>
      </c>
      <c r="Q114" s="24">
        <v>25.105799999999999</v>
      </c>
      <c r="R114" s="24">
        <v>23.625599999999999</v>
      </c>
      <c r="S114" s="24">
        <v>25.849299999999999</v>
      </c>
      <c r="T114" s="24">
        <v>30.169499999999999</v>
      </c>
      <c r="U114" s="24">
        <v>22.769600000000001</v>
      </c>
      <c r="V114" s="24">
        <v>31.735900000000001</v>
      </c>
      <c r="W114" s="24">
        <v>26.473099999999999</v>
      </c>
      <c r="X114" s="24">
        <v>36.0488</v>
      </c>
      <c r="Y114" s="24">
        <v>28.9757</v>
      </c>
      <c r="Z114" s="24">
        <v>33.656799999999997</v>
      </c>
      <c r="AA114" s="24">
        <v>25.4099</v>
      </c>
      <c r="AB114" s="24">
        <v>33.103900000000003</v>
      </c>
      <c r="AC114" s="24">
        <v>26.635300000000001</v>
      </c>
      <c r="AD114" s="24">
        <v>31.518899999999999</v>
      </c>
      <c r="AE114" s="24">
        <v>21.963899999999999</v>
      </c>
      <c r="AF114" s="24">
        <v>33.215000000000003</v>
      </c>
      <c r="AG114" s="24">
        <v>25.063700000000001</v>
      </c>
      <c r="AH114" s="24">
        <v>28.374199999999998</v>
      </c>
      <c r="AI114" s="24">
        <v>24.089099999999998</v>
      </c>
      <c r="AJ114" s="24">
        <v>28.325900000000001</v>
      </c>
      <c r="AK114" s="24">
        <v>23.120999999999999</v>
      </c>
      <c r="AL114" s="24">
        <v>29.740300000000001</v>
      </c>
      <c r="AM114" s="24">
        <v>24.319400000000002</v>
      </c>
      <c r="AN114" s="24">
        <v>29.840800000000002</v>
      </c>
      <c r="AO114" s="24">
        <v>24.109400000000001</v>
      </c>
      <c r="AP114" s="24">
        <v>29.4651</v>
      </c>
      <c r="AQ114" s="24">
        <v>24.555099999999999</v>
      </c>
      <c r="AR114" s="24">
        <v>32.159300000000002</v>
      </c>
      <c r="AS114" s="24">
        <v>24.630199999999999</v>
      </c>
      <c r="AT114" s="24">
        <v>35.1511</v>
      </c>
      <c r="AU114" s="24">
        <v>27.068000000000001</v>
      </c>
      <c r="AV114" s="24">
        <v>27.315999999999999</v>
      </c>
      <c r="AW114" s="24">
        <v>22.458300000000001</v>
      </c>
      <c r="AX114" s="24">
        <v>30.3597</v>
      </c>
      <c r="AY114" s="24">
        <v>25.5426</v>
      </c>
      <c r="AZ114" s="24">
        <v>33.275700000000001</v>
      </c>
      <c r="BA114" s="24">
        <v>26.6037</v>
      </c>
      <c r="BB114" s="24">
        <v>34.417900000000003</v>
      </c>
      <c r="BC114" s="24">
        <v>25.384899999999998</v>
      </c>
      <c r="BD114" s="24">
        <v>37.362299999999998</v>
      </c>
      <c r="BE114" s="24">
        <v>29.745000000000001</v>
      </c>
      <c r="BF114" s="24">
        <v>33.7453</v>
      </c>
      <c r="BG114" s="24">
        <v>25.1175</v>
      </c>
      <c r="BH114" s="24">
        <v>33.034599999999998</v>
      </c>
      <c r="BI114" s="24">
        <v>25.099299999999999</v>
      </c>
      <c r="BJ114" s="24">
        <v>34.000500000000002</v>
      </c>
      <c r="BK114" s="24">
        <v>26.0427</v>
      </c>
      <c r="BL114" s="24">
        <v>36.760800000000003</v>
      </c>
      <c r="BM114" s="24">
        <v>30.128299999999999</v>
      </c>
      <c r="BN114" s="24">
        <v>31.151399999999999</v>
      </c>
      <c r="BO114" s="24">
        <v>26.034300000000002</v>
      </c>
      <c r="BP114" s="24">
        <v>27.5365</v>
      </c>
      <c r="BQ114" s="24">
        <v>22.481100000000001</v>
      </c>
      <c r="BR114" s="24">
        <v>26.7515</v>
      </c>
      <c r="BS114" s="24">
        <v>22.130299999999998</v>
      </c>
      <c r="BT114" s="24">
        <v>32.493600000000001</v>
      </c>
      <c r="BU114" s="24">
        <v>26.622800000000002</v>
      </c>
      <c r="BV114" s="24">
        <v>26.062000000000001</v>
      </c>
      <c r="BW114" s="24">
        <v>21.501999999999999</v>
      </c>
      <c r="BX114" s="24">
        <v>31.073699999999999</v>
      </c>
      <c r="BY114" s="24">
        <v>26.029699999999998</v>
      </c>
      <c r="BZ114" s="24">
        <v>30.593800000000002</v>
      </c>
      <c r="CA114" s="24">
        <v>24.516300000000001</v>
      </c>
      <c r="CB114" s="24">
        <v>30.265799999999999</v>
      </c>
      <c r="CC114" s="24">
        <v>25.4057</v>
      </c>
      <c r="CD114" s="24">
        <v>35.697699999999998</v>
      </c>
      <c r="CE114" s="24">
        <v>28.928899999999999</v>
      </c>
      <c r="CF114" s="24">
        <v>32.183599999999998</v>
      </c>
      <c r="CG114" s="24">
        <v>25.4924</v>
      </c>
      <c r="CH114" s="24">
        <v>36.870100000000001</v>
      </c>
      <c r="CI114" s="24">
        <v>30.1831</v>
      </c>
      <c r="CJ114" s="24">
        <v>26.8294</v>
      </c>
      <c r="CK114" s="24">
        <v>22.373100000000001</v>
      </c>
      <c r="CL114" s="24">
        <v>26.058499999999999</v>
      </c>
      <c r="CM114" s="24">
        <v>20.959700000000002</v>
      </c>
      <c r="CN114" s="24">
        <v>30.441600000000001</v>
      </c>
      <c r="CO114" s="24">
        <v>24.257200000000001</v>
      </c>
      <c r="CP114" s="24">
        <v>32.462800000000001</v>
      </c>
      <c r="CQ114" s="24">
        <v>27.463999999999999</v>
      </c>
      <c r="CR114" s="24">
        <v>34.029800000000002</v>
      </c>
      <c r="CS114" s="24">
        <v>26.753599999999999</v>
      </c>
      <c r="CT114" s="24">
        <v>37.253399999999999</v>
      </c>
      <c r="CU114" s="24">
        <v>27.700800000000001</v>
      </c>
      <c r="CV114" s="24">
        <v>32.137</v>
      </c>
      <c r="CW114" s="24">
        <v>23.503499999999999</v>
      </c>
      <c r="CX114" s="24">
        <v>34.352800000000002</v>
      </c>
      <c r="CY114" s="24">
        <v>27.218599999999999</v>
      </c>
      <c r="CZ114" s="24">
        <v>33.823</v>
      </c>
      <c r="DA114" s="24">
        <v>27.219100000000001</v>
      </c>
      <c r="DB114" s="24">
        <v>34.197600000000001</v>
      </c>
      <c r="DC114" s="24">
        <v>24.843699999999998</v>
      </c>
      <c r="DD114" s="24">
        <v>32.801200000000001</v>
      </c>
      <c r="DE114" s="24">
        <v>26.414000000000001</v>
      </c>
      <c r="DF114" s="24">
        <v>34.979900000000001</v>
      </c>
      <c r="DG114" s="24">
        <v>29.097200000000001</v>
      </c>
      <c r="DH114" s="24">
        <v>34.566000000000003</v>
      </c>
      <c r="DI114" s="24">
        <v>26.397300000000001</v>
      </c>
      <c r="DJ114" s="24">
        <v>29.39</v>
      </c>
      <c r="DK114" s="24">
        <v>23.698799999999999</v>
      </c>
      <c r="DL114" s="24">
        <v>32.592700000000001</v>
      </c>
      <c r="DM114" s="24">
        <v>25.968800000000002</v>
      </c>
      <c r="DN114" s="24">
        <v>31.1281</v>
      </c>
      <c r="DO114" s="24">
        <v>18.738800000000001</v>
      </c>
      <c r="DP114" s="24">
        <v>33.186799999999998</v>
      </c>
      <c r="DQ114" s="24">
        <v>25.799900000000001</v>
      </c>
      <c r="DR114" s="24">
        <v>28.552900000000001</v>
      </c>
      <c r="DS114" s="24">
        <v>18.575900000000001</v>
      </c>
      <c r="DT114" s="24">
        <v>32.154800000000002</v>
      </c>
      <c r="DU114" s="24">
        <v>28.787199999999999</v>
      </c>
      <c r="DV114" s="24">
        <v>38.335000000000001</v>
      </c>
      <c r="DW114" s="24">
        <v>27.375</v>
      </c>
      <c r="DX114" s="24">
        <v>41.635599999999997</v>
      </c>
      <c r="DY114" s="24">
        <v>23.674900000000001</v>
      </c>
      <c r="DZ114" s="24">
        <v>19.587700000000002</v>
      </c>
      <c r="EA114" s="25">
        <v>18.738800000000001</v>
      </c>
      <c r="EB114" s="25">
        <v>26.069400000000002</v>
      </c>
      <c r="EC114" s="25">
        <v>17.935300000000002</v>
      </c>
      <c r="ED114" s="25">
        <v>23.411100000000001</v>
      </c>
      <c r="EE114" s="25">
        <v>17.869800000000001</v>
      </c>
      <c r="EF114" s="25">
        <v>39.168399999999998</v>
      </c>
      <c r="EG114" s="25">
        <v>21.9679</v>
      </c>
      <c r="EH114" s="25">
        <v>40.006399999999999</v>
      </c>
      <c r="EI114" s="25">
        <v>21.915800000000001</v>
      </c>
      <c r="EJ114" s="25">
        <v>3.5773999999999999</v>
      </c>
      <c r="EK114" s="25">
        <v>0.95520000000000005</v>
      </c>
      <c r="EL114" s="25">
        <v>2.8967999999999998</v>
      </c>
      <c r="EM114" s="24">
        <v>36.991399999999999</v>
      </c>
      <c r="EN114" s="24">
        <v>27.4621</v>
      </c>
      <c r="EO114" s="24">
        <v>33.128100000000003</v>
      </c>
      <c r="EP114" s="24">
        <v>26.638200000000001</v>
      </c>
      <c r="EQ114" s="24">
        <v>32.926099999999998</v>
      </c>
      <c r="ER114" s="24">
        <v>26.439</v>
      </c>
      <c r="ES114" s="24">
        <v>31.799900000000001</v>
      </c>
      <c r="ET114" s="24">
        <v>27.739100000000001</v>
      </c>
      <c r="EU114" s="24">
        <v>34.794199999999996</v>
      </c>
      <c r="EV114" s="24">
        <v>28.164999999999999</v>
      </c>
      <c r="EW114" s="24">
        <v>27.299099999999999</v>
      </c>
      <c r="EX114" s="24">
        <v>20.188800000000001</v>
      </c>
      <c r="EY114" s="24">
        <v>32.470999999999997</v>
      </c>
      <c r="EZ114" s="24">
        <v>27.166799999999999</v>
      </c>
      <c r="FA114" s="24">
        <v>32.277900000000002</v>
      </c>
      <c r="FB114" s="24">
        <v>26.953299999999999</v>
      </c>
      <c r="FC114" s="24">
        <v>29.329799999999999</v>
      </c>
      <c r="FD114" s="24">
        <v>23.267499999999998</v>
      </c>
      <c r="FE114" s="24">
        <v>35.2498</v>
      </c>
      <c r="FF114" s="24">
        <v>27.5672</v>
      </c>
      <c r="FG114" s="24">
        <v>29.8613</v>
      </c>
      <c r="FH114" s="24">
        <v>25.413499999999999</v>
      </c>
      <c r="FI114" s="24">
        <v>31.619700000000002</v>
      </c>
      <c r="FJ114" s="24">
        <v>22.7181</v>
      </c>
      <c r="FK114" s="24">
        <v>32.812199999999997</v>
      </c>
      <c r="FL114" s="24">
        <v>18.145900000000001</v>
      </c>
      <c r="FM114" s="24">
        <v>32.319099999999999</v>
      </c>
      <c r="FN114" s="24">
        <v>26.9785</v>
      </c>
      <c r="FO114" s="24">
        <v>26.495899999999999</v>
      </c>
      <c r="FP114" s="24">
        <v>23.640999999999998</v>
      </c>
      <c r="FQ114" s="24">
        <v>34.273200000000003</v>
      </c>
      <c r="FR114" s="24">
        <v>25.827100000000002</v>
      </c>
      <c r="FS114" s="24">
        <v>30.003</v>
      </c>
      <c r="FT114" s="24">
        <v>22.7469</v>
      </c>
      <c r="FU114" s="24">
        <v>31.562000000000001</v>
      </c>
      <c r="FV114" s="24">
        <v>22.414899999999999</v>
      </c>
      <c r="FW114" s="24">
        <v>33.636400000000002</v>
      </c>
      <c r="FX114" s="24">
        <v>26.0366</v>
      </c>
      <c r="FY114" s="24">
        <v>26.234000000000002</v>
      </c>
      <c r="FZ114" s="24">
        <v>21.130299999999998</v>
      </c>
      <c r="GA114" s="24">
        <v>25.167899999999999</v>
      </c>
      <c r="GB114" s="24">
        <v>20.529499999999999</v>
      </c>
      <c r="GC114" s="24">
        <v>34.477200000000003</v>
      </c>
      <c r="GD114" s="24">
        <v>25.497399999999999</v>
      </c>
      <c r="GE114" s="24">
        <v>34.282400000000003</v>
      </c>
      <c r="GF114" s="24">
        <v>26.358599999999999</v>
      </c>
      <c r="GG114" s="24">
        <v>33.865000000000002</v>
      </c>
      <c r="GH114" s="24">
        <v>25.906700000000001</v>
      </c>
      <c r="GI114" s="24">
        <v>28.204899999999999</v>
      </c>
      <c r="GJ114" s="24">
        <v>24.6629</v>
      </c>
      <c r="GK114" s="24">
        <v>27.9208</v>
      </c>
      <c r="GL114" s="24">
        <v>21.923400000000001</v>
      </c>
      <c r="GM114" s="24">
        <v>24.215399999999999</v>
      </c>
      <c r="GN114" s="24">
        <v>14.935</v>
      </c>
      <c r="GO114" s="24">
        <v>23.594799999999999</v>
      </c>
      <c r="GP114" s="24">
        <v>15.3872</v>
      </c>
      <c r="GQ114" s="24">
        <v>26.1158</v>
      </c>
      <c r="GR114" s="24">
        <v>22.586099999999998</v>
      </c>
      <c r="GS114" s="24">
        <v>26.741399999999999</v>
      </c>
      <c r="GT114" s="24">
        <v>23.816800000000001</v>
      </c>
      <c r="GU114" s="24">
        <v>25.606000000000002</v>
      </c>
      <c r="GV114" s="24">
        <v>21.631</v>
      </c>
      <c r="GW114" s="24">
        <v>32.483899999999998</v>
      </c>
      <c r="GX114" s="24">
        <v>29.604500000000002</v>
      </c>
      <c r="GY114" s="24">
        <v>30.736599999999999</v>
      </c>
      <c r="GZ114" s="24">
        <v>27.4848</v>
      </c>
      <c r="HA114" s="24">
        <v>21.443899999999999</v>
      </c>
      <c r="HB114" s="24">
        <v>17.415199999999999</v>
      </c>
      <c r="HC114" s="24">
        <v>36.207700000000003</v>
      </c>
      <c r="HD114" s="24">
        <v>32.052799999999998</v>
      </c>
      <c r="HE114" s="24">
        <v>23.630600000000001</v>
      </c>
      <c r="HF114" s="24">
        <v>17.946100000000001</v>
      </c>
      <c r="HG114" s="24">
        <v>33.718899999999998</v>
      </c>
      <c r="HH114" s="24">
        <v>29.639900000000001</v>
      </c>
      <c r="HI114" s="24">
        <v>22.740300000000001</v>
      </c>
      <c r="HJ114" s="24">
        <v>18.125499999999999</v>
      </c>
      <c r="HK114" s="24">
        <v>28.589099999999998</v>
      </c>
      <c r="HL114" s="24">
        <v>26.8462</v>
      </c>
      <c r="HM114" s="24">
        <v>20.3948</v>
      </c>
      <c r="HN114" s="24">
        <v>15.8926</v>
      </c>
      <c r="HO114" s="24">
        <v>11.9321</v>
      </c>
      <c r="HP114" s="24">
        <v>12.4648</v>
      </c>
      <c r="HQ114" s="24">
        <v>8.2026000000000003</v>
      </c>
      <c r="HR114" s="24">
        <v>4.4584000000000001</v>
      </c>
      <c r="HS114" s="24">
        <v>15.203799999999999</v>
      </c>
      <c r="HT114" s="24">
        <v>29.673100000000002</v>
      </c>
      <c r="HU114" s="24">
        <v>32.332900000000002</v>
      </c>
      <c r="HV114" s="24">
        <v>21.949200000000001</v>
      </c>
      <c r="HW114" s="24">
        <v>18.0916</v>
      </c>
      <c r="HX114" s="24">
        <v>27.465800000000002</v>
      </c>
      <c r="HY114" s="24">
        <v>27.799099999999999</v>
      </c>
      <c r="HZ114" s="24">
        <v>20.298400000000001</v>
      </c>
      <c r="IA114" s="24">
        <v>17.6144</v>
      </c>
      <c r="IB114" s="24">
        <v>28.103400000000001</v>
      </c>
      <c r="IC114" s="24">
        <v>30.022600000000001</v>
      </c>
      <c r="ID114" s="24">
        <v>21.4359</v>
      </c>
      <c r="IE114" s="24">
        <v>18.347300000000001</v>
      </c>
      <c r="IF114" s="24">
        <v>23.049600000000002</v>
      </c>
      <c r="IG114" s="24">
        <v>27.12</v>
      </c>
      <c r="IH114" s="24">
        <v>18.274000000000001</v>
      </c>
      <c r="II114" s="24">
        <v>16.042200000000001</v>
      </c>
      <c r="IJ114" s="24">
        <v>29.117999999999999</v>
      </c>
      <c r="IK114" s="24">
        <v>27.1342</v>
      </c>
      <c r="IL114" s="24">
        <v>20.055599999999998</v>
      </c>
      <c r="IM114" s="24">
        <v>28.225100000000001</v>
      </c>
      <c r="IN114" s="24">
        <v>26.088799999999999</v>
      </c>
      <c r="IO114" s="24">
        <v>19.261900000000001</v>
      </c>
      <c r="IP114" s="24">
        <v>33.581600000000002</v>
      </c>
      <c r="IQ114" s="24">
        <v>27.198799999999999</v>
      </c>
      <c r="IR114" s="24">
        <v>20.101900000000001</v>
      </c>
      <c r="IS114" s="24">
        <v>30.2135</v>
      </c>
      <c r="IT114" s="24">
        <v>27.3569</v>
      </c>
      <c r="IU114" s="24">
        <v>20.2193</v>
      </c>
      <c r="IV114" s="24">
        <v>28.968</v>
      </c>
      <c r="IW114" s="24">
        <v>27.0684</v>
      </c>
      <c r="IX114" s="24">
        <v>21.575399999999998</v>
      </c>
      <c r="IY114" s="24">
        <v>30.036899999999999</v>
      </c>
      <c r="IZ114" s="24">
        <v>22.653099999999998</v>
      </c>
      <c r="JA114" s="24">
        <v>30.012</v>
      </c>
      <c r="JB114" s="24">
        <v>27.1755</v>
      </c>
      <c r="JC114" s="24">
        <v>20.085000000000001</v>
      </c>
      <c r="JD114" s="24">
        <v>26.375</v>
      </c>
      <c r="JE114" s="24">
        <v>20.534400000000002</v>
      </c>
      <c r="JF114" s="24">
        <v>28.5852</v>
      </c>
      <c r="JG114" s="24">
        <v>19.467300000000002</v>
      </c>
      <c r="JH114" s="24">
        <v>30.9541</v>
      </c>
      <c r="JI114" s="24">
        <v>29.5761</v>
      </c>
      <c r="JJ114" s="24">
        <v>36.354100000000003</v>
      </c>
      <c r="JK114" s="24">
        <v>30.6846</v>
      </c>
      <c r="JL114" s="24">
        <v>31.077400000000001</v>
      </c>
      <c r="JM114" s="24">
        <v>30.3005</v>
      </c>
      <c r="JN114" s="24">
        <v>34.054499999999997</v>
      </c>
      <c r="JO114" s="24">
        <v>31.494199999999999</v>
      </c>
      <c r="JP114" s="24">
        <v>32.741900000000001</v>
      </c>
      <c r="JQ114" s="24">
        <v>31.700099999999999</v>
      </c>
      <c r="JR114" s="24">
        <v>27.9435</v>
      </c>
      <c r="JS114" s="24">
        <v>27.245000000000001</v>
      </c>
      <c r="JT114" s="24">
        <v>29.636399999999998</v>
      </c>
      <c r="JU114" s="24">
        <v>28.895499999999998</v>
      </c>
      <c r="JV114" s="24">
        <v>27.9466</v>
      </c>
      <c r="JW114" s="24">
        <v>27.248000000000001</v>
      </c>
      <c r="JX114" s="24">
        <v>30.765999999999998</v>
      </c>
      <c r="JY114" s="24">
        <v>29.335000000000001</v>
      </c>
      <c r="JZ114" s="24">
        <v>30.523900000000001</v>
      </c>
      <c r="KA114" s="24">
        <v>29.311299999999999</v>
      </c>
      <c r="KB114" s="24">
        <v>27.083300000000001</v>
      </c>
      <c r="KC114" s="24">
        <v>26.406199999999998</v>
      </c>
      <c r="KD114" s="24">
        <v>33.025100000000002</v>
      </c>
      <c r="KE114" s="24">
        <v>30.169499999999999</v>
      </c>
      <c r="KF114" s="24">
        <v>36.872599999999998</v>
      </c>
      <c r="KG114" s="24">
        <v>32.079099999999997</v>
      </c>
      <c r="KH114" s="24">
        <v>32.423499999999997</v>
      </c>
      <c r="KI114" s="24">
        <v>29.873899999999999</v>
      </c>
      <c r="KJ114" s="24">
        <v>30.805199999999999</v>
      </c>
      <c r="KK114" s="24">
        <v>29.760400000000001</v>
      </c>
      <c r="KL114" s="24">
        <v>30.180399999999999</v>
      </c>
      <c r="KM114" s="24">
        <v>29.702999999999999</v>
      </c>
      <c r="KN114" s="24">
        <v>31.001100000000001</v>
      </c>
      <c r="KO114" s="24">
        <v>29.714200000000002</v>
      </c>
      <c r="KP114" s="24">
        <v>28.688600000000001</v>
      </c>
      <c r="KQ114" s="24">
        <v>23.1753</v>
      </c>
      <c r="KR114" s="24">
        <v>34.189900000000002</v>
      </c>
      <c r="KS114" s="24">
        <v>29.712700000000002</v>
      </c>
      <c r="KT114" s="24">
        <v>32.496600000000001</v>
      </c>
      <c r="KU114" s="24">
        <v>28.5562</v>
      </c>
      <c r="KV114" s="24">
        <v>33.453899999999997</v>
      </c>
      <c r="KW114" s="24">
        <v>33.149099999999997</v>
      </c>
      <c r="KX114" s="24">
        <v>33.729900000000001</v>
      </c>
      <c r="KY114" s="24">
        <v>33.353299999999997</v>
      </c>
      <c r="KZ114" s="24">
        <v>33.9437</v>
      </c>
      <c r="LA114" s="24">
        <v>31.972000000000001</v>
      </c>
      <c r="LB114" s="24">
        <v>34.911900000000003</v>
      </c>
      <c r="LC114" s="24">
        <v>27.110299999999999</v>
      </c>
      <c r="LD114" s="24">
        <v>34.908000000000001</v>
      </c>
      <c r="LE114" s="24">
        <v>32.984900000000003</v>
      </c>
      <c r="LF114" s="24">
        <v>33.582999999999998</v>
      </c>
      <c r="LG114" s="24">
        <v>33.182499999999997</v>
      </c>
      <c r="LH114" s="24">
        <v>33.691699999999997</v>
      </c>
      <c r="LI114" s="24">
        <v>33.200600000000001</v>
      </c>
      <c r="LJ114" s="24">
        <v>47.041600000000003</v>
      </c>
      <c r="LK114" s="24">
        <v>43.597299999999997</v>
      </c>
      <c r="LL114" s="24">
        <v>35.7624</v>
      </c>
      <c r="LM114" s="24">
        <v>33.103200000000001</v>
      </c>
      <c r="LN114" s="24">
        <v>36.241999999999997</v>
      </c>
      <c r="LO114" s="24">
        <v>33.150500000000001</v>
      </c>
      <c r="LP114" s="24">
        <v>33.466700000000003</v>
      </c>
      <c r="LQ114" s="24">
        <v>33.181100000000001</v>
      </c>
      <c r="LR114" s="24">
        <v>33.496099999999998</v>
      </c>
      <c r="LS114" s="24">
        <v>32.520200000000003</v>
      </c>
      <c r="LT114" s="24">
        <v>47.129800000000003</v>
      </c>
      <c r="LU114" s="24">
        <v>43.966000000000001</v>
      </c>
      <c r="LV114" s="24">
        <v>32.923099999999998</v>
      </c>
      <c r="LW114" s="24">
        <v>32.1</v>
      </c>
      <c r="LX114" s="24">
        <v>34.332500000000003</v>
      </c>
      <c r="LY114" s="24">
        <v>33.670900000000003</v>
      </c>
      <c r="LZ114" s="24">
        <v>34.847900000000003</v>
      </c>
      <c r="MA114" s="24">
        <v>33.110100000000003</v>
      </c>
      <c r="MB114" s="24">
        <v>32.258000000000003</v>
      </c>
      <c r="MC114" s="24">
        <v>31.8843</v>
      </c>
      <c r="MD114" s="24">
        <v>31.523900000000001</v>
      </c>
      <c r="ME114" s="24">
        <v>30.735800000000001</v>
      </c>
      <c r="MF114" s="24">
        <v>34.400300000000001</v>
      </c>
      <c r="MG114" s="24">
        <v>33.135199999999998</v>
      </c>
      <c r="MH114" s="24">
        <v>32.433199999999999</v>
      </c>
      <c r="MI114" s="24">
        <v>32.193199999999997</v>
      </c>
      <c r="MJ114" s="24">
        <v>30.353999999999999</v>
      </c>
      <c r="MK114" s="24">
        <v>17.596299999999999</v>
      </c>
      <c r="ML114" s="24">
        <v>24.4055</v>
      </c>
      <c r="MM114" s="24">
        <v>35.038699999999999</v>
      </c>
      <c r="MN114" s="24">
        <v>45.169499999999999</v>
      </c>
      <c r="MO114" s="24">
        <v>36.019399999999997</v>
      </c>
      <c r="MP114" s="24">
        <v>65.628200000000007</v>
      </c>
      <c r="MQ114" s="24">
        <v>52.766800000000003</v>
      </c>
      <c r="MR114" s="24">
        <v>28.309100000000001</v>
      </c>
      <c r="MS114" s="24">
        <v>64.267799999999994</v>
      </c>
      <c r="MT114" s="24">
        <v>45.176099999999998</v>
      </c>
      <c r="MU114" s="24">
        <v>25.180900000000001</v>
      </c>
      <c r="MV114" s="24">
        <v>16.508199999999999</v>
      </c>
      <c r="MW114" s="24">
        <v>31.7974</v>
      </c>
      <c r="MX114" s="24">
        <v>22.959299999999999</v>
      </c>
      <c r="MY114" s="24">
        <v>28.765000000000001</v>
      </c>
      <c r="MZ114" s="24">
        <v>21.880500000000001</v>
      </c>
      <c r="NA114" s="24">
        <v>31.265899999999998</v>
      </c>
      <c r="NB114" s="24">
        <v>23.735099999999999</v>
      </c>
      <c r="NC114" s="24">
        <v>30.841100000000001</v>
      </c>
      <c r="ND114" s="24">
        <v>21.585000000000001</v>
      </c>
      <c r="NE114" s="24">
        <v>29.800799999999999</v>
      </c>
      <c r="NF114" s="24">
        <v>24.351299999999998</v>
      </c>
      <c r="NG114" s="24">
        <v>28.820399999999999</v>
      </c>
      <c r="NH114" s="24">
        <v>16.889299999999999</v>
      </c>
      <c r="NI114" s="24">
        <v>29.178799999999999</v>
      </c>
      <c r="NJ114" s="24">
        <v>18.4129</v>
      </c>
      <c r="NK114" s="24">
        <v>29.716999999999999</v>
      </c>
      <c r="NL114" s="24">
        <v>24.351299999999998</v>
      </c>
      <c r="NM114" s="24">
        <v>27.300599999999999</v>
      </c>
      <c r="NN114" s="24">
        <v>14.5687</v>
      </c>
      <c r="NO114" s="24">
        <v>23.354099999999999</v>
      </c>
      <c r="NP114" s="24">
        <v>18.718699999999998</v>
      </c>
      <c r="NQ114" s="24">
        <v>32.206200000000003</v>
      </c>
      <c r="NR114" s="24">
        <v>22.414100000000001</v>
      </c>
      <c r="NS114" s="24">
        <v>29.6126</v>
      </c>
      <c r="NT114" s="24">
        <v>20.828700000000001</v>
      </c>
      <c r="NU114" s="24">
        <v>27.155000000000001</v>
      </c>
      <c r="NV114" s="24">
        <v>18.575700000000001</v>
      </c>
      <c r="NW114" s="24">
        <v>30.851800000000001</v>
      </c>
      <c r="NX114" s="24">
        <v>22.217400000000001</v>
      </c>
      <c r="NY114" s="24">
        <v>28.922999999999998</v>
      </c>
      <c r="NZ114" s="25">
        <v>18.171099999999999</v>
      </c>
    </row>
    <row r="115" spans="1:390" x14ac:dyDescent="0.25">
      <c r="A115" s="3"/>
      <c r="B115" s="22">
        <v>46143</v>
      </c>
      <c r="C115" s="23">
        <v>2.99</v>
      </c>
      <c r="D115" s="24">
        <v>31.527999999999999</v>
      </c>
      <c r="E115" s="24">
        <v>23.0303</v>
      </c>
      <c r="F115" s="24">
        <v>26.622599999999998</v>
      </c>
      <c r="G115" s="24">
        <v>18.242999999999999</v>
      </c>
      <c r="H115" s="24">
        <v>31.8613</v>
      </c>
      <c r="I115" s="24">
        <v>23.2301</v>
      </c>
      <c r="J115" s="24">
        <v>30.7407</v>
      </c>
      <c r="K115" s="24">
        <v>18.269200000000001</v>
      </c>
      <c r="L115" s="24">
        <v>30.066800000000001</v>
      </c>
      <c r="M115" s="24">
        <v>22.481100000000001</v>
      </c>
      <c r="N115" s="24">
        <v>30.2087</v>
      </c>
      <c r="O115" s="24">
        <v>17.946899999999999</v>
      </c>
      <c r="P115" s="24">
        <v>29.8689</v>
      </c>
      <c r="Q115" s="24">
        <v>22.283300000000001</v>
      </c>
      <c r="R115" s="24">
        <v>26.4361</v>
      </c>
      <c r="S115" s="24">
        <v>23.0623</v>
      </c>
      <c r="T115" s="24">
        <v>29.920999999999999</v>
      </c>
      <c r="U115" s="24">
        <v>21.1586</v>
      </c>
      <c r="V115" s="24">
        <v>32.435000000000002</v>
      </c>
      <c r="W115" s="24">
        <v>23.5624</v>
      </c>
      <c r="X115" s="24">
        <v>35.616100000000003</v>
      </c>
      <c r="Y115" s="24">
        <v>26.065899999999999</v>
      </c>
      <c r="Z115" s="24">
        <v>31.205100000000002</v>
      </c>
      <c r="AA115" s="24">
        <v>20.841999999999999</v>
      </c>
      <c r="AB115" s="24">
        <v>32.698700000000002</v>
      </c>
      <c r="AC115" s="24">
        <v>25.297499999999999</v>
      </c>
      <c r="AD115" s="24">
        <v>30.666</v>
      </c>
      <c r="AE115" s="24">
        <v>21.047599999999999</v>
      </c>
      <c r="AF115" s="24">
        <v>32.809699999999999</v>
      </c>
      <c r="AG115" s="24">
        <v>22.477499999999999</v>
      </c>
      <c r="AH115" s="24">
        <v>28.6021</v>
      </c>
      <c r="AI115" s="24">
        <v>21.233599999999999</v>
      </c>
      <c r="AJ115" s="24">
        <v>27.918299999999999</v>
      </c>
      <c r="AK115" s="24">
        <v>21.240600000000001</v>
      </c>
      <c r="AL115" s="24">
        <v>30.258299999999998</v>
      </c>
      <c r="AM115" s="24">
        <v>21.177499999999998</v>
      </c>
      <c r="AN115" s="24">
        <v>30.367999999999999</v>
      </c>
      <c r="AO115" s="24">
        <v>20.967500000000001</v>
      </c>
      <c r="AP115" s="24">
        <v>29.165299999999998</v>
      </c>
      <c r="AQ115" s="24">
        <v>22.781600000000001</v>
      </c>
      <c r="AR115" s="24">
        <v>32.456499999999998</v>
      </c>
      <c r="AS115" s="24">
        <v>23.399799999999999</v>
      </c>
      <c r="AT115" s="24">
        <v>34.957700000000003</v>
      </c>
      <c r="AU115" s="24">
        <v>25.2959</v>
      </c>
      <c r="AV115" s="24">
        <v>26.358599999999999</v>
      </c>
      <c r="AW115" s="24">
        <v>20.047799999999999</v>
      </c>
      <c r="AX115" s="24">
        <v>30.268000000000001</v>
      </c>
      <c r="AY115" s="24">
        <v>21.860099999999999</v>
      </c>
      <c r="AZ115" s="24">
        <v>32.938800000000001</v>
      </c>
      <c r="BA115" s="24">
        <v>24.900400000000001</v>
      </c>
      <c r="BB115" s="24">
        <v>34.594700000000003</v>
      </c>
      <c r="BC115" s="24">
        <v>22.7149</v>
      </c>
      <c r="BD115" s="24">
        <v>35.342700000000001</v>
      </c>
      <c r="BE115" s="24">
        <v>25.230499999999999</v>
      </c>
      <c r="BF115" s="24">
        <v>33.0976</v>
      </c>
      <c r="BG115" s="24">
        <v>22.765699999999999</v>
      </c>
      <c r="BH115" s="24">
        <v>32.946300000000001</v>
      </c>
      <c r="BI115" s="24">
        <v>22.88</v>
      </c>
      <c r="BJ115" s="24">
        <v>33.513800000000003</v>
      </c>
      <c r="BK115" s="24">
        <v>23.142499999999998</v>
      </c>
      <c r="BL115" s="24">
        <v>36.426400000000001</v>
      </c>
      <c r="BM115" s="24">
        <v>26.933700000000002</v>
      </c>
      <c r="BN115" s="24">
        <v>31.036999999999999</v>
      </c>
      <c r="BO115" s="24">
        <v>22.807700000000001</v>
      </c>
      <c r="BP115" s="24">
        <v>27.033000000000001</v>
      </c>
      <c r="BQ115" s="24">
        <v>19.3948</v>
      </c>
      <c r="BR115" s="24">
        <v>26.460699999999999</v>
      </c>
      <c r="BS115" s="24">
        <v>18.7758</v>
      </c>
      <c r="BT115" s="24">
        <v>32.321599999999997</v>
      </c>
      <c r="BU115" s="24">
        <v>23.207599999999999</v>
      </c>
      <c r="BV115" s="24">
        <v>25.539200000000001</v>
      </c>
      <c r="BW115" s="24">
        <v>18.4376</v>
      </c>
      <c r="BX115" s="24">
        <v>30.986699999999999</v>
      </c>
      <c r="BY115" s="24">
        <v>24.011700000000001</v>
      </c>
      <c r="BZ115" s="24">
        <v>30.476500000000001</v>
      </c>
      <c r="CA115" s="24">
        <v>22.214200000000002</v>
      </c>
      <c r="CB115" s="24">
        <v>30.408300000000001</v>
      </c>
      <c r="CC115" s="24">
        <v>22.127300000000002</v>
      </c>
      <c r="CD115" s="24">
        <v>35.419499999999999</v>
      </c>
      <c r="CE115" s="24">
        <v>25.7316</v>
      </c>
      <c r="CF115" s="24">
        <v>31.977499999999999</v>
      </c>
      <c r="CG115" s="24">
        <v>23.438099999999999</v>
      </c>
      <c r="CH115" s="24">
        <v>36.516199999999998</v>
      </c>
      <c r="CI115" s="24">
        <v>26.985900000000001</v>
      </c>
      <c r="CJ115" s="24">
        <v>26.4724</v>
      </c>
      <c r="CK115" s="24">
        <v>19.012799999999999</v>
      </c>
      <c r="CL115" s="24">
        <v>24.817</v>
      </c>
      <c r="CM115" s="24">
        <v>17.200800000000001</v>
      </c>
      <c r="CN115" s="24">
        <v>29.648499999999999</v>
      </c>
      <c r="CO115" s="24">
        <v>20.8278</v>
      </c>
      <c r="CP115" s="24">
        <v>32.549700000000001</v>
      </c>
      <c r="CQ115" s="24">
        <v>24.0565</v>
      </c>
      <c r="CR115" s="24">
        <v>30.670400000000001</v>
      </c>
      <c r="CS115" s="24">
        <v>23.877099999999999</v>
      </c>
      <c r="CT115" s="24">
        <v>33.239199999999997</v>
      </c>
      <c r="CU115" s="24">
        <v>25.1005</v>
      </c>
      <c r="CV115" s="24">
        <v>28.803999999999998</v>
      </c>
      <c r="CW115" s="24">
        <v>22.244599999999998</v>
      </c>
      <c r="CX115" s="24">
        <v>31.3705</v>
      </c>
      <c r="CY115" s="24">
        <v>23.913799999999998</v>
      </c>
      <c r="CZ115" s="24">
        <v>30.4954</v>
      </c>
      <c r="DA115" s="24">
        <v>23.912099999999999</v>
      </c>
      <c r="DB115" s="24">
        <v>31.2148</v>
      </c>
      <c r="DC115" s="24">
        <v>22.343499999999999</v>
      </c>
      <c r="DD115" s="24">
        <v>29.777799999999999</v>
      </c>
      <c r="DE115" s="24">
        <v>23.104800000000001</v>
      </c>
      <c r="DF115" s="24">
        <v>31.479399999999998</v>
      </c>
      <c r="DG115" s="24">
        <v>25.744299999999999</v>
      </c>
      <c r="DH115" s="24">
        <v>31.826799999999999</v>
      </c>
      <c r="DI115" s="24">
        <v>24.189599999999999</v>
      </c>
      <c r="DJ115" s="24">
        <v>28.607099999999999</v>
      </c>
      <c r="DK115" s="24">
        <v>22.570399999999999</v>
      </c>
      <c r="DL115" s="24">
        <v>30.049800000000001</v>
      </c>
      <c r="DM115" s="24">
        <v>22.921299999999999</v>
      </c>
      <c r="DN115" s="24">
        <v>32.009500000000003</v>
      </c>
      <c r="DO115" s="24">
        <v>17.8247</v>
      </c>
      <c r="DP115" s="24">
        <v>31.573699999999999</v>
      </c>
      <c r="DQ115" s="24">
        <v>23.313500000000001</v>
      </c>
      <c r="DR115" s="24">
        <v>28.506499999999999</v>
      </c>
      <c r="DS115" s="24">
        <v>17.879100000000001</v>
      </c>
      <c r="DT115" s="24">
        <v>29.073899999999998</v>
      </c>
      <c r="DU115" s="24">
        <v>22.226600000000001</v>
      </c>
      <c r="DV115" s="24">
        <v>37.481299999999997</v>
      </c>
      <c r="DW115" s="24">
        <v>25.324200000000001</v>
      </c>
      <c r="DX115" s="24">
        <v>47.285800000000002</v>
      </c>
      <c r="DY115" s="24">
        <v>22.8279</v>
      </c>
      <c r="DZ115" s="24">
        <v>18.769300000000001</v>
      </c>
      <c r="EA115" s="25">
        <v>18.259499999999999</v>
      </c>
      <c r="EB115" s="25">
        <v>26.739599999999999</v>
      </c>
      <c r="EC115" s="25">
        <v>17.845300000000002</v>
      </c>
      <c r="ED115" s="25">
        <v>23.2</v>
      </c>
      <c r="EE115" s="25">
        <v>16.7379</v>
      </c>
      <c r="EF115" s="25">
        <v>42.305700000000002</v>
      </c>
      <c r="EG115" s="25">
        <v>19.897500000000001</v>
      </c>
      <c r="EH115" s="25">
        <v>43.339700000000001</v>
      </c>
      <c r="EI115" s="25">
        <v>20.3079</v>
      </c>
      <c r="EJ115" s="25">
        <v>9.8086000000000002</v>
      </c>
      <c r="EK115" s="25">
        <v>2.9521000000000002</v>
      </c>
      <c r="EL115" s="25">
        <v>7.7765000000000004</v>
      </c>
      <c r="EM115" s="24">
        <v>37.136699999999998</v>
      </c>
      <c r="EN115" s="24">
        <v>28.616499999999998</v>
      </c>
      <c r="EO115" s="24">
        <v>32.870100000000001</v>
      </c>
      <c r="EP115" s="24">
        <v>25.194400000000002</v>
      </c>
      <c r="EQ115" s="24">
        <v>32.668500000000002</v>
      </c>
      <c r="ER115" s="24">
        <v>25.7118</v>
      </c>
      <c r="ES115" s="24">
        <v>32.195900000000002</v>
      </c>
      <c r="ET115" s="24">
        <v>25.377300000000002</v>
      </c>
      <c r="EU115" s="24">
        <v>34.880600000000001</v>
      </c>
      <c r="EV115" s="24">
        <v>27.465900000000001</v>
      </c>
      <c r="EW115" s="24">
        <v>27.825199999999999</v>
      </c>
      <c r="EX115" s="24">
        <v>21.1175</v>
      </c>
      <c r="EY115" s="24">
        <v>32.533200000000001</v>
      </c>
      <c r="EZ115" s="24">
        <v>25.930900000000001</v>
      </c>
      <c r="FA115" s="24">
        <v>32.3371</v>
      </c>
      <c r="FB115" s="24">
        <v>25.654399999999999</v>
      </c>
      <c r="FC115" s="24">
        <v>29.211400000000001</v>
      </c>
      <c r="FD115" s="24">
        <v>23.792200000000001</v>
      </c>
      <c r="FE115" s="24">
        <v>35.055</v>
      </c>
      <c r="FF115" s="24">
        <v>26.7559</v>
      </c>
      <c r="FG115" s="24">
        <v>31.068999999999999</v>
      </c>
      <c r="FH115" s="24">
        <v>24.828099999999999</v>
      </c>
      <c r="FI115" s="24">
        <v>29.851299999999998</v>
      </c>
      <c r="FJ115" s="24">
        <v>21.433800000000002</v>
      </c>
      <c r="FK115" s="24">
        <v>32.709299999999999</v>
      </c>
      <c r="FL115" s="24">
        <v>16.3874</v>
      </c>
      <c r="FM115" s="24">
        <v>32.0503</v>
      </c>
      <c r="FN115" s="24">
        <v>25.2989</v>
      </c>
      <c r="FO115" s="24">
        <v>27.271699999999999</v>
      </c>
      <c r="FP115" s="24">
        <v>21.263000000000002</v>
      </c>
      <c r="FQ115" s="24">
        <v>35.400199999999998</v>
      </c>
      <c r="FR115" s="24">
        <v>28.814900000000002</v>
      </c>
      <c r="FS115" s="24">
        <v>29.726099999999999</v>
      </c>
      <c r="FT115" s="24">
        <v>21.085799999999999</v>
      </c>
      <c r="FU115" s="24">
        <v>26.3401</v>
      </c>
      <c r="FV115" s="24">
        <v>20.656099999999999</v>
      </c>
      <c r="FW115" s="24">
        <v>33.512799999999999</v>
      </c>
      <c r="FX115" s="24">
        <v>24.488499999999998</v>
      </c>
      <c r="FY115" s="24">
        <v>26.950299999999999</v>
      </c>
      <c r="FZ115" s="24">
        <v>18.717700000000001</v>
      </c>
      <c r="GA115" s="24">
        <v>25.8841</v>
      </c>
      <c r="GB115" s="24">
        <v>18.121500000000001</v>
      </c>
      <c r="GC115" s="24">
        <v>34.149000000000001</v>
      </c>
      <c r="GD115" s="24">
        <v>23.7865</v>
      </c>
      <c r="GE115" s="24">
        <v>34.156500000000001</v>
      </c>
      <c r="GF115" s="24">
        <v>24.814399999999999</v>
      </c>
      <c r="GG115" s="24">
        <v>33.775399999999998</v>
      </c>
      <c r="GH115" s="24">
        <v>23.693300000000001</v>
      </c>
      <c r="GI115" s="24">
        <v>29.1387</v>
      </c>
      <c r="GJ115" s="24">
        <v>22.359100000000002</v>
      </c>
      <c r="GK115" s="24">
        <v>27.628799999999998</v>
      </c>
      <c r="GL115" s="24">
        <v>19.891999999999999</v>
      </c>
      <c r="GM115" s="24">
        <v>23.938600000000001</v>
      </c>
      <c r="GN115" s="24">
        <v>12.9237</v>
      </c>
      <c r="GO115" s="24">
        <v>23.302399999999999</v>
      </c>
      <c r="GP115" s="24">
        <v>13.3515</v>
      </c>
      <c r="GQ115" s="24">
        <v>26.8474</v>
      </c>
      <c r="GR115" s="24">
        <v>20.161999999999999</v>
      </c>
      <c r="GS115" s="24">
        <v>27.711600000000001</v>
      </c>
      <c r="GT115" s="24">
        <v>21.604600000000001</v>
      </c>
      <c r="GU115" s="24">
        <v>25.292300000000001</v>
      </c>
      <c r="GV115" s="24">
        <v>19.929600000000001</v>
      </c>
      <c r="GW115" s="24">
        <v>32.209899999999998</v>
      </c>
      <c r="GX115" s="24">
        <v>27.654499999999999</v>
      </c>
      <c r="GY115" s="24">
        <v>27.435300000000002</v>
      </c>
      <c r="GZ115" s="24">
        <v>26.775600000000001</v>
      </c>
      <c r="HA115" s="24">
        <v>19.9603</v>
      </c>
      <c r="HB115" s="24">
        <v>16.002700000000001</v>
      </c>
      <c r="HC115" s="24">
        <v>31.8368</v>
      </c>
      <c r="HD115" s="24">
        <v>31.0825</v>
      </c>
      <c r="HE115" s="24">
        <v>22.266200000000001</v>
      </c>
      <c r="HF115" s="24">
        <v>17.085000000000001</v>
      </c>
      <c r="HG115" s="24">
        <v>29.4678</v>
      </c>
      <c r="HH115" s="24">
        <v>28.738800000000001</v>
      </c>
      <c r="HI115" s="24">
        <v>21.382999999999999</v>
      </c>
      <c r="HJ115" s="24">
        <v>17.111499999999999</v>
      </c>
      <c r="HK115" s="24">
        <v>24.7319</v>
      </c>
      <c r="HL115" s="24">
        <v>26.0215</v>
      </c>
      <c r="HM115" s="24">
        <v>19.190799999999999</v>
      </c>
      <c r="HN115" s="24">
        <v>15.058400000000001</v>
      </c>
      <c r="HO115" s="24">
        <v>14.7295</v>
      </c>
      <c r="HP115" s="24">
        <v>15.2624</v>
      </c>
      <c r="HQ115" s="24">
        <v>8.6320999999999994</v>
      </c>
      <c r="HR115" s="24">
        <v>4.4336000000000002</v>
      </c>
      <c r="HS115" s="24">
        <v>15.108599999999999</v>
      </c>
      <c r="HT115" s="24">
        <v>32.528599999999997</v>
      </c>
      <c r="HU115" s="24">
        <v>31.3489</v>
      </c>
      <c r="HV115" s="24">
        <v>22.462900000000001</v>
      </c>
      <c r="HW115" s="24">
        <v>17.2316</v>
      </c>
      <c r="HX115" s="24">
        <v>28.427600000000002</v>
      </c>
      <c r="HY115" s="24">
        <v>27.103899999999999</v>
      </c>
      <c r="HZ115" s="24">
        <v>20.403700000000001</v>
      </c>
      <c r="IA115" s="24">
        <v>16.1999</v>
      </c>
      <c r="IB115" s="24">
        <v>30.772200000000002</v>
      </c>
      <c r="IC115" s="24">
        <v>30.1998</v>
      </c>
      <c r="ID115" s="24">
        <v>21.575600000000001</v>
      </c>
      <c r="IE115" s="24">
        <v>17.981300000000001</v>
      </c>
      <c r="IF115" s="24">
        <v>25.702500000000001</v>
      </c>
      <c r="IG115" s="24">
        <v>26.281500000000001</v>
      </c>
      <c r="IH115" s="24">
        <v>18.616900000000001</v>
      </c>
      <c r="II115" s="24">
        <v>15.209099999999999</v>
      </c>
      <c r="IJ115" s="24">
        <v>29.987100000000002</v>
      </c>
      <c r="IK115" s="24">
        <v>28.864599999999999</v>
      </c>
      <c r="IL115" s="24">
        <v>21.1479</v>
      </c>
      <c r="IM115" s="24">
        <v>29.003599999999999</v>
      </c>
      <c r="IN115" s="24">
        <v>27.5428</v>
      </c>
      <c r="IO115" s="24">
        <v>20.158000000000001</v>
      </c>
      <c r="IP115" s="24">
        <v>35.264899999999997</v>
      </c>
      <c r="IQ115" s="24">
        <v>29.037199999999999</v>
      </c>
      <c r="IR115" s="24">
        <v>21.273800000000001</v>
      </c>
      <c r="IS115" s="24">
        <v>31.103100000000001</v>
      </c>
      <c r="IT115" s="24">
        <v>29.0518</v>
      </c>
      <c r="IU115" s="24">
        <v>21.284400000000002</v>
      </c>
      <c r="IV115" s="24">
        <v>27.496200000000002</v>
      </c>
      <c r="IW115" s="24">
        <v>28.720300000000002</v>
      </c>
      <c r="IX115" s="24">
        <v>21.224799999999998</v>
      </c>
      <c r="IY115" s="24">
        <v>28.568300000000001</v>
      </c>
      <c r="IZ115" s="24">
        <v>22.305900000000001</v>
      </c>
      <c r="JA115" s="24">
        <v>30.969799999999999</v>
      </c>
      <c r="JB115" s="24">
        <v>28.885999999999999</v>
      </c>
      <c r="JC115" s="24">
        <v>21.163599999999999</v>
      </c>
      <c r="JD115" s="24">
        <v>24.715900000000001</v>
      </c>
      <c r="JE115" s="24">
        <v>19.975100000000001</v>
      </c>
      <c r="JF115" s="24">
        <v>29.457999999999998</v>
      </c>
      <c r="JG115" s="24">
        <v>20.421399999999998</v>
      </c>
      <c r="JH115" s="24">
        <v>31.219100000000001</v>
      </c>
      <c r="JI115" s="24">
        <v>29.438800000000001</v>
      </c>
      <c r="JJ115" s="24">
        <v>36.583799999999997</v>
      </c>
      <c r="JK115" s="24">
        <v>29.790400000000002</v>
      </c>
      <c r="JL115" s="24">
        <v>36.221699999999998</v>
      </c>
      <c r="JM115" s="24">
        <v>34.166600000000003</v>
      </c>
      <c r="JN115" s="24">
        <v>34.0685</v>
      </c>
      <c r="JO115" s="24">
        <v>31.398199999999999</v>
      </c>
      <c r="JP115" s="24">
        <v>37.7179</v>
      </c>
      <c r="JQ115" s="24">
        <v>31.965499999999999</v>
      </c>
      <c r="JR115" s="24">
        <v>31.284300000000002</v>
      </c>
      <c r="JS115" s="24">
        <v>31.218599999999999</v>
      </c>
      <c r="JT115" s="24">
        <v>31.935199999999998</v>
      </c>
      <c r="JU115" s="24">
        <v>31.928999999999998</v>
      </c>
      <c r="JV115" s="24">
        <v>30.1218</v>
      </c>
      <c r="JW115" s="24">
        <v>29.3688</v>
      </c>
      <c r="JX115" s="24">
        <v>33.022799999999997</v>
      </c>
      <c r="JY115" s="24">
        <v>32.819499999999998</v>
      </c>
      <c r="JZ115" s="24">
        <v>32.799799999999998</v>
      </c>
      <c r="KA115" s="24">
        <v>32.798299999999998</v>
      </c>
      <c r="KB115" s="24">
        <v>29.216799999999999</v>
      </c>
      <c r="KC115" s="24">
        <v>28.4864</v>
      </c>
      <c r="KD115" s="24">
        <v>35.366700000000002</v>
      </c>
      <c r="KE115" s="24">
        <v>34.490499999999997</v>
      </c>
      <c r="KF115" s="24">
        <v>37.3003</v>
      </c>
      <c r="KG115" s="24">
        <v>33.010899999999999</v>
      </c>
      <c r="KH115" s="24">
        <v>34.535699999999999</v>
      </c>
      <c r="KI115" s="24">
        <v>32.115400000000001</v>
      </c>
      <c r="KJ115" s="24">
        <v>33.065600000000003</v>
      </c>
      <c r="KK115" s="24">
        <v>32.238900000000001</v>
      </c>
      <c r="KL115" s="24">
        <v>32.475000000000001</v>
      </c>
      <c r="KM115" s="24">
        <v>31.391200000000001</v>
      </c>
      <c r="KN115" s="24">
        <v>33.300199999999997</v>
      </c>
      <c r="KO115" s="24">
        <v>31.9528</v>
      </c>
      <c r="KP115" s="24">
        <v>27.233899999999998</v>
      </c>
      <c r="KQ115" s="24">
        <v>18.603999999999999</v>
      </c>
      <c r="KR115" s="24">
        <v>33.110399999999998</v>
      </c>
      <c r="KS115" s="24">
        <v>24.464300000000001</v>
      </c>
      <c r="KT115" s="24">
        <v>34.261099999999999</v>
      </c>
      <c r="KU115" s="24">
        <v>30.623100000000001</v>
      </c>
      <c r="KV115" s="24">
        <v>35.9998</v>
      </c>
      <c r="KW115" s="24">
        <v>35.032400000000003</v>
      </c>
      <c r="KX115" s="24">
        <v>36.278799999999997</v>
      </c>
      <c r="KY115" s="24">
        <v>35.247100000000003</v>
      </c>
      <c r="KZ115" s="24">
        <v>34.783999999999999</v>
      </c>
      <c r="LA115" s="24">
        <v>32.115000000000002</v>
      </c>
      <c r="LB115" s="24">
        <v>35.750999999999998</v>
      </c>
      <c r="LC115" s="24">
        <v>22.642900000000001</v>
      </c>
      <c r="LD115" s="24">
        <v>35.777900000000002</v>
      </c>
      <c r="LE115" s="24">
        <v>31.1663</v>
      </c>
      <c r="LF115" s="24">
        <v>36.130600000000001</v>
      </c>
      <c r="LG115" s="24">
        <v>35.2273</v>
      </c>
      <c r="LH115" s="24">
        <v>36.242199999999997</v>
      </c>
      <c r="LI115" s="24">
        <v>35.336100000000002</v>
      </c>
      <c r="LJ115" s="24">
        <v>49.606699999999996</v>
      </c>
      <c r="LK115" s="24">
        <v>46.030900000000003</v>
      </c>
      <c r="LL115" s="24">
        <v>37.892699999999998</v>
      </c>
      <c r="LM115" s="24">
        <v>36.049500000000002</v>
      </c>
      <c r="LN115" s="24">
        <v>36.941099999999999</v>
      </c>
      <c r="LO115" s="24">
        <v>34.269199999999998</v>
      </c>
      <c r="LP115" s="24">
        <v>36.0062</v>
      </c>
      <c r="LQ115" s="24">
        <v>35.106099999999998</v>
      </c>
      <c r="LR115" s="24">
        <v>35.952300000000001</v>
      </c>
      <c r="LS115" s="24">
        <v>34.442300000000003</v>
      </c>
      <c r="LT115" s="24">
        <v>49.702800000000003</v>
      </c>
      <c r="LU115" s="24">
        <v>48.727899999999998</v>
      </c>
      <c r="LV115" s="24">
        <v>35.3842</v>
      </c>
      <c r="LW115" s="24">
        <v>35.310099999999998</v>
      </c>
      <c r="LX115" s="24">
        <v>36.847499999999997</v>
      </c>
      <c r="LY115" s="24">
        <v>36.1723</v>
      </c>
      <c r="LZ115" s="24">
        <v>35.717700000000001</v>
      </c>
      <c r="MA115" s="24">
        <v>33.037300000000002</v>
      </c>
      <c r="MB115" s="24">
        <v>33.261800000000001</v>
      </c>
      <c r="MC115" s="24">
        <v>29.9315</v>
      </c>
      <c r="MD115" s="24">
        <v>33.331000000000003</v>
      </c>
      <c r="ME115" s="24">
        <v>32.497700000000002</v>
      </c>
      <c r="MF115" s="24">
        <v>36.901400000000002</v>
      </c>
      <c r="MG115" s="24">
        <v>35.633800000000001</v>
      </c>
      <c r="MH115" s="24">
        <v>34.9559</v>
      </c>
      <c r="MI115" s="24">
        <v>34.071100000000001</v>
      </c>
      <c r="MJ115" s="24">
        <v>29.164899999999999</v>
      </c>
      <c r="MK115" s="24">
        <v>17.5654</v>
      </c>
      <c r="ML115" s="24">
        <v>27.7239</v>
      </c>
      <c r="MM115" s="24">
        <v>35.709200000000003</v>
      </c>
      <c r="MN115" s="24">
        <v>48.684399999999997</v>
      </c>
      <c r="MO115" s="24">
        <v>37.379800000000003</v>
      </c>
      <c r="MP115" s="24">
        <v>62.545999999999999</v>
      </c>
      <c r="MQ115" s="24">
        <v>51.552999999999997</v>
      </c>
      <c r="MR115" s="24">
        <v>28.1967</v>
      </c>
      <c r="MS115" s="24">
        <v>62.961199999999998</v>
      </c>
      <c r="MT115" s="24">
        <v>44.346800000000002</v>
      </c>
      <c r="MU115" s="24">
        <v>24.9787</v>
      </c>
      <c r="MV115" s="24">
        <v>14.7425</v>
      </c>
      <c r="MW115" s="24">
        <v>28.632200000000001</v>
      </c>
      <c r="MX115" s="24">
        <v>21.2821</v>
      </c>
      <c r="MY115" s="24">
        <v>27.956299999999999</v>
      </c>
      <c r="MZ115" s="24">
        <v>19.3843</v>
      </c>
      <c r="NA115" s="24">
        <v>30.562899999999999</v>
      </c>
      <c r="NB115" s="24">
        <v>21.701499999999999</v>
      </c>
      <c r="NC115" s="24">
        <v>30.644100000000002</v>
      </c>
      <c r="ND115" s="24">
        <v>19.988900000000001</v>
      </c>
      <c r="NE115" s="24">
        <v>29.2727</v>
      </c>
      <c r="NF115" s="24">
        <v>19.146799999999999</v>
      </c>
      <c r="NG115" s="24">
        <v>25.0137</v>
      </c>
      <c r="NH115" s="24">
        <v>11.4171</v>
      </c>
      <c r="NI115" s="24">
        <v>28.452500000000001</v>
      </c>
      <c r="NJ115" s="24">
        <v>16.206800000000001</v>
      </c>
      <c r="NK115" s="24">
        <v>29.368099999999998</v>
      </c>
      <c r="NL115" s="24">
        <v>19.4192</v>
      </c>
      <c r="NM115" s="24">
        <v>23.258500000000002</v>
      </c>
      <c r="NN115" s="24">
        <v>8.8606999999999996</v>
      </c>
      <c r="NO115" s="24">
        <v>18.787299999999998</v>
      </c>
      <c r="NP115" s="24">
        <v>2.8889999999999998</v>
      </c>
      <c r="NQ115" s="24">
        <v>31.948399999999999</v>
      </c>
      <c r="NR115" s="24">
        <v>20.7501</v>
      </c>
      <c r="NS115" s="24">
        <v>26.014199999999999</v>
      </c>
      <c r="NT115" s="24">
        <v>15.646699999999999</v>
      </c>
      <c r="NU115" s="24">
        <v>23.465</v>
      </c>
      <c r="NV115" s="24">
        <v>13.3752</v>
      </c>
      <c r="NW115" s="24">
        <v>30.1191</v>
      </c>
      <c r="NX115" s="24">
        <v>20.1556</v>
      </c>
      <c r="NY115" s="24">
        <v>28.302399999999999</v>
      </c>
      <c r="NZ115" s="25">
        <v>16.1416</v>
      </c>
    </row>
    <row r="116" spans="1:390" x14ac:dyDescent="0.25">
      <c r="A116" s="3"/>
      <c r="B116" s="22">
        <v>46174</v>
      </c>
      <c r="C116" s="23">
        <v>3.0230000000000001</v>
      </c>
      <c r="D116" s="24">
        <v>32.323799999999999</v>
      </c>
      <c r="E116" s="24">
        <v>23.431899999999999</v>
      </c>
      <c r="F116" s="24">
        <v>26.578900000000001</v>
      </c>
      <c r="G116" s="24">
        <v>18.5684</v>
      </c>
      <c r="H116" s="24">
        <v>32.564900000000002</v>
      </c>
      <c r="I116" s="24">
        <v>23.631699999999999</v>
      </c>
      <c r="J116" s="24">
        <v>32.047199999999997</v>
      </c>
      <c r="K116" s="24">
        <v>18.596</v>
      </c>
      <c r="L116" s="24">
        <v>31.299499999999998</v>
      </c>
      <c r="M116" s="24">
        <v>22.968</v>
      </c>
      <c r="N116" s="24">
        <v>31.7285</v>
      </c>
      <c r="O116" s="24">
        <v>18.409199999999998</v>
      </c>
      <c r="P116" s="24">
        <v>31.101600000000001</v>
      </c>
      <c r="Q116" s="24">
        <v>22.770299999999999</v>
      </c>
      <c r="R116" s="24">
        <v>29.418199999999999</v>
      </c>
      <c r="S116" s="24">
        <v>22.9587</v>
      </c>
      <c r="T116" s="24">
        <v>30.767700000000001</v>
      </c>
      <c r="U116" s="24">
        <v>21.688600000000001</v>
      </c>
      <c r="V116" s="24">
        <v>32.761299999999999</v>
      </c>
      <c r="W116" s="24">
        <v>23.064</v>
      </c>
      <c r="X116" s="24">
        <v>36.528300000000002</v>
      </c>
      <c r="Y116" s="24">
        <v>26.053799999999999</v>
      </c>
      <c r="Z116" s="24">
        <v>31.9465</v>
      </c>
      <c r="AA116" s="24">
        <v>21.628499999999999</v>
      </c>
      <c r="AB116" s="24">
        <v>33.603200000000001</v>
      </c>
      <c r="AC116" s="24">
        <v>24.966100000000001</v>
      </c>
      <c r="AD116" s="24">
        <v>32.434199999999997</v>
      </c>
      <c r="AE116" s="24">
        <v>21.8279</v>
      </c>
      <c r="AF116" s="24">
        <v>34.924399999999999</v>
      </c>
      <c r="AG116" s="24">
        <v>23.552600000000002</v>
      </c>
      <c r="AH116" s="24">
        <v>29.656700000000001</v>
      </c>
      <c r="AI116" s="24">
        <v>22.252500000000001</v>
      </c>
      <c r="AJ116" s="24">
        <v>28.9191</v>
      </c>
      <c r="AK116" s="24">
        <v>21.768999999999998</v>
      </c>
      <c r="AL116" s="24">
        <v>31.195900000000002</v>
      </c>
      <c r="AM116" s="24">
        <v>22.377300000000002</v>
      </c>
      <c r="AN116" s="24">
        <v>31.313700000000001</v>
      </c>
      <c r="AO116" s="24">
        <v>22.166799999999999</v>
      </c>
      <c r="AP116" s="24">
        <v>28.75</v>
      </c>
      <c r="AQ116" s="24">
        <v>23.648800000000001</v>
      </c>
      <c r="AR116" s="24">
        <v>31.9575</v>
      </c>
      <c r="AS116" s="24">
        <v>23.716999999999999</v>
      </c>
      <c r="AT116" s="24">
        <v>37.709600000000002</v>
      </c>
      <c r="AU116" s="24">
        <v>26.267700000000001</v>
      </c>
      <c r="AV116" s="24">
        <v>26.8155</v>
      </c>
      <c r="AW116" s="24">
        <v>20.858599999999999</v>
      </c>
      <c r="AX116" s="24">
        <v>30.859100000000002</v>
      </c>
      <c r="AY116" s="24">
        <v>22.508099999999999</v>
      </c>
      <c r="AZ116" s="24">
        <v>35.290199999999999</v>
      </c>
      <c r="BA116" s="24">
        <v>25.637699999999999</v>
      </c>
      <c r="BB116" s="24">
        <v>35.648299999999999</v>
      </c>
      <c r="BC116" s="24">
        <v>24.239100000000001</v>
      </c>
      <c r="BD116" s="24">
        <v>36.3538</v>
      </c>
      <c r="BE116" s="24">
        <v>25.938500000000001</v>
      </c>
      <c r="BF116" s="24">
        <v>34.7121</v>
      </c>
      <c r="BG116" s="24">
        <v>23.1252</v>
      </c>
      <c r="BH116" s="24">
        <v>33.780999999999999</v>
      </c>
      <c r="BI116" s="24">
        <v>22.352599999999999</v>
      </c>
      <c r="BJ116" s="24">
        <v>34.676200000000001</v>
      </c>
      <c r="BK116" s="24">
        <v>24.4482</v>
      </c>
      <c r="BL116" s="24">
        <v>37.288899999999998</v>
      </c>
      <c r="BM116" s="24">
        <v>27.307099999999998</v>
      </c>
      <c r="BN116" s="24">
        <v>30.408799999999999</v>
      </c>
      <c r="BO116" s="24">
        <v>23.0563</v>
      </c>
      <c r="BP116" s="24">
        <v>28.9315</v>
      </c>
      <c r="BQ116" s="24">
        <v>20.218800000000002</v>
      </c>
      <c r="BR116" s="24">
        <v>28.606400000000001</v>
      </c>
      <c r="BS116" s="24">
        <v>20.3797</v>
      </c>
      <c r="BT116" s="24">
        <v>30.864799999999999</v>
      </c>
      <c r="BU116" s="24">
        <v>22.626999999999999</v>
      </c>
      <c r="BV116" s="24">
        <v>28.554600000000001</v>
      </c>
      <c r="BW116" s="24">
        <v>18.537800000000001</v>
      </c>
      <c r="BX116" s="24">
        <v>30.456299999999999</v>
      </c>
      <c r="BY116" s="24">
        <v>22.857700000000001</v>
      </c>
      <c r="BZ116" s="24">
        <v>30.472000000000001</v>
      </c>
      <c r="CA116" s="24">
        <v>22.505500000000001</v>
      </c>
      <c r="CB116" s="24">
        <v>27.867599999999999</v>
      </c>
      <c r="CC116" s="24">
        <v>20.3401</v>
      </c>
      <c r="CD116" s="24">
        <v>36.819699999999997</v>
      </c>
      <c r="CE116" s="24">
        <v>26.826699999999999</v>
      </c>
      <c r="CF116" s="24">
        <v>32.208399999999997</v>
      </c>
      <c r="CG116" s="24">
        <v>24.210599999999999</v>
      </c>
      <c r="CH116" s="24">
        <v>37.533499999999997</v>
      </c>
      <c r="CI116" s="24">
        <v>27.409700000000001</v>
      </c>
      <c r="CJ116" s="24">
        <v>25.645900000000001</v>
      </c>
      <c r="CK116" s="24">
        <v>17.989699999999999</v>
      </c>
      <c r="CL116" s="24">
        <v>25.1875</v>
      </c>
      <c r="CM116" s="24">
        <v>17.0565</v>
      </c>
      <c r="CN116" s="24">
        <v>32.064799999999998</v>
      </c>
      <c r="CO116" s="24">
        <v>21.278700000000001</v>
      </c>
      <c r="CP116" s="24">
        <v>30.9373</v>
      </c>
      <c r="CQ116" s="24">
        <v>22.941800000000001</v>
      </c>
      <c r="CR116" s="24">
        <v>32.457099999999997</v>
      </c>
      <c r="CS116" s="24">
        <v>24.251799999999999</v>
      </c>
      <c r="CT116" s="24">
        <v>33.420900000000003</v>
      </c>
      <c r="CU116" s="24">
        <v>25.057200000000002</v>
      </c>
      <c r="CV116" s="24">
        <v>28.055900000000001</v>
      </c>
      <c r="CW116" s="24">
        <v>21.7059</v>
      </c>
      <c r="CX116" s="24">
        <v>33.004399999999997</v>
      </c>
      <c r="CY116" s="24">
        <v>24.080100000000002</v>
      </c>
      <c r="CZ116" s="24">
        <v>32.012500000000003</v>
      </c>
      <c r="DA116" s="24">
        <v>23.866099999999999</v>
      </c>
      <c r="DB116" s="24">
        <v>32.694400000000002</v>
      </c>
      <c r="DC116" s="24">
        <v>22.942900000000002</v>
      </c>
      <c r="DD116" s="24">
        <v>31.3445</v>
      </c>
      <c r="DE116" s="24">
        <v>23.327000000000002</v>
      </c>
      <c r="DF116" s="24">
        <v>33.423200000000001</v>
      </c>
      <c r="DG116" s="24">
        <v>25.757000000000001</v>
      </c>
      <c r="DH116" s="24">
        <v>34.118299999999998</v>
      </c>
      <c r="DI116" s="24">
        <v>24.796399999999998</v>
      </c>
      <c r="DJ116" s="24">
        <v>29.646799999999999</v>
      </c>
      <c r="DK116" s="24">
        <v>22.914100000000001</v>
      </c>
      <c r="DL116" s="24">
        <v>31.0426</v>
      </c>
      <c r="DM116" s="24">
        <v>23.2285</v>
      </c>
      <c r="DN116" s="24">
        <v>34.365499999999997</v>
      </c>
      <c r="DO116" s="24">
        <v>18.022500000000001</v>
      </c>
      <c r="DP116" s="24">
        <v>35.609499999999997</v>
      </c>
      <c r="DQ116" s="24">
        <v>22.705100000000002</v>
      </c>
      <c r="DR116" s="24">
        <v>30.363199999999999</v>
      </c>
      <c r="DS116" s="24">
        <v>18.458100000000002</v>
      </c>
      <c r="DT116" s="24">
        <v>30.5458</v>
      </c>
      <c r="DU116" s="24">
        <v>22.324000000000002</v>
      </c>
      <c r="DV116" s="24">
        <v>39.637700000000002</v>
      </c>
      <c r="DW116" s="24">
        <v>24.7197</v>
      </c>
      <c r="DX116" s="24">
        <v>44.277299999999997</v>
      </c>
      <c r="DY116" s="24">
        <v>29.2315</v>
      </c>
      <c r="DZ116" s="24">
        <v>20.9343</v>
      </c>
      <c r="EA116" s="25">
        <v>19.492599999999999</v>
      </c>
      <c r="EB116" s="25">
        <v>28.487100000000002</v>
      </c>
      <c r="EC116" s="25">
        <v>17.510300000000001</v>
      </c>
      <c r="ED116" s="25">
        <v>26.1495</v>
      </c>
      <c r="EE116" s="25">
        <v>15.898999999999999</v>
      </c>
      <c r="EF116" s="25">
        <v>36.535499999999999</v>
      </c>
      <c r="EG116" s="25">
        <v>24.106200000000001</v>
      </c>
      <c r="EH116" s="25">
        <v>36.3367</v>
      </c>
      <c r="EI116" s="25">
        <v>24.026199999999999</v>
      </c>
      <c r="EJ116" s="25">
        <v>9.9194999999999993</v>
      </c>
      <c r="EK116" s="25">
        <v>2.9889000000000001</v>
      </c>
      <c r="EL116" s="25">
        <v>7.867</v>
      </c>
      <c r="EM116" s="24">
        <v>35.1646</v>
      </c>
      <c r="EN116" s="24">
        <v>24.685099999999998</v>
      </c>
      <c r="EO116" s="24">
        <v>33.3748</v>
      </c>
      <c r="EP116" s="24">
        <v>25.477900000000002</v>
      </c>
      <c r="EQ116" s="24">
        <v>33.173099999999998</v>
      </c>
      <c r="ER116" s="24">
        <v>24.554099999999998</v>
      </c>
      <c r="ES116" s="24">
        <v>32.044499999999999</v>
      </c>
      <c r="ET116" s="24">
        <v>25.6723</v>
      </c>
      <c r="EU116" s="24">
        <v>35.869900000000001</v>
      </c>
      <c r="EV116" s="24">
        <v>26.6419</v>
      </c>
      <c r="EW116" s="24">
        <v>30.33</v>
      </c>
      <c r="EX116" s="24">
        <v>21.122800000000002</v>
      </c>
      <c r="EY116" s="24">
        <v>33.120800000000003</v>
      </c>
      <c r="EZ116" s="24">
        <v>26.1005</v>
      </c>
      <c r="FA116" s="24">
        <v>32.925699999999999</v>
      </c>
      <c r="FB116" s="24">
        <v>25.945499999999999</v>
      </c>
      <c r="FC116" s="24">
        <v>28.661300000000001</v>
      </c>
      <c r="FD116" s="24">
        <v>23.333500000000001</v>
      </c>
      <c r="FE116" s="24">
        <v>34.767299999999999</v>
      </c>
      <c r="FF116" s="24">
        <v>26.6235</v>
      </c>
      <c r="FG116" s="24">
        <v>31.358799999999999</v>
      </c>
      <c r="FH116" s="24">
        <v>23.6645</v>
      </c>
      <c r="FI116" s="24">
        <v>30.470300000000002</v>
      </c>
      <c r="FJ116" s="24">
        <v>21.455300000000001</v>
      </c>
      <c r="FK116" s="24">
        <v>28.514500000000002</v>
      </c>
      <c r="FL116" s="24">
        <v>12.9541</v>
      </c>
      <c r="FM116" s="24">
        <v>33.262300000000003</v>
      </c>
      <c r="FN116" s="24">
        <v>25.7761</v>
      </c>
      <c r="FO116" s="24">
        <v>27.645</v>
      </c>
      <c r="FP116" s="24">
        <v>20.703600000000002</v>
      </c>
      <c r="FQ116" s="24">
        <v>34.943100000000001</v>
      </c>
      <c r="FR116" s="24">
        <v>26.4557</v>
      </c>
      <c r="FS116" s="24">
        <v>30.800599999999999</v>
      </c>
      <c r="FT116" s="24">
        <v>21.4634</v>
      </c>
      <c r="FU116" s="24">
        <v>28.068100000000001</v>
      </c>
      <c r="FV116" s="24">
        <v>20.764800000000001</v>
      </c>
      <c r="FW116" s="24">
        <v>34.758499999999998</v>
      </c>
      <c r="FX116" s="24">
        <v>24.913499999999999</v>
      </c>
      <c r="FY116" s="24">
        <v>27.267900000000001</v>
      </c>
      <c r="FZ116" s="24">
        <v>18.2407</v>
      </c>
      <c r="GA116" s="24">
        <v>26.134699999999999</v>
      </c>
      <c r="GB116" s="24">
        <v>17.6312</v>
      </c>
      <c r="GC116" s="24">
        <v>32.483600000000003</v>
      </c>
      <c r="GD116" s="24">
        <v>24.2029</v>
      </c>
      <c r="GE116" s="24">
        <v>35.366700000000002</v>
      </c>
      <c r="GF116" s="24">
        <v>25.213100000000001</v>
      </c>
      <c r="GG116" s="24">
        <v>27.4055</v>
      </c>
      <c r="GH116" s="24">
        <v>20.6249</v>
      </c>
      <c r="GI116" s="24">
        <v>29.230799999999999</v>
      </c>
      <c r="GJ116" s="24">
        <v>22.084700000000002</v>
      </c>
      <c r="GK116" s="24">
        <v>26.9374</v>
      </c>
      <c r="GL116" s="24">
        <v>20.140599999999999</v>
      </c>
      <c r="GM116" s="24">
        <v>17.952400000000001</v>
      </c>
      <c r="GN116" s="24">
        <v>9.9655000000000005</v>
      </c>
      <c r="GO116" s="24">
        <v>20.5898</v>
      </c>
      <c r="GP116" s="24">
        <v>12.356</v>
      </c>
      <c r="GQ116" s="24">
        <v>27.194299999999998</v>
      </c>
      <c r="GR116" s="24">
        <v>19.609100000000002</v>
      </c>
      <c r="GS116" s="24">
        <v>26.9</v>
      </c>
      <c r="GT116" s="24">
        <v>21.1204</v>
      </c>
      <c r="GU116" s="24">
        <v>27.1142</v>
      </c>
      <c r="GV116" s="24">
        <v>20.520800000000001</v>
      </c>
      <c r="GW116" s="24">
        <v>33.096899999999998</v>
      </c>
      <c r="GX116" s="24">
        <v>25.509499999999999</v>
      </c>
      <c r="GY116" s="24">
        <v>35.905700000000003</v>
      </c>
      <c r="GZ116" s="24">
        <v>30.3171</v>
      </c>
      <c r="HA116" s="24">
        <v>21.424099999999999</v>
      </c>
      <c r="HB116" s="24">
        <v>16.682099999999998</v>
      </c>
      <c r="HC116" s="24">
        <v>39.329900000000002</v>
      </c>
      <c r="HD116" s="24">
        <v>34.051699999999997</v>
      </c>
      <c r="HE116" s="24">
        <v>23.5289</v>
      </c>
      <c r="HF116" s="24">
        <v>17.8596</v>
      </c>
      <c r="HG116" s="24">
        <v>38.2318</v>
      </c>
      <c r="HH116" s="24">
        <v>31.926400000000001</v>
      </c>
      <c r="HI116" s="24">
        <v>22.76</v>
      </c>
      <c r="HJ116" s="24">
        <v>17.885200000000001</v>
      </c>
      <c r="HK116" s="24">
        <v>33.590000000000003</v>
      </c>
      <c r="HL116" s="24">
        <v>31.691299999999998</v>
      </c>
      <c r="HM116" s="24">
        <v>21.4514</v>
      </c>
      <c r="HN116" s="24">
        <v>15.8383</v>
      </c>
      <c r="HO116" s="24">
        <v>18.126000000000001</v>
      </c>
      <c r="HP116" s="24">
        <v>18.66</v>
      </c>
      <c r="HQ116" s="24">
        <v>9.4412000000000003</v>
      </c>
      <c r="HR116" s="24">
        <v>4.4786999999999999</v>
      </c>
      <c r="HS116" s="24">
        <v>15.2797</v>
      </c>
      <c r="HT116" s="24">
        <v>41.077500000000001</v>
      </c>
      <c r="HU116" s="24">
        <v>34.305700000000002</v>
      </c>
      <c r="HV116" s="24">
        <v>24.2136</v>
      </c>
      <c r="HW116" s="24">
        <v>18.005400000000002</v>
      </c>
      <c r="HX116" s="24">
        <v>37.213700000000003</v>
      </c>
      <c r="HY116" s="24">
        <v>30.665400000000002</v>
      </c>
      <c r="HZ116" s="24">
        <v>22.0503</v>
      </c>
      <c r="IA116" s="24">
        <v>16.873200000000001</v>
      </c>
      <c r="IB116" s="24">
        <v>38.990400000000001</v>
      </c>
      <c r="IC116" s="24">
        <v>34.942999999999998</v>
      </c>
      <c r="ID116" s="24">
        <v>23.236799999999999</v>
      </c>
      <c r="IE116" s="24">
        <v>19.587599999999998</v>
      </c>
      <c r="IF116" s="24">
        <v>33.937399999999997</v>
      </c>
      <c r="IG116" s="24">
        <v>31.9529</v>
      </c>
      <c r="IH116" s="24">
        <v>21.192399999999999</v>
      </c>
      <c r="II116" s="24">
        <v>15.979799999999999</v>
      </c>
      <c r="IJ116" s="24">
        <v>37.814100000000003</v>
      </c>
      <c r="IK116" s="24">
        <v>30.545999999999999</v>
      </c>
      <c r="IL116" s="24">
        <v>22.576000000000001</v>
      </c>
      <c r="IM116" s="24">
        <v>36.685299999999998</v>
      </c>
      <c r="IN116" s="24">
        <v>29.096299999999999</v>
      </c>
      <c r="IO116" s="24">
        <v>21.4819</v>
      </c>
      <c r="IP116" s="24">
        <v>44.892699999999998</v>
      </c>
      <c r="IQ116" s="24">
        <v>31.170500000000001</v>
      </c>
      <c r="IR116" s="24">
        <v>23.007899999999999</v>
      </c>
      <c r="IS116" s="24">
        <v>38.875300000000003</v>
      </c>
      <c r="IT116" s="24">
        <v>30.607600000000001</v>
      </c>
      <c r="IU116" s="24">
        <v>22.621400000000001</v>
      </c>
      <c r="IV116" s="24">
        <v>34.901400000000002</v>
      </c>
      <c r="IW116" s="24">
        <v>30.563800000000001</v>
      </c>
      <c r="IX116" s="24">
        <v>22.2136</v>
      </c>
      <c r="IY116" s="24">
        <v>35.976300000000002</v>
      </c>
      <c r="IZ116" s="24">
        <v>23.297499999999999</v>
      </c>
      <c r="JA116" s="24">
        <v>38.866100000000003</v>
      </c>
      <c r="JB116" s="24">
        <v>30.504000000000001</v>
      </c>
      <c r="JC116" s="24">
        <v>22.545100000000001</v>
      </c>
      <c r="JD116" s="24">
        <v>31.852699999999999</v>
      </c>
      <c r="JE116" s="24">
        <v>20.813300000000002</v>
      </c>
      <c r="JF116" s="24">
        <v>37.1845</v>
      </c>
      <c r="JG116" s="24">
        <v>21.775500000000001</v>
      </c>
      <c r="JH116" s="24">
        <v>35.095199999999998</v>
      </c>
      <c r="JI116" s="24">
        <v>30.085599999999999</v>
      </c>
      <c r="JJ116" s="24">
        <v>39.291699999999999</v>
      </c>
      <c r="JK116" s="24">
        <v>32.177100000000003</v>
      </c>
      <c r="JL116" s="24">
        <v>41.578699999999998</v>
      </c>
      <c r="JM116" s="24">
        <v>36.717799999999997</v>
      </c>
      <c r="JN116" s="24">
        <v>38.469700000000003</v>
      </c>
      <c r="JO116" s="24">
        <v>32.425400000000003</v>
      </c>
      <c r="JP116" s="24">
        <v>39.731000000000002</v>
      </c>
      <c r="JQ116" s="24">
        <v>32.887999999999998</v>
      </c>
      <c r="JR116" s="24">
        <v>36.904899999999998</v>
      </c>
      <c r="JS116" s="24">
        <v>32.691499999999998</v>
      </c>
      <c r="JT116" s="24">
        <v>39.195300000000003</v>
      </c>
      <c r="JU116" s="24">
        <v>35.130000000000003</v>
      </c>
      <c r="JV116" s="24">
        <v>37.332700000000003</v>
      </c>
      <c r="JW116" s="24">
        <v>34.965899999999998</v>
      </c>
      <c r="JX116" s="24">
        <v>40.227899999999998</v>
      </c>
      <c r="JY116" s="24">
        <v>36.521700000000003</v>
      </c>
      <c r="JZ116" s="24">
        <v>40.119100000000003</v>
      </c>
      <c r="KA116" s="24">
        <v>36.497900000000001</v>
      </c>
      <c r="KB116" s="24">
        <v>36.360300000000002</v>
      </c>
      <c r="KC116" s="24">
        <v>33.988799999999998</v>
      </c>
      <c r="KD116" s="24">
        <v>41.685299999999998</v>
      </c>
      <c r="KE116" s="24">
        <v>39.448</v>
      </c>
      <c r="KF116" s="24">
        <v>45.103700000000003</v>
      </c>
      <c r="KG116" s="24">
        <v>40.235900000000001</v>
      </c>
      <c r="KH116" s="24">
        <v>41.860100000000003</v>
      </c>
      <c r="KI116" s="24">
        <v>35.324199999999998</v>
      </c>
      <c r="KJ116" s="24">
        <v>40.344799999999999</v>
      </c>
      <c r="KK116" s="24">
        <v>39.298900000000003</v>
      </c>
      <c r="KL116" s="24">
        <v>39.745199999999997</v>
      </c>
      <c r="KM116" s="24">
        <v>34.422199999999997</v>
      </c>
      <c r="KN116" s="24">
        <v>40.568199999999997</v>
      </c>
      <c r="KO116" s="24">
        <v>35.155099999999997</v>
      </c>
      <c r="KP116" s="24">
        <v>27.4817</v>
      </c>
      <c r="KQ116" s="24">
        <v>16.639500000000002</v>
      </c>
      <c r="KR116" s="24">
        <v>32.916899999999998</v>
      </c>
      <c r="KS116" s="24">
        <v>23.142499999999998</v>
      </c>
      <c r="KT116" s="24">
        <v>40.1648</v>
      </c>
      <c r="KU116" s="24">
        <v>32.013500000000001</v>
      </c>
      <c r="KV116" s="24">
        <v>44.044899999999998</v>
      </c>
      <c r="KW116" s="24">
        <v>38.396900000000002</v>
      </c>
      <c r="KX116" s="24">
        <v>44.349200000000003</v>
      </c>
      <c r="KY116" s="24">
        <v>38.614400000000003</v>
      </c>
      <c r="KZ116" s="24">
        <v>43.7714</v>
      </c>
      <c r="LA116" s="24">
        <v>38.767299999999999</v>
      </c>
      <c r="LB116" s="24">
        <v>44.832299999999996</v>
      </c>
      <c r="LC116" s="24">
        <v>33.866500000000002</v>
      </c>
      <c r="LD116" s="24">
        <v>44.777099999999997</v>
      </c>
      <c r="LE116" s="24">
        <v>36.8626</v>
      </c>
      <c r="LF116" s="24">
        <v>44.177199999999999</v>
      </c>
      <c r="LG116" s="24">
        <v>43.802199999999999</v>
      </c>
      <c r="LH116" s="24">
        <v>44.289000000000001</v>
      </c>
      <c r="LI116" s="24">
        <v>43.820300000000003</v>
      </c>
      <c r="LJ116" s="24">
        <v>56.102400000000003</v>
      </c>
      <c r="LK116" s="24">
        <v>48.606499999999997</v>
      </c>
      <c r="LL116" s="24">
        <v>45.970399999999998</v>
      </c>
      <c r="LM116" s="24">
        <v>39.488300000000002</v>
      </c>
      <c r="LN116" s="24">
        <v>46.426400000000001</v>
      </c>
      <c r="LO116" s="24">
        <v>42.442500000000003</v>
      </c>
      <c r="LP116" s="24">
        <v>44.042400000000001</v>
      </c>
      <c r="LQ116" s="24">
        <v>43.793799999999997</v>
      </c>
      <c r="LR116" s="24">
        <v>43.775199999999998</v>
      </c>
      <c r="LS116" s="24">
        <v>37.686999999999998</v>
      </c>
      <c r="LT116" s="24">
        <v>56.206499999999998</v>
      </c>
      <c r="LU116" s="24">
        <v>53.5045</v>
      </c>
      <c r="LV116" s="24">
        <v>43.378300000000003</v>
      </c>
      <c r="LW116" s="24">
        <v>38.694600000000001</v>
      </c>
      <c r="LX116" s="24">
        <v>44.865699999999997</v>
      </c>
      <c r="LY116" s="24">
        <v>39.668599999999998</v>
      </c>
      <c r="LZ116" s="24">
        <v>44.753999999999998</v>
      </c>
      <c r="MA116" s="24">
        <v>38.406700000000001</v>
      </c>
      <c r="MB116" s="24">
        <v>42.611499999999999</v>
      </c>
      <c r="MC116" s="24">
        <v>35.393900000000002</v>
      </c>
      <c r="MD116" s="24">
        <v>41.072600000000001</v>
      </c>
      <c r="ME116" s="24">
        <v>38.071300000000001</v>
      </c>
      <c r="MF116" s="24">
        <v>44.991599999999998</v>
      </c>
      <c r="MG116" s="24">
        <v>39.221400000000003</v>
      </c>
      <c r="MH116" s="24">
        <v>42.982700000000001</v>
      </c>
      <c r="MI116" s="24">
        <v>37.429900000000004</v>
      </c>
      <c r="MJ116" s="24">
        <v>29.486699999999999</v>
      </c>
      <c r="MK116" s="24">
        <v>16.346499999999999</v>
      </c>
      <c r="ML116" s="24">
        <v>24.399100000000001</v>
      </c>
      <c r="MM116" s="24">
        <v>30.375900000000001</v>
      </c>
      <c r="MN116" s="24">
        <v>55.942599999999999</v>
      </c>
      <c r="MO116" s="24">
        <v>35.819299999999998</v>
      </c>
      <c r="MP116" s="24">
        <v>60.3247</v>
      </c>
      <c r="MQ116" s="24">
        <v>57.320799999999998</v>
      </c>
      <c r="MR116" s="24">
        <v>28.332699999999999</v>
      </c>
      <c r="MS116" s="24">
        <v>68.993700000000004</v>
      </c>
      <c r="MT116" s="24">
        <v>48.344099999999997</v>
      </c>
      <c r="MU116" s="24">
        <v>25.595800000000001</v>
      </c>
      <c r="MV116" s="24">
        <v>15.1678</v>
      </c>
      <c r="MW116" s="24">
        <v>30.717199999999998</v>
      </c>
      <c r="MX116" s="24">
        <v>21.706</v>
      </c>
      <c r="MY116" s="24">
        <v>28.276499999999999</v>
      </c>
      <c r="MZ116" s="24">
        <v>19.534199999999998</v>
      </c>
      <c r="NA116" s="24">
        <v>31.011900000000001</v>
      </c>
      <c r="NB116" s="24">
        <v>21.834800000000001</v>
      </c>
      <c r="NC116" s="24">
        <v>31.260300000000001</v>
      </c>
      <c r="ND116" s="24">
        <v>20.301400000000001</v>
      </c>
      <c r="NE116" s="24">
        <v>29.8262</v>
      </c>
      <c r="NF116" s="24">
        <v>19.564699999999998</v>
      </c>
      <c r="NG116" s="24">
        <v>25.1449</v>
      </c>
      <c r="NH116" s="24">
        <v>11.4369</v>
      </c>
      <c r="NI116" s="24">
        <v>28.1831</v>
      </c>
      <c r="NJ116" s="24">
        <v>15.777799999999999</v>
      </c>
      <c r="NK116" s="24">
        <v>29.9025</v>
      </c>
      <c r="NL116" s="24">
        <v>19.929500000000001</v>
      </c>
      <c r="NM116" s="24">
        <v>23.3066</v>
      </c>
      <c r="NN116" s="24">
        <v>8.7765000000000004</v>
      </c>
      <c r="NO116" s="24">
        <v>18.578099999999999</v>
      </c>
      <c r="NP116" s="24">
        <v>2.4276</v>
      </c>
      <c r="NQ116" s="24">
        <v>32.580100000000002</v>
      </c>
      <c r="NR116" s="24">
        <v>21.0303</v>
      </c>
      <c r="NS116" s="24">
        <v>26.174499999999998</v>
      </c>
      <c r="NT116" s="24">
        <v>15.921799999999999</v>
      </c>
      <c r="NU116" s="24">
        <v>23.418199999999999</v>
      </c>
      <c r="NV116" s="24">
        <v>13.5708</v>
      </c>
      <c r="NW116" s="24">
        <v>30.639199999999999</v>
      </c>
      <c r="NX116" s="24">
        <v>20.2773</v>
      </c>
      <c r="NY116" s="24">
        <v>28.8933</v>
      </c>
      <c r="NZ116" s="25">
        <v>16.1966</v>
      </c>
    </row>
    <row r="117" spans="1:390" x14ac:dyDescent="0.25">
      <c r="A117" s="1"/>
      <c r="B117" s="22">
        <v>46204</v>
      </c>
      <c r="C117" s="23">
        <v>3.0630000000000002</v>
      </c>
      <c r="D117" s="24">
        <v>37.636299999999999</v>
      </c>
      <c r="E117" s="24">
        <v>25.383199999999999</v>
      </c>
      <c r="F117" s="24">
        <v>29.655899999999999</v>
      </c>
      <c r="G117" s="24">
        <v>20.328499999999998</v>
      </c>
      <c r="H117" s="24">
        <v>37.885599999999997</v>
      </c>
      <c r="I117" s="24">
        <v>25.582999999999998</v>
      </c>
      <c r="J117" s="24">
        <v>33.160499999999999</v>
      </c>
      <c r="K117" s="24">
        <v>20.64</v>
      </c>
      <c r="L117" s="24">
        <v>37.048699999999997</v>
      </c>
      <c r="M117" s="24">
        <v>25.642499999999998</v>
      </c>
      <c r="N117" s="24">
        <v>33.253900000000002</v>
      </c>
      <c r="O117" s="24">
        <v>20.889800000000001</v>
      </c>
      <c r="P117" s="24">
        <v>36.848399999999998</v>
      </c>
      <c r="Q117" s="24">
        <v>25.442</v>
      </c>
      <c r="R117" s="24">
        <v>33.087899999999998</v>
      </c>
      <c r="S117" s="24">
        <v>25.767800000000001</v>
      </c>
      <c r="T117" s="24">
        <v>34.190100000000001</v>
      </c>
      <c r="U117" s="24">
        <v>23.173200000000001</v>
      </c>
      <c r="V117" s="24">
        <v>36.937100000000001</v>
      </c>
      <c r="W117" s="24">
        <v>25.758199999999999</v>
      </c>
      <c r="X117" s="24">
        <v>44.221600000000002</v>
      </c>
      <c r="Y117" s="24">
        <v>29.575800000000001</v>
      </c>
      <c r="Z117" s="24">
        <v>39.237400000000001</v>
      </c>
      <c r="AA117" s="24">
        <v>22.8766</v>
      </c>
      <c r="AB117" s="24">
        <v>36.052999999999997</v>
      </c>
      <c r="AC117" s="24">
        <v>26.41</v>
      </c>
      <c r="AD117" s="24">
        <v>37.594099999999997</v>
      </c>
      <c r="AE117" s="24">
        <v>25.167899999999999</v>
      </c>
      <c r="AF117" s="24">
        <v>38.516199999999998</v>
      </c>
      <c r="AG117" s="24">
        <v>27.337599999999998</v>
      </c>
      <c r="AH117" s="24">
        <v>35.717599999999997</v>
      </c>
      <c r="AI117" s="24">
        <v>24.940899999999999</v>
      </c>
      <c r="AJ117" s="24">
        <v>33.283299999999997</v>
      </c>
      <c r="AK117" s="24">
        <v>23.584599999999998</v>
      </c>
      <c r="AL117" s="24">
        <v>34.279600000000002</v>
      </c>
      <c r="AM117" s="24">
        <v>23.560099999999998</v>
      </c>
      <c r="AN117" s="24">
        <v>34.405099999999997</v>
      </c>
      <c r="AO117" s="24">
        <v>23.3489</v>
      </c>
      <c r="AP117" s="24">
        <v>33.373199999999997</v>
      </c>
      <c r="AQ117" s="24">
        <v>25.681799999999999</v>
      </c>
      <c r="AR117" s="24">
        <v>33.375900000000001</v>
      </c>
      <c r="AS117" s="24">
        <v>25.213000000000001</v>
      </c>
      <c r="AT117" s="24">
        <v>41.950800000000001</v>
      </c>
      <c r="AU117" s="24">
        <v>28.8079</v>
      </c>
      <c r="AV117" s="24">
        <v>36.802999999999997</v>
      </c>
      <c r="AW117" s="24">
        <v>23.771699999999999</v>
      </c>
      <c r="AX117" s="24">
        <v>37.887700000000002</v>
      </c>
      <c r="AY117" s="24">
        <v>25.581399999999999</v>
      </c>
      <c r="AZ117" s="24">
        <v>41.642600000000002</v>
      </c>
      <c r="BA117" s="24">
        <v>28.328600000000002</v>
      </c>
      <c r="BB117" s="24">
        <v>40.647799999999997</v>
      </c>
      <c r="BC117" s="24">
        <v>26.4222</v>
      </c>
      <c r="BD117" s="24">
        <v>43.208399999999997</v>
      </c>
      <c r="BE117" s="24">
        <v>27.331800000000001</v>
      </c>
      <c r="BF117" s="24">
        <v>39.174199999999999</v>
      </c>
      <c r="BG117" s="24">
        <v>24.947500000000002</v>
      </c>
      <c r="BH117" s="24">
        <v>40.116999999999997</v>
      </c>
      <c r="BI117" s="24">
        <v>26.951799999999999</v>
      </c>
      <c r="BJ117" s="24">
        <v>40.243499999999997</v>
      </c>
      <c r="BK117" s="24">
        <v>27.292100000000001</v>
      </c>
      <c r="BL117" s="24">
        <v>42.474299999999999</v>
      </c>
      <c r="BM117" s="24">
        <v>29.456</v>
      </c>
      <c r="BN117" s="24">
        <v>36.009799999999998</v>
      </c>
      <c r="BO117" s="24">
        <v>25.0854</v>
      </c>
      <c r="BP117" s="24">
        <v>36.299399999999999</v>
      </c>
      <c r="BQ117" s="24">
        <v>22.526399999999999</v>
      </c>
      <c r="BR117" s="24">
        <v>37.044499999999999</v>
      </c>
      <c r="BS117" s="24">
        <v>25.476199999999999</v>
      </c>
      <c r="BT117" s="24">
        <v>36.399099999999997</v>
      </c>
      <c r="BU117" s="24">
        <v>24.6645</v>
      </c>
      <c r="BV117" s="24">
        <v>34.816499999999998</v>
      </c>
      <c r="BW117" s="24">
        <v>21</v>
      </c>
      <c r="BX117" s="24">
        <v>35.862499999999997</v>
      </c>
      <c r="BY117" s="24">
        <v>24.835599999999999</v>
      </c>
      <c r="BZ117" s="24">
        <v>35.910299999999999</v>
      </c>
      <c r="CA117" s="24">
        <v>24.742799999999999</v>
      </c>
      <c r="CB117" s="24">
        <v>33.661299999999997</v>
      </c>
      <c r="CC117" s="24">
        <v>22.665299999999998</v>
      </c>
      <c r="CD117" s="24">
        <v>42.177300000000002</v>
      </c>
      <c r="CE117" s="24">
        <v>28.723700000000001</v>
      </c>
      <c r="CF117" s="24">
        <v>36.9084</v>
      </c>
      <c r="CG117" s="24">
        <v>25.537500000000001</v>
      </c>
      <c r="CH117" s="24">
        <v>42.711199999999998</v>
      </c>
      <c r="CI117" s="24">
        <v>29.564499999999999</v>
      </c>
      <c r="CJ117" s="24">
        <v>32.6008</v>
      </c>
      <c r="CK117" s="24">
        <v>21.8155</v>
      </c>
      <c r="CL117" s="24">
        <v>31.0914</v>
      </c>
      <c r="CM117" s="24">
        <v>20.859200000000001</v>
      </c>
      <c r="CN117" s="24">
        <v>37.596499999999999</v>
      </c>
      <c r="CO117" s="24">
        <v>24.242799999999999</v>
      </c>
      <c r="CP117" s="24">
        <v>36.185899999999997</v>
      </c>
      <c r="CQ117" s="24">
        <v>24.911100000000001</v>
      </c>
      <c r="CR117" s="24">
        <v>40.648200000000003</v>
      </c>
      <c r="CS117" s="24">
        <v>27.6219</v>
      </c>
      <c r="CT117" s="24">
        <v>43.7042</v>
      </c>
      <c r="CU117" s="24">
        <v>29.724900000000002</v>
      </c>
      <c r="CV117" s="24">
        <v>37.058300000000003</v>
      </c>
      <c r="CW117" s="24">
        <v>25.162299999999998</v>
      </c>
      <c r="CX117" s="24">
        <v>43.187899999999999</v>
      </c>
      <c r="CY117" s="24">
        <v>29.294799999999999</v>
      </c>
      <c r="CZ117" s="24">
        <v>42.5809</v>
      </c>
      <c r="DA117" s="24">
        <v>28.749700000000001</v>
      </c>
      <c r="DB117" s="24">
        <v>42.982100000000003</v>
      </c>
      <c r="DC117" s="24">
        <v>28.639900000000001</v>
      </c>
      <c r="DD117" s="24">
        <v>41.1357</v>
      </c>
      <c r="DE117" s="24">
        <v>27.665199999999999</v>
      </c>
      <c r="DF117" s="24">
        <v>42.507899999999999</v>
      </c>
      <c r="DG117" s="24">
        <v>31.023700000000002</v>
      </c>
      <c r="DH117" s="24">
        <v>42.031700000000001</v>
      </c>
      <c r="DI117" s="24">
        <v>27.8857</v>
      </c>
      <c r="DJ117" s="24">
        <v>37.780500000000004</v>
      </c>
      <c r="DK117" s="24">
        <v>25.017700000000001</v>
      </c>
      <c r="DL117" s="24">
        <v>39.736499999999999</v>
      </c>
      <c r="DM117" s="24">
        <v>26.251200000000001</v>
      </c>
      <c r="DN117" s="24">
        <v>45.819600000000001</v>
      </c>
      <c r="DO117" s="24">
        <v>23.5489</v>
      </c>
      <c r="DP117" s="24">
        <v>44.092700000000001</v>
      </c>
      <c r="DQ117" s="24">
        <v>29.231200000000001</v>
      </c>
      <c r="DR117" s="24">
        <v>39.350299999999997</v>
      </c>
      <c r="DS117" s="24">
        <v>25.187999999999999</v>
      </c>
      <c r="DT117" s="24">
        <v>38.902099999999997</v>
      </c>
      <c r="DU117" s="24">
        <v>29.395099999999999</v>
      </c>
      <c r="DV117" s="24">
        <v>51.821399999999997</v>
      </c>
      <c r="DW117" s="24">
        <v>30.597200000000001</v>
      </c>
      <c r="DX117" s="24">
        <v>68.112700000000004</v>
      </c>
      <c r="DY117" s="24">
        <v>38.052</v>
      </c>
      <c r="DZ117" s="24">
        <v>33.327800000000003</v>
      </c>
      <c r="EA117" s="25">
        <v>25.078700000000001</v>
      </c>
      <c r="EB117" s="25">
        <v>41.058799999999998</v>
      </c>
      <c r="EC117" s="25">
        <v>23.1249</v>
      </c>
      <c r="ED117" s="25">
        <v>36.530900000000003</v>
      </c>
      <c r="EE117" s="25">
        <v>22.947900000000001</v>
      </c>
      <c r="EF117" s="25">
        <v>49.683999999999997</v>
      </c>
      <c r="EG117" s="25">
        <v>31.0867</v>
      </c>
      <c r="EH117" s="25">
        <v>49.418799999999997</v>
      </c>
      <c r="EI117" s="25">
        <v>30.976400000000002</v>
      </c>
      <c r="EJ117" s="25">
        <v>10.0467</v>
      </c>
      <c r="EK117" s="25">
        <v>3.0211999999999999</v>
      </c>
      <c r="EL117" s="25">
        <v>8.0577000000000005</v>
      </c>
      <c r="EM117" s="24">
        <v>50.227699999999999</v>
      </c>
      <c r="EN117" s="24">
        <v>32.951700000000002</v>
      </c>
      <c r="EO117" s="24">
        <v>38.848399999999998</v>
      </c>
      <c r="EP117" s="24">
        <v>27.696200000000001</v>
      </c>
      <c r="EQ117" s="24">
        <v>38.645899999999997</v>
      </c>
      <c r="ER117" s="24">
        <v>27.497199999999999</v>
      </c>
      <c r="ES117" s="24">
        <v>37.771599999999999</v>
      </c>
      <c r="ET117" s="24">
        <v>28.335100000000001</v>
      </c>
      <c r="EU117" s="24">
        <v>41.473999999999997</v>
      </c>
      <c r="EV117" s="24">
        <v>29.255400000000002</v>
      </c>
      <c r="EW117" s="24">
        <v>34.545999999999999</v>
      </c>
      <c r="EX117" s="24">
        <v>19.741499999999998</v>
      </c>
      <c r="EY117" s="24">
        <v>39.695</v>
      </c>
      <c r="EZ117" s="24">
        <v>28.829599999999999</v>
      </c>
      <c r="FA117" s="24">
        <v>39.498100000000001</v>
      </c>
      <c r="FB117" s="24">
        <v>28.611699999999999</v>
      </c>
      <c r="FC117" s="24">
        <v>30.873999999999999</v>
      </c>
      <c r="FD117" s="24">
        <v>23.8277</v>
      </c>
      <c r="FE117" s="24">
        <v>40.157899999999998</v>
      </c>
      <c r="FF117" s="24">
        <v>29.767299999999999</v>
      </c>
      <c r="FG117" s="24">
        <v>36.688200000000002</v>
      </c>
      <c r="FH117" s="24">
        <v>27.322199999999999</v>
      </c>
      <c r="FI117" s="24">
        <v>39.5627</v>
      </c>
      <c r="FJ117" s="24">
        <v>23.4482</v>
      </c>
      <c r="FK117" s="24">
        <v>38.308700000000002</v>
      </c>
      <c r="FL117" s="24">
        <v>18.9373</v>
      </c>
      <c r="FM117" s="24">
        <v>39.084099999999999</v>
      </c>
      <c r="FN117" s="24">
        <v>27.5062</v>
      </c>
      <c r="FO117" s="24">
        <v>32.840699999999998</v>
      </c>
      <c r="FP117" s="24">
        <v>23.899899999999999</v>
      </c>
      <c r="FQ117" s="24">
        <v>41.228400000000001</v>
      </c>
      <c r="FR117" s="24">
        <v>28.2788</v>
      </c>
      <c r="FS117" s="24">
        <v>36.348199999999999</v>
      </c>
      <c r="FT117" s="24">
        <v>22.897600000000001</v>
      </c>
      <c r="FU117" s="24">
        <v>35.530500000000004</v>
      </c>
      <c r="FV117" s="24">
        <v>22.99</v>
      </c>
      <c r="FW117" s="24">
        <v>40.558700000000002</v>
      </c>
      <c r="FX117" s="24">
        <v>26.633900000000001</v>
      </c>
      <c r="FY117" s="24">
        <v>32.392600000000002</v>
      </c>
      <c r="FZ117" s="24">
        <v>21.373000000000001</v>
      </c>
      <c r="GA117" s="24">
        <v>31.2285</v>
      </c>
      <c r="GB117" s="24">
        <v>20.7377</v>
      </c>
      <c r="GC117" s="24">
        <v>39.135199999999998</v>
      </c>
      <c r="GD117" s="24">
        <v>25.881699999999999</v>
      </c>
      <c r="GE117" s="24">
        <v>41.177</v>
      </c>
      <c r="GF117" s="24">
        <v>26.9404</v>
      </c>
      <c r="GG117" s="24">
        <v>34.380000000000003</v>
      </c>
      <c r="GH117" s="24">
        <v>22.318999999999999</v>
      </c>
      <c r="GI117" s="24">
        <v>34.448300000000003</v>
      </c>
      <c r="GJ117" s="24">
        <v>25.105399999999999</v>
      </c>
      <c r="GK117" s="24">
        <v>37.4313</v>
      </c>
      <c r="GL117" s="24">
        <v>23.180700000000002</v>
      </c>
      <c r="GM117" s="24">
        <v>24.468499999999999</v>
      </c>
      <c r="GN117" s="24">
        <v>11.12</v>
      </c>
      <c r="GO117" s="24">
        <v>27.343699999999998</v>
      </c>
      <c r="GP117" s="24">
        <v>14.802</v>
      </c>
      <c r="GQ117" s="24">
        <v>32.276899999999998</v>
      </c>
      <c r="GR117" s="24">
        <v>22.706499999999998</v>
      </c>
      <c r="GS117" s="24">
        <v>31.9772</v>
      </c>
      <c r="GT117" s="24">
        <v>23.8597</v>
      </c>
      <c r="GU117" s="24">
        <v>32.8705</v>
      </c>
      <c r="GV117" s="24">
        <v>22.131699999999999</v>
      </c>
      <c r="GW117" s="24">
        <v>38.9313</v>
      </c>
      <c r="GX117" s="24">
        <v>27.219100000000001</v>
      </c>
      <c r="GY117" s="24">
        <v>60.519199999999998</v>
      </c>
      <c r="GZ117" s="24">
        <v>30.6874</v>
      </c>
      <c r="HA117" s="24">
        <v>24.0337</v>
      </c>
      <c r="HB117" s="24">
        <v>19.310300000000002</v>
      </c>
      <c r="HC117" s="24">
        <v>55.860100000000003</v>
      </c>
      <c r="HD117" s="24">
        <v>32.06</v>
      </c>
      <c r="HE117" s="24">
        <v>24.391400000000001</v>
      </c>
      <c r="HF117" s="24">
        <v>18.878599999999999</v>
      </c>
      <c r="HG117" s="24">
        <v>62.568800000000003</v>
      </c>
      <c r="HH117" s="24">
        <v>31.995100000000001</v>
      </c>
      <c r="HI117" s="24">
        <v>24.72</v>
      </c>
      <c r="HJ117" s="24">
        <v>19.546199999999999</v>
      </c>
      <c r="HK117" s="24">
        <v>64.400999999999996</v>
      </c>
      <c r="HL117" s="24">
        <v>31.816800000000001</v>
      </c>
      <c r="HM117" s="24">
        <v>23.488299999999999</v>
      </c>
      <c r="HN117" s="24">
        <v>17.418500000000002</v>
      </c>
      <c r="HO117" s="24">
        <v>20.811900000000001</v>
      </c>
      <c r="HP117" s="24">
        <v>20.811800000000002</v>
      </c>
      <c r="HQ117" s="24">
        <v>6.6416000000000004</v>
      </c>
      <c r="HR117" s="24">
        <v>6.4713000000000003</v>
      </c>
      <c r="HS117" s="24">
        <v>18.5471</v>
      </c>
      <c r="HT117" s="24">
        <v>67.0321</v>
      </c>
      <c r="HU117" s="24">
        <v>32.325800000000001</v>
      </c>
      <c r="HV117" s="24">
        <v>27.069600000000001</v>
      </c>
      <c r="HW117" s="24">
        <v>19.027100000000001</v>
      </c>
      <c r="HX117" s="24">
        <v>66.325299999999999</v>
      </c>
      <c r="HY117" s="24">
        <v>31.002600000000001</v>
      </c>
      <c r="HZ117" s="24">
        <v>25.943100000000001</v>
      </c>
      <c r="IA117" s="24">
        <v>19.508600000000001</v>
      </c>
      <c r="IB117" s="24">
        <v>63.893300000000004</v>
      </c>
      <c r="IC117" s="24">
        <v>35.5045</v>
      </c>
      <c r="ID117" s="24">
        <v>26.59</v>
      </c>
      <c r="IE117" s="24">
        <v>21.682500000000001</v>
      </c>
      <c r="IF117" s="24">
        <v>60.233400000000003</v>
      </c>
      <c r="IG117" s="24">
        <v>32.066499999999998</v>
      </c>
      <c r="IH117" s="24">
        <v>26.238099999999999</v>
      </c>
      <c r="II117" s="24">
        <v>17.561599999999999</v>
      </c>
      <c r="IJ117" s="24">
        <v>62.012599999999999</v>
      </c>
      <c r="IK117" s="24">
        <v>35.619</v>
      </c>
      <c r="IL117" s="24">
        <v>26.871700000000001</v>
      </c>
      <c r="IM117" s="24">
        <v>60.825899999999997</v>
      </c>
      <c r="IN117" s="24">
        <v>34.150599999999997</v>
      </c>
      <c r="IO117" s="24">
        <v>25.741299999999999</v>
      </c>
      <c r="IP117" s="24">
        <v>72.014099999999999</v>
      </c>
      <c r="IQ117" s="24">
        <v>35.687199999999997</v>
      </c>
      <c r="IR117" s="24">
        <v>27.026599999999998</v>
      </c>
      <c r="IS117" s="24">
        <v>62.973999999999997</v>
      </c>
      <c r="IT117" s="24">
        <v>34.792200000000001</v>
      </c>
      <c r="IU117" s="24">
        <v>26.230899999999998</v>
      </c>
      <c r="IV117" s="24">
        <v>68.747900000000001</v>
      </c>
      <c r="IW117" s="24">
        <v>35.620899999999999</v>
      </c>
      <c r="IX117" s="24">
        <v>26.537700000000001</v>
      </c>
      <c r="IY117" s="24">
        <v>69.827699999999993</v>
      </c>
      <c r="IZ117" s="24">
        <v>27.6264</v>
      </c>
      <c r="JA117" s="24">
        <v>62.821399999999997</v>
      </c>
      <c r="JB117" s="24">
        <v>34.741799999999998</v>
      </c>
      <c r="JC117" s="24">
        <v>26.193100000000001</v>
      </c>
      <c r="JD117" s="24">
        <v>65.493899999999996</v>
      </c>
      <c r="JE117" s="24">
        <v>25.042999999999999</v>
      </c>
      <c r="JF117" s="24">
        <v>61.355899999999998</v>
      </c>
      <c r="JG117" s="24">
        <v>26.0548</v>
      </c>
      <c r="JH117" s="24">
        <v>45.145400000000002</v>
      </c>
      <c r="JI117" s="24">
        <v>38.684199999999997</v>
      </c>
      <c r="JJ117" s="24">
        <v>46.744199999999999</v>
      </c>
      <c r="JK117" s="24">
        <v>38.3611</v>
      </c>
      <c r="JL117" s="24">
        <v>50.939500000000002</v>
      </c>
      <c r="JM117" s="24">
        <v>43.695</v>
      </c>
      <c r="JN117" s="24">
        <v>48.458300000000001</v>
      </c>
      <c r="JO117" s="24">
        <v>40.6843</v>
      </c>
      <c r="JP117" s="24">
        <v>49.087299999999999</v>
      </c>
      <c r="JQ117" s="24">
        <v>40.613700000000001</v>
      </c>
      <c r="JR117" s="24">
        <v>45.315300000000001</v>
      </c>
      <c r="JS117" s="24">
        <v>40.009900000000002</v>
      </c>
      <c r="JT117" s="24">
        <v>45.6083</v>
      </c>
      <c r="JU117" s="24">
        <v>40.741399999999999</v>
      </c>
      <c r="JV117" s="24">
        <v>43.717599999999997</v>
      </c>
      <c r="JW117" s="24">
        <v>39.981900000000003</v>
      </c>
      <c r="JX117" s="24">
        <v>46.705300000000001</v>
      </c>
      <c r="JY117" s="24">
        <v>41.073399999999999</v>
      </c>
      <c r="JZ117" s="24">
        <v>46.598300000000002</v>
      </c>
      <c r="KA117" s="24">
        <v>41.050800000000002</v>
      </c>
      <c r="KB117" s="24">
        <v>42.6648</v>
      </c>
      <c r="KC117" s="24">
        <v>39.188400000000001</v>
      </c>
      <c r="KD117" s="24">
        <v>48.5274</v>
      </c>
      <c r="KE117" s="24">
        <v>43.534300000000002</v>
      </c>
      <c r="KF117" s="24">
        <v>50.782899999999998</v>
      </c>
      <c r="KG117" s="24">
        <v>44.757800000000003</v>
      </c>
      <c r="KH117" s="24">
        <v>48.317</v>
      </c>
      <c r="KI117" s="24">
        <v>40.886000000000003</v>
      </c>
      <c r="KJ117" s="24">
        <v>46.807499999999997</v>
      </c>
      <c r="KK117" s="24">
        <v>43.510399999999997</v>
      </c>
      <c r="KL117" s="24">
        <v>46.222999999999999</v>
      </c>
      <c r="KM117" s="24">
        <v>39.686399999999999</v>
      </c>
      <c r="KN117" s="24">
        <v>46.991100000000003</v>
      </c>
      <c r="KO117" s="24">
        <v>40.770299999999999</v>
      </c>
      <c r="KP117" s="24">
        <v>36.884700000000002</v>
      </c>
      <c r="KQ117" s="24">
        <v>25.991700000000002</v>
      </c>
      <c r="KR117" s="24">
        <v>42.0002</v>
      </c>
      <c r="KS117" s="24">
        <v>31.4465</v>
      </c>
      <c r="KT117" s="24">
        <v>53.671399999999998</v>
      </c>
      <c r="KU117" s="24">
        <v>39.037100000000002</v>
      </c>
      <c r="KV117" s="24">
        <v>51.177100000000003</v>
      </c>
      <c r="KW117" s="24">
        <v>44.258099999999999</v>
      </c>
      <c r="KX117" s="24">
        <v>51.506999999999998</v>
      </c>
      <c r="KY117" s="24">
        <v>44.501100000000001</v>
      </c>
      <c r="KZ117" s="24">
        <v>49.859299999999998</v>
      </c>
      <c r="LA117" s="24">
        <v>44.489600000000003</v>
      </c>
      <c r="LB117" s="24">
        <v>51.042999999999999</v>
      </c>
      <c r="LC117" s="24">
        <v>41.190199999999997</v>
      </c>
      <c r="LD117" s="24">
        <v>50.9786</v>
      </c>
      <c r="LE117" s="24">
        <v>43.466900000000003</v>
      </c>
      <c r="LF117" s="24">
        <v>51.326700000000002</v>
      </c>
      <c r="LG117" s="24">
        <v>48.487499999999997</v>
      </c>
      <c r="LH117" s="24">
        <v>51.437600000000003</v>
      </c>
      <c r="LI117" s="24">
        <v>48.507199999999997</v>
      </c>
      <c r="LJ117" s="24">
        <v>62.985700000000001</v>
      </c>
      <c r="LK117" s="24">
        <v>53.9514</v>
      </c>
      <c r="LL117" s="24">
        <v>52.9681</v>
      </c>
      <c r="LM117" s="24">
        <v>45.078699999999998</v>
      </c>
      <c r="LN117" s="24">
        <v>51.877299999999998</v>
      </c>
      <c r="LO117" s="24">
        <v>47.9054</v>
      </c>
      <c r="LP117" s="24">
        <v>51.171999999999997</v>
      </c>
      <c r="LQ117" s="24">
        <v>48.474899999999998</v>
      </c>
      <c r="LR117" s="24">
        <v>50.604599999999998</v>
      </c>
      <c r="LS117" s="24">
        <v>43.465499999999999</v>
      </c>
      <c r="LT117" s="24">
        <v>63.042400000000001</v>
      </c>
      <c r="LU117" s="24">
        <v>57.257800000000003</v>
      </c>
      <c r="LV117" s="24">
        <v>50.4602</v>
      </c>
      <c r="LW117" s="24">
        <v>44.583599999999997</v>
      </c>
      <c r="LX117" s="24">
        <v>51.9985</v>
      </c>
      <c r="LY117" s="24">
        <v>45.926000000000002</v>
      </c>
      <c r="LZ117" s="24">
        <v>51.138399999999997</v>
      </c>
      <c r="MA117" s="24">
        <v>42.6477</v>
      </c>
      <c r="MB117" s="24">
        <v>47.610599999999998</v>
      </c>
      <c r="MC117" s="24">
        <v>41.540900000000001</v>
      </c>
      <c r="MD117" s="24">
        <v>48.116</v>
      </c>
      <c r="ME117" s="24">
        <v>43.955100000000002</v>
      </c>
      <c r="MF117" s="24">
        <v>52.159700000000001</v>
      </c>
      <c r="MG117" s="24">
        <v>45.499600000000001</v>
      </c>
      <c r="MH117" s="24">
        <v>50.106900000000003</v>
      </c>
      <c r="MI117" s="24">
        <v>43.284599999999998</v>
      </c>
      <c r="MJ117" s="24">
        <v>29.847100000000001</v>
      </c>
      <c r="MK117" s="24">
        <v>14.870799999999999</v>
      </c>
      <c r="ML117" s="24">
        <v>33.096600000000002</v>
      </c>
      <c r="MM117" s="24">
        <v>38.827800000000003</v>
      </c>
      <c r="MN117" s="24">
        <v>79.657399999999996</v>
      </c>
      <c r="MO117" s="24">
        <v>42.2301</v>
      </c>
      <c r="MP117" s="24">
        <v>67.418300000000002</v>
      </c>
      <c r="MQ117" s="24">
        <v>70.948400000000007</v>
      </c>
      <c r="MR117" s="24">
        <v>34.974400000000003</v>
      </c>
      <c r="MS117" s="24">
        <v>83.384500000000003</v>
      </c>
      <c r="MT117" s="24">
        <v>60.010199999999998</v>
      </c>
      <c r="MU117" s="24">
        <v>32.250399999999999</v>
      </c>
      <c r="MV117" s="24">
        <v>16.119199999999999</v>
      </c>
      <c r="MW117" s="24">
        <v>39.121600000000001</v>
      </c>
      <c r="MX117" s="24">
        <v>22.3263</v>
      </c>
      <c r="MY117" s="24">
        <v>35.425800000000002</v>
      </c>
      <c r="MZ117" s="24">
        <v>20.189599999999999</v>
      </c>
      <c r="NA117" s="24">
        <v>38.218899999999998</v>
      </c>
      <c r="NB117" s="24">
        <v>22.755800000000001</v>
      </c>
      <c r="NC117" s="24">
        <v>38.438899999999997</v>
      </c>
      <c r="ND117" s="24">
        <v>21.253699999999998</v>
      </c>
      <c r="NE117" s="24">
        <v>36.978999999999999</v>
      </c>
      <c r="NF117" s="24">
        <v>21.506499999999999</v>
      </c>
      <c r="NG117" s="24">
        <v>32.372399999999999</v>
      </c>
      <c r="NH117" s="24">
        <v>13.376799999999999</v>
      </c>
      <c r="NI117" s="24">
        <v>35.232100000000003</v>
      </c>
      <c r="NJ117" s="24">
        <v>16.305099999999999</v>
      </c>
      <c r="NK117" s="24">
        <v>36.987900000000003</v>
      </c>
      <c r="NL117" s="24">
        <v>21.8856</v>
      </c>
      <c r="NM117" s="24">
        <v>30.5486</v>
      </c>
      <c r="NN117" s="24">
        <v>10.740399999999999</v>
      </c>
      <c r="NO117" s="24">
        <v>25.909199999999998</v>
      </c>
      <c r="NP117" s="24">
        <v>4.5065999999999997</v>
      </c>
      <c r="NQ117" s="24">
        <v>39.804299999999998</v>
      </c>
      <c r="NR117" s="24">
        <v>21.947099999999999</v>
      </c>
      <c r="NS117" s="24">
        <v>33.313600000000001</v>
      </c>
      <c r="NT117" s="24">
        <v>17.788499999999999</v>
      </c>
      <c r="NU117" s="24">
        <v>30.1084</v>
      </c>
      <c r="NV117" s="24">
        <v>15.2768</v>
      </c>
      <c r="NW117" s="24">
        <v>37.889000000000003</v>
      </c>
      <c r="NX117" s="24">
        <v>21.234400000000001</v>
      </c>
      <c r="NY117" s="24">
        <v>36.076700000000002</v>
      </c>
      <c r="NZ117" s="25">
        <v>17.060199999999998</v>
      </c>
    </row>
    <row r="118" spans="1:390" x14ac:dyDescent="0.25">
      <c r="A118" s="1"/>
      <c r="B118" s="22">
        <v>46235</v>
      </c>
      <c r="C118" s="23">
        <v>3.101</v>
      </c>
      <c r="D118" s="24">
        <v>35.592599999999997</v>
      </c>
      <c r="E118" s="24">
        <v>23.0304</v>
      </c>
      <c r="F118" s="24">
        <v>25.292100000000001</v>
      </c>
      <c r="G118" s="24">
        <v>18.624600000000001</v>
      </c>
      <c r="H118" s="24">
        <v>35.577100000000002</v>
      </c>
      <c r="I118" s="24">
        <v>23.2302</v>
      </c>
      <c r="J118" s="24">
        <v>32.568100000000001</v>
      </c>
      <c r="K118" s="24">
        <v>18.901700000000002</v>
      </c>
      <c r="L118" s="24">
        <v>34.044800000000002</v>
      </c>
      <c r="M118" s="24">
        <v>23.4894</v>
      </c>
      <c r="N118" s="24">
        <v>33.083399999999997</v>
      </c>
      <c r="O118" s="24">
        <v>19.025500000000001</v>
      </c>
      <c r="P118" s="24">
        <v>33.844499999999996</v>
      </c>
      <c r="Q118" s="24">
        <v>23.288900000000002</v>
      </c>
      <c r="R118" s="24">
        <v>34.306899999999999</v>
      </c>
      <c r="S118" s="24">
        <v>24.552600000000002</v>
      </c>
      <c r="T118" s="24">
        <v>31.9251</v>
      </c>
      <c r="U118" s="24">
        <v>21.095400000000001</v>
      </c>
      <c r="V118" s="24">
        <v>34.313899999999997</v>
      </c>
      <c r="W118" s="24">
        <v>24.127700000000001</v>
      </c>
      <c r="X118" s="24">
        <v>42.269599999999997</v>
      </c>
      <c r="Y118" s="24">
        <v>27.3354</v>
      </c>
      <c r="Z118" s="24">
        <v>36.506399999999999</v>
      </c>
      <c r="AA118" s="24">
        <v>21.4101</v>
      </c>
      <c r="AB118" s="24">
        <v>33.747100000000003</v>
      </c>
      <c r="AC118" s="24">
        <v>24.249500000000001</v>
      </c>
      <c r="AD118" s="24">
        <v>35.409399999999998</v>
      </c>
      <c r="AE118" s="24">
        <v>23.3291</v>
      </c>
      <c r="AF118" s="24">
        <v>37.4482</v>
      </c>
      <c r="AG118" s="24">
        <v>24.798200000000001</v>
      </c>
      <c r="AH118" s="24">
        <v>33.674999999999997</v>
      </c>
      <c r="AI118" s="24">
        <v>22.553000000000001</v>
      </c>
      <c r="AJ118" s="24">
        <v>32.718000000000004</v>
      </c>
      <c r="AK118" s="24">
        <v>21.1953</v>
      </c>
      <c r="AL118" s="24">
        <v>30.6419</v>
      </c>
      <c r="AM118" s="24">
        <v>22.133199999999999</v>
      </c>
      <c r="AN118" s="24">
        <v>30.726299999999998</v>
      </c>
      <c r="AO118" s="24">
        <v>21.920999999999999</v>
      </c>
      <c r="AP118" s="24">
        <v>33.337600000000002</v>
      </c>
      <c r="AQ118" s="24">
        <v>23.2883</v>
      </c>
      <c r="AR118" s="24">
        <v>32.599299999999999</v>
      </c>
      <c r="AS118" s="24">
        <v>23.2652</v>
      </c>
      <c r="AT118" s="24">
        <v>39.357599999999998</v>
      </c>
      <c r="AU118" s="24">
        <v>26.878799999999998</v>
      </c>
      <c r="AV118" s="24">
        <v>35.747900000000001</v>
      </c>
      <c r="AW118" s="24">
        <v>21.2563</v>
      </c>
      <c r="AX118" s="24">
        <v>35.746600000000001</v>
      </c>
      <c r="AY118" s="24">
        <v>22.856200000000001</v>
      </c>
      <c r="AZ118" s="24">
        <v>38.314</v>
      </c>
      <c r="BA118" s="24">
        <v>24.2027</v>
      </c>
      <c r="BB118" s="24">
        <v>37.367199999999997</v>
      </c>
      <c r="BC118" s="24">
        <v>25.522099999999998</v>
      </c>
      <c r="BD118" s="24">
        <v>40.052700000000002</v>
      </c>
      <c r="BE118" s="24">
        <v>25.888500000000001</v>
      </c>
      <c r="BF118" s="24">
        <v>36.096800000000002</v>
      </c>
      <c r="BG118" s="24">
        <v>23.3264</v>
      </c>
      <c r="BH118" s="24">
        <v>38.265099999999997</v>
      </c>
      <c r="BI118" s="24">
        <v>24.464600000000001</v>
      </c>
      <c r="BJ118" s="24">
        <v>38.273699999999998</v>
      </c>
      <c r="BK118" s="24">
        <v>24.7485</v>
      </c>
      <c r="BL118" s="24">
        <v>40.292299999999997</v>
      </c>
      <c r="BM118" s="24">
        <v>26.926500000000001</v>
      </c>
      <c r="BN118" s="24">
        <v>34.049900000000001</v>
      </c>
      <c r="BO118" s="24">
        <v>22.7941</v>
      </c>
      <c r="BP118" s="24">
        <v>34.169499999999999</v>
      </c>
      <c r="BQ118" s="24">
        <v>20.2437</v>
      </c>
      <c r="BR118" s="24">
        <v>34.957999999999998</v>
      </c>
      <c r="BS118" s="24">
        <v>21.227799999999998</v>
      </c>
      <c r="BT118" s="24">
        <v>34.536799999999999</v>
      </c>
      <c r="BU118" s="24">
        <v>22.430700000000002</v>
      </c>
      <c r="BV118" s="24">
        <v>32.427300000000002</v>
      </c>
      <c r="BW118" s="24">
        <v>18.8842</v>
      </c>
      <c r="BX118" s="24">
        <v>33.908299999999997</v>
      </c>
      <c r="BY118" s="24">
        <v>22.535799999999998</v>
      </c>
      <c r="BZ118" s="24">
        <v>33.973399999999998</v>
      </c>
      <c r="CA118" s="24">
        <v>22.463000000000001</v>
      </c>
      <c r="CB118" s="24">
        <v>31.772500000000001</v>
      </c>
      <c r="CC118" s="24">
        <v>20.3901</v>
      </c>
      <c r="CD118" s="24">
        <v>40.228000000000002</v>
      </c>
      <c r="CE118" s="24">
        <v>26.307200000000002</v>
      </c>
      <c r="CF118" s="24">
        <v>34.8187</v>
      </c>
      <c r="CG118" s="24">
        <v>23.1981</v>
      </c>
      <c r="CH118" s="24">
        <v>40.528500000000001</v>
      </c>
      <c r="CI118" s="24">
        <v>27.0334</v>
      </c>
      <c r="CJ118" s="24">
        <v>30.0534</v>
      </c>
      <c r="CK118" s="24">
        <v>19.1951</v>
      </c>
      <c r="CL118" s="24">
        <v>28.454000000000001</v>
      </c>
      <c r="CM118" s="24">
        <v>18.101099999999999</v>
      </c>
      <c r="CN118" s="24">
        <v>34.987499999999997</v>
      </c>
      <c r="CO118" s="24">
        <v>22.449000000000002</v>
      </c>
      <c r="CP118" s="24">
        <v>34.308399999999999</v>
      </c>
      <c r="CQ118" s="24">
        <v>22.627600000000001</v>
      </c>
      <c r="CR118" s="24">
        <v>39.150700000000001</v>
      </c>
      <c r="CS118" s="24">
        <v>25.958600000000001</v>
      </c>
      <c r="CT118" s="24">
        <v>42.853000000000002</v>
      </c>
      <c r="CU118" s="24">
        <v>27.630199999999999</v>
      </c>
      <c r="CV118" s="24">
        <v>35.588099999999997</v>
      </c>
      <c r="CW118" s="24">
        <v>25.257899999999999</v>
      </c>
      <c r="CX118" s="24">
        <v>40.805100000000003</v>
      </c>
      <c r="CY118" s="24">
        <v>26.480899999999998</v>
      </c>
      <c r="CZ118" s="24">
        <v>39.588500000000003</v>
      </c>
      <c r="DA118" s="24">
        <v>26.4819</v>
      </c>
      <c r="DB118" s="24">
        <v>40.703099999999999</v>
      </c>
      <c r="DC118" s="24">
        <v>25.9343</v>
      </c>
      <c r="DD118" s="24">
        <v>39.5366</v>
      </c>
      <c r="DE118" s="24">
        <v>25.772200000000002</v>
      </c>
      <c r="DF118" s="24">
        <v>38.2881</v>
      </c>
      <c r="DG118" s="24">
        <v>29.0441</v>
      </c>
      <c r="DH118" s="24">
        <v>40.570399999999999</v>
      </c>
      <c r="DI118" s="24">
        <v>26.169799999999999</v>
      </c>
      <c r="DJ118" s="24">
        <v>35.854500000000002</v>
      </c>
      <c r="DK118" s="24">
        <v>23.177700000000002</v>
      </c>
      <c r="DL118" s="24">
        <v>37.893700000000003</v>
      </c>
      <c r="DM118" s="24">
        <v>24.423999999999999</v>
      </c>
      <c r="DN118" s="24">
        <v>43.570900000000002</v>
      </c>
      <c r="DO118" s="24">
        <v>21.365300000000001</v>
      </c>
      <c r="DP118" s="24">
        <v>40.588700000000003</v>
      </c>
      <c r="DQ118" s="24">
        <v>26.363399999999999</v>
      </c>
      <c r="DR118" s="24">
        <v>39.346299999999999</v>
      </c>
      <c r="DS118" s="24">
        <v>23.5623</v>
      </c>
      <c r="DT118" s="24">
        <v>37.512900000000002</v>
      </c>
      <c r="DU118" s="24">
        <v>26.583100000000002</v>
      </c>
      <c r="DV118" s="24">
        <v>46.560600000000001</v>
      </c>
      <c r="DW118" s="24">
        <v>28.560300000000002</v>
      </c>
      <c r="DX118" s="24">
        <v>53.566000000000003</v>
      </c>
      <c r="DY118" s="24">
        <v>34.5306</v>
      </c>
      <c r="DZ118" s="24">
        <v>30.131399999999999</v>
      </c>
      <c r="EA118" s="25">
        <v>22.683499999999999</v>
      </c>
      <c r="EB118" s="25">
        <v>36.879100000000001</v>
      </c>
      <c r="EC118" s="25">
        <v>21.475200000000001</v>
      </c>
      <c r="ED118" s="25">
        <v>34.6751</v>
      </c>
      <c r="EE118" s="25">
        <v>21.090699999999998</v>
      </c>
      <c r="EF118" s="25">
        <v>45.8718</v>
      </c>
      <c r="EG118" s="25">
        <v>29.221599999999999</v>
      </c>
      <c r="EH118" s="25">
        <v>45.601999999999997</v>
      </c>
      <c r="EI118" s="25">
        <v>29.110700000000001</v>
      </c>
      <c r="EJ118" s="25">
        <v>10.1686</v>
      </c>
      <c r="EK118" s="25">
        <v>3.0648</v>
      </c>
      <c r="EL118" s="25">
        <v>8.1506000000000007</v>
      </c>
      <c r="EM118" s="24">
        <v>46.4345</v>
      </c>
      <c r="EN118" s="24">
        <v>29.488299999999999</v>
      </c>
      <c r="EO118" s="24">
        <v>35.780200000000001</v>
      </c>
      <c r="EP118" s="24">
        <v>25.5383</v>
      </c>
      <c r="EQ118" s="24">
        <v>35.5779</v>
      </c>
      <c r="ER118" s="24">
        <v>25.339200000000002</v>
      </c>
      <c r="ES118" s="24">
        <v>34.401600000000002</v>
      </c>
      <c r="ET118" s="24">
        <v>26.837800000000001</v>
      </c>
      <c r="EU118" s="24">
        <v>38.645800000000001</v>
      </c>
      <c r="EV118" s="24">
        <v>27.004100000000001</v>
      </c>
      <c r="EW118" s="24">
        <v>31.761099999999999</v>
      </c>
      <c r="EX118" s="24">
        <v>18.619599999999998</v>
      </c>
      <c r="EY118" s="24">
        <v>37.045099999999998</v>
      </c>
      <c r="EZ118" s="24">
        <v>26.736699999999999</v>
      </c>
      <c r="FA118" s="24">
        <v>36.845700000000001</v>
      </c>
      <c r="FB118" s="24">
        <v>26.516300000000001</v>
      </c>
      <c r="FC118" s="24">
        <v>28.869299999999999</v>
      </c>
      <c r="FD118" s="24">
        <v>21.291399999999999</v>
      </c>
      <c r="FE118" s="24">
        <v>37.372799999999998</v>
      </c>
      <c r="FF118" s="24">
        <v>28.508600000000001</v>
      </c>
      <c r="FG118" s="24">
        <v>34.901299999999999</v>
      </c>
      <c r="FH118" s="24">
        <v>25.270199999999999</v>
      </c>
      <c r="FI118" s="24">
        <v>33.4559</v>
      </c>
      <c r="FJ118" s="24">
        <v>23.758199999999999</v>
      </c>
      <c r="FK118" s="24">
        <v>37.069299999999998</v>
      </c>
      <c r="FL118" s="24">
        <v>16.967300000000002</v>
      </c>
      <c r="FM118" s="24">
        <v>36.422400000000003</v>
      </c>
      <c r="FN118" s="24">
        <v>26.8292</v>
      </c>
      <c r="FO118" s="24">
        <v>31.471299999999999</v>
      </c>
      <c r="FP118" s="24">
        <v>21.929300000000001</v>
      </c>
      <c r="FQ118" s="24">
        <v>38.621899999999997</v>
      </c>
      <c r="FR118" s="24">
        <v>25.906400000000001</v>
      </c>
      <c r="FS118" s="24">
        <v>33.775599999999997</v>
      </c>
      <c r="FT118" s="24">
        <v>22.2852</v>
      </c>
      <c r="FU118" s="24">
        <v>33.750799999999998</v>
      </c>
      <c r="FV118" s="24">
        <v>22.3659</v>
      </c>
      <c r="FW118" s="24">
        <v>37.790900000000001</v>
      </c>
      <c r="FX118" s="24">
        <v>25.917400000000001</v>
      </c>
      <c r="FY118" s="24">
        <v>30.944099999999999</v>
      </c>
      <c r="FZ118" s="24">
        <v>19.356000000000002</v>
      </c>
      <c r="GA118" s="24">
        <v>29.6479</v>
      </c>
      <c r="GB118" s="24">
        <v>18.664300000000001</v>
      </c>
      <c r="GC118" s="24">
        <v>36.398299999999999</v>
      </c>
      <c r="GD118" s="24">
        <v>25.176400000000001</v>
      </c>
      <c r="GE118" s="24">
        <v>38.4223</v>
      </c>
      <c r="GF118" s="24">
        <v>26.227900000000002</v>
      </c>
      <c r="GG118" s="24">
        <v>33.801900000000003</v>
      </c>
      <c r="GH118" s="24">
        <v>24.0411</v>
      </c>
      <c r="GI118" s="24">
        <v>33.1068</v>
      </c>
      <c r="GJ118" s="24">
        <v>23.1662</v>
      </c>
      <c r="GK118" s="24">
        <v>33.159999999999997</v>
      </c>
      <c r="GL118" s="24">
        <v>21.8657</v>
      </c>
      <c r="GM118" s="24">
        <v>25.930700000000002</v>
      </c>
      <c r="GN118" s="24">
        <v>11.582100000000001</v>
      </c>
      <c r="GO118" s="24">
        <v>31.1813</v>
      </c>
      <c r="GP118" s="24">
        <v>19.385899999999999</v>
      </c>
      <c r="GQ118" s="24">
        <v>30.7315</v>
      </c>
      <c r="GR118" s="24">
        <v>20.655899999999999</v>
      </c>
      <c r="GS118" s="24">
        <v>30.746700000000001</v>
      </c>
      <c r="GT118" s="24">
        <v>21.957699999999999</v>
      </c>
      <c r="GU118" s="24">
        <v>29.945</v>
      </c>
      <c r="GV118" s="24">
        <v>21.341999999999999</v>
      </c>
      <c r="GW118" s="24">
        <v>36.287399999999998</v>
      </c>
      <c r="GX118" s="24">
        <v>26.5489</v>
      </c>
      <c r="GY118" s="24">
        <v>84.786500000000004</v>
      </c>
      <c r="GZ118" s="24">
        <v>37.408900000000003</v>
      </c>
      <c r="HA118" s="24">
        <v>26.6236</v>
      </c>
      <c r="HB118" s="24">
        <v>21.055599999999998</v>
      </c>
      <c r="HC118" s="24">
        <v>76.372699999999995</v>
      </c>
      <c r="HD118" s="24">
        <v>38.865400000000001</v>
      </c>
      <c r="HE118" s="24">
        <v>26.9011</v>
      </c>
      <c r="HF118" s="24">
        <v>20.642499999999998</v>
      </c>
      <c r="HG118" s="24">
        <v>84.0047</v>
      </c>
      <c r="HH118" s="24">
        <v>38.6111</v>
      </c>
      <c r="HI118" s="24">
        <v>27.241299999999999</v>
      </c>
      <c r="HJ118" s="24">
        <v>21.370200000000001</v>
      </c>
      <c r="HK118" s="24">
        <v>87.730099999999993</v>
      </c>
      <c r="HL118" s="24">
        <v>38.836500000000001</v>
      </c>
      <c r="HM118" s="24">
        <v>25.974399999999999</v>
      </c>
      <c r="HN118" s="24">
        <v>19.145600000000002</v>
      </c>
      <c r="HO118" s="24">
        <v>24.8645</v>
      </c>
      <c r="HP118" s="24">
        <v>24.8643</v>
      </c>
      <c r="HQ118" s="24">
        <v>7.7469999999999999</v>
      </c>
      <c r="HR118" s="24">
        <v>6.5633999999999997</v>
      </c>
      <c r="HS118" s="24">
        <v>18.7742</v>
      </c>
      <c r="HT118" s="24">
        <v>92.465199999999996</v>
      </c>
      <c r="HU118" s="24">
        <v>39.149500000000003</v>
      </c>
      <c r="HV118" s="24">
        <v>28.2346</v>
      </c>
      <c r="HW118" s="24">
        <v>20.790600000000001</v>
      </c>
      <c r="HX118" s="24">
        <v>86.482900000000001</v>
      </c>
      <c r="HY118" s="24">
        <v>37.757800000000003</v>
      </c>
      <c r="HZ118" s="24">
        <v>27.215699999999998</v>
      </c>
      <c r="IA118" s="24">
        <v>21.2516</v>
      </c>
      <c r="IB118" s="24">
        <v>88.474100000000007</v>
      </c>
      <c r="IC118" s="24">
        <v>42.460999999999999</v>
      </c>
      <c r="ID118" s="24">
        <v>28.158100000000001</v>
      </c>
      <c r="IE118" s="24">
        <v>23.4986</v>
      </c>
      <c r="IF118" s="24">
        <v>82.722700000000003</v>
      </c>
      <c r="IG118" s="24">
        <v>39.131300000000003</v>
      </c>
      <c r="IH118" s="24">
        <v>27.083200000000001</v>
      </c>
      <c r="II118" s="24">
        <v>19.2882</v>
      </c>
      <c r="IJ118" s="24">
        <v>86.279300000000006</v>
      </c>
      <c r="IK118" s="24">
        <v>39.415700000000001</v>
      </c>
      <c r="IL118" s="24">
        <v>27.883900000000001</v>
      </c>
      <c r="IM118" s="24">
        <v>85.032300000000006</v>
      </c>
      <c r="IN118" s="24">
        <v>37.829500000000003</v>
      </c>
      <c r="IO118" s="24">
        <v>26.728999999999999</v>
      </c>
      <c r="IP118" s="24">
        <v>97.58</v>
      </c>
      <c r="IQ118" s="24">
        <v>41.185200000000002</v>
      </c>
      <c r="IR118" s="24">
        <v>29.1037</v>
      </c>
      <c r="IS118" s="24">
        <v>87.232600000000005</v>
      </c>
      <c r="IT118" s="24">
        <v>39.739600000000003</v>
      </c>
      <c r="IU118" s="24">
        <v>28.1066</v>
      </c>
      <c r="IV118" s="24">
        <v>96.682900000000004</v>
      </c>
      <c r="IW118" s="24">
        <v>39.439300000000003</v>
      </c>
      <c r="IX118" s="24">
        <v>27.839200000000002</v>
      </c>
      <c r="IY118" s="24">
        <v>97.769900000000007</v>
      </c>
      <c r="IZ118" s="24">
        <v>28.935099999999998</v>
      </c>
      <c r="JA118" s="24">
        <v>87.3934</v>
      </c>
      <c r="JB118" s="24">
        <v>39.695799999999998</v>
      </c>
      <c r="JC118" s="24">
        <v>28.0745</v>
      </c>
      <c r="JD118" s="24">
        <v>93.336200000000005</v>
      </c>
      <c r="JE118" s="24">
        <v>26.322500000000002</v>
      </c>
      <c r="JF118" s="24">
        <v>85.573999999999998</v>
      </c>
      <c r="JG118" s="24">
        <v>27.052399999999999</v>
      </c>
      <c r="JH118" s="24">
        <v>47.3401</v>
      </c>
      <c r="JI118" s="24">
        <v>40.9664</v>
      </c>
      <c r="JJ118" s="24">
        <v>49.893000000000001</v>
      </c>
      <c r="JK118" s="24">
        <v>41.293300000000002</v>
      </c>
      <c r="JL118" s="24">
        <v>50.801900000000003</v>
      </c>
      <c r="JM118" s="24">
        <v>45.380299999999998</v>
      </c>
      <c r="JN118" s="24">
        <v>50.193399999999997</v>
      </c>
      <c r="JO118" s="24">
        <v>42.783200000000001</v>
      </c>
      <c r="JP118" s="24">
        <v>50.779200000000003</v>
      </c>
      <c r="JQ118" s="24">
        <v>42.590800000000002</v>
      </c>
      <c r="JR118" s="24">
        <v>45.8294</v>
      </c>
      <c r="JS118" s="24">
        <v>41.647300000000001</v>
      </c>
      <c r="JT118" s="24">
        <v>48.273400000000002</v>
      </c>
      <c r="JU118" s="24">
        <v>42.771900000000002</v>
      </c>
      <c r="JV118" s="24">
        <v>46.398699999999998</v>
      </c>
      <c r="JW118" s="24">
        <v>41.8581</v>
      </c>
      <c r="JX118" s="24">
        <v>49.424799999999998</v>
      </c>
      <c r="JY118" s="24">
        <v>42.579700000000003</v>
      </c>
      <c r="JZ118" s="24">
        <v>49.321300000000001</v>
      </c>
      <c r="KA118" s="24">
        <v>42.563200000000002</v>
      </c>
      <c r="KB118" s="24">
        <v>45.021599999999999</v>
      </c>
      <c r="KC118" s="24">
        <v>41.360500000000002</v>
      </c>
      <c r="KD118" s="24">
        <v>50.777299999999997</v>
      </c>
      <c r="KE118" s="24">
        <v>45.2014</v>
      </c>
      <c r="KF118" s="24">
        <v>52.561399999999999</v>
      </c>
      <c r="KG118" s="24">
        <v>45.877200000000002</v>
      </c>
      <c r="KH118" s="24">
        <v>51.077199999999998</v>
      </c>
      <c r="KI118" s="24">
        <v>42.934800000000003</v>
      </c>
      <c r="KJ118" s="24">
        <v>49.517699999999998</v>
      </c>
      <c r="KK118" s="24">
        <v>45.187399999999997</v>
      </c>
      <c r="KL118" s="24">
        <v>48.917900000000003</v>
      </c>
      <c r="KM118" s="24">
        <v>41.963700000000003</v>
      </c>
      <c r="KN118" s="24">
        <v>49.687100000000001</v>
      </c>
      <c r="KO118" s="24">
        <v>42.806199999999997</v>
      </c>
      <c r="KP118" s="24">
        <v>41.889099999999999</v>
      </c>
      <c r="KQ118" s="24">
        <v>32.2605</v>
      </c>
      <c r="KR118" s="24">
        <v>47.144199999999998</v>
      </c>
      <c r="KS118" s="24">
        <v>37.679200000000002</v>
      </c>
      <c r="KT118" s="24">
        <v>52.253799999999998</v>
      </c>
      <c r="KU118" s="24">
        <v>39.690899999999999</v>
      </c>
      <c r="KV118" s="24">
        <v>54.0839</v>
      </c>
      <c r="KW118" s="24">
        <v>46.7913</v>
      </c>
      <c r="KX118" s="24">
        <v>54.490699999999997</v>
      </c>
      <c r="KY118" s="24">
        <v>47.0441</v>
      </c>
      <c r="KZ118" s="24">
        <v>53.3048</v>
      </c>
      <c r="LA118" s="24">
        <v>45.777700000000003</v>
      </c>
      <c r="LB118" s="24">
        <v>54.471400000000003</v>
      </c>
      <c r="LC118" s="24">
        <v>39.289499999999997</v>
      </c>
      <c r="LD118" s="24">
        <v>54.331800000000001</v>
      </c>
      <c r="LE118" s="24">
        <v>45.627200000000002</v>
      </c>
      <c r="LF118" s="24">
        <v>54.323999999999998</v>
      </c>
      <c r="LG118" s="24">
        <v>50.351999999999997</v>
      </c>
      <c r="LH118" s="24">
        <v>54.415300000000002</v>
      </c>
      <c r="LI118" s="24">
        <v>50.3705</v>
      </c>
      <c r="LJ118" s="24">
        <v>60.235599999999998</v>
      </c>
      <c r="LK118" s="24">
        <v>53.720999999999997</v>
      </c>
      <c r="LL118" s="24">
        <v>55.922600000000003</v>
      </c>
      <c r="LM118" s="24">
        <v>47.1633</v>
      </c>
      <c r="LN118" s="24">
        <v>56.107900000000001</v>
      </c>
      <c r="LO118" s="24">
        <v>49.453299999999999</v>
      </c>
      <c r="LP118" s="24">
        <v>54.145200000000003</v>
      </c>
      <c r="LQ118" s="24">
        <v>50.336399999999998</v>
      </c>
      <c r="LR118" s="24">
        <v>53.478299999999997</v>
      </c>
      <c r="LS118" s="24">
        <v>45.952300000000001</v>
      </c>
      <c r="LT118" s="24">
        <v>60.371299999999998</v>
      </c>
      <c r="LU118" s="24">
        <v>56.580399999999997</v>
      </c>
      <c r="LV118" s="24">
        <v>53.537100000000002</v>
      </c>
      <c r="LW118" s="24">
        <v>47.164700000000003</v>
      </c>
      <c r="LX118" s="24">
        <v>54.898200000000003</v>
      </c>
      <c r="LY118" s="24">
        <v>48.185499999999998</v>
      </c>
      <c r="LZ118" s="24">
        <v>54.561500000000002</v>
      </c>
      <c r="MA118" s="24">
        <v>45.993499999999997</v>
      </c>
      <c r="MB118" s="24">
        <v>51.104599999999998</v>
      </c>
      <c r="MC118" s="24">
        <v>43.3215</v>
      </c>
      <c r="MD118" s="24">
        <v>51.096699999999998</v>
      </c>
      <c r="ME118" s="24">
        <v>46.521599999999999</v>
      </c>
      <c r="MF118" s="24">
        <v>55.18</v>
      </c>
      <c r="MG118" s="24">
        <v>47.779499999999999</v>
      </c>
      <c r="MH118" s="24">
        <v>53.086799999999997</v>
      </c>
      <c r="MI118" s="24">
        <v>45.804600000000001</v>
      </c>
      <c r="MJ118" s="24">
        <v>30.2197</v>
      </c>
      <c r="MK118" s="24">
        <v>15.0562</v>
      </c>
      <c r="ML118" s="24">
        <v>33.700400000000002</v>
      </c>
      <c r="MM118" s="24">
        <v>39.767800000000001</v>
      </c>
      <c r="MN118" s="24">
        <v>72.302599999999998</v>
      </c>
      <c r="MO118" s="24">
        <v>40.502400000000002</v>
      </c>
      <c r="MP118" s="24">
        <v>66.726399999999998</v>
      </c>
      <c r="MQ118" s="24">
        <v>73.287000000000006</v>
      </c>
      <c r="MR118" s="24">
        <v>35.511400000000002</v>
      </c>
      <c r="MS118" s="24">
        <v>85.921700000000001</v>
      </c>
      <c r="MT118" s="24">
        <v>61.7898</v>
      </c>
      <c r="MU118" s="24">
        <v>29.392099999999999</v>
      </c>
      <c r="MV118" s="24">
        <v>16.1738</v>
      </c>
      <c r="MW118" s="24">
        <v>32.8001</v>
      </c>
      <c r="MX118" s="24">
        <v>22.611599999999999</v>
      </c>
      <c r="MY118" s="24">
        <v>32.161200000000001</v>
      </c>
      <c r="MZ118" s="24">
        <v>20.348199999999999</v>
      </c>
      <c r="NA118" s="24">
        <v>35.023600000000002</v>
      </c>
      <c r="NB118" s="24">
        <v>23.0107</v>
      </c>
      <c r="NC118" s="24">
        <v>35.445099999999996</v>
      </c>
      <c r="ND118" s="24">
        <v>21.574000000000002</v>
      </c>
      <c r="NE118" s="24">
        <v>33.893599999999999</v>
      </c>
      <c r="NF118" s="24">
        <v>20.6557</v>
      </c>
      <c r="NG118" s="24">
        <v>29.153600000000001</v>
      </c>
      <c r="NH118" s="24">
        <v>12.348000000000001</v>
      </c>
      <c r="NI118" s="24">
        <v>32.316000000000003</v>
      </c>
      <c r="NJ118" s="24">
        <v>16.4665</v>
      </c>
      <c r="NK118" s="24">
        <v>33.959800000000001</v>
      </c>
      <c r="NL118" s="24">
        <v>21.002099999999999</v>
      </c>
      <c r="NM118" s="24">
        <v>27.3157</v>
      </c>
      <c r="NN118" s="24">
        <v>9.6883999999999997</v>
      </c>
      <c r="NO118" s="24">
        <v>22.6816</v>
      </c>
      <c r="NP118" s="24">
        <v>3.4058000000000002</v>
      </c>
      <c r="NQ118" s="24">
        <v>36.7973</v>
      </c>
      <c r="NR118" s="24">
        <v>22.252800000000001</v>
      </c>
      <c r="NS118" s="24">
        <v>30.517299999999999</v>
      </c>
      <c r="NT118" s="24">
        <v>17.060400000000001</v>
      </c>
      <c r="NU118" s="24">
        <v>26.790900000000001</v>
      </c>
      <c r="NV118" s="24">
        <v>14.288</v>
      </c>
      <c r="NW118" s="24">
        <v>34.746899999999997</v>
      </c>
      <c r="NX118" s="24">
        <v>21.526599999999998</v>
      </c>
      <c r="NY118" s="24">
        <v>33.033499999999997</v>
      </c>
      <c r="NZ118" s="25">
        <v>17.3306</v>
      </c>
    </row>
    <row r="119" spans="1:390" x14ac:dyDescent="0.25">
      <c r="A119" s="1"/>
      <c r="B119" s="22">
        <v>46266</v>
      </c>
      <c r="C119" s="23">
        <v>3.1110000000000002</v>
      </c>
      <c r="D119" s="24">
        <v>31.532599999999999</v>
      </c>
      <c r="E119" s="24">
        <v>22.678100000000001</v>
      </c>
      <c r="F119" s="24">
        <v>28.156300000000002</v>
      </c>
      <c r="G119" s="24">
        <v>18.341999999999999</v>
      </c>
      <c r="H119" s="24">
        <v>31.506699999999999</v>
      </c>
      <c r="I119" s="24">
        <v>22.878</v>
      </c>
      <c r="J119" s="24">
        <v>30.6236</v>
      </c>
      <c r="K119" s="24">
        <v>18.369</v>
      </c>
      <c r="L119" s="24">
        <v>30.536999999999999</v>
      </c>
      <c r="M119" s="24">
        <v>22.634799999999998</v>
      </c>
      <c r="N119" s="24">
        <v>30.537400000000002</v>
      </c>
      <c r="O119" s="24">
        <v>18.317499999999999</v>
      </c>
      <c r="P119" s="24">
        <v>30.336600000000001</v>
      </c>
      <c r="Q119" s="24">
        <v>22.4344</v>
      </c>
      <c r="R119" s="24">
        <v>34.400100000000002</v>
      </c>
      <c r="S119" s="24">
        <v>23.617599999999999</v>
      </c>
      <c r="T119" s="24">
        <v>30.601600000000001</v>
      </c>
      <c r="U119" s="24">
        <v>21.609000000000002</v>
      </c>
      <c r="V119" s="24">
        <v>31.392299999999999</v>
      </c>
      <c r="W119" s="24">
        <v>22.252400000000002</v>
      </c>
      <c r="X119" s="24">
        <v>36.441699999999997</v>
      </c>
      <c r="Y119" s="24">
        <v>26.097799999999999</v>
      </c>
      <c r="Z119" s="24">
        <v>32.277200000000001</v>
      </c>
      <c r="AA119" s="24">
        <v>21.206600000000002</v>
      </c>
      <c r="AB119" s="24">
        <v>32.780299999999997</v>
      </c>
      <c r="AC119" s="24">
        <v>23.777899999999999</v>
      </c>
      <c r="AD119" s="24">
        <v>33.927100000000003</v>
      </c>
      <c r="AE119" s="24">
        <v>22.411899999999999</v>
      </c>
      <c r="AF119" s="24">
        <v>35.3414</v>
      </c>
      <c r="AG119" s="24">
        <v>23.4481</v>
      </c>
      <c r="AH119" s="24">
        <v>28.518899999999999</v>
      </c>
      <c r="AI119" s="24">
        <v>22.2972</v>
      </c>
      <c r="AJ119" s="24">
        <v>28.039899999999999</v>
      </c>
      <c r="AK119" s="24">
        <v>21.153600000000001</v>
      </c>
      <c r="AL119" s="24">
        <v>30.3201</v>
      </c>
      <c r="AM119" s="24">
        <v>22.123899999999999</v>
      </c>
      <c r="AN119" s="24">
        <v>30.415299999999998</v>
      </c>
      <c r="AO119" s="24">
        <v>21.911300000000001</v>
      </c>
      <c r="AP119" s="24">
        <v>28.244299999999999</v>
      </c>
      <c r="AQ119" s="24">
        <v>23.0381</v>
      </c>
      <c r="AR119" s="24">
        <v>32.1267</v>
      </c>
      <c r="AS119" s="24">
        <v>24.1645</v>
      </c>
      <c r="AT119" s="24">
        <v>36.667700000000004</v>
      </c>
      <c r="AU119" s="24">
        <v>26.4163</v>
      </c>
      <c r="AV119" s="24">
        <v>26.307500000000001</v>
      </c>
      <c r="AW119" s="24">
        <v>19.5932</v>
      </c>
      <c r="AX119" s="24">
        <v>29.465299999999999</v>
      </c>
      <c r="AY119" s="24">
        <v>21.611799999999999</v>
      </c>
      <c r="AZ119" s="24">
        <v>34.187399999999997</v>
      </c>
      <c r="BA119" s="24">
        <v>24.774799999999999</v>
      </c>
      <c r="BB119" s="24">
        <v>35.466200000000001</v>
      </c>
      <c r="BC119" s="24">
        <v>24.612300000000001</v>
      </c>
      <c r="BD119" s="24">
        <v>37.6374</v>
      </c>
      <c r="BE119" s="24">
        <v>25.312799999999999</v>
      </c>
      <c r="BF119" s="24">
        <v>34.139600000000002</v>
      </c>
      <c r="BG119" s="24">
        <v>23.785299999999999</v>
      </c>
      <c r="BH119" s="24">
        <v>33.939</v>
      </c>
      <c r="BI119" s="24">
        <v>23.1416</v>
      </c>
      <c r="BJ119" s="24">
        <v>33.554000000000002</v>
      </c>
      <c r="BK119" s="24">
        <v>23.886800000000001</v>
      </c>
      <c r="BL119" s="24">
        <v>36.347799999999999</v>
      </c>
      <c r="BM119" s="24">
        <v>26.598099999999999</v>
      </c>
      <c r="BN119" s="24">
        <v>30.2485</v>
      </c>
      <c r="BO119" s="24">
        <v>22.5989</v>
      </c>
      <c r="BP119" s="24">
        <v>28.2605</v>
      </c>
      <c r="BQ119" s="24">
        <v>19.758299999999998</v>
      </c>
      <c r="BR119" s="24">
        <v>26.051400000000001</v>
      </c>
      <c r="BS119" s="24">
        <v>18.7105</v>
      </c>
      <c r="BT119" s="24">
        <v>30.756499999999999</v>
      </c>
      <c r="BU119" s="24">
        <v>22.2499</v>
      </c>
      <c r="BV119" s="24">
        <v>28.4727</v>
      </c>
      <c r="BW119" s="24">
        <v>18.8139</v>
      </c>
      <c r="BX119" s="24">
        <v>30.097999999999999</v>
      </c>
      <c r="BY119" s="24">
        <v>22.333300000000001</v>
      </c>
      <c r="BZ119" s="24">
        <v>30.105799999999999</v>
      </c>
      <c r="CA119" s="24">
        <v>22.259799999999998</v>
      </c>
      <c r="CB119" s="24">
        <v>28.2224</v>
      </c>
      <c r="CC119" s="24">
        <v>20.173100000000002</v>
      </c>
      <c r="CD119" s="24">
        <v>36.354700000000001</v>
      </c>
      <c r="CE119" s="24">
        <v>26.0456</v>
      </c>
      <c r="CF119" s="24">
        <v>31.136299999999999</v>
      </c>
      <c r="CG119" s="24">
        <v>22.872399999999999</v>
      </c>
      <c r="CH119" s="24">
        <v>36.581699999999998</v>
      </c>
      <c r="CI119" s="24">
        <v>26.703299999999999</v>
      </c>
      <c r="CJ119" s="24">
        <v>26.5686</v>
      </c>
      <c r="CK119" s="24">
        <v>18.9392</v>
      </c>
      <c r="CL119" s="24">
        <v>26.559799999999999</v>
      </c>
      <c r="CM119" s="24">
        <v>19.215399999999999</v>
      </c>
      <c r="CN119" s="24">
        <v>30.477799999999998</v>
      </c>
      <c r="CO119" s="24">
        <v>21.0017</v>
      </c>
      <c r="CP119" s="24">
        <v>30.468800000000002</v>
      </c>
      <c r="CQ119" s="24">
        <v>22.420500000000001</v>
      </c>
      <c r="CR119" s="24">
        <v>32.8934</v>
      </c>
      <c r="CS119" s="24">
        <v>23.8996</v>
      </c>
      <c r="CT119" s="24">
        <v>34.001300000000001</v>
      </c>
      <c r="CU119" s="24">
        <v>24.810300000000002</v>
      </c>
      <c r="CV119" s="24">
        <v>29.7089</v>
      </c>
      <c r="CW119" s="24">
        <v>21.7697</v>
      </c>
      <c r="CX119" s="24">
        <v>33.792299999999997</v>
      </c>
      <c r="CY119" s="24">
        <v>24.042100000000001</v>
      </c>
      <c r="CZ119" s="24">
        <v>33.305300000000003</v>
      </c>
      <c r="DA119" s="24">
        <v>24.0425</v>
      </c>
      <c r="DB119" s="24">
        <v>33.7928</v>
      </c>
      <c r="DC119" s="24">
        <v>24.485099999999999</v>
      </c>
      <c r="DD119" s="24">
        <v>32.419199999999996</v>
      </c>
      <c r="DE119" s="24">
        <v>23.2759</v>
      </c>
      <c r="DF119" s="24">
        <v>31.947700000000001</v>
      </c>
      <c r="DG119" s="24">
        <v>25.573799999999999</v>
      </c>
      <c r="DH119" s="24">
        <v>33.939700000000002</v>
      </c>
      <c r="DI119" s="24">
        <v>23.9864</v>
      </c>
      <c r="DJ119" s="24">
        <v>29.025099999999998</v>
      </c>
      <c r="DK119" s="24">
        <v>21.0227</v>
      </c>
      <c r="DL119" s="24">
        <v>31.068999999999999</v>
      </c>
      <c r="DM119" s="24">
        <v>22.0992</v>
      </c>
      <c r="DN119" s="24">
        <v>34.999699999999997</v>
      </c>
      <c r="DO119" s="24">
        <v>18.403700000000001</v>
      </c>
      <c r="DP119" s="24">
        <v>33.060499999999998</v>
      </c>
      <c r="DQ119" s="24">
        <v>23.3628</v>
      </c>
      <c r="DR119" s="24">
        <v>31.391400000000001</v>
      </c>
      <c r="DS119" s="24">
        <v>20.497499999999999</v>
      </c>
      <c r="DT119" s="24">
        <v>28.3218</v>
      </c>
      <c r="DU119" s="24">
        <v>21.213799999999999</v>
      </c>
      <c r="DV119" s="24">
        <v>36.771099999999997</v>
      </c>
      <c r="DW119" s="24">
        <v>23.858699999999999</v>
      </c>
      <c r="DX119" s="24">
        <v>35.936900000000001</v>
      </c>
      <c r="DY119" s="24">
        <v>25.107299999999999</v>
      </c>
      <c r="DZ119" s="24">
        <v>22.7394</v>
      </c>
      <c r="EA119" s="25">
        <v>19.726099999999999</v>
      </c>
      <c r="EB119" s="25">
        <v>28.413799999999998</v>
      </c>
      <c r="EC119" s="25">
        <v>18.495100000000001</v>
      </c>
      <c r="ED119" s="25">
        <v>26.627199999999998</v>
      </c>
      <c r="EE119" s="25">
        <v>17.6874</v>
      </c>
      <c r="EF119" s="25">
        <v>29.547799999999999</v>
      </c>
      <c r="EG119" s="25">
        <v>21.673400000000001</v>
      </c>
      <c r="EH119" s="25">
        <v>29.290500000000002</v>
      </c>
      <c r="EI119" s="25">
        <v>21.571999999999999</v>
      </c>
      <c r="EJ119" s="25">
        <v>10.2067</v>
      </c>
      <c r="EK119" s="25">
        <v>3.0802</v>
      </c>
      <c r="EL119" s="25">
        <v>8.1853999999999996</v>
      </c>
      <c r="EM119" s="24">
        <v>35.8063</v>
      </c>
      <c r="EN119" s="24">
        <v>25.1053</v>
      </c>
      <c r="EO119" s="24">
        <v>32.918700000000001</v>
      </c>
      <c r="EP119" s="24">
        <v>24.375599999999999</v>
      </c>
      <c r="EQ119" s="24">
        <v>32.716700000000003</v>
      </c>
      <c r="ER119" s="24">
        <v>24.176300000000001</v>
      </c>
      <c r="ES119" s="24">
        <v>32.92</v>
      </c>
      <c r="ET119" s="24">
        <v>25.210799999999999</v>
      </c>
      <c r="EU119" s="24">
        <v>35.637599999999999</v>
      </c>
      <c r="EV119" s="24">
        <v>26.865500000000001</v>
      </c>
      <c r="EW119" s="24">
        <v>29.503399999999999</v>
      </c>
      <c r="EX119" s="24">
        <v>20.157499999999999</v>
      </c>
      <c r="EY119" s="24">
        <v>33.671199999999999</v>
      </c>
      <c r="EZ119" s="24">
        <v>25.935199999999998</v>
      </c>
      <c r="FA119" s="24">
        <v>33.469900000000003</v>
      </c>
      <c r="FB119" s="24">
        <v>25.658000000000001</v>
      </c>
      <c r="FC119" s="24">
        <v>29.644400000000001</v>
      </c>
      <c r="FD119" s="24">
        <v>21.868200000000002</v>
      </c>
      <c r="FE119" s="24">
        <v>35.313499999999998</v>
      </c>
      <c r="FF119" s="24">
        <v>25.317900000000002</v>
      </c>
      <c r="FG119" s="24">
        <v>31.4575</v>
      </c>
      <c r="FH119" s="24">
        <v>24.350899999999999</v>
      </c>
      <c r="FI119" s="24">
        <v>32.443399999999997</v>
      </c>
      <c r="FJ119" s="24">
        <v>22.701499999999999</v>
      </c>
      <c r="FK119" s="24">
        <v>31.422699999999999</v>
      </c>
      <c r="FL119" s="24">
        <v>14.220499999999999</v>
      </c>
      <c r="FM119" s="24">
        <v>33.725999999999999</v>
      </c>
      <c r="FN119" s="24">
        <v>26.289899999999999</v>
      </c>
      <c r="FO119" s="24">
        <v>28.54</v>
      </c>
      <c r="FP119" s="24">
        <v>22.421099999999999</v>
      </c>
      <c r="FQ119" s="24">
        <v>36.2697</v>
      </c>
      <c r="FR119" s="24">
        <v>24.507999999999999</v>
      </c>
      <c r="FS119" s="24">
        <v>31.1404</v>
      </c>
      <c r="FT119" s="24">
        <v>21.767800000000001</v>
      </c>
      <c r="FU119" s="24">
        <v>28.531300000000002</v>
      </c>
      <c r="FV119" s="24">
        <v>21.1494</v>
      </c>
      <c r="FW119" s="24">
        <v>35.172699999999999</v>
      </c>
      <c r="FX119" s="24">
        <v>25.444199999999999</v>
      </c>
      <c r="FY119" s="24">
        <v>27.834399999999999</v>
      </c>
      <c r="FZ119" s="24">
        <v>19.757899999999999</v>
      </c>
      <c r="GA119" s="24">
        <v>26.4956</v>
      </c>
      <c r="GB119" s="24">
        <v>19.072600000000001</v>
      </c>
      <c r="GC119" s="24">
        <v>32.313400000000001</v>
      </c>
      <c r="GD119" s="24">
        <v>24.636900000000001</v>
      </c>
      <c r="GE119" s="24">
        <v>35.797899999999998</v>
      </c>
      <c r="GF119" s="24">
        <v>25.751999999999999</v>
      </c>
      <c r="GG119" s="24">
        <v>30.619399999999999</v>
      </c>
      <c r="GH119" s="24">
        <v>23.812000000000001</v>
      </c>
      <c r="GI119" s="24">
        <v>30.016999999999999</v>
      </c>
      <c r="GJ119" s="24">
        <v>23.587599999999998</v>
      </c>
      <c r="GK119" s="24">
        <v>27.8416</v>
      </c>
      <c r="GL119" s="24">
        <v>20.148399999999999</v>
      </c>
      <c r="GM119" s="24">
        <v>21.9834</v>
      </c>
      <c r="GN119" s="24">
        <v>9.9152000000000005</v>
      </c>
      <c r="GO119" s="24">
        <v>22.9162</v>
      </c>
      <c r="GP119" s="24">
        <v>10.8973</v>
      </c>
      <c r="GQ119" s="24">
        <v>27.709399999999999</v>
      </c>
      <c r="GR119" s="24">
        <v>21.092099999999999</v>
      </c>
      <c r="GS119" s="24">
        <v>27.822900000000001</v>
      </c>
      <c r="GT119" s="24">
        <v>22.453399999999998</v>
      </c>
      <c r="GU119" s="24">
        <v>27.269300000000001</v>
      </c>
      <c r="GV119" s="24">
        <v>20.799499999999998</v>
      </c>
      <c r="GW119" s="24">
        <v>33.636499999999998</v>
      </c>
      <c r="GX119" s="24">
        <v>26.0397</v>
      </c>
      <c r="GY119" s="24">
        <v>33.677100000000003</v>
      </c>
      <c r="GZ119" s="24">
        <v>28.9361</v>
      </c>
      <c r="HA119" s="24">
        <v>22.8185</v>
      </c>
      <c r="HB119" s="24">
        <v>18.739699999999999</v>
      </c>
      <c r="HC119" s="24">
        <v>35.319800000000001</v>
      </c>
      <c r="HD119" s="24">
        <v>33.611800000000002</v>
      </c>
      <c r="HE119" s="24">
        <v>25.5596</v>
      </c>
      <c r="HF119" s="24">
        <v>20.119199999999999</v>
      </c>
      <c r="HG119" s="24">
        <v>34.074300000000001</v>
      </c>
      <c r="HH119" s="24">
        <v>31.1112</v>
      </c>
      <c r="HI119" s="24">
        <v>24.2652</v>
      </c>
      <c r="HJ119" s="24">
        <v>19.702200000000001</v>
      </c>
      <c r="HK119" s="24">
        <v>31.076699999999999</v>
      </c>
      <c r="HL119" s="24">
        <v>30.869800000000001</v>
      </c>
      <c r="HM119" s="24">
        <v>22.877800000000001</v>
      </c>
      <c r="HN119" s="24">
        <v>17.376300000000001</v>
      </c>
      <c r="HO119" s="24">
        <v>17.177800000000001</v>
      </c>
      <c r="HP119" s="24">
        <v>17.717199999999998</v>
      </c>
      <c r="HQ119" s="24">
        <v>8.0172000000000008</v>
      </c>
      <c r="HR119" s="24">
        <v>4.6119000000000003</v>
      </c>
      <c r="HS119" s="24">
        <v>15.722300000000001</v>
      </c>
      <c r="HT119" s="24">
        <v>39.374400000000001</v>
      </c>
      <c r="HU119" s="24">
        <v>33.865200000000002</v>
      </c>
      <c r="HV119" s="24">
        <v>24.616</v>
      </c>
      <c r="HW119" s="24">
        <v>20.271799999999999</v>
      </c>
      <c r="HX119" s="24">
        <v>35.442100000000003</v>
      </c>
      <c r="HY119" s="24">
        <v>29.251300000000001</v>
      </c>
      <c r="HZ119" s="24">
        <v>22.672799999999999</v>
      </c>
      <c r="IA119" s="24">
        <v>18.9436</v>
      </c>
      <c r="IB119" s="24">
        <v>36.8705</v>
      </c>
      <c r="IC119" s="24">
        <v>32.520099999999999</v>
      </c>
      <c r="ID119" s="24">
        <v>24.0366</v>
      </c>
      <c r="IE119" s="24">
        <v>20.596800000000002</v>
      </c>
      <c r="IF119" s="24">
        <v>32.3249</v>
      </c>
      <c r="IG119" s="24">
        <v>31.129799999999999</v>
      </c>
      <c r="IH119" s="24">
        <v>22.0259</v>
      </c>
      <c r="II119" s="24">
        <v>17.523599999999998</v>
      </c>
      <c r="IJ119" s="24">
        <v>35.928800000000003</v>
      </c>
      <c r="IK119" s="24">
        <v>31.1022</v>
      </c>
      <c r="IL119" s="24">
        <v>24.123200000000001</v>
      </c>
      <c r="IM119" s="24">
        <v>34.688200000000002</v>
      </c>
      <c r="IN119" s="24">
        <v>29.6343</v>
      </c>
      <c r="IO119" s="24">
        <v>22.962800000000001</v>
      </c>
      <c r="IP119" s="24">
        <v>48.0946</v>
      </c>
      <c r="IQ119" s="24">
        <v>32.792999999999999</v>
      </c>
      <c r="IR119" s="24">
        <v>25.4313</v>
      </c>
      <c r="IS119" s="24">
        <v>36.854799999999997</v>
      </c>
      <c r="IT119" s="24">
        <v>31.244900000000001</v>
      </c>
      <c r="IU119" s="24">
        <v>24.233899999999998</v>
      </c>
      <c r="IV119" s="24">
        <v>34.870800000000003</v>
      </c>
      <c r="IW119" s="24">
        <v>31.131799999999998</v>
      </c>
      <c r="IX119" s="24">
        <v>23.4819</v>
      </c>
      <c r="IY119" s="24">
        <v>35.961100000000002</v>
      </c>
      <c r="IZ119" s="24">
        <v>24.581299999999999</v>
      </c>
      <c r="JA119" s="24">
        <v>36.7622</v>
      </c>
      <c r="JB119" s="24">
        <v>31.21</v>
      </c>
      <c r="JC119" s="24">
        <v>24.2075</v>
      </c>
      <c r="JD119" s="24">
        <v>31.5168</v>
      </c>
      <c r="JE119" s="24">
        <v>21.927399999999999</v>
      </c>
      <c r="JF119" s="24">
        <v>35.1569</v>
      </c>
      <c r="JG119" s="24">
        <v>23.2851</v>
      </c>
      <c r="JH119" s="24">
        <v>44.794499999999999</v>
      </c>
      <c r="JI119" s="24">
        <v>39.677199999999999</v>
      </c>
      <c r="JJ119" s="24">
        <v>47.7408</v>
      </c>
      <c r="JK119" s="24">
        <v>40.986800000000002</v>
      </c>
      <c r="JL119" s="24">
        <v>50.486199999999997</v>
      </c>
      <c r="JM119" s="24">
        <v>45.870100000000001</v>
      </c>
      <c r="JN119" s="24">
        <v>48.461199999999998</v>
      </c>
      <c r="JO119" s="24">
        <v>41.7</v>
      </c>
      <c r="JP119" s="24">
        <v>47.171999999999997</v>
      </c>
      <c r="JQ119" s="24">
        <v>41.3416</v>
      </c>
      <c r="JR119" s="24">
        <v>44.0411</v>
      </c>
      <c r="JS119" s="24">
        <v>41.268099999999997</v>
      </c>
      <c r="JT119" s="24">
        <v>46.2361</v>
      </c>
      <c r="JU119" s="24">
        <v>42.098199999999999</v>
      </c>
      <c r="JV119" s="24">
        <v>44.116199999999999</v>
      </c>
      <c r="JW119" s="24">
        <v>40.944800000000001</v>
      </c>
      <c r="JX119" s="24">
        <v>47.390999999999998</v>
      </c>
      <c r="JY119" s="24">
        <v>42.695399999999999</v>
      </c>
      <c r="JZ119" s="24">
        <v>47.285400000000003</v>
      </c>
      <c r="KA119" s="24">
        <v>42.678699999999999</v>
      </c>
      <c r="KB119" s="24">
        <v>42.601700000000001</v>
      </c>
      <c r="KC119" s="24">
        <v>40.692999999999998</v>
      </c>
      <c r="KD119" s="24">
        <v>48.7453</v>
      </c>
      <c r="KE119" s="24">
        <v>46.359900000000003</v>
      </c>
      <c r="KF119" s="24">
        <v>50.528100000000002</v>
      </c>
      <c r="KG119" s="24">
        <v>47.171700000000001</v>
      </c>
      <c r="KH119" s="24">
        <v>49.240299999999998</v>
      </c>
      <c r="KI119" s="24">
        <v>42.277999999999999</v>
      </c>
      <c r="KJ119" s="24">
        <v>47.4848</v>
      </c>
      <c r="KK119" s="24">
        <v>46.345799999999997</v>
      </c>
      <c r="KL119" s="24">
        <v>46.8842</v>
      </c>
      <c r="KM119" s="24">
        <v>41.358400000000003</v>
      </c>
      <c r="KN119" s="24">
        <v>47.6616</v>
      </c>
      <c r="KO119" s="24">
        <v>42.128999999999998</v>
      </c>
      <c r="KP119" s="24">
        <v>37.386800000000001</v>
      </c>
      <c r="KQ119" s="24">
        <v>32.479300000000002</v>
      </c>
      <c r="KR119" s="24">
        <v>42.5533</v>
      </c>
      <c r="KS119" s="24">
        <v>37.916899999999998</v>
      </c>
      <c r="KT119" s="24">
        <v>41.647300000000001</v>
      </c>
      <c r="KU119" s="24">
        <v>36.767299999999999</v>
      </c>
      <c r="KV119" s="24">
        <v>51.808300000000003</v>
      </c>
      <c r="KW119" s="24">
        <v>46.111499999999999</v>
      </c>
      <c r="KX119" s="24">
        <v>52.169899999999998</v>
      </c>
      <c r="KY119" s="24">
        <v>46.3553</v>
      </c>
      <c r="KZ119" s="24">
        <v>50.971899999999998</v>
      </c>
      <c r="LA119" s="24">
        <v>45.870800000000003</v>
      </c>
      <c r="LB119" s="24">
        <v>52.258699999999997</v>
      </c>
      <c r="LC119" s="24">
        <v>29.430399999999999</v>
      </c>
      <c r="LD119" s="24">
        <v>52.094099999999997</v>
      </c>
      <c r="LE119" s="24">
        <v>44.939500000000002</v>
      </c>
      <c r="LF119" s="24">
        <v>52.058500000000002</v>
      </c>
      <c r="LG119" s="24">
        <v>51.637999999999998</v>
      </c>
      <c r="LH119" s="24">
        <v>52.141500000000001</v>
      </c>
      <c r="LI119" s="24">
        <v>51.656599999999997</v>
      </c>
      <c r="LJ119" s="24">
        <v>53.901000000000003</v>
      </c>
      <c r="LK119" s="24">
        <v>49.6492</v>
      </c>
      <c r="LL119" s="24">
        <v>53.046300000000002</v>
      </c>
      <c r="LM119" s="24">
        <v>46.1402</v>
      </c>
      <c r="LN119" s="24">
        <v>54.311999999999998</v>
      </c>
      <c r="LO119" s="24">
        <v>50.798299999999998</v>
      </c>
      <c r="LP119" s="24">
        <v>51.8675</v>
      </c>
      <c r="LQ119" s="24">
        <v>51.620800000000003</v>
      </c>
      <c r="LR119" s="24">
        <v>51.147100000000002</v>
      </c>
      <c r="LS119" s="24">
        <v>45.274799999999999</v>
      </c>
      <c r="LT119" s="24">
        <v>54.020899999999997</v>
      </c>
      <c r="LU119" s="24">
        <v>52.670400000000001</v>
      </c>
      <c r="LV119" s="24">
        <v>50.957500000000003</v>
      </c>
      <c r="LW119" s="24">
        <v>46.459699999999998</v>
      </c>
      <c r="LX119" s="24">
        <v>52.6051</v>
      </c>
      <c r="LY119" s="24">
        <v>47.423999999999999</v>
      </c>
      <c r="LZ119" s="24">
        <v>52.242899999999999</v>
      </c>
      <c r="MA119" s="24">
        <v>46.067100000000003</v>
      </c>
      <c r="MB119" s="24">
        <v>48.449800000000003</v>
      </c>
      <c r="MC119" s="24">
        <v>42.477899999999998</v>
      </c>
      <c r="MD119" s="24">
        <v>48.389200000000002</v>
      </c>
      <c r="ME119" s="24">
        <v>45.796300000000002</v>
      </c>
      <c r="MF119" s="24">
        <v>52.927700000000002</v>
      </c>
      <c r="MG119" s="24">
        <v>47.025700000000001</v>
      </c>
      <c r="MH119" s="24">
        <v>50.791499999999999</v>
      </c>
      <c r="MI119" s="24">
        <v>45.1143</v>
      </c>
      <c r="MJ119" s="24">
        <v>30.339200000000002</v>
      </c>
      <c r="MK119" s="24">
        <v>15.1136</v>
      </c>
      <c r="ML119" s="24">
        <v>26.164000000000001</v>
      </c>
      <c r="MM119" s="24">
        <v>32.427199999999999</v>
      </c>
      <c r="MN119" s="24">
        <v>62.887599999999999</v>
      </c>
      <c r="MO119" s="24">
        <v>42.171900000000001</v>
      </c>
      <c r="MP119" s="24">
        <v>66.317899999999995</v>
      </c>
      <c r="MQ119" s="24">
        <v>63.944299999999998</v>
      </c>
      <c r="MR119" s="24">
        <v>35.8767</v>
      </c>
      <c r="MS119" s="24">
        <v>76.328299999999999</v>
      </c>
      <c r="MT119" s="24">
        <v>55.489199999999997</v>
      </c>
      <c r="MU119" s="24">
        <v>25.457999999999998</v>
      </c>
      <c r="MV119" s="24">
        <v>14.0953</v>
      </c>
      <c r="MW119" s="24">
        <v>30.584499999999998</v>
      </c>
      <c r="MX119" s="24">
        <v>20.804300000000001</v>
      </c>
      <c r="MY119" s="24">
        <v>27.944900000000001</v>
      </c>
      <c r="MZ119" s="24">
        <v>18.190899999999999</v>
      </c>
      <c r="NA119" s="24">
        <v>30.844000000000001</v>
      </c>
      <c r="NB119" s="24">
        <v>20.938099999999999</v>
      </c>
      <c r="NC119" s="24">
        <v>31.429600000000001</v>
      </c>
      <c r="ND119" s="24">
        <v>19.636900000000001</v>
      </c>
      <c r="NE119" s="24">
        <v>29.8323</v>
      </c>
      <c r="NF119" s="24">
        <v>18.7182</v>
      </c>
      <c r="NG119" s="24">
        <v>25.176100000000002</v>
      </c>
      <c r="NH119" s="24">
        <v>10.4026</v>
      </c>
      <c r="NI119" s="24">
        <v>28.469200000000001</v>
      </c>
      <c r="NJ119" s="24">
        <v>14.415699999999999</v>
      </c>
      <c r="NK119" s="24">
        <v>29.953800000000001</v>
      </c>
      <c r="NL119" s="24">
        <v>19.0778</v>
      </c>
      <c r="NM119" s="24">
        <v>23.4345</v>
      </c>
      <c r="NN119" s="24">
        <v>7.8207000000000004</v>
      </c>
      <c r="NO119" s="24">
        <v>18.917400000000001</v>
      </c>
      <c r="NP119" s="24">
        <v>1.6416999999999999</v>
      </c>
      <c r="NQ119" s="24">
        <v>32.772799999999997</v>
      </c>
      <c r="NR119" s="24">
        <v>20.317</v>
      </c>
      <c r="NS119" s="24">
        <v>26.786200000000001</v>
      </c>
      <c r="NT119" s="24">
        <v>15.2584</v>
      </c>
      <c r="NU119" s="24">
        <v>22.828399999999998</v>
      </c>
      <c r="NV119" s="24">
        <v>12.3535</v>
      </c>
      <c r="NW119" s="24">
        <v>30.598400000000002</v>
      </c>
      <c r="NX119" s="24">
        <v>19.498999999999999</v>
      </c>
      <c r="NY119" s="24">
        <v>29.026700000000002</v>
      </c>
      <c r="NZ119" s="25">
        <v>15.394600000000001</v>
      </c>
    </row>
    <row r="120" spans="1:390" x14ac:dyDescent="0.25">
      <c r="A120" s="1"/>
      <c r="B120" s="22">
        <v>46296</v>
      </c>
      <c r="C120" s="23">
        <v>3.1560000000000001</v>
      </c>
      <c r="D120" s="24">
        <v>29.3536</v>
      </c>
      <c r="E120" s="24">
        <v>22.378499999999999</v>
      </c>
      <c r="F120" s="24">
        <v>25.379300000000001</v>
      </c>
      <c r="G120" s="24">
        <v>18.221399999999999</v>
      </c>
      <c r="H120" s="24">
        <v>28.976900000000001</v>
      </c>
      <c r="I120" s="24">
        <v>22.578399999999998</v>
      </c>
      <c r="J120" s="24">
        <v>29.876000000000001</v>
      </c>
      <c r="K120" s="24">
        <v>18.246300000000002</v>
      </c>
      <c r="L120" s="24">
        <v>27.6752</v>
      </c>
      <c r="M120" s="24">
        <v>22.2364</v>
      </c>
      <c r="N120" s="24">
        <v>29.731999999999999</v>
      </c>
      <c r="O120" s="24">
        <v>18.145600000000002</v>
      </c>
      <c r="P120" s="24">
        <v>28.150099999999998</v>
      </c>
      <c r="Q120" s="24">
        <v>22.035900000000002</v>
      </c>
      <c r="R120" s="24">
        <v>35.511499999999998</v>
      </c>
      <c r="S120" s="24">
        <v>23.845700000000001</v>
      </c>
      <c r="T120" s="24">
        <v>29.3721</v>
      </c>
      <c r="U120" s="24">
        <v>20.279699999999998</v>
      </c>
      <c r="V120" s="24">
        <v>29.413699999999999</v>
      </c>
      <c r="W120" s="24">
        <v>23.793299999999999</v>
      </c>
      <c r="X120" s="24">
        <v>33.918599999999998</v>
      </c>
      <c r="Y120" s="24">
        <v>25.674600000000002</v>
      </c>
      <c r="Z120" s="24">
        <v>30.1783</v>
      </c>
      <c r="AA120" s="24">
        <v>20.267700000000001</v>
      </c>
      <c r="AB120" s="24">
        <v>31.988900000000001</v>
      </c>
      <c r="AC120" s="24">
        <v>23.737400000000001</v>
      </c>
      <c r="AD120" s="24">
        <v>29.619700000000002</v>
      </c>
      <c r="AE120" s="24">
        <v>21.3734</v>
      </c>
      <c r="AF120" s="24">
        <v>33.439599999999999</v>
      </c>
      <c r="AG120" s="24">
        <v>22.7972</v>
      </c>
      <c r="AH120" s="24">
        <v>27.224599999999999</v>
      </c>
      <c r="AI120" s="24">
        <v>21.255800000000001</v>
      </c>
      <c r="AJ120" s="24">
        <v>27.224799999999998</v>
      </c>
      <c r="AK120" s="24">
        <v>19.886700000000001</v>
      </c>
      <c r="AL120" s="24">
        <v>29.003299999999999</v>
      </c>
      <c r="AM120" s="24">
        <v>20.437899999999999</v>
      </c>
      <c r="AN120" s="24">
        <v>29.089200000000002</v>
      </c>
      <c r="AO120" s="24">
        <v>20.224599999999999</v>
      </c>
      <c r="AP120" s="24">
        <v>27.164100000000001</v>
      </c>
      <c r="AQ120" s="24">
        <v>21.664100000000001</v>
      </c>
      <c r="AR120" s="24">
        <v>31.064699999999998</v>
      </c>
      <c r="AS120" s="24">
        <v>23.352</v>
      </c>
      <c r="AT120" s="24">
        <v>34.6126</v>
      </c>
      <c r="AU120" s="24">
        <v>26.279</v>
      </c>
      <c r="AV120" s="24">
        <v>24.745899999999999</v>
      </c>
      <c r="AW120" s="24">
        <v>19.5488</v>
      </c>
      <c r="AX120" s="24">
        <v>28.173400000000001</v>
      </c>
      <c r="AY120" s="24">
        <v>20.616</v>
      </c>
      <c r="AZ120" s="24">
        <v>30.790800000000001</v>
      </c>
      <c r="BA120" s="24">
        <v>23.191800000000001</v>
      </c>
      <c r="BB120" s="24">
        <v>32.182499999999997</v>
      </c>
      <c r="BC120" s="24">
        <v>23.415700000000001</v>
      </c>
      <c r="BD120" s="24">
        <v>34.297499999999999</v>
      </c>
      <c r="BE120" s="24">
        <v>23.611599999999999</v>
      </c>
      <c r="BF120" s="24">
        <v>31.7563</v>
      </c>
      <c r="BG120" s="24">
        <v>22.086500000000001</v>
      </c>
      <c r="BH120" s="24">
        <v>32.122599999999998</v>
      </c>
      <c r="BI120" s="24">
        <v>23.078900000000001</v>
      </c>
      <c r="BJ120" s="24">
        <v>29.413</v>
      </c>
      <c r="BK120" s="24">
        <v>23.459599999999998</v>
      </c>
      <c r="BL120" s="24">
        <v>33.9724</v>
      </c>
      <c r="BM120" s="24">
        <v>26.345300000000002</v>
      </c>
      <c r="BN120" s="24">
        <v>27.866499999999998</v>
      </c>
      <c r="BO120" s="24">
        <v>22.206</v>
      </c>
      <c r="BP120" s="24">
        <v>25.2544</v>
      </c>
      <c r="BQ120" s="24">
        <v>19.314299999999999</v>
      </c>
      <c r="BR120" s="24">
        <v>23.984200000000001</v>
      </c>
      <c r="BS120" s="24">
        <v>18.490500000000001</v>
      </c>
      <c r="BT120" s="24">
        <v>28.430499999999999</v>
      </c>
      <c r="BU120" s="24">
        <v>21.8504</v>
      </c>
      <c r="BV120" s="24">
        <v>26.0077</v>
      </c>
      <c r="BW120" s="24">
        <v>19.2151</v>
      </c>
      <c r="BX120" s="24">
        <v>27.717099999999999</v>
      </c>
      <c r="BY120" s="24">
        <v>21.932700000000001</v>
      </c>
      <c r="BZ120" s="24">
        <v>27.7073</v>
      </c>
      <c r="CA120" s="24">
        <v>21.859200000000001</v>
      </c>
      <c r="CB120" s="24">
        <v>25.992599999999999</v>
      </c>
      <c r="CC120" s="24">
        <v>20.049199999999999</v>
      </c>
      <c r="CD120" s="24">
        <v>33.3919</v>
      </c>
      <c r="CE120" s="24">
        <v>25.534400000000002</v>
      </c>
      <c r="CF120" s="24">
        <v>28.941099999999999</v>
      </c>
      <c r="CG120" s="24">
        <v>22.8626</v>
      </c>
      <c r="CH120" s="24">
        <v>34.207099999999997</v>
      </c>
      <c r="CI120" s="24">
        <v>26.448399999999999</v>
      </c>
      <c r="CJ120" s="24">
        <v>24.804600000000001</v>
      </c>
      <c r="CK120" s="24">
        <v>18.996700000000001</v>
      </c>
      <c r="CL120" s="24">
        <v>25.5684</v>
      </c>
      <c r="CM120" s="24">
        <v>18.900099999999998</v>
      </c>
      <c r="CN120" s="24">
        <v>28.625499999999999</v>
      </c>
      <c r="CO120" s="24">
        <v>20.629100000000001</v>
      </c>
      <c r="CP120" s="24">
        <v>28.274999999999999</v>
      </c>
      <c r="CQ120" s="24">
        <v>22.037199999999999</v>
      </c>
      <c r="CR120" s="24">
        <v>30.782800000000002</v>
      </c>
      <c r="CS120" s="24">
        <v>24.372499999999999</v>
      </c>
      <c r="CT120" s="24">
        <v>32.9544</v>
      </c>
      <c r="CU120" s="24">
        <v>25.927800000000001</v>
      </c>
      <c r="CV120" s="24">
        <v>28.026499999999999</v>
      </c>
      <c r="CW120" s="24">
        <v>24.6678</v>
      </c>
      <c r="CX120" s="24">
        <v>33.542099999999998</v>
      </c>
      <c r="CY120" s="24">
        <v>24.378900000000002</v>
      </c>
      <c r="CZ120" s="24">
        <v>33.631799999999998</v>
      </c>
      <c r="DA120" s="24">
        <v>24.764800000000001</v>
      </c>
      <c r="DB120" s="24">
        <v>33.595799999999997</v>
      </c>
      <c r="DC120" s="24">
        <v>25.767099999999999</v>
      </c>
      <c r="DD120" s="24">
        <v>32.322200000000002</v>
      </c>
      <c r="DE120" s="24">
        <v>23.6645</v>
      </c>
      <c r="DF120" s="24">
        <v>32.481900000000003</v>
      </c>
      <c r="DG120" s="24">
        <v>26.859200000000001</v>
      </c>
      <c r="DH120" s="24">
        <v>31.982700000000001</v>
      </c>
      <c r="DI120" s="24">
        <v>24.558700000000002</v>
      </c>
      <c r="DJ120" s="24">
        <v>29.483799999999999</v>
      </c>
      <c r="DK120" s="24">
        <v>22.369599999999998</v>
      </c>
      <c r="DL120" s="24">
        <v>31.547699999999999</v>
      </c>
      <c r="DM120" s="24">
        <v>23.433</v>
      </c>
      <c r="DN120" s="24">
        <v>30.271000000000001</v>
      </c>
      <c r="DO120" s="24">
        <v>17.5579</v>
      </c>
      <c r="DP120" s="24">
        <v>29.410900000000002</v>
      </c>
      <c r="DQ120" s="24">
        <v>24.259799999999998</v>
      </c>
      <c r="DR120" s="24">
        <v>29.3796</v>
      </c>
      <c r="DS120" s="24">
        <v>18.5549</v>
      </c>
      <c r="DT120" s="24">
        <v>28.801600000000001</v>
      </c>
      <c r="DU120" s="24">
        <v>23.927499999999998</v>
      </c>
      <c r="DV120" s="24">
        <v>34.4527</v>
      </c>
      <c r="DW120" s="24">
        <v>24.3706</v>
      </c>
      <c r="DX120" s="24">
        <v>42.721200000000003</v>
      </c>
      <c r="DY120" s="24">
        <v>26.3491</v>
      </c>
      <c r="DZ120" s="24">
        <v>20.847300000000001</v>
      </c>
      <c r="EA120" s="25">
        <v>18.3887</v>
      </c>
      <c r="EB120" s="25">
        <v>27.2728</v>
      </c>
      <c r="EC120" s="25">
        <v>19.2362</v>
      </c>
      <c r="ED120" s="25">
        <v>24.310400000000001</v>
      </c>
      <c r="EE120" s="25">
        <v>16.616299999999999</v>
      </c>
      <c r="EF120" s="25">
        <v>31.985900000000001</v>
      </c>
      <c r="EG120" s="25">
        <v>19.732399999999998</v>
      </c>
      <c r="EH120" s="25">
        <v>31.871300000000002</v>
      </c>
      <c r="EI120" s="25">
        <v>19.639399999999998</v>
      </c>
      <c r="EJ120" s="25">
        <v>10.350300000000001</v>
      </c>
      <c r="EK120" s="25">
        <v>3.1151</v>
      </c>
      <c r="EL120" s="25">
        <v>8.3015000000000008</v>
      </c>
      <c r="EM120" s="24">
        <v>34.7943</v>
      </c>
      <c r="EN120" s="24">
        <v>26.032499999999999</v>
      </c>
      <c r="EO120" s="24">
        <v>31.0059</v>
      </c>
      <c r="EP120" s="24">
        <v>24.279399999999999</v>
      </c>
      <c r="EQ120" s="24">
        <v>30.803999999999998</v>
      </c>
      <c r="ER120" s="24">
        <v>24.080200000000001</v>
      </c>
      <c r="ES120" s="24">
        <v>32.451700000000002</v>
      </c>
      <c r="ET120" s="24">
        <v>26.855599999999999</v>
      </c>
      <c r="EU120" s="24">
        <v>34.979999999999997</v>
      </c>
      <c r="EV120" s="24">
        <v>26.195699999999999</v>
      </c>
      <c r="EW120" s="24">
        <v>25.702999999999999</v>
      </c>
      <c r="EX120" s="24">
        <v>18.939599999999999</v>
      </c>
      <c r="EY120" s="24">
        <v>32.800699999999999</v>
      </c>
      <c r="EZ120" s="24">
        <v>25.9786</v>
      </c>
      <c r="FA120" s="24">
        <v>32.598300000000002</v>
      </c>
      <c r="FB120" s="24">
        <v>25.6996</v>
      </c>
      <c r="FC120" s="24">
        <v>29.410599999999999</v>
      </c>
      <c r="FD120" s="24">
        <v>23.331700000000001</v>
      </c>
      <c r="FE120" s="24">
        <v>34.859900000000003</v>
      </c>
      <c r="FF120" s="24">
        <v>26.7668</v>
      </c>
      <c r="FG120" s="24">
        <v>31.792400000000001</v>
      </c>
      <c r="FH120" s="24">
        <v>24.438400000000001</v>
      </c>
      <c r="FI120" s="24">
        <v>30.703800000000001</v>
      </c>
      <c r="FJ120" s="24">
        <v>20.8385</v>
      </c>
      <c r="FK120" s="24">
        <v>34.597000000000001</v>
      </c>
      <c r="FL120" s="24">
        <v>16.5321</v>
      </c>
      <c r="FM120" s="24">
        <v>32.051000000000002</v>
      </c>
      <c r="FN120" s="24">
        <v>25.122800000000002</v>
      </c>
      <c r="FO120" s="24">
        <v>28.556100000000001</v>
      </c>
      <c r="FP120" s="24">
        <v>21.723299999999998</v>
      </c>
      <c r="FQ120" s="24">
        <v>41.985799999999998</v>
      </c>
      <c r="FR120" s="24">
        <v>30.443899999999999</v>
      </c>
      <c r="FS120" s="24">
        <v>29.2255</v>
      </c>
      <c r="FT120" s="24">
        <v>20.563400000000001</v>
      </c>
      <c r="FU120" s="24">
        <v>26.246500000000001</v>
      </c>
      <c r="FV120" s="24">
        <v>21.369</v>
      </c>
      <c r="FW120" s="24">
        <v>33.182099999999998</v>
      </c>
      <c r="FX120" s="24">
        <v>24.220400000000001</v>
      </c>
      <c r="FY120" s="24">
        <v>27.446899999999999</v>
      </c>
      <c r="FZ120" s="24">
        <v>18.921900000000001</v>
      </c>
      <c r="GA120" s="24">
        <v>26.063199999999998</v>
      </c>
      <c r="GB120" s="24">
        <v>18.218800000000002</v>
      </c>
      <c r="GC120" s="24">
        <v>31.2913</v>
      </c>
      <c r="GD120" s="24">
        <v>23.367100000000001</v>
      </c>
      <c r="GE120" s="24">
        <v>33.830500000000001</v>
      </c>
      <c r="GF120" s="24">
        <v>24.5291</v>
      </c>
      <c r="GG120" s="24">
        <v>31.284500000000001</v>
      </c>
      <c r="GH120" s="24">
        <v>27.9511</v>
      </c>
      <c r="GI120" s="24">
        <v>30.055099999999999</v>
      </c>
      <c r="GJ120" s="24">
        <v>22.917000000000002</v>
      </c>
      <c r="GK120" s="24">
        <v>25.227</v>
      </c>
      <c r="GL120" s="24">
        <v>19.076799999999999</v>
      </c>
      <c r="GM120" s="24">
        <v>24.0794</v>
      </c>
      <c r="GN120" s="24">
        <v>12.2803</v>
      </c>
      <c r="GO120" s="24">
        <v>20.175000000000001</v>
      </c>
      <c r="GP120" s="24">
        <v>7.2580999999999998</v>
      </c>
      <c r="GQ120" s="24">
        <v>27.6294</v>
      </c>
      <c r="GR120" s="24">
        <v>20.344100000000001</v>
      </c>
      <c r="GS120" s="24">
        <v>27.977</v>
      </c>
      <c r="GT120" s="24">
        <v>21.814699999999998</v>
      </c>
      <c r="GU120" s="24">
        <v>25.478100000000001</v>
      </c>
      <c r="GV120" s="24">
        <v>19.555299999999999</v>
      </c>
      <c r="GW120" s="24">
        <v>31.973700000000001</v>
      </c>
      <c r="GX120" s="24">
        <v>24.852499999999999</v>
      </c>
      <c r="GY120" s="24">
        <v>29.569400000000002</v>
      </c>
      <c r="GZ120" s="24">
        <v>25.715900000000001</v>
      </c>
      <c r="HA120" s="24">
        <v>20.927800000000001</v>
      </c>
      <c r="HB120" s="24">
        <v>17.837299999999999</v>
      </c>
      <c r="HC120" s="24">
        <v>31.401700000000002</v>
      </c>
      <c r="HD120" s="24">
        <v>29.100100000000001</v>
      </c>
      <c r="HE120" s="24">
        <v>22.790600000000001</v>
      </c>
      <c r="HF120" s="24">
        <v>18.9114</v>
      </c>
      <c r="HG120" s="24">
        <v>31.1995</v>
      </c>
      <c r="HH120" s="24">
        <v>26.849599999999999</v>
      </c>
      <c r="HI120" s="24">
        <v>21.837499999999999</v>
      </c>
      <c r="HJ120" s="24">
        <v>18.916399999999999</v>
      </c>
      <c r="HK120" s="24">
        <v>28.477599999999999</v>
      </c>
      <c r="HL120" s="24">
        <v>23.664400000000001</v>
      </c>
      <c r="HM120" s="24">
        <v>19.298400000000001</v>
      </c>
      <c r="HN120" s="24">
        <v>16.5793</v>
      </c>
      <c r="HO120" s="24">
        <v>15.5459</v>
      </c>
      <c r="HP120" s="24">
        <v>16.087599999999998</v>
      </c>
      <c r="HQ120" s="24">
        <v>7.3268000000000004</v>
      </c>
      <c r="HR120" s="24">
        <v>5.0407999999999999</v>
      </c>
      <c r="HS120" s="24">
        <v>15.9483</v>
      </c>
      <c r="HT120" s="24">
        <v>29.547699999999999</v>
      </c>
      <c r="HU120" s="24">
        <v>29.365400000000001</v>
      </c>
      <c r="HV120" s="24">
        <v>21.380099999999999</v>
      </c>
      <c r="HW120" s="24">
        <v>19.193300000000001</v>
      </c>
      <c r="HX120" s="24">
        <v>26.588699999999999</v>
      </c>
      <c r="HY120" s="24">
        <v>24.866399999999999</v>
      </c>
      <c r="HZ120" s="24">
        <v>19.998200000000001</v>
      </c>
      <c r="IA120" s="24">
        <v>18.0549</v>
      </c>
      <c r="IB120" s="24">
        <v>28.1828</v>
      </c>
      <c r="IC120" s="24">
        <v>27.560300000000002</v>
      </c>
      <c r="ID120" s="24">
        <v>20.931999999999999</v>
      </c>
      <c r="IE120" s="24">
        <v>19.405100000000001</v>
      </c>
      <c r="IF120" s="24">
        <v>23.842600000000001</v>
      </c>
      <c r="IG120" s="24">
        <v>23.921099999999999</v>
      </c>
      <c r="IH120" s="24">
        <v>18.023299999999999</v>
      </c>
      <c r="II120" s="24">
        <v>16.746500000000001</v>
      </c>
      <c r="IJ120" s="24">
        <v>28.754899999999999</v>
      </c>
      <c r="IK120" s="24">
        <v>27.342300000000002</v>
      </c>
      <c r="IL120" s="24">
        <v>19.3569</v>
      </c>
      <c r="IM120" s="24">
        <v>27.465199999999999</v>
      </c>
      <c r="IN120" s="24">
        <v>25.714099999999998</v>
      </c>
      <c r="IO120" s="24">
        <v>18.181000000000001</v>
      </c>
      <c r="IP120" s="24">
        <v>41.989100000000001</v>
      </c>
      <c r="IQ120" s="24">
        <v>29.426300000000001</v>
      </c>
      <c r="IR120" s="24">
        <v>20.8368</v>
      </c>
      <c r="IS120" s="24">
        <v>29.729800000000001</v>
      </c>
      <c r="IT120" s="24">
        <v>27.5472</v>
      </c>
      <c r="IU120" s="24">
        <v>19.501999999999999</v>
      </c>
      <c r="IV120" s="24">
        <v>29.221</v>
      </c>
      <c r="IW120" s="24">
        <v>27.372900000000001</v>
      </c>
      <c r="IX120" s="24">
        <v>21.587</v>
      </c>
      <c r="IY120" s="24">
        <v>30.3169</v>
      </c>
      <c r="IZ120" s="24">
        <v>22.6919</v>
      </c>
      <c r="JA120" s="24">
        <v>30.024699999999999</v>
      </c>
      <c r="JB120" s="24">
        <v>27.497499999999999</v>
      </c>
      <c r="JC120" s="24">
        <v>19.467300000000002</v>
      </c>
      <c r="JD120" s="24">
        <v>25.729299999999999</v>
      </c>
      <c r="JE120" s="24">
        <v>19.999099999999999</v>
      </c>
      <c r="JF120" s="24">
        <v>27.930800000000001</v>
      </c>
      <c r="JG120" s="24">
        <v>18.5015</v>
      </c>
      <c r="JH120" s="24">
        <v>43.036499999999997</v>
      </c>
      <c r="JI120" s="24">
        <v>39.113</v>
      </c>
      <c r="JJ120" s="24">
        <v>48.084200000000003</v>
      </c>
      <c r="JK120" s="24">
        <v>40.650399999999998</v>
      </c>
      <c r="JL120" s="24">
        <v>49.442799999999998</v>
      </c>
      <c r="JM120" s="24">
        <v>45.957700000000003</v>
      </c>
      <c r="JN120" s="24">
        <v>46.566899999999997</v>
      </c>
      <c r="JO120" s="24">
        <v>41.261200000000002</v>
      </c>
      <c r="JP120" s="24">
        <v>46.809699999999999</v>
      </c>
      <c r="JQ120" s="24">
        <v>40.7485</v>
      </c>
      <c r="JR120" s="24">
        <v>43.249200000000002</v>
      </c>
      <c r="JS120" s="24">
        <v>40.740400000000001</v>
      </c>
      <c r="JT120" s="24">
        <v>45.267000000000003</v>
      </c>
      <c r="JU120" s="24">
        <v>43.585500000000003</v>
      </c>
      <c r="JV120" s="24">
        <v>42.911000000000001</v>
      </c>
      <c r="JW120" s="24">
        <v>42.215600000000002</v>
      </c>
      <c r="JX120" s="24">
        <v>46.403799999999997</v>
      </c>
      <c r="JY120" s="24">
        <v>44.0745</v>
      </c>
      <c r="JZ120" s="24">
        <v>46.302199999999999</v>
      </c>
      <c r="KA120" s="24">
        <v>44.057600000000001</v>
      </c>
      <c r="KB120" s="24">
        <v>41.415599999999998</v>
      </c>
      <c r="KC120" s="24">
        <v>40.380200000000002</v>
      </c>
      <c r="KD120" s="24">
        <v>48.178899999999999</v>
      </c>
      <c r="KE120" s="24">
        <v>46.974499999999999</v>
      </c>
      <c r="KF120" s="24">
        <v>50.015000000000001</v>
      </c>
      <c r="KG120" s="24">
        <v>49.339100000000002</v>
      </c>
      <c r="KH120" s="24">
        <v>48.421599999999998</v>
      </c>
      <c r="KI120" s="24">
        <v>43.7834</v>
      </c>
      <c r="KJ120" s="24">
        <v>46.356000000000002</v>
      </c>
      <c r="KK120" s="24">
        <v>45.197099999999999</v>
      </c>
      <c r="KL120" s="24">
        <v>45.746400000000001</v>
      </c>
      <c r="KM120" s="24">
        <v>42.927100000000003</v>
      </c>
      <c r="KN120" s="24">
        <v>46.6584</v>
      </c>
      <c r="KO120" s="24">
        <v>43.611400000000003</v>
      </c>
      <c r="KP120" s="24">
        <v>32.727499999999999</v>
      </c>
      <c r="KQ120" s="24">
        <v>28.863900000000001</v>
      </c>
      <c r="KR120" s="24">
        <v>38.048999999999999</v>
      </c>
      <c r="KS120" s="24">
        <v>34.133000000000003</v>
      </c>
      <c r="KT120" s="24">
        <v>37.968600000000002</v>
      </c>
      <c r="KU120" s="24">
        <v>35.888800000000003</v>
      </c>
      <c r="KV120" s="24">
        <v>50.691499999999998</v>
      </c>
      <c r="KW120" s="24">
        <v>47.8613</v>
      </c>
      <c r="KX120" s="24">
        <v>50.999000000000002</v>
      </c>
      <c r="KY120" s="24">
        <v>48.1158</v>
      </c>
      <c r="KZ120" s="24">
        <v>50.496499999999997</v>
      </c>
      <c r="LA120" s="24">
        <v>47.670900000000003</v>
      </c>
      <c r="LB120" s="24">
        <v>51.700800000000001</v>
      </c>
      <c r="LC120" s="24">
        <v>37.222099999999998</v>
      </c>
      <c r="LD120" s="24">
        <v>51.630499999999998</v>
      </c>
      <c r="LE120" s="24">
        <v>46.957999999999998</v>
      </c>
      <c r="LF120" s="24">
        <v>50.881100000000004</v>
      </c>
      <c r="LG120" s="24">
        <v>49.609099999999998</v>
      </c>
      <c r="LH120" s="24">
        <v>50.958100000000002</v>
      </c>
      <c r="LI120" s="24">
        <v>49.684100000000001</v>
      </c>
      <c r="LJ120" s="24">
        <v>50.609200000000001</v>
      </c>
      <c r="LK120" s="24">
        <v>48.732900000000001</v>
      </c>
      <c r="LL120" s="24">
        <v>51.245899999999999</v>
      </c>
      <c r="LM120" s="24">
        <v>47.5092</v>
      </c>
      <c r="LN120" s="24">
        <v>53.273899999999998</v>
      </c>
      <c r="LO120" s="24">
        <v>51.942100000000003</v>
      </c>
      <c r="LP120" s="24">
        <v>50.691499999999998</v>
      </c>
      <c r="LQ120" s="24">
        <v>49.424199999999999</v>
      </c>
      <c r="LR120" s="24">
        <v>50.026899999999998</v>
      </c>
      <c r="LS120" s="24">
        <v>47.040300000000002</v>
      </c>
      <c r="LT120" s="24">
        <v>50.688800000000001</v>
      </c>
      <c r="LU120" s="24">
        <v>49.421599999999998</v>
      </c>
      <c r="LV120" s="24">
        <v>49.520299999999999</v>
      </c>
      <c r="LW120" s="24">
        <v>48.177399999999999</v>
      </c>
      <c r="LX120" s="24">
        <v>51.531100000000002</v>
      </c>
      <c r="LY120" s="24">
        <v>49.0807</v>
      </c>
      <c r="LZ120" s="24">
        <v>51.679600000000001</v>
      </c>
      <c r="MA120" s="24">
        <v>48.186</v>
      </c>
      <c r="MB120" s="24">
        <v>47.593000000000004</v>
      </c>
      <c r="MC120" s="24">
        <v>44.461599999999997</v>
      </c>
      <c r="MD120" s="24">
        <v>46.841000000000001</v>
      </c>
      <c r="ME120" s="24">
        <v>45.67</v>
      </c>
      <c r="MF120" s="24">
        <v>51.837499999999999</v>
      </c>
      <c r="MG120" s="24">
        <v>48.679499999999997</v>
      </c>
      <c r="MH120" s="24">
        <v>49.6038</v>
      </c>
      <c r="MI120" s="24">
        <v>46.855600000000003</v>
      </c>
      <c r="MJ120" s="24">
        <v>31.4712</v>
      </c>
      <c r="MK120" s="24">
        <v>15.8538</v>
      </c>
      <c r="ML120" s="24">
        <v>30.884899999999998</v>
      </c>
      <c r="MM120" s="24">
        <v>34.773699999999998</v>
      </c>
      <c r="MN120" s="24">
        <v>65.561300000000003</v>
      </c>
      <c r="MO120" s="24">
        <v>39.477499999999999</v>
      </c>
      <c r="MP120" s="24">
        <v>65.706100000000006</v>
      </c>
      <c r="MQ120" s="24">
        <v>62.238500000000002</v>
      </c>
      <c r="MR120" s="24">
        <v>35.394500000000001</v>
      </c>
      <c r="MS120" s="24">
        <v>73.871200000000002</v>
      </c>
      <c r="MT120" s="24">
        <v>53.944299999999998</v>
      </c>
      <c r="MU120" s="24">
        <v>23.728300000000001</v>
      </c>
      <c r="MV120" s="24">
        <v>14.3035</v>
      </c>
      <c r="MW120" s="24">
        <v>28.903600000000001</v>
      </c>
      <c r="MX120" s="24">
        <v>21.2485</v>
      </c>
      <c r="MY120" s="24">
        <v>25.8963</v>
      </c>
      <c r="MZ120" s="24">
        <v>17.311399999999999</v>
      </c>
      <c r="NA120" s="24">
        <v>28.889500000000002</v>
      </c>
      <c r="NB120" s="24">
        <v>21.7484</v>
      </c>
      <c r="NC120" s="24">
        <v>29.763000000000002</v>
      </c>
      <c r="ND120" s="24">
        <v>20.6249</v>
      </c>
      <c r="NE120" s="24">
        <v>27.992599999999999</v>
      </c>
      <c r="NF120" s="24">
        <v>18.0198</v>
      </c>
      <c r="NG120" s="24">
        <v>21.4313</v>
      </c>
      <c r="NH120" s="24">
        <v>9.5732999999999997</v>
      </c>
      <c r="NI120" s="24">
        <v>24.742799999999999</v>
      </c>
      <c r="NJ120" s="24">
        <v>15.066700000000001</v>
      </c>
      <c r="NK120" s="24">
        <v>28.210799999999999</v>
      </c>
      <c r="NL120" s="24">
        <v>18.4328</v>
      </c>
      <c r="NM120" s="24">
        <v>19.782699999999998</v>
      </c>
      <c r="NN120" s="24">
        <v>7.0197000000000003</v>
      </c>
      <c r="NO120" s="24">
        <v>15.374700000000001</v>
      </c>
      <c r="NP120" s="24">
        <v>0.90290000000000004</v>
      </c>
      <c r="NQ120" s="24">
        <v>30.9651</v>
      </c>
      <c r="NR120" s="24">
        <v>21.216999999999999</v>
      </c>
      <c r="NS120" s="24">
        <v>23.117000000000001</v>
      </c>
      <c r="NT120" s="24">
        <v>14.4534</v>
      </c>
      <c r="NU120" s="24">
        <v>19.203499999999998</v>
      </c>
      <c r="NV120" s="24">
        <v>11.5771</v>
      </c>
      <c r="NW120" s="24">
        <v>28.675799999999999</v>
      </c>
      <c r="NX120" s="24">
        <v>20.299099999999999</v>
      </c>
      <c r="NY120" s="24">
        <v>27.157900000000001</v>
      </c>
      <c r="NZ120" s="25">
        <v>16.168399999999998</v>
      </c>
    </row>
    <row r="121" spans="1:390" x14ac:dyDescent="0.25">
      <c r="A121" s="1"/>
      <c r="B121" s="22">
        <v>46327</v>
      </c>
      <c r="C121" s="23">
        <v>3.2320000000000002</v>
      </c>
      <c r="D121" s="24">
        <v>29.3782</v>
      </c>
      <c r="E121" s="24">
        <v>22.628499999999999</v>
      </c>
      <c r="F121" s="24">
        <v>25.603100000000001</v>
      </c>
      <c r="G121" s="24">
        <v>18.353999999999999</v>
      </c>
      <c r="H121" s="24">
        <v>29.614999999999998</v>
      </c>
      <c r="I121" s="24">
        <v>22.828399999999998</v>
      </c>
      <c r="J121" s="24">
        <v>30.677199999999999</v>
      </c>
      <c r="K121" s="24">
        <v>18.378499999999999</v>
      </c>
      <c r="L121" s="24">
        <v>29.101299999999998</v>
      </c>
      <c r="M121" s="24">
        <v>22.636399999999998</v>
      </c>
      <c r="N121" s="24">
        <v>30.8185</v>
      </c>
      <c r="O121" s="24">
        <v>18.4605</v>
      </c>
      <c r="P121" s="24">
        <v>28.3109</v>
      </c>
      <c r="Q121" s="24">
        <v>22.436</v>
      </c>
      <c r="R121" s="24">
        <v>33.823700000000002</v>
      </c>
      <c r="S121" s="24">
        <v>24.611599999999999</v>
      </c>
      <c r="T121" s="24">
        <v>29.626999999999999</v>
      </c>
      <c r="U121" s="24">
        <v>20.341000000000001</v>
      </c>
      <c r="V121" s="24">
        <v>29.134399999999999</v>
      </c>
      <c r="W121" s="24">
        <v>23.464500000000001</v>
      </c>
      <c r="X121" s="24">
        <v>34.340499999999999</v>
      </c>
      <c r="Y121" s="24">
        <v>25.844799999999999</v>
      </c>
      <c r="Z121" s="24">
        <v>30.163499999999999</v>
      </c>
      <c r="AA121" s="24">
        <v>21.326499999999999</v>
      </c>
      <c r="AB121" s="24">
        <v>30.7943</v>
      </c>
      <c r="AC121" s="24">
        <v>23.353000000000002</v>
      </c>
      <c r="AD121" s="24">
        <v>29.661200000000001</v>
      </c>
      <c r="AE121" s="24">
        <v>21.6465</v>
      </c>
      <c r="AF121" s="24">
        <v>32.027500000000003</v>
      </c>
      <c r="AG121" s="24">
        <v>22.139700000000001</v>
      </c>
      <c r="AH121" s="24">
        <v>27.215499999999999</v>
      </c>
      <c r="AI121" s="24">
        <v>21.647200000000002</v>
      </c>
      <c r="AJ121" s="24">
        <v>26.572900000000001</v>
      </c>
      <c r="AK121" s="24">
        <v>20.173400000000001</v>
      </c>
      <c r="AL121" s="24">
        <v>28.1434</v>
      </c>
      <c r="AM121" s="24">
        <v>19.883400000000002</v>
      </c>
      <c r="AN121" s="24">
        <v>28.216699999999999</v>
      </c>
      <c r="AO121" s="24">
        <v>19.670400000000001</v>
      </c>
      <c r="AP121" s="24">
        <v>26.837199999999999</v>
      </c>
      <c r="AQ121" s="24">
        <v>21.442699999999999</v>
      </c>
      <c r="AR121" s="24">
        <v>29.819800000000001</v>
      </c>
      <c r="AS121" s="24">
        <v>23.576899999999998</v>
      </c>
      <c r="AT121" s="24">
        <v>33.892600000000002</v>
      </c>
      <c r="AU121" s="24">
        <v>26.274999999999999</v>
      </c>
      <c r="AV121" s="24">
        <v>25.3521</v>
      </c>
      <c r="AW121" s="24">
        <v>20.0473</v>
      </c>
      <c r="AX121" s="24">
        <v>28.2684</v>
      </c>
      <c r="AY121" s="24">
        <v>21.338100000000001</v>
      </c>
      <c r="AZ121" s="24">
        <v>30.509799999999998</v>
      </c>
      <c r="BA121" s="24">
        <v>23.470700000000001</v>
      </c>
      <c r="BB121" s="24">
        <v>31.525600000000001</v>
      </c>
      <c r="BC121" s="24">
        <v>23.8598</v>
      </c>
      <c r="BD121" s="24">
        <v>33.710500000000003</v>
      </c>
      <c r="BE121" s="24">
        <v>23.4434</v>
      </c>
      <c r="BF121" s="24">
        <v>31.153199999999998</v>
      </c>
      <c r="BG121" s="24">
        <v>21.816400000000002</v>
      </c>
      <c r="BH121" s="24">
        <v>32.034100000000002</v>
      </c>
      <c r="BI121" s="24">
        <v>23.765999999999998</v>
      </c>
      <c r="BJ121" s="24">
        <v>29.8444</v>
      </c>
      <c r="BK121" s="24">
        <v>23.627700000000001</v>
      </c>
      <c r="BL121" s="24">
        <v>33.4621</v>
      </c>
      <c r="BM121" s="24">
        <v>25.601700000000001</v>
      </c>
      <c r="BN121" s="24">
        <v>28.1785</v>
      </c>
      <c r="BO121" s="24">
        <v>21.1416</v>
      </c>
      <c r="BP121" s="24">
        <v>24.102599999999999</v>
      </c>
      <c r="BQ121" s="24">
        <v>18.618300000000001</v>
      </c>
      <c r="BR121" s="24">
        <v>24.781099999999999</v>
      </c>
      <c r="BS121" s="24">
        <v>18.769100000000002</v>
      </c>
      <c r="BT121" s="24">
        <v>30.220600000000001</v>
      </c>
      <c r="BU121" s="24">
        <v>21.7879</v>
      </c>
      <c r="BV121" s="24">
        <v>30.1816</v>
      </c>
      <c r="BW121" s="24">
        <v>22.146699999999999</v>
      </c>
      <c r="BX121" s="24">
        <v>29.598800000000001</v>
      </c>
      <c r="BY121" s="24">
        <v>23.041</v>
      </c>
      <c r="BZ121" s="24">
        <v>29.1205</v>
      </c>
      <c r="CA121" s="24">
        <v>21.799700000000001</v>
      </c>
      <c r="CB121" s="24">
        <v>27.991099999999999</v>
      </c>
      <c r="CC121" s="24">
        <v>21.386399999999998</v>
      </c>
      <c r="CD121" s="24">
        <v>35.680599999999998</v>
      </c>
      <c r="CE121" s="24">
        <v>27.936</v>
      </c>
      <c r="CF121" s="24">
        <v>28.929200000000002</v>
      </c>
      <c r="CG121" s="24">
        <v>22.445900000000002</v>
      </c>
      <c r="CH121" s="24">
        <v>33.7211</v>
      </c>
      <c r="CI121" s="24">
        <v>25.793299999999999</v>
      </c>
      <c r="CJ121" s="24">
        <v>27.590199999999999</v>
      </c>
      <c r="CK121" s="24">
        <v>21.2713</v>
      </c>
      <c r="CL121" s="24">
        <v>31.918099999999999</v>
      </c>
      <c r="CM121" s="24">
        <v>22.972799999999999</v>
      </c>
      <c r="CN121" s="24">
        <v>28.170500000000001</v>
      </c>
      <c r="CO121" s="24">
        <v>20.868300000000001</v>
      </c>
      <c r="CP121" s="24">
        <v>29.1815</v>
      </c>
      <c r="CQ121" s="24">
        <v>22.169599999999999</v>
      </c>
      <c r="CR121" s="24">
        <v>36.2303</v>
      </c>
      <c r="CS121" s="24">
        <v>29.005800000000001</v>
      </c>
      <c r="CT121" s="24">
        <v>36.5608</v>
      </c>
      <c r="CU121" s="24">
        <v>30.3171</v>
      </c>
      <c r="CV121" s="24">
        <v>32.983600000000003</v>
      </c>
      <c r="CW121" s="24">
        <v>26.021799999999999</v>
      </c>
      <c r="CX121" s="24">
        <v>39.109900000000003</v>
      </c>
      <c r="CY121" s="24">
        <v>29.656600000000001</v>
      </c>
      <c r="CZ121" s="24">
        <v>37.740299999999998</v>
      </c>
      <c r="DA121" s="24">
        <v>29.877300000000002</v>
      </c>
      <c r="DB121" s="24">
        <v>38.6845</v>
      </c>
      <c r="DC121" s="24">
        <v>27.891300000000001</v>
      </c>
      <c r="DD121" s="24">
        <v>37.217599999999997</v>
      </c>
      <c r="DE121" s="24">
        <v>28.668399999999998</v>
      </c>
      <c r="DF121" s="24">
        <v>37.575000000000003</v>
      </c>
      <c r="DG121" s="24">
        <v>32.183900000000001</v>
      </c>
      <c r="DH121" s="24">
        <v>37.314399999999999</v>
      </c>
      <c r="DI121" s="24">
        <v>29.093599999999999</v>
      </c>
      <c r="DJ121" s="24">
        <v>33.9236</v>
      </c>
      <c r="DK121" s="24">
        <v>27.084499999999998</v>
      </c>
      <c r="DL121" s="24">
        <v>35.950499999999998</v>
      </c>
      <c r="DM121" s="24">
        <v>28.260400000000001</v>
      </c>
      <c r="DN121" s="24">
        <v>29.588100000000001</v>
      </c>
      <c r="DO121" s="24">
        <v>19.5091</v>
      </c>
      <c r="DP121" s="24">
        <v>34.762700000000002</v>
      </c>
      <c r="DQ121" s="24">
        <v>27.412299999999998</v>
      </c>
      <c r="DR121" s="24">
        <v>30.375499999999999</v>
      </c>
      <c r="DS121" s="24">
        <v>20.282800000000002</v>
      </c>
      <c r="DT121" s="24">
        <v>35.702300000000001</v>
      </c>
      <c r="DU121" s="24">
        <v>28.738700000000001</v>
      </c>
      <c r="DV121" s="24">
        <v>37.336100000000002</v>
      </c>
      <c r="DW121" s="24">
        <v>26.970099999999999</v>
      </c>
      <c r="DX121" s="24">
        <v>42.635399999999997</v>
      </c>
      <c r="DY121" s="24">
        <v>31.514199999999999</v>
      </c>
      <c r="DZ121" s="24">
        <v>21.409800000000001</v>
      </c>
      <c r="EA121" s="25">
        <v>20.448699999999999</v>
      </c>
      <c r="EB121" s="25">
        <v>26.058900000000001</v>
      </c>
      <c r="EC121" s="25">
        <v>21.04</v>
      </c>
      <c r="ED121" s="25">
        <v>25.258199999999999</v>
      </c>
      <c r="EE121" s="25">
        <v>19.840699999999998</v>
      </c>
      <c r="EF121" s="25">
        <v>34.4709</v>
      </c>
      <c r="EG121" s="25">
        <v>26.126799999999999</v>
      </c>
      <c r="EH121" s="25">
        <v>34.355400000000003</v>
      </c>
      <c r="EI121" s="25">
        <v>26.037199999999999</v>
      </c>
      <c r="EJ121" s="25">
        <v>3.9664000000000001</v>
      </c>
      <c r="EK121" s="25">
        <v>1.0786</v>
      </c>
      <c r="EL121" s="25">
        <v>3.1554000000000002</v>
      </c>
      <c r="EM121" s="24">
        <v>33.606499999999997</v>
      </c>
      <c r="EN121" s="24">
        <v>26.869399999999999</v>
      </c>
      <c r="EO121" s="24">
        <v>30.755800000000001</v>
      </c>
      <c r="EP121" s="24">
        <v>24.7303</v>
      </c>
      <c r="EQ121" s="24">
        <v>30.553999999999998</v>
      </c>
      <c r="ER121" s="24">
        <v>24.530999999999999</v>
      </c>
      <c r="ES121" s="24">
        <v>31.3032</v>
      </c>
      <c r="ET121" s="24">
        <v>26.466999999999999</v>
      </c>
      <c r="EU121" s="24">
        <v>34.651400000000002</v>
      </c>
      <c r="EV121" s="24">
        <v>26.473400000000002</v>
      </c>
      <c r="EW121" s="24">
        <v>26.4557</v>
      </c>
      <c r="EX121" s="24">
        <v>18.0139</v>
      </c>
      <c r="EY121" s="24">
        <v>32.568800000000003</v>
      </c>
      <c r="EZ121" s="24">
        <v>26.4773</v>
      </c>
      <c r="FA121" s="24">
        <v>32.366</v>
      </c>
      <c r="FB121" s="24">
        <v>26.253299999999999</v>
      </c>
      <c r="FC121" s="24">
        <v>28.209099999999999</v>
      </c>
      <c r="FD121" s="24">
        <v>24.102399999999999</v>
      </c>
      <c r="FE121" s="24">
        <v>34.683399999999999</v>
      </c>
      <c r="FF121" s="24">
        <v>27.534400000000002</v>
      </c>
      <c r="FG121" s="24">
        <v>31.202400000000001</v>
      </c>
      <c r="FH121" s="24">
        <v>24.933199999999999</v>
      </c>
      <c r="FI121" s="24">
        <v>30.255500000000001</v>
      </c>
      <c r="FJ121" s="24">
        <v>21.921800000000001</v>
      </c>
      <c r="FK121" s="24">
        <v>35.915300000000002</v>
      </c>
      <c r="FL121" s="24">
        <v>16.977699999999999</v>
      </c>
      <c r="FM121" s="24">
        <v>31.567900000000002</v>
      </c>
      <c r="FN121" s="24">
        <v>26.201799999999999</v>
      </c>
      <c r="FO121" s="24">
        <v>29.040500000000002</v>
      </c>
      <c r="FP121" s="24">
        <v>23.8398</v>
      </c>
      <c r="FQ121" s="24">
        <v>38.510199999999998</v>
      </c>
      <c r="FR121" s="24">
        <v>30.5749</v>
      </c>
      <c r="FS121" s="24">
        <v>29.892700000000001</v>
      </c>
      <c r="FT121" s="24">
        <v>21.903199999999998</v>
      </c>
      <c r="FU121" s="24">
        <v>26.074300000000001</v>
      </c>
      <c r="FV121" s="24">
        <v>21.751300000000001</v>
      </c>
      <c r="FW121" s="24">
        <v>32.7988</v>
      </c>
      <c r="FX121" s="24">
        <v>25.253699999999998</v>
      </c>
      <c r="FY121" s="24">
        <v>29.6082</v>
      </c>
      <c r="FZ121" s="24">
        <v>21.3414</v>
      </c>
      <c r="GA121" s="24">
        <v>28.204899999999999</v>
      </c>
      <c r="GB121" s="24">
        <v>20.444900000000001</v>
      </c>
      <c r="GC121" s="24">
        <v>24.580100000000002</v>
      </c>
      <c r="GD121" s="24">
        <v>23.1798</v>
      </c>
      <c r="GE121" s="24">
        <v>33.567</v>
      </c>
      <c r="GF121" s="24">
        <v>25.546500000000002</v>
      </c>
      <c r="GG121" s="24">
        <v>32.307000000000002</v>
      </c>
      <c r="GH121" s="24">
        <v>30.158999999999999</v>
      </c>
      <c r="GI121" s="24">
        <v>29.5321</v>
      </c>
      <c r="GJ121" s="24">
        <v>23.630800000000001</v>
      </c>
      <c r="GK121" s="24">
        <v>28.086099999999998</v>
      </c>
      <c r="GL121" s="24">
        <v>21.288599999999999</v>
      </c>
      <c r="GM121" s="24">
        <v>25.207899999999999</v>
      </c>
      <c r="GN121" s="24">
        <v>12.8748</v>
      </c>
      <c r="GO121" s="24">
        <v>19.3108</v>
      </c>
      <c r="GP121" s="24">
        <v>9.0318000000000005</v>
      </c>
      <c r="GQ121" s="24">
        <v>28.9923</v>
      </c>
      <c r="GR121" s="24">
        <v>23.067699999999999</v>
      </c>
      <c r="GS121" s="24">
        <v>27.471499999999999</v>
      </c>
      <c r="GT121" s="24">
        <v>22.492100000000001</v>
      </c>
      <c r="GU121" s="24">
        <v>22.725899999999999</v>
      </c>
      <c r="GV121" s="24">
        <v>18.388000000000002</v>
      </c>
      <c r="GW121" s="24">
        <v>39.011400000000002</v>
      </c>
      <c r="GX121" s="24">
        <v>31.6556</v>
      </c>
      <c r="GY121" s="24">
        <v>26.4756</v>
      </c>
      <c r="GZ121" s="24">
        <v>25.949200000000001</v>
      </c>
      <c r="HA121" s="24">
        <v>20.6983</v>
      </c>
      <c r="HB121" s="24">
        <v>17.560099999999998</v>
      </c>
      <c r="HC121" s="24">
        <v>29.3719</v>
      </c>
      <c r="HD121" s="24">
        <v>30.191500000000001</v>
      </c>
      <c r="HE121" s="24">
        <v>22.506499999999999</v>
      </c>
      <c r="HF121" s="24">
        <v>18.330400000000001</v>
      </c>
      <c r="HG121" s="24">
        <v>28.3171</v>
      </c>
      <c r="HH121" s="24">
        <v>27.7883</v>
      </c>
      <c r="HI121" s="24">
        <v>21.593</v>
      </c>
      <c r="HJ121" s="24">
        <v>18.367000000000001</v>
      </c>
      <c r="HK121" s="24">
        <v>25.2361</v>
      </c>
      <c r="HL121" s="24">
        <v>24.526599999999998</v>
      </c>
      <c r="HM121" s="24">
        <v>19.136800000000001</v>
      </c>
      <c r="HN121" s="24">
        <v>16.167400000000001</v>
      </c>
      <c r="HO121" s="24">
        <v>11.522399999999999</v>
      </c>
      <c r="HP121" s="24">
        <v>12.076499999999999</v>
      </c>
      <c r="HQ121" s="24">
        <v>7.6791</v>
      </c>
      <c r="HR121" s="24">
        <v>5.1619000000000002</v>
      </c>
      <c r="HS121" s="24">
        <v>16.334</v>
      </c>
      <c r="HT121" s="24">
        <v>29.325399999999998</v>
      </c>
      <c r="HU121" s="24">
        <v>30.8066</v>
      </c>
      <c r="HV121" s="24">
        <v>20.852799999999998</v>
      </c>
      <c r="HW121" s="24">
        <v>18.490400000000001</v>
      </c>
      <c r="HX121" s="24">
        <v>25.754799999999999</v>
      </c>
      <c r="HY121" s="24">
        <v>26.5715</v>
      </c>
      <c r="HZ121" s="24">
        <v>20.0078</v>
      </c>
      <c r="IA121" s="24">
        <v>17.776199999999999</v>
      </c>
      <c r="IB121" s="24">
        <v>27.9466</v>
      </c>
      <c r="IC121" s="24">
        <v>28.337800000000001</v>
      </c>
      <c r="ID121" s="24">
        <v>20.9437</v>
      </c>
      <c r="IE121" s="24">
        <v>18.515699999999999</v>
      </c>
      <c r="IF121" s="24">
        <v>23.652000000000001</v>
      </c>
      <c r="IG121" s="24">
        <v>25.057300000000001</v>
      </c>
      <c r="IH121" s="24">
        <v>18.208600000000001</v>
      </c>
      <c r="II121" s="24">
        <v>16.334</v>
      </c>
      <c r="IJ121" s="24">
        <v>38.473100000000002</v>
      </c>
      <c r="IK121" s="24">
        <v>34.272199999999998</v>
      </c>
      <c r="IL121" s="24">
        <v>24.323599999999999</v>
      </c>
      <c r="IM121" s="24">
        <v>37.310699999999997</v>
      </c>
      <c r="IN121" s="24">
        <v>33.630000000000003</v>
      </c>
      <c r="IO121" s="24">
        <v>23.843499999999999</v>
      </c>
      <c r="IP121" s="24">
        <v>44.102400000000003</v>
      </c>
      <c r="IQ121" s="24">
        <v>34.5685</v>
      </c>
      <c r="IR121" s="24">
        <v>24.532900000000001</v>
      </c>
      <c r="IS121" s="24">
        <v>39.880899999999997</v>
      </c>
      <c r="IT121" s="24">
        <v>34.631</v>
      </c>
      <c r="IU121" s="24">
        <v>24.5777</v>
      </c>
      <c r="IV121" s="24">
        <v>28.476099999999999</v>
      </c>
      <c r="IW121" s="24">
        <v>34.572400000000002</v>
      </c>
      <c r="IX121" s="24">
        <v>21.529800000000002</v>
      </c>
      <c r="IY121" s="24">
        <v>29.565000000000001</v>
      </c>
      <c r="IZ121" s="24">
        <v>22.659700000000001</v>
      </c>
      <c r="JA121" s="24">
        <v>39.313000000000002</v>
      </c>
      <c r="JB121" s="24">
        <v>34.439599999999999</v>
      </c>
      <c r="JC121" s="24">
        <v>24.441400000000002</v>
      </c>
      <c r="JD121" s="24">
        <v>26.644100000000002</v>
      </c>
      <c r="JE121" s="24">
        <v>20.8383</v>
      </c>
      <c r="JF121" s="24">
        <v>37.650599999999997</v>
      </c>
      <c r="JG121" s="24">
        <v>23.9956</v>
      </c>
      <c r="JH121" s="24">
        <v>42.530299999999997</v>
      </c>
      <c r="JI121" s="24">
        <v>38.820300000000003</v>
      </c>
      <c r="JJ121" s="24">
        <v>48.579099999999997</v>
      </c>
      <c r="JK121" s="24">
        <v>41.615900000000003</v>
      </c>
      <c r="JL121" s="24">
        <v>48.351199999999999</v>
      </c>
      <c r="JM121" s="24">
        <v>44.411099999999998</v>
      </c>
      <c r="JN121" s="24">
        <v>46.466299999999997</v>
      </c>
      <c r="JO121" s="24">
        <v>41.280500000000004</v>
      </c>
      <c r="JP121" s="24">
        <v>43.773800000000001</v>
      </c>
      <c r="JQ121" s="24">
        <v>39.629300000000001</v>
      </c>
      <c r="JR121" s="24">
        <v>42.450899999999997</v>
      </c>
      <c r="JS121" s="24">
        <v>40.625999999999998</v>
      </c>
      <c r="JT121" s="24">
        <v>42.540900000000001</v>
      </c>
      <c r="JU121" s="24">
        <v>41.652500000000003</v>
      </c>
      <c r="JV121" s="24">
        <v>40.127499999999998</v>
      </c>
      <c r="JW121" s="24">
        <v>38.981000000000002</v>
      </c>
      <c r="JX121" s="24">
        <v>43.707900000000002</v>
      </c>
      <c r="JY121" s="24">
        <v>41.978000000000002</v>
      </c>
      <c r="JZ121" s="24">
        <v>43.601999999999997</v>
      </c>
      <c r="KA121" s="24">
        <v>41.963700000000003</v>
      </c>
      <c r="KB121" s="24">
        <v>38.457599999999999</v>
      </c>
      <c r="KC121" s="24">
        <v>37.496200000000002</v>
      </c>
      <c r="KD121" s="24">
        <v>45.226199999999999</v>
      </c>
      <c r="KE121" s="24">
        <v>44.787399999999998</v>
      </c>
      <c r="KF121" s="24">
        <v>47.34</v>
      </c>
      <c r="KG121" s="24">
        <v>45.487900000000003</v>
      </c>
      <c r="KH121" s="24">
        <v>45.9709</v>
      </c>
      <c r="KI121" s="24">
        <v>41.856900000000003</v>
      </c>
      <c r="KJ121" s="24">
        <v>43.633299999999998</v>
      </c>
      <c r="KK121" s="24">
        <v>42.542400000000001</v>
      </c>
      <c r="KL121" s="24">
        <v>43.005299999999998</v>
      </c>
      <c r="KM121" s="24">
        <v>40.799799999999998</v>
      </c>
      <c r="KN121" s="24">
        <v>43.9328</v>
      </c>
      <c r="KO121" s="24">
        <v>41.677199999999999</v>
      </c>
      <c r="KP121" s="24">
        <v>35.886600000000001</v>
      </c>
      <c r="KQ121" s="24">
        <v>32.339100000000002</v>
      </c>
      <c r="KR121" s="24">
        <v>41.1389</v>
      </c>
      <c r="KS121" s="24">
        <v>37.959400000000002</v>
      </c>
      <c r="KT121" s="24">
        <v>37.935400000000001</v>
      </c>
      <c r="KU121" s="24">
        <v>35.298900000000003</v>
      </c>
      <c r="KV121" s="24">
        <v>47.706899999999997</v>
      </c>
      <c r="KW121" s="24">
        <v>45.490900000000003</v>
      </c>
      <c r="KX121" s="24">
        <v>47.9527</v>
      </c>
      <c r="KY121" s="24">
        <v>45.731699999999996</v>
      </c>
      <c r="KZ121" s="24">
        <v>47.358499999999999</v>
      </c>
      <c r="LA121" s="24">
        <v>45.183100000000003</v>
      </c>
      <c r="LB121" s="24">
        <v>48.4131</v>
      </c>
      <c r="LC121" s="24">
        <v>39.028100000000002</v>
      </c>
      <c r="LD121" s="24">
        <v>48.346299999999999</v>
      </c>
      <c r="LE121" s="24">
        <v>44.4133</v>
      </c>
      <c r="LF121" s="24">
        <v>47.856400000000001</v>
      </c>
      <c r="LG121" s="24">
        <v>46.66</v>
      </c>
      <c r="LH121" s="24">
        <v>47.9285</v>
      </c>
      <c r="LI121" s="24">
        <v>46.7303</v>
      </c>
      <c r="LJ121" s="24">
        <v>45.660400000000003</v>
      </c>
      <c r="LK121" s="24">
        <v>45.223700000000001</v>
      </c>
      <c r="LL121" s="24">
        <v>47.937800000000003</v>
      </c>
      <c r="LM121" s="24">
        <v>43.8673</v>
      </c>
      <c r="LN121" s="24">
        <v>50.103099999999998</v>
      </c>
      <c r="LO121" s="24">
        <v>49.145000000000003</v>
      </c>
      <c r="LP121" s="24">
        <v>47.658799999999999</v>
      </c>
      <c r="LQ121" s="24">
        <v>46.467399999999998</v>
      </c>
      <c r="LR121" s="24">
        <v>46.893900000000002</v>
      </c>
      <c r="LS121" s="24">
        <v>44.647199999999998</v>
      </c>
      <c r="LT121" s="24">
        <v>45.703099999999999</v>
      </c>
      <c r="LU121" s="24">
        <v>44.560499999999998</v>
      </c>
      <c r="LV121" s="24">
        <v>46.4253</v>
      </c>
      <c r="LW121" s="24">
        <v>45.808999999999997</v>
      </c>
      <c r="LX121" s="24">
        <v>48.518500000000003</v>
      </c>
      <c r="LY121" s="24">
        <v>46.928699999999999</v>
      </c>
      <c r="LZ121" s="24">
        <v>48.383699999999997</v>
      </c>
      <c r="MA121" s="24">
        <v>46.593299999999999</v>
      </c>
      <c r="MB121" s="24">
        <v>44.497700000000002</v>
      </c>
      <c r="MC121" s="24">
        <v>41.825299999999999</v>
      </c>
      <c r="MD121" s="24">
        <v>43.724699999999999</v>
      </c>
      <c r="ME121" s="24">
        <v>42.631599999999999</v>
      </c>
      <c r="MF121" s="24">
        <v>48.856299999999997</v>
      </c>
      <c r="MG121" s="24">
        <v>46.523499999999999</v>
      </c>
      <c r="MH121" s="24">
        <v>46.5762</v>
      </c>
      <c r="MI121" s="24">
        <v>44.497599999999998</v>
      </c>
      <c r="MJ121" s="24">
        <v>32.229100000000003</v>
      </c>
      <c r="MK121" s="24">
        <v>15.498799999999999</v>
      </c>
      <c r="ML121" s="24">
        <v>26.756</v>
      </c>
      <c r="MM121" s="24">
        <v>35.3643</v>
      </c>
      <c r="MN121" s="24">
        <v>66.959900000000005</v>
      </c>
      <c r="MO121" s="24">
        <v>43.033299999999997</v>
      </c>
      <c r="MP121" s="24">
        <v>62.470399999999998</v>
      </c>
      <c r="MQ121" s="24">
        <v>70.1892</v>
      </c>
      <c r="MR121" s="24">
        <v>35.880299999999998</v>
      </c>
      <c r="MS121" s="24">
        <v>82.2226</v>
      </c>
      <c r="MT121" s="24">
        <v>59.497</v>
      </c>
      <c r="MU121" s="24">
        <v>23.3964</v>
      </c>
      <c r="MV121" s="24">
        <v>14.451499999999999</v>
      </c>
      <c r="MW121" s="24">
        <v>28.341100000000001</v>
      </c>
      <c r="MX121" s="24">
        <v>20.979399999999998</v>
      </c>
      <c r="MY121" s="24">
        <v>30.6401</v>
      </c>
      <c r="MZ121" s="24">
        <v>23.597799999999999</v>
      </c>
      <c r="NA121" s="24">
        <v>32.735399999999998</v>
      </c>
      <c r="NB121" s="24">
        <v>24.715299999999999</v>
      </c>
      <c r="NC121" s="24">
        <v>30.893899999999999</v>
      </c>
      <c r="ND121" s="24">
        <v>20.826000000000001</v>
      </c>
      <c r="NE121" s="24">
        <v>30.531400000000001</v>
      </c>
      <c r="NF121" s="24">
        <v>20.690999999999999</v>
      </c>
      <c r="NG121" s="24">
        <v>25.458600000000001</v>
      </c>
      <c r="NH121" s="24">
        <v>12.9985</v>
      </c>
      <c r="NI121" s="24">
        <v>28.7197</v>
      </c>
      <c r="NJ121" s="24">
        <v>17.2578</v>
      </c>
      <c r="NK121" s="24">
        <v>30.094899999999999</v>
      </c>
      <c r="NL121" s="24">
        <v>19.703800000000001</v>
      </c>
      <c r="NM121" s="24">
        <v>24.821200000000001</v>
      </c>
      <c r="NN121" s="24">
        <v>11.6921</v>
      </c>
      <c r="NO121" s="24">
        <v>21.613700000000001</v>
      </c>
      <c r="NP121" s="24">
        <v>7.2042000000000002</v>
      </c>
      <c r="NQ121" s="24">
        <v>32.537999999999997</v>
      </c>
      <c r="NR121" s="24">
        <v>22.005600000000001</v>
      </c>
      <c r="NS121" s="24">
        <v>24.763200000000001</v>
      </c>
      <c r="NT121" s="24">
        <v>15.214499999999999</v>
      </c>
      <c r="NU121" s="24">
        <v>23.467199999999998</v>
      </c>
      <c r="NV121" s="24">
        <v>13.8467</v>
      </c>
      <c r="NW121" s="24">
        <v>31.841899999999999</v>
      </c>
      <c r="NX121" s="24">
        <v>22.447399999999998</v>
      </c>
      <c r="NY121" s="24">
        <v>29.8429</v>
      </c>
      <c r="NZ121" s="25">
        <v>18.428799999999999</v>
      </c>
    </row>
    <row r="122" spans="1:390" x14ac:dyDescent="0.25">
      <c r="A122" s="1"/>
      <c r="B122" s="22">
        <v>46357</v>
      </c>
      <c r="C122" s="23">
        <v>3.3889999999999998</v>
      </c>
      <c r="D122" s="24">
        <v>32.483400000000003</v>
      </c>
      <c r="E122" s="24">
        <v>26.479800000000001</v>
      </c>
      <c r="F122" s="24">
        <v>34.229300000000002</v>
      </c>
      <c r="G122" s="24">
        <v>21.390599999999999</v>
      </c>
      <c r="H122" s="24">
        <v>32.599600000000002</v>
      </c>
      <c r="I122" s="24">
        <v>26.6798</v>
      </c>
      <c r="J122" s="24">
        <v>35.1203</v>
      </c>
      <c r="K122" s="24">
        <v>21.4176</v>
      </c>
      <c r="L122" s="24">
        <v>33.188699999999997</v>
      </c>
      <c r="M122" s="24">
        <v>27.253599999999999</v>
      </c>
      <c r="N122" s="24">
        <v>37.137900000000002</v>
      </c>
      <c r="O122" s="24">
        <v>22.755099999999999</v>
      </c>
      <c r="P122" s="24">
        <v>32.989400000000003</v>
      </c>
      <c r="Q122" s="24">
        <v>27.0535</v>
      </c>
      <c r="R122" s="24">
        <v>36.872999999999998</v>
      </c>
      <c r="S122" s="24">
        <v>28.721900000000002</v>
      </c>
      <c r="T122" s="24">
        <v>32.944000000000003</v>
      </c>
      <c r="U122" s="24">
        <v>24.589500000000001</v>
      </c>
      <c r="V122" s="24">
        <v>34.590000000000003</v>
      </c>
      <c r="W122" s="24">
        <v>27.146000000000001</v>
      </c>
      <c r="X122" s="24">
        <v>38.304200000000002</v>
      </c>
      <c r="Y122" s="24">
        <v>30.6068</v>
      </c>
      <c r="Z122" s="24">
        <v>31.879300000000001</v>
      </c>
      <c r="AA122" s="24">
        <v>24.7578</v>
      </c>
      <c r="AB122" s="24">
        <v>37.197600000000001</v>
      </c>
      <c r="AC122" s="24">
        <v>25.113199999999999</v>
      </c>
      <c r="AD122" s="24">
        <v>31.923300000000001</v>
      </c>
      <c r="AE122" s="24">
        <v>26.213799999999999</v>
      </c>
      <c r="AF122" s="24">
        <v>36.665100000000002</v>
      </c>
      <c r="AG122" s="24">
        <v>26.7058</v>
      </c>
      <c r="AH122" s="24">
        <v>34.166400000000003</v>
      </c>
      <c r="AI122" s="24">
        <v>26.761700000000001</v>
      </c>
      <c r="AJ122" s="24">
        <v>30.430700000000002</v>
      </c>
      <c r="AK122" s="24">
        <v>23.210599999999999</v>
      </c>
      <c r="AL122" s="24">
        <v>28.465299999999999</v>
      </c>
      <c r="AM122" s="24">
        <v>25.1021</v>
      </c>
      <c r="AN122" s="24">
        <v>28.531099999999999</v>
      </c>
      <c r="AO122" s="24">
        <v>24.889399999999998</v>
      </c>
      <c r="AP122" s="24">
        <v>31.811800000000002</v>
      </c>
      <c r="AQ122" s="24">
        <v>26.4587</v>
      </c>
      <c r="AR122" s="24">
        <v>31.544699999999999</v>
      </c>
      <c r="AS122" s="24">
        <v>25.938600000000001</v>
      </c>
      <c r="AT122" s="24">
        <v>37.6693</v>
      </c>
      <c r="AU122" s="24">
        <v>30.877300000000002</v>
      </c>
      <c r="AV122" s="24">
        <v>32.137799999999999</v>
      </c>
      <c r="AW122" s="24">
        <v>25.610099999999999</v>
      </c>
      <c r="AX122" s="24">
        <v>35.4846</v>
      </c>
      <c r="AY122" s="24">
        <v>27.7315</v>
      </c>
      <c r="AZ122" s="24">
        <v>31.462199999999999</v>
      </c>
      <c r="BA122" s="24">
        <v>28.402899999999999</v>
      </c>
      <c r="BB122" s="24">
        <v>33.768000000000001</v>
      </c>
      <c r="BC122" s="24">
        <v>29.420200000000001</v>
      </c>
      <c r="BD122" s="24">
        <v>35.6327</v>
      </c>
      <c r="BE122" s="24">
        <v>30.7806</v>
      </c>
      <c r="BF122" s="24">
        <v>33.5976</v>
      </c>
      <c r="BG122" s="24">
        <v>28.386500000000002</v>
      </c>
      <c r="BH122" s="24">
        <v>34.2759</v>
      </c>
      <c r="BI122" s="24">
        <v>28.851299999999998</v>
      </c>
      <c r="BJ122" s="24">
        <v>36.909999999999997</v>
      </c>
      <c r="BK122" s="24">
        <v>30.171299999999999</v>
      </c>
      <c r="BL122" s="24">
        <v>36.648499999999999</v>
      </c>
      <c r="BM122" s="24">
        <v>30.1066</v>
      </c>
      <c r="BN122" s="24">
        <v>29.945599999999999</v>
      </c>
      <c r="BO122" s="24">
        <v>25.269200000000001</v>
      </c>
      <c r="BP122" s="24">
        <v>30.086200000000002</v>
      </c>
      <c r="BQ122" s="24">
        <v>24.181999999999999</v>
      </c>
      <c r="BR122" s="24">
        <v>31.570499999999999</v>
      </c>
      <c r="BS122" s="24">
        <v>24.381</v>
      </c>
      <c r="BT122" s="24">
        <v>31.654199999999999</v>
      </c>
      <c r="BU122" s="24">
        <v>25.850200000000001</v>
      </c>
      <c r="BV122" s="24">
        <v>35.987900000000003</v>
      </c>
      <c r="BW122" s="24">
        <v>27.052299999999999</v>
      </c>
      <c r="BX122" s="24">
        <v>31.807700000000001</v>
      </c>
      <c r="BY122" s="24">
        <v>27.397500000000001</v>
      </c>
      <c r="BZ122" s="24">
        <v>31.481000000000002</v>
      </c>
      <c r="CA122" s="24">
        <v>25.791899999999998</v>
      </c>
      <c r="CB122" s="24">
        <v>30.968699999999998</v>
      </c>
      <c r="CC122" s="24">
        <v>25.788799999999998</v>
      </c>
      <c r="CD122" s="24">
        <v>37.894500000000001</v>
      </c>
      <c r="CE122" s="24">
        <v>31.7805</v>
      </c>
      <c r="CF122" s="24">
        <v>32.077100000000002</v>
      </c>
      <c r="CG122" s="24">
        <v>27.021000000000001</v>
      </c>
      <c r="CH122" s="24">
        <v>36.877400000000002</v>
      </c>
      <c r="CI122" s="24">
        <v>30.156199999999998</v>
      </c>
      <c r="CJ122" s="24">
        <v>31.059699999999999</v>
      </c>
      <c r="CK122" s="24">
        <v>25.386099999999999</v>
      </c>
      <c r="CL122" s="24">
        <v>33.518000000000001</v>
      </c>
      <c r="CM122" s="24">
        <v>26.670999999999999</v>
      </c>
      <c r="CN122" s="24">
        <v>29.8764</v>
      </c>
      <c r="CO122" s="24">
        <v>25.656099999999999</v>
      </c>
      <c r="CP122" s="24">
        <v>31.255199999999999</v>
      </c>
      <c r="CQ122" s="24">
        <v>26.5</v>
      </c>
      <c r="CR122" s="24">
        <v>59.3733</v>
      </c>
      <c r="CS122" s="24">
        <v>45.474499999999999</v>
      </c>
      <c r="CT122" s="24">
        <v>60.165599999999998</v>
      </c>
      <c r="CU122" s="24">
        <v>47.8401</v>
      </c>
      <c r="CV122" s="24">
        <v>55.2789</v>
      </c>
      <c r="CW122" s="24">
        <v>43.249000000000002</v>
      </c>
      <c r="CX122" s="24">
        <v>57.1081</v>
      </c>
      <c r="CY122" s="24">
        <v>47.515099999999997</v>
      </c>
      <c r="CZ122" s="24">
        <v>56.111699999999999</v>
      </c>
      <c r="DA122" s="24">
        <v>47.903300000000002</v>
      </c>
      <c r="DB122" s="24">
        <v>57.055999999999997</v>
      </c>
      <c r="DC122" s="24">
        <v>46.964300000000001</v>
      </c>
      <c r="DD122" s="24">
        <v>55.174799999999998</v>
      </c>
      <c r="DE122" s="24">
        <v>46.0944</v>
      </c>
      <c r="DF122" s="24">
        <v>59.220199999999998</v>
      </c>
      <c r="DG122" s="24">
        <v>51.187399999999997</v>
      </c>
      <c r="DH122" s="24">
        <v>59.296399999999998</v>
      </c>
      <c r="DI122" s="24">
        <v>45.3063</v>
      </c>
      <c r="DJ122" s="24">
        <v>50.089799999999997</v>
      </c>
      <c r="DK122" s="24">
        <v>40.389200000000002</v>
      </c>
      <c r="DL122" s="24">
        <v>60.860700000000001</v>
      </c>
      <c r="DM122" s="24">
        <v>48.36</v>
      </c>
      <c r="DN122" s="24">
        <v>33.954500000000003</v>
      </c>
      <c r="DO122" s="24">
        <v>23.059200000000001</v>
      </c>
      <c r="DP122" s="24">
        <v>56.685099999999998</v>
      </c>
      <c r="DQ122" s="24">
        <v>39.2393</v>
      </c>
      <c r="DR122" s="24">
        <v>35.122799999999998</v>
      </c>
      <c r="DS122" s="24">
        <v>27.847200000000001</v>
      </c>
      <c r="DT122" s="24">
        <v>53.548099999999998</v>
      </c>
      <c r="DU122" s="24">
        <v>46.448700000000002</v>
      </c>
      <c r="DV122" s="24">
        <v>56.520600000000002</v>
      </c>
      <c r="DW122" s="24">
        <v>40.560099999999998</v>
      </c>
      <c r="DX122" s="24">
        <v>44.922199999999997</v>
      </c>
      <c r="DY122" s="24">
        <v>43.799100000000003</v>
      </c>
      <c r="DZ122" s="24">
        <v>25.814599999999999</v>
      </c>
      <c r="EA122" s="25">
        <v>24.435099999999998</v>
      </c>
      <c r="EB122" s="25">
        <v>30.7987</v>
      </c>
      <c r="EC122" s="25">
        <v>24.648599999999998</v>
      </c>
      <c r="ED122" s="25">
        <v>29.1416</v>
      </c>
      <c r="EE122" s="25">
        <v>23.994800000000001</v>
      </c>
      <c r="EF122" s="25">
        <v>38.900500000000001</v>
      </c>
      <c r="EG122" s="25">
        <v>37.927900000000001</v>
      </c>
      <c r="EH122" s="25">
        <v>38.686700000000002</v>
      </c>
      <c r="EI122" s="25">
        <v>37.719499999999996</v>
      </c>
      <c r="EJ122" s="25">
        <v>4.0991999999999997</v>
      </c>
      <c r="EK122" s="25">
        <v>1.0687</v>
      </c>
      <c r="EL122" s="25">
        <v>3.2765</v>
      </c>
      <c r="EM122" s="24">
        <v>60.652700000000003</v>
      </c>
      <c r="EN122" s="24">
        <v>45.094499999999996</v>
      </c>
      <c r="EO122" s="24">
        <v>31.552099999999999</v>
      </c>
      <c r="EP122" s="24">
        <v>28.0869</v>
      </c>
      <c r="EQ122" s="24">
        <v>31.35</v>
      </c>
      <c r="ER122" s="24">
        <v>27.8871</v>
      </c>
      <c r="ES122" s="24">
        <v>31.953499999999998</v>
      </c>
      <c r="ET122" s="24">
        <v>29.36</v>
      </c>
      <c r="EU122" s="24">
        <v>36.002699999999997</v>
      </c>
      <c r="EV122" s="24">
        <v>31.0763</v>
      </c>
      <c r="EW122" s="24">
        <v>29.5609</v>
      </c>
      <c r="EX122" s="24">
        <v>23.518999999999998</v>
      </c>
      <c r="EY122" s="24">
        <v>33.771299999999997</v>
      </c>
      <c r="EZ122" s="24">
        <v>29.698</v>
      </c>
      <c r="FA122" s="24">
        <v>33.569200000000002</v>
      </c>
      <c r="FB122" s="24">
        <v>29.4757</v>
      </c>
      <c r="FC122" s="24">
        <v>31.16</v>
      </c>
      <c r="FD122" s="24">
        <v>27.219000000000001</v>
      </c>
      <c r="FE122" s="24">
        <v>32.9711</v>
      </c>
      <c r="FF122" s="24">
        <v>29.5138</v>
      </c>
      <c r="FG122" s="24">
        <v>31.197700000000001</v>
      </c>
      <c r="FH122" s="24">
        <v>27.863499999999998</v>
      </c>
      <c r="FI122" s="24">
        <v>32.297899999999998</v>
      </c>
      <c r="FJ122" s="24">
        <v>27.1768</v>
      </c>
      <c r="FK122" s="24">
        <v>34.780299999999997</v>
      </c>
      <c r="FL122" s="24">
        <v>22.267099999999999</v>
      </c>
      <c r="FM122" s="24">
        <v>31.711600000000001</v>
      </c>
      <c r="FN122" s="24">
        <v>28.8231</v>
      </c>
      <c r="FO122" s="24">
        <v>30.735199999999999</v>
      </c>
      <c r="FP122" s="24">
        <v>26.014099999999999</v>
      </c>
      <c r="FQ122" s="24">
        <v>34.188800000000001</v>
      </c>
      <c r="FR122" s="24">
        <v>28.646599999999999</v>
      </c>
      <c r="FS122" s="24">
        <v>29.884599999999999</v>
      </c>
      <c r="FT122" s="24">
        <v>24.754000000000001</v>
      </c>
      <c r="FU122" s="24">
        <v>27.221499999999999</v>
      </c>
      <c r="FV122" s="24">
        <v>24.494499999999999</v>
      </c>
      <c r="FW122" s="24">
        <v>32.808599999999998</v>
      </c>
      <c r="FX122" s="24">
        <v>27.827100000000002</v>
      </c>
      <c r="FY122" s="24">
        <v>31.0197</v>
      </c>
      <c r="FZ122" s="24">
        <v>23.543199999999999</v>
      </c>
      <c r="GA122" s="24">
        <v>29.773800000000001</v>
      </c>
      <c r="GB122" s="24">
        <v>22.775600000000001</v>
      </c>
      <c r="GC122" s="24">
        <v>34.6417</v>
      </c>
      <c r="GD122" s="24">
        <v>27.2973</v>
      </c>
      <c r="GE122" s="24">
        <v>33.529800000000002</v>
      </c>
      <c r="GF122" s="24">
        <v>28.1751</v>
      </c>
      <c r="GG122" s="24">
        <v>26.522500000000001</v>
      </c>
      <c r="GH122" s="24">
        <v>25.859500000000001</v>
      </c>
      <c r="GI122" s="24">
        <v>32.9878</v>
      </c>
      <c r="GJ122" s="24">
        <v>27.561399999999999</v>
      </c>
      <c r="GK122" s="24">
        <v>25.035799999999998</v>
      </c>
      <c r="GL122" s="24">
        <v>22.677499999999998</v>
      </c>
      <c r="GM122" s="24">
        <v>25.891200000000001</v>
      </c>
      <c r="GN122" s="24">
        <v>18.873899999999999</v>
      </c>
      <c r="GO122" s="24">
        <v>22.4175</v>
      </c>
      <c r="GP122" s="24">
        <v>15.537800000000001</v>
      </c>
      <c r="GQ122" s="24">
        <v>30.561699999999998</v>
      </c>
      <c r="GR122" s="24">
        <v>25.140599999999999</v>
      </c>
      <c r="GS122" s="24">
        <v>30.14</v>
      </c>
      <c r="GT122" s="24">
        <v>25.1859</v>
      </c>
      <c r="GU122" s="24">
        <v>23.587199999999999</v>
      </c>
      <c r="GV122" s="24">
        <v>21.724</v>
      </c>
      <c r="GW122" s="24">
        <v>33.837699999999998</v>
      </c>
      <c r="GX122" s="24">
        <v>29.657499999999999</v>
      </c>
      <c r="GY122" s="24">
        <v>26.407399999999999</v>
      </c>
      <c r="GZ122" s="24">
        <v>26.441400000000002</v>
      </c>
      <c r="HA122" s="24">
        <v>21.153199999999998</v>
      </c>
      <c r="HB122" s="24">
        <v>17.738700000000001</v>
      </c>
      <c r="HC122" s="24">
        <v>29.3081</v>
      </c>
      <c r="HD122" s="24">
        <v>28.252600000000001</v>
      </c>
      <c r="HE122" s="24">
        <v>21.3856</v>
      </c>
      <c r="HF122" s="24">
        <v>18.0947</v>
      </c>
      <c r="HG122" s="24">
        <v>28.9573</v>
      </c>
      <c r="HH122" s="24">
        <v>28.574300000000001</v>
      </c>
      <c r="HI122" s="24">
        <v>22.08</v>
      </c>
      <c r="HJ122" s="24">
        <v>18.380199999999999</v>
      </c>
      <c r="HK122" s="24">
        <v>25.880299999999998</v>
      </c>
      <c r="HL122" s="24">
        <v>25.9528</v>
      </c>
      <c r="HM122" s="24">
        <v>19.9175</v>
      </c>
      <c r="HN122" s="24">
        <v>16.5014</v>
      </c>
      <c r="HO122" s="24">
        <v>11.876799999999999</v>
      </c>
      <c r="HP122" s="24">
        <v>12.420500000000001</v>
      </c>
      <c r="HQ122" s="24">
        <v>7.8997999999999999</v>
      </c>
      <c r="HR122" s="24">
        <v>5.3261000000000003</v>
      </c>
      <c r="HS122" s="24">
        <v>17.138999999999999</v>
      </c>
      <c r="HT122" s="24">
        <v>29.543600000000001</v>
      </c>
      <c r="HU122" s="24">
        <v>28.828900000000001</v>
      </c>
      <c r="HV122" s="24">
        <v>21.593399999999999</v>
      </c>
      <c r="HW122" s="24">
        <v>18.255099999999999</v>
      </c>
      <c r="HX122" s="24">
        <v>26.6616</v>
      </c>
      <c r="HY122" s="24">
        <v>27.058199999999999</v>
      </c>
      <c r="HZ122" s="24">
        <v>21.322500000000002</v>
      </c>
      <c r="IA122" s="24">
        <v>17.947700000000001</v>
      </c>
      <c r="IB122" s="24">
        <v>28.154499999999999</v>
      </c>
      <c r="IC122" s="24">
        <v>29.1265</v>
      </c>
      <c r="ID122" s="24">
        <v>22.064699999999998</v>
      </c>
      <c r="IE122" s="24">
        <v>18.523199999999999</v>
      </c>
      <c r="IF122" s="24">
        <v>23.760899999999999</v>
      </c>
      <c r="IG122" s="24">
        <v>26.5046</v>
      </c>
      <c r="IH122" s="24">
        <v>19.921399999999998</v>
      </c>
      <c r="II122" s="24">
        <v>16.6617</v>
      </c>
      <c r="IJ122" s="24">
        <v>39.637500000000003</v>
      </c>
      <c r="IK122" s="24">
        <v>34.558100000000003</v>
      </c>
      <c r="IL122" s="24">
        <v>25.3872</v>
      </c>
      <c r="IM122" s="24">
        <v>38.666899999999998</v>
      </c>
      <c r="IN122" s="24">
        <v>34.022199999999998</v>
      </c>
      <c r="IO122" s="24">
        <v>24.960699999999999</v>
      </c>
      <c r="IP122" s="24">
        <v>46.624600000000001</v>
      </c>
      <c r="IQ122" s="24">
        <v>34.963500000000003</v>
      </c>
      <c r="IR122" s="24">
        <v>25.685300000000002</v>
      </c>
      <c r="IS122" s="24">
        <v>41.293799999999997</v>
      </c>
      <c r="IT122" s="24">
        <v>35.0212</v>
      </c>
      <c r="IU122" s="24">
        <v>25.728400000000001</v>
      </c>
      <c r="IV122" s="24">
        <v>29.261099999999999</v>
      </c>
      <c r="IW122" s="24">
        <v>34.895200000000003</v>
      </c>
      <c r="IX122" s="24">
        <v>22.843900000000001</v>
      </c>
      <c r="IY122" s="24">
        <v>30.344000000000001</v>
      </c>
      <c r="IZ122" s="24">
        <v>23.967600000000001</v>
      </c>
      <c r="JA122" s="24">
        <v>40.787599999999998</v>
      </c>
      <c r="JB122" s="24">
        <v>34.811700000000002</v>
      </c>
      <c r="JC122" s="24">
        <v>25.5747</v>
      </c>
      <c r="JD122" s="24">
        <v>27.250299999999999</v>
      </c>
      <c r="JE122" s="24">
        <v>22.126999999999999</v>
      </c>
      <c r="JF122" s="24">
        <v>39.051200000000001</v>
      </c>
      <c r="JG122" s="24">
        <v>25.116700000000002</v>
      </c>
      <c r="JH122" s="24">
        <v>45.5242</v>
      </c>
      <c r="JI122" s="24">
        <v>41.702599999999997</v>
      </c>
      <c r="JJ122" s="24">
        <v>51.700499999999998</v>
      </c>
      <c r="JK122" s="24">
        <v>43.360799999999998</v>
      </c>
      <c r="JL122" s="24">
        <v>53.200600000000001</v>
      </c>
      <c r="JM122" s="24">
        <v>47.5505</v>
      </c>
      <c r="JN122" s="24">
        <v>49.627600000000001</v>
      </c>
      <c r="JO122" s="24">
        <v>43.9236</v>
      </c>
      <c r="JP122" s="24">
        <v>46.8872</v>
      </c>
      <c r="JQ122" s="24">
        <v>43.154800000000002</v>
      </c>
      <c r="JR122" s="24">
        <v>44.499499999999998</v>
      </c>
      <c r="JS122" s="24">
        <v>42.774999999999999</v>
      </c>
      <c r="JT122" s="24">
        <v>42.693300000000001</v>
      </c>
      <c r="JU122" s="24">
        <v>41.318600000000004</v>
      </c>
      <c r="JV122" s="24">
        <v>42.121899999999997</v>
      </c>
      <c r="JW122" s="24">
        <v>40.252899999999997</v>
      </c>
      <c r="JX122" s="24">
        <v>43.824100000000001</v>
      </c>
      <c r="JY122" s="24">
        <v>41.328200000000002</v>
      </c>
      <c r="JZ122" s="24">
        <v>43.614600000000003</v>
      </c>
      <c r="KA122" s="24">
        <v>41.302900000000001</v>
      </c>
      <c r="KB122" s="24">
        <v>41.371099999999998</v>
      </c>
      <c r="KC122" s="24">
        <v>40.595700000000001</v>
      </c>
      <c r="KD122" s="24">
        <v>42.711399999999998</v>
      </c>
      <c r="KE122" s="24">
        <v>41.643599999999999</v>
      </c>
      <c r="KF122" s="24">
        <v>47.017000000000003</v>
      </c>
      <c r="KG122" s="24">
        <v>45.392600000000002</v>
      </c>
      <c r="KH122" s="24">
        <v>45.602499999999999</v>
      </c>
      <c r="KI122" s="24">
        <v>41.246400000000001</v>
      </c>
      <c r="KJ122" s="24">
        <v>44.083799999999997</v>
      </c>
      <c r="KK122" s="24">
        <v>42.981699999999996</v>
      </c>
      <c r="KL122" s="24">
        <v>43.642699999999998</v>
      </c>
      <c r="KM122" s="24">
        <v>40.655799999999999</v>
      </c>
      <c r="KN122" s="24">
        <v>43.819099999999999</v>
      </c>
      <c r="KO122" s="24">
        <v>41.3354</v>
      </c>
      <c r="KP122" s="24">
        <v>43.541200000000003</v>
      </c>
      <c r="KQ122" s="24">
        <v>37.0884</v>
      </c>
      <c r="KR122" s="24">
        <v>49.047699999999999</v>
      </c>
      <c r="KS122" s="24">
        <v>42.620199999999997</v>
      </c>
      <c r="KT122" s="24">
        <v>42.482399999999998</v>
      </c>
      <c r="KU122" s="24">
        <v>38.258600000000001</v>
      </c>
      <c r="KV122" s="24">
        <v>53.648800000000001</v>
      </c>
      <c r="KW122" s="24">
        <v>48.1419</v>
      </c>
      <c r="KX122" s="24">
        <v>53.859499999999997</v>
      </c>
      <c r="KY122" s="24">
        <v>48.399099999999997</v>
      </c>
      <c r="KZ122" s="24">
        <v>51.335700000000003</v>
      </c>
      <c r="LA122" s="24">
        <v>46.854100000000003</v>
      </c>
      <c r="LB122" s="24">
        <v>51.7744</v>
      </c>
      <c r="LC122" s="24">
        <v>35.078600000000002</v>
      </c>
      <c r="LD122" s="24">
        <v>52.185899999999997</v>
      </c>
      <c r="LE122" s="24">
        <v>46.563499999999998</v>
      </c>
      <c r="LF122" s="24">
        <v>53.838999999999999</v>
      </c>
      <c r="LG122" s="24">
        <v>52.288800000000002</v>
      </c>
      <c r="LH122" s="24">
        <v>53.975700000000003</v>
      </c>
      <c r="LI122" s="24">
        <v>52.307299999999998</v>
      </c>
      <c r="LJ122" s="24">
        <v>63.643500000000003</v>
      </c>
      <c r="LK122" s="24">
        <v>59.337600000000002</v>
      </c>
      <c r="LL122" s="24">
        <v>57.202500000000001</v>
      </c>
      <c r="LM122" s="24">
        <v>47.753</v>
      </c>
      <c r="LN122" s="24">
        <v>56.557400000000001</v>
      </c>
      <c r="LO122" s="24">
        <v>50.837200000000003</v>
      </c>
      <c r="LP122" s="24">
        <v>53.514600000000002</v>
      </c>
      <c r="LQ122" s="24">
        <v>52.256</v>
      </c>
      <c r="LR122" s="24">
        <v>53.084499999999998</v>
      </c>
      <c r="LS122" s="24">
        <v>47.027900000000002</v>
      </c>
      <c r="LT122" s="24">
        <v>63.729300000000002</v>
      </c>
      <c r="LU122" s="24">
        <v>63.021500000000003</v>
      </c>
      <c r="LV122" s="24">
        <v>53.040999999999997</v>
      </c>
      <c r="LW122" s="24">
        <v>48.0991</v>
      </c>
      <c r="LX122" s="24">
        <v>54.470399999999998</v>
      </c>
      <c r="LY122" s="24">
        <v>49.458199999999998</v>
      </c>
      <c r="LZ122" s="24">
        <v>52.297699999999999</v>
      </c>
      <c r="MA122" s="24">
        <v>47.465200000000003</v>
      </c>
      <c r="MB122" s="24">
        <v>51.3245</v>
      </c>
      <c r="MC122" s="24">
        <v>45.456600000000002</v>
      </c>
      <c r="MD122" s="24">
        <v>53.212600000000002</v>
      </c>
      <c r="ME122" s="24">
        <v>48.086300000000001</v>
      </c>
      <c r="MF122" s="24">
        <v>54.610900000000001</v>
      </c>
      <c r="MG122" s="24">
        <v>48.9268</v>
      </c>
      <c r="MH122" s="24">
        <v>52.307699999999997</v>
      </c>
      <c r="MI122" s="24">
        <v>47.647599999999997</v>
      </c>
      <c r="MJ122" s="24">
        <v>33.765900000000002</v>
      </c>
      <c r="MK122" s="24">
        <v>16.235199999999999</v>
      </c>
      <c r="ML122" s="24">
        <v>28.355599999999999</v>
      </c>
      <c r="MM122" s="24">
        <v>31.084</v>
      </c>
      <c r="MN122" s="24">
        <v>76.5458</v>
      </c>
      <c r="MO122" s="24">
        <v>40.923499999999997</v>
      </c>
      <c r="MP122" s="24">
        <v>59.442500000000003</v>
      </c>
      <c r="MQ122" s="24">
        <v>80.4315</v>
      </c>
      <c r="MR122" s="24">
        <v>35.443399999999997</v>
      </c>
      <c r="MS122" s="24">
        <v>93.177199999999999</v>
      </c>
      <c r="MT122" s="24">
        <v>66.615099999999998</v>
      </c>
      <c r="MU122" s="24">
        <v>24.306799999999999</v>
      </c>
      <c r="MV122" s="24">
        <v>17.709099999999999</v>
      </c>
      <c r="MW122" s="24">
        <v>32.476599999999998</v>
      </c>
      <c r="MX122" s="24">
        <v>22.596</v>
      </c>
      <c r="MY122" s="24">
        <v>29.655200000000001</v>
      </c>
      <c r="MZ122" s="24">
        <v>26.270600000000002</v>
      </c>
      <c r="NA122" s="24">
        <v>31.728999999999999</v>
      </c>
      <c r="NB122" s="24">
        <v>27.344200000000001</v>
      </c>
      <c r="NC122" s="24">
        <v>30.325099999999999</v>
      </c>
      <c r="ND122" s="24">
        <v>24.1907</v>
      </c>
      <c r="NE122" s="24">
        <v>29.706600000000002</v>
      </c>
      <c r="NF122" s="24">
        <v>22.997699999999998</v>
      </c>
      <c r="NG122" s="24">
        <v>25.2258</v>
      </c>
      <c r="NH122" s="24">
        <v>15.8681</v>
      </c>
      <c r="NI122" s="24">
        <v>29.635100000000001</v>
      </c>
      <c r="NJ122" s="24">
        <v>21.001200000000001</v>
      </c>
      <c r="NK122" s="24">
        <v>29.646100000000001</v>
      </c>
      <c r="NL122" s="24">
        <v>22.392199999999999</v>
      </c>
      <c r="NM122" s="24">
        <v>24.190799999999999</v>
      </c>
      <c r="NN122" s="24">
        <v>14.054600000000001</v>
      </c>
      <c r="NO122" s="24">
        <v>20.886600000000001</v>
      </c>
      <c r="NP122" s="24">
        <v>9.3367000000000004</v>
      </c>
      <c r="NQ122" s="24">
        <v>31.817</v>
      </c>
      <c r="NR122" s="24">
        <v>25.3035</v>
      </c>
      <c r="NS122" s="24">
        <v>24.988499999999998</v>
      </c>
      <c r="NT122" s="24">
        <v>18.257999999999999</v>
      </c>
      <c r="NU122" s="24">
        <v>23.1953</v>
      </c>
      <c r="NV122" s="24">
        <v>16.772200000000002</v>
      </c>
      <c r="NW122" s="24">
        <v>31.0289</v>
      </c>
      <c r="NX122" s="24">
        <v>25.375800000000002</v>
      </c>
      <c r="NY122" s="24">
        <v>29.151199999999999</v>
      </c>
      <c r="NZ122" s="25">
        <v>21.732299999999999</v>
      </c>
    </row>
    <row r="123" spans="1:390" x14ac:dyDescent="0.25">
      <c r="A123" s="1"/>
      <c r="B123" s="22">
        <v>46388</v>
      </c>
      <c r="C123" s="23">
        <v>3.524</v>
      </c>
      <c r="D123" s="24">
        <v>51.281999999999996</v>
      </c>
      <c r="E123" s="24">
        <v>42.154499999999999</v>
      </c>
      <c r="F123" s="24">
        <v>50.4146</v>
      </c>
      <c r="G123" s="24">
        <v>33.509900000000002</v>
      </c>
      <c r="H123" s="24">
        <v>50.724200000000003</v>
      </c>
      <c r="I123" s="24">
        <v>42.304699999999997</v>
      </c>
      <c r="J123" s="24">
        <v>55.2333</v>
      </c>
      <c r="K123" s="24">
        <v>33.557200000000002</v>
      </c>
      <c r="L123" s="24">
        <v>43.316499999999998</v>
      </c>
      <c r="M123" s="24">
        <v>36.1173</v>
      </c>
      <c r="N123" s="24">
        <v>50.393700000000003</v>
      </c>
      <c r="O123" s="24">
        <v>30.744599999999998</v>
      </c>
      <c r="P123" s="24">
        <v>43.162799999999997</v>
      </c>
      <c r="Q123" s="24">
        <v>35.914099999999998</v>
      </c>
      <c r="R123" s="24">
        <v>35.250700000000002</v>
      </c>
      <c r="S123" s="24">
        <v>35.328699999999998</v>
      </c>
      <c r="T123" s="24">
        <v>56.755000000000003</v>
      </c>
      <c r="U123" s="24">
        <v>44.99</v>
      </c>
      <c r="V123" s="24">
        <v>50.638100000000001</v>
      </c>
      <c r="W123" s="24">
        <v>39.790199999999999</v>
      </c>
      <c r="X123" s="24">
        <v>59.250999999999998</v>
      </c>
      <c r="Y123" s="24">
        <v>48.119</v>
      </c>
      <c r="Z123" s="24">
        <v>43.549300000000002</v>
      </c>
      <c r="AA123" s="24">
        <v>31.419499999999999</v>
      </c>
      <c r="AB123" s="24">
        <v>59.682699999999997</v>
      </c>
      <c r="AC123" s="24">
        <v>46.329500000000003</v>
      </c>
      <c r="AD123" s="24">
        <v>41.064399999999999</v>
      </c>
      <c r="AE123" s="24">
        <v>30.426400000000001</v>
      </c>
      <c r="AF123" s="24">
        <v>63.755600000000001</v>
      </c>
      <c r="AG123" s="24">
        <v>42.636800000000001</v>
      </c>
      <c r="AH123" s="24">
        <v>57.778100000000002</v>
      </c>
      <c r="AI123" s="24">
        <v>44.761800000000001</v>
      </c>
      <c r="AJ123" s="24">
        <v>55.560200000000002</v>
      </c>
      <c r="AK123" s="24">
        <v>45.847299999999997</v>
      </c>
      <c r="AL123" s="24">
        <v>45.611400000000003</v>
      </c>
      <c r="AM123" s="24">
        <v>35.007899999999999</v>
      </c>
      <c r="AN123" s="24">
        <v>45.866900000000001</v>
      </c>
      <c r="AO123" s="24">
        <v>34.790599999999998</v>
      </c>
      <c r="AP123" s="24">
        <v>54.844000000000001</v>
      </c>
      <c r="AQ123" s="24">
        <v>49.296300000000002</v>
      </c>
      <c r="AR123" s="24">
        <v>50.1815</v>
      </c>
      <c r="AS123" s="24">
        <v>37.832500000000003</v>
      </c>
      <c r="AT123" s="24">
        <v>59.579700000000003</v>
      </c>
      <c r="AU123" s="24">
        <v>46.554699999999997</v>
      </c>
      <c r="AV123" s="24">
        <v>55.105400000000003</v>
      </c>
      <c r="AW123" s="24">
        <v>45.517899999999997</v>
      </c>
      <c r="AX123" s="24">
        <v>58.440600000000003</v>
      </c>
      <c r="AY123" s="24">
        <v>46.419699999999999</v>
      </c>
      <c r="AZ123" s="24">
        <v>49.062100000000001</v>
      </c>
      <c r="BA123" s="24">
        <v>37.552700000000002</v>
      </c>
      <c r="BB123" s="24">
        <v>45.756599999999999</v>
      </c>
      <c r="BC123" s="24">
        <v>34.341299999999997</v>
      </c>
      <c r="BD123" s="24">
        <v>48.1785</v>
      </c>
      <c r="BE123" s="24">
        <v>40.081000000000003</v>
      </c>
      <c r="BF123" s="24">
        <v>45.226500000000001</v>
      </c>
      <c r="BG123" s="24">
        <v>39.171500000000002</v>
      </c>
      <c r="BH123" s="24">
        <v>49.016500000000001</v>
      </c>
      <c r="BI123" s="24">
        <v>38.558500000000002</v>
      </c>
      <c r="BJ123" s="24">
        <v>56.301299999999998</v>
      </c>
      <c r="BK123" s="24">
        <v>45.3399</v>
      </c>
      <c r="BL123" s="24">
        <v>54.484400000000001</v>
      </c>
      <c r="BM123" s="24">
        <v>45.7348</v>
      </c>
      <c r="BN123" s="24">
        <v>49.130200000000002</v>
      </c>
      <c r="BO123" s="24">
        <v>41.021000000000001</v>
      </c>
      <c r="BP123" s="24">
        <v>53.052700000000002</v>
      </c>
      <c r="BQ123" s="24">
        <v>42.5092</v>
      </c>
      <c r="BR123" s="24">
        <v>57.037599999999998</v>
      </c>
      <c r="BS123" s="24">
        <v>43.408900000000003</v>
      </c>
      <c r="BT123" s="24">
        <v>50.752800000000001</v>
      </c>
      <c r="BU123" s="24">
        <v>41.481499999999997</v>
      </c>
      <c r="BV123" s="24">
        <v>57.043900000000001</v>
      </c>
      <c r="BW123" s="24">
        <v>43.741</v>
      </c>
      <c r="BX123" s="24">
        <v>45.771299999999997</v>
      </c>
      <c r="BY123" s="24">
        <v>38.2286</v>
      </c>
      <c r="BZ123" s="24">
        <v>45.683700000000002</v>
      </c>
      <c r="CA123" s="24">
        <v>38.036499999999997</v>
      </c>
      <c r="CB123" s="24">
        <v>47.903599999999997</v>
      </c>
      <c r="CC123" s="24">
        <v>39.743400000000001</v>
      </c>
      <c r="CD123" s="24">
        <v>55.768700000000003</v>
      </c>
      <c r="CE123" s="24">
        <v>46.048999999999999</v>
      </c>
      <c r="CF123" s="24">
        <v>48.226300000000002</v>
      </c>
      <c r="CG123" s="24">
        <v>39.353999999999999</v>
      </c>
      <c r="CH123" s="24">
        <v>54.603499999999997</v>
      </c>
      <c r="CI123" s="24">
        <v>45.812199999999997</v>
      </c>
      <c r="CJ123" s="24">
        <v>51.177500000000002</v>
      </c>
      <c r="CK123" s="24">
        <v>41.973599999999998</v>
      </c>
      <c r="CL123" s="24">
        <v>42.9253</v>
      </c>
      <c r="CM123" s="24">
        <v>37.249000000000002</v>
      </c>
      <c r="CN123" s="24">
        <v>42.8964</v>
      </c>
      <c r="CO123" s="24">
        <v>34.909599999999998</v>
      </c>
      <c r="CP123" s="24">
        <v>49.622</v>
      </c>
      <c r="CQ123" s="24">
        <v>41.5015</v>
      </c>
      <c r="CR123" s="24">
        <v>84.023499999999999</v>
      </c>
      <c r="CS123" s="24">
        <v>70.680199999999999</v>
      </c>
      <c r="CT123" s="24">
        <v>86.114400000000003</v>
      </c>
      <c r="CU123" s="24">
        <v>73.659000000000006</v>
      </c>
      <c r="CV123" s="24">
        <v>81.399100000000004</v>
      </c>
      <c r="CW123" s="24">
        <v>70.128500000000003</v>
      </c>
      <c r="CX123" s="24">
        <v>88.098200000000006</v>
      </c>
      <c r="CY123" s="24">
        <v>72.271900000000002</v>
      </c>
      <c r="CZ123" s="24">
        <v>87.360299999999995</v>
      </c>
      <c r="DA123" s="24">
        <v>71.775800000000004</v>
      </c>
      <c r="DB123" s="24">
        <v>87.784700000000001</v>
      </c>
      <c r="DC123" s="24">
        <v>74.122</v>
      </c>
      <c r="DD123" s="24">
        <v>85.4084</v>
      </c>
      <c r="DE123" s="24">
        <v>70.388400000000004</v>
      </c>
      <c r="DF123" s="24">
        <v>87.515500000000003</v>
      </c>
      <c r="DG123" s="24">
        <v>78.925700000000006</v>
      </c>
      <c r="DH123" s="24">
        <v>84.383799999999994</v>
      </c>
      <c r="DI123" s="24">
        <v>70.435299999999998</v>
      </c>
      <c r="DJ123" s="24">
        <v>73.704400000000007</v>
      </c>
      <c r="DK123" s="24">
        <v>61.2605</v>
      </c>
      <c r="DL123" s="24">
        <v>84.009600000000006</v>
      </c>
      <c r="DM123" s="24">
        <v>68.762799999999999</v>
      </c>
      <c r="DN123" s="24">
        <v>49.691400000000002</v>
      </c>
      <c r="DO123" s="24">
        <v>29.497499999999999</v>
      </c>
      <c r="DP123" s="24">
        <v>81.650899999999993</v>
      </c>
      <c r="DQ123" s="24">
        <v>62.976599999999998</v>
      </c>
      <c r="DR123" s="24">
        <v>48.373100000000001</v>
      </c>
      <c r="DS123" s="24">
        <v>35.049300000000002</v>
      </c>
      <c r="DT123" s="24">
        <v>83.669700000000006</v>
      </c>
      <c r="DU123" s="24">
        <v>71.612700000000004</v>
      </c>
      <c r="DV123" s="24">
        <v>87.599800000000002</v>
      </c>
      <c r="DW123" s="24">
        <v>66.846000000000004</v>
      </c>
      <c r="DX123" s="24">
        <v>101.2978</v>
      </c>
      <c r="DY123" s="24">
        <v>69.273700000000005</v>
      </c>
      <c r="DZ123" s="24">
        <v>44.165900000000001</v>
      </c>
      <c r="EA123" s="25">
        <v>31.572399999999998</v>
      </c>
      <c r="EB123" s="25">
        <v>46.600200000000001</v>
      </c>
      <c r="EC123" s="25">
        <v>29.5732</v>
      </c>
      <c r="ED123" s="25">
        <v>36.349600000000002</v>
      </c>
      <c r="EE123" s="25">
        <v>31.348099999999999</v>
      </c>
      <c r="EF123" s="25">
        <v>81.531199999999998</v>
      </c>
      <c r="EG123" s="25">
        <v>58.777700000000003</v>
      </c>
      <c r="EH123" s="25">
        <v>81.0351</v>
      </c>
      <c r="EI123" s="25">
        <v>58.498100000000001</v>
      </c>
      <c r="EJ123" s="25">
        <v>4.2759999999999998</v>
      </c>
      <c r="EK123" s="25">
        <v>1.1236999999999999</v>
      </c>
      <c r="EL123" s="25">
        <v>3.4011999999999998</v>
      </c>
      <c r="EM123" s="24">
        <v>53.482100000000003</v>
      </c>
      <c r="EN123" s="24">
        <v>46.2759</v>
      </c>
      <c r="EO123" s="24">
        <v>44.796100000000003</v>
      </c>
      <c r="EP123" s="24">
        <v>36.700800000000001</v>
      </c>
      <c r="EQ123" s="24">
        <v>44.587899999999998</v>
      </c>
      <c r="ER123" s="24">
        <v>36.496000000000002</v>
      </c>
      <c r="ES123" s="24">
        <v>36.223300000000002</v>
      </c>
      <c r="ET123" s="24">
        <v>35.787799999999997</v>
      </c>
      <c r="EU123" s="24">
        <v>42.025700000000001</v>
      </c>
      <c r="EV123" s="24">
        <v>36.262799999999999</v>
      </c>
      <c r="EW123" s="24">
        <v>37.238999999999997</v>
      </c>
      <c r="EX123" s="24">
        <v>31.615600000000001</v>
      </c>
      <c r="EY123" s="24">
        <v>40.534300000000002</v>
      </c>
      <c r="EZ123" s="24">
        <v>35.744799999999998</v>
      </c>
      <c r="FA123" s="24">
        <v>40.342599999999997</v>
      </c>
      <c r="FB123" s="24">
        <v>35.532200000000003</v>
      </c>
      <c r="FC123" s="24">
        <v>34.396999999999998</v>
      </c>
      <c r="FD123" s="24">
        <v>32.879300000000001</v>
      </c>
      <c r="FE123" s="24">
        <v>42.956400000000002</v>
      </c>
      <c r="FF123" s="24">
        <v>38.5274</v>
      </c>
      <c r="FG123" s="24">
        <v>34.441499999999998</v>
      </c>
      <c r="FH123" s="24">
        <v>33.575099999999999</v>
      </c>
      <c r="FI123" s="24">
        <v>43.401800000000001</v>
      </c>
      <c r="FJ123" s="24">
        <v>32.354100000000003</v>
      </c>
      <c r="FK123" s="24">
        <v>45.091500000000003</v>
      </c>
      <c r="FL123" s="24">
        <v>28.212599999999998</v>
      </c>
      <c r="FM123" s="24">
        <v>43.671199999999999</v>
      </c>
      <c r="FN123" s="24">
        <v>36.724699999999999</v>
      </c>
      <c r="FO123" s="24">
        <v>33.682000000000002</v>
      </c>
      <c r="FP123" s="24">
        <v>29.773800000000001</v>
      </c>
      <c r="FQ123" s="24">
        <v>44.188400000000001</v>
      </c>
      <c r="FR123" s="24">
        <v>36.438200000000002</v>
      </c>
      <c r="FS123" s="24">
        <v>41.666499999999999</v>
      </c>
      <c r="FT123" s="24">
        <v>32.535600000000002</v>
      </c>
      <c r="FU123" s="24">
        <v>42.752099999999999</v>
      </c>
      <c r="FV123" s="24">
        <v>32.311799999999998</v>
      </c>
      <c r="FW123" s="24">
        <v>44.743600000000001</v>
      </c>
      <c r="FX123" s="24">
        <v>35.743299999999998</v>
      </c>
      <c r="FY123" s="24">
        <v>33.590400000000002</v>
      </c>
      <c r="FZ123" s="24">
        <v>27.044499999999999</v>
      </c>
      <c r="GA123" s="24">
        <v>32.3536</v>
      </c>
      <c r="GB123" s="24">
        <v>26.276800000000001</v>
      </c>
      <c r="GC123" s="24">
        <v>40.749099999999999</v>
      </c>
      <c r="GD123" s="24">
        <v>35.241100000000003</v>
      </c>
      <c r="GE123" s="24">
        <v>45.5259</v>
      </c>
      <c r="GF123" s="24">
        <v>36.107799999999997</v>
      </c>
      <c r="GG123" s="24">
        <v>45.446399999999997</v>
      </c>
      <c r="GH123" s="24">
        <v>34.842399999999998</v>
      </c>
      <c r="GI123" s="24">
        <v>35.891100000000002</v>
      </c>
      <c r="GJ123" s="24">
        <v>31.3461</v>
      </c>
      <c r="GK123" s="24">
        <v>39.038600000000002</v>
      </c>
      <c r="GL123" s="24">
        <v>31.640999999999998</v>
      </c>
      <c r="GM123" s="24">
        <v>36.9373</v>
      </c>
      <c r="GN123" s="24">
        <v>25.332999999999998</v>
      </c>
      <c r="GO123" s="24">
        <v>35.023400000000002</v>
      </c>
      <c r="GP123" s="24">
        <v>25.503799999999998</v>
      </c>
      <c r="GQ123" s="24">
        <v>33.378399999999999</v>
      </c>
      <c r="GR123" s="24">
        <v>28.733699999999999</v>
      </c>
      <c r="GS123" s="24">
        <v>33.585900000000002</v>
      </c>
      <c r="GT123" s="24">
        <v>29.387799999999999</v>
      </c>
      <c r="GU123" s="24">
        <v>35.848999999999997</v>
      </c>
      <c r="GV123" s="24">
        <v>30.156600000000001</v>
      </c>
      <c r="GW123" s="24">
        <v>45.634</v>
      </c>
      <c r="GX123" s="24">
        <v>40.017699999999998</v>
      </c>
      <c r="GY123" s="24">
        <v>31.950099999999999</v>
      </c>
      <c r="GZ123" s="24">
        <v>28.6113</v>
      </c>
      <c r="HA123" s="24">
        <v>23.366299999999999</v>
      </c>
      <c r="HB123" s="24">
        <v>19.981999999999999</v>
      </c>
      <c r="HC123" s="24">
        <v>34.674999999999997</v>
      </c>
      <c r="HD123" s="24">
        <v>30.6113</v>
      </c>
      <c r="HE123" s="24">
        <v>24.5063</v>
      </c>
      <c r="HF123" s="24">
        <v>20.478300000000001</v>
      </c>
      <c r="HG123" s="24">
        <v>34.485799999999998</v>
      </c>
      <c r="HH123" s="24">
        <v>31.139500000000002</v>
      </c>
      <c r="HI123" s="24">
        <v>25.001000000000001</v>
      </c>
      <c r="HJ123" s="24">
        <v>21.028700000000001</v>
      </c>
      <c r="HK123" s="24">
        <v>29.853400000000001</v>
      </c>
      <c r="HL123" s="24">
        <v>29.044599999999999</v>
      </c>
      <c r="HM123" s="24">
        <v>22.902899999999999</v>
      </c>
      <c r="HN123" s="24">
        <v>18.801500000000001</v>
      </c>
      <c r="HO123" s="24">
        <v>13.288500000000001</v>
      </c>
      <c r="HP123" s="24">
        <v>13.564500000000001</v>
      </c>
      <c r="HQ123" s="24">
        <v>7.4992000000000001</v>
      </c>
      <c r="HR123" s="24">
        <v>5.2233000000000001</v>
      </c>
      <c r="HS123" s="24">
        <v>17.818300000000001</v>
      </c>
      <c r="HT123" s="24">
        <v>31.017299999999999</v>
      </c>
      <c r="HU123" s="24">
        <v>30.877099999999999</v>
      </c>
      <c r="HV123" s="24">
        <v>23.1008</v>
      </c>
      <c r="HW123" s="24">
        <v>20.644200000000001</v>
      </c>
      <c r="HX123" s="24">
        <v>31.156199999999998</v>
      </c>
      <c r="HY123" s="24">
        <v>28.9223</v>
      </c>
      <c r="HZ123" s="24">
        <v>23.471900000000002</v>
      </c>
      <c r="IA123" s="24">
        <v>20.199400000000001</v>
      </c>
      <c r="IB123" s="24">
        <v>30.167400000000001</v>
      </c>
      <c r="IC123" s="24">
        <v>31.377500000000001</v>
      </c>
      <c r="ID123" s="24">
        <v>23.505600000000001</v>
      </c>
      <c r="IE123" s="24">
        <v>21.176300000000001</v>
      </c>
      <c r="IF123" s="24">
        <v>27.285299999999999</v>
      </c>
      <c r="IG123" s="24">
        <v>29.196200000000001</v>
      </c>
      <c r="IH123" s="24">
        <v>21.7821</v>
      </c>
      <c r="II123" s="24">
        <v>18.9651</v>
      </c>
      <c r="IJ123" s="24">
        <v>32.290300000000002</v>
      </c>
      <c r="IK123" s="24">
        <v>33.469000000000001</v>
      </c>
      <c r="IL123" s="24">
        <v>24.580100000000002</v>
      </c>
      <c r="IM123" s="24">
        <v>31.607199999999999</v>
      </c>
      <c r="IN123" s="24">
        <v>32.957500000000003</v>
      </c>
      <c r="IO123" s="24">
        <v>24.179600000000001</v>
      </c>
      <c r="IP123" s="24">
        <v>36.9101</v>
      </c>
      <c r="IQ123" s="24">
        <v>33.8185</v>
      </c>
      <c r="IR123" s="24">
        <v>24.834800000000001</v>
      </c>
      <c r="IS123" s="24">
        <v>33.494999999999997</v>
      </c>
      <c r="IT123" s="24">
        <v>33.896900000000002</v>
      </c>
      <c r="IU123" s="24">
        <v>24.893599999999999</v>
      </c>
      <c r="IV123" s="24">
        <v>31.974399999999999</v>
      </c>
      <c r="IW123" s="24">
        <v>33.586599999999997</v>
      </c>
      <c r="IX123" s="24">
        <v>25.463999999999999</v>
      </c>
      <c r="IY123" s="24">
        <v>33.077800000000003</v>
      </c>
      <c r="IZ123" s="24">
        <v>26.576699999999999</v>
      </c>
      <c r="JA123" s="24">
        <v>33.137599999999999</v>
      </c>
      <c r="JB123" s="24">
        <v>33.685899999999997</v>
      </c>
      <c r="JC123" s="24">
        <v>24.738399999999999</v>
      </c>
      <c r="JD123" s="24">
        <v>29.733699999999999</v>
      </c>
      <c r="JE123" s="24">
        <v>24.709499999999998</v>
      </c>
      <c r="JF123" s="24">
        <v>31.877099999999999</v>
      </c>
      <c r="JG123" s="24">
        <v>24.318899999999999</v>
      </c>
      <c r="JH123" s="24">
        <v>46.293199999999999</v>
      </c>
      <c r="JI123" s="24">
        <v>41.703800000000001</v>
      </c>
      <c r="JJ123" s="24">
        <v>51.789700000000003</v>
      </c>
      <c r="JK123" s="24">
        <v>45.1083</v>
      </c>
      <c r="JL123" s="24">
        <v>50.459600000000002</v>
      </c>
      <c r="JM123" s="24">
        <v>46.272799999999997</v>
      </c>
      <c r="JN123" s="24">
        <v>49.783999999999999</v>
      </c>
      <c r="JO123" s="24">
        <v>43.948999999999998</v>
      </c>
      <c r="JP123" s="24">
        <v>48.716999999999999</v>
      </c>
      <c r="JQ123" s="24">
        <v>43.216900000000003</v>
      </c>
      <c r="JR123" s="24">
        <v>45.573500000000003</v>
      </c>
      <c r="JS123" s="24">
        <v>42.4495</v>
      </c>
      <c r="JT123" s="24">
        <v>50.238399999999999</v>
      </c>
      <c r="JU123" s="24">
        <v>44.252600000000001</v>
      </c>
      <c r="JV123" s="24">
        <v>49.1877</v>
      </c>
      <c r="JW123" s="24">
        <v>43.046300000000002</v>
      </c>
      <c r="JX123" s="24">
        <v>51.525700000000001</v>
      </c>
      <c r="JY123" s="24">
        <v>43.756799999999998</v>
      </c>
      <c r="JZ123" s="24">
        <v>51.263300000000001</v>
      </c>
      <c r="KA123" s="24">
        <v>43.734099999999998</v>
      </c>
      <c r="KB123" s="24">
        <v>48.490499999999997</v>
      </c>
      <c r="KC123" s="24">
        <v>43.584800000000001</v>
      </c>
      <c r="KD123" s="24">
        <v>51.552799999999998</v>
      </c>
      <c r="KE123" s="24">
        <v>46.375999999999998</v>
      </c>
      <c r="KF123" s="24">
        <v>54.172800000000002</v>
      </c>
      <c r="KG123" s="24">
        <v>47.410400000000003</v>
      </c>
      <c r="KH123" s="24">
        <v>53.749000000000002</v>
      </c>
      <c r="KI123" s="24">
        <v>43.906100000000002</v>
      </c>
      <c r="KJ123" s="24">
        <v>51.693199999999997</v>
      </c>
      <c r="KK123" s="24">
        <v>46.004100000000001</v>
      </c>
      <c r="KL123" s="24">
        <v>51.008299999999998</v>
      </c>
      <c r="KM123" s="24">
        <v>43.650100000000002</v>
      </c>
      <c r="KN123" s="24">
        <v>51.642699999999998</v>
      </c>
      <c r="KO123" s="24">
        <v>44.272599999999997</v>
      </c>
      <c r="KP123" s="24">
        <v>43.475099999999998</v>
      </c>
      <c r="KQ123" s="24">
        <v>36.6524</v>
      </c>
      <c r="KR123" s="24">
        <v>49.5565</v>
      </c>
      <c r="KS123" s="24">
        <v>42.4878</v>
      </c>
      <c r="KT123" s="24">
        <v>41.081099999999999</v>
      </c>
      <c r="KU123" s="24">
        <v>38.5852</v>
      </c>
      <c r="KV123" s="24">
        <v>56.338099999999997</v>
      </c>
      <c r="KW123" s="24">
        <v>48.696899999999999</v>
      </c>
      <c r="KX123" s="24">
        <v>56.569400000000002</v>
      </c>
      <c r="KY123" s="24">
        <v>48.977200000000003</v>
      </c>
      <c r="KZ123" s="24">
        <v>52.701000000000001</v>
      </c>
      <c r="LA123" s="24">
        <v>46.790599999999998</v>
      </c>
      <c r="LB123" s="24">
        <v>53.2149</v>
      </c>
      <c r="LC123" s="24">
        <v>40.5274</v>
      </c>
      <c r="LD123" s="24">
        <v>53.589399999999998</v>
      </c>
      <c r="LE123" s="24">
        <v>47.1965</v>
      </c>
      <c r="LF123" s="24">
        <v>56.461100000000002</v>
      </c>
      <c r="LG123" s="24">
        <v>51.294600000000003</v>
      </c>
      <c r="LH123" s="24">
        <v>56.621000000000002</v>
      </c>
      <c r="LI123" s="24">
        <v>51.314</v>
      </c>
      <c r="LJ123" s="24">
        <v>68.588700000000003</v>
      </c>
      <c r="LK123" s="24">
        <v>59.944400000000002</v>
      </c>
      <c r="LL123" s="24">
        <v>60.191099999999999</v>
      </c>
      <c r="LM123" s="24">
        <v>48.124400000000001</v>
      </c>
      <c r="LN123" s="24">
        <v>57.277000000000001</v>
      </c>
      <c r="LO123" s="24">
        <v>49.9251</v>
      </c>
      <c r="LP123" s="24">
        <v>56.148099999999999</v>
      </c>
      <c r="LQ123" s="24">
        <v>51.261899999999997</v>
      </c>
      <c r="LR123" s="24">
        <v>55.862400000000001</v>
      </c>
      <c r="LS123" s="24">
        <v>47.7943</v>
      </c>
      <c r="LT123" s="24">
        <v>68.683000000000007</v>
      </c>
      <c r="LU123" s="24">
        <v>62.231299999999997</v>
      </c>
      <c r="LV123" s="24">
        <v>54.950800000000001</v>
      </c>
      <c r="LW123" s="24">
        <v>48.635899999999999</v>
      </c>
      <c r="LX123" s="24">
        <v>57.3536</v>
      </c>
      <c r="LY123" s="24">
        <v>49.908799999999999</v>
      </c>
      <c r="LZ123" s="24">
        <v>53.764400000000002</v>
      </c>
      <c r="MA123" s="24">
        <v>50.131799999999998</v>
      </c>
      <c r="MB123" s="24">
        <v>52.774799999999999</v>
      </c>
      <c r="MC123" s="24">
        <v>45.886499999999998</v>
      </c>
      <c r="MD123" s="24">
        <v>55.632800000000003</v>
      </c>
      <c r="ME123" s="24">
        <v>48.634399999999999</v>
      </c>
      <c r="MF123" s="24">
        <v>57.4848</v>
      </c>
      <c r="MG123" s="24">
        <v>49.349699999999999</v>
      </c>
      <c r="MH123" s="24">
        <v>54.979500000000002</v>
      </c>
      <c r="MI123" s="24">
        <v>47.727400000000003</v>
      </c>
      <c r="MJ123" s="24">
        <v>57.174900000000001</v>
      </c>
      <c r="MK123" s="24">
        <v>30.416799999999999</v>
      </c>
      <c r="ML123" s="24">
        <v>38.538499999999999</v>
      </c>
      <c r="MM123" s="24">
        <v>41.329900000000002</v>
      </c>
      <c r="MN123" s="24">
        <v>74.464200000000005</v>
      </c>
      <c r="MO123" s="24">
        <v>41.3992</v>
      </c>
      <c r="MP123" s="24">
        <v>71.650700000000001</v>
      </c>
      <c r="MQ123" s="24">
        <v>66.581199999999995</v>
      </c>
      <c r="MR123" s="24">
        <v>41.963200000000001</v>
      </c>
      <c r="MS123" s="24">
        <v>80.182299999999998</v>
      </c>
      <c r="MT123" s="24">
        <v>59.128300000000003</v>
      </c>
      <c r="MU123" s="24">
        <v>32.5154</v>
      </c>
      <c r="MV123" s="24">
        <v>26.625699999999998</v>
      </c>
      <c r="MW123" s="24">
        <v>36.485999999999997</v>
      </c>
      <c r="MX123" s="24">
        <v>32.418300000000002</v>
      </c>
      <c r="MY123" s="24">
        <v>37.64</v>
      </c>
      <c r="MZ123" s="24">
        <v>32.738700000000001</v>
      </c>
      <c r="NA123" s="24">
        <v>39.861699999999999</v>
      </c>
      <c r="NB123" s="24">
        <v>34.148499999999999</v>
      </c>
      <c r="NC123" s="24">
        <v>38.813899999999997</v>
      </c>
      <c r="ND123" s="24">
        <v>31.005099999999999</v>
      </c>
      <c r="NE123" s="24">
        <v>38.037599999999998</v>
      </c>
      <c r="NF123" s="24">
        <v>26.767800000000001</v>
      </c>
      <c r="NG123" s="24">
        <v>32.428699999999999</v>
      </c>
      <c r="NH123" s="24">
        <v>19.917100000000001</v>
      </c>
      <c r="NI123" s="24">
        <v>37.859900000000003</v>
      </c>
      <c r="NJ123" s="24">
        <v>28.1782</v>
      </c>
      <c r="NK123" s="24">
        <v>37.994900000000001</v>
      </c>
      <c r="NL123" s="24">
        <v>26.358000000000001</v>
      </c>
      <c r="NM123" s="24">
        <v>31.2791</v>
      </c>
      <c r="NN123" s="24">
        <v>17.987400000000001</v>
      </c>
      <c r="NO123" s="24">
        <v>27.808199999999999</v>
      </c>
      <c r="NP123" s="24">
        <v>13.2182</v>
      </c>
      <c r="NQ123" s="24">
        <v>40.367100000000001</v>
      </c>
      <c r="NR123" s="24">
        <v>32.088700000000003</v>
      </c>
      <c r="NS123" s="24">
        <v>32.575299999999999</v>
      </c>
      <c r="NT123" s="24">
        <v>22.664300000000001</v>
      </c>
      <c r="NU123" s="24">
        <v>30.2957</v>
      </c>
      <c r="NV123" s="24">
        <v>20.856400000000001</v>
      </c>
      <c r="NW123" s="24">
        <v>39.312800000000003</v>
      </c>
      <c r="NX123" s="24">
        <v>32.508200000000002</v>
      </c>
      <c r="NY123" s="24">
        <v>37.498100000000001</v>
      </c>
      <c r="NZ123" s="25">
        <v>28.5167</v>
      </c>
    </row>
    <row r="124" spans="1:390" x14ac:dyDescent="0.25">
      <c r="A124" s="1"/>
      <c r="B124" s="22">
        <v>46419</v>
      </c>
      <c r="C124" s="23">
        <v>3.4889999999999999</v>
      </c>
      <c r="D124" s="24">
        <v>48.5884</v>
      </c>
      <c r="E124" s="24">
        <v>39.049599999999998</v>
      </c>
      <c r="F124" s="24">
        <v>44.598399999999998</v>
      </c>
      <c r="G124" s="24">
        <v>31.095800000000001</v>
      </c>
      <c r="H124" s="24">
        <v>48.164400000000001</v>
      </c>
      <c r="I124" s="24">
        <v>39.149700000000003</v>
      </c>
      <c r="J124" s="24">
        <v>52.385800000000003</v>
      </c>
      <c r="K124" s="24">
        <v>31.138000000000002</v>
      </c>
      <c r="L124" s="24">
        <v>40.9193</v>
      </c>
      <c r="M124" s="24">
        <v>32.7029</v>
      </c>
      <c r="N124" s="24">
        <v>46.814399999999999</v>
      </c>
      <c r="O124" s="24">
        <v>27.793900000000001</v>
      </c>
      <c r="P124" s="24">
        <v>40.7652</v>
      </c>
      <c r="Q124" s="24">
        <v>32.496200000000002</v>
      </c>
      <c r="R124" s="24">
        <v>34.422499999999999</v>
      </c>
      <c r="S124" s="24">
        <v>32.642200000000003</v>
      </c>
      <c r="T124" s="24">
        <v>51.725499999999997</v>
      </c>
      <c r="U124" s="24">
        <v>40.036000000000001</v>
      </c>
      <c r="V124" s="24">
        <v>48.054699999999997</v>
      </c>
      <c r="W124" s="24">
        <v>37.052799999999998</v>
      </c>
      <c r="X124" s="24">
        <v>56.441000000000003</v>
      </c>
      <c r="Y124" s="24">
        <v>44.934199999999997</v>
      </c>
      <c r="Z124" s="24">
        <v>41.355200000000004</v>
      </c>
      <c r="AA124" s="24">
        <v>29.182400000000001</v>
      </c>
      <c r="AB124" s="24">
        <v>55.665700000000001</v>
      </c>
      <c r="AC124" s="24">
        <v>41.564599999999999</v>
      </c>
      <c r="AD124" s="24">
        <v>38.182200000000002</v>
      </c>
      <c r="AE124" s="24">
        <v>26.9876</v>
      </c>
      <c r="AF124" s="24">
        <v>58.481999999999999</v>
      </c>
      <c r="AG124" s="24">
        <v>39.389499999999998</v>
      </c>
      <c r="AH124" s="24">
        <v>53.278799999999997</v>
      </c>
      <c r="AI124" s="24">
        <v>42.454599999999999</v>
      </c>
      <c r="AJ124" s="24">
        <v>52.152900000000002</v>
      </c>
      <c r="AK124" s="24">
        <v>40.096299999999999</v>
      </c>
      <c r="AL124" s="24">
        <v>41.051499999999997</v>
      </c>
      <c r="AM124" s="24">
        <v>29.566600000000001</v>
      </c>
      <c r="AN124" s="24">
        <v>41.261899999999997</v>
      </c>
      <c r="AO124" s="24">
        <v>29.349799999999998</v>
      </c>
      <c r="AP124" s="24">
        <v>50.854700000000001</v>
      </c>
      <c r="AQ124" s="24">
        <v>43.267499999999998</v>
      </c>
      <c r="AR124" s="24">
        <v>46.680700000000002</v>
      </c>
      <c r="AS124" s="24">
        <v>34.542700000000004</v>
      </c>
      <c r="AT124" s="24">
        <v>54.7498</v>
      </c>
      <c r="AU124" s="24">
        <v>42.513599999999997</v>
      </c>
      <c r="AV124" s="24">
        <v>53.345700000000001</v>
      </c>
      <c r="AW124" s="24">
        <v>42.802999999999997</v>
      </c>
      <c r="AX124" s="24">
        <v>53.7727</v>
      </c>
      <c r="AY124" s="24">
        <v>41.577100000000002</v>
      </c>
      <c r="AZ124" s="24">
        <v>46.3703</v>
      </c>
      <c r="BA124" s="24">
        <v>33.764400000000002</v>
      </c>
      <c r="BB124" s="24">
        <v>43.126300000000001</v>
      </c>
      <c r="BC124" s="24">
        <v>29.4145</v>
      </c>
      <c r="BD124" s="24">
        <v>45.454300000000003</v>
      </c>
      <c r="BE124" s="24">
        <v>36.426400000000001</v>
      </c>
      <c r="BF124" s="24">
        <v>43.505400000000002</v>
      </c>
      <c r="BG124" s="24">
        <v>33.531500000000001</v>
      </c>
      <c r="BH124" s="24">
        <v>44.258499999999998</v>
      </c>
      <c r="BI124" s="24">
        <v>38.835099999999997</v>
      </c>
      <c r="BJ124" s="24">
        <v>53.498399999999997</v>
      </c>
      <c r="BK124" s="24">
        <v>42.122199999999999</v>
      </c>
      <c r="BL124" s="24">
        <v>53.399500000000003</v>
      </c>
      <c r="BM124" s="24">
        <v>43.776400000000002</v>
      </c>
      <c r="BN124" s="24">
        <v>45.123800000000003</v>
      </c>
      <c r="BO124" s="24">
        <v>37.563000000000002</v>
      </c>
      <c r="BP124" s="24">
        <v>50.6494</v>
      </c>
      <c r="BQ124" s="24">
        <v>39.736699999999999</v>
      </c>
      <c r="BR124" s="24">
        <v>57.961599999999997</v>
      </c>
      <c r="BS124" s="24">
        <v>45.788899999999998</v>
      </c>
      <c r="BT124" s="24">
        <v>46.774000000000001</v>
      </c>
      <c r="BU124" s="24">
        <v>38.216500000000003</v>
      </c>
      <c r="BV124" s="24">
        <v>50.066099999999999</v>
      </c>
      <c r="BW124" s="24">
        <v>38.761299999999999</v>
      </c>
      <c r="BX124" s="24">
        <v>42.2029</v>
      </c>
      <c r="BY124" s="24">
        <v>37.1111</v>
      </c>
      <c r="BZ124" s="24">
        <v>42.206200000000003</v>
      </c>
      <c r="CA124" s="24">
        <v>36.536000000000001</v>
      </c>
      <c r="CB124" s="24">
        <v>44.9086</v>
      </c>
      <c r="CC124" s="24">
        <v>36.705199999999998</v>
      </c>
      <c r="CD124" s="24">
        <v>52.815800000000003</v>
      </c>
      <c r="CE124" s="24">
        <v>42.76</v>
      </c>
      <c r="CF124" s="24">
        <v>43.6175</v>
      </c>
      <c r="CG124" s="24">
        <v>37.064799999999998</v>
      </c>
      <c r="CH124" s="24">
        <v>53.525100000000002</v>
      </c>
      <c r="CI124" s="24">
        <v>43.849600000000002</v>
      </c>
      <c r="CJ124" s="24">
        <v>48.099699999999999</v>
      </c>
      <c r="CK124" s="24">
        <v>38.589799999999997</v>
      </c>
      <c r="CL124" s="24">
        <v>41.051000000000002</v>
      </c>
      <c r="CM124" s="24">
        <v>35.130899999999997</v>
      </c>
      <c r="CN124" s="24">
        <v>41.002299999999998</v>
      </c>
      <c r="CO124" s="24">
        <v>31.1388</v>
      </c>
      <c r="CP124" s="24">
        <v>45.515500000000003</v>
      </c>
      <c r="CQ124" s="24">
        <v>38.134700000000002</v>
      </c>
      <c r="CR124" s="24">
        <v>82.803799999999995</v>
      </c>
      <c r="CS124" s="24">
        <v>67.158799999999999</v>
      </c>
      <c r="CT124" s="24">
        <v>85.011600000000001</v>
      </c>
      <c r="CU124" s="24">
        <v>70.430599999999998</v>
      </c>
      <c r="CV124" s="24">
        <v>80.453500000000005</v>
      </c>
      <c r="CW124" s="24">
        <v>62.920999999999999</v>
      </c>
      <c r="CX124" s="24">
        <v>86.455100000000002</v>
      </c>
      <c r="CY124" s="24">
        <v>69.382099999999994</v>
      </c>
      <c r="CZ124" s="24">
        <v>85.7119</v>
      </c>
      <c r="DA124" s="24">
        <v>66.733699999999999</v>
      </c>
      <c r="DB124" s="24">
        <v>86.185699999999997</v>
      </c>
      <c r="DC124" s="24">
        <v>68.944199999999995</v>
      </c>
      <c r="DD124" s="24">
        <v>84.292199999999994</v>
      </c>
      <c r="DE124" s="24">
        <v>67.113500000000002</v>
      </c>
      <c r="DF124" s="24">
        <v>84.005300000000005</v>
      </c>
      <c r="DG124" s="24">
        <v>74.192599999999999</v>
      </c>
      <c r="DH124" s="24">
        <v>83.395200000000003</v>
      </c>
      <c r="DI124" s="24">
        <v>67.562399999999997</v>
      </c>
      <c r="DJ124" s="24">
        <v>72.150899999999993</v>
      </c>
      <c r="DK124" s="24">
        <v>60.995800000000003</v>
      </c>
      <c r="DL124" s="24">
        <v>80.924400000000006</v>
      </c>
      <c r="DM124" s="24">
        <v>67.063699999999997</v>
      </c>
      <c r="DN124" s="24">
        <v>47.392400000000002</v>
      </c>
      <c r="DO124" s="24">
        <v>25.6083</v>
      </c>
      <c r="DP124" s="24">
        <v>78.502499999999998</v>
      </c>
      <c r="DQ124" s="24">
        <v>56.472499999999997</v>
      </c>
      <c r="DR124" s="24">
        <v>47.665100000000002</v>
      </c>
      <c r="DS124" s="24">
        <v>33.156599999999997</v>
      </c>
      <c r="DT124" s="24">
        <v>80.515299999999996</v>
      </c>
      <c r="DU124" s="24">
        <v>65.306899999999999</v>
      </c>
      <c r="DV124" s="24">
        <v>83.3459</v>
      </c>
      <c r="DW124" s="24">
        <v>61.392899999999997</v>
      </c>
      <c r="DX124" s="24">
        <v>94.774799999999999</v>
      </c>
      <c r="DY124" s="24">
        <v>67.977800000000002</v>
      </c>
      <c r="DZ124" s="24">
        <v>40.7012</v>
      </c>
      <c r="EA124" s="25">
        <v>29.857700000000001</v>
      </c>
      <c r="EB124" s="25">
        <v>42.844700000000003</v>
      </c>
      <c r="EC124" s="25">
        <v>25.664200000000001</v>
      </c>
      <c r="ED124" s="25">
        <v>34.157400000000003</v>
      </c>
      <c r="EE124" s="25">
        <v>29.354500000000002</v>
      </c>
      <c r="EF124" s="25">
        <v>82.568399999999997</v>
      </c>
      <c r="EG124" s="25">
        <v>60.028500000000001</v>
      </c>
      <c r="EH124" s="25">
        <v>82.069299999999998</v>
      </c>
      <c r="EI124" s="25">
        <v>59.624600000000001</v>
      </c>
      <c r="EJ124" s="25">
        <v>4.2108999999999996</v>
      </c>
      <c r="EK124" s="25">
        <v>1.1103000000000001</v>
      </c>
      <c r="EL124" s="25">
        <v>3.3767999999999998</v>
      </c>
      <c r="EM124" s="24">
        <v>51.634300000000003</v>
      </c>
      <c r="EN124" s="24">
        <v>44.240600000000001</v>
      </c>
      <c r="EO124" s="24">
        <v>42.288600000000002</v>
      </c>
      <c r="EP124" s="24">
        <v>34.566600000000001</v>
      </c>
      <c r="EQ124" s="24">
        <v>42.0809</v>
      </c>
      <c r="ER124" s="24">
        <v>34.361899999999999</v>
      </c>
      <c r="ES124" s="24">
        <v>33.872799999999998</v>
      </c>
      <c r="ET124" s="24">
        <v>33.6952</v>
      </c>
      <c r="EU124" s="24">
        <v>40.011200000000002</v>
      </c>
      <c r="EV124" s="24">
        <v>35.378900000000002</v>
      </c>
      <c r="EW124" s="24">
        <v>35.334899999999998</v>
      </c>
      <c r="EX124" s="24">
        <v>28.298400000000001</v>
      </c>
      <c r="EY124" s="24">
        <v>37.417700000000004</v>
      </c>
      <c r="EZ124" s="24">
        <v>32.813299999999998</v>
      </c>
      <c r="FA124" s="24">
        <v>37.226100000000002</v>
      </c>
      <c r="FB124" s="24">
        <v>32.600999999999999</v>
      </c>
      <c r="FC124" s="24">
        <v>31.432300000000001</v>
      </c>
      <c r="FD124" s="24">
        <v>29.629899999999999</v>
      </c>
      <c r="FE124" s="24">
        <v>40.567</v>
      </c>
      <c r="FF124" s="24">
        <v>34.822000000000003</v>
      </c>
      <c r="FG124" s="24">
        <v>34.301000000000002</v>
      </c>
      <c r="FH124" s="24">
        <v>31.518000000000001</v>
      </c>
      <c r="FI124" s="24">
        <v>40.792000000000002</v>
      </c>
      <c r="FJ124" s="24">
        <v>30.4985</v>
      </c>
      <c r="FK124" s="24">
        <v>42.478999999999999</v>
      </c>
      <c r="FL124" s="24">
        <v>26.000800000000002</v>
      </c>
      <c r="FM124" s="24">
        <v>40.961799999999997</v>
      </c>
      <c r="FN124" s="24">
        <v>34.370399999999997</v>
      </c>
      <c r="FO124" s="24">
        <v>33.823799999999999</v>
      </c>
      <c r="FP124" s="24">
        <v>28.4573</v>
      </c>
      <c r="FQ124" s="24">
        <v>43.661999999999999</v>
      </c>
      <c r="FR124" s="24">
        <v>35.992899999999999</v>
      </c>
      <c r="FS124" s="24">
        <v>38.725299999999997</v>
      </c>
      <c r="FT124" s="24">
        <v>30.056699999999999</v>
      </c>
      <c r="FU124" s="24">
        <v>40.173999999999999</v>
      </c>
      <c r="FV124" s="24">
        <v>30.089500000000001</v>
      </c>
      <c r="FW124" s="24">
        <v>42.159700000000001</v>
      </c>
      <c r="FX124" s="24">
        <v>33.408799999999999</v>
      </c>
      <c r="FY124" s="24">
        <v>33.764200000000002</v>
      </c>
      <c r="FZ124" s="24">
        <v>25.847200000000001</v>
      </c>
      <c r="GA124" s="24">
        <v>32.554699999999997</v>
      </c>
      <c r="GB124" s="24">
        <v>25.0989</v>
      </c>
      <c r="GC124" s="24">
        <v>42.157899999999998</v>
      </c>
      <c r="GD124" s="24">
        <v>32.879199999999997</v>
      </c>
      <c r="GE124" s="24">
        <v>42.894399999999997</v>
      </c>
      <c r="GF124" s="24">
        <v>33.746099999999998</v>
      </c>
      <c r="GG124" s="24">
        <v>42.713200000000001</v>
      </c>
      <c r="GH124" s="24">
        <v>33.903599999999997</v>
      </c>
      <c r="GI124" s="24">
        <v>35.883400000000002</v>
      </c>
      <c r="GJ124" s="24">
        <v>29.964300000000001</v>
      </c>
      <c r="GK124" s="24">
        <v>36.222000000000001</v>
      </c>
      <c r="GL124" s="24">
        <v>29.6387</v>
      </c>
      <c r="GM124" s="24">
        <v>34.203899999999997</v>
      </c>
      <c r="GN124" s="24">
        <v>23.3857</v>
      </c>
      <c r="GO124" s="24">
        <v>32.216200000000001</v>
      </c>
      <c r="GP124" s="24">
        <v>23.517399999999999</v>
      </c>
      <c r="GQ124" s="24">
        <v>33.5032</v>
      </c>
      <c r="GR124" s="24">
        <v>27.415700000000001</v>
      </c>
      <c r="GS124" s="24">
        <v>34.165300000000002</v>
      </c>
      <c r="GT124" s="24">
        <v>28.558</v>
      </c>
      <c r="GU124" s="24">
        <v>33.478099999999998</v>
      </c>
      <c r="GV124" s="24">
        <v>28.2758</v>
      </c>
      <c r="GW124" s="24">
        <v>42.2821</v>
      </c>
      <c r="GX124" s="24">
        <v>37.451900000000002</v>
      </c>
      <c r="GY124" s="24">
        <v>31.634</v>
      </c>
      <c r="GZ124" s="24">
        <v>28.829899999999999</v>
      </c>
      <c r="HA124" s="24">
        <v>23.2182</v>
      </c>
      <c r="HB124" s="24">
        <v>20.011900000000001</v>
      </c>
      <c r="HC124" s="24">
        <v>34.331499999999998</v>
      </c>
      <c r="HD124" s="24">
        <v>30.515499999999999</v>
      </c>
      <c r="HE124" s="24">
        <v>24.125800000000002</v>
      </c>
      <c r="HF124" s="24">
        <v>20.3916</v>
      </c>
      <c r="HG124" s="24">
        <v>34.145099999999999</v>
      </c>
      <c r="HH124" s="24">
        <v>31.038900000000002</v>
      </c>
      <c r="HI124" s="24">
        <v>24.610900000000001</v>
      </c>
      <c r="HJ124" s="24">
        <v>20.939</v>
      </c>
      <c r="HK124" s="24">
        <v>29.558499999999999</v>
      </c>
      <c r="HL124" s="24">
        <v>28.7258</v>
      </c>
      <c r="HM124" s="24">
        <v>22.521999999999998</v>
      </c>
      <c r="HN124" s="24">
        <v>18.709900000000001</v>
      </c>
      <c r="HO124" s="24">
        <v>13.1608</v>
      </c>
      <c r="HP124" s="24">
        <v>13.434100000000001</v>
      </c>
      <c r="HQ124" s="24">
        <v>7.8465999999999996</v>
      </c>
      <c r="HR124" s="24">
        <v>5.1721000000000004</v>
      </c>
      <c r="HS124" s="24">
        <v>17.631399999999999</v>
      </c>
      <c r="HT124" s="24">
        <v>30.687000000000001</v>
      </c>
      <c r="HU124" s="24">
        <v>30.761900000000001</v>
      </c>
      <c r="HV124" s="24">
        <v>22.805599999999998</v>
      </c>
      <c r="HW124" s="24">
        <v>20.559100000000001</v>
      </c>
      <c r="HX124" s="24">
        <v>30.9194</v>
      </c>
      <c r="HY124" s="24">
        <v>29.1434</v>
      </c>
      <c r="HZ124" s="24">
        <v>23.1449</v>
      </c>
      <c r="IA124" s="24">
        <v>20.229700000000001</v>
      </c>
      <c r="IB124" s="24">
        <v>29.815999999999999</v>
      </c>
      <c r="IC124" s="24">
        <v>31.2576</v>
      </c>
      <c r="ID124" s="24">
        <v>23.253</v>
      </c>
      <c r="IE124" s="24">
        <v>21.0885</v>
      </c>
      <c r="IF124" s="24">
        <v>26.975200000000001</v>
      </c>
      <c r="IG124" s="24">
        <v>29.093800000000002</v>
      </c>
      <c r="IH124" s="24">
        <v>21.561199999999999</v>
      </c>
      <c r="II124" s="24">
        <v>18.874199999999998</v>
      </c>
      <c r="IJ124" s="24">
        <v>32.503399999999999</v>
      </c>
      <c r="IK124" s="24">
        <v>33.026299999999999</v>
      </c>
      <c r="IL124" s="24">
        <v>24.134</v>
      </c>
      <c r="IM124" s="24">
        <v>31.758700000000001</v>
      </c>
      <c r="IN124" s="24">
        <v>32.396500000000003</v>
      </c>
      <c r="IO124" s="24">
        <v>23.6495</v>
      </c>
      <c r="IP124" s="24">
        <v>37.002600000000001</v>
      </c>
      <c r="IQ124" s="24">
        <v>33.319899999999997</v>
      </c>
      <c r="IR124" s="24">
        <v>24.347200000000001</v>
      </c>
      <c r="IS124" s="24">
        <v>33.6569</v>
      </c>
      <c r="IT124" s="24">
        <v>33.3996</v>
      </c>
      <c r="IU124" s="24">
        <v>24.406400000000001</v>
      </c>
      <c r="IV124" s="24">
        <v>31.840199999999999</v>
      </c>
      <c r="IW124" s="24">
        <v>33.110700000000001</v>
      </c>
      <c r="IX124" s="24">
        <v>24.925000000000001</v>
      </c>
      <c r="IY124" s="24">
        <v>32.940199999999997</v>
      </c>
      <c r="IZ124" s="24">
        <v>26.034199999999998</v>
      </c>
      <c r="JA124" s="24">
        <v>33.3489</v>
      </c>
      <c r="JB124" s="24">
        <v>33.1952</v>
      </c>
      <c r="JC124" s="24">
        <v>24.256</v>
      </c>
      <c r="JD124" s="24">
        <v>29.5275</v>
      </c>
      <c r="JE124" s="24">
        <v>24.122</v>
      </c>
      <c r="JF124" s="24">
        <v>32.042999999999999</v>
      </c>
      <c r="JG124" s="24">
        <v>23.794499999999999</v>
      </c>
      <c r="JH124" s="24">
        <v>44.293700000000001</v>
      </c>
      <c r="JI124" s="24">
        <v>40.832000000000001</v>
      </c>
      <c r="JJ124" s="24">
        <v>49.316099999999999</v>
      </c>
      <c r="JK124" s="24">
        <v>42.186</v>
      </c>
      <c r="JL124" s="24">
        <v>47.793599999999998</v>
      </c>
      <c r="JM124" s="24">
        <v>44.731299999999997</v>
      </c>
      <c r="JN124" s="24">
        <v>47.757599999999996</v>
      </c>
      <c r="JO124" s="24">
        <v>43.175699999999999</v>
      </c>
      <c r="JP124" s="24">
        <v>46.827399999999997</v>
      </c>
      <c r="JQ124" s="24">
        <v>42.887999999999998</v>
      </c>
      <c r="JR124" s="24">
        <v>43.583599999999997</v>
      </c>
      <c r="JS124" s="24">
        <v>41.558799999999998</v>
      </c>
      <c r="JT124" s="24">
        <v>46.892000000000003</v>
      </c>
      <c r="JU124" s="24">
        <v>43.377499999999998</v>
      </c>
      <c r="JV124" s="24">
        <v>45.243899999999996</v>
      </c>
      <c r="JW124" s="24">
        <v>42.421900000000001</v>
      </c>
      <c r="JX124" s="24">
        <v>48.257399999999997</v>
      </c>
      <c r="JY124" s="24">
        <v>42.7303</v>
      </c>
      <c r="JZ124" s="24">
        <v>47.997999999999998</v>
      </c>
      <c r="KA124" s="24">
        <v>42.706600000000002</v>
      </c>
      <c r="KB124" s="24">
        <v>44.277999999999999</v>
      </c>
      <c r="KC124" s="24">
        <v>42.489100000000001</v>
      </c>
      <c r="KD124" s="24">
        <v>50.157600000000002</v>
      </c>
      <c r="KE124" s="24">
        <v>44.592799999999997</v>
      </c>
      <c r="KF124" s="24">
        <v>52.3538</v>
      </c>
      <c r="KG124" s="24">
        <v>44.3292</v>
      </c>
      <c r="KH124" s="24">
        <v>50.492600000000003</v>
      </c>
      <c r="KI124" s="24">
        <v>43.084899999999998</v>
      </c>
      <c r="KJ124" s="24">
        <v>48.35</v>
      </c>
      <c r="KK124" s="24">
        <v>44.177599999999998</v>
      </c>
      <c r="KL124" s="24">
        <v>47.628900000000002</v>
      </c>
      <c r="KM124" s="24">
        <v>42.826500000000003</v>
      </c>
      <c r="KN124" s="24">
        <v>48.312199999999997</v>
      </c>
      <c r="KO124" s="24">
        <v>43.401200000000003</v>
      </c>
      <c r="KP124" s="24">
        <v>36.906199999999998</v>
      </c>
      <c r="KQ124" s="24">
        <v>33.4878</v>
      </c>
      <c r="KR124" s="24">
        <v>42.413400000000003</v>
      </c>
      <c r="KS124" s="24">
        <v>39.161299999999997</v>
      </c>
      <c r="KT124" s="24">
        <v>40.304299999999998</v>
      </c>
      <c r="KU124" s="24">
        <v>36.502099999999999</v>
      </c>
      <c r="KV124" s="24">
        <v>52.687100000000001</v>
      </c>
      <c r="KW124" s="24">
        <v>47.7943</v>
      </c>
      <c r="KX124" s="24">
        <v>53.0764</v>
      </c>
      <c r="KY124" s="24">
        <v>48.106099999999998</v>
      </c>
      <c r="KZ124" s="24">
        <v>50.58</v>
      </c>
      <c r="LA124" s="24">
        <v>44.249099999999999</v>
      </c>
      <c r="LB124" s="24">
        <v>51.2517</v>
      </c>
      <c r="LC124" s="24">
        <v>35.601599999999998</v>
      </c>
      <c r="LD124" s="24">
        <v>51.528799999999997</v>
      </c>
      <c r="LE124" s="24">
        <v>44.954900000000002</v>
      </c>
      <c r="LF124" s="24">
        <v>52.835799999999999</v>
      </c>
      <c r="LG124" s="24">
        <v>49.266100000000002</v>
      </c>
      <c r="LH124" s="24">
        <v>52.946599999999997</v>
      </c>
      <c r="LI124" s="24">
        <v>49.285299999999999</v>
      </c>
      <c r="LJ124" s="24">
        <v>66.852999999999994</v>
      </c>
      <c r="LK124" s="24">
        <v>58.919400000000003</v>
      </c>
      <c r="LL124" s="24">
        <v>56.622900000000001</v>
      </c>
      <c r="LM124" s="24">
        <v>47.736899999999999</v>
      </c>
      <c r="LN124" s="24">
        <v>53.037199999999999</v>
      </c>
      <c r="LO124" s="24">
        <v>46.560600000000001</v>
      </c>
      <c r="LP124" s="24">
        <v>52.693899999999999</v>
      </c>
      <c r="LQ124" s="24">
        <v>49.273499999999999</v>
      </c>
      <c r="LR124" s="24">
        <v>52.487099999999998</v>
      </c>
      <c r="LS124" s="24">
        <v>47.022300000000001</v>
      </c>
      <c r="LT124" s="24">
        <v>66.944900000000004</v>
      </c>
      <c r="LU124" s="24">
        <v>60.128100000000003</v>
      </c>
      <c r="LV124" s="24">
        <v>52.435699999999997</v>
      </c>
      <c r="LW124" s="24">
        <v>48.204500000000003</v>
      </c>
      <c r="LX124" s="24">
        <v>53.700800000000001</v>
      </c>
      <c r="LY124" s="24">
        <v>48.960299999999997</v>
      </c>
      <c r="LZ124" s="24">
        <v>51.6464</v>
      </c>
      <c r="MA124" s="24">
        <v>46.722299999999997</v>
      </c>
      <c r="MB124" s="24">
        <v>49.266300000000001</v>
      </c>
      <c r="MC124" s="24">
        <v>43.706499999999998</v>
      </c>
      <c r="MD124" s="24">
        <v>52.234299999999998</v>
      </c>
      <c r="ME124" s="24">
        <v>47.842799999999997</v>
      </c>
      <c r="MF124" s="24">
        <v>53.819699999999997</v>
      </c>
      <c r="MG124" s="24">
        <v>48.394199999999998</v>
      </c>
      <c r="MH124" s="24">
        <v>51.572000000000003</v>
      </c>
      <c r="MI124" s="24">
        <v>46.7958</v>
      </c>
      <c r="MJ124" s="24">
        <v>56.606999999999999</v>
      </c>
      <c r="MK124" s="24">
        <v>30.114699999999999</v>
      </c>
      <c r="ML124" s="24">
        <v>36.174599999999998</v>
      </c>
      <c r="MM124" s="24">
        <v>52.544600000000003</v>
      </c>
      <c r="MN124" s="24">
        <v>78.812600000000003</v>
      </c>
      <c r="MO124" s="24">
        <v>39.865000000000002</v>
      </c>
      <c r="MP124" s="24">
        <v>60.660299999999999</v>
      </c>
      <c r="MQ124" s="24">
        <v>66.258099999999999</v>
      </c>
      <c r="MR124" s="24">
        <v>38.452300000000001</v>
      </c>
      <c r="MS124" s="24">
        <v>79.733099999999993</v>
      </c>
      <c r="MT124" s="24">
        <v>57.7789</v>
      </c>
      <c r="MU124" s="24">
        <v>30.089600000000001</v>
      </c>
      <c r="MV124" s="24">
        <v>23.1495</v>
      </c>
      <c r="MW124" s="24">
        <v>34.9679</v>
      </c>
      <c r="MX124" s="24">
        <v>29.127700000000001</v>
      </c>
      <c r="MY124" s="24">
        <v>34.756500000000003</v>
      </c>
      <c r="MZ124" s="24">
        <v>29.4086</v>
      </c>
      <c r="NA124" s="24">
        <v>37.132899999999999</v>
      </c>
      <c r="NB124" s="24">
        <v>30.731300000000001</v>
      </c>
      <c r="NC124" s="24">
        <v>36.208199999999998</v>
      </c>
      <c r="ND124" s="24">
        <v>27.788</v>
      </c>
      <c r="NE124" s="24">
        <v>35.4086</v>
      </c>
      <c r="NF124" s="24">
        <v>23.416499999999999</v>
      </c>
      <c r="NG124" s="24">
        <v>29.264099999999999</v>
      </c>
      <c r="NH124" s="24">
        <v>16.1783</v>
      </c>
      <c r="NI124" s="24">
        <v>35.176699999999997</v>
      </c>
      <c r="NJ124" s="24">
        <v>25.0138</v>
      </c>
      <c r="NK124" s="24">
        <v>35.264000000000003</v>
      </c>
      <c r="NL124" s="24">
        <v>23.002099999999999</v>
      </c>
      <c r="NM124" s="24">
        <v>28.011800000000001</v>
      </c>
      <c r="NN124" s="24">
        <v>14.1431</v>
      </c>
      <c r="NO124" s="24">
        <v>24.555800000000001</v>
      </c>
      <c r="NP124" s="24">
        <v>9.3234999999999992</v>
      </c>
      <c r="NQ124" s="24">
        <v>37.7273</v>
      </c>
      <c r="NR124" s="24">
        <v>28.837700000000002</v>
      </c>
      <c r="NS124" s="24">
        <v>29.782499999999999</v>
      </c>
      <c r="NT124" s="24">
        <v>19.498899999999999</v>
      </c>
      <c r="NU124" s="24">
        <v>27.293399999999998</v>
      </c>
      <c r="NV124" s="24">
        <v>17.3994</v>
      </c>
      <c r="NW124" s="24">
        <v>36.6526</v>
      </c>
      <c r="NX124" s="24">
        <v>29.174900000000001</v>
      </c>
      <c r="NY124" s="24">
        <v>34.6691</v>
      </c>
      <c r="NZ124" s="25">
        <v>25.072600000000001</v>
      </c>
    </row>
    <row r="125" spans="1:390" x14ac:dyDescent="0.25">
      <c r="A125" s="1"/>
      <c r="B125" s="22">
        <v>46447</v>
      </c>
      <c r="C125" s="23">
        <v>3.4140000000000001</v>
      </c>
      <c r="D125" s="24">
        <v>38.083399999999997</v>
      </c>
      <c r="E125" s="24">
        <v>31.639900000000001</v>
      </c>
      <c r="F125" s="24">
        <v>36.215699999999998</v>
      </c>
      <c r="G125" s="24">
        <v>25.0779</v>
      </c>
      <c r="H125" s="24">
        <v>38.125700000000002</v>
      </c>
      <c r="I125" s="24">
        <v>31.789300000000001</v>
      </c>
      <c r="J125" s="24">
        <v>43.6509</v>
      </c>
      <c r="K125" s="24">
        <v>25.1114</v>
      </c>
      <c r="L125" s="24">
        <v>35.350700000000003</v>
      </c>
      <c r="M125" s="24">
        <v>29.935700000000001</v>
      </c>
      <c r="N125" s="24">
        <v>41.668399999999998</v>
      </c>
      <c r="O125" s="24">
        <v>24.1187</v>
      </c>
      <c r="P125" s="24">
        <v>35.144100000000002</v>
      </c>
      <c r="Q125" s="24">
        <v>29.7303</v>
      </c>
      <c r="R125" s="24">
        <v>29.2592</v>
      </c>
      <c r="S125" s="24">
        <v>29.9758</v>
      </c>
      <c r="T125" s="24">
        <v>36.585099999999997</v>
      </c>
      <c r="U125" s="24">
        <v>28.6418</v>
      </c>
      <c r="V125" s="24">
        <v>39.488599999999998</v>
      </c>
      <c r="W125" s="24">
        <v>33.038699999999999</v>
      </c>
      <c r="X125" s="24">
        <v>43.778300000000002</v>
      </c>
      <c r="Y125" s="24">
        <v>36.0246</v>
      </c>
      <c r="Z125" s="24">
        <v>36.293599999999998</v>
      </c>
      <c r="AA125" s="24">
        <v>27.536999999999999</v>
      </c>
      <c r="AB125" s="24">
        <v>41.373600000000003</v>
      </c>
      <c r="AC125" s="24">
        <v>32.590899999999998</v>
      </c>
      <c r="AD125" s="24">
        <v>33.257399999999997</v>
      </c>
      <c r="AE125" s="24">
        <v>25.8888</v>
      </c>
      <c r="AF125" s="24">
        <v>41.218600000000002</v>
      </c>
      <c r="AG125" s="24">
        <v>30.868500000000001</v>
      </c>
      <c r="AH125" s="24">
        <v>36.953400000000002</v>
      </c>
      <c r="AI125" s="24">
        <v>30.758400000000002</v>
      </c>
      <c r="AJ125" s="24">
        <v>33.393999999999998</v>
      </c>
      <c r="AK125" s="24">
        <v>29.9773</v>
      </c>
      <c r="AL125" s="24">
        <v>33.487200000000001</v>
      </c>
      <c r="AM125" s="24">
        <v>27.4404</v>
      </c>
      <c r="AN125" s="24">
        <v>33.603999999999999</v>
      </c>
      <c r="AO125" s="24">
        <v>27.223800000000001</v>
      </c>
      <c r="AP125" s="24">
        <v>38.647799999999997</v>
      </c>
      <c r="AQ125" s="24">
        <v>32.366700000000002</v>
      </c>
      <c r="AR125" s="24">
        <v>39.256999999999998</v>
      </c>
      <c r="AS125" s="24">
        <v>31.4255</v>
      </c>
      <c r="AT125" s="24">
        <v>43.096200000000003</v>
      </c>
      <c r="AU125" s="24">
        <v>35.5944</v>
      </c>
      <c r="AV125" s="24">
        <v>35.002899999999997</v>
      </c>
      <c r="AW125" s="24">
        <v>28.935700000000001</v>
      </c>
      <c r="AX125" s="24">
        <v>38.9373</v>
      </c>
      <c r="AY125" s="24">
        <v>31.311599999999999</v>
      </c>
      <c r="AZ125" s="24">
        <v>39.2059</v>
      </c>
      <c r="BA125" s="24">
        <v>32.198900000000002</v>
      </c>
      <c r="BB125" s="24">
        <v>38.834000000000003</v>
      </c>
      <c r="BC125" s="24">
        <v>26.838999999999999</v>
      </c>
      <c r="BD125" s="24">
        <v>39.555199999999999</v>
      </c>
      <c r="BE125" s="24">
        <v>34.113599999999998</v>
      </c>
      <c r="BF125" s="24">
        <v>37.724400000000003</v>
      </c>
      <c r="BG125" s="24">
        <v>28.804400000000001</v>
      </c>
      <c r="BH125" s="24">
        <v>38.492800000000003</v>
      </c>
      <c r="BI125" s="24">
        <v>30.389299999999999</v>
      </c>
      <c r="BJ125" s="24">
        <v>41.2834</v>
      </c>
      <c r="BK125" s="24">
        <v>32.837699999999998</v>
      </c>
      <c r="BL125" s="24">
        <v>43.232100000000003</v>
      </c>
      <c r="BM125" s="24">
        <v>35.984400000000001</v>
      </c>
      <c r="BN125" s="24">
        <v>35.943399999999997</v>
      </c>
      <c r="BO125" s="24">
        <v>30.911000000000001</v>
      </c>
      <c r="BP125" s="24">
        <v>34.397199999999998</v>
      </c>
      <c r="BQ125" s="24">
        <v>29.300899999999999</v>
      </c>
      <c r="BR125" s="24">
        <v>36.995699999999999</v>
      </c>
      <c r="BS125" s="24">
        <v>29.891500000000001</v>
      </c>
      <c r="BT125" s="24">
        <v>37.558799999999998</v>
      </c>
      <c r="BU125" s="24">
        <v>31.651599999999998</v>
      </c>
      <c r="BV125" s="24">
        <v>34.372599999999998</v>
      </c>
      <c r="BW125" s="24">
        <v>27.199000000000002</v>
      </c>
      <c r="BX125" s="24">
        <v>35.563299999999998</v>
      </c>
      <c r="BY125" s="24">
        <v>31.0137</v>
      </c>
      <c r="BZ125" s="24">
        <v>35.707599999999999</v>
      </c>
      <c r="CA125" s="24">
        <v>30.267600000000002</v>
      </c>
      <c r="CB125" s="24">
        <v>35.841900000000003</v>
      </c>
      <c r="CC125" s="24">
        <v>30.801400000000001</v>
      </c>
      <c r="CD125" s="24">
        <v>41.978099999999998</v>
      </c>
      <c r="CE125" s="24">
        <v>34.841200000000001</v>
      </c>
      <c r="CF125" s="24">
        <v>37.481400000000001</v>
      </c>
      <c r="CG125" s="24">
        <v>30.8765</v>
      </c>
      <c r="CH125" s="24">
        <v>43.3626</v>
      </c>
      <c r="CI125" s="24">
        <v>36.048699999999997</v>
      </c>
      <c r="CJ125" s="24">
        <v>34.729799999999997</v>
      </c>
      <c r="CK125" s="24">
        <v>29.206399999999999</v>
      </c>
      <c r="CL125" s="24">
        <v>32.788400000000003</v>
      </c>
      <c r="CM125" s="24">
        <v>28.540700000000001</v>
      </c>
      <c r="CN125" s="24">
        <v>33.975499999999997</v>
      </c>
      <c r="CO125" s="24">
        <v>27.334499999999998</v>
      </c>
      <c r="CP125" s="24">
        <v>37.017299999999999</v>
      </c>
      <c r="CQ125" s="24">
        <v>32.250799999999998</v>
      </c>
      <c r="CR125" s="24">
        <v>53.607999999999997</v>
      </c>
      <c r="CS125" s="24">
        <v>45.354599999999998</v>
      </c>
      <c r="CT125" s="24">
        <v>56.402200000000001</v>
      </c>
      <c r="CU125" s="24">
        <v>44.7179</v>
      </c>
      <c r="CV125" s="24">
        <v>51.424100000000003</v>
      </c>
      <c r="CW125" s="24">
        <v>42.6402</v>
      </c>
      <c r="CX125" s="24">
        <v>54.2883</v>
      </c>
      <c r="CY125" s="24">
        <v>45.720100000000002</v>
      </c>
      <c r="CZ125" s="24">
        <v>53.414099999999998</v>
      </c>
      <c r="DA125" s="24">
        <v>44.892899999999997</v>
      </c>
      <c r="DB125" s="24">
        <v>54.075800000000001</v>
      </c>
      <c r="DC125" s="24">
        <v>45.722900000000003</v>
      </c>
      <c r="DD125" s="24">
        <v>52.262</v>
      </c>
      <c r="DE125" s="24">
        <v>44.508600000000001</v>
      </c>
      <c r="DF125" s="24">
        <v>55.668700000000001</v>
      </c>
      <c r="DG125" s="24">
        <v>49.240400000000001</v>
      </c>
      <c r="DH125" s="24">
        <v>54.523800000000001</v>
      </c>
      <c r="DI125" s="24">
        <v>44.886699999999998</v>
      </c>
      <c r="DJ125" s="24">
        <v>45.176299999999998</v>
      </c>
      <c r="DK125" s="24">
        <v>38.720500000000001</v>
      </c>
      <c r="DL125" s="24">
        <v>52.107300000000002</v>
      </c>
      <c r="DM125" s="24">
        <v>43.71</v>
      </c>
      <c r="DN125" s="24">
        <v>35.668900000000001</v>
      </c>
      <c r="DO125" s="24">
        <v>22.340299999999999</v>
      </c>
      <c r="DP125" s="24">
        <v>52.034500000000001</v>
      </c>
      <c r="DQ125" s="24">
        <v>41.616399999999999</v>
      </c>
      <c r="DR125" s="24">
        <v>32.342399999999998</v>
      </c>
      <c r="DS125" s="24">
        <v>27.2986</v>
      </c>
      <c r="DT125" s="24">
        <v>53.5944</v>
      </c>
      <c r="DU125" s="24">
        <v>46.129100000000001</v>
      </c>
      <c r="DV125" s="24">
        <v>57.810600000000001</v>
      </c>
      <c r="DW125" s="24">
        <v>41.393599999999999</v>
      </c>
      <c r="DX125" s="24">
        <v>47.903199999999998</v>
      </c>
      <c r="DY125" s="24">
        <v>44.331600000000002</v>
      </c>
      <c r="DZ125" s="24">
        <v>27.145600000000002</v>
      </c>
      <c r="EA125" s="25">
        <v>23.175899999999999</v>
      </c>
      <c r="EB125" s="25">
        <v>31.637899999999998</v>
      </c>
      <c r="EC125" s="25">
        <v>22.487300000000001</v>
      </c>
      <c r="ED125" s="25">
        <v>27.309899999999999</v>
      </c>
      <c r="EE125" s="25">
        <v>23.788799999999998</v>
      </c>
      <c r="EF125" s="25">
        <v>45.171199999999999</v>
      </c>
      <c r="EG125" s="25">
        <v>42.061500000000002</v>
      </c>
      <c r="EH125" s="25">
        <v>44.936799999999998</v>
      </c>
      <c r="EI125" s="25">
        <v>41.875599999999999</v>
      </c>
      <c r="EJ125" s="25">
        <v>4.0753000000000004</v>
      </c>
      <c r="EK125" s="25">
        <v>1.087</v>
      </c>
      <c r="EL125" s="25">
        <v>3.2923</v>
      </c>
      <c r="EM125" s="24">
        <v>41.462499999999999</v>
      </c>
      <c r="EN125" s="24">
        <v>37.638800000000003</v>
      </c>
      <c r="EO125" s="24">
        <v>36.787300000000002</v>
      </c>
      <c r="EP125" s="24">
        <v>30.827400000000001</v>
      </c>
      <c r="EQ125" s="24">
        <v>36.580599999999997</v>
      </c>
      <c r="ER125" s="24">
        <v>30.622</v>
      </c>
      <c r="ES125" s="24">
        <v>35.8033</v>
      </c>
      <c r="ET125" s="24">
        <v>33.526499999999999</v>
      </c>
      <c r="EU125" s="24">
        <v>36.764800000000001</v>
      </c>
      <c r="EV125" s="24">
        <v>31.166399999999999</v>
      </c>
      <c r="EW125" s="24">
        <v>31.652100000000001</v>
      </c>
      <c r="EX125" s="24">
        <v>23.437999999999999</v>
      </c>
      <c r="EY125" s="24">
        <v>34.647500000000001</v>
      </c>
      <c r="EZ125" s="24">
        <v>30.0684</v>
      </c>
      <c r="FA125" s="24">
        <v>34.455300000000001</v>
      </c>
      <c r="FB125" s="24">
        <v>29.8032</v>
      </c>
      <c r="FC125" s="24">
        <v>31.670100000000001</v>
      </c>
      <c r="FD125" s="24">
        <v>26.4542</v>
      </c>
      <c r="FE125" s="24">
        <v>38.613399999999999</v>
      </c>
      <c r="FF125" s="24">
        <v>31.039100000000001</v>
      </c>
      <c r="FG125" s="24">
        <v>32.003</v>
      </c>
      <c r="FH125" s="24">
        <v>28.3035</v>
      </c>
      <c r="FI125" s="24">
        <v>35.031300000000002</v>
      </c>
      <c r="FJ125" s="24">
        <v>25.294</v>
      </c>
      <c r="FK125" s="24">
        <v>36.363599999999998</v>
      </c>
      <c r="FL125" s="24">
        <v>20.602799999999998</v>
      </c>
      <c r="FM125" s="24">
        <v>35.714300000000001</v>
      </c>
      <c r="FN125" s="24">
        <v>29.417400000000001</v>
      </c>
      <c r="FO125" s="24">
        <v>30.335799999999999</v>
      </c>
      <c r="FP125" s="24">
        <v>27.436</v>
      </c>
      <c r="FQ125" s="24">
        <v>38.5809</v>
      </c>
      <c r="FR125" s="24">
        <v>30.3004</v>
      </c>
      <c r="FS125" s="24">
        <v>33.359400000000001</v>
      </c>
      <c r="FT125" s="24">
        <v>25.008099999999999</v>
      </c>
      <c r="FU125" s="24">
        <v>35.026499999999999</v>
      </c>
      <c r="FV125" s="24">
        <v>24.999300000000002</v>
      </c>
      <c r="FW125" s="24">
        <v>36.982199999999999</v>
      </c>
      <c r="FX125" s="24">
        <v>28.457899999999999</v>
      </c>
      <c r="FY125" s="24">
        <v>30.1952</v>
      </c>
      <c r="FZ125" s="24">
        <v>24.820499999999999</v>
      </c>
      <c r="GA125" s="24">
        <v>29.037800000000001</v>
      </c>
      <c r="GB125" s="24">
        <v>24.136299999999999</v>
      </c>
      <c r="GC125" s="24">
        <v>37.734000000000002</v>
      </c>
      <c r="GD125" s="24">
        <v>27.9131</v>
      </c>
      <c r="GE125" s="24">
        <v>37.692399999999999</v>
      </c>
      <c r="GF125" s="24">
        <v>28.7866</v>
      </c>
      <c r="GG125" s="24">
        <v>37.121299999999998</v>
      </c>
      <c r="GH125" s="24">
        <v>28.7547</v>
      </c>
      <c r="GI125" s="24">
        <v>31.919599999999999</v>
      </c>
      <c r="GJ125" s="24">
        <v>28.446000000000002</v>
      </c>
      <c r="GK125" s="24">
        <v>31.1999</v>
      </c>
      <c r="GL125" s="24">
        <v>24.444400000000002</v>
      </c>
      <c r="GM125" s="24">
        <v>27.3748</v>
      </c>
      <c r="GN125" s="24">
        <v>17.244</v>
      </c>
      <c r="GO125" s="24">
        <v>26.750900000000001</v>
      </c>
      <c r="GP125" s="24">
        <v>17.718499999999999</v>
      </c>
      <c r="GQ125" s="24">
        <v>30.0044</v>
      </c>
      <c r="GR125" s="24">
        <v>26.4192</v>
      </c>
      <c r="GS125" s="24">
        <v>30.3384</v>
      </c>
      <c r="GT125" s="24">
        <v>27.367000000000001</v>
      </c>
      <c r="GU125" s="24">
        <v>28.670500000000001</v>
      </c>
      <c r="GV125" s="24">
        <v>23.76</v>
      </c>
      <c r="GW125" s="24">
        <v>35.993299999999998</v>
      </c>
      <c r="GX125" s="24">
        <v>31.985099999999999</v>
      </c>
      <c r="GY125" s="24">
        <v>30.119800000000001</v>
      </c>
      <c r="GZ125" s="24">
        <v>27.323</v>
      </c>
      <c r="HA125" s="24">
        <v>21.613800000000001</v>
      </c>
      <c r="HB125" s="24">
        <v>18.656099999999999</v>
      </c>
      <c r="HC125" s="24">
        <v>34.219499999999996</v>
      </c>
      <c r="HD125" s="24">
        <v>32.000300000000003</v>
      </c>
      <c r="HE125" s="24">
        <v>23.882200000000001</v>
      </c>
      <c r="HF125" s="24">
        <v>19.608000000000001</v>
      </c>
      <c r="HG125" s="24">
        <v>31.4908</v>
      </c>
      <c r="HH125" s="24">
        <v>29.8093</v>
      </c>
      <c r="HI125" s="24">
        <v>23.320699999999999</v>
      </c>
      <c r="HJ125" s="24">
        <v>19.975300000000001</v>
      </c>
      <c r="HK125" s="24">
        <v>27.0443</v>
      </c>
      <c r="HL125" s="24">
        <v>26.5685</v>
      </c>
      <c r="HM125" s="24">
        <v>20.689599999999999</v>
      </c>
      <c r="HN125" s="24">
        <v>17.4513</v>
      </c>
      <c r="HO125" s="24">
        <v>12.224</v>
      </c>
      <c r="HP125" s="24">
        <v>13.309799999999999</v>
      </c>
      <c r="HQ125" s="24">
        <v>7.3075000000000001</v>
      </c>
      <c r="HR125" s="24">
        <v>5.0617000000000001</v>
      </c>
      <c r="HS125" s="24">
        <v>17.255500000000001</v>
      </c>
      <c r="HT125" s="24">
        <v>31.273700000000002</v>
      </c>
      <c r="HU125" s="24">
        <v>32.232599999999998</v>
      </c>
      <c r="HV125" s="24">
        <v>22.626200000000001</v>
      </c>
      <c r="HW125" s="24">
        <v>19.769500000000001</v>
      </c>
      <c r="HX125" s="24">
        <v>29.336300000000001</v>
      </c>
      <c r="HY125" s="24">
        <v>27.6419</v>
      </c>
      <c r="HZ125" s="24">
        <v>22.145900000000001</v>
      </c>
      <c r="IA125" s="24">
        <v>18.873200000000001</v>
      </c>
      <c r="IB125" s="24">
        <v>30.4193</v>
      </c>
      <c r="IC125" s="24">
        <v>30.001899999999999</v>
      </c>
      <c r="ID125" s="24">
        <v>22.520800000000001</v>
      </c>
      <c r="IE125" s="24">
        <v>20.125299999999999</v>
      </c>
      <c r="IF125" s="24">
        <v>25.599599999999999</v>
      </c>
      <c r="IG125" s="24">
        <v>26.7898</v>
      </c>
      <c r="IH125" s="24">
        <v>19.524100000000001</v>
      </c>
      <c r="II125" s="24">
        <v>17.618200000000002</v>
      </c>
      <c r="IJ125" s="24">
        <v>31.8476</v>
      </c>
      <c r="IK125" s="24">
        <v>30.814699999999998</v>
      </c>
      <c r="IL125" s="24">
        <v>22.619299999999999</v>
      </c>
      <c r="IM125" s="24">
        <v>31.017900000000001</v>
      </c>
      <c r="IN125" s="24">
        <v>29.943000000000001</v>
      </c>
      <c r="IO125" s="24">
        <v>21.956900000000001</v>
      </c>
      <c r="IP125" s="24">
        <v>36.268000000000001</v>
      </c>
      <c r="IQ125" s="24">
        <v>30.976400000000002</v>
      </c>
      <c r="IR125" s="24">
        <v>22.737400000000001</v>
      </c>
      <c r="IS125" s="24">
        <v>32.980800000000002</v>
      </c>
      <c r="IT125" s="24">
        <v>31.089300000000001</v>
      </c>
      <c r="IU125" s="24">
        <v>22.821000000000002</v>
      </c>
      <c r="IV125" s="24">
        <v>31.9496</v>
      </c>
      <c r="IW125" s="24">
        <v>30.8217</v>
      </c>
      <c r="IX125" s="24">
        <v>24.256499999999999</v>
      </c>
      <c r="IY125" s="24">
        <v>33.045000000000002</v>
      </c>
      <c r="IZ125" s="24">
        <v>25.3611</v>
      </c>
      <c r="JA125" s="24">
        <v>32.692500000000003</v>
      </c>
      <c r="JB125" s="24">
        <v>30.883400000000002</v>
      </c>
      <c r="JC125" s="24">
        <v>22.669899999999998</v>
      </c>
      <c r="JD125" s="24">
        <v>29.5181</v>
      </c>
      <c r="JE125" s="24">
        <v>23.343</v>
      </c>
      <c r="JF125" s="24">
        <v>31.3523</v>
      </c>
      <c r="JG125" s="24">
        <v>22.141100000000002</v>
      </c>
      <c r="JH125" s="24">
        <v>38.769399999999997</v>
      </c>
      <c r="JI125" s="24">
        <v>36.497999999999998</v>
      </c>
      <c r="JJ125" s="24">
        <v>44.102600000000002</v>
      </c>
      <c r="JK125" s="24">
        <v>37.828800000000001</v>
      </c>
      <c r="JL125" s="24">
        <v>41.031599999999997</v>
      </c>
      <c r="JM125" s="24">
        <v>39.727699999999999</v>
      </c>
      <c r="JN125" s="24">
        <v>41.364400000000003</v>
      </c>
      <c r="JO125" s="24">
        <v>38.318199999999997</v>
      </c>
      <c r="JP125" s="24">
        <v>41.446199999999997</v>
      </c>
      <c r="JQ125" s="24">
        <v>37.979500000000002</v>
      </c>
      <c r="JR125" s="24">
        <v>36.609400000000001</v>
      </c>
      <c r="JS125" s="24">
        <v>36.537199999999999</v>
      </c>
      <c r="JT125" s="24">
        <v>38.121899999999997</v>
      </c>
      <c r="JU125" s="24">
        <v>37.183100000000003</v>
      </c>
      <c r="JV125" s="24">
        <v>36.3001</v>
      </c>
      <c r="JW125" s="24">
        <v>36.122900000000001</v>
      </c>
      <c r="JX125" s="24">
        <v>39.375799999999998</v>
      </c>
      <c r="JY125" s="24">
        <v>36.324199999999998</v>
      </c>
      <c r="JZ125" s="24">
        <v>39.118499999999997</v>
      </c>
      <c r="KA125" s="24">
        <v>36.300699999999999</v>
      </c>
      <c r="KB125" s="24">
        <v>35.3904</v>
      </c>
      <c r="KC125" s="24">
        <v>34.505600000000001</v>
      </c>
      <c r="KD125" s="24">
        <v>41.1372</v>
      </c>
      <c r="KE125" s="24">
        <v>38.215899999999998</v>
      </c>
      <c r="KF125" s="24">
        <v>44.692500000000003</v>
      </c>
      <c r="KG125" s="24">
        <v>40.159799999999997</v>
      </c>
      <c r="KH125" s="24">
        <v>41.282200000000003</v>
      </c>
      <c r="KI125" s="24">
        <v>36.962200000000003</v>
      </c>
      <c r="KJ125" s="24">
        <v>39.420499999999997</v>
      </c>
      <c r="KK125" s="24">
        <v>37.794899999999998</v>
      </c>
      <c r="KL125" s="24">
        <v>38.728299999999997</v>
      </c>
      <c r="KM125" s="24">
        <v>36.734699999999997</v>
      </c>
      <c r="KN125" s="24">
        <v>39.561900000000001</v>
      </c>
      <c r="KO125" s="24">
        <v>37.209299999999999</v>
      </c>
      <c r="KP125" s="24">
        <v>30.349599999999999</v>
      </c>
      <c r="KQ125" s="24">
        <v>27.720600000000001</v>
      </c>
      <c r="KR125" s="24">
        <v>35.756300000000003</v>
      </c>
      <c r="KS125" s="24">
        <v>33.584899999999998</v>
      </c>
      <c r="KT125" s="24">
        <v>35.838200000000001</v>
      </c>
      <c r="KU125" s="24">
        <v>34.059899999999999</v>
      </c>
      <c r="KV125" s="24">
        <v>42.881999999999998</v>
      </c>
      <c r="KW125" s="24">
        <v>40.996899999999997</v>
      </c>
      <c r="KX125" s="24">
        <v>43.2087</v>
      </c>
      <c r="KY125" s="24">
        <v>41.263500000000001</v>
      </c>
      <c r="KZ125" s="24">
        <v>42.230499999999999</v>
      </c>
      <c r="LA125" s="24">
        <v>39.726700000000001</v>
      </c>
      <c r="LB125" s="24">
        <v>43.226500000000001</v>
      </c>
      <c r="LC125" s="24">
        <v>31.945</v>
      </c>
      <c r="LD125" s="24">
        <v>43.241199999999999</v>
      </c>
      <c r="LE125" s="24">
        <v>40.816099999999999</v>
      </c>
      <c r="LF125" s="24">
        <v>43.018700000000003</v>
      </c>
      <c r="LG125" s="24">
        <v>42.146099999999997</v>
      </c>
      <c r="LH125" s="24">
        <v>43.131300000000003</v>
      </c>
      <c r="LI125" s="24">
        <v>42.164999999999999</v>
      </c>
      <c r="LJ125" s="24">
        <v>56.768099999999997</v>
      </c>
      <c r="LK125" s="24">
        <v>52.006</v>
      </c>
      <c r="LL125" s="24">
        <v>46.072299999999998</v>
      </c>
      <c r="LM125" s="24">
        <v>40.7577</v>
      </c>
      <c r="LN125" s="24">
        <v>44.991900000000001</v>
      </c>
      <c r="LO125" s="24">
        <v>42.097999999999999</v>
      </c>
      <c r="LP125" s="24">
        <v>42.8874</v>
      </c>
      <c r="LQ125" s="24">
        <v>42.153399999999998</v>
      </c>
      <c r="LR125" s="24">
        <v>42.950400000000002</v>
      </c>
      <c r="LS125" s="24">
        <v>40.3232</v>
      </c>
      <c r="LT125" s="24">
        <v>56.859200000000001</v>
      </c>
      <c r="LU125" s="24">
        <v>53.002000000000002</v>
      </c>
      <c r="LV125" s="24">
        <v>42.361899999999999</v>
      </c>
      <c r="LW125" s="24">
        <v>41.354199999999999</v>
      </c>
      <c r="LX125" s="24">
        <v>43.848500000000001</v>
      </c>
      <c r="LY125" s="24">
        <v>42.048400000000001</v>
      </c>
      <c r="LZ125" s="24">
        <v>43.172899999999998</v>
      </c>
      <c r="MA125" s="24">
        <v>41.438800000000001</v>
      </c>
      <c r="MB125" s="24">
        <v>40.989199999999997</v>
      </c>
      <c r="MC125" s="24">
        <v>39.628999999999998</v>
      </c>
      <c r="MD125" s="24">
        <v>41.281500000000001</v>
      </c>
      <c r="ME125" s="24">
        <v>40.858400000000003</v>
      </c>
      <c r="MF125" s="24">
        <v>43.9651</v>
      </c>
      <c r="MG125" s="24">
        <v>41.485500000000002</v>
      </c>
      <c r="MH125" s="24">
        <v>41.785499999999999</v>
      </c>
      <c r="MI125" s="24">
        <v>40.005200000000002</v>
      </c>
      <c r="MJ125" s="24">
        <v>37.256599999999999</v>
      </c>
      <c r="MK125" s="24">
        <v>19.816700000000001</v>
      </c>
      <c r="ML125" s="24">
        <v>34.635800000000003</v>
      </c>
      <c r="MM125" s="24">
        <v>45.1648</v>
      </c>
      <c r="MN125" s="24">
        <v>66.531899999999993</v>
      </c>
      <c r="MO125" s="24">
        <v>40.655000000000001</v>
      </c>
      <c r="MP125" s="24">
        <v>60.2682</v>
      </c>
      <c r="MQ125" s="24">
        <v>61.448099999999997</v>
      </c>
      <c r="MR125" s="24">
        <v>34.5471</v>
      </c>
      <c r="MS125" s="24">
        <v>74.543099999999995</v>
      </c>
      <c r="MT125" s="24">
        <v>53.218400000000003</v>
      </c>
      <c r="MU125" s="24">
        <v>28.449400000000001</v>
      </c>
      <c r="MV125" s="24">
        <v>17.591999999999999</v>
      </c>
      <c r="MW125" s="24">
        <v>33.776800000000001</v>
      </c>
      <c r="MX125" s="24">
        <v>23.936399999999999</v>
      </c>
      <c r="MY125" s="24">
        <v>32.852699999999999</v>
      </c>
      <c r="MZ125" s="24">
        <v>23.5078</v>
      </c>
      <c r="NA125" s="24">
        <v>35.2348</v>
      </c>
      <c r="NB125" s="24">
        <v>25.099699999999999</v>
      </c>
      <c r="NC125" s="24">
        <v>34.459200000000003</v>
      </c>
      <c r="ND125" s="24">
        <v>22.522600000000001</v>
      </c>
      <c r="NE125" s="24">
        <v>33.5871</v>
      </c>
      <c r="NF125" s="24">
        <v>20.968599999999999</v>
      </c>
      <c r="NG125" s="24">
        <v>30.122800000000002</v>
      </c>
      <c r="NH125" s="24">
        <v>13.549300000000001</v>
      </c>
      <c r="NI125" s="24">
        <v>32.956299999999999</v>
      </c>
      <c r="NJ125" s="24">
        <v>19.582699999999999</v>
      </c>
      <c r="NK125" s="24">
        <v>33.3842</v>
      </c>
      <c r="NL125" s="24">
        <v>20.6845</v>
      </c>
      <c r="NM125" s="24">
        <v>28.741299999999999</v>
      </c>
      <c r="NN125" s="24">
        <v>11.3528</v>
      </c>
      <c r="NO125" s="24">
        <v>25.099699999999999</v>
      </c>
      <c r="NP125" s="24">
        <v>11.153600000000001</v>
      </c>
      <c r="NQ125" s="24">
        <v>35.917200000000001</v>
      </c>
      <c r="NR125" s="24">
        <v>23.4772</v>
      </c>
      <c r="NS125" s="24">
        <v>30.773700000000002</v>
      </c>
      <c r="NT125" s="24">
        <v>17.241299999999999</v>
      </c>
      <c r="NU125" s="24">
        <v>28.300799999999999</v>
      </c>
      <c r="NV125" s="24">
        <v>14.9924</v>
      </c>
      <c r="NW125" s="24">
        <v>34.799999999999997</v>
      </c>
      <c r="NX125" s="24">
        <v>23.586600000000001</v>
      </c>
      <c r="NY125" s="24">
        <v>32.799500000000002</v>
      </c>
      <c r="NZ125" s="25">
        <v>19.519400000000001</v>
      </c>
    </row>
    <row r="126" spans="1:390" x14ac:dyDescent="0.25">
      <c r="A126" s="1"/>
      <c r="B126" s="22">
        <v>46478</v>
      </c>
      <c r="C126" s="23">
        <v>3.0990000000000002</v>
      </c>
      <c r="D126" s="24">
        <v>32.792099999999998</v>
      </c>
      <c r="E126" s="24">
        <v>26.633400000000002</v>
      </c>
      <c r="F126" s="24">
        <v>29.932400000000001</v>
      </c>
      <c r="G126" s="24">
        <v>21.277899999999999</v>
      </c>
      <c r="H126" s="24">
        <v>32.910400000000003</v>
      </c>
      <c r="I126" s="24">
        <v>26.783100000000001</v>
      </c>
      <c r="J126" s="24">
        <v>34.409500000000001</v>
      </c>
      <c r="K126" s="24">
        <v>21.306999999999999</v>
      </c>
      <c r="L126" s="24">
        <v>31.435600000000001</v>
      </c>
      <c r="M126" s="24">
        <v>26.076499999999999</v>
      </c>
      <c r="N126" s="24">
        <v>34.173900000000003</v>
      </c>
      <c r="O126" s="24">
        <v>21.1646</v>
      </c>
      <c r="P126" s="24">
        <v>31.232500000000002</v>
      </c>
      <c r="Q126" s="24">
        <v>25.872699999999998</v>
      </c>
      <c r="R126" s="24">
        <v>24.340399999999999</v>
      </c>
      <c r="S126" s="24">
        <v>26.6357</v>
      </c>
      <c r="T126" s="24">
        <v>31.076499999999999</v>
      </c>
      <c r="U126" s="24">
        <v>23.451799999999999</v>
      </c>
      <c r="V126" s="24">
        <v>32.690199999999997</v>
      </c>
      <c r="W126" s="24">
        <v>27.272400000000001</v>
      </c>
      <c r="X126" s="24">
        <v>37.132399999999997</v>
      </c>
      <c r="Y126" s="24">
        <v>29.850200000000001</v>
      </c>
      <c r="Z126" s="24">
        <v>34.688400000000001</v>
      </c>
      <c r="AA126" s="24">
        <v>26.186800000000002</v>
      </c>
      <c r="AB126" s="24">
        <v>34.099499999999999</v>
      </c>
      <c r="AC126" s="24">
        <v>27.438700000000001</v>
      </c>
      <c r="AD126" s="24">
        <v>32.484200000000001</v>
      </c>
      <c r="AE126" s="24">
        <v>22.632000000000001</v>
      </c>
      <c r="AF126" s="24">
        <v>34.213000000000001</v>
      </c>
      <c r="AG126" s="24">
        <v>25.8201</v>
      </c>
      <c r="AH126" s="24">
        <v>29.226900000000001</v>
      </c>
      <c r="AI126" s="24">
        <v>24.815899999999999</v>
      </c>
      <c r="AJ126" s="24">
        <v>29.1767</v>
      </c>
      <c r="AK126" s="24">
        <v>23.821100000000001</v>
      </c>
      <c r="AL126" s="24">
        <v>30.651700000000002</v>
      </c>
      <c r="AM126" s="24">
        <v>25.052900000000001</v>
      </c>
      <c r="AN126" s="24">
        <v>30.743600000000001</v>
      </c>
      <c r="AO126" s="24">
        <v>24.836500000000001</v>
      </c>
      <c r="AP126" s="24">
        <v>30.353899999999999</v>
      </c>
      <c r="AQ126" s="24">
        <v>25.290600000000001</v>
      </c>
      <c r="AR126" s="24">
        <v>33.127299999999998</v>
      </c>
      <c r="AS126" s="24">
        <v>25.373999999999999</v>
      </c>
      <c r="AT126" s="24">
        <v>36.207999999999998</v>
      </c>
      <c r="AU126" s="24">
        <v>27.885300000000001</v>
      </c>
      <c r="AV126" s="24">
        <v>27.958600000000001</v>
      </c>
      <c r="AW126" s="24">
        <v>22.954000000000001</v>
      </c>
      <c r="AX126" s="24">
        <v>31.269600000000001</v>
      </c>
      <c r="AY126" s="24">
        <v>26.308</v>
      </c>
      <c r="AZ126" s="24">
        <v>34.301000000000002</v>
      </c>
      <c r="BA126" s="24">
        <v>27.418199999999999</v>
      </c>
      <c r="BB126" s="24">
        <v>35.473999999999997</v>
      </c>
      <c r="BC126" s="24">
        <v>26.156600000000001</v>
      </c>
      <c r="BD126" s="24">
        <v>38.492600000000003</v>
      </c>
      <c r="BE126" s="24">
        <v>30.637899999999998</v>
      </c>
      <c r="BF126" s="24">
        <v>34.779699999999998</v>
      </c>
      <c r="BG126" s="24">
        <v>25.885200000000001</v>
      </c>
      <c r="BH126" s="24">
        <v>34.046599999999998</v>
      </c>
      <c r="BI126" s="24">
        <v>25.865300000000001</v>
      </c>
      <c r="BJ126" s="24">
        <v>35.022199999999998</v>
      </c>
      <c r="BK126" s="24">
        <v>26.826799999999999</v>
      </c>
      <c r="BL126" s="24">
        <v>37.866300000000003</v>
      </c>
      <c r="BM126" s="24">
        <v>31.034700000000001</v>
      </c>
      <c r="BN126" s="24">
        <v>32.110100000000003</v>
      </c>
      <c r="BO126" s="24">
        <v>26.8171</v>
      </c>
      <c r="BP126" s="24">
        <v>28.3598</v>
      </c>
      <c r="BQ126" s="24">
        <v>23.1922</v>
      </c>
      <c r="BR126" s="24">
        <v>27.5566</v>
      </c>
      <c r="BS126" s="24">
        <v>22.7926</v>
      </c>
      <c r="BT126" s="24">
        <v>33.493299999999998</v>
      </c>
      <c r="BU126" s="24">
        <v>27.423300000000001</v>
      </c>
      <c r="BV126" s="24">
        <v>26.848199999999999</v>
      </c>
      <c r="BW126" s="24">
        <v>22.166899999999998</v>
      </c>
      <c r="BX126" s="24">
        <v>32.026800000000001</v>
      </c>
      <c r="BY126" s="24">
        <v>26.813700000000001</v>
      </c>
      <c r="BZ126" s="24">
        <v>31.532900000000001</v>
      </c>
      <c r="CA126" s="24">
        <v>25.267399999999999</v>
      </c>
      <c r="CB126" s="24">
        <v>31.175599999999999</v>
      </c>
      <c r="CC126" s="24">
        <v>26.172499999999999</v>
      </c>
      <c r="CD126" s="24">
        <v>36.772500000000001</v>
      </c>
      <c r="CE126" s="24">
        <v>29.8005</v>
      </c>
      <c r="CF126" s="24">
        <v>33.157299999999999</v>
      </c>
      <c r="CG126" s="24">
        <v>26.261500000000002</v>
      </c>
      <c r="CH126" s="24">
        <v>37.978900000000003</v>
      </c>
      <c r="CI126" s="24">
        <v>31.0913</v>
      </c>
      <c r="CJ126" s="24">
        <v>27.632400000000001</v>
      </c>
      <c r="CK126" s="24">
        <v>23.048999999999999</v>
      </c>
      <c r="CL126" s="24">
        <v>26.846900000000002</v>
      </c>
      <c r="CM126" s="24">
        <v>21.593800000000002</v>
      </c>
      <c r="CN126" s="24">
        <v>31.3626</v>
      </c>
      <c r="CO126" s="24">
        <v>24.989100000000001</v>
      </c>
      <c r="CP126" s="24">
        <v>33.4619</v>
      </c>
      <c r="CQ126" s="24">
        <v>28.289899999999999</v>
      </c>
      <c r="CR126" s="24">
        <v>35.0518</v>
      </c>
      <c r="CS126" s="24">
        <v>27.557400000000001</v>
      </c>
      <c r="CT126" s="24">
        <v>38.3705</v>
      </c>
      <c r="CU126" s="24">
        <v>28.5336</v>
      </c>
      <c r="CV126" s="24">
        <v>33.109200000000001</v>
      </c>
      <c r="CW126" s="24">
        <v>24.2104</v>
      </c>
      <c r="CX126" s="24">
        <v>35.384500000000003</v>
      </c>
      <c r="CY126" s="24">
        <v>28.0367</v>
      </c>
      <c r="CZ126" s="24">
        <v>34.846299999999999</v>
      </c>
      <c r="DA126" s="24">
        <v>28.0381</v>
      </c>
      <c r="DB126" s="24">
        <v>35.224699999999999</v>
      </c>
      <c r="DC126" s="24">
        <v>25.591000000000001</v>
      </c>
      <c r="DD126" s="24">
        <v>33.793500000000002</v>
      </c>
      <c r="DE126" s="24">
        <v>27.207899999999999</v>
      </c>
      <c r="DF126" s="24">
        <v>36.030500000000004</v>
      </c>
      <c r="DG126" s="24">
        <v>29.972100000000001</v>
      </c>
      <c r="DH126" s="24">
        <v>35.6053</v>
      </c>
      <c r="DI126" s="24">
        <v>27.191299999999998</v>
      </c>
      <c r="DJ126" s="24">
        <v>30.278199999999998</v>
      </c>
      <c r="DK126" s="24">
        <v>24.414400000000001</v>
      </c>
      <c r="DL126" s="24">
        <v>33.577199999999998</v>
      </c>
      <c r="DM126" s="24">
        <v>26.753299999999999</v>
      </c>
      <c r="DN126" s="24">
        <v>32.057099999999998</v>
      </c>
      <c r="DO126" s="24">
        <v>19.305700000000002</v>
      </c>
      <c r="DP126" s="24">
        <v>34.190800000000003</v>
      </c>
      <c r="DQ126" s="24">
        <v>26.580400000000001</v>
      </c>
      <c r="DR126" s="24">
        <v>29.409400000000002</v>
      </c>
      <c r="DS126" s="24">
        <v>19.137899999999998</v>
      </c>
      <c r="DT126" s="24">
        <v>33.127600000000001</v>
      </c>
      <c r="DU126" s="24">
        <v>29.658100000000001</v>
      </c>
      <c r="DV126" s="24">
        <v>39.481000000000002</v>
      </c>
      <c r="DW126" s="24">
        <v>28.203199999999999</v>
      </c>
      <c r="DX126" s="24">
        <v>42.8917</v>
      </c>
      <c r="DY126" s="24">
        <v>24.391200000000001</v>
      </c>
      <c r="DZ126" s="24">
        <v>20.1723</v>
      </c>
      <c r="EA126" s="25">
        <v>19.305700000000002</v>
      </c>
      <c r="EB126" s="25">
        <v>26.8567</v>
      </c>
      <c r="EC126" s="25">
        <v>18.477900000000002</v>
      </c>
      <c r="ED126" s="25">
        <v>24.113499999999998</v>
      </c>
      <c r="EE126" s="25">
        <v>18.410399999999999</v>
      </c>
      <c r="EF126" s="25">
        <v>40.349699999999999</v>
      </c>
      <c r="EG126" s="25">
        <v>22.6325</v>
      </c>
      <c r="EH126" s="25">
        <v>41.213000000000001</v>
      </c>
      <c r="EI126" s="25">
        <v>22.578800000000001</v>
      </c>
      <c r="EJ126" s="25">
        <v>3.7023000000000001</v>
      </c>
      <c r="EK126" s="25">
        <v>0.98929999999999996</v>
      </c>
      <c r="EL126" s="25">
        <v>2.9862000000000002</v>
      </c>
      <c r="EM126" s="24">
        <v>38.11</v>
      </c>
      <c r="EN126" s="24">
        <v>28.2926</v>
      </c>
      <c r="EO126" s="24">
        <v>34.124200000000002</v>
      </c>
      <c r="EP126" s="24">
        <v>27.441199999999998</v>
      </c>
      <c r="EQ126" s="24">
        <v>33.916200000000003</v>
      </c>
      <c r="ER126" s="24">
        <v>27.236000000000001</v>
      </c>
      <c r="ES126" s="24">
        <v>32.758899999999997</v>
      </c>
      <c r="ET126" s="24">
        <v>28.576499999999999</v>
      </c>
      <c r="EU126" s="24">
        <v>35.843400000000003</v>
      </c>
      <c r="EV126" s="24">
        <v>29.014900000000001</v>
      </c>
      <c r="EW126" s="24">
        <v>28.120100000000001</v>
      </c>
      <c r="EX126" s="24">
        <v>20.7973</v>
      </c>
      <c r="EY126" s="24">
        <v>33.450099999999999</v>
      </c>
      <c r="EZ126" s="24">
        <v>27.986899999999999</v>
      </c>
      <c r="FA126" s="24">
        <v>33.251100000000001</v>
      </c>
      <c r="FB126" s="24">
        <v>27.766999999999999</v>
      </c>
      <c r="FC126" s="24">
        <v>30.2163</v>
      </c>
      <c r="FD126" s="24">
        <v>23.970700000000001</v>
      </c>
      <c r="FE126" s="24">
        <v>36.314</v>
      </c>
      <c r="FF126" s="24">
        <v>28.400500000000001</v>
      </c>
      <c r="FG126" s="24">
        <v>30.762599999999999</v>
      </c>
      <c r="FH126" s="24">
        <v>26.186699999999998</v>
      </c>
      <c r="FI126" s="24">
        <v>32.572400000000002</v>
      </c>
      <c r="FJ126" s="24">
        <v>23.403700000000001</v>
      </c>
      <c r="FK126" s="24">
        <v>33.803600000000003</v>
      </c>
      <c r="FL126" s="24">
        <v>18.6967</v>
      </c>
      <c r="FM126" s="24">
        <v>33.309199999999997</v>
      </c>
      <c r="FN126" s="24">
        <v>27.800899999999999</v>
      </c>
      <c r="FO126" s="24">
        <v>27.300599999999999</v>
      </c>
      <c r="FP126" s="24">
        <v>24.358699999999999</v>
      </c>
      <c r="FQ126" s="24">
        <v>35.312600000000003</v>
      </c>
      <c r="FR126" s="24">
        <v>26.6082</v>
      </c>
      <c r="FS126" s="24">
        <v>30.906500000000001</v>
      </c>
      <c r="FT126" s="24">
        <v>23.431899999999999</v>
      </c>
      <c r="FU126" s="24">
        <v>32.536000000000001</v>
      </c>
      <c r="FV126" s="24">
        <v>23.0976</v>
      </c>
      <c r="FW126" s="24">
        <v>34.667900000000003</v>
      </c>
      <c r="FX126" s="24">
        <v>26.83</v>
      </c>
      <c r="FY126" s="24">
        <v>27.0303</v>
      </c>
      <c r="FZ126" s="24">
        <v>21.771899999999999</v>
      </c>
      <c r="GA126" s="24">
        <v>25.932200000000002</v>
      </c>
      <c r="GB126" s="24">
        <v>21.153199999999998</v>
      </c>
      <c r="GC126" s="24">
        <v>35.537500000000001</v>
      </c>
      <c r="GD126" s="24">
        <v>26.275600000000001</v>
      </c>
      <c r="GE126" s="24">
        <v>35.332099999999997</v>
      </c>
      <c r="GF126" s="24">
        <v>27.1614</v>
      </c>
      <c r="GG126" s="24">
        <v>34.903300000000002</v>
      </c>
      <c r="GH126" s="24">
        <v>26.6875</v>
      </c>
      <c r="GI126" s="24">
        <v>29.062100000000001</v>
      </c>
      <c r="GJ126" s="24">
        <v>25.407800000000002</v>
      </c>
      <c r="GK126" s="24">
        <v>28.760400000000001</v>
      </c>
      <c r="GL126" s="24">
        <v>22.584099999999999</v>
      </c>
      <c r="GM126" s="24">
        <v>24.951799999999999</v>
      </c>
      <c r="GN126" s="24">
        <v>15.388199999999999</v>
      </c>
      <c r="GO126" s="24">
        <v>24.303100000000001</v>
      </c>
      <c r="GP126" s="24">
        <v>15.847099999999999</v>
      </c>
      <c r="GQ126" s="24">
        <v>26.908799999999999</v>
      </c>
      <c r="GR126" s="24">
        <v>23.2715</v>
      </c>
      <c r="GS126" s="24">
        <v>27.5549</v>
      </c>
      <c r="GT126" s="24">
        <v>24.535799999999998</v>
      </c>
      <c r="GU126" s="24">
        <v>26.393599999999999</v>
      </c>
      <c r="GV126" s="24">
        <v>22.293500000000002</v>
      </c>
      <c r="GW126" s="24">
        <v>33.472200000000001</v>
      </c>
      <c r="GX126" s="24">
        <v>30.505600000000001</v>
      </c>
      <c r="GY126" s="24">
        <v>31.6602</v>
      </c>
      <c r="GZ126" s="24">
        <v>28.3142</v>
      </c>
      <c r="HA126" s="24">
        <v>22.0915</v>
      </c>
      <c r="HB126" s="24">
        <v>17.941400000000002</v>
      </c>
      <c r="HC126" s="24">
        <v>37.389600000000002</v>
      </c>
      <c r="HD126" s="24">
        <v>33.020299999999999</v>
      </c>
      <c r="HE126" s="24">
        <v>24.3461</v>
      </c>
      <c r="HF126" s="24">
        <v>18.491199999999999</v>
      </c>
      <c r="HG126" s="24">
        <v>34.732599999999998</v>
      </c>
      <c r="HH126" s="24">
        <v>30.534600000000001</v>
      </c>
      <c r="HI126" s="24">
        <v>23.4269</v>
      </c>
      <c r="HJ126" s="24">
        <v>18.673200000000001</v>
      </c>
      <c r="HK126" s="24">
        <v>29.448599999999999</v>
      </c>
      <c r="HL126" s="24">
        <v>27.6553</v>
      </c>
      <c r="HM126" s="24">
        <v>21.010100000000001</v>
      </c>
      <c r="HN126" s="24">
        <v>16.376100000000001</v>
      </c>
      <c r="HO126" s="24">
        <v>12.291499999999999</v>
      </c>
      <c r="HP126" s="24">
        <v>12.840400000000001</v>
      </c>
      <c r="HQ126" s="24">
        <v>8.4504000000000001</v>
      </c>
      <c r="HR126" s="24">
        <v>4.5940000000000003</v>
      </c>
      <c r="HS126" s="24">
        <v>15.663600000000001</v>
      </c>
      <c r="HT126" s="24">
        <v>30.5672</v>
      </c>
      <c r="HU126" s="24">
        <v>33.308999999999997</v>
      </c>
      <c r="HV126" s="24">
        <v>22.612300000000001</v>
      </c>
      <c r="HW126" s="24">
        <v>18.640999999999998</v>
      </c>
      <c r="HX126" s="24">
        <v>28.2926</v>
      </c>
      <c r="HY126" s="24">
        <v>28.638000000000002</v>
      </c>
      <c r="HZ126" s="24">
        <v>20.9117</v>
      </c>
      <c r="IA126" s="24">
        <v>18.146599999999999</v>
      </c>
      <c r="IB126" s="24">
        <v>28.9499</v>
      </c>
      <c r="IC126" s="24">
        <v>30.9284</v>
      </c>
      <c r="ID126" s="24">
        <v>22.083500000000001</v>
      </c>
      <c r="IE126" s="24">
        <v>18.901299999999999</v>
      </c>
      <c r="IF126" s="24">
        <v>23.743500000000001</v>
      </c>
      <c r="IG126" s="24">
        <v>27.9374</v>
      </c>
      <c r="IH126" s="24">
        <v>18.826000000000001</v>
      </c>
      <c r="II126" s="24">
        <v>16.530200000000001</v>
      </c>
      <c r="IJ126" s="24">
        <v>29.996700000000001</v>
      </c>
      <c r="IK126" s="24">
        <v>27.954899999999999</v>
      </c>
      <c r="IL126" s="24">
        <v>20.661999999999999</v>
      </c>
      <c r="IM126" s="24">
        <v>29.076899999999998</v>
      </c>
      <c r="IN126" s="24">
        <v>26.8779</v>
      </c>
      <c r="IO126" s="24">
        <v>19.8446</v>
      </c>
      <c r="IP126" s="24">
        <v>34.595799999999997</v>
      </c>
      <c r="IQ126" s="24">
        <v>28.0215</v>
      </c>
      <c r="IR126" s="24">
        <v>20.709800000000001</v>
      </c>
      <c r="IS126" s="24">
        <v>31.125399999999999</v>
      </c>
      <c r="IT126" s="24">
        <v>28.1843</v>
      </c>
      <c r="IU126" s="24">
        <v>20.8307</v>
      </c>
      <c r="IV126" s="24">
        <v>29.840399999999999</v>
      </c>
      <c r="IW126" s="24">
        <v>27.8872</v>
      </c>
      <c r="IX126" s="24">
        <v>22.228100000000001</v>
      </c>
      <c r="IY126" s="24">
        <v>30.941500000000001</v>
      </c>
      <c r="IZ126" s="24">
        <v>23.3384</v>
      </c>
      <c r="JA126" s="24">
        <v>30.917899999999999</v>
      </c>
      <c r="JB126" s="24">
        <v>27.997499999999999</v>
      </c>
      <c r="JC126" s="24">
        <v>20.692299999999999</v>
      </c>
      <c r="JD126" s="24">
        <v>27.1692</v>
      </c>
      <c r="JE126" s="24">
        <v>21.1556</v>
      </c>
      <c r="JF126" s="24">
        <v>29.447800000000001</v>
      </c>
      <c r="JG126" s="24">
        <v>20.0562</v>
      </c>
      <c r="JH126" s="24">
        <v>31.874400000000001</v>
      </c>
      <c r="JI126" s="24">
        <v>30.453600000000002</v>
      </c>
      <c r="JJ126" s="24">
        <v>37.427700000000002</v>
      </c>
      <c r="JK126" s="24">
        <v>31.5913</v>
      </c>
      <c r="JL126" s="24">
        <v>32.017600000000002</v>
      </c>
      <c r="JM126" s="24">
        <v>31.217199999999998</v>
      </c>
      <c r="JN126" s="24">
        <v>35.084699999999998</v>
      </c>
      <c r="JO126" s="24">
        <v>32.447000000000003</v>
      </c>
      <c r="JP126" s="24">
        <v>33.732399999999998</v>
      </c>
      <c r="JQ126" s="24">
        <v>32.659100000000002</v>
      </c>
      <c r="JR126" s="24">
        <v>28.788900000000002</v>
      </c>
      <c r="JS126" s="24">
        <v>28.069199999999999</v>
      </c>
      <c r="JT126" s="24">
        <v>30.533000000000001</v>
      </c>
      <c r="JU126" s="24">
        <v>29.7697</v>
      </c>
      <c r="JV126" s="24">
        <v>28.792100000000001</v>
      </c>
      <c r="JW126" s="24">
        <v>28.072299999999998</v>
      </c>
      <c r="JX126" s="24">
        <v>31.6967</v>
      </c>
      <c r="JY126" s="24">
        <v>30.2225</v>
      </c>
      <c r="JZ126" s="24">
        <v>31.447399999999998</v>
      </c>
      <c r="KA126" s="24">
        <v>30.1981</v>
      </c>
      <c r="KB126" s="24">
        <v>27.902699999999999</v>
      </c>
      <c r="KC126" s="24">
        <v>27.205100000000002</v>
      </c>
      <c r="KD126" s="24">
        <v>34.0242</v>
      </c>
      <c r="KE126" s="24">
        <v>31.0822</v>
      </c>
      <c r="KF126" s="24">
        <v>37.988100000000003</v>
      </c>
      <c r="KG126" s="24">
        <v>33.049599999999998</v>
      </c>
      <c r="KH126" s="24">
        <v>33.404400000000003</v>
      </c>
      <c r="KI126" s="24">
        <v>30.7776</v>
      </c>
      <c r="KJ126" s="24">
        <v>31.737100000000002</v>
      </c>
      <c r="KK126" s="24">
        <v>30.660699999999999</v>
      </c>
      <c r="KL126" s="24">
        <v>31.093499999999999</v>
      </c>
      <c r="KM126" s="24">
        <v>30.601600000000001</v>
      </c>
      <c r="KN126" s="24">
        <v>31.939</v>
      </c>
      <c r="KO126" s="24">
        <v>30.613199999999999</v>
      </c>
      <c r="KP126" s="24">
        <v>29.557300000000001</v>
      </c>
      <c r="KQ126" s="24">
        <v>23.9008</v>
      </c>
      <c r="KR126" s="24">
        <v>35.224899999999998</v>
      </c>
      <c r="KS126" s="24">
        <v>30.6341</v>
      </c>
      <c r="KT126" s="24">
        <v>33.475999999999999</v>
      </c>
      <c r="KU126" s="24">
        <v>29.4208</v>
      </c>
      <c r="KV126" s="24">
        <v>34.465899999999998</v>
      </c>
      <c r="KW126" s="24">
        <v>34.151899999999998</v>
      </c>
      <c r="KX126" s="24">
        <v>34.753599999999999</v>
      </c>
      <c r="KY126" s="24">
        <v>34.3673</v>
      </c>
      <c r="KZ126" s="24">
        <v>34.970599999999997</v>
      </c>
      <c r="LA126" s="24">
        <v>32.9392</v>
      </c>
      <c r="LB126" s="24">
        <v>35.9681</v>
      </c>
      <c r="LC126" s="24">
        <v>27.930499999999999</v>
      </c>
      <c r="LD126" s="24">
        <v>35.964100000000002</v>
      </c>
      <c r="LE126" s="24">
        <v>33.982799999999997</v>
      </c>
      <c r="LF126" s="24">
        <v>34.598999999999997</v>
      </c>
      <c r="LG126" s="24">
        <v>34.186399999999999</v>
      </c>
      <c r="LH126" s="24">
        <v>34.710999999999999</v>
      </c>
      <c r="LI126" s="24">
        <v>34.204999999999998</v>
      </c>
      <c r="LJ126" s="24">
        <v>48.464700000000001</v>
      </c>
      <c r="LK126" s="24">
        <v>44.916200000000003</v>
      </c>
      <c r="LL126" s="24">
        <v>36.844299999999997</v>
      </c>
      <c r="LM126" s="24">
        <v>34.104599999999998</v>
      </c>
      <c r="LN126" s="24">
        <v>37.3384</v>
      </c>
      <c r="LO126" s="24">
        <v>34.153399999999998</v>
      </c>
      <c r="LP126" s="24">
        <v>34.479100000000003</v>
      </c>
      <c r="LQ126" s="24">
        <v>34.184899999999999</v>
      </c>
      <c r="LR126" s="24">
        <v>34.509399999999999</v>
      </c>
      <c r="LS126" s="24">
        <v>33.503999999999998</v>
      </c>
      <c r="LT126" s="24">
        <v>48.555599999999998</v>
      </c>
      <c r="LU126" s="24">
        <v>45.296100000000003</v>
      </c>
      <c r="LV126" s="24">
        <v>33.9191</v>
      </c>
      <c r="LW126" s="24">
        <v>33.071100000000001</v>
      </c>
      <c r="LX126" s="24">
        <v>35.371200000000002</v>
      </c>
      <c r="LY126" s="24">
        <v>34.689500000000002</v>
      </c>
      <c r="LZ126" s="24">
        <v>35.902200000000001</v>
      </c>
      <c r="MA126" s="24">
        <v>34.111800000000002</v>
      </c>
      <c r="MB126" s="24">
        <v>33.233899999999998</v>
      </c>
      <c r="MC126" s="24">
        <v>32.8489</v>
      </c>
      <c r="MD126" s="24">
        <v>32.477600000000002</v>
      </c>
      <c r="ME126" s="24">
        <v>31.665600000000001</v>
      </c>
      <c r="MF126" s="24">
        <v>35.441000000000003</v>
      </c>
      <c r="MG126" s="24">
        <v>34.137599999999999</v>
      </c>
      <c r="MH126" s="24">
        <v>33.414400000000001</v>
      </c>
      <c r="MI126" s="24">
        <v>33.167099999999998</v>
      </c>
      <c r="MJ126" s="24">
        <v>31.269200000000001</v>
      </c>
      <c r="MK126" s="24">
        <v>18.126100000000001</v>
      </c>
      <c r="ML126" s="24">
        <v>25.142499999999998</v>
      </c>
      <c r="MM126" s="24">
        <v>36.095100000000002</v>
      </c>
      <c r="MN126" s="24">
        <v>46.536000000000001</v>
      </c>
      <c r="MO126" s="24">
        <v>37.109099999999998</v>
      </c>
      <c r="MP126" s="24">
        <v>67.641400000000004</v>
      </c>
      <c r="MQ126" s="24">
        <v>54.363100000000003</v>
      </c>
      <c r="MR126" s="24">
        <v>29.151199999999999</v>
      </c>
      <c r="MS126" s="24">
        <v>66.212100000000007</v>
      </c>
      <c r="MT126" s="24">
        <v>46.5428</v>
      </c>
      <c r="MU126" s="24">
        <v>25.94</v>
      </c>
      <c r="MV126" s="24">
        <v>17.006399999999999</v>
      </c>
      <c r="MW126" s="24">
        <v>32.755299999999998</v>
      </c>
      <c r="MX126" s="24">
        <v>23.652699999999999</v>
      </c>
      <c r="MY126" s="24">
        <v>29.632200000000001</v>
      </c>
      <c r="MZ126" s="24">
        <v>22.541399999999999</v>
      </c>
      <c r="NA126" s="24">
        <v>32.208399999999997</v>
      </c>
      <c r="NB126" s="24">
        <v>24.452999999999999</v>
      </c>
      <c r="NC126" s="24">
        <v>31.769600000000001</v>
      </c>
      <c r="ND126" s="24">
        <v>22.237500000000001</v>
      </c>
      <c r="NE126" s="24">
        <v>30.698499999999999</v>
      </c>
      <c r="NF126" s="24">
        <v>25.085599999999999</v>
      </c>
      <c r="NG126" s="24">
        <v>29.692399999999999</v>
      </c>
      <c r="NH126" s="24">
        <v>17.398299999999999</v>
      </c>
      <c r="NI126" s="24">
        <v>30.0565</v>
      </c>
      <c r="NJ126" s="24">
        <v>18.967700000000001</v>
      </c>
      <c r="NK126" s="24">
        <v>30.616099999999999</v>
      </c>
      <c r="NL126" s="24">
        <v>25.084700000000002</v>
      </c>
      <c r="NM126" s="24">
        <v>28.126899999999999</v>
      </c>
      <c r="NN126" s="24">
        <v>15.0083</v>
      </c>
      <c r="NO126" s="24">
        <v>24.061499999999999</v>
      </c>
      <c r="NP126" s="24">
        <v>19.275600000000001</v>
      </c>
      <c r="NQ126" s="24">
        <v>33.176099999999998</v>
      </c>
      <c r="NR126" s="24">
        <v>23.091699999999999</v>
      </c>
      <c r="NS126" s="24">
        <v>30.5091</v>
      </c>
      <c r="NT126" s="24">
        <v>21.454499999999999</v>
      </c>
      <c r="NU126" s="24">
        <v>27.975899999999999</v>
      </c>
      <c r="NV126" s="24">
        <v>19.134899999999998</v>
      </c>
      <c r="NW126" s="24">
        <v>31.781400000000001</v>
      </c>
      <c r="NX126" s="24">
        <v>22.889199999999999</v>
      </c>
      <c r="NY126" s="24">
        <v>29.7942</v>
      </c>
      <c r="NZ126" s="25">
        <v>18.720500000000001</v>
      </c>
    </row>
    <row r="127" spans="1:390" x14ac:dyDescent="0.25">
      <c r="A127" s="1"/>
      <c r="B127" s="22">
        <v>46508</v>
      </c>
      <c r="C127" s="23">
        <v>3.0739999999999998</v>
      </c>
      <c r="D127" s="24">
        <v>32.407499999999999</v>
      </c>
      <c r="E127" s="24">
        <v>23.6295</v>
      </c>
      <c r="F127" s="24">
        <v>27.3706</v>
      </c>
      <c r="G127" s="24">
        <v>18.755500000000001</v>
      </c>
      <c r="H127" s="24">
        <v>32.557400000000001</v>
      </c>
      <c r="I127" s="24">
        <v>23.779299999999999</v>
      </c>
      <c r="J127" s="24">
        <v>31.601800000000001</v>
      </c>
      <c r="K127" s="24">
        <v>18.781400000000001</v>
      </c>
      <c r="L127" s="24">
        <v>30.922599999999999</v>
      </c>
      <c r="M127" s="24">
        <v>23.119199999999999</v>
      </c>
      <c r="N127" s="24">
        <v>31.0533</v>
      </c>
      <c r="O127" s="24">
        <v>18.449200000000001</v>
      </c>
      <c r="P127" s="24">
        <v>30.719000000000001</v>
      </c>
      <c r="Q127" s="24">
        <v>22.915900000000001</v>
      </c>
      <c r="R127" s="24">
        <v>27.178799999999999</v>
      </c>
      <c r="S127" s="24">
        <v>23.714099999999998</v>
      </c>
      <c r="T127" s="24">
        <v>30.756</v>
      </c>
      <c r="U127" s="24">
        <v>21.746400000000001</v>
      </c>
      <c r="V127" s="24">
        <v>33.340299999999999</v>
      </c>
      <c r="W127" s="24">
        <v>24.222899999999999</v>
      </c>
      <c r="X127" s="24">
        <v>36.609900000000003</v>
      </c>
      <c r="Y127" s="24">
        <v>26.796299999999999</v>
      </c>
      <c r="Z127" s="24">
        <v>32.093400000000003</v>
      </c>
      <c r="AA127" s="24">
        <v>21.433599999999998</v>
      </c>
      <c r="AB127" s="24">
        <v>33.611600000000003</v>
      </c>
      <c r="AC127" s="24">
        <v>26.005800000000001</v>
      </c>
      <c r="AD127" s="24">
        <v>31.538499999999999</v>
      </c>
      <c r="AE127" s="24">
        <v>21.642800000000001</v>
      </c>
      <c r="AF127" s="24">
        <v>33.724800000000002</v>
      </c>
      <c r="AG127" s="24">
        <v>23.107299999999999</v>
      </c>
      <c r="AH127" s="24">
        <v>29.399799999999999</v>
      </c>
      <c r="AI127" s="24">
        <v>21.828299999999999</v>
      </c>
      <c r="AJ127" s="24">
        <v>28.6967</v>
      </c>
      <c r="AK127" s="24">
        <v>21.838000000000001</v>
      </c>
      <c r="AL127" s="24">
        <v>31.1204</v>
      </c>
      <c r="AM127" s="24">
        <v>21.770600000000002</v>
      </c>
      <c r="AN127" s="24">
        <v>31.2211</v>
      </c>
      <c r="AO127" s="24">
        <v>21.5547</v>
      </c>
      <c r="AP127" s="24">
        <v>29.982099999999999</v>
      </c>
      <c r="AQ127" s="24">
        <v>23.414400000000001</v>
      </c>
      <c r="AR127" s="24">
        <v>33.363300000000002</v>
      </c>
      <c r="AS127" s="24">
        <v>24.055800000000001</v>
      </c>
      <c r="AT127" s="24">
        <v>35.933399999999999</v>
      </c>
      <c r="AU127" s="24">
        <v>26.005099999999999</v>
      </c>
      <c r="AV127" s="24">
        <v>27.002199999999998</v>
      </c>
      <c r="AW127" s="24">
        <v>20.544599999999999</v>
      </c>
      <c r="AX127" s="24">
        <v>31.11</v>
      </c>
      <c r="AY127" s="24">
        <v>22.4679</v>
      </c>
      <c r="AZ127" s="24">
        <v>33.882100000000001</v>
      </c>
      <c r="BA127" s="24">
        <v>25.609100000000002</v>
      </c>
      <c r="BB127" s="24">
        <v>35.581299999999999</v>
      </c>
      <c r="BC127" s="24">
        <v>23.356400000000001</v>
      </c>
      <c r="BD127" s="24">
        <v>36.335599999999999</v>
      </c>
      <c r="BE127" s="24">
        <v>25.933900000000001</v>
      </c>
      <c r="BF127" s="24">
        <v>34.040300000000002</v>
      </c>
      <c r="BG127" s="24">
        <v>23.412600000000001</v>
      </c>
      <c r="BH127" s="24">
        <v>33.8842</v>
      </c>
      <c r="BI127" s="24">
        <v>23.5291</v>
      </c>
      <c r="BJ127" s="24">
        <v>34.448799999999999</v>
      </c>
      <c r="BK127" s="24">
        <v>23.789300000000001</v>
      </c>
      <c r="BL127" s="24">
        <v>37.443199999999997</v>
      </c>
      <c r="BM127" s="24">
        <v>27.686</v>
      </c>
      <c r="BN127" s="24">
        <v>31.924800000000001</v>
      </c>
      <c r="BO127" s="24">
        <v>23.444199999999999</v>
      </c>
      <c r="BP127" s="24">
        <v>27.7834</v>
      </c>
      <c r="BQ127" s="24">
        <v>19.966100000000001</v>
      </c>
      <c r="BR127" s="24">
        <v>27.1999</v>
      </c>
      <c r="BS127" s="24">
        <v>19.2973</v>
      </c>
      <c r="BT127" s="24">
        <v>33.245699999999999</v>
      </c>
      <c r="BU127" s="24">
        <v>23.8553</v>
      </c>
      <c r="BV127" s="24">
        <v>26.2545</v>
      </c>
      <c r="BW127" s="24">
        <v>18.968</v>
      </c>
      <c r="BX127" s="24">
        <v>31.870100000000001</v>
      </c>
      <c r="BY127" s="24">
        <v>24.6829</v>
      </c>
      <c r="BZ127" s="24">
        <v>31.345800000000001</v>
      </c>
      <c r="CA127" s="24">
        <v>22.847200000000001</v>
      </c>
      <c r="CB127" s="24">
        <v>31.256399999999999</v>
      </c>
      <c r="CC127" s="24">
        <v>22.747299999999999</v>
      </c>
      <c r="CD127" s="24">
        <v>36.409300000000002</v>
      </c>
      <c r="CE127" s="24">
        <v>26.4514</v>
      </c>
      <c r="CF127" s="24">
        <v>32.875799999999998</v>
      </c>
      <c r="CG127" s="24">
        <v>24.0946</v>
      </c>
      <c r="CH127" s="24">
        <v>37.535600000000002</v>
      </c>
      <c r="CI127" s="24">
        <v>27.739599999999999</v>
      </c>
      <c r="CJ127" s="24">
        <v>27.2075</v>
      </c>
      <c r="CK127" s="24">
        <v>19.546099999999999</v>
      </c>
      <c r="CL127" s="24">
        <v>25.514199999999999</v>
      </c>
      <c r="CM127" s="24">
        <v>17.684100000000001</v>
      </c>
      <c r="CN127" s="24">
        <v>30.481400000000001</v>
      </c>
      <c r="CO127" s="24">
        <v>21.4114</v>
      </c>
      <c r="CP127" s="24">
        <v>33.480899999999998</v>
      </c>
      <c r="CQ127" s="24">
        <v>24.728000000000002</v>
      </c>
      <c r="CR127" s="24">
        <v>31.525400000000001</v>
      </c>
      <c r="CS127" s="24">
        <v>24.542899999999999</v>
      </c>
      <c r="CT127" s="24">
        <v>34.164200000000001</v>
      </c>
      <c r="CU127" s="24">
        <v>25.800899999999999</v>
      </c>
      <c r="CV127" s="24">
        <v>29.613199999999999</v>
      </c>
      <c r="CW127" s="24">
        <v>22.865300000000001</v>
      </c>
      <c r="CX127" s="24">
        <v>32.244700000000002</v>
      </c>
      <c r="CY127" s="24">
        <v>24.5808</v>
      </c>
      <c r="CZ127" s="24">
        <v>31.3521</v>
      </c>
      <c r="DA127" s="24">
        <v>24.580100000000002</v>
      </c>
      <c r="DB127" s="24">
        <v>32.084800000000001</v>
      </c>
      <c r="DC127" s="24">
        <v>22.967300000000002</v>
      </c>
      <c r="DD127" s="24">
        <v>30.6144</v>
      </c>
      <c r="DE127" s="24">
        <v>23.749300000000002</v>
      </c>
      <c r="DF127" s="24">
        <v>32.356900000000003</v>
      </c>
      <c r="DG127" s="24">
        <v>26.462800000000001</v>
      </c>
      <c r="DH127" s="24">
        <v>32.7151</v>
      </c>
      <c r="DI127" s="24">
        <v>24.864699999999999</v>
      </c>
      <c r="DJ127" s="24">
        <v>29.4099</v>
      </c>
      <c r="DK127" s="24">
        <v>23.203199999999999</v>
      </c>
      <c r="DL127" s="24">
        <v>30.892600000000002</v>
      </c>
      <c r="DM127" s="24">
        <v>23.5642</v>
      </c>
      <c r="DN127" s="24">
        <v>32.896299999999997</v>
      </c>
      <c r="DO127" s="24">
        <v>18.325500000000002</v>
      </c>
      <c r="DP127" s="24">
        <v>32.460799999999999</v>
      </c>
      <c r="DQ127" s="24">
        <v>23.968399999999999</v>
      </c>
      <c r="DR127" s="24">
        <v>29.3003</v>
      </c>
      <c r="DS127" s="24">
        <v>18.381399999999999</v>
      </c>
      <c r="DT127" s="24">
        <v>29.890699999999999</v>
      </c>
      <c r="DU127" s="24">
        <v>22.850999999999999</v>
      </c>
      <c r="DV127" s="24">
        <v>38.520699999999998</v>
      </c>
      <c r="DW127" s="24">
        <v>26.035599999999999</v>
      </c>
      <c r="DX127" s="24">
        <v>48.6098</v>
      </c>
      <c r="DY127" s="24">
        <v>23.4693</v>
      </c>
      <c r="DZ127" s="24">
        <v>19.289400000000001</v>
      </c>
      <c r="EA127" s="25">
        <v>18.772500000000001</v>
      </c>
      <c r="EB127" s="25">
        <v>27.4894</v>
      </c>
      <c r="EC127" s="25">
        <v>18.346699999999998</v>
      </c>
      <c r="ED127" s="25">
        <v>23.8462</v>
      </c>
      <c r="EE127" s="25">
        <v>17.208100000000002</v>
      </c>
      <c r="EF127" s="25">
        <v>43.489699999999999</v>
      </c>
      <c r="EG127" s="25">
        <v>20.456499999999998</v>
      </c>
      <c r="EH127" s="25">
        <v>44.552700000000002</v>
      </c>
      <c r="EI127" s="25">
        <v>20.878399999999999</v>
      </c>
      <c r="EJ127" s="25">
        <v>10.117000000000001</v>
      </c>
      <c r="EK127" s="25">
        <v>3.0440999999999998</v>
      </c>
      <c r="EL127" s="25">
        <v>7.9984999999999999</v>
      </c>
      <c r="EM127" s="24">
        <v>38.179600000000001</v>
      </c>
      <c r="EN127" s="24">
        <v>29.420100000000001</v>
      </c>
      <c r="EO127" s="24">
        <v>33.787799999999997</v>
      </c>
      <c r="EP127" s="24">
        <v>25.8994</v>
      </c>
      <c r="EQ127" s="24">
        <v>33.580599999999997</v>
      </c>
      <c r="ER127" s="24">
        <v>26.4312</v>
      </c>
      <c r="ES127" s="24">
        <v>33.097499999999997</v>
      </c>
      <c r="ET127" s="24">
        <v>26.088699999999999</v>
      </c>
      <c r="EU127" s="24">
        <v>35.857199999999999</v>
      </c>
      <c r="EV127" s="24">
        <v>28.235399999999998</v>
      </c>
      <c r="EW127" s="24">
        <v>28.6022</v>
      </c>
      <c r="EX127" s="24">
        <v>21.708300000000001</v>
      </c>
      <c r="EY127" s="24">
        <v>33.444099999999999</v>
      </c>
      <c r="EZ127" s="24">
        <v>26.657599999999999</v>
      </c>
      <c r="FA127" s="24">
        <v>33.2425</v>
      </c>
      <c r="FB127" s="24">
        <v>26.3734</v>
      </c>
      <c r="FC127" s="24">
        <v>30.031300000000002</v>
      </c>
      <c r="FD127" s="24">
        <v>24.459900000000001</v>
      </c>
      <c r="FE127" s="24">
        <v>36.037599999999998</v>
      </c>
      <c r="FF127" s="24">
        <v>27.507000000000001</v>
      </c>
      <c r="FG127" s="24">
        <v>31.939699999999998</v>
      </c>
      <c r="FH127" s="24">
        <v>25.53</v>
      </c>
      <c r="FI127" s="24">
        <v>30.686399999999999</v>
      </c>
      <c r="FJ127" s="24">
        <v>22.034300000000002</v>
      </c>
      <c r="FK127" s="24">
        <v>33.627000000000002</v>
      </c>
      <c r="FL127" s="24">
        <v>16.849499999999999</v>
      </c>
      <c r="FM127" s="24">
        <v>32.962499999999999</v>
      </c>
      <c r="FN127" s="24">
        <v>26.015699999999999</v>
      </c>
      <c r="FO127" s="24">
        <v>28.0411</v>
      </c>
      <c r="FP127" s="24">
        <v>21.8626</v>
      </c>
      <c r="FQ127" s="24">
        <v>36.397300000000001</v>
      </c>
      <c r="FR127" s="24">
        <v>29.624099999999999</v>
      </c>
      <c r="FS127" s="24">
        <v>30.556699999999999</v>
      </c>
      <c r="FT127" s="24">
        <v>21.674900000000001</v>
      </c>
      <c r="FU127" s="24">
        <v>27.093299999999999</v>
      </c>
      <c r="FV127" s="24">
        <v>21.2407</v>
      </c>
      <c r="FW127" s="24">
        <v>34.467700000000001</v>
      </c>
      <c r="FX127" s="24">
        <v>25.181999999999999</v>
      </c>
      <c r="FY127" s="24">
        <v>27.710100000000001</v>
      </c>
      <c r="FZ127" s="24">
        <v>19.2456</v>
      </c>
      <c r="GA127" s="24">
        <v>26.6142</v>
      </c>
      <c r="GB127" s="24">
        <v>18.6328</v>
      </c>
      <c r="GC127" s="24">
        <v>35.124699999999997</v>
      </c>
      <c r="GD127" s="24">
        <v>24.461300000000001</v>
      </c>
      <c r="GE127" s="24">
        <v>35.128300000000003</v>
      </c>
      <c r="GF127" s="24">
        <v>25.5166</v>
      </c>
      <c r="GG127" s="24">
        <v>34.737699999999997</v>
      </c>
      <c r="GH127" s="24">
        <v>24.356200000000001</v>
      </c>
      <c r="GI127" s="24">
        <v>29.961400000000001</v>
      </c>
      <c r="GJ127" s="24">
        <v>22.9861</v>
      </c>
      <c r="GK127" s="24">
        <v>28.400200000000002</v>
      </c>
      <c r="GL127" s="24">
        <v>20.448499999999999</v>
      </c>
      <c r="GM127" s="24">
        <v>24.614799999999999</v>
      </c>
      <c r="GN127" s="24">
        <v>13.2879</v>
      </c>
      <c r="GO127" s="24">
        <v>23.951899999999998</v>
      </c>
      <c r="GP127" s="24">
        <v>13.7218</v>
      </c>
      <c r="GQ127" s="24">
        <v>27.604700000000001</v>
      </c>
      <c r="GR127" s="24">
        <v>20.730399999999999</v>
      </c>
      <c r="GS127" s="24">
        <v>28.494900000000001</v>
      </c>
      <c r="GT127" s="24">
        <v>22.2102</v>
      </c>
      <c r="GU127" s="24">
        <v>26.015499999999999</v>
      </c>
      <c r="GV127" s="24">
        <v>20.497199999999999</v>
      </c>
      <c r="GW127" s="24">
        <v>33.119900000000001</v>
      </c>
      <c r="GX127" s="24">
        <v>28.435700000000001</v>
      </c>
      <c r="GY127" s="24">
        <v>28.200900000000001</v>
      </c>
      <c r="GZ127" s="24">
        <v>27.5258</v>
      </c>
      <c r="HA127" s="24">
        <v>20.52</v>
      </c>
      <c r="HB127" s="24">
        <v>16.451699999999999</v>
      </c>
      <c r="HC127" s="24">
        <v>32.802900000000001</v>
      </c>
      <c r="HD127" s="24">
        <v>31.953600000000002</v>
      </c>
      <c r="HE127" s="24">
        <v>22.892299999999999</v>
      </c>
      <c r="HF127" s="24">
        <v>17.5672</v>
      </c>
      <c r="HG127" s="24">
        <v>30.290400000000002</v>
      </c>
      <c r="HH127" s="24">
        <v>29.5442</v>
      </c>
      <c r="HI127" s="24">
        <v>21.982500000000002</v>
      </c>
      <c r="HJ127" s="24">
        <v>17.591699999999999</v>
      </c>
      <c r="HK127" s="24">
        <v>25.4222</v>
      </c>
      <c r="HL127" s="24">
        <v>26.749600000000001</v>
      </c>
      <c r="HM127" s="24">
        <v>19.728400000000001</v>
      </c>
      <c r="HN127" s="24">
        <v>15.4839</v>
      </c>
      <c r="HO127" s="24">
        <v>15.141299999999999</v>
      </c>
      <c r="HP127" s="24">
        <v>15.689299999999999</v>
      </c>
      <c r="HQ127" s="24">
        <v>8.8742999999999999</v>
      </c>
      <c r="HR127" s="24">
        <v>4.5589000000000004</v>
      </c>
      <c r="HS127" s="24">
        <v>15.5329</v>
      </c>
      <c r="HT127" s="24">
        <v>33.438099999999999</v>
      </c>
      <c r="HU127" s="24">
        <v>32.227499999999999</v>
      </c>
      <c r="HV127" s="24">
        <v>23.093</v>
      </c>
      <c r="HW127" s="24">
        <v>17.7178</v>
      </c>
      <c r="HX127" s="24">
        <v>29.221900000000002</v>
      </c>
      <c r="HY127" s="24">
        <v>27.863299999999999</v>
      </c>
      <c r="HZ127" s="24">
        <v>20.976199999999999</v>
      </c>
      <c r="IA127" s="24">
        <v>16.654399999999999</v>
      </c>
      <c r="IB127" s="24">
        <v>31.632300000000001</v>
      </c>
      <c r="IC127" s="24">
        <v>31.0457</v>
      </c>
      <c r="ID127" s="24">
        <v>22.180900000000001</v>
      </c>
      <c r="IE127" s="24">
        <v>18.485499999999998</v>
      </c>
      <c r="IF127" s="24">
        <v>26.4206</v>
      </c>
      <c r="IG127" s="24">
        <v>27.016999999999999</v>
      </c>
      <c r="IH127" s="24">
        <v>19.138999999999999</v>
      </c>
      <c r="II127" s="24">
        <v>15.6388</v>
      </c>
      <c r="IJ127" s="24">
        <v>30.827300000000001</v>
      </c>
      <c r="IK127" s="24">
        <v>29.6753</v>
      </c>
      <c r="IL127" s="24">
        <v>21.741800000000001</v>
      </c>
      <c r="IM127" s="24">
        <v>29.816199999999998</v>
      </c>
      <c r="IN127" s="24">
        <v>28.316400000000002</v>
      </c>
      <c r="IO127" s="24">
        <v>20.724299999999999</v>
      </c>
      <c r="IP127" s="24">
        <v>36.253700000000002</v>
      </c>
      <c r="IQ127" s="24">
        <v>29.852799999999998</v>
      </c>
      <c r="IR127" s="24">
        <v>21.871099999999998</v>
      </c>
      <c r="IS127" s="24">
        <v>31.974699999999999</v>
      </c>
      <c r="IT127" s="24">
        <v>29.867699999999999</v>
      </c>
      <c r="IU127" s="24">
        <v>21.882100000000001</v>
      </c>
      <c r="IV127" s="24">
        <v>28.2652</v>
      </c>
      <c r="IW127" s="24">
        <v>29.527000000000001</v>
      </c>
      <c r="IX127" s="24">
        <v>21.821100000000001</v>
      </c>
      <c r="IY127" s="24">
        <v>29.3673</v>
      </c>
      <c r="IZ127" s="24">
        <v>22.932600000000001</v>
      </c>
      <c r="JA127" s="24">
        <v>31.837599999999998</v>
      </c>
      <c r="JB127" s="24">
        <v>29.697299999999998</v>
      </c>
      <c r="JC127" s="24">
        <v>21.7578</v>
      </c>
      <c r="JD127" s="24">
        <v>25.4071</v>
      </c>
      <c r="JE127" s="24">
        <v>20.536300000000001</v>
      </c>
      <c r="JF127" s="24">
        <v>30.283300000000001</v>
      </c>
      <c r="JG127" s="24">
        <v>20.995100000000001</v>
      </c>
      <c r="JH127" s="24">
        <v>32.081000000000003</v>
      </c>
      <c r="JI127" s="24">
        <v>30.2498</v>
      </c>
      <c r="JJ127" s="24">
        <v>37.586300000000001</v>
      </c>
      <c r="JK127" s="24">
        <v>30.606999999999999</v>
      </c>
      <c r="JL127" s="24">
        <v>37.2393</v>
      </c>
      <c r="JM127" s="24">
        <v>35.1265</v>
      </c>
      <c r="JN127" s="24">
        <v>35.025599999999997</v>
      </c>
      <c r="JO127" s="24">
        <v>32.280299999999997</v>
      </c>
      <c r="JP127" s="24">
        <v>38.777500000000003</v>
      </c>
      <c r="JQ127" s="24">
        <v>32.863599999999998</v>
      </c>
      <c r="JR127" s="24">
        <v>32.163200000000003</v>
      </c>
      <c r="JS127" s="24">
        <v>32.095599999999997</v>
      </c>
      <c r="JT127" s="24">
        <v>32.8324</v>
      </c>
      <c r="JU127" s="24">
        <v>32.826000000000001</v>
      </c>
      <c r="JV127" s="24">
        <v>30.968</v>
      </c>
      <c r="JW127" s="24">
        <v>30.1938</v>
      </c>
      <c r="JX127" s="24">
        <v>33.950499999999998</v>
      </c>
      <c r="JY127" s="24">
        <v>33.741500000000002</v>
      </c>
      <c r="JZ127" s="24">
        <v>33.721200000000003</v>
      </c>
      <c r="KA127" s="24">
        <v>33.719700000000003</v>
      </c>
      <c r="KB127" s="24">
        <v>30.037700000000001</v>
      </c>
      <c r="KC127" s="24">
        <v>29.2867</v>
      </c>
      <c r="KD127" s="24">
        <v>36.360300000000002</v>
      </c>
      <c r="KE127" s="24">
        <v>35.459400000000002</v>
      </c>
      <c r="KF127" s="24">
        <v>38.348300000000002</v>
      </c>
      <c r="KG127" s="24">
        <v>33.938299999999998</v>
      </c>
      <c r="KH127" s="24">
        <v>35.506</v>
      </c>
      <c r="KI127" s="24">
        <v>33.017600000000002</v>
      </c>
      <c r="KJ127" s="24">
        <v>33.994500000000002</v>
      </c>
      <c r="KK127" s="24">
        <v>33.144599999999997</v>
      </c>
      <c r="KL127" s="24">
        <v>33.387300000000003</v>
      </c>
      <c r="KM127" s="24">
        <v>32.273099999999999</v>
      </c>
      <c r="KN127" s="24">
        <v>34.235700000000001</v>
      </c>
      <c r="KO127" s="24">
        <v>32.850499999999997</v>
      </c>
      <c r="KP127" s="24">
        <v>27.999700000000001</v>
      </c>
      <c r="KQ127" s="24">
        <v>19.1477</v>
      </c>
      <c r="KR127" s="24">
        <v>34.041200000000003</v>
      </c>
      <c r="KS127" s="24">
        <v>25.171500000000002</v>
      </c>
      <c r="KT127" s="24">
        <v>35.219700000000003</v>
      </c>
      <c r="KU127" s="24">
        <v>31.484200000000001</v>
      </c>
      <c r="KV127" s="24">
        <v>37.011200000000002</v>
      </c>
      <c r="KW127" s="24">
        <v>36.016599999999997</v>
      </c>
      <c r="KX127" s="24">
        <v>37.301499999999997</v>
      </c>
      <c r="KY127" s="24">
        <v>36.2425</v>
      </c>
      <c r="KZ127" s="24">
        <v>35.761200000000002</v>
      </c>
      <c r="LA127" s="24">
        <v>33.017299999999999</v>
      </c>
      <c r="LB127" s="24">
        <v>36.755400000000002</v>
      </c>
      <c r="LC127" s="24">
        <v>23.279</v>
      </c>
      <c r="LD127" s="24">
        <v>36.783099999999997</v>
      </c>
      <c r="LE127" s="24">
        <v>32.041899999999998</v>
      </c>
      <c r="LF127" s="24">
        <v>37.145600000000002</v>
      </c>
      <c r="LG127" s="24">
        <v>36.216999999999999</v>
      </c>
      <c r="LH127" s="24">
        <v>37.260399999999997</v>
      </c>
      <c r="LI127" s="24">
        <v>36.328800000000001</v>
      </c>
      <c r="LJ127" s="24">
        <v>51.000300000000003</v>
      </c>
      <c r="LK127" s="24">
        <v>47.324100000000001</v>
      </c>
      <c r="LL127" s="24">
        <v>38.9572</v>
      </c>
      <c r="LM127" s="24">
        <v>37.0623</v>
      </c>
      <c r="LN127" s="24">
        <v>37.978900000000003</v>
      </c>
      <c r="LO127" s="24">
        <v>35.231999999999999</v>
      </c>
      <c r="LP127" s="24">
        <v>37.017800000000001</v>
      </c>
      <c r="LQ127" s="24">
        <v>36.092300000000002</v>
      </c>
      <c r="LR127" s="24">
        <v>36.962400000000002</v>
      </c>
      <c r="LS127" s="24">
        <v>35.4099</v>
      </c>
      <c r="LT127" s="24">
        <v>51.099200000000003</v>
      </c>
      <c r="LU127" s="24">
        <v>50.096800000000002</v>
      </c>
      <c r="LV127" s="24">
        <v>36.378300000000003</v>
      </c>
      <c r="LW127" s="24">
        <v>36.302100000000003</v>
      </c>
      <c r="LX127" s="24">
        <v>37.8827</v>
      </c>
      <c r="LY127" s="24">
        <v>37.188499999999998</v>
      </c>
      <c r="LZ127" s="24">
        <v>36.7211</v>
      </c>
      <c r="MA127" s="24">
        <v>33.965400000000002</v>
      </c>
      <c r="MB127" s="24">
        <v>34.196199999999997</v>
      </c>
      <c r="MC127" s="24">
        <v>30.772400000000001</v>
      </c>
      <c r="MD127" s="24">
        <v>34.267400000000002</v>
      </c>
      <c r="ME127" s="24">
        <v>33.410699999999999</v>
      </c>
      <c r="MF127" s="24">
        <v>37.938099999999999</v>
      </c>
      <c r="MG127" s="24">
        <v>36.634900000000002</v>
      </c>
      <c r="MH127" s="24">
        <v>35.937899999999999</v>
      </c>
      <c r="MI127" s="24">
        <v>35.028300000000002</v>
      </c>
      <c r="MJ127" s="24">
        <v>29.981300000000001</v>
      </c>
      <c r="MK127" s="24">
        <v>18.0563</v>
      </c>
      <c r="ML127" s="24">
        <v>28.501200000000001</v>
      </c>
      <c r="MM127" s="24">
        <v>36.708199999999998</v>
      </c>
      <c r="MN127" s="24">
        <v>50.052100000000003</v>
      </c>
      <c r="MO127" s="24">
        <v>38.43</v>
      </c>
      <c r="MP127" s="24">
        <v>64.329599999999999</v>
      </c>
      <c r="MQ127" s="24">
        <v>53.001300000000001</v>
      </c>
      <c r="MR127" s="24">
        <v>28.973500000000001</v>
      </c>
      <c r="MS127" s="24">
        <v>64.73</v>
      </c>
      <c r="MT127" s="24">
        <v>45.592599999999997</v>
      </c>
      <c r="MU127" s="24">
        <v>25.678100000000001</v>
      </c>
      <c r="MV127" s="24">
        <v>15.1556</v>
      </c>
      <c r="MW127" s="24">
        <v>29.433399999999999</v>
      </c>
      <c r="MX127" s="24">
        <v>21.879000000000001</v>
      </c>
      <c r="MY127" s="24">
        <v>28.738900000000001</v>
      </c>
      <c r="MZ127" s="24">
        <v>19.928100000000001</v>
      </c>
      <c r="NA127" s="24">
        <v>31.418399999999998</v>
      </c>
      <c r="NB127" s="24">
        <v>22.311</v>
      </c>
      <c r="NC127" s="24">
        <v>31.500699999999998</v>
      </c>
      <c r="ND127" s="24">
        <v>20.549900000000001</v>
      </c>
      <c r="NE127" s="24">
        <v>30.0915</v>
      </c>
      <c r="NF127" s="24">
        <v>19.6831</v>
      </c>
      <c r="NG127" s="24">
        <v>25.7166</v>
      </c>
      <c r="NH127" s="24">
        <v>11.736800000000001</v>
      </c>
      <c r="NI127" s="24">
        <v>29.247199999999999</v>
      </c>
      <c r="NJ127" s="24">
        <v>16.660399999999999</v>
      </c>
      <c r="NK127" s="24">
        <v>30.193200000000001</v>
      </c>
      <c r="NL127" s="24">
        <v>19.962399999999999</v>
      </c>
      <c r="NM127" s="24">
        <v>23.912199999999999</v>
      </c>
      <c r="NN127" s="24">
        <v>9.1090999999999998</v>
      </c>
      <c r="NO127" s="24">
        <v>19.3156</v>
      </c>
      <c r="NP127" s="24">
        <v>2.9699</v>
      </c>
      <c r="NQ127" s="24">
        <v>32.841799999999999</v>
      </c>
      <c r="NR127" s="24">
        <v>21.332599999999999</v>
      </c>
      <c r="NS127" s="24">
        <v>26.7455</v>
      </c>
      <c r="NT127" s="24">
        <v>16.0837</v>
      </c>
      <c r="NU127" s="24">
        <v>24.123799999999999</v>
      </c>
      <c r="NV127" s="24">
        <v>13.7492</v>
      </c>
      <c r="NW127" s="24">
        <v>30.9618</v>
      </c>
      <c r="NX127" s="24">
        <v>20.721499999999999</v>
      </c>
      <c r="NY127" s="24">
        <v>29.094000000000001</v>
      </c>
      <c r="NZ127" s="25">
        <v>16.594799999999999</v>
      </c>
    </row>
    <row r="128" spans="1:390" x14ac:dyDescent="0.25">
      <c r="A128" s="1"/>
      <c r="B128" s="22">
        <v>46539</v>
      </c>
      <c r="C128" s="23">
        <v>3.0990000000000002</v>
      </c>
      <c r="D128" s="24">
        <v>33.129899999999999</v>
      </c>
      <c r="E128" s="24">
        <v>24.031099999999999</v>
      </c>
      <c r="F128" s="24">
        <v>27.2471</v>
      </c>
      <c r="G128" s="24">
        <v>19.035299999999999</v>
      </c>
      <c r="H128" s="24">
        <v>33.311500000000002</v>
      </c>
      <c r="I128" s="24">
        <v>24.231000000000002</v>
      </c>
      <c r="J128" s="24">
        <v>32.850099999999998</v>
      </c>
      <c r="K128" s="24">
        <v>19.0624</v>
      </c>
      <c r="L128" s="24">
        <v>32.098100000000002</v>
      </c>
      <c r="M128" s="24">
        <v>23.552399999999999</v>
      </c>
      <c r="N128" s="24">
        <v>32.521799999999999</v>
      </c>
      <c r="O128" s="24">
        <v>18.870100000000001</v>
      </c>
      <c r="P128" s="24">
        <v>31.895099999999999</v>
      </c>
      <c r="Q128" s="24">
        <v>23.349699999999999</v>
      </c>
      <c r="R128" s="24">
        <v>30.157800000000002</v>
      </c>
      <c r="S128" s="24">
        <v>23.5397</v>
      </c>
      <c r="T128" s="24">
        <v>31.535499999999999</v>
      </c>
      <c r="U128" s="24">
        <v>22.2272</v>
      </c>
      <c r="V128" s="24">
        <v>33.578899999999997</v>
      </c>
      <c r="W128" s="24">
        <v>23.642600000000002</v>
      </c>
      <c r="X128" s="24">
        <v>37.439599999999999</v>
      </c>
      <c r="Y128" s="24">
        <v>26.706900000000001</v>
      </c>
      <c r="Z128" s="24">
        <v>32.761200000000002</v>
      </c>
      <c r="AA128" s="24">
        <v>22.178599999999999</v>
      </c>
      <c r="AB128" s="24">
        <v>34.4422</v>
      </c>
      <c r="AC128" s="24">
        <v>25.5914</v>
      </c>
      <c r="AD128" s="24">
        <v>33.261299999999999</v>
      </c>
      <c r="AE128" s="24">
        <v>22.3809</v>
      </c>
      <c r="AF128" s="24">
        <v>35.795299999999997</v>
      </c>
      <c r="AG128" s="24">
        <v>24.142900000000001</v>
      </c>
      <c r="AH128" s="24">
        <v>30.3962</v>
      </c>
      <c r="AI128" s="24">
        <v>22.810099999999998</v>
      </c>
      <c r="AJ128" s="24">
        <v>29.64</v>
      </c>
      <c r="AK128" s="24">
        <v>22.3169</v>
      </c>
      <c r="AL128" s="24">
        <v>31.9925</v>
      </c>
      <c r="AM128" s="24">
        <v>22.937799999999999</v>
      </c>
      <c r="AN128" s="24">
        <v>32.100900000000003</v>
      </c>
      <c r="AO128" s="24">
        <v>22.722000000000001</v>
      </c>
      <c r="AP128" s="24">
        <v>29.470300000000002</v>
      </c>
      <c r="AQ128" s="24">
        <v>24.235499999999998</v>
      </c>
      <c r="AR128" s="24">
        <v>32.756100000000004</v>
      </c>
      <c r="AS128" s="24">
        <v>24.311900000000001</v>
      </c>
      <c r="AT128" s="24">
        <v>38.650700000000001</v>
      </c>
      <c r="AU128" s="24">
        <v>26.926500000000001</v>
      </c>
      <c r="AV128" s="24">
        <v>27.459199999999999</v>
      </c>
      <c r="AW128" s="24">
        <v>21.4057</v>
      </c>
      <c r="AX128" s="24">
        <v>31.626100000000001</v>
      </c>
      <c r="AY128" s="24">
        <v>23.0671</v>
      </c>
      <c r="AZ128" s="24">
        <v>36.196199999999997</v>
      </c>
      <c r="BA128" s="24">
        <v>26.292000000000002</v>
      </c>
      <c r="BB128" s="24">
        <v>36.559600000000003</v>
      </c>
      <c r="BC128" s="24">
        <v>24.852399999999999</v>
      </c>
      <c r="BD128" s="24">
        <v>37.267800000000001</v>
      </c>
      <c r="BE128" s="24">
        <v>26.584900000000001</v>
      </c>
      <c r="BF128" s="24">
        <v>35.598500000000001</v>
      </c>
      <c r="BG128" s="24">
        <v>23.714099999999998</v>
      </c>
      <c r="BH128" s="24">
        <v>34.642899999999997</v>
      </c>
      <c r="BI128" s="24">
        <v>22.920500000000001</v>
      </c>
      <c r="BJ128" s="24">
        <v>35.5411</v>
      </c>
      <c r="BK128" s="24">
        <v>25.059200000000001</v>
      </c>
      <c r="BL128" s="24">
        <v>38.219799999999999</v>
      </c>
      <c r="BM128" s="24">
        <v>27.989100000000001</v>
      </c>
      <c r="BN128" s="24">
        <v>31.188700000000001</v>
      </c>
      <c r="BO128" s="24">
        <v>23.631599999999999</v>
      </c>
      <c r="BP128" s="24">
        <v>29.648499999999999</v>
      </c>
      <c r="BQ128" s="24">
        <v>20.757000000000001</v>
      </c>
      <c r="BR128" s="24">
        <v>29.321000000000002</v>
      </c>
      <c r="BS128" s="24">
        <v>20.885100000000001</v>
      </c>
      <c r="BT128" s="24">
        <v>31.654800000000002</v>
      </c>
      <c r="BU128" s="24">
        <v>23.1919</v>
      </c>
      <c r="BV128" s="24">
        <v>29.2699</v>
      </c>
      <c r="BW128" s="24">
        <v>19.017099999999999</v>
      </c>
      <c r="BX128" s="24">
        <v>31.233599999999999</v>
      </c>
      <c r="BY128" s="24">
        <v>23.429400000000001</v>
      </c>
      <c r="BZ128" s="24">
        <v>31.250399999999999</v>
      </c>
      <c r="CA128" s="24">
        <v>23.079799999999999</v>
      </c>
      <c r="CB128" s="24">
        <v>28.563600000000001</v>
      </c>
      <c r="CC128" s="24">
        <v>20.850100000000001</v>
      </c>
      <c r="CD128" s="24">
        <v>37.739899999999999</v>
      </c>
      <c r="CE128" s="24">
        <v>27.497800000000002</v>
      </c>
      <c r="CF128" s="24">
        <v>33.018099999999997</v>
      </c>
      <c r="CG128" s="24">
        <v>24.8172</v>
      </c>
      <c r="CH128" s="24">
        <v>38.470700000000001</v>
      </c>
      <c r="CI128" s="24">
        <v>28.0943</v>
      </c>
      <c r="CJ128" s="24">
        <v>26.283000000000001</v>
      </c>
      <c r="CK128" s="24">
        <v>18.441199999999998</v>
      </c>
      <c r="CL128" s="24">
        <v>25.820799999999998</v>
      </c>
      <c r="CM128" s="24">
        <v>17.485399999999998</v>
      </c>
      <c r="CN128" s="24">
        <v>32.870899999999999</v>
      </c>
      <c r="CO128" s="24">
        <v>21.812000000000001</v>
      </c>
      <c r="CP128" s="24">
        <v>31.728899999999999</v>
      </c>
      <c r="CQ128" s="24">
        <v>23.514900000000001</v>
      </c>
      <c r="CR128" s="24">
        <v>33.265900000000002</v>
      </c>
      <c r="CS128" s="24">
        <v>24.856300000000001</v>
      </c>
      <c r="CT128" s="24">
        <v>34.252600000000001</v>
      </c>
      <c r="CU128" s="24">
        <v>25.682400000000001</v>
      </c>
      <c r="CV128" s="24">
        <v>28.761199999999999</v>
      </c>
      <c r="CW128" s="24">
        <v>22.247599999999998</v>
      </c>
      <c r="CX128" s="24">
        <v>33.826700000000002</v>
      </c>
      <c r="CY128" s="24">
        <v>24.680800000000001</v>
      </c>
      <c r="CZ128" s="24">
        <v>32.817300000000003</v>
      </c>
      <c r="DA128" s="24">
        <v>24.462199999999999</v>
      </c>
      <c r="DB128" s="24">
        <v>33.509099999999997</v>
      </c>
      <c r="DC128" s="24">
        <v>23.515499999999999</v>
      </c>
      <c r="DD128" s="24">
        <v>32.1325</v>
      </c>
      <c r="DE128" s="24">
        <v>23.908899999999999</v>
      </c>
      <c r="DF128" s="24">
        <v>34.2562</v>
      </c>
      <c r="DG128" s="24">
        <v>26.399799999999999</v>
      </c>
      <c r="DH128" s="24">
        <v>34.969700000000003</v>
      </c>
      <c r="DI128" s="24">
        <v>25.415400000000002</v>
      </c>
      <c r="DJ128" s="24">
        <v>30.391300000000001</v>
      </c>
      <c r="DK128" s="24">
        <v>23.488900000000001</v>
      </c>
      <c r="DL128" s="24">
        <v>31.8215</v>
      </c>
      <c r="DM128" s="24">
        <v>23.811499999999999</v>
      </c>
      <c r="DN128" s="24">
        <v>35.216700000000003</v>
      </c>
      <c r="DO128" s="24">
        <v>18.4756</v>
      </c>
      <c r="DP128" s="24">
        <v>36.5047</v>
      </c>
      <c r="DQ128" s="24">
        <v>23.2759</v>
      </c>
      <c r="DR128" s="24">
        <v>31.119299999999999</v>
      </c>
      <c r="DS128" s="24">
        <v>18.9222</v>
      </c>
      <c r="DT128" s="24">
        <v>31.313700000000001</v>
      </c>
      <c r="DU128" s="24">
        <v>22.885200000000001</v>
      </c>
      <c r="DV128" s="24">
        <v>40.619900000000001</v>
      </c>
      <c r="DW128" s="24">
        <v>25.341200000000001</v>
      </c>
      <c r="DX128" s="24">
        <v>45.387099999999997</v>
      </c>
      <c r="DY128" s="24">
        <v>29.9664</v>
      </c>
      <c r="DZ128" s="24">
        <v>21.453099999999999</v>
      </c>
      <c r="EA128" s="25">
        <v>19.982700000000001</v>
      </c>
      <c r="EB128" s="25">
        <v>29.201799999999999</v>
      </c>
      <c r="EC128" s="25">
        <v>17.950600000000001</v>
      </c>
      <c r="ED128" s="25">
        <v>26.800599999999999</v>
      </c>
      <c r="EE128" s="25">
        <v>16.2987</v>
      </c>
      <c r="EF128" s="25">
        <v>37.451000000000001</v>
      </c>
      <c r="EG128" s="25">
        <v>24.712199999999999</v>
      </c>
      <c r="EH128" s="25">
        <v>37.247199999999999</v>
      </c>
      <c r="EI128" s="25">
        <v>24.630299999999998</v>
      </c>
      <c r="EJ128" s="25">
        <v>10.202</v>
      </c>
      <c r="EK128" s="25">
        <v>3.073</v>
      </c>
      <c r="EL128" s="25">
        <v>8.0684000000000005</v>
      </c>
      <c r="EM128" s="24">
        <v>36.048200000000001</v>
      </c>
      <c r="EN128" s="24">
        <v>25.305399999999999</v>
      </c>
      <c r="EO128" s="24">
        <v>34.207999999999998</v>
      </c>
      <c r="EP128" s="24">
        <v>26.115500000000001</v>
      </c>
      <c r="EQ128" s="24">
        <v>34.001300000000001</v>
      </c>
      <c r="ER128" s="24">
        <v>25.168600000000001</v>
      </c>
      <c r="ES128" s="24">
        <v>32.847299999999997</v>
      </c>
      <c r="ET128" s="24">
        <v>26.316099999999999</v>
      </c>
      <c r="EU128" s="24">
        <v>36.7682</v>
      </c>
      <c r="EV128" s="24">
        <v>27.3095</v>
      </c>
      <c r="EW128" s="24">
        <v>31.087199999999999</v>
      </c>
      <c r="EX128" s="24">
        <v>21.651199999999999</v>
      </c>
      <c r="EY128" s="24">
        <v>33.950299999999999</v>
      </c>
      <c r="EZ128" s="24">
        <v>26.754899999999999</v>
      </c>
      <c r="FA128" s="24">
        <v>33.750300000000003</v>
      </c>
      <c r="FB128" s="24">
        <v>26.596</v>
      </c>
      <c r="FC128" s="24">
        <v>29.3811</v>
      </c>
      <c r="FD128" s="24">
        <v>23.9194</v>
      </c>
      <c r="FE128" s="24">
        <v>35.639299999999999</v>
      </c>
      <c r="FF128" s="24">
        <v>27.292200000000001</v>
      </c>
      <c r="FG128" s="24">
        <v>32.145000000000003</v>
      </c>
      <c r="FH128" s="24">
        <v>24.2636</v>
      </c>
      <c r="FI128" s="24">
        <v>31.232600000000001</v>
      </c>
      <c r="FJ128" s="24">
        <v>21.992899999999999</v>
      </c>
      <c r="FK128" s="24">
        <v>29.230399999999999</v>
      </c>
      <c r="FL128" s="24">
        <v>13.2813</v>
      </c>
      <c r="FM128" s="24">
        <v>34.109699999999997</v>
      </c>
      <c r="FN128" s="24">
        <v>26.4298</v>
      </c>
      <c r="FO128" s="24">
        <v>28.343299999999999</v>
      </c>
      <c r="FP128" s="24">
        <v>21.226199999999999</v>
      </c>
      <c r="FQ128" s="24">
        <v>35.824100000000001</v>
      </c>
      <c r="FR128" s="24">
        <v>27.1206</v>
      </c>
      <c r="FS128" s="24">
        <v>31.571200000000001</v>
      </c>
      <c r="FT128" s="24">
        <v>22.000900000000001</v>
      </c>
      <c r="FU128" s="24">
        <v>28.7879</v>
      </c>
      <c r="FV128" s="24">
        <v>21.2913</v>
      </c>
      <c r="FW128" s="24">
        <v>35.643999999999998</v>
      </c>
      <c r="FX128" s="24">
        <v>25.545999999999999</v>
      </c>
      <c r="FY128" s="24">
        <v>27.956199999999999</v>
      </c>
      <c r="FZ128" s="24">
        <v>18.7013</v>
      </c>
      <c r="GA128" s="24">
        <v>26.794799999999999</v>
      </c>
      <c r="GB128" s="24">
        <v>18.076599999999999</v>
      </c>
      <c r="GC128" s="24">
        <v>33.315300000000001</v>
      </c>
      <c r="GD128" s="24">
        <v>24.8186</v>
      </c>
      <c r="GE128" s="24">
        <v>36.267800000000001</v>
      </c>
      <c r="GF128" s="24">
        <v>25.8535</v>
      </c>
      <c r="GG128" s="24">
        <v>28.1052</v>
      </c>
      <c r="GH128" s="24">
        <v>21.140899999999998</v>
      </c>
      <c r="GI128" s="24">
        <v>29.969799999999999</v>
      </c>
      <c r="GJ128" s="24">
        <v>22.6388</v>
      </c>
      <c r="GK128" s="24">
        <v>27.61</v>
      </c>
      <c r="GL128" s="24">
        <v>20.644200000000001</v>
      </c>
      <c r="GM128" s="24">
        <v>18.406300000000002</v>
      </c>
      <c r="GN128" s="24">
        <v>10.2174</v>
      </c>
      <c r="GO128" s="24">
        <v>21.102599999999999</v>
      </c>
      <c r="GP128" s="24">
        <v>12.661099999999999</v>
      </c>
      <c r="GQ128" s="24">
        <v>27.881</v>
      </c>
      <c r="GR128" s="24">
        <v>20.103899999999999</v>
      </c>
      <c r="GS128" s="24">
        <v>27.5809</v>
      </c>
      <c r="GT128" s="24">
        <v>21.650099999999998</v>
      </c>
      <c r="GU128" s="24">
        <v>27.8096</v>
      </c>
      <c r="GV128" s="24">
        <v>21.045100000000001</v>
      </c>
      <c r="GW128" s="24">
        <v>33.9345</v>
      </c>
      <c r="GX128" s="24">
        <v>26.155000000000001</v>
      </c>
      <c r="GY128" s="24">
        <v>36.801400000000001</v>
      </c>
      <c r="GZ128" s="24">
        <v>31.077200000000001</v>
      </c>
      <c r="HA128" s="24">
        <v>21.961600000000001</v>
      </c>
      <c r="HB128" s="24">
        <v>17.100899999999999</v>
      </c>
      <c r="HC128" s="24">
        <v>40.411299999999997</v>
      </c>
      <c r="HD128" s="24">
        <v>34.905500000000004</v>
      </c>
      <c r="HE128" s="24">
        <v>24.120999999999999</v>
      </c>
      <c r="HF128" s="24">
        <v>18.310700000000001</v>
      </c>
      <c r="HG128" s="24">
        <v>39.1858</v>
      </c>
      <c r="HH128" s="24">
        <v>32.726999999999997</v>
      </c>
      <c r="HI128" s="24">
        <v>23.331</v>
      </c>
      <c r="HJ128" s="24">
        <v>18.334199999999999</v>
      </c>
      <c r="HK128" s="24">
        <v>34.428400000000003</v>
      </c>
      <c r="HL128" s="24">
        <v>32.4848</v>
      </c>
      <c r="HM128" s="24">
        <v>21.9892</v>
      </c>
      <c r="HN128" s="24">
        <v>16.238800000000001</v>
      </c>
      <c r="HO128" s="24">
        <v>18.5792</v>
      </c>
      <c r="HP128" s="24">
        <v>19.126799999999999</v>
      </c>
      <c r="HQ128" s="24">
        <v>9.6783000000000001</v>
      </c>
      <c r="HR128" s="24">
        <v>4.5919999999999996</v>
      </c>
      <c r="HS128" s="24">
        <v>15.6637</v>
      </c>
      <c r="HT128" s="24">
        <v>42.103999999999999</v>
      </c>
      <c r="HU128" s="24">
        <v>35.1661</v>
      </c>
      <c r="HV128" s="24">
        <v>24.821400000000001</v>
      </c>
      <c r="HW128" s="24">
        <v>18.460100000000001</v>
      </c>
      <c r="HX128" s="24">
        <v>38.1434</v>
      </c>
      <c r="HY128" s="24">
        <v>31.434100000000001</v>
      </c>
      <c r="HZ128" s="24">
        <v>22.6038</v>
      </c>
      <c r="IA128" s="24">
        <v>17.296900000000001</v>
      </c>
      <c r="IB128" s="24">
        <v>39.965000000000003</v>
      </c>
      <c r="IC128" s="24">
        <v>35.818800000000003</v>
      </c>
      <c r="ID128" s="24">
        <v>23.82</v>
      </c>
      <c r="IE128" s="24">
        <v>20.0791</v>
      </c>
      <c r="IF128" s="24">
        <v>34.785299999999999</v>
      </c>
      <c r="IG128" s="24">
        <v>32.753100000000003</v>
      </c>
      <c r="IH128" s="24">
        <v>21.7242</v>
      </c>
      <c r="II128" s="24">
        <v>16.383900000000001</v>
      </c>
      <c r="IJ128" s="24">
        <v>38.762</v>
      </c>
      <c r="IK128" s="24">
        <v>31.313700000000001</v>
      </c>
      <c r="IL128" s="24">
        <v>23.1433</v>
      </c>
      <c r="IM128" s="24">
        <v>37.604799999999997</v>
      </c>
      <c r="IN128" s="24">
        <v>29.8276</v>
      </c>
      <c r="IO128" s="24">
        <v>22.021999999999998</v>
      </c>
      <c r="IP128" s="24">
        <v>46.018999999999998</v>
      </c>
      <c r="IQ128" s="24">
        <v>31.953900000000001</v>
      </c>
      <c r="IR128" s="24">
        <v>23.585999999999999</v>
      </c>
      <c r="IS128" s="24">
        <v>39.85</v>
      </c>
      <c r="IT128" s="24">
        <v>31.376899999999999</v>
      </c>
      <c r="IU128" s="24">
        <v>23.189800000000002</v>
      </c>
      <c r="IV128" s="24">
        <v>35.774299999999997</v>
      </c>
      <c r="IW128" s="24">
        <v>31.332000000000001</v>
      </c>
      <c r="IX128" s="24">
        <v>22.772099999999998</v>
      </c>
      <c r="IY128" s="24">
        <v>36.876199999999997</v>
      </c>
      <c r="IZ128" s="24">
        <v>23.883199999999999</v>
      </c>
      <c r="JA128" s="24">
        <v>39.840499999999999</v>
      </c>
      <c r="JB128" s="24">
        <v>31.270700000000001</v>
      </c>
      <c r="JC128" s="24">
        <v>23.111499999999999</v>
      </c>
      <c r="JD128" s="24">
        <v>32.6494</v>
      </c>
      <c r="JE128" s="24">
        <v>21.336500000000001</v>
      </c>
      <c r="JF128" s="24">
        <v>38.116500000000002</v>
      </c>
      <c r="JG128" s="24">
        <v>22.322900000000001</v>
      </c>
      <c r="JH128" s="24">
        <v>35.962200000000003</v>
      </c>
      <c r="JI128" s="24">
        <v>30.826899999999998</v>
      </c>
      <c r="JJ128" s="24">
        <v>40.255299999999998</v>
      </c>
      <c r="JK128" s="24">
        <v>32.965800000000002</v>
      </c>
      <c r="JL128" s="24">
        <v>42.624000000000002</v>
      </c>
      <c r="JM128" s="24">
        <v>37.640900000000002</v>
      </c>
      <c r="JN128" s="24">
        <v>39.436900000000001</v>
      </c>
      <c r="JO128" s="24">
        <v>33.240600000000001</v>
      </c>
      <c r="JP128" s="24">
        <v>40.729900000000001</v>
      </c>
      <c r="JQ128" s="24">
        <v>33.714799999999997</v>
      </c>
      <c r="JR128" s="24">
        <v>37.832700000000003</v>
      </c>
      <c r="JS128" s="24">
        <v>33.513399999999997</v>
      </c>
      <c r="JT128" s="24">
        <v>40.180700000000002</v>
      </c>
      <c r="JU128" s="24">
        <v>36.013199999999998</v>
      </c>
      <c r="JV128" s="24">
        <v>38.271299999999997</v>
      </c>
      <c r="JW128" s="24">
        <v>35.844999999999999</v>
      </c>
      <c r="JX128" s="24">
        <v>41.239199999999997</v>
      </c>
      <c r="JY128" s="24">
        <v>37.439900000000002</v>
      </c>
      <c r="JZ128" s="24">
        <v>41.127699999999997</v>
      </c>
      <c r="KA128" s="24">
        <v>37.415500000000002</v>
      </c>
      <c r="KB128" s="24">
        <v>37.2744</v>
      </c>
      <c r="KC128" s="24">
        <v>34.843299999999999</v>
      </c>
      <c r="KD128" s="24">
        <v>42.7333</v>
      </c>
      <c r="KE128" s="24">
        <v>40.439700000000002</v>
      </c>
      <c r="KF128" s="24">
        <v>46.237699999999997</v>
      </c>
      <c r="KG128" s="24">
        <v>41.247500000000002</v>
      </c>
      <c r="KH128" s="24">
        <v>42.912500000000001</v>
      </c>
      <c r="KI128" s="24">
        <v>36.212200000000003</v>
      </c>
      <c r="KJ128" s="24">
        <v>41.359099999999998</v>
      </c>
      <c r="KK128" s="24">
        <v>40.286900000000003</v>
      </c>
      <c r="KL128" s="24">
        <v>40.744399999999999</v>
      </c>
      <c r="KM128" s="24">
        <v>35.287599999999998</v>
      </c>
      <c r="KN128" s="24">
        <v>41.588099999999997</v>
      </c>
      <c r="KO128" s="24">
        <v>36.038899999999998</v>
      </c>
      <c r="KP128" s="24">
        <v>28.173200000000001</v>
      </c>
      <c r="KQ128" s="24">
        <v>17.075800000000001</v>
      </c>
      <c r="KR128" s="24">
        <v>33.745100000000001</v>
      </c>
      <c r="KS128" s="24">
        <v>23.7423</v>
      </c>
      <c r="KT128" s="24">
        <v>41.1706</v>
      </c>
      <c r="KU128" s="24">
        <v>32.819099999999999</v>
      </c>
      <c r="KV128" s="24">
        <v>45.152299999999997</v>
      </c>
      <c r="KW128" s="24">
        <v>39.362299999999998</v>
      </c>
      <c r="KX128" s="24">
        <v>45.468499999999999</v>
      </c>
      <c r="KY128" s="24">
        <v>39.590899999999998</v>
      </c>
      <c r="KZ128" s="24">
        <v>44.8718</v>
      </c>
      <c r="LA128" s="24">
        <v>39.741900000000001</v>
      </c>
      <c r="LB128" s="24">
        <v>45.959400000000002</v>
      </c>
      <c r="LC128" s="24">
        <v>34.7179</v>
      </c>
      <c r="LD128" s="24">
        <v>45.902799999999999</v>
      </c>
      <c r="LE128" s="24">
        <v>37.789299999999997</v>
      </c>
      <c r="LF128" s="24">
        <v>45.2879</v>
      </c>
      <c r="LG128" s="24">
        <v>44.903399999999998</v>
      </c>
      <c r="LH128" s="24">
        <v>45.402500000000003</v>
      </c>
      <c r="LI128" s="24">
        <v>44.921999999999997</v>
      </c>
      <c r="LJ128" s="24">
        <v>57.512900000000002</v>
      </c>
      <c r="LK128" s="24">
        <v>49.828499999999998</v>
      </c>
      <c r="LL128" s="24">
        <v>47.126100000000001</v>
      </c>
      <c r="LM128" s="24">
        <v>40.481099999999998</v>
      </c>
      <c r="LN128" s="24">
        <v>47.593600000000002</v>
      </c>
      <c r="LO128" s="24">
        <v>43.509500000000003</v>
      </c>
      <c r="LP128" s="24">
        <v>45.1496</v>
      </c>
      <c r="LQ128" s="24">
        <v>44.894799999999996</v>
      </c>
      <c r="LR128" s="24">
        <v>44.875700000000002</v>
      </c>
      <c r="LS128" s="24">
        <v>38.634500000000003</v>
      </c>
      <c r="LT128" s="24">
        <v>57.619500000000002</v>
      </c>
      <c r="LU128" s="24">
        <v>54.849600000000002</v>
      </c>
      <c r="LV128" s="24">
        <v>44.468899999999998</v>
      </c>
      <c r="LW128" s="24">
        <v>39.667400000000001</v>
      </c>
      <c r="LX128" s="24">
        <v>45.993699999999997</v>
      </c>
      <c r="LY128" s="24">
        <v>40.665900000000001</v>
      </c>
      <c r="LZ128" s="24">
        <v>45.879100000000001</v>
      </c>
      <c r="MA128" s="24">
        <v>39.372300000000003</v>
      </c>
      <c r="MB128" s="24">
        <v>43.682699999999997</v>
      </c>
      <c r="MC128" s="24">
        <v>36.283700000000003</v>
      </c>
      <c r="MD128" s="24">
        <v>42.105200000000004</v>
      </c>
      <c r="ME128" s="24">
        <v>39.028500000000001</v>
      </c>
      <c r="MF128" s="24">
        <v>46.122700000000002</v>
      </c>
      <c r="MG128" s="24">
        <v>40.207500000000003</v>
      </c>
      <c r="MH128" s="24">
        <v>44.063299999999998</v>
      </c>
      <c r="MI128" s="24">
        <v>38.370899999999999</v>
      </c>
      <c r="MJ128" s="24">
        <v>30.225100000000001</v>
      </c>
      <c r="MK128" s="24">
        <v>16.755099999999999</v>
      </c>
      <c r="ML128" s="24">
        <v>25.011199999999999</v>
      </c>
      <c r="MM128" s="24">
        <v>31.135100000000001</v>
      </c>
      <c r="MN128" s="24">
        <v>57.3491</v>
      </c>
      <c r="MO128" s="24">
        <v>36.719799999999999</v>
      </c>
      <c r="MP128" s="24">
        <v>61.866700000000002</v>
      </c>
      <c r="MQ128" s="24">
        <v>58.761899999999997</v>
      </c>
      <c r="MR128" s="24">
        <v>29.029599999999999</v>
      </c>
      <c r="MS128" s="24">
        <v>70.728300000000004</v>
      </c>
      <c r="MT128" s="24">
        <v>49.5595</v>
      </c>
      <c r="MU128" s="24">
        <v>26.236799999999999</v>
      </c>
      <c r="MV128" s="24">
        <v>15.548</v>
      </c>
      <c r="MW128" s="24">
        <v>31.485900000000001</v>
      </c>
      <c r="MX128" s="24">
        <v>22.250699999999998</v>
      </c>
      <c r="MY128" s="24">
        <v>28.9846</v>
      </c>
      <c r="MZ128" s="24">
        <v>20.0245</v>
      </c>
      <c r="NA128" s="24">
        <v>31.7883</v>
      </c>
      <c r="NB128" s="24">
        <v>22.383500000000002</v>
      </c>
      <c r="NC128" s="24">
        <v>32.041699999999999</v>
      </c>
      <c r="ND128" s="24">
        <v>20.811199999999999</v>
      </c>
      <c r="NE128" s="24">
        <v>30.572299999999998</v>
      </c>
      <c r="NF128" s="24">
        <v>20.0548</v>
      </c>
      <c r="NG128" s="24">
        <v>25.777200000000001</v>
      </c>
      <c r="NH128" s="24">
        <v>11.7233</v>
      </c>
      <c r="NI128" s="24">
        <v>28.887499999999999</v>
      </c>
      <c r="NJ128" s="24">
        <v>16.172999999999998</v>
      </c>
      <c r="NK128" s="24">
        <v>30.654299999999999</v>
      </c>
      <c r="NL128" s="24">
        <v>20.428000000000001</v>
      </c>
      <c r="NM128" s="24">
        <v>23.892800000000001</v>
      </c>
      <c r="NN128" s="24">
        <v>8.9966000000000008</v>
      </c>
      <c r="NO128" s="24">
        <v>19.0457</v>
      </c>
      <c r="NP128" s="24">
        <v>2.4883999999999999</v>
      </c>
      <c r="NQ128" s="24">
        <v>33.394799999999996</v>
      </c>
      <c r="NR128" s="24">
        <v>21.558499999999999</v>
      </c>
      <c r="NS128" s="24">
        <v>26.832999999999998</v>
      </c>
      <c r="NT128" s="24">
        <v>16.319400000000002</v>
      </c>
      <c r="NU128" s="24">
        <v>24.006499999999999</v>
      </c>
      <c r="NV128" s="24">
        <v>13.9101</v>
      </c>
      <c r="NW128" s="24">
        <v>31.405899999999999</v>
      </c>
      <c r="NX128" s="24">
        <v>20.7867</v>
      </c>
      <c r="NY128" s="24">
        <v>29.616099999999999</v>
      </c>
      <c r="NZ128" s="25">
        <v>16.6036</v>
      </c>
    </row>
    <row r="129" spans="1:390" x14ac:dyDescent="0.25">
      <c r="A129" s="1"/>
      <c r="B129" s="22">
        <v>46569</v>
      </c>
      <c r="C129" s="23">
        <v>3.1280000000000001</v>
      </c>
      <c r="D129" s="24">
        <v>38.427399999999999</v>
      </c>
      <c r="E129" s="24">
        <v>26.032599999999999</v>
      </c>
      <c r="F129" s="24">
        <v>30.2852</v>
      </c>
      <c r="G129" s="24">
        <v>20.759899999999998</v>
      </c>
      <c r="H129" s="24">
        <v>38.731900000000003</v>
      </c>
      <c r="I129" s="24">
        <v>26.232500000000002</v>
      </c>
      <c r="J129" s="24">
        <v>33.861499999999999</v>
      </c>
      <c r="K129" s="24">
        <v>21.076699999999999</v>
      </c>
      <c r="L129" s="24">
        <v>37.832500000000003</v>
      </c>
      <c r="M129" s="24">
        <v>26.185099999999998</v>
      </c>
      <c r="N129" s="24">
        <v>33.955399999999997</v>
      </c>
      <c r="O129" s="24">
        <v>21.3309</v>
      </c>
      <c r="P129" s="24">
        <v>37.627899999999997</v>
      </c>
      <c r="Q129" s="24">
        <v>25.980399999999999</v>
      </c>
      <c r="R129" s="24">
        <v>33.79</v>
      </c>
      <c r="S129" s="24">
        <v>26.313700000000001</v>
      </c>
      <c r="T129" s="24">
        <v>34.909700000000001</v>
      </c>
      <c r="U129" s="24">
        <v>23.6585</v>
      </c>
      <c r="V129" s="24">
        <v>37.714300000000001</v>
      </c>
      <c r="W129" s="24">
        <v>26.3034</v>
      </c>
      <c r="X129" s="24">
        <v>45.151400000000002</v>
      </c>
      <c r="Y129" s="24">
        <v>30.2013</v>
      </c>
      <c r="Z129" s="24">
        <v>40.084800000000001</v>
      </c>
      <c r="AA129" s="24">
        <v>23.360800000000001</v>
      </c>
      <c r="AB129" s="24">
        <v>36.812199999999997</v>
      </c>
      <c r="AC129" s="24">
        <v>26.9682</v>
      </c>
      <c r="AD129" s="24">
        <v>38.389499999999998</v>
      </c>
      <c r="AE129" s="24">
        <v>25.701000000000001</v>
      </c>
      <c r="AF129" s="24">
        <v>39.3264</v>
      </c>
      <c r="AG129" s="24">
        <v>27.915600000000001</v>
      </c>
      <c r="AH129" s="24">
        <v>36.468600000000002</v>
      </c>
      <c r="AI129" s="24">
        <v>25.4682</v>
      </c>
      <c r="AJ129" s="24">
        <v>33.983199999999997</v>
      </c>
      <c r="AK129" s="24">
        <v>24.085699999999999</v>
      </c>
      <c r="AL129" s="24">
        <v>35.0197</v>
      </c>
      <c r="AM129" s="24">
        <v>24.058</v>
      </c>
      <c r="AN129" s="24">
        <v>35.135199999999998</v>
      </c>
      <c r="AO129" s="24">
        <v>23.842400000000001</v>
      </c>
      <c r="AP129" s="24">
        <v>34.078800000000001</v>
      </c>
      <c r="AQ129" s="24">
        <v>26.2193</v>
      </c>
      <c r="AR129" s="24">
        <v>34.079599999999999</v>
      </c>
      <c r="AS129" s="24">
        <v>25.746600000000001</v>
      </c>
      <c r="AT129" s="24">
        <v>42.833599999999997</v>
      </c>
      <c r="AU129" s="24">
        <v>29.4176</v>
      </c>
      <c r="AV129" s="24">
        <v>37.643700000000003</v>
      </c>
      <c r="AW129" s="24">
        <v>24.368600000000001</v>
      </c>
      <c r="AX129" s="24">
        <v>38.680999999999997</v>
      </c>
      <c r="AY129" s="24">
        <v>26.117100000000001</v>
      </c>
      <c r="AZ129" s="24">
        <v>42.5227</v>
      </c>
      <c r="BA129" s="24">
        <v>28.927600000000002</v>
      </c>
      <c r="BB129" s="24">
        <v>41.507399999999997</v>
      </c>
      <c r="BC129" s="24">
        <v>26.981999999999999</v>
      </c>
      <c r="BD129" s="24">
        <v>44.125300000000003</v>
      </c>
      <c r="BE129" s="24">
        <v>27.906099999999999</v>
      </c>
      <c r="BF129" s="24">
        <v>40.002800000000001</v>
      </c>
      <c r="BG129" s="24">
        <v>25.4754</v>
      </c>
      <c r="BH129" s="24">
        <v>40.965699999999998</v>
      </c>
      <c r="BI129" s="24">
        <v>27.522099999999998</v>
      </c>
      <c r="BJ129" s="24">
        <v>41.089500000000001</v>
      </c>
      <c r="BK129" s="24">
        <v>27.8673</v>
      </c>
      <c r="BL129" s="24">
        <v>43.368400000000001</v>
      </c>
      <c r="BM129" s="24">
        <v>30.076499999999999</v>
      </c>
      <c r="BN129" s="24">
        <v>36.770899999999997</v>
      </c>
      <c r="BO129" s="24">
        <v>25.613099999999999</v>
      </c>
      <c r="BP129" s="24">
        <v>37.0565</v>
      </c>
      <c r="BQ129" s="24">
        <v>23.036200000000001</v>
      </c>
      <c r="BR129" s="24">
        <v>37.8245</v>
      </c>
      <c r="BS129" s="24">
        <v>26.007300000000001</v>
      </c>
      <c r="BT129" s="24">
        <v>37.168999999999997</v>
      </c>
      <c r="BU129" s="24">
        <v>25.183800000000002</v>
      </c>
      <c r="BV129" s="24">
        <v>35.552500000000002</v>
      </c>
      <c r="BW129" s="24">
        <v>21.457799999999999</v>
      </c>
      <c r="BX129" s="24">
        <v>36.621200000000002</v>
      </c>
      <c r="BY129" s="24">
        <v>25.3596</v>
      </c>
      <c r="BZ129" s="24">
        <v>36.669899999999998</v>
      </c>
      <c r="CA129" s="24">
        <v>25.266100000000002</v>
      </c>
      <c r="CB129" s="24">
        <v>34.369599999999998</v>
      </c>
      <c r="CC129" s="24">
        <v>23.1449</v>
      </c>
      <c r="CD129" s="24">
        <v>43.066299999999998</v>
      </c>
      <c r="CE129" s="24">
        <v>29.329899999999999</v>
      </c>
      <c r="CF129" s="24">
        <v>37.691600000000001</v>
      </c>
      <c r="CG129" s="24">
        <v>26.077300000000001</v>
      </c>
      <c r="CH129" s="24">
        <v>43.610399999999998</v>
      </c>
      <c r="CI129" s="24">
        <v>30.1873</v>
      </c>
      <c r="CJ129" s="24">
        <v>33.282899999999998</v>
      </c>
      <c r="CK129" s="24">
        <v>22.2776</v>
      </c>
      <c r="CL129" s="24">
        <v>31.751200000000001</v>
      </c>
      <c r="CM129" s="24">
        <v>21.3019</v>
      </c>
      <c r="CN129" s="24">
        <v>38.394399999999997</v>
      </c>
      <c r="CO129" s="24">
        <v>24.755299999999998</v>
      </c>
      <c r="CP129" s="24">
        <v>36.950899999999997</v>
      </c>
      <c r="CQ129" s="24">
        <v>25.435700000000001</v>
      </c>
      <c r="CR129" s="24">
        <v>41.502000000000002</v>
      </c>
      <c r="CS129" s="24">
        <v>28.202300000000001</v>
      </c>
      <c r="CT129" s="24">
        <v>44.620600000000003</v>
      </c>
      <c r="CU129" s="24">
        <v>30.350100000000001</v>
      </c>
      <c r="CV129" s="24">
        <v>37.844700000000003</v>
      </c>
      <c r="CW129" s="24">
        <v>25.691600000000001</v>
      </c>
      <c r="CX129" s="24">
        <v>44.094499999999996</v>
      </c>
      <c r="CY129" s="24">
        <v>29.910499999999999</v>
      </c>
      <c r="CZ129" s="24">
        <v>43.484499999999997</v>
      </c>
      <c r="DA129" s="24">
        <v>29.355</v>
      </c>
      <c r="DB129" s="24">
        <v>43.884399999999999</v>
      </c>
      <c r="DC129" s="24">
        <v>29.2423</v>
      </c>
      <c r="DD129" s="24">
        <v>42.008699999999997</v>
      </c>
      <c r="DE129" s="24">
        <v>28.2468</v>
      </c>
      <c r="DF129" s="24">
        <v>43.400799999999997</v>
      </c>
      <c r="DG129" s="24">
        <v>31.676400000000001</v>
      </c>
      <c r="DH129" s="24">
        <v>42.9161</v>
      </c>
      <c r="DI129" s="24">
        <v>28.4726</v>
      </c>
      <c r="DJ129" s="24">
        <v>38.581099999999999</v>
      </c>
      <c r="DK129" s="24">
        <v>25.5472</v>
      </c>
      <c r="DL129" s="24">
        <v>40.5779</v>
      </c>
      <c r="DM129" s="24">
        <v>26.807200000000002</v>
      </c>
      <c r="DN129" s="24">
        <v>46.774700000000003</v>
      </c>
      <c r="DO129" s="24">
        <v>24.0486</v>
      </c>
      <c r="DP129" s="24">
        <v>45.028399999999998</v>
      </c>
      <c r="DQ129" s="24">
        <v>29.851500000000001</v>
      </c>
      <c r="DR129" s="24">
        <v>40.175199999999997</v>
      </c>
      <c r="DS129" s="24">
        <v>25.7225</v>
      </c>
      <c r="DT129" s="24">
        <v>39.727699999999999</v>
      </c>
      <c r="DU129" s="24">
        <v>30.018899999999999</v>
      </c>
      <c r="DV129" s="24">
        <v>52.9026</v>
      </c>
      <c r="DW129" s="24">
        <v>31.246500000000001</v>
      </c>
      <c r="DX129" s="24">
        <v>69.552599999999998</v>
      </c>
      <c r="DY129" s="24">
        <v>38.859499999999997</v>
      </c>
      <c r="DZ129" s="24">
        <v>34.023099999999999</v>
      </c>
      <c r="EA129" s="25">
        <v>25.610900000000001</v>
      </c>
      <c r="EB129" s="25">
        <v>41.927599999999998</v>
      </c>
      <c r="EC129" s="25">
        <v>23.615600000000001</v>
      </c>
      <c r="ED129" s="25">
        <v>37.297199999999997</v>
      </c>
      <c r="EE129" s="25">
        <v>23.434799999999999</v>
      </c>
      <c r="EF129" s="25">
        <v>50.733699999999999</v>
      </c>
      <c r="EG129" s="25">
        <v>31.746400000000001</v>
      </c>
      <c r="EH129" s="25">
        <v>50.462899999999998</v>
      </c>
      <c r="EI129" s="25">
        <v>31.633700000000001</v>
      </c>
      <c r="EJ129" s="25">
        <v>10.2933</v>
      </c>
      <c r="EK129" s="25">
        <v>3.0941999999999998</v>
      </c>
      <c r="EL129" s="25">
        <v>8.2279</v>
      </c>
      <c r="EM129" s="24">
        <v>51.292999999999999</v>
      </c>
      <c r="EN129" s="24">
        <v>33.650599999999997</v>
      </c>
      <c r="EO129" s="24">
        <v>39.665900000000001</v>
      </c>
      <c r="EP129" s="24">
        <v>28.280799999999999</v>
      </c>
      <c r="EQ129" s="24">
        <v>39.459200000000003</v>
      </c>
      <c r="ER129" s="24">
        <v>28.0776</v>
      </c>
      <c r="ES129" s="24">
        <v>38.569800000000001</v>
      </c>
      <c r="ET129" s="24">
        <v>28.9345</v>
      </c>
      <c r="EU129" s="24">
        <v>42.349899999999998</v>
      </c>
      <c r="EV129" s="24">
        <v>29.873899999999999</v>
      </c>
      <c r="EW129" s="24">
        <v>35.273000000000003</v>
      </c>
      <c r="EX129" s="24">
        <v>20.1584</v>
      </c>
      <c r="EY129" s="24">
        <v>40.5334</v>
      </c>
      <c r="EZ129" s="24">
        <v>29.439399999999999</v>
      </c>
      <c r="FA129" s="24">
        <v>40.3322</v>
      </c>
      <c r="FB129" s="24">
        <v>29.216899999999999</v>
      </c>
      <c r="FC129" s="24">
        <v>31.528400000000001</v>
      </c>
      <c r="FD129" s="24">
        <v>24.332699999999999</v>
      </c>
      <c r="FE129" s="24">
        <v>41.0075</v>
      </c>
      <c r="FF129" s="24">
        <v>30.398199999999999</v>
      </c>
      <c r="FG129" s="24">
        <v>37.464199999999998</v>
      </c>
      <c r="FH129" s="24">
        <v>27.901</v>
      </c>
      <c r="FI129" s="24">
        <v>40.397100000000002</v>
      </c>
      <c r="FJ129" s="24">
        <v>23.943899999999999</v>
      </c>
      <c r="FK129" s="24">
        <v>39.120199999999997</v>
      </c>
      <c r="FL129" s="24">
        <v>19.338699999999999</v>
      </c>
      <c r="FM129" s="24">
        <v>39.911200000000001</v>
      </c>
      <c r="FN129" s="24">
        <v>28.088699999999999</v>
      </c>
      <c r="FO129" s="24">
        <v>33.536900000000003</v>
      </c>
      <c r="FP129" s="24">
        <v>24.406700000000001</v>
      </c>
      <c r="FQ129" s="24">
        <v>42.102699999999999</v>
      </c>
      <c r="FR129" s="24">
        <v>28.878900000000002</v>
      </c>
      <c r="FS129" s="24">
        <v>37.114899999999999</v>
      </c>
      <c r="FT129" s="24">
        <v>23.3813</v>
      </c>
      <c r="FU129" s="24">
        <v>36.280799999999999</v>
      </c>
      <c r="FV129" s="24">
        <v>23.476800000000001</v>
      </c>
      <c r="FW129" s="24">
        <v>41.416699999999999</v>
      </c>
      <c r="FX129" s="24">
        <v>27.197800000000001</v>
      </c>
      <c r="FY129" s="24">
        <v>33.079500000000003</v>
      </c>
      <c r="FZ129" s="24">
        <v>21.8262</v>
      </c>
      <c r="GA129" s="24">
        <v>31.890599999999999</v>
      </c>
      <c r="GB129" s="24">
        <v>21.177199999999999</v>
      </c>
      <c r="GC129" s="24">
        <v>39.962400000000002</v>
      </c>
      <c r="GD129" s="24">
        <v>26.429300000000001</v>
      </c>
      <c r="GE129" s="24">
        <v>42.048400000000001</v>
      </c>
      <c r="GF129" s="24">
        <v>27.510999999999999</v>
      </c>
      <c r="GG129" s="24">
        <v>35.106999999999999</v>
      </c>
      <c r="GH129" s="24">
        <v>22.793199999999999</v>
      </c>
      <c r="GI129" s="24">
        <v>35.178400000000003</v>
      </c>
      <c r="GJ129" s="24">
        <v>25.636900000000001</v>
      </c>
      <c r="GK129" s="24">
        <v>38.218699999999998</v>
      </c>
      <c r="GL129" s="24">
        <v>23.669699999999999</v>
      </c>
      <c r="GM129" s="24">
        <v>24.986999999999998</v>
      </c>
      <c r="GN129" s="24">
        <v>11.3558</v>
      </c>
      <c r="GO129" s="24">
        <v>27.916899999999998</v>
      </c>
      <c r="GP129" s="24">
        <v>15.109</v>
      </c>
      <c r="GQ129" s="24">
        <v>32.961199999999998</v>
      </c>
      <c r="GR129" s="24">
        <v>23.187999999999999</v>
      </c>
      <c r="GS129" s="24">
        <v>32.654800000000002</v>
      </c>
      <c r="GT129" s="24">
        <v>24.3645</v>
      </c>
      <c r="GU129" s="24">
        <v>33.566400000000002</v>
      </c>
      <c r="GV129" s="24">
        <v>22.600300000000001</v>
      </c>
      <c r="GW129" s="24">
        <v>39.7562</v>
      </c>
      <c r="GX129" s="24">
        <v>27.7958</v>
      </c>
      <c r="GY129" s="24">
        <v>61.791899999999998</v>
      </c>
      <c r="GZ129" s="24">
        <v>31.3368</v>
      </c>
      <c r="HA129" s="24">
        <v>24.5426</v>
      </c>
      <c r="HB129" s="24">
        <v>19.7194</v>
      </c>
      <c r="HC129" s="24">
        <v>57.173400000000001</v>
      </c>
      <c r="HD129" s="24">
        <v>32.738599999999998</v>
      </c>
      <c r="HE129" s="24">
        <v>24.909600000000001</v>
      </c>
      <c r="HF129" s="24">
        <v>19.281300000000002</v>
      </c>
      <c r="HG129" s="24">
        <v>63.884099999999997</v>
      </c>
      <c r="HH129" s="24">
        <v>32.672199999999997</v>
      </c>
      <c r="HI129" s="24">
        <v>25.243300000000001</v>
      </c>
      <c r="HJ129" s="24">
        <v>19.9603</v>
      </c>
      <c r="HK129" s="24">
        <v>65.754599999999996</v>
      </c>
      <c r="HL129" s="24">
        <v>32.489199999999997</v>
      </c>
      <c r="HM129" s="24">
        <v>23.985199999999999</v>
      </c>
      <c r="HN129" s="24">
        <v>17.790600000000001</v>
      </c>
      <c r="HO129" s="24">
        <v>21.251200000000001</v>
      </c>
      <c r="HP129" s="24">
        <v>21.251200000000001</v>
      </c>
      <c r="HQ129" s="24">
        <v>6.7824</v>
      </c>
      <c r="HR129" s="24">
        <v>6.6096000000000004</v>
      </c>
      <c r="HS129" s="24">
        <v>18.9405</v>
      </c>
      <c r="HT129" s="24">
        <v>68.444100000000006</v>
      </c>
      <c r="HU129" s="24">
        <v>33.01</v>
      </c>
      <c r="HV129" s="24">
        <v>27.642900000000001</v>
      </c>
      <c r="HW129" s="24">
        <v>19.4329</v>
      </c>
      <c r="HX129" s="24">
        <v>67.721599999999995</v>
      </c>
      <c r="HY129" s="24">
        <v>31.6585</v>
      </c>
      <c r="HZ129" s="24">
        <v>26.492699999999999</v>
      </c>
      <c r="IA129" s="24">
        <v>19.922000000000001</v>
      </c>
      <c r="IB129" s="24">
        <v>65.239699999999999</v>
      </c>
      <c r="IC129" s="24">
        <v>36.255499999999998</v>
      </c>
      <c r="ID129" s="24">
        <v>27.153199999999998</v>
      </c>
      <c r="IE129" s="24">
        <v>22.1416</v>
      </c>
      <c r="IF129" s="24">
        <v>61.502000000000002</v>
      </c>
      <c r="IG129" s="24">
        <v>32.744199999999999</v>
      </c>
      <c r="IH129" s="24">
        <v>26.793800000000001</v>
      </c>
      <c r="II129" s="24">
        <v>17.936699999999998</v>
      </c>
      <c r="IJ129" s="24">
        <v>63.324100000000001</v>
      </c>
      <c r="IK129" s="24">
        <v>36.374600000000001</v>
      </c>
      <c r="IL129" s="24">
        <v>27.441600000000001</v>
      </c>
      <c r="IM129" s="24">
        <v>62.112000000000002</v>
      </c>
      <c r="IN129" s="24">
        <v>34.8752</v>
      </c>
      <c r="IO129" s="24">
        <v>26.287500000000001</v>
      </c>
      <c r="IP129" s="24">
        <v>73.538600000000002</v>
      </c>
      <c r="IQ129" s="24">
        <v>36.444400000000002</v>
      </c>
      <c r="IR129" s="24">
        <v>27.599799999999998</v>
      </c>
      <c r="IS129" s="24">
        <v>64.305999999999997</v>
      </c>
      <c r="IT129" s="24">
        <v>35.530299999999997</v>
      </c>
      <c r="IU129" s="24">
        <v>26.787199999999999</v>
      </c>
      <c r="IV129" s="24">
        <v>70.196200000000005</v>
      </c>
      <c r="IW129" s="24">
        <v>36.376600000000003</v>
      </c>
      <c r="IX129" s="24">
        <v>27.100899999999999</v>
      </c>
      <c r="IY129" s="24">
        <v>71.299000000000007</v>
      </c>
      <c r="IZ129" s="24">
        <v>28.212700000000002</v>
      </c>
      <c r="JA129" s="24">
        <v>64.150199999999998</v>
      </c>
      <c r="JB129" s="24">
        <v>35.478900000000003</v>
      </c>
      <c r="JC129" s="24">
        <v>26.7486</v>
      </c>
      <c r="JD129" s="24">
        <v>66.873500000000007</v>
      </c>
      <c r="JE129" s="24">
        <v>25.574400000000001</v>
      </c>
      <c r="JF129" s="24">
        <v>62.653300000000002</v>
      </c>
      <c r="JG129" s="24">
        <v>26.607700000000001</v>
      </c>
      <c r="JH129" s="24">
        <v>46.081499999999998</v>
      </c>
      <c r="JI129" s="24">
        <v>39.483499999999999</v>
      </c>
      <c r="JJ129" s="24">
        <v>47.705399999999997</v>
      </c>
      <c r="JK129" s="24">
        <v>39.149000000000001</v>
      </c>
      <c r="JL129" s="24">
        <v>52.020400000000002</v>
      </c>
      <c r="JM129" s="24">
        <v>44.622300000000003</v>
      </c>
      <c r="JN129" s="24">
        <v>49.486600000000003</v>
      </c>
      <c r="JO129" s="24">
        <v>41.547699999999999</v>
      </c>
      <c r="JP129" s="24">
        <v>50.128999999999998</v>
      </c>
      <c r="JQ129" s="24">
        <v>41.475499999999997</v>
      </c>
      <c r="JR129" s="24">
        <v>46.276899999999998</v>
      </c>
      <c r="JS129" s="24">
        <v>40.859000000000002</v>
      </c>
      <c r="JT129" s="24">
        <v>46.576099999999997</v>
      </c>
      <c r="JU129" s="24">
        <v>41.606000000000002</v>
      </c>
      <c r="JV129" s="24">
        <v>44.645299999999999</v>
      </c>
      <c r="JW129" s="24">
        <v>40.830300000000001</v>
      </c>
      <c r="JX129" s="24">
        <v>47.696399999999997</v>
      </c>
      <c r="JY129" s="24">
        <v>41.945</v>
      </c>
      <c r="JZ129" s="24">
        <v>47.587200000000003</v>
      </c>
      <c r="KA129" s="24">
        <v>41.921900000000001</v>
      </c>
      <c r="KB129" s="24">
        <v>43.5702</v>
      </c>
      <c r="KC129" s="24">
        <v>40.020000000000003</v>
      </c>
      <c r="KD129" s="24">
        <v>49.557200000000002</v>
      </c>
      <c r="KE129" s="24">
        <v>44.458100000000002</v>
      </c>
      <c r="KF129" s="24">
        <v>51.860599999999998</v>
      </c>
      <c r="KG129" s="24">
        <v>45.707599999999999</v>
      </c>
      <c r="KH129" s="24">
        <v>49.342399999999998</v>
      </c>
      <c r="KI129" s="24">
        <v>41.753700000000002</v>
      </c>
      <c r="KJ129" s="24">
        <v>47.800800000000002</v>
      </c>
      <c r="KK129" s="24">
        <v>44.433700000000002</v>
      </c>
      <c r="KL129" s="24">
        <v>47.203899999999997</v>
      </c>
      <c r="KM129" s="24">
        <v>40.528599999999997</v>
      </c>
      <c r="KN129" s="24">
        <v>47.988300000000002</v>
      </c>
      <c r="KO129" s="24">
        <v>41.6355</v>
      </c>
      <c r="KP129" s="24">
        <v>37.668100000000003</v>
      </c>
      <c r="KQ129" s="24">
        <v>26.561499999999999</v>
      </c>
      <c r="KR129" s="24">
        <v>42.892200000000003</v>
      </c>
      <c r="KS129" s="24">
        <v>32.129600000000003</v>
      </c>
      <c r="KT129" s="24">
        <v>54.804400000000001</v>
      </c>
      <c r="KU129" s="24">
        <v>39.866599999999998</v>
      </c>
      <c r="KV129" s="24">
        <v>52.263199999999998</v>
      </c>
      <c r="KW129" s="24">
        <v>45.197299999999998</v>
      </c>
      <c r="KX129" s="24">
        <v>52.604999999999997</v>
      </c>
      <c r="KY129" s="24">
        <v>45.451999999999998</v>
      </c>
      <c r="KZ129" s="24">
        <v>50.917400000000001</v>
      </c>
      <c r="LA129" s="24">
        <v>45.433700000000002</v>
      </c>
      <c r="LB129" s="24">
        <v>52.126199999999997</v>
      </c>
      <c r="LC129" s="24">
        <v>42.064300000000003</v>
      </c>
      <c r="LD129" s="24">
        <v>52.060400000000001</v>
      </c>
      <c r="LE129" s="24">
        <v>44.389299999999999</v>
      </c>
      <c r="LF129" s="24">
        <v>52.415900000000001</v>
      </c>
      <c r="LG129" s="24">
        <v>49.516500000000001</v>
      </c>
      <c r="LH129" s="24">
        <v>52.529200000000003</v>
      </c>
      <c r="LI129" s="24">
        <v>49.536499999999997</v>
      </c>
      <c r="LJ129" s="24">
        <v>64.322299999999998</v>
      </c>
      <c r="LK129" s="24">
        <v>55.096299999999999</v>
      </c>
      <c r="LL129" s="24">
        <v>54.092199999999998</v>
      </c>
      <c r="LM129" s="24">
        <v>46.035400000000003</v>
      </c>
      <c r="LN129" s="24">
        <v>52.978200000000001</v>
      </c>
      <c r="LO129" s="24">
        <v>48.921999999999997</v>
      </c>
      <c r="LP129" s="24">
        <v>52.257899999999999</v>
      </c>
      <c r="LQ129" s="24">
        <v>49.503599999999999</v>
      </c>
      <c r="LR129" s="24">
        <v>51.6785</v>
      </c>
      <c r="LS129" s="24">
        <v>44.387900000000002</v>
      </c>
      <c r="LT129" s="24">
        <v>64.380200000000002</v>
      </c>
      <c r="LU129" s="24">
        <v>58.472900000000003</v>
      </c>
      <c r="LV129" s="24">
        <v>51.530999999999999</v>
      </c>
      <c r="LW129" s="24">
        <v>45.529699999999998</v>
      </c>
      <c r="LX129" s="24">
        <v>53.101999999999997</v>
      </c>
      <c r="LY129" s="24">
        <v>46.900599999999997</v>
      </c>
      <c r="LZ129" s="24">
        <v>52.223700000000001</v>
      </c>
      <c r="MA129" s="24">
        <v>43.552700000000002</v>
      </c>
      <c r="MB129" s="24">
        <v>48.620899999999999</v>
      </c>
      <c r="MC129" s="24">
        <v>42.422400000000003</v>
      </c>
      <c r="MD129" s="24">
        <v>49.137099999999997</v>
      </c>
      <c r="ME129" s="24">
        <v>44.887900000000002</v>
      </c>
      <c r="MF129" s="24">
        <v>53.266599999999997</v>
      </c>
      <c r="MG129" s="24">
        <v>46.4651</v>
      </c>
      <c r="MH129" s="24">
        <v>51.170200000000001</v>
      </c>
      <c r="MI129" s="24">
        <v>44.203099999999999</v>
      </c>
      <c r="MJ129" s="24">
        <v>30.4785</v>
      </c>
      <c r="MK129" s="24">
        <v>15.1851</v>
      </c>
      <c r="ML129" s="24">
        <v>33.797199999999997</v>
      </c>
      <c r="MM129" s="24">
        <v>39.646099999999997</v>
      </c>
      <c r="MN129" s="24">
        <v>81.347800000000007</v>
      </c>
      <c r="MO129" s="24">
        <v>43.126300000000001</v>
      </c>
      <c r="MP129" s="24">
        <v>68.877300000000005</v>
      </c>
      <c r="MQ129" s="24">
        <v>72.453999999999994</v>
      </c>
      <c r="MR129" s="24">
        <v>35.697000000000003</v>
      </c>
      <c r="MS129" s="24">
        <v>85.153999999999996</v>
      </c>
      <c r="MT129" s="24">
        <v>61.283700000000003</v>
      </c>
      <c r="MU129" s="24">
        <v>32.931600000000003</v>
      </c>
      <c r="MV129" s="24">
        <v>16.4602</v>
      </c>
      <c r="MW129" s="24">
        <v>39.946800000000003</v>
      </c>
      <c r="MX129" s="24">
        <v>22.798999999999999</v>
      </c>
      <c r="MY129" s="24">
        <v>36.173699999999997</v>
      </c>
      <c r="MZ129" s="24">
        <v>20.6172</v>
      </c>
      <c r="NA129" s="24">
        <v>39.025700000000001</v>
      </c>
      <c r="NB129" s="24">
        <v>23.238499999999998</v>
      </c>
      <c r="NC129" s="24">
        <v>39.248899999999999</v>
      </c>
      <c r="ND129" s="24">
        <v>21.7042</v>
      </c>
      <c r="NE129" s="24">
        <v>37.758899999999997</v>
      </c>
      <c r="NF129" s="24">
        <v>21.960999999999999</v>
      </c>
      <c r="NG129" s="24">
        <v>33.0595</v>
      </c>
      <c r="NH129" s="24">
        <v>13.6595</v>
      </c>
      <c r="NI129" s="24">
        <v>35.974699999999999</v>
      </c>
      <c r="NJ129" s="24">
        <v>16.6496</v>
      </c>
      <c r="NK129" s="24">
        <v>37.773000000000003</v>
      </c>
      <c r="NL129" s="24">
        <v>22.3474</v>
      </c>
      <c r="NM129" s="24">
        <v>31.197399999999998</v>
      </c>
      <c r="NN129" s="24">
        <v>10.967700000000001</v>
      </c>
      <c r="NO129" s="24">
        <v>26.46</v>
      </c>
      <c r="NP129" s="24">
        <v>4.6017000000000001</v>
      </c>
      <c r="NQ129" s="24">
        <v>40.6434</v>
      </c>
      <c r="NR129" s="24">
        <v>22.412400000000002</v>
      </c>
      <c r="NS129" s="24">
        <v>34.0212</v>
      </c>
      <c r="NT129" s="24">
        <v>18.163</v>
      </c>
      <c r="NU129" s="24">
        <v>30.746700000000001</v>
      </c>
      <c r="NV129" s="24">
        <v>15.599</v>
      </c>
      <c r="NW129" s="24">
        <v>38.688299999999998</v>
      </c>
      <c r="NX129" s="24">
        <v>21.684699999999999</v>
      </c>
      <c r="NY129" s="24">
        <v>36.837499999999999</v>
      </c>
      <c r="NZ129" s="25">
        <v>17.422000000000001</v>
      </c>
    </row>
    <row r="130" spans="1:390" x14ac:dyDescent="0.25">
      <c r="A130" s="1"/>
      <c r="B130" s="22">
        <v>46600</v>
      </c>
      <c r="C130" s="23">
        <v>3.1560000000000001</v>
      </c>
      <c r="D130" s="24">
        <v>36.216700000000003</v>
      </c>
      <c r="E130" s="24">
        <v>23.63</v>
      </c>
      <c r="F130" s="24">
        <v>25.7407</v>
      </c>
      <c r="G130" s="24">
        <v>18.954999999999998</v>
      </c>
      <c r="H130" s="24">
        <v>36.374099999999999</v>
      </c>
      <c r="I130" s="24">
        <v>23.779699999999998</v>
      </c>
      <c r="J130" s="24">
        <v>33.142699999999998</v>
      </c>
      <c r="K130" s="24">
        <v>19.235900000000001</v>
      </c>
      <c r="L130" s="24">
        <v>34.6464</v>
      </c>
      <c r="M130" s="24">
        <v>23.904499999999999</v>
      </c>
      <c r="N130" s="24">
        <v>33.665399999999998</v>
      </c>
      <c r="O130" s="24">
        <v>19.361000000000001</v>
      </c>
      <c r="P130" s="24">
        <v>34.442599999999999</v>
      </c>
      <c r="Q130" s="24">
        <v>23.700500000000002</v>
      </c>
      <c r="R130" s="24">
        <v>34.915399999999998</v>
      </c>
      <c r="S130" s="24">
        <v>24.987300000000001</v>
      </c>
      <c r="T130" s="24">
        <v>32.4861</v>
      </c>
      <c r="U130" s="24">
        <v>21.463799999999999</v>
      </c>
      <c r="V130" s="24">
        <v>34.916499999999999</v>
      </c>
      <c r="W130" s="24">
        <v>24.554200000000002</v>
      </c>
      <c r="X130" s="24">
        <v>43.011000000000003</v>
      </c>
      <c r="Y130" s="24">
        <v>27.818200000000001</v>
      </c>
      <c r="Z130" s="24">
        <v>37.167700000000004</v>
      </c>
      <c r="AA130" s="24">
        <v>21.788599999999999</v>
      </c>
      <c r="AB130" s="24">
        <v>34.340499999999999</v>
      </c>
      <c r="AC130" s="24">
        <v>24.677499999999998</v>
      </c>
      <c r="AD130" s="24">
        <v>36.0351</v>
      </c>
      <c r="AE130" s="24">
        <v>23.741900000000001</v>
      </c>
      <c r="AF130" s="24">
        <v>38.105400000000003</v>
      </c>
      <c r="AG130" s="24">
        <v>25.2361</v>
      </c>
      <c r="AH130" s="24">
        <v>34.265799999999999</v>
      </c>
      <c r="AI130" s="24">
        <v>22.9512</v>
      </c>
      <c r="AJ130" s="24">
        <v>33.291899999999998</v>
      </c>
      <c r="AK130" s="24">
        <v>21.5718</v>
      </c>
      <c r="AL130" s="24">
        <v>31.196200000000001</v>
      </c>
      <c r="AM130" s="24">
        <v>22.523800000000001</v>
      </c>
      <c r="AN130" s="24">
        <v>31.2713</v>
      </c>
      <c r="AO130" s="24">
        <v>22.3078</v>
      </c>
      <c r="AP130" s="24">
        <v>33.926200000000001</v>
      </c>
      <c r="AQ130" s="24">
        <v>23.694600000000001</v>
      </c>
      <c r="AR130" s="24">
        <v>33.173000000000002</v>
      </c>
      <c r="AS130" s="24">
        <v>23.676600000000001</v>
      </c>
      <c r="AT130" s="24">
        <v>40.0488</v>
      </c>
      <c r="AU130" s="24">
        <v>27.353999999999999</v>
      </c>
      <c r="AV130" s="24">
        <v>36.5899</v>
      </c>
      <c r="AW130" s="24">
        <v>21.804099999999998</v>
      </c>
      <c r="AX130" s="24">
        <v>36.370600000000003</v>
      </c>
      <c r="AY130" s="24">
        <v>23.255400000000002</v>
      </c>
      <c r="AZ130" s="24">
        <v>38.990299999999998</v>
      </c>
      <c r="BA130" s="24">
        <v>24.630299999999998</v>
      </c>
      <c r="BB130" s="24">
        <v>38.027200000000001</v>
      </c>
      <c r="BC130" s="24">
        <v>25.9739</v>
      </c>
      <c r="BD130" s="24">
        <v>40.763100000000001</v>
      </c>
      <c r="BE130" s="24">
        <v>26.341999999999999</v>
      </c>
      <c r="BF130" s="24">
        <v>36.7346</v>
      </c>
      <c r="BG130" s="24">
        <v>23.738700000000001</v>
      </c>
      <c r="BH130" s="24">
        <v>38.941200000000002</v>
      </c>
      <c r="BI130" s="24">
        <v>24.897099999999998</v>
      </c>
      <c r="BJ130" s="24">
        <v>38.944899999999997</v>
      </c>
      <c r="BK130" s="24">
        <v>25.183800000000002</v>
      </c>
      <c r="BL130" s="24">
        <v>41.000100000000003</v>
      </c>
      <c r="BM130" s="24">
        <v>27.399799999999999</v>
      </c>
      <c r="BN130" s="24">
        <v>34.651000000000003</v>
      </c>
      <c r="BO130" s="24">
        <v>23.194299999999998</v>
      </c>
      <c r="BP130" s="24">
        <v>34.763199999999998</v>
      </c>
      <c r="BQ130" s="24">
        <v>20.630800000000001</v>
      </c>
      <c r="BR130" s="24">
        <v>35.572299999999998</v>
      </c>
      <c r="BS130" s="24">
        <v>21.597200000000001</v>
      </c>
      <c r="BT130" s="24">
        <v>35.146799999999999</v>
      </c>
      <c r="BU130" s="24">
        <v>22.8249</v>
      </c>
      <c r="BV130" s="24">
        <v>32.9998</v>
      </c>
      <c r="BW130" s="24">
        <v>19.231200000000001</v>
      </c>
      <c r="BX130" s="24">
        <v>34.507399999999997</v>
      </c>
      <c r="BY130" s="24">
        <v>22.9328</v>
      </c>
      <c r="BZ130" s="24">
        <v>34.573599999999999</v>
      </c>
      <c r="CA130" s="24">
        <v>22.8599</v>
      </c>
      <c r="CB130" s="24">
        <v>32.330500000000001</v>
      </c>
      <c r="CC130" s="24">
        <v>20.750499999999999</v>
      </c>
      <c r="CD130" s="24">
        <v>40.935200000000002</v>
      </c>
      <c r="CE130" s="24">
        <v>26.770600000000002</v>
      </c>
      <c r="CF130" s="24">
        <v>35.436199999999999</v>
      </c>
      <c r="CG130" s="24">
        <v>23.607700000000001</v>
      </c>
      <c r="CH130" s="24">
        <v>41.240600000000001</v>
      </c>
      <c r="CI130" s="24">
        <v>27.508700000000001</v>
      </c>
      <c r="CJ130" s="24">
        <v>30.5776</v>
      </c>
      <c r="CK130" s="24">
        <v>19.534800000000001</v>
      </c>
      <c r="CL130" s="24">
        <v>28.958600000000001</v>
      </c>
      <c r="CM130" s="24">
        <v>18.4222</v>
      </c>
      <c r="CN130" s="24">
        <v>35.607999999999997</v>
      </c>
      <c r="CO130" s="24">
        <v>22.845300000000002</v>
      </c>
      <c r="CP130" s="24">
        <v>34.914200000000001</v>
      </c>
      <c r="CQ130" s="24">
        <v>23.025400000000001</v>
      </c>
      <c r="CR130" s="24">
        <v>39.836500000000001</v>
      </c>
      <c r="CS130" s="24">
        <v>26.413599999999999</v>
      </c>
      <c r="CT130" s="24">
        <v>43.601799999999997</v>
      </c>
      <c r="CU130" s="24">
        <v>28.114999999999998</v>
      </c>
      <c r="CV130" s="24">
        <v>36.219299999999997</v>
      </c>
      <c r="CW130" s="24">
        <v>25.700900000000001</v>
      </c>
      <c r="CX130" s="24">
        <v>41.519399999999997</v>
      </c>
      <c r="CY130" s="24">
        <v>26.9453</v>
      </c>
      <c r="CZ130" s="24">
        <v>40.290700000000001</v>
      </c>
      <c r="DA130" s="24">
        <v>26.947299999999998</v>
      </c>
      <c r="DB130" s="24">
        <v>41.415599999999998</v>
      </c>
      <c r="DC130" s="24">
        <v>26.389399999999998</v>
      </c>
      <c r="DD130" s="24">
        <v>40.2378</v>
      </c>
      <c r="DE130" s="24">
        <v>26.2242</v>
      </c>
      <c r="DF130" s="24">
        <v>38.959000000000003</v>
      </c>
      <c r="DG130" s="24">
        <v>29.553899999999999</v>
      </c>
      <c r="DH130" s="24">
        <v>41.282600000000002</v>
      </c>
      <c r="DI130" s="24">
        <v>26.6294</v>
      </c>
      <c r="DJ130" s="24">
        <v>36.489400000000003</v>
      </c>
      <c r="DK130" s="24">
        <v>23.587499999999999</v>
      </c>
      <c r="DL130" s="24">
        <v>38.564</v>
      </c>
      <c r="DM130" s="24">
        <v>24.856100000000001</v>
      </c>
      <c r="DN130" s="24">
        <v>44.327300000000001</v>
      </c>
      <c r="DO130" s="24">
        <v>21.744299999999999</v>
      </c>
      <c r="DP130" s="24">
        <v>41.308599999999998</v>
      </c>
      <c r="DQ130" s="24">
        <v>26.831</v>
      </c>
      <c r="DR130" s="24">
        <v>40.033499999999997</v>
      </c>
      <c r="DS130" s="24">
        <v>23.9802</v>
      </c>
      <c r="DT130" s="24">
        <v>38.1783</v>
      </c>
      <c r="DU130" s="24">
        <v>27.054600000000001</v>
      </c>
      <c r="DV130" s="24">
        <v>47.369900000000001</v>
      </c>
      <c r="DW130" s="24">
        <v>29.0669</v>
      </c>
      <c r="DX130" s="24">
        <v>54.511899999999997</v>
      </c>
      <c r="DY130" s="24">
        <v>35.143000000000001</v>
      </c>
      <c r="DZ130" s="24">
        <v>30.654900000000001</v>
      </c>
      <c r="EA130" s="25">
        <v>23.085799999999999</v>
      </c>
      <c r="EB130" s="25">
        <v>37.531100000000002</v>
      </c>
      <c r="EC130" s="25">
        <v>21.856100000000001</v>
      </c>
      <c r="ED130" s="25">
        <v>35.281700000000001</v>
      </c>
      <c r="EE130" s="25">
        <v>21.4648</v>
      </c>
      <c r="EF130" s="25">
        <v>46.681399999999996</v>
      </c>
      <c r="EG130" s="25">
        <v>29.739899999999999</v>
      </c>
      <c r="EH130" s="25">
        <v>46.406799999999997</v>
      </c>
      <c r="EI130" s="25">
        <v>29.626999999999999</v>
      </c>
      <c r="EJ130" s="25">
        <v>10.3826</v>
      </c>
      <c r="EK130" s="25">
        <v>3.1280999999999999</v>
      </c>
      <c r="EL130" s="25">
        <v>8.2943999999999996</v>
      </c>
      <c r="EM130" s="24">
        <v>47.2575</v>
      </c>
      <c r="EN130" s="24">
        <v>30.010999999999999</v>
      </c>
      <c r="EO130" s="24">
        <v>36.408700000000003</v>
      </c>
      <c r="EP130" s="24">
        <v>25.988399999999999</v>
      </c>
      <c r="EQ130" s="24">
        <v>36.2029</v>
      </c>
      <c r="ER130" s="24">
        <v>25.785699999999999</v>
      </c>
      <c r="ES130" s="24">
        <v>35.008800000000001</v>
      </c>
      <c r="ET130" s="24">
        <v>27.312000000000001</v>
      </c>
      <c r="EU130" s="24">
        <v>39.327500000000001</v>
      </c>
      <c r="EV130" s="24">
        <v>27.480899999999998</v>
      </c>
      <c r="EW130" s="24">
        <v>32.319099999999999</v>
      </c>
      <c r="EX130" s="24">
        <v>18.947700000000001</v>
      </c>
      <c r="EY130" s="24">
        <v>37.698500000000003</v>
      </c>
      <c r="EZ130" s="24">
        <v>27.209</v>
      </c>
      <c r="FA130" s="24">
        <v>37.495600000000003</v>
      </c>
      <c r="FB130" s="24">
        <v>26.9848</v>
      </c>
      <c r="FC130" s="24">
        <v>29.380700000000001</v>
      </c>
      <c r="FD130" s="24">
        <v>21.668399999999998</v>
      </c>
      <c r="FE130" s="24">
        <v>38.0334</v>
      </c>
      <c r="FF130" s="24">
        <v>29.013500000000001</v>
      </c>
      <c r="FG130" s="24">
        <v>35.518000000000001</v>
      </c>
      <c r="FH130" s="24">
        <v>25.717400000000001</v>
      </c>
      <c r="FI130" s="24">
        <v>34.045200000000001</v>
      </c>
      <c r="FJ130" s="24">
        <v>24.177600000000002</v>
      </c>
      <c r="FK130" s="24">
        <v>37.7254</v>
      </c>
      <c r="FL130" s="24">
        <v>17.267800000000001</v>
      </c>
      <c r="FM130" s="24">
        <v>37.066400000000002</v>
      </c>
      <c r="FN130" s="24">
        <v>27.303899999999999</v>
      </c>
      <c r="FO130" s="24">
        <v>32.028799999999997</v>
      </c>
      <c r="FP130" s="24">
        <v>22.317799999999998</v>
      </c>
      <c r="FQ130" s="24">
        <v>39.306399999999996</v>
      </c>
      <c r="FR130" s="24">
        <v>26.3659</v>
      </c>
      <c r="FS130" s="24">
        <v>34.3705</v>
      </c>
      <c r="FT130" s="24">
        <v>22.6782</v>
      </c>
      <c r="FU130" s="24">
        <v>34.3461</v>
      </c>
      <c r="FV130" s="24">
        <v>22.761500000000002</v>
      </c>
      <c r="FW130" s="24">
        <v>38.458799999999997</v>
      </c>
      <c r="FX130" s="24">
        <v>26.375800000000002</v>
      </c>
      <c r="FY130" s="24">
        <v>31.4924</v>
      </c>
      <c r="FZ130" s="24">
        <v>19.698899999999998</v>
      </c>
      <c r="GA130" s="24">
        <v>30.173100000000002</v>
      </c>
      <c r="GB130" s="24">
        <v>18.994900000000001</v>
      </c>
      <c r="GC130" s="24">
        <v>37.040900000000001</v>
      </c>
      <c r="GD130" s="24">
        <v>25.621400000000001</v>
      </c>
      <c r="GE130" s="24">
        <v>39.101700000000001</v>
      </c>
      <c r="GF130" s="24">
        <v>26.6919</v>
      </c>
      <c r="GG130" s="24">
        <v>34.399000000000001</v>
      </c>
      <c r="GH130" s="24">
        <v>24.4681</v>
      </c>
      <c r="GI130" s="24">
        <v>33.693100000000001</v>
      </c>
      <c r="GJ130" s="24">
        <v>23.575900000000001</v>
      </c>
      <c r="GK130" s="24">
        <v>33.742199999999997</v>
      </c>
      <c r="GL130" s="24">
        <v>22.250599999999999</v>
      </c>
      <c r="GM130" s="24">
        <v>26.389900000000001</v>
      </c>
      <c r="GN130" s="24">
        <v>11.7873</v>
      </c>
      <c r="GO130" s="24">
        <v>31.726700000000001</v>
      </c>
      <c r="GP130" s="24">
        <v>19.7197</v>
      </c>
      <c r="GQ130" s="24">
        <v>31.276</v>
      </c>
      <c r="GR130" s="24">
        <v>21.021899999999999</v>
      </c>
      <c r="GS130" s="24">
        <v>31.291</v>
      </c>
      <c r="GT130" s="24">
        <v>22.345700000000001</v>
      </c>
      <c r="GU130" s="24">
        <v>30.474699999999999</v>
      </c>
      <c r="GV130" s="24">
        <v>21.7193</v>
      </c>
      <c r="GW130" s="24">
        <v>36.929900000000004</v>
      </c>
      <c r="GX130" s="24">
        <v>27.018799999999999</v>
      </c>
      <c r="GY130" s="24">
        <v>86.272900000000007</v>
      </c>
      <c r="GZ130" s="24">
        <v>38.07</v>
      </c>
      <c r="HA130" s="24">
        <v>27.0945</v>
      </c>
      <c r="HB130" s="24">
        <v>21.4284</v>
      </c>
      <c r="HC130" s="24">
        <v>77.894400000000005</v>
      </c>
      <c r="HD130" s="24">
        <v>39.552399999999999</v>
      </c>
      <c r="HE130" s="24">
        <v>27.378900000000002</v>
      </c>
      <c r="HF130" s="24">
        <v>21.010999999999999</v>
      </c>
      <c r="HG130" s="24">
        <v>85.478899999999996</v>
      </c>
      <c r="HH130" s="24">
        <v>39.293500000000002</v>
      </c>
      <c r="HI130" s="24">
        <v>27.723099999999999</v>
      </c>
      <c r="HJ130" s="24">
        <v>21.7485</v>
      </c>
      <c r="HK130" s="24">
        <v>89.268799999999999</v>
      </c>
      <c r="HL130" s="24">
        <v>39.521599999999999</v>
      </c>
      <c r="HM130" s="24">
        <v>26.433299999999999</v>
      </c>
      <c r="HN130" s="24">
        <v>19.4878</v>
      </c>
      <c r="HO130" s="24">
        <v>25.302499999999998</v>
      </c>
      <c r="HP130" s="24">
        <v>25.302600000000002</v>
      </c>
      <c r="HQ130" s="24">
        <v>7.8841999999999999</v>
      </c>
      <c r="HR130" s="24">
        <v>6.6809000000000003</v>
      </c>
      <c r="HS130" s="24">
        <v>19.106999999999999</v>
      </c>
      <c r="HT130" s="24">
        <v>94.091099999999997</v>
      </c>
      <c r="HU130" s="24">
        <v>39.8416</v>
      </c>
      <c r="HV130" s="24">
        <v>28.734200000000001</v>
      </c>
      <c r="HW130" s="24">
        <v>21.1616</v>
      </c>
      <c r="HX130" s="24">
        <v>88.003100000000003</v>
      </c>
      <c r="HY130" s="24">
        <v>38.424900000000001</v>
      </c>
      <c r="HZ130" s="24">
        <v>27.697399999999998</v>
      </c>
      <c r="IA130" s="24">
        <v>21.627800000000001</v>
      </c>
      <c r="IB130" s="24">
        <v>90.030500000000004</v>
      </c>
      <c r="IC130" s="24">
        <v>43.210999999999999</v>
      </c>
      <c r="ID130" s="24">
        <v>28.656500000000001</v>
      </c>
      <c r="IE130" s="24">
        <v>23.914300000000001</v>
      </c>
      <c r="IF130" s="24">
        <v>84.177099999999996</v>
      </c>
      <c r="IG130" s="24">
        <v>39.821800000000003</v>
      </c>
      <c r="IH130" s="24">
        <v>27.5624</v>
      </c>
      <c r="II130" s="24">
        <v>19.632999999999999</v>
      </c>
      <c r="IJ130" s="24">
        <v>87.803299999999993</v>
      </c>
      <c r="IK130" s="24">
        <v>40.1145</v>
      </c>
      <c r="IL130" s="24">
        <v>28.378</v>
      </c>
      <c r="IM130" s="24">
        <v>86.534000000000006</v>
      </c>
      <c r="IN130" s="24">
        <v>38.5002</v>
      </c>
      <c r="IO130" s="24">
        <v>27.202999999999999</v>
      </c>
      <c r="IP130" s="24">
        <v>99.305599999999998</v>
      </c>
      <c r="IQ130" s="24">
        <v>41.915399999999998</v>
      </c>
      <c r="IR130" s="24">
        <v>29.619499999999999</v>
      </c>
      <c r="IS130" s="24">
        <v>88.773799999999994</v>
      </c>
      <c r="IT130" s="24">
        <v>40.444200000000002</v>
      </c>
      <c r="IU130" s="24">
        <v>28.604800000000001</v>
      </c>
      <c r="IV130" s="24">
        <v>98.382499999999993</v>
      </c>
      <c r="IW130" s="24">
        <v>40.138599999999997</v>
      </c>
      <c r="IX130" s="24">
        <v>28.332999999999998</v>
      </c>
      <c r="IY130" s="24">
        <v>99.489000000000004</v>
      </c>
      <c r="IZ130" s="24">
        <v>29.4483</v>
      </c>
      <c r="JA130" s="24">
        <v>88.937299999999993</v>
      </c>
      <c r="JB130" s="24">
        <v>40.3996</v>
      </c>
      <c r="JC130" s="24">
        <v>28.571999999999999</v>
      </c>
      <c r="JD130" s="24">
        <v>94.976799999999997</v>
      </c>
      <c r="JE130" s="24">
        <v>26.789400000000001</v>
      </c>
      <c r="JF130" s="24">
        <v>87.085300000000004</v>
      </c>
      <c r="JG130" s="24">
        <v>27.5322</v>
      </c>
      <c r="JH130" s="24">
        <v>48.1571</v>
      </c>
      <c r="JI130" s="24">
        <v>41.670299999999997</v>
      </c>
      <c r="JJ130" s="24">
        <v>50.744799999999998</v>
      </c>
      <c r="JK130" s="24">
        <v>41.997900000000001</v>
      </c>
      <c r="JL130" s="24">
        <v>51.7029</v>
      </c>
      <c r="JM130" s="24">
        <v>46.185200000000002</v>
      </c>
      <c r="JN130" s="24">
        <v>51.083599999999997</v>
      </c>
      <c r="JO130" s="24">
        <v>43.542000000000002</v>
      </c>
      <c r="JP130" s="24">
        <v>51.6798</v>
      </c>
      <c r="JQ130" s="24">
        <v>43.346200000000003</v>
      </c>
      <c r="JR130" s="24">
        <v>46.642299999999999</v>
      </c>
      <c r="JS130" s="24">
        <v>42.385899999999999</v>
      </c>
      <c r="JT130" s="24">
        <v>49.129600000000003</v>
      </c>
      <c r="JU130" s="24">
        <v>43.530500000000004</v>
      </c>
      <c r="JV130" s="24">
        <v>47.221699999999998</v>
      </c>
      <c r="JW130" s="24">
        <v>42.600499999999997</v>
      </c>
      <c r="JX130" s="24">
        <v>50.301400000000001</v>
      </c>
      <c r="JY130" s="24">
        <v>43.334899999999998</v>
      </c>
      <c r="JZ130" s="24">
        <v>50.196100000000001</v>
      </c>
      <c r="KA130" s="24">
        <v>43.318100000000001</v>
      </c>
      <c r="KB130" s="24">
        <v>45.820099999999996</v>
      </c>
      <c r="KC130" s="24">
        <v>42.094099999999997</v>
      </c>
      <c r="KD130" s="24">
        <v>51.677900000000001</v>
      </c>
      <c r="KE130" s="24">
        <v>46.003100000000003</v>
      </c>
      <c r="KF130" s="24">
        <v>53.493699999999997</v>
      </c>
      <c r="KG130" s="24">
        <v>46.690899999999999</v>
      </c>
      <c r="KH130" s="24">
        <v>51.9831</v>
      </c>
      <c r="KI130" s="24">
        <v>43.696300000000001</v>
      </c>
      <c r="KJ130" s="24">
        <v>50.396000000000001</v>
      </c>
      <c r="KK130" s="24">
        <v>45.988900000000001</v>
      </c>
      <c r="KL130" s="24">
        <v>49.785499999999999</v>
      </c>
      <c r="KM130" s="24">
        <v>42.707999999999998</v>
      </c>
      <c r="KN130" s="24">
        <v>50.568300000000001</v>
      </c>
      <c r="KO130" s="24">
        <v>43.5655</v>
      </c>
      <c r="KP130" s="24">
        <v>42.632899999999999</v>
      </c>
      <c r="KQ130" s="24">
        <v>32.856200000000001</v>
      </c>
      <c r="KR130" s="24">
        <v>47.981099999999998</v>
      </c>
      <c r="KS130" s="24">
        <v>38.367199999999997</v>
      </c>
      <c r="KT130" s="24">
        <v>53.174900000000001</v>
      </c>
      <c r="KU130" s="24">
        <v>40.396000000000001</v>
      </c>
      <c r="KV130" s="24">
        <v>55.043100000000003</v>
      </c>
      <c r="KW130" s="24">
        <v>47.621200000000002</v>
      </c>
      <c r="KX130" s="24">
        <v>55.462499999999999</v>
      </c>
      <c r="KY130" s="24">
        <v>47.885399999999997</v>
      </c>
      <c r="KZ130" s="24">
        <v>54.2502</v>
      </c>
      <c r="LA130" s="24">
        <v>46.589599999999997</v>
      </c>
      <c r="LB130" s="24">
        <v>55.437600000000003</v>
      </c>
      <c r="LC130" s="24">
        <v>39.9863</v>
      </c>
      <c r="LD130" s="24">
        <v>55.295400000000001</v>
      </c>
      <c r="LE130" s="24">
        <v>46.436399999999999</v>
      </c>
      <c r="LF130" s="24">
        <v>55.287500000000001</v>
      </c>
      <c r="LG130" s="24">
        <v>51.245100000000001</v>
      </c>
      <c r="LH130" s="24">
        <v>55.380400000000002</v>
      </c>
      <c r="LI130" s="24">
        <v>51.2639</v>
      </c>
      <c r="LJ130" s="24">
        <v>61.303899999999999</v>
      </c>
      <c r="LK130" s="24">
        <v>54.6738</v>
      </c>
      <c r="LL130" s="24">
        <v>56.914400000000001</v>
      </c>
      <c r="LM130" s="24">
        <v>47.9998</v>
      </c>
      <c r="LN130" s="24">
        <v>57.103000000000002</v>
      </c>
      <c r="LO130" s="24">
        <v>50.330399999999997</v>
      </c>
      <c r="LP130" s="24">
        <v>55.105499999999999</v>
      </c>
      <c r="LQ130" s="24">
        <v>51.229199999999999</v>
      </c>
      <c r="LR130" s="24">
        <v>54.4268</v>
      </c>
      <c r="LS130" s="24">
        <v>46.767299999999999</v>
      </c>
      <c r="LT130" s="24">
        <v>61.442</v>
      </c>
      <c r="LU130" s="24">
        <v>57.5839</v>
      </c>
      <c r="LV130" s="24">
        <v>54.486600000000003</v>
      </c>
      <c r="LW130" s="24">
        <v>48.001300000000001</v>
      </c>
      <c r="LX130" s="24">
        <v>55.871899999999997</v>
      </c>
      <c r="LY130" s="24">
        <v>49.040100000000002</v>
      </c>
      <c r="LZ130" s="24">
        <v>55.529200000000003</v>
      </c>
      <c r="MA130" s="24">
        <v>46.809199999999997</v>
      </c>
      <c r="MB130" s="24">
        <v>52.011000000000003</v>
      </c>
      <c r="MC130" s="24">
        <v>44.0899</v>
      </c>
      <c r="MD130" s="24">
        <v>52.003</v>
      </c>
      <c r="ME130" s="24">
        <v>47.346699999999998</v>
      </c>
      <c r="MF130" s="24">
        <v>56.158700000000003</v>
      </c>
      <c r="MG130" s="24">
        <v>48.626899999999999</v>
      </c>
      <c r="MH130" s="24">
        <v>54.028399999999998</v>
      </c>
      <c r="MI130" s="24">
        <v>46.616999999999997</v>
      </c>
      <c r="MJ130" s="24">
        <v>30.753499999999999</v>
      </c>
      <c r="MK130" s="24">
        <v>15.321899999999999</v>
      </c>
      <c r="ML130" s="24">
        <v>34.296399999999998</v>
      </c>
      <c r="MM130" s="24">
        <v>40.467199999999998</v>
      </c>
      <c r="MN130" s="24">
        <v>73.584999999999994</v>
      </c>
      <c r="MO130" s="24">
        <v>41.220700000000001</v>
      </c>
      <c r="MP130" s="24">
        <v>67.937799999999996</v>
      </c>
      <c r="MQ130" s="24">
        <v>74.586799999999997</v>
      </c>
      <c r="MR130" s="24">
        <v>36.121400000000001</v>
      </c>
      <c r="MS130" s="24">
        <v>87.445599999999999</v>
      </c>
      <c r="MT130" s="24">
        <v>62.8857</v>
      </c>
      <c r="MU130" s="24">
        <v>29.910699999999999</v>
      </c>
      <c r="MV130" s="24">
        <v>16.459399999999999</v>
      </c>
      <c r="MW130" s="24">
        <v>33.3782</v>
      </c>
      <c r="MX130" s="24">
        <v>23.011500000000002</v>
      </c>
      <c r="MY130" s="24">
        <v>32.728299999999997</v>
      </c>
      <c r="MZ130" s="24">
        <v>20.708300000000001</v>
      </c>
      <c r="NA130" s="24">
        <v>35.640999999999998</v>
      </c>
      <c r="NB130" s="24">
        <v>23.418600000000001</v>
      </c>
      <c r="NC130" s="24">
        <v>36.0687</v>
      </c>
      <c r="ND130" s="24">
        <v>21.956</v>
      </c>
      <c r="NE130" s="24">
        <v>34.490499999999997</v>
      </c>
      <c r="NF130" s="24">
        <v>21.020099999999999</v>
      </c>
      <c r="NG130" s="24">
        <v>29.6708</v>
      </c>
      <c r="NH130" s="24">
        <v>12.565799999999999</v>
      </c>
      <c r="NI130" s="24">
        <v>32.884700000000002</v>
      </c>
      <c r="NJ130" s="24">
        <v>16.756900000000002</v>
      </c>
      <c r="NK130" s="24">
        <v>34.562199999999997</v>
      </c>
      <c r="NL130" s="24">
        <v>21.3719</v>
      </c>
      <c r="NM130" s="24">
        <v>27.8005</v>
      </c>
      <c r="NN130" s="24">
        <v>9.8596000000000004</v>
      </c>
      <c r="NO130" s="24">
        <v>23.084700000000002</v>
      </c>
      <c r="NP130" s="24">
        <v>3.4658000000000002</v>
      </c>
      <c r="NQ130" s="24">
        <v>37.445</v>
      </c>
      <c r="NR130" s="24">
        <v>22.646999999999998</v>
      </c>
      <c r="NS130" s="24">
        <v>31.059200000000001</v>
      </c>
      <c r="NT130" s="24">
        <v>17.3599</v>
      </c>
      <c r="NU130" s="24">
        <v>27.265599999999999</v>
      </c>
      <c r="NV130" s="24">
        <v>14.539400000000001</v>
      </c>
      <c r="NW130" s="24">
        <v>35.359099999999998</v>
      </c>
      <c r="NX130" s="24">
        <v>21.908000000000001</v>
      </c>
      <c r="NY130" s="24">
        <v>33.615200000000002</v>
      </c>
      <c r="NZ130" s="25">
        <v>17.637699999999999</v>
      </c>
    </row>
    <row r="131" spans="1:390" ht="15.75" thickBot="1" x14ac:dyDescent="0.3">
      <c r="A131" s="1"/>
      <c r="B131" s="26">
        <v>46631</v>
      </c>
      <c r="C131" s="27">
        <v>3.1659999999999999</v>
      </c>
      <c r="D131" s="28">
        <v>32.084000000000003</v>
      </c>
      <c r="E131" s="28">
        <v>23.277699999999999</v>
      </c>
      <c r="F131" s="28">
        <v>28.6541</v>
      </c>
      <c r="G131" s="28">
        <v>18.6662</v>
      </c>
      <c r="H131" s="28">
        <v>32.204099999999997</v>
      </c>
      <c r="I131" s="28">
        <v>23.427499999999998</v>
      </c>
      <c r="J131" s="28">
        <v>31.162600000000001</v>
      </c>
      <c r="K131" s="28">
        <v>18.692699999999999</v>
      </c>
      <c r="L131" s="28">
        <v>31.074999999999999</v>
      </c>
      <c r="M131" s="28">
        <v>23.0337</v>
      </c>
      <c r="N131" s="28">
        <v>31.073599999999999</v>
      </c>
      <c r="O131" s="28">
        <v>18.639500000000002</v>
      </c>
      <c r="P131" s="28">
        <v>30.870999999999999</v>
      </c>
      <c r="Q131" s="28">
        <v>22.829699999999999</v>
      </c>
      <c r="R131" s="28">
        <v>35.008200000000002</v>
      </c>
      <c r="S131" s="28">
        <v>24.034400000000002</v>
      </c>
      <c r="T131" s="28">
        <v>31.1371</v>
      </c>
      <c r="U131" s="28">
        <v>21.9849</v>
      </c>
      <c r="V131" s="28">
        <v>31.941800000000001</v>
      </c>
      <c r="W131" s="28">
        <v>22.644600000000001</v>
      </c>
      <c r="X131" s="28">
        <v>37.0792</v>
      </c>
      <c r="Y131" s="28">
        <v>26.557400000000001</v>
      </c>
      <c r="Z131" s="28">
        <v>32.859400000000001</v>
      </c>
      <c r="AA131" s="28">
        <v>21.580200000000001</v>
      </c>
      <c r="AB131" s="28">
        <v>33.354300000000002</v>
      </c>
      <c r="AC131" s="28">
        <v>24.196200000000001</v>
      </c>
      <c r="AD131" s="28">
        <v>34.524900000000002</v>
      </c>
      <c r="AE131" s="28">
        <v>22.807300000000001</v>
      </c>
      <c r="AF131" s="28">
        <v>35.959200000000003</v>
      </c>
      <c r="AG131" s="28">
        <v>23.860900000000001</v>
      </c>
      <c r="AH131" s="28">
        <v>29.017499999999998</v>
      </c>
      <c r="AI131" s="28">
        <v>22.689599999999999</v>
      </c>
      <c r="AJ131" s="28">
        <v>28.529800000000002</v>
      </c>
      <c r="AK131" s="28">
        <v>21.528199999999998</v>
      </c>
      <c r="AL131" s="28">
        <v>30.8675</v>
      </c>
      <c r="AM131" s="28">
        <v>22.512899999999998</v>
      </c>
      <c r="AN131" s="28">
        <v>30.953099999999999</v>
      </c>
      <c r="AO131" s="28">
        <v>22.296600000000002</v>
      </c>
      <c r="AP131" s="28">
        <v>28.741199999999999</v>
      </c>
      <c r="AQ131" s="28">
        <v>23.438400000000001</v>
      </c>
      <c r="AR131" s="28">
        <v>32.689900000000002</v>
      </c>
      <c r="AS131" s="28">
        <v>24.590399999999999</v>
      </c>
      <c r="AT131" s="28">
        <v>37.309399999999997</v>
      </c>
      <c r="AU131" s="28">
        <v>26.881900000000002</v>
      </c>
      <c r="AV131" s="28">
        <v>26.9527</v>
      </c>
      <c r="AW131" s="28">
        <v>20.091200000000001</v>
      </c>
      <c r="AX131" s="28">
        <v>29.978100000000001</v>
      </c>
      <c r="AY131" s="28">
        <v>21.9877</v>
      </c>
      <c r="AZ131" s="28">
        <v>34.789000000000001</v>
      </c>
      <c r="BA131" s="28">
        <v>25.210999999999999</v>
      </c>
      <c r="BB131" s="28">
        <v>36.090800000000002</v>
      </c>
      <c r="BC131" s="28">
        <v>25.046700000000001</v>
      </c>
      <c r="BD131" s="28">
        <v>38.302799999999998</v>
      </c>
      <c r="BE131" s="28">
        <v>25.7547</v>
      </c>
      <c r="BF131" s="28">
        <v>34.741</v>
      </c>
      <c r="BG131" s="28">
        <v>24.2043</v>
      </c>
      <c r="BH131" s="28">
        <v>34.536900000000003</v>
      </c>
      <c r="BI131" s="28">
        <v>23.549399999999999</v>
      </c>
      <c r="BJ131" s="28">
        <v>34.140900000000002</v>
      </c>
      <c r="BK131" s="28">
        <v>24.305800000000001</v>
      </c>
      <c r="BL131" s="28">
        <v>36.984299999999998</v>
      </c>
      <c r="BM131" s="28">
        <v>27.0642</v>
      </c>
      <c r="BN131" s="28">
        <v>30.780899999999999</v>
      </c>
      <c r="BO131" s="28">
        <v>22.994499999999999</v>
      </c>
      <c r="BP131" s="28">
        <v>28.750599999999999</v>
      </c>
      <c r="BQ131" s="28">
        <v>20.133800000000001</v>
      </c>
      <c r="BR131" s="28">
        <v>26.508099999999999</v>
      </c>
      <c r="BS131" s="28">
        <v>19.035399999999999</v>
      </c>
      <c r="BT131" s="28">
        <v>31.298200000000001</v>
      </c>
      <c r="BU131" s="28">
        <v>22.639700000000001</v>
      </c>
      <c r="BV131" s="28">
        <v>28.973299999999998</v>
      </c>
      <c r="BW131" s="28">
        <v>19.159800000000001</v>
      </c>
      <c r="BX131" s="28">
        <v>30.6282</v>
      </c>
      <c r="BY131" s="28">
        <v>22.7256</v>
      </c>
      <c r="BZ131" s="28">
        <v>30.636099999999999</v>
      </c>
      <c r="CA131" s="28">
        <v>22.651800000000001</v>
      </c>
      <c r="CB131" s="28">
        <v>28.716799999999999</v>
      </c>
      <c r="CC131" s="28">
        <v>20.528500000000001</v>
      </c>
      <c r="CD131" s="28">
        <v>36.991999999999997</v>
      </c>
      <c r="CE131" s="28">
        <v>26.5031</v>
      </c>
      <c r="CF131" s="28">
        <v>31.686800000000002</v>
      </c>
      <c r="CG131" s="28">
        <v>23.274999999999999</v>
      </c>
      <c r="CH131" s="28">
        <v>37.222299999999997</v>
      </c>
      <c r="CI131" s="28">
        <v>27.171199999999999</v>
      </c>
      <c r="CJ131" s="28">
        <v>27.029699999999998</v>
      </c>
      <c r="CK131" s="28">
        <v>19.273299999999999</v>
      </c>
      <c r="CL131" s="28">
        <v>27.029399999999999</v>
      </c>
      <c r="CM131" s="28">
        <v>19.555099999999999</v>
      </c>
      <c r="CN131" s="28">
        <v>31.0166</v>
      </c>
      <c r="CO131" s="28">
        <v>21.371400000000001</v>
      </c>
      <c r="CP131" s="28">
        <v>31.005299999999998</v>
      </c>
      <c r="CQ131" s="28">
        <v>22.813400000000001</v>
      </c>
      <c r="CR131" s="28">
        <v>33.467799999999997</v>
      </c>
      <c r="CS131" s="28">
        <v>24.3172</v>
      </c>
      <c r="CT131" s="28">
        <v>34.594000000000001</v>
      </c>
      <c r="CU131" s="28">
        <v>25.244299999999999</v>
      </c>
      <c r="CV131" s="28">
        <v>30.234200000000001</v>
      </c>
      <c r="CW131" s="28">
        <v>22.150700000000001</v>
      </c>
      <c r="CX131" s="28">
        <v>34.382199999999997</v>
      </c>
      <c r="CY131" s="28">
        <v>24.462499999999999</v>
      </c>
      <c r="CZ131" s="28">
        <v>33.894100000000002</v>
      </c>
      <c r="DA131" s="28">
        <v>24.463699999999999</v>
      </c>
      <c r="DB131" s="28">
        <v>34.3827</v>
      </c>
      <c r="DC131" s="28">
        <v>24.9133</v>
      </c>
      <c r="DD131" s="28">
        <v>32.992400000000004</v>
      </c>
      <c r="DE131" s="28">
        <v>23.6829</v>
      </c>
      <c r="DF131" s="28">
        <v>32.506</v>
      </c>
      <c r="DG131" s="28">
        <v>26.0213</v>
      </c>
      <c r="DH131" s="28">
        <v>34.5334</v>
      </c>
      <c r="DI131" s="28">
        <v>24.406300000000002</v>
      </c>
      <c r="DJ131" s="28">
        <v>29.537400000000002</v>
      </c>
      <c r="DK131" s="28">
        <v>21.3932</v>
      </c>
      <c r="DL131" s="28">
        <v>31.616800000000001</v>
      </c>
      <c r="DM131" s="28">
        <v>22.489000000000001</v>
      </c>
      <c r="DN131" s="28">
        <v>35.605499999999999</v>
      </c>
      <c r="DO131" s="28">
        <v>18.728999999999999</v>
      </c>
      <c r="DP131" s="28">
        <v>33.645000000000003</v>
      </c>
      <c r="DQ131" s="28">
        <v>23.7758</v>
      </c>
      <c r="DR131" s="28">
        <v>31.939</v>
      </c>
      <c r="DS131" s="28">
        <v>20.8599</v>
      </c>
      <c r="DT131" s="28">
        <v>28.822600000000001</v>
      </c>
      <c r="DU131" s="28">
        <v>21.588899999999999</v>
      </c>
      <c r="DV131" s="28">
        <v>37.4086</v>
      </c>
      <c r="DW131" s="28">
        <v>24.2805</v>
      </c>
      <c r="DX131" s="28">
        <v>36.569800000000001</v>
      </c>
      <c r="DY131" s="28">
        <v>25.551100000000002</v>
      </c>
      <c r="DZ131" s="28">
        <v>23.133299999999998</v>
      </c>
      <c r="EA131" s="29">
        <v>20.0748</v>
      </c>
      <c r="EB131" s="29">
        <v>28.9147</v>
      </c>
      <c r="EC131" s="29">
        <v>18.822099999999999</v>
      </c>
      <c r="ED131" s="29">
        <v>27.0916</v>
      </c>
      <c r="EE131" s="29">
        <v>18.0001</v>
      </c>
      <c r="EF131" s="29">
        <v>30.068100000000001</v>
      </c>
      <c r="EG131" s="29">
        <v>22.0565</v>
      </c>
      <c r="EH131" s="29">
        <v>29.8062</v>
      </c>
      <c r="EI131" s="29">
        <v>21.953399999999998</v>
      </c>
      <c r="EJ131" s="29">
        <v>10.4209</v>
      </c>
      <c r="EK131" s="29">
        <v>3.1436000000000002</v>
      </c>
      <c r="EL131" s="29">
        <v>8.3293999999999997</v>
      </c>
      <c r="EM131" s="28">
        <v>36.438899999999997</v>
      </c>
      <c r="EN131" s="28">
        <v>25.5489</v>
      </c>
      <c r="EO131" s="28">
        <v>33.495100000000001</v>
      </c>
      <c r="EP131" s="28">
        <v>24.804099999999998</v>
      </c>
      <c r="EQ131" s="28">
        <v>33.2896</v>
      </c>
      <c r="ER131" s="28">
        <v>24.601199999999999</v>
      </c>
      <c r="ES131" s="28">
        <v>33.499000000000002</v>
      </c>
      <c r="ET131" s="28">
        <v>25.655000000000001</v>
      </c>
      <c r="EU131" s="28">
        <v>36.264299999999999</v>
      </c>
      <c r="EV131" s="28">
        <v>27.3385</v>
      </c>
      <c r="EW131" s="28">
        <v>30.02</v>
      </c>
      <c r="EX131" s="28">
        <v>20.511600000000001</v>
      </c>
      <c r="EY131" s="28">
        <v>34.263199999999998</v>
      </c>
      <c r="EZ131" s="28">
        <v>26.392099999999999</v>
      </c>
      <c r="FA131" s="28">
        <v>34.058399999999999</v>
      </c>
      <c r="FB131" s="28">
        <v>26.11</v>
      </c>
      <c r="FC131" s="28">
        <v>30.1678</v>
      </c>
      <c r="FD131" s="28">
        <v>22.254200000000001</v>
      </c>
      <c r="FE131" s="28">
        <v>35.935699999999997</v>
      </c>
      <c r="FF131" s="28">
        <v>25.765000000000001</v>
      </c>
      <c r="FG131" s="28">
        <v>32.011600000000001</v>
      </c>
      <c r="FH131" s="28">
        <v>24.7806</v>
      </c>
      <c r="FI131" s="28">
        <v>33.012999999999998</v>
      </c>
      <c r="FJ131" s="28">
        <v>23.100999999999999</v>
      </c>
      <c r="FK131" s="28">
        <v>31.9771</v>
      </c>
      <c r="FL131" s="28">
        <v>14.4716</v>
      </c>
      <c r="FM131" s="28">
        <v>34.320399999999999</v>
      </c>
      <c r="FN131" s="28">
        <v>26.753599999999999</v>
      </c>
      <c r="FO131" s="28">
        <v>29.043900000000001</v>
      </c>
      <c r="FP131" s="28">
        <v>22.817</v>
      </c>
      <c r="FQ131" s="28">
        <v>36.910499999999999</v>
      </c>
      <c r="FR131" s="28">
        <v>24.941299999999998</v>
      </c>
      <c r="FS131" s="28">
        <v>31.687100000000001</v>
      </c>
      <c r="FT131" s="28">
        <v>22.150500000000001</v>
      </c>
      <c r="FU131" s="28">
        <v>29.032800000000002</v>
      </c>
      <c r="FV131" s="28">
        <v>21.522400000000001</v>
      </c>
      <c r="FW131" s="28">
        <v>35.792299999999997</v>
      </c>
      <c r="FX131" s="28">
        <v>25.892800000000001</v>
      </c>
      <c r="FY131" s="28">
        <v>28.325900000000001</v>
      </c>
      <c r="FZ131" s="28">
        <v>20.1068</v>
      </c>
      <c r="GA131" s="28">
        <v>26.9635</v>
      </c>
      <c r="GB131" s="28">
        <v>19.409300000000002</v>
      </c>
      <c r="GC131" s="28">
        <v>32.881799999999998</v>
      </c>
      <c r="GD131" s="28">
        <v>25.071000000000002</v>
      </c>
      <c r="GE131" s="28">
        <v>36.428800000000003</v>
      </c>
      <c r="GF131" s="28">
        <v>26.206099999999999</v>
      </c>
      <c r="GG131" s="28">
        <v>31.1585</v>
      </c>
      <c r="GH131" s="28">
        <v>24.233599999999999</v>
      </c>
      <c r="GI131" s="28">
        <v>30.546900000000001</v>
      </c>
      <c r="GJ131" s="28">
        <v>24.003399999999999</v>
      </c>
      <c r="GK131" s="28">
        <v>28.328800000000001</v>
      </c>
      <c r="GL131" s="28">
        <v>20.502199999999998</v>
      </c>
      <c r="GM131" s="28">
        <v>22.371400000000001</v>
      </c>
      <c r="GN131" s="28">
        <v>10.090299999999999</v>
      </c>
      <c r="GO131" s="28">
        <v>23.315799999999999</v>
      </c>
      <c r="GP131" s="28">
        <v>11.085000000000001</v>
      </c>
      <c r="GQ131" s="28">
        <v>28.198799999999999</v>
      </c>
      <c r="GR131" s="28">
        <v>21.464700000000001</v>
      </c>
      <c r="GS131" s="28">
        <v>28.3139</v>
      </c>
      <c r="GT131" s="28">
        <v>22.8489</v>
      </c>
      <c r="GU131" s="28">
        <v>27.7501</v>
      </c>
      <c r="GV131" s="28">
        <v>21.1661</v>
      </c>
      <c r="GW131" s="28">
        <v>34.230200000000004</v>
      </c>
      <c r="GX131" s="28">
        <v>26.499199999999998</v>
      </c>
      <c r="GY131" s="28">
        <v>34.265999999999998</v>
      </c>
      <c r="GZ131" s="28">
        <v>29.445699999999999</v>
      </c>
      <c r="HA131" s="28">
        <v>23.220800000000001</v>
      </c>
      <c r="HB131" s="28">
        <v>19.070399999999999</v>
      </c>
      <c r="HC131" s="28">
        <v>36.027700000000003</v>
      </c>
      <c r="HD131" s="28">
        <v>34.203699999999998</v>
      </c>
      <c r="HE131" s="28">
        <v>26.0122</v>
      </c>
      <c r="HF131" s="28">
        <v>20.477399999999999</v>
      </c>
      <c r="HG131" s="28">
        <v>34.670900000000003</v>
      </c>
      <c r="HH131" s="28">
        <v>31.659099999999999</v>
      </c>
      <c r="HI131" s="28">
        <v>24.692900000000002</v>
      </c>
      <c r="HJ131" s="28">
        <v>20.049900000000001</v>
      </c>
      <c r="HK131" s="28">
        <v>31.620799999999999</v>
      </c>
      <c r="HL131" s="28">
        <v>31.412299999999998</v>
      </c>
      <c r="HM131" s="28">
        <v>23.2806</v>
      </c>
      <c r="HN131" s="28">
        <v>17.6861</v>
      </c>
      <c r="HO131" s="28">
        <v>17.479199999999999</v>
      </c>
      <c r="HP131" s="28">
        <v>18.028300000000002</v>
      </c>
      <c r="HQ131" s="28">
        <v>8.1586999999999996</v>
      </c>
      <c r="HR131" s="28">
        <v>4.6940999999999997</v>
      </c>
      <c r="HS131" s="28">
        <v>16.0001</v>
      </c>
      <c r="HT131" s="28">
        <v>40.064999999999998</v>
      </c>
      <c r="HU131" s="28">
        <v>34.461799999999997</v>
      </c>
      <c r="HV131" s="28">
        <v>25.0502</v>
      </c>
      <c r="HW131" s="28">
        <v>20.6326</v>
      </c>
      <c r="HX131" s="28">
        <v>36.063099999999999</v>
      </c>
      <c r="HY131" s="28">
        <v>29.766300000000001</v>
      </c>
      <c r="HZ131" s="28">
        <v>23.072800000000001</v>
      </c>
      <c r="IA131" s="28">
        <v>19.277899999999999</v>
      </c>
      <c r="IB131" s="28">
        <v>37.517200000000003</v>
      </c>
      <c r="IC131" s="28">
        <v>33.092500000000001</v>
      </c>
      <c r="ID131" s="28">
        <v>24.460599999999999</v>
      </c>
      <c r="IE131" s="28">
        <v>20.959900000000001</v>
      </c>
      <c r="IF131" s="28">
        <v>32.891599999999997</v>
      </c>
      <c r="IG131" s="28">
        <v>31.677</v>
      </c>
      <c r="IH131" s="28">
        <v>22.414300000000001</v>
      </c>
      <c r="II131" s="28">
        <v>17.835899999999999</v>
      </c>
      <c r="IJ131" s="28">
        <v>36.561399999999999</v>
      </c>
      <c r="IK131" s="28">
        <v>31.651900000000001</v>
      </c>
      <c r="IL131" s="28">
        <v>24.549299999999999</v>
      </c>
      <c r="IM131" s="28">
        <v>35.2988</v>
      </c>
      <c r="IN131" s="28">
        <v>30.158100000000001</v>
      </c>
      <c r="IO131" s="28">
        <v>23.3687</v>
      </c>
      <c r="IP131" s="28">
        <v>48.942399999999999</v>
      </c>
      <c r="IQ131" s="28">
        <v>33.372500000000002</v>
      </c>
      <c r="IR131" s="28">
        <v>25.880600000000001</v>
      </c>
      <c r="IS131" s="28">
        <v>37.503799999999998</v>
      </c>
      <c r="IT131" s="28">
        <v>31.7971</v>
      </c>
      <c r="IU131" s="28">
        <v>24.661999999999999</v>
      </c>
      <c r="IV131" s="28">
        <v>35.482700000000001</v>
      </c>
      <c r="IW131" s="28">
        <v>31.681999999999999</v>
      </c>
      <c r="IX131" s="28">
        <v>23.897099999999998</v>
      </c>
      <c r="IY131" s="28">
        <v>36.592199999999998</v>
      </c>
      <c r="IZ131" s="28">
        <v>25.015899999999998</v>
      </c>
      <c r="JA131" s="28">
        <v>37.409500000000001</v>
      </c>
      <c r="JB131" s="28">
        <v>31.761500000000002</v>
      </c>
      <c r="JC131" s="28">
        <v>24.635200000000001</v>
      </c>
      <c r="JD131" s="28">
        <v>32.069800000000001</v>
      </c>
      <c r="JE131" s="28">
        <v>22.315100000000001</v>
      </c>
      <c r="JF131" s="28">
        <v>35.775799999999997</v>
      </c>
      <c r="JG131" s="28">
        <v>23.6967</v>
      </c>
      <c r="JH131" s="28">
        <v>45.565300000000001</v>
      </c>
      <c r="JI131" s="28">
        <v>40.356999999999999</v>
      </c>
      <c r="JJ131" s="28">
        <v>48.5533</v>
      </c>
      <c r="JK131" s="28">
        <v>41.683900000000001</v>
      </c>
      <c r="JL131" s="28">
        <v>51.378799999999998</v>
      </c>
      <c r="JM131" s="28">
        <v>46.681100000000001</v>
      </c>
      <c r="JN131" s="28">
        <v>49.317999999999998</v>
      </c>
      <c r="JO131" s="28">
        <v>42.437199999999997</v>
      </c>
      <c r="JP131" s="28">
        <v>48.005899999999997</v>
      </c>
      <c r="JQ131" s="28">
        <v>42.072499999999998</v>
      </c>
      <c r="JR131" s="28">
        <v>44.819699999999997</v>
      </c>
      <c r="JS131" s="28">
        <v>41.997599999999998</v>
      </c>
      <c r="JT131" s="28">
        <v>47.0535</v>
      </c>
      <c r="JU131" s="28">
        <v>42.842500000000001</v>
      </c>
      <c r="JV131" s="28">
        <v>44.8962</v>
      </c>
      <c r="JW131" s="28">
        <v>41.668599999999998</v>
      </c>
      <c r="JX131" s="28">
        <v>48.2288</v>
      </c>
      <c r="JY131" s="28">
        <v>43.450299999999999</v>
      </c>
      <c r="JZ131" s="28">
        <v>48.121299999999998</v>
      </c>
      <c r="KA131" s="28">
        <v>43.433300000000003</v>
      </c>
      <c r="KB131" s="28">
        <v>43.354799999999997</v>
      </c>
      <c r="KC131" s="28">
        <v>41.412399999999998</v>
      </c>
      <c r="KD131" s="28">
        <v>49.607100000000003</v>
      </c>
      <c r="KE131" s="28">
        <v>47.179499999999997</v>
      </c>
      <c r="KF131" s="28">
        <v>51.421399999999998</v>
      </c>
      <c r="KG131" s="28">
        <v>48.005600000000001</v>
      </c>
      <c r="KH131" s="28">
        <v>50.110799999999998</v>
      </c>
      <c r="KI131" s="28">
        <v>43.025500000000001</v>
      </c>
      <c r="KJ131" s="28">
        <v>48.324300000000001</v>
      </c>
      <c r="KK131" s="28">
        <v>47.165100000000002</v>
      </c>
      <c r="KL131" s="28">
        <v>47.713000000000001</v>
      </c>
      <c r="KM131" s="28">
        <v>42.089500000000001</v>
      </c>
      <c r="KN131" s="28">
        <v>48.504199999999997</v>
      </c>
      <c r="KO131" s="28">
        <v>42.873800000000003</v>
      </c>
      <c r="KP131" s="28">
        <v>38.0486</v>
      </c>
      <c r="KQ131" s="28">
        <v>33.0779</v>
      </c>
      <c r="KR131" s="28">
        <v>43.3063</v>
      </c>
      <c r="KS131" s="28">
        <v>38.607700000000001</v>
      </c>
      <c r="KT131" s="28">
        <v>42.378999999999998</v>
      </c>
      <c r="KU131" s="28">
        <v>37.418399999999998</v>
      </c>
      <c r="KV131" s="28">
        <v>52.724200000000003</v>
      </c>
      <c r="KW131" s="28">
        <v>46.926699999999997</v>
      </c>
      <c r="KX131" s="28">
        <v>53.097299999999997</v>
      </c>
      <c r="KY131" s="28">
        <v>47.181600000000003</v>
      </c>
      <c r="KZ131" s="28">
        <v>51.873100000000001</v>
      </c>
      <c r="LA131" s="28">
        <v>46.681800000000003</v>
      </c>
      <c r="LB131" s="28">
        <v>53.182600000000001</v>
      </c>
      <c r="LC131" s="28">
        <v>29.950700000000001</v>
      </c>
      <c r="LD131" s="28">
        <v>53.015000000000001</v>
      </c>
      <c r="LE131" s="28">
        <v>45.734000000000002</v>
      </c>
      <c r="LF131" s="28">
        <v>52.978900000000003</v>
      </c>
      <c r="LG131" s="28">
        <v>52.550899999999999</v>
      </c>
      <c r="LH131" s="28">
        <v>53.063299999999998</v>
      </c>
      <c r="LI131" s="28">
        <v>52.569899999999997</v>
      </c>
      <c r="LJ131" s="28">
        <v>54.853999999999999</v>
      </c>
      <c r="LK131" s="28">
        <v>50.527000000000001</v>
      </c>
      <c r="LL131" s="28">
        <v>53.984099999999998</v>
      </c>
      <c r="LM131" s="28">
        <v>46.9559</v>
      </c>
      <c r="LN131" s="28">
        <v>55.272100000000002</v>
      </c>
      <c r="LO131" s="28">
        <v>51.696399999999997</v>
      </c>
      <c r="LP131" s="28">
        <v>52.784500000000001</v>
      </c>
      <c r="LQ131" s="28">
        <v>52.5334</v>
      </c>
      <c r="LR131" s="28">
        <v>52.051400000000001</v>
      </c>
      <c r="LS131" s="28">
        <v>46.075200000000002</v>
      </c>
      <c r="LT131" s="28">
        <v>54.975900000000003</v>
      </c>
      <c r="LU131" s="28">
        <v>53.601500000000001</v>
      </c>
      <c r="LV131" s="28">
        <v>51.858400000000003</v>
      </c>
      <c r="LW131" s="28">
        <v>47.281100000000002</v>
      </c>
      <c r="LX131" s="28">
        <v>53.5351</v>
      </c>
      <c r="LY131" s="28">
        <v>48.2624</v>
      </c>
      <c r="LZ131" s="28">
        <v>53.166499999999999</v>
      </c>
      <c r="MA131" s="28">
        <v>46.881500000000003</v>
      </c>
      <c r="MB131" s="28">
        <v>49.306399999999996</v>
      </c>
      <c r="MC131" s="28">
        <v>43.2288</v>
      </c>
      <c r="MD131" s="28">
        <v>49.244700000000002</v>
      </c>
      <c r="ME131" s="28">
        <v>46.605899999999998</v>
      </c>
      <c r="MF131" s="28">
        <v>53.863500000000002</v>
      </c>
      <c r="MG131" s="28">
        <v>47.857100000000003</v>
      </c>
      <c r="MH131" s="28">
        <v>51.689500000000002</v>
      </c>
      <c r="MI131" s="28">
        <v>45.911900000000003</v>
      </c>
      <c r="MJ131" s="28">
        <v>30.872800000000002</v>
      </c>
      <c r="MK131" s="28">
        <v>15.379</v>
      </c>
      <c r="ML131" s="28">
        <v>26.6252</v>
      </c>
      <c r="MM131" s="28">
        <v>32.9955</v>
      </c>
      <c r="MN131" s="28">
        <v>63.999400000000001</v>
      </c>
      <c r="MO131" s="28">
        <v>42.917400000000001</v>
      </c>
      <c r="MP131" s="28">
        <v>67.518100000000004</v>
      </c>
      <c r="MQ131" s="28">
        <v>65.074799999999996</v>
      </c>
      <c r="MR131" s="28">
        <v>36.490900000000003</v>
      </c>
      <c r="MS131" s="28">
        <v>77.677700000000002</v>
      </c>
      <c r="MT131" s="28">
        <v>56.470199999999998</v>
      </c>
      <c r="MU131" s="28">
        <v>25.9057</v>
      </c>
      <c r="MV131" s="28">
        <v>14.3436</v>
      </c>
      <c r="MW131" s="28">
        <v>31.121700000000001</v>
      </c>
      <c r="MX131" s="28">
        <v>21.171099999999999</v>
      </c>
      <c r="MY131" s="28">
        <v>28.436299999999999</v>
      </c>
      <c r="MZ131" s="28">
        <v>18.511800000000001</v>
      </c>
      <c r="NA131" s="28">
        <v>31.386199999999999</v>
      </c>
      <c r="NB131" s="28">
        <v>21.3081</v>
      </c>
      <c r="NC131" s="28">
        <v>31.980799999999999</v>
      </c>
      <c r="ND131" s="28">
        <v>19.983599999999999</v>
      </c>
      <c r="NE131" s="28">
        <v>30.356100000000001</v>
      </c>
      <c r="NF131" s="28">
        <v>19.047599999999999</v>
      </c>
      <c r="NG131" s="28">
        <v>25.621300000000002</v>
      </c>
      <c r="NH131" s="28">
        <v>10.585800000000001</v>
      </c>
      <c r="NI131" s="28">
        <v>28.9682</v>
      </c>
      <c r="NJ131" s="28">
        <v>14.6693</v>
      </c>
      <c r="NK131" s="28">
        <v>30.4834</v>
      </c>
      <c r="NL131" s="28">
        <v>19.413</v>
      </c>
      <c r="NM131" s="28">
        <v>23.8491</v>
      </c>
      <c r="NN131" s="28">
        <v>7.9585999999999997</v>
      </c>
      <c r="NO131" s="28">
        <v>19.252400000000002</v>
      </c>
      <c r="NP131" s="28">
        <v>1.6706000000000001</v>
      </c>
      <c r="NQ131" s="28">
        <v>33.347900000000003</v>
      </c>
      <c r="NR131" s="28">
        <v>20.675799999999999</v>
      </c>
      <c r="NS131" s="28">
        <v>27.260300000000001</v>
      </c>
      <c r="NT131" s="28">
        <v>15.5258</v>
      </c>
      <c r="NU131" s="28">
        <v>23.2316</v>
      </c>
      <c r="NV131" s="28">
        <v>12.570499999999999</v>
      </c>
      <c r="NW131" s="28">
        <v>31.135899999999999</v>
      </c>
      <c r="NX131" s="28">
        <v>19.843499999999999</v>
      </c>
      <c r="NY131" s="28">
        <v>29.536300000000001</v>
      </c>
      <c r="NZ131" s="29">
        <v>15.666600000000001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1"/>
      <c r="AS132" s="31"/>
      <c r="AT132" s="31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1"/>
      <c r="DS132" s="31"/>
      <c r="DT132" s="31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</row>
    <row r="134" spans="1:390" x14ac:dyDescent="0.25">
      <c r="A134" s="1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</row>
    <row r="135" spans="1:390" x14ac:dyDescent="0.25">
      <c r="A135" s="1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</row>
    <row r="136" spans="1:390" x14ac:dyDescent="0.25">
      <c r="A136" s="1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</row>
    <row r="137" spans="1:390" x14ac:dyDescent="0.25">
      <c r="A137" s="1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</row>
    <row r="138" spans="1:390" x14ac:dyDescent="0.25">
      <c r="A138" s="1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</row>
    <row r="139" spans="1:390" x14ac:dyDescent="0.25">
      <c r="A139" s="1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</row>
    <row r="140" spans="1:390" x14ac:dyDescent="0.25">
      <c r="A140" s="1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</row>
    <row r="141" spans="1:390" x14ac:dyDescent="0.25">
      <c r="A141" s="1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</row>
    <row r="142" spans="1:390" x14ac:dyDescent="0.25">
      <c r="A142" s="1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</row>
    <row r="143" spans="1:390" x14ac:dyDescent="0.25">
      <c r="A143" s="1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</row>
    <row r="144" spans="1:390" x14ac:dyDescent="0.25">
      <c r="A144" s="1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</row>
    <row r="145" spans="1:390" x14ac:dyDescent="0.25">
      <c r="A145" s="1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</row>
    <row r="146" spans="1:390" x14ac:dyDescent="0.25">
      <c r="A146" s="1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</row>
    <row r="147" spans="1:390" x14ac:dyDescent="0.25">
      <c r="A147" s="1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</row>
    <row r="148" spans="1:390" x14ac:dyDescent="0.25">
      <c r="A148" s="1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</row>
    <row r="149" spans="1:390" x14ac:dyDescent="0.25">
      <c r="A149" s="1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</row>
    <row r="150" spans="1:390" x14ac:dyDescent="0.25">
      <c r="A150" s="1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</row>
    <row r="151" spans="1:390" x14ac:dyDescent="0.25">
      <c r="A151" s="1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</row>
    <row r="152" spans="1:390" x14ac:dyDescent="0.25">
      <c r="A152" s="1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</row>
  </sheetData>
  <conditionalFormatting sqref="DT4">
    <cfRule type="colorScale" priority="3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NZ131">
    <cfRule type="expression" dxfId="11" priority="1">
      <formula>IF(OR(MONTH($B12)&gt;10,MONTH($B12)&lt;4),FALSE,TRUE)</formula>
    </cfRule>
    <cfRule type="expression" dxfId="10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</row>
    <row r="5" spans="1:390" ht="15.75" thickBot="1" x14ac:dyDescent="0.3">
      <c r="A5" s="5" t="s">
        <v>0</v>
      </c>
      <c r="B5" s="6">
        <v>43032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1"/>
      <c r="EA5" s="1"/>
      <c r="EB5" s="1"/>
      <c r="EC5" s="3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2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35" t="s">
        <v>592</v>
      </c>
      <c r="C12" s="36">
        <v>3.0276000000000001</v>
      </c>
      <c r="D12" s="37">
        <v>34.201700000000002</v>
      </c>
      <c r="E12" s="37">
        <v>25.8186</v>
      </c>
      <c r="F12" s="37">
        <v>28.9602</v>
      </c>
      <c r="G12" s="37">
        <v>23.3706</v>
      </c>
      <c r="H12" s="37">
        <v>34.5642</v>
      </c>
      <c r="I12" s="37">
        <v>26.294599999999999</v>
      </c>
      <c r="J12" s="37">
        <v>30.139500000000002</v>
      </c>
      <c r="K12" s="37">
        <v>23.477900000000002</v>
      </c>
      <c r="L12" s="37">
        <v>33.920299999999997</v>
      </c>
      <c r="M12" s="37">
        <v>25.8017</v>
      </c>
      <c r="N12" s="37">
        <v>27.521100000000001</v>
      </c>
      <c r="O12" s="37">
        <v>25.048500000000001</v>
      </c>
      <c r="P12" s="37">
        <v>32.826000000000001</v>
      </c>
      <c r="Q12" s="37">
        <v>25.464500000000001</v>
      </c>
      <c r="R12" s="37">
        <v>33.293900000000001</v>
      </c>
      <c r="S12" s="37">
        <v>24.3719</v>
      </c>
      <c r="T12" s="37">
        <v>30.227599999999999</v>
      </c>
      <c r="U12" s="37">
        <v>22.861499999999999</v>
      </c>
      <c r="V12" s="37">
        <v>34.643999999999998</v>
      </c>
      <c r="W12" s="37">
        <v>26.2516</v>
      </c>
      <c r="X12" s="37">
        <v>38.744199999999999</v>
      </c>
      <c r="Y12" s="37">
        <v>29.3813</v>
      </c>
      <c r="Z12" s="37">
        <v>31.296800000000001</v>
      </c>
      <c r="AA12" s="37">
        <v>22.279499999999999</v>
      </c>
      <c r="AB12" s="37">
        <v>34.470199999999998</v>
      </c>
      <c r="AC12" s="37">
        <v>26.0318</v>
      </c>
      <c r="AD12" s="37">
        <v>34.271999999999998</v>
      </c>
      <c r="AE12" s="37">
        <v>25.687899999999999</v>
      </c>
      <c r="AF12" s="37">
        <v>34.652000000000001</v>
      </c>
      <c r="AG12" s="37">
        <v>26.189</v>
      </c>
      <c r="AH12" s="37">
        <v>30.892299999999999</v>
      </c>
      <c r="AI12" s="37">
        <v>23.150400000000001</v>
      </c>
      <c r="AJ12" s="37">
        <v>32.6387</v>
      </c>
      <c r="AK12" s="37">
        <v>23.803899999999999</v>
      </c>
      <c r="AL12" s="37">
        <v>31.058700000000002</v>
      </c>
      <c r="AM12" s="37">
        <v>22.0518</v>
      </c>
      <c r="AN12" s="37">
        <v>30.9893</v>
      </c>
      <c r="AO12" s="37">
        <v>22.5852</v>
      </c>
      <c r="AP12" s="37">
        <v>31.038</v>
      </c>
      <c r="AQ12" s="37">
        <v>22.5807</v>
      </c>
      <c r="AR12" s="37">
        <v>32.926299999999998</v>
      </c>
      <c r="AS12" s="37">
        <v>24.886399999999998</v>
      </c>
      <c r="AT12" s="37">
        <v>38.222299999999997</v>
      </c>
      <c r="AU12" s="37">
        <v>28.6812</v>
      </c>
      <c r="AV12" s="37">
        <v>30.820399999999999</v>
      </c>
      <c r="AW12" s="37">
        <v>22.299900000000001</v>
      </c>
      <c r="AX12" s="37">
        <v>32.047600000000003</v>
      </c>
      <c r="AY12" s="37">
        <v>23.6752</v>
      </c>
      <c r="AZ12" s="37">
        <v>34.914700000000003</v>
      </c>
      <c r="BA12" s="37">
        <v>27.016500000000001</v>
      </c>
      <c r="BB12" s="37">
        <v>34.838000000000001</v>
      </c>
      <c r="BC12" s="37">
        <v>26.940999999999999</v>
      </c>
      <c r="BD12" s="37">
        <v>35.1203</v>
      </c>
      <c r="BE12" s="37">
        <v>27.302199999999999</v>
      </c>
      <c r="BF12" s="37">
        <v>34.404000000000003</v>
      </c>
      <c r="BG12" s="37">
        <v>26.275099999999998</v>
      </c>
      <c r="BH12" s="37">
        <v>35.004399999999997</v>
      </c>
      <c r="BI12" s="37">
        <v>26.2654</v>
      </c>
      <c r="BJ12" s="37">
        <v>36.426900000000003</v>
      </c>
      <c r="BK12" s="37">
        <v>27.8935</v>
      </c>
      <c r="BL12" s="37">
        <v>38.048299999999998</v>
      </c>
      <c r="BM12" s="37">
        <v>28.421199999999999</v>
      </c>
      <c r="BN12" s="37">
        <v>32.978999999999999</v>
      </c>
      <c r="BO12" s="37">
        <v>25.457000000000001</v>
      </c>
      <c r="BP12" s="37">
        <v>31.4238</v>
      </c>
      <c r="BQ12" s="37">
        <v>22.032599999999999</v>
      </c>
      <c r="BR12" s="37">
        <v>32.206499999999998</v>
      </c>
      <c r="BS12" s="37">
        <v>23.0886</v>
      </c>
      <c r="BT12" s="37">
        <v>34.582599999999999</v>
      </c>
      <c r="BU12" s="37">
        <v>25.6509</v>
      </c>
      <c r="BV12" s="37">
        <v>33.570900000000002</v>
      </c>
      <c r="BW12" s="37">
        <v>24.176400000000001</v>
      </c>
      <c r="BX12" s="37">
        <v>35.029299999999999</v>
      </c>
      <c r="BY12" s="37">
        <v>26.076699999999999</v>
      </c>
      <c r="BZ12" s="37">
        <v>34.1952</v>
      </c>
      <c r="CA12" s="37">
        <v>25.622900000000001</v>
      </c>
      <c r="CB12" s="37">
        <v>31.965499999999999</v>
      </c>
      <c r="CC12" s="37">
        <v>23.328499999999998</v>
      </c>
      <c r="CD12" s="37">
        <v>40.249200000000002</v>
      </c>
      <c r="CE12" s="37">
        <v>29.869299999999999</v>
      </c>
      <c r="CF12" s="37">
        <v>36.657600000000002</v>
      </c>
      <c r="CG12" s="37">
        <v>26.729600000000001</v>
      </c>
      <c r="CH12" s="37">
        <v>38.244399999999999</v>
      </c>
      <c r="CI12" s="37">
        <v>28.514500000000002</v>
      </c>
      <c r="CJ12" s="37">
        <v>31.680199999999999</v>
      </c>
      <c r="CK12" s="37">
        <v>22.4055</v>
      </c>
      <c r="CL12" s="37">
        <v>29.317799999999998</v>
      </c>
      <c r="CM12" s="37">
        <v>21.771000000000001</v>
      </c>
      <c r="CN12" s="37">
        <v>30.017299999999999</v>
      </c>
      <c r="CO12" s="37">
        <v>20.806699999999999</v>
      </c>
      <c r="CP12" s="37">
        <v>33.9285</v>
      </c>
      <c r="CQ12" s="37">
        <v>25.9346</v>
      </c>
      <c r="CR12" s="37">
        <v>40.812100000000001</v>
      </c>
      <c r="CS12" s="37">
        <v>31.257400000000001</v>
      </c>
      <c r="CT12" s="37">
        <v>40.907200000000003</v>
      </c>
      <c r="CU12" s="37">
        <v>31.390799999999999</v>
      </c>
      <c r="CV12" s="37">
        <v>39.837000000000003</v>
      </c>
      <c r="CW12" s="37">
        <v>30.980799999999999</v>
      </c>
      <c r="CX12" s="37">
        <v>41.79</v>
      </c>
      <c r="CY12" s="37">
        <v>32.051099999999998</v>
      </c>
      <c r="CZ12" s="37">
        <v>40.741900000000001</v>
      </c>
      <c r="DA12" s="37">
        <v>31.320499999999999</v>
      </c>
      <c r="DB12" s="37">
        <v>41.322699999999998</v>
      </c>
      <c r="DC12" s="37">
        <v>31.514600000000002</v>
      </c>
      <c r="DD12" s="37">
        <v>40.476399999999998</v>
      </c>
      <c r="DE12" s="37">
        <v>31.203600000000002</v>
      </c>
      <c r="DF12" s="37">
        <v>40.537700000000001</v>
      </c>
      <c r="DG12" s="37">
        <v>30.849299999999999</v>
      </c>
      <c r="DH12" s="37">
        <v>41.994500000000002</v>
      </c>
      <c r="DI12" s="37">
        <v>31.630500000000001</v>
      </c>
      <c r="DJ12" s="37">
        <v>33.048499999999997</v>
      </c>
      <c r="DK12" s="37">
        <v>24.3626</v>
      </c>
      <c r="DL12" s="37">
        <v>39.210500000000003</v>
      </c>
      <c r="DM12" s="37">
        <v>29.793700000000001</v>
      </c>
      <c r="DN12" s="37">
        <v>28.993400000000001</v>
      </c>
      <c r="DO12" s="37">
        <v>18.183399999999999</v>
      </c>
      <c r="DP12" s="37">
        <v>36.029000000000003</v>
      </c>
      <c r="DQ12" s="37">
        <v>26.105499999999999</v>
      </c>
      <c r="DR12" s="37">
        <v>28.151499999999999</v>
      </c>
      <c r="DS12" s="37">
        <v>18.535</v>
      </c>
      <c r="DT12" s="37">
        <v>36.295099999999998</v>
      </c>
      <c r="DU12" s="37">
        <v>27.1114</v>
      </c>
      <c r="DV12" s="37">
        <v>39.750100000000003</v>
      </c>
      <c r="DW12" s="37">
        <v>27.593299999999999</v>
      </c>
      <c r="DX12" s="37">
        <v>45.316099999999999</v>
      </c>
      <c r="DY12" s="37">
        <v>31.506</v>
      </c>
      <c r="DZ12" s="37">
        <v>22.710699999999999</v>
      </c>
      <c r="EA12" s="37">
        <v>19.234100000000002</v>
      </c>
      <c r="EB12" s="37">
        <v>26.517900000000001</v>
      </c>
      <c r="EC12" s="37">
        <v>17.369199999999999</v>
      </c>
      <c r="ED12" s="37">
        <v>22.4404</v>
      </c>
      <c r="EE12" s="37">
        <v>16.6465</v>
      </c>
      <c r="EF12" s="37">
        <v>37.306100000000001</v>
      </c>
      <c r="EG12" s="37">
        <v>26.725100000000001</v>
      </c>
      <c r="EH12" s="37">
        <v>37.351500000000001</v>
      </c>
      <c r="EI12" s="37">
        <v>26.861599999999999</v>
      </c>
      <c r="EJ12" s="37">
        <v>4.9790000000000001</v>
      </c>
      <c r="EK12" s="37">
        <v>0.78910000000000002</v>
      </c>
      <c r="EL12" s="37">
        <v>4.3197999999999999</v>
      </c>
      <c r="EM12" s="37">
        <v>36.671300000000002</v>
      </c>
      <c r="EN12" s="37">
        <v>27.281199999999998</v>
      </c>
      <c r="EO12" s="37">
        <v>35.144500000000001</v>
      </c>
      <c r="EP12" s="37">
        <v>25.5395</v>
      </c>
      <c r="EQ12" s="37">
        <v>34.436300000000003</v>
      </c>
      <c r="ER12" s="37">
        <v>25.6997</v>
      </c>
      <c r="ES12" s="37">
        <v>32.764600000000002</v>
      </c>
      <c r="ET12" s="37">
        <v>23.484100000000002</v>
      </c>
      <c r="EU12" s="37">
        <v>35.116799999999998</v>
      </c>
      <c r="EV12" s="37">
        <v>25.858499999999999</v>
      </c>
      <c r="EW12" s="37">
        <v>27.4755</v>
      </c>
      <c r="EX12" s="37">
        <v>18.641400000000001</v>
      </c>
      <c r="EY12" s="37">
        <v>35.885199999999998</v>
      </c>
      <c r="EZ12" s="37">
        <v>27.1373</v>
      </c>
      <c r="FA12" s="37">
        <v>34.931100000000001</v>
      </c>
      <c r="FB12" s="37">
        <v>26.279399999999999</v>
      </c>
      <c r="FC12" s="37">
        <v>30.819299999999998</v>
      </c>
      <c r="FD12" s="37">
        <v>24.710599999999999</v>
      </c>
      <c r="FE12" s="37">
        <v>34.155099999999997</v>
      </c>
      <c r="FF12" s="37">
        <v>27.111499999999999</v>
      </c>
      <c r="FG12" s="37">
        <v>32.264299999999999</v>
      </c>
      <c r="FH12" s="37">
        <v>23.096</v>
      </c>
      <c r="FI12" s="37">
        <v>35.171500000000002</v>
      </c>
      <c r="FJ12" s="37">
        <v>24.307300000000001</v>
      </c>
      <c r="FK12" s="37">
        <v>32.694499999999998</v>
      </c>
      <c r="FL12" s="37">
        <v>17.421299999999999</v>
      </c>
      <c r="FM12" s="37">
        <v>36.485799999999998</v>
      </c>
      <c r="FN12" s="37">
        <v>26.835899999999999</v>
      </c>
      <c r="FO12" s="37">
        <v>28.434999999999999</v>
      </c>
      <c r="FP12" s="37">
        <v>21.599900000000002</v>
      </c>
      <c r="FQ12" s="37">
        <v>38.034100000000002</v>
      </c>
      <c r="FR12" s="37">
        <v>27.4282</v>
      </c>
      <c r="FS12" s="37">
        <v>37.079700000000003</v>
      </c>
      <c r="FT12" s="37">
        <v>23.6172</v>
      </c>
      <c r="FU12" s="37">
        <v>29.532399999999999</v>
      </c>
      <c r="FV12" s="37">
        <v>20.456800000000001</v>
      </c>
      <c r="FW12" s="37">
        <v>37.9178</v>
      </c>
      <c r="FX12" s="37">
        <v>26.648399999999999</v>
      </c>
      <c r="FY12" s="37">
        <v>28.327200000000001</v>
      </c>
      <c r="FZ12" s="37">
        <v>18.8111</v>
      </c>
      <c r="GA12" s="37">
        <v>26.726400000000002</v>
      </c>
      <c r="GB12" s="37">
        <v>17.656300000000002</v>
      </c>
      <c r="GC12" s="37">
        <v>32.899799999999999</v>
      </c>
      <c r="GD12" s="37">
        <v>23.715299999999999</v>
      </c>
      <c r="GE12" s="37">
        <v>40.720999999999997</v>
      </c>
      <c r="GF12" s="37">
        <v>27.295200000000001</v>
      </c>
      <c r="GG12" s="37">
        <v>34.231499999999997</v>
      </c>
      <c r="GH12" s="37">
        <v>25.096800000000002</v>
      </c>
      <c r="GI12" s="37">
        <v>30.912500000000001</v>
      </c>
      <c r="GJ12" s="37">
        <v>23.1266</v>
      </c>
      <c r="GK12" s="37">
        <v>30.504899999999999</v>
      </c>
      <c r="GL12" s="37">
        <v>22.700299999999999</v>
      </c>
      <c r="GM12" s="37">
        <v>25.203499999999998</v>
      </c>
      <c r="GN12" s="37">
        <v>17.370699999999999</v>
      </c>
      <c r="GO12" s="37">
        <v>28.086300000000001</v>
      </c>
      <c r="GP12" s="37">
        <v>19.2956</v>
      </c>
      <c r="GQ12" s="37">
        <v>27.752099999999999</v>
      </c>
      <c r="GR12" s="37">
        <v>20.0136</v>
      </c>
      <c r="GS12" s="37">
        <v>28.415099999999999</v>
      </c>
      <c r="GT12" s="37">
        <v>21.251300000000001</v>
      </c>
      <c r="GU12" s="37">
        <v>29.532399999999999</v>
      </c>
      <c r="GV12" s="37">
        <v>20.689499999999999</v>
      </c>
      <c r="GW12" s="37">
        <v>38.854599999999998</v>
      </c>
      <c r="GX12" s="37">
        <v>28.1007</v>
      </c>
      <c r="GY12" s="37">
        <v>24.434999999999999</v>
      </c>
      <c r="GZ12" s="37">
        <v>22.5397</v>
      </c>
      <c r="HA12" s="37">
        <v>18.454899999999999</v>
      </c>
      <c r="HB12" s="37">
        <v>16.658200000000001</v>
      </c>
      <c r="HC12" s="37">
        <v>28.8566</v>
      </c>
      <c r="HD12" s="37">
        <v>27.112100000000002</v>
      </c>
      <c r="HE12" s="37">
        <v>20.944800000000001</v>
      </c>
      <c r="HF12" s="37">
        <v>19.389299999999999</v>
      </c>
      <c r="HG12" s="37">
        <v>26.2133</v>
      </c>
      <c r="HH12" s="37">
        <v>25.292300000000001</v>
      </c>
      <c r="HI12" s="37">
        <v>19.262699999999999</v>
      </c>
      <c r="HJ12" s="37">
        <v>16.9758</v>
      </c>
      <c r="HK12" s="37">
        <v>20.173999999999999</v>
      </c>
      <c r="HL12" s="37">
        <v>20.2576</v>
      </c>
      <c r="HM12" s="37">
        <v>16.37</v>
      </c>
      <c r="HN12" s="37">
        <v>15.075900000000001</v>
      </c>
      <c r="HO12" s="37">
        <v>12.7399</v>
      </c>
      <c r="HP12" s="37">
        <v>13.2331</v>
      </c>
      <c r="HQ12" s="37">
        <v>9.1128999999999998</v>
      </c>
      <c r="HR12" s="37">
        <v>2.8458000000000001</v>
      </c>
      <c r="HS12" s="37">
        <v>11.4008</v>
      </c>
      <c r="HT12" s="37">
        <v>34.708399999999997</v>
      </c>
      <c r="HU12" s="37">
        <v>27.3308</v>
      </c>
      <c r="HV12" s="37">
        <v>22.3384</v>
      </c>
      <c r="HW12" s="37">
        <v>19.544499999999999</v>
      </c>
      <c r="HX12" s="37">
        <v>25.194800000000001</v>
      </c>
      <c r="HY12" s="37">
        <v>22.817599999999999</v>
      </c>
      <c r="HZ12" s="37">
        <v>19.745899999999999</v>
      </c>
      <c r="IA12" s="37">
        <v>16.567499999999999</v>
      </c>
      <c r="IB12" s="37">
        <v>28.098299999999998</v>
      </c>
      <c r="IC12" s="37">
        <v>25.6341</v>
      </c>
      <c r="ID12" s="37">
        <v>21.825700000000001</v>
      </c>
      <c r="IE12" s="37">
        <v>17.204000000000001</v>
      </c>
      <c r="IF12" s="37">
        <v>23.8001</v>
      </c>
      <c r="IG12" s="37">
        <v>20.466699999999999</v>
      </c>
      <c r="IH12" s="37">
        <v>18.241299999999999</v>
      </c>
      <c r="II12" s="37">
        <v>15.2339</v>
      </c>
      <c r="IJ12" s="37">
        <v>24.9373</v>
      </c>
      <c r="IK12" s="37">
        <v>26.18</v>
      </c>
      <c r="IL12" s="37">
        <v>20.13</v>
      </c>
      <c r="IM12" s="37">
        <v>24.3614</v>
      </c>
      <c r="IN12" s="37">
        <v>25.8874</v>
      </c>
      <c r="IO12" s="37">
        <v>19.753</v>
      </c>
      <c r="IP12" s="37">
        <v>31.971900000000002</v>
      </c>
      <c r="IQ12" s="37">
        <v>30.127500000000001</v>
      </c>
      <c r="IR12" s="37">
        <v>22.363700000000001</v>
      </c>
      <c r="IS12" s="37">
        <v>26.620799999999999</v>
      </c>
      <c r="IT12" s="37">
        <v>27.3323</v>
      </c>
      <c r="IU12" s="37">
        <v>20.873899999999999</v>
      </c>
      <c r="IV12" s="37">
        <v>27.4099</v>
      </c>
      <c r="IW12" s="37">
        <v>27.615100000000002</v>
      </c>
      <c r="IX12" s="37">
        <v>20.909199999999998</v>
      </c>
      <c r="IY12" s="37">
        <v>28.559899999999999</v>
      </c>
      <c r="IZ12" s="37">
        <v>21.838699999999999</v>
      </c>
      <c r="JA12" s="37">
        <v>26.642099999999999</v>
      </c>
      <c r="JB12" s="37">
        <v>27.352599999999999</v>
      </c>
      <c r="JC12" s="37">
        <v>20.848600000000001</v>
      </c>
      <c r="JD12" s="37">
        <v>23.681000000000001</v>
      </c>
      <c r="JE12" s="37">
        <v>17.878599999999999</v>
      </c>
      <c r="JF12" s="37">
        <v>24.783899999999999</v>
      </c>
      <c r="JG12" s="37">
        <v>19.915900000000001</v>
      </c>
      <c r="JH12" s="37">
        <v>42.084699999999998</v>
      </c>
      <c r="JI12" s="37">
        <v>31.574999999999999</v>
      </c>
      <c r="JJ12" s="37">
        <v>42.129300000000001</v>
      </c>
      <c r="JK12" s="37">
        <v>31.4758</v>
      </c>
      <c r="JL12" s="37">
        <v>45.653799999999997</v>
      </c>
      <c r="JM12" s="37">
        <v>35.3626</v>
      </c>
      <c r="JN12" s="37">
        <v>43.7517</v>
      </c>
      <c r="JO12" s="37">
        <v>32.9084</v>
      </c>
      <c r="JP12" s="37">
        <v>42.407299999999999</v>
      </c>
      <c r="JQ12" s="37">
        <v>32.1751</v>
      </c>
      <c r="JR12" s="37">
        <v>40.4788</v>
      </c>
      <c r="JS12" s="37">
        <v>32.168199999999999</v>
      </c>
      <c r="JT12" s="37">
        <v>41.963799999999999</v>
      </c>
      <c r="JU12" s="37">
        <v>33.087000000000003</v>
      </c>
      <c r="JV12" s="37">
        <v>39.924300000000002</v>
      </c>
      <c r="JW12" s="37">
        <v>32.040700000000001</v>
      </c>
      <c r="JX12" s="37">
        <v>42.693199999999997</v>
      </c>
      <c r="JY12" s="37">
        <v>33.310099999999998</v>
      </c>
      <c r="JZ12" s="37">
        <v>42.527000000000001</v>
      </c>
      <c r="KA12" s="37">
        <v>33.293900000000001</v>
      </c>
      <c r="KB12" s="37">
        <v>38.574100000000001</v>
      </c>
      <c r="KC12" s="37">
        <v>32.366500000000002</v>
      </c>
      <c r="KD12" s="37">
        <v>42.701000000000001</v>
      </c>
      <c r="KE12" s="37">
        <v>35.0886</v>
      </c>
      <c r="KF12" s="37">
        <v>46.850900000000003</v>
      </c>
      <c r="KG12" s="37">
        <v>36.347900000000003</v>
      </c>
      <c r="KH12" s="37">
        <v>46.569800000000001</v>
      </c>
      <c r="KI12" s="37">
        <v>33.219000000000001</v>
      </c>
      <c r="KJ12" s="37">
        <v>42.402799999999999</v>
      </c>
      <c r="KK12" s="37">
        <v>34.864400000000003</v>
      </c>
      <c r="KL12" s="37">
        <v>41.340299999999999</v>
      </c>
      <c r="KM12" s="37">
        <v>32.613999999999997</v>
      </c>
      <c r="KN12" s="37">
        <v>42.488900000000001</v>
      </c>
      <c r="KO12" s="37">
        <v>33.104900000000001</v>
      </c>
      <c r="KP12" s="37">
        <v>29.037500000000001</v>
      </c>
      <c r="KQ12" s="37">
        <v>24.234100000000002</v>
      </c>
      <c r="KR12" s="37">
        <v>33.220799999999997</v>
      </c>
      <c r="KS12" s="37">
        <v>28.315799999999999</v>
      </c>
      <c r="KT12" s="37">
        <v>33.384300000000003</v>
      </c>
      <c r="KU12" s="37">
        <v>25.228100000000001</v>
      </c>
      <c r="KV12" s="37">
        <v>41.496299999999998</v>
      </c>
      <c r="KW12" s="37">
        <v>32.6233</v>
      </c>
      <c r="KX12" s="37">
        <v>41.632800000000003</v>
      </c>
      <c r="KY12" s="37">
        <v>32.800899999999999</v>
      </c>
      <c r="KZ12" s="37">
        <v>41.4193</v>
      </c>
      <c r="LA12" s="37">
        <v>32.561900000000001</v>
      </c>
      <c r="LB12" s="37">
        <v>41.7864</v>
      </c>
      <c r="LC12" s="37">
        <v>27.307600000000001</v>
      </c>
      <c r="LD12" s="37">
        <v>42.031199999999998</v>
      </c>
      <c r="LE12" s="37">
        <v>32.180300000000003</v>
      </c>
      <c r="LF12" s="37">
        <v>41.519500000000001</v>
      </c>
      <c r="LG12" s="37">
        <v>34.836399999999998</v>
      </c>
      <c r="LH12" s="37">
        <v>41.608699999999999</v>
      </c>
      <c r="LI12" s="37">
        <v>34.8474</v>
      </c>
      <c r="LJ12" s="37">
        <v>47.057400000000001</v>
      </c>
      <c r="LK12" s="37">
        <v>37.0747</v>
      </c>
      <c r="LL12" s="37">
        <v>40.962400000000002</v>
      </c>
      <c r="LM12" s="37">
        <v>31.801100000000002</v>
      </c>
      <c r="LN12" s="37">
        <v>44.474400000000003</v>
      </c>
      <c r="LO12" s="37">
        <v>34.473700000000001</v>
      </c>
      <c r="LP12" s="37">
        <v>41.412599999999998</v>
      </c>
      <c r="LQ12" s="37">
        <v>34.822499999999998</v>
      </c>
      <c r="LR12" s="37">
        <v>40.482799999999997</v>
      </c>
      <c r="LS12" s="37">
        <v>30.997599999999998</v>
      </c>
      <c r="LT12" s="37">
        <v>47.094099999999997</v>
      </c>
      <c r="LU12" s="37">
        <v>39.041600000000003</v>
      </c>
      <c r="LV12" s="37">
        <v>40.558700000000002</v>
      </c>
      <c r="LW12" s="37">
        <v>32.467399999999998</v>
      </c>
      <c r="LX12" s="37">
        <v>42.391300000000001</v>
      </c>
      <c r="LY12" s="37">
        <v>33.253599999999999</v>
      </c>
      <c r="LZ12" s="37">
        <v>42.079599999999999</v>
      </c>
      <c r="MA12" s="37">
        <v>32.6858</v>
      </c>
      <c r="MB12" s="37">
        <v>40.677199999999999</v>
      </c>
      <c r="MC12" s="37">
        <v>31.5808</v>
      </c>
      <c r="MD12" s="37">
        <v>40.033700000000003</v>
      </c>
      <c r="ME12" s="37">
        <v>32.392800000000001</v>
      </c>
      <c r="MF12" s="37">
        <v>42.909300000000002</v>
      </c>
      <c r="MG12" s="37">
        <v>33.092300000000002</v>
      </c>
      <c r="MH12" s="37">
        <v>40.369199999999999</v>
      </c>
      <c r="MI12" s="37">
        <v>32.342799999999997</v>
      </c>
      <c r="MJ12" s="37">
        <v>20.9575</v>
      </c>
      <c r="MK12" s="37">
        <v>9.5968</v>
      </c>
      <c r="ML12" s="37">
        <v>19.713699999999999</v>
      </c>
      <c r="MM12" s="37">
        <v>27.301400000000001</v>
      </c>
      <c r="MN12" s="37">
        <v>29.455300000000001</v>
      </c>
      <c r="MO12" s="37">
        <v>20.270900000000001</v>
      </c>
      <c r="MP12" s="37">
        <v>42.389099999999999</v>
      </c>
      <c r="MQ12" s="37">
        <v>28.414000000000001</v>
      </c>
      <c r="MR12" s="37">
        <v>17.465699999999998</v>
      </c>
      <c r="MS12" s="37">
        <v>35.617100000000001</v>
      </c>
      <c r="MT12" s="37">
        <v>25.287299999999998</v>
      </c>
      <c r="MU12" s="37">
        <v>24.366099999999999</v>
      </c>
      <c r="MV12" s="37">
        <v>14.871499999999999</v>
      </c>
      <c r="MW12" s="37">
        <v>29.746200000000002</v>
      </c>
      <c r="MX12" s="37">
        <v>21.095300000000002</v>
      </c>
      <c r="MY12" s="37">
        <v>27.454699999999999</v>
      </c>
      <c r="MZ12" s="37">
        <v>21.851400000000002</v>
      </c>
      <c r="NA12" s="37">
        <v>30.2852</v>
      </c>
      <c r="NB12" s="37">
        <v>25.119900000000001</v>
      </c>
      <c r="NC12" s="37">
        <v>28.945399999999999</v>
      </c>
      <c r="ND12" s="37">
        <v>21.758500000000002</v>
      </c>
      <c r="NE12" s="37">
        <v>28.499300000000002</v>
      </c>
      <c r="NF12" s="37">
        <v>19.628900000000002</v>
      </c>
      <c r="NG12" s="37">
        <v>19.248799999999999</v>
      </c>
      <c r="NH12" s="37">
        <v>9.6020000000000003</v>
      </c>
      <c r="NI12" s="37">
        <v>27.2623</v>
      </c>
      <c r="NJ12" s="37">
        <v>17.718499999999999</v>
      </c>
      <c r="NK12" s="37">
        <v>27.0383</v>
      </c>
      <c r="NL12" s="37">
        <v>18.0442</v>
      </c>
      <c r="NM12" s="37">
        <v>19.261600000000001</v>
      </c>
      <c r="NN12" s="37">
        <v>9.2324000000000002</v>
      </c>
      <c r="NO12" s="37">
        <v>18.079599999999999</v>
      </c>
      <c r="NP12" s="37">
        <v>7.2172000000000001</v>
      </c>
      <c r="NQ12" s="37">
        <v>30.305499999999999</v>
      </c>
      <c r="NR12" s="37">
        <v>22.110499999999998</v>
      </c>
      <c r="NS12" s="37">
        <v>23.725300000000001</v>
      </c>
      <c r="NT12" s="37">
        <v>15.402200000000001</v>
      </c>
      <c r="NU12" s="37">
        <v>17.307300000000001</v>
      </c>
      <c r="NV12" s="37">
        <v>10.6668</v>
      </c>
      <c r="NW12" s="37">
        <v>28.597300000000001</v>
      </c>
      <c r="NX12" s="37">
        <v>22.259399999999999</v>
      </c>
      <c r="NY12" s="37">
        <v>26.315000000000001</v>
      </c>
      <c r="NZ12" s="38">
        <v>16.879100000000001</v>
      </c>
    </row>
    <row r="13" spans="1:390" x14ac:dyDescent="0.25">
      <c r="A13" s="1"/>
      <c r="B13" s="35" t="s">
        <v>593</v>
      </c>
      <c r="C13" s="36">
        <v>3.0859000000000001</v>
      </c>
      <c r="D13" s="37">
        <v>37.092300000000002</v>
      </c>
      <c r="E13" s="37">
        <v>26.422899999999998</v>
      </c>
      <c r="F13" s="37">
        <v>30.508299999999998</v>
      </c>
      <c r="G13" s="37">
        <v>23.755199999999999</v>
      </c>
      <c r="H13" s="37">
        <v>37.404800000000002</v>
      </c>
      <c r="I13" s="37">
        <v>26.9055</v>
      </c>
      <c r="J13" s="37">
        <v>31.260999999999999</v>
      </c>
      <c r="K13" s="37">
        <v>23.908999999999999</v>
      </c>
      <c r="L13" s="37">
        <v>36.171500000000002</v>
      </c>
      <c r="M13" s="37">
        <v>25.897600000000001</v>
      </c>
      <c r="N13" s="37">
        <v>25.799600000000002</v>
      </c>
      <c r="O13" s="37">
        <v>26.159700000000001</v>
      </c>
      <c r="P13" s="37">
        <v>35.969099999999997</v>
      </c>
      <c r="Q13" s="37">
        <v>25.715699999999998</v>
      </c>
      <c r="R13" s="37">
        <v>30.9573</v>
      </c>
      <c r="S13" s="37">
        <v>25.686299999999999</v>
      </c>
      <c r="T13" s="37">
        <v>35.718000000000004</v>
      </c>
      <c r="U13" s="37">
        <v>24.664200000000001</v>
      </c>
      <c r="V13" s="37">
        <v>37.176400000000001</v>
      </c>
      <c r="W13" s="37">
        <v>26.660399999999999</v>
      </c>
      <c r="X13" s="37">
        <v>42.531100000000002</v>
      </c>
      <c r="Y13" s="37">
        <v>30.2196</v>
      </c>
      <c r="Z13" s="37">
        <v>33.857599999999998</v>
      </c>
      <c r="AA13" s="37">
        <v>23.271799999999999</v>
      </c>
      <c r="AB13" s="37">
        <v>39.182299999999998</v>
      </c>
      <c r="AC13" s="37">
        <v>27.918199999999999</v>
      </c>
      <c r="AD13" s="37">
        <v>35.696899999999999</v>
      </c>
      <c r="AE13" s="37">
        <v>25.261700000000001</v>
      </c>
      <c r="AF13" s="37">
        <v>39.1601</v>
      </c>
      <c r="AG13" s="37">
        <v>27.596699999999998</v>
      </c>
      <c r="AH13" s="37">
        <v>37.052599999999998</v>
      </c>
      <c r="AI13" s="37">
        <v>26.112300000000001</v>
      </c>
      <c r="AJ13" s="37">
        <v>36.121699999999997</v>
      </c>
      <c r="AK13" s="37">
        <v>25.305599999999998</v>
      </c>
      <c r="AL13" s="37">
        <v>33.246200000000002</v>
      </c>
      <c r="AM13" s="37">
        <v>23.096399999999999</v>
      </c>
      <c r="AN13" s="37">
        <v>33.546300000000002</v>
      </c>
      <c r="AO13" s="37">
        <v>23.0337</v>
      </c>
      <c r="AP13" s="37">
        <v>35.908099999999997</v>
      </c>
      <c r="AQ13" s="37">
        <v>25.4222</v>
      </c>
      <c r="AR13" s="37">
        <v>36.942</v>
      </c>
      <c r="AS13" s="37">
        <v>26.097899999999999</v>
      </c>
      <c r="AT13" s="37">
        <v>41.062800000000003</v>
      </c>
      <c r="AU13" s="37">
        <v>29.148700000000002</v>
      </c>
      <c r="AV13" s="37">
        <v>35.258000000000003</v>
      </c>
      <c r="AW13" s="37">
        <v>24.580400000000001</v>
      </c>
      <c r="AX13" s="37">
        <v>36.534100000000002</v>
      </c>
      <c r="AY13" s="37">
        <v>26.302199999999999</v>
      </c>
      <c r="AZ13" s="37">
        <v>38.463900000000002</v>
      </c>
      <c r="BA13" s="37">
        <v>26.848199999999999</v>
      </c>
      <c r="BB13" s="37">
        <v>36.581699999999998</v>
      </c>
      <c r="BC13" s="37">
        <v>25.982500000000002</v>
      </c>
      <c r="BD13" s="37">
        <v>37.483600000000003</v>
      </c>
      <c r="BE13" s="37">
        <v>27.3276</v>
      </c>
      <c r="BF13" s="37">
        <v>36.693100000000001</v>
      </c>
      <c r="BG13" s="37">
        <v>26.351700000000001</v>
      </c>
      <c r="BH13" s="37">
        <v>37.442799999999998</v>
      </c>
      <c r="BI13" s="37">
        <v>26.7103</v>
      </c>
      <c r="BJ13" s="37">
        <v>39.758400000000002</v>
      </c>
      <c r="BK13" s="37">
        <v>28.241800000000001</v>
      </c>
      <c r="BL13" s="37">
        <v>41.571599999999997</v>
      </c>
      <c r="BM13" s="37">
        <v>29.6968</v>
      </c>
      <c r="BN13" s="37">
        <v>34.7318</v>
      </c>
      <c r="BO13" s="37">
        <v>25.439900000000002</v>
      </c>
      <c r="BP13" s="37">
        <v>34.978999999999999</v>
      </c>
      <c r="BQ13" s="37">
        <v>23.877099999999999</v>
      </c>
      <c r="BR13" s="37">
        <v>37.776000000000003</v>
      </c>
      <c r="BS13" s="37">
        <v>26.117799999999999</v>
      </c>
      <c r="BT13" s="37">
        <v>36.9009</v>
      </c>
      <c r="BU13" s="37">
        <v>25.942699999999999</v>
      </c>
      <c r="BV13" s="37">
        <v>36.284999999999997</v>
      </c>
      <c r="BW13" s="37">
        <v>24.365100000000002</v>
      </c>
      <c r="BX13" s="37">
        <v>35.375399999999999</v>
      </c>
      <c r="BY13" s="37">
        <v>26.318899999999999</v>
      </c>
      <c r="BZ13" s="37">
        <v>35.636699999999998</v>
      </c>
      <c r="CA13" s="37">
        <v>25.902000000000001</v>
      </c>
      <c r="CB13" s="37">
        <v>35.884799999999998</v>
      </c>
      <c r="CC13" s="37">
        <v>25.0672</v>
      </c>
      <c r="CD13" s="37">
        <v>43.478900000000003</v>
      </c>
      <c r="CE13" s="37">
        <v>29.418700000000001</v>
      </c>
      <c r="CF13" s="37">
        <v>36.1952</v>
      </c>
      <c r="CG13" s="37">
        <v>25.914300000000001</v>
      </c>
      <c r="CH13" s="37">
        <v>41.774099999999997</v>
      </c>
      <c r="CI13" s="37">
        <v>29.8002</v>
      </c>
      <c r="CJ13" s="37">
        <v>35.5625</v>
      </c>
      <c r="CK13" s="37">
        <v>24.642900000000001</v>
      </c>
      <c r="CL13" s="37">
        <v>31.9178</v>
      </c>
      <c r="CM13" s="37">
        <v>22.725200000000001</v>
      </c>
      <c r="CN13" s="37">
        <v>32.001800000000003</v>
      </c>
      <c r="CO13" s="37">
        <v>21.119199999999999</v>
      </c>
      <c r="CP13" s="37">
        <v>36.219700000000003</v>
      </c>
      <c r="CQ13" s="37">
        <v>26.445</v>
      </c>
      <c r="CR13" s="37">
        <v>44.471600000000002</v>
      </c>
      <c r="CS13" s="37">
        <v>33.058</v>
      </c>
      <c r="CT13" s="37">
        <v>44.794899999999998</v>
      </c>
      <c r="CU13" s="37">
        <v>33.158900000000003</v>
      </c>
      <c r="CV13" s="37">
        <v>42.952500000000001</v>
      </c>
      <c r="CW13" s="37">
        <v>32.820300000000003</v>
      </c>
      <c r="CX13" s="37">
        <v>45.396299999999997</v>
      </c>
      <c r="CY13" s="37">
        <v>33.769199999999998</v>
      </c>
      <c r="CZ13" s="37">
        <v>44.2288</v>
      </c>
      <c r="DA13" s="37">
        <v>33.042999999999999</v>
      </c>
      <c r="DB13" s="37">
        <v>45.048999999999999</v>
      </c>
      <c r="DC13" s="37">
        <v>32.92</v>
      </c>
      <c r="DD13" s="37">
        <v>44.016800000000003</v>
      </c>
      <c r="DE13" s="37">
        <v>32.899000000000001</v>
      </c>
      <c r="DF13" s="37">
        <v>44.295699999999997</v>
      </c>
      <c r="DG13" s="37">
        <v>33.652799999999999</v>
      </c>
      <c r="DH13" s="37">
        <v>44.889000000000003</v>
      </c>
      <c r="DI13" s="37">
        <v>33.027799999999999</v>
      </c>
      <c r="DJ13" s="37">
        <v>39.551900000000003</v>
      </c>
      <c r="DK13" s="37">
        <v>29.616</v>
      </c>
      <c r="DL13" s="37">
        <v>43.751600000000003</v>
      </c>
      <c r="DM13" s="37">
        <v>32.274900000000002</v>
      </c>
      <c r="DN13" s="37">
        <v>36.055999999999997</v>
      </c>
      <c r="DO13" s="37">
        <v>19.816700000000001</v>
      </c>
      <c r="DP13" s="37">
        <v>41.994399999999999</v>
      </c>
      <c r="DQ13" s="37">
        <v>29.682300000000001</v>
      </c>
      <c r="DR13" s="37">
        <v>32.701300000000003</v>
      </c>
      <c r="DS13" s="37">
        <v>19.907499999999999</v>
      </c>
      <c r="DT13" s="37">
        <v>42.415999999999997</v>
      </c>
      <c r="DU13" s="37">
        <v>30.809100000000001</v>
      </c>
      <c r="DV13" s="37">
        <v>46.489100000000001</v>
      </c>
      <c r="DW13" s="37">
        <v>31.353300000000001</v>
      </c>
      <c r="DX13" s="37">
        <v>50.575000000000003</v>
      </c>
      <c r="DY13" s="37">
        <v>34.375300000000003</v>
      </c>
      <c r="DZ13" s="37">
        <v>26.1037</v>
      </c>
      <c r="EA13" s="37">
        <v>21.349</v>
      </c>
      <c r="EB13" s="37">
        <v>30.442299999999999</v>
      </c>
      <c r="EC13" s="37">
        <v>18.911799999999999</v>
      </c>
      <c r="ED13" s="37">
        <v>28.042300000000001</v>
      </c>
      <c r="EE13" s="37">
        <v>19.1189</v>
      </c>
      <c r="EF13" s="37">
        <v>42.424300000000002</v>
      </c>
      <c r="EG13" s="37">
        <v>29.6219</v>
      </c>
      <c r="EH13" s="37">
        <v>42.779299999999999</v>
      </c>
      <c r="EI13" s="37">
        <v>29.887899999999998</v>
      </c>
      <c r="EJ13" s="37">
        <v>5.9055999999999997</v>
      </c>
      <c r="EK13" s="37">
        <v>1.1581999999999999</v>
      </c>
      <c r="EL13" s="37">
        <v>5.4276</v>
      </c>
      <c r="EM13" s="37">
        <v>39.633099999999999</v>
      </c>
      <c r="EN13" s="37">
        <v>29.1511</v>
      </c>
      <c r="EO13" s="37">
        <v>36.941899999999997</v>
      </c>
      <c r="EP13" s="37">
        <v>25.981000000000002</v>
      </c>
      <c r="EQ13" s="37">
        <v>36.748899999999999</v>
      </c>
      <c r="ER13" s="37">
        <v>25.732099999999999</v>
      </c>
      <c r="ES13" s="37">
        <v>35.131599999999999</v>
      </c>
      <c r="ET13" s="37">
        <v>25.016999999999999</v>
      </c>
      <c r="EU13" s="37">
        <v>37.167000000000002</v>
      </c>
      <c r="EV13" s="37">
        <v>26.077500000000001</v>
      </c>
      <c r="EW13" s="37">
        <v>30.965599999999998</v>
      </c>
      <c r="EX13" s="37">
        <v>19.920100000000001</v>
      </c>
      <c r="EY13" s="37">
        <v>36.7209</v>
      </c>
      <c r="EZ13" s="37">
        <v>26.5686</v>
      </c>
      <c r="FA13" s="37">
        <v>36.520200000000003</v>
      </c>
      <c r="FB13" s="37">
        <v>26.366</v>
      </c>
      <c r="FC13" s="37">
        <v>32.134700000000002</v>
      </c>
      <c r="FD13" s="37">
        <v>23.047799999999999</v>
      </c>
      <c r="FE13" s="37">
        <v>38.328299999999999</v>
      </c>
      <c r="FF13" s="37">
        <v>27.465800000000002</v>
      </c>
      <c r="FG13" s="37">
        <v>35.026400000000002</v>
      </c>
      <c r="FH13" s="37">
        <v>23.864699999999999</v>
      </c>
      <c r="FI13" s="37">
        <v>36.282600000000002</v>
      </c>
      <c r="FJ13" s="37">
        <v>23.565000000000001</v>
      </c>
      <c r="FK13" s="37">
        <v>37.402500000000003</v>
      </c>
      <c r="FL13" s="37">
        <v>18.473400000000002</v>
      </c>
      <c r="FM13" s="37">
        <v>40.285499999999999</v>
      </c>
      <c r="FN13" s="37">
        <v>29.058800000000002</v>
      </c>
      <c r="FO13" s="37">
        <v>31.4237</v>
      </c>
      <c r="FP13" s="37">
        <v>22.647400000000001</v>
      </c>
      <c r="FQ13" s="37">
        <v>39.168199999999999</v>
      </c>
      <c r="FR13" s="37">
        <v>26.901599999999998</v>
      </c>
      <c r="FS13" s="37">
        <v>39.561199999999999</v>
      </c>
      <c r="FT13" s="37">
        <v>21.7577</v>
      </c>
      <c r="FU13" s="37">
        <v>31.8582</v>
      </c>
      <c r="FV13" s="37">
        <v>22.400600000000001</v>
      </c>
      <c r="FW13" s="37">
        <v>39.054699999999997</v>
      </c>
      <c r="FX13" s="37">
        <v>27.292200000000001</v>
      </c>
      <c r="FY13" s="37">
        <v>31.141500000000001</v>
      </c>
      <c r="FZ13" s="37">
        <v>20.230399999999999</v>
      </c>
      <c r="GA13" s="37">
        <v>29.859400000000001</v>
      </c>
      <c r="GB13" s="37">
        <v>19.5777</v>
      </c>
      <c r="GC13" s="37">
        <v>34.589599999999997</v>
      </c>
      <c r="GD13" s="37">
        <v>24.232099999999999</v>
      </c>
      <c r="GE13" s="37">
        <v>43.726700000000001</v>
      </c>
      <c r="GF13" s="37">
        <v>30.1799</v>
      </c>
      <c r="GG13" s="37">
        <v>35.637300000000003</v>
      </c>
      <c r="GH13" s="37">
        <v>25.3155</v>
      </c>
      <c r="GI13" s="37">
        <v>33.165100000000002</v>
      </c>
      <c r="GJ13" s="37">
        <v>23.718</v>
      </c>
      <c r="GK13" s="37">
        <v>32.061100000000003</v>
      </c>
      <c r="GL13" s="37">
        <v>22.313600000000001</v>
      </c>
      <c r="GM13" s="37">
        <v>27.0502</v>
      </c>
      <c r="GN13" s="37">
        <v>15.625500000000001</v>
      </c>
      <c r="GO13" s="37">
        <v>27.861899999999999</v>
      </c>
      <c r="GP13" s="37">
        <v>16.674499999999998</v>
      </c>
      <c r="GQ13" s="37">
        <v>30.9422</v>
      </c>
      <c r="GR13" s="37">
        <v>21.619299999999999</v>
      </c>
      <c r="GS13" s="37">
        <v>30.9985</v>
      </c>
      <c r="GT13" s="37">
        <v>22.5381</v>
      </c>
      <c r="GU13" s="37">
        <v>31.8462</v>
      </c>
      <c r="GV13" s="37">
        <v>22.393999999999998</v>
      </c>
      <c r="GW13" s="37">
        <v>40.430199999999999</v>
      </c>
      <c r="GX13" s="37">
        <v>28.001200000000001</v>
      </c>
      <c r="GY13" s="37">
        <v>35.597999999999999</v>
      </c>
      <c r="GZ13" s="37">
        <v>27.749199999999998</v>
      </c>
      <c r="HA13" s="37">
        <v>21.831</v>
      </c>
      <c r="HB13" s="37">
        <v>18.298100000000002</v>
      </c>
      <c r="HC13" s="37">
        <v>37.189300000000003</v>
      </c>
      <c r="HD13" s="37">
        <v>30.892800000000001</v>
      </c>
      <c r="HE13" s="37">
        <v>24.056000000000001</v>
      </c>
      <c r="HF13" s="37">
        <v>19.942</v>
      </c>
      <c r="HG13" s="37">
        <v>37.983499999999999</v>
      </c>
      <c r="HH13" s="37">
        <v>30.1982</v>
      </c>
      <c r="HI13" s="37">
        <v>23.0383</v>
      </c>
      <c r="HJ13" s="37">
        <v>18.7591</v>
      </c>
      <c r="HK13" s="37">
        <v>33.447600000000001</v>
      </c>
      <c r="HL13" s="37">
        <v>26.165299999999998</v>
      </c>
      <c r="HM13" s="37">
        <v>19.9375</v>
      </c>
      <c r="HN13" s="37">
        <v>16.049700000000001</v>
      </c>
      <c r="HO13" s="37">
        <v>16.0947</v>
      </c>
      <c r="HP13" s="37">
        <v>16.510100000000001</v>
      </c>
      <c r="HQ13" s="37">
        <v>10.0741</v>
      </c>
      <c r="HR13" s="37">
        <v>3.8711000000000002</v>
      </c>
      <c r="HS13" s="37">
        <v>14.4034</v>
      </c>
      <c r="HT13" s="37">
        <v>39.790799999999997</v>
      </c>
      <c r="HU13" s="37">
        <v>31.122800000000002</v>
      </c>
      <c r="HV13" s="37">
        <v>22.924900000000001</v>
      </c>
      <c r="HW13" s="37">
        <v>20.090499999999999</v>
      </c>
      <c r="HX13" s="37">
        <v>36.049799999999998</v>
      </c>
      <c r="HY13" s="37">
        <v>28.040700000000001</v>
      </c>
      <c r="HZ13" s="37">
        <v>21.402899999999999</v>
      </c>
      <c r="IA13" s="37">
        <v>18.491399999999999</v>
      </c>
      <c r="IB13" s="37">
        <v>37.643599999999999</v>
      </c>
      <c r="IC13" s="37">
        <v>31.3979</v>
      </c>
      <c r="ID13" s="37">
        <v>21.6767</v>
      </c>
      <c r="IE13" s="37">
        <v>19.4697</v>
      </c>
      <c r="IF13" s="37">
        <v>33.601300000000002</v>
      </c>
      <c r="IG13" s="37">
        <v>26.4</v>
      </c>
      <c r="IH13" s="37">
        <v>19.636800000000001</v>
      </c>
      <c r="II13" s="37">
        <v>16.195499999999999</v>
      </c>
      <c r="IJ13" s="37">
        <v>38.388800000000003</v>
      </c>
      <c r="IK13" s="37">
        <v>31.081199999999999</v>
      </c>
      <c r="IL13" s="37">
        <v>23.1219</v>
      </c>
      <c r="IM13" s="37">
        <v>37.409799999999997</v>
      </c>
      <c r="IN13" s="37">
        <v>30.014600000000002</v>
      </c>
      <c r="IO13" s="37">
        <v>22.3033</v>
      </c>
      <c r="IP13" s="37">
        <v>45.4923</v>
      </c>
      <c r="IQ13" s="37">
        <v>31.7241</v>
      </c>
      <c r="IR13" s="37">
        <v>23.601099999999999</v>
      </c>
      <c r="IS13" s="37">
        <v>39.465000000000003</v>
      </c>
      <c r="IT13" s="37">
        <v>31.255500000000001</v>
      </c>
      <c r="IU13" s="37">
        <v>23.2469</v>
      </c>
      <c r="IV13" s="37">
        <v>37.991599999999998</v>
      </c>
      <c r="IW13" s="37">
        <v>31.138999999999999</v>
      </c>
      <c r="IX13" s="37">
        <v>22.520600000000002</v>
      </c>
      <c r="IY13" s="37">
        <v>38.991</v>
      </c>
      <c r="IZ13" s="37">
        <v>23.5182</v>
      </c>
      <c r="JA13" s="37">
        <v>39.296599999999998</v>
      </c>
      <c r="JB13" s="37">
        <v>31.1233</v>
      </c>
      <c r="JC13" s="37">
        <v>23.148700000000002</v>
      </c>
      <c r="JD13" s="37">
        <v>35.687600000000003</v>
      </c>
      <c r="JE13" s="37">
        <v>20.541399999999999</v>
      </c>
      <c r="JF13" s="37">
        <v>37.801099999999998</v>
      </c>
      <c r="JG13" s="37">
        <v>22.534800000000001</v>
      </c>
      <c r="JH13" s="37">
        <v>34.601399999999998</v>
      </c>
      <c r="JI13" s="37">
        <v>28.866900000000001</v>
      </c>
      <c r="JJ13" s="37">
        <v>36.421500000000002</v>
      </c>
      <c r="JK13" s="37">
        <v>29.2441</v>
      </c>
      <c r="JL13" s="37">
        <v>38.676699999999997</v>
      </c>
      <c r="JM13" s="37">
        <v>33.0274</v>
      </c>
      <c r="JN13" s="37">
        <v>37.491199999999999</v>
      </c>
      <c r="JO13" s="37">
        <v>30.554500000000001</v>
      </c>
      <c r="JP13" s="37">
        <v>37.241100000000003</v>
      </c>
      <c r="JQ13" s="37">
        <v>30.292000000000002</v>
      </c>
      <c r="JR13" s="37">
        <v>33.940899999999999</v>
      </c>
      <c r="JS13" s="37">
        <v>29.6555</v>
      </c>
      <c r="JT13" s="37">
        <v>35.395499999999998</v>
      </c>
      <c r="JU13" s="37">
        <v>30.587599999999998</v>
      </c>
      <c r="JV13" s="37">
        <v>33.914200000000001</v>
      </c>
      <c r="JW13" s="37">
        <v>29.8309</v>
      </c>
      <c r="JX13" s="37">
        <v>36.373699999999999</v>
      </c>
      <c r="JY13" s="37">
        <v>30.690899999999999</v>
      </c>
      <c r="JZ13" s="37">
        <v>36.228200000000001</v>
      </c>
      <c r="KA13" s="37">
        <v>30.674700000000001</v>
      </c>
      <c r="KB13" s="37">
        <v>32.991300000000003</v>
      </c>
      <c r="KC13" s="37">
        <v>29.704599999999999</v>
      </c>
      <c r="KD13" s="37">
        <v>37.535600000000002</v>
      </c>
      <c r="KE13" s="37">
        <v>32.686</v>
      </c>
      <c r="KF13" s="37">
        <v>39.750799999999998</v>
      </c>
      <c r="KG13" s="37">
        <v>33.275300000000001</v>
      </c>
      <c r="KH13" s="37">
        <v>37.933300000000003</v>
      </c>
      <c r="KI13" s="37">
        <v>30.624400000000001</v>
      </c>
      <c r="KJ13" s="37">
        <v>36.438499999999998</v>
      </c>
      <c r="KK13" s="37">
        <v>32.520600000000002</v>
      </c>
      <c r="KL13" s="37">
        <v>35.922499999999999</v>
      </c>
      <c r="KM13" s="37">
        <v>30.095400000000001</v>
      </c>
      <c r="KN13" s="37">
        <v>36.5505</v>
      </c>
      <c r="KO13" s="37">
        <v>30.607299999999999</v>
      </c>
      <c r="KP13" s="37">
        <v>25.524799999999999</v>
      </c>
      <c r="KQ13" s="37">
        <v>19.424199999999999</v>
      </c>
      <c r="KR13" s="37">
        <v>29.4392</v>
      </c>
      <c r="KS13" s="37">
        <v>23.190100000000001</v>
      </c>
      <c r="KT13" s="37">
        <v>30.92</v>
      </c>
      <c r="KU13" s="37">
        <v>24.6431</v>
      </c>
      <c r="KV13" s="37">
        <v>36.168500000000002</v>
      </c>
      <c r="KW13" s="37">
        <v>30.2517</v>
      </c>
      <c r="KX13" s="37">
        <v>36.3992</v>
      </c>
      <c r="KY13" s="37">
        <v>30.423400000000001</v>
      </c>
      <c r="KZ13" s="37">
        <v>35.349200000000003</v>
      </c>
      <c r="LA13" s="37">
        <v>29.489799999999999</v>
      </c>
      <c r="LB13" s="37">
        <v>36.078299999999999</v>
      </c>
      <c r="LC13" s="37">
        <v>23.906500000000001</v>
      </c>
      <c r="LD13" s="37">
        <v>36.110199999999999</v>
      </c>
      <c r="LE13" s="37">
        <v>29.2789</v>
      </c>
      <c r="LF13" s="37">
        <v>36.2928</v>
      </c>
      <c r="LG13" s="37">
        <v>32.668700000000001</v>
      </c>
      <c r="LH13" s="37">
        <v>36.373800000000003</v>
      </c>
      <c r="LI13" s="37">
        <v>32.680700000000002</v>
      </c>
      <c r="LJ13" s="37">
        <v>42.958199999999998</v>
      </c>
      <c r="LK13" s="37">
        <v>35.878500000000003</v>
      </c>
      <c r="LL13" s="37">
        <v>37.818300000000001</v>
      </c>
      <c r="LM13" s="37">
        <v>30.262699999999999</v>
      </c>
      <c r="LN13" s="37">
        <v>37.598500000000001</v>
      </c>
      <c r="LO13" s="37">
        <v>31.837499999999999</v>
      </c>
      <c r="LP13" s="37">
        <v>36.154800000000002</v>
      </c>
      <c r="LQ13" s="37">
        <v>32.659399999999998</v>
      </c>
      <c r="LR13" s="37">
        <v>35.869</v>
      </c>
      <c r="LS13" s="37">
        <v>29.700500000000002</v>
      </c>
      <c r="LT13" s="37">
        <v>43.026800000000001</v>
      </c>
      <c r="LU13" s="37">
        <v>37.967799999999997</v>
      </c>
      <c r="LV13" s="37">
        <v>35.5931</v>
      </c>
      <c r="LW13" s="37">
        <v>30.438500000000001</v>
      </c>
      <c r="LX13" s="37">
        <v>36.826700000000002</v>
      </c>
      <c r="LY13" s="37">
        <v>31.104299999999999</v>
      </c>
      <c r="LZ13" s="37">
        <v>36.161200000000001</v>
      </c>
      <c r="MA13" s="37">
        <v>30.073799999999999</v>
      </c>
      <c r="MB13" s="37">
        <v>34.106400000000001</v>
      </c>
      <c r="MC13" s="37">
        <v>28.093299999999999</v>
      </c>
      <c r="MD13" s="37">
        <v>34.386099999999999</v>
      </c>
      <c r="ME13" s="37">
        <v>30.087900000000001</v>
      </c>
      <c r="MF13" s="37">
        <v>36.963000000000001</v>
      </c>
      <c r="MG13" s="37">
        <v>30.769600000000001</v>
      </c>
      <c r="MH13" s="37">
        <v>35.328200000000002</v>
      </c>
      <c r="MI13" s="37">
        <v>29.596299999999999</v>
      </c>
      <c r="MJ13" s="37">
        <v>25.7944</v>
      </c>
      <c r="MK13" s="37">
        <v>13.4947</v>
      </c>
      <c r="ML13" s="37">
        <v>21.6539</v>
      </c>
      <c r="MM13" s="37">
        <v>28.5183</v>
      </c>
      <c r="MN13" s="37">
        <v>52.760300000000001</v>
      </c>
      <c r="MO13" s="37">
        <v>32.062600000000003</v>
      </c>
      <c r="MP13" s="37">
        <v>53.738</v>
      </c>
      <c r="MQ13" s="37">
        <v>51.2273</v>
      </c>
      <c r="MR13" s="37">
        <v>26.724299999999999</v>
      </c>
      <c r="MS13" s="37">
        <v>60.8825</v>
      </c>
      <c r="MT13" s="37">
        <v>43.654699999999998</v>
      </c>
      <c r="MU13" s="37">
        <v>27.065300000000001</v>
      </c>
      <c r="MV13" s="37">
        <v>17.5197</v>
      </c>
      <c r="MW13" s="37">
        <v>32.056600000000003</v>
      </c>
      <c r="MX13" s="37">
        <v>22.354500000000002</v>
      </c>
      <c r="MY13" s="37">
        <v>32.3718</v>
      </c>
      <c r="MZ13" s="37">
        <v>24.917100000000001</v>
      </c>
      <c r="NA13" s="37">
        <v>33.860599999999998</v>
      </c>
      <c r="NB13" s="37">
        <v>27.122</v>
      </c>
      <c r="NC13" s="37">
        <v>29.500599999999999</v>
      </c>
      <c r="ND13" s="37">
        <v>20.239999999999998</v>
      </c>
      <c r="NE13" s="37">
        <v>30.648199999999999</v>
      </c>
      <c r="NF13" s="37">
        <v>21.938800000000001</v>
      </c>
      <c r="NG13" s="37">
        <v>24.2121</v>
      </c>
      <c r="NH13" s="37">
        <v>13.122299999999999</v>
      </c>
      <c r="NI13" s="37">
        <v>30.65</v>
      </c>
      <c r="NJ13" s="37">
        <v>19.7911</v>
      </c>
      <c r="NK13" s="37">
        <v>28.4756</v>
      </c>
      <c r="NL13" s="37">
        <v>19.010100000000001</v>
      </c>
      <c r="NM13" s="37">
        <v>24.111699999999999</v>
      </c>
      <c r="NN13" s="37">
        <v>12.747</v>
      </c>
      <c r="NO13" s="37">
        <v>22.967500000000001</v>
      </c>
      <c r="NP13" s="37">
        <v>10.6683</v>
      </c>
      <c r="NQ13" s="37">
        <v>31.472000000000001</v>
      </c>
      <c r="NR13" s="37">
        <v>21.389299999999999</v>
      </c>
      <c r="NS13" s="37">
        <v>26.833400000000001</v>
      </c>
      <c r="NT13" s="37">
        <v>17.825700000000001</v>
      </c>
      <c r="NU13" s="37">
        <v>20.2178</v>
      </c>
      <c r="NV13" s="37">
        <v>12.538399999999999</v>
      </c>
      <c r="NW13" s="37">
        <v>31.7988</v>
      </c>
      <c r="NX13" s="37">
        <v>23.661799999999999</v>
      </c>
      <c r="NY13" s="37">
        <v>29.4148</v>
      </c>
      <c r="NZ13" s="38">
        <v>18.649899999999999</v>
      </c>
    </row>
    <row r="14" spans="1:390" x14ac:dyDescent="0.25">
      <c r="A14" s="1"/>
      <c r="B14" s="35" t="s">
        <v>594</v>
      </c>
      <c r="C14" s="36">
        <v>2.9159000000000002</v>
      </c>
      <c r="D14" s="37">
        <v>34.989600000000003</v>
      </c>
      <c r="E14" s="37">
        <v>25.474399999999999</v>
      </c>
      <c r="F14" s="37">
        <v>29.001899999999999</v>
      </c>
      <c r="G14" s="37">
        <v>24.100899999999999</v>
      </c>
      <c r="H14" s="37">
        <v>35.190100000000001</v>
      </c>
      <c r="I14" s="37">
        <v>25.724499999999999</v>
      </c>
      <c r="J14" s="37">
        <v>28.561599999999999</v>
      </c>
      <c r="K14" s="37">
        <v>24.0764</v>
      </c>
      <c r="L14" s="37">
        <v>34.410600000000002</v>
      </c>
      <c r="M14" s="37">
        <v>25.2118</v>
      </c>
      <c r="N14" s="37">
        <v>25.222799999999999</v>
      </c>
      <c r="O14" s="37">
        <v>24.865100000000002</v>
      </c>
      <c r="P14" s="37">
        <v>34.211199999999998</v>
      </c>
      <c r="Q14" s="37">
        <v>24.979099999999999</v>
      </c>
      <c r="R14" s="37">
        <v>29.218</v>
      </c>
      <c r="S14" s="37">
        <v>24.340699999999998</v>
      </c>
      <c r="T14" s="37">
        <v>33.372500000000002</v>
      </c>
      <c r="U14" s="37">
        <v>24.282900000000001</v>
      </c>
      <c r="V14" s="37">
        <v>34.738599999999998</v>
      </c>
      <c r="W14" s="37">
        <v>25.466999999999999</v>
      </c>
      <c r="X14" s="37">
        <v>40.344299999999997</v>
      </c>
      <c r="Y14" s="37">
        <v>29.354299999999999</v>
      </c>
      <c r="Z14" s="37">
        <v>32.565199999999997</v>
      </c>
      <c r="AA14" s="37">
        <v>22.666499999999999</v>
      </c>
      <c r="AB14" s="37">
        <v>36.759</v>
      </c>
      <c r="AC14" s="37">
        <v>26.746400000000001</v>
      </c>
      <c r="AD14" s="37">
        <v>34.452300000000001</v>
      </c>
      <c r="AE14" s="37">
        <v>26.129000000000001</v>
      </c>
      <c r="AF14" s="37">
        <v>36.811100000000003</v>
      </c>
      <c r="AG14" s="37">
        <v>26.528099999999998</v>
      </c>
      <c r="AH14" s="37">
        <v>33.676000000000002</v>
      </c>
      <c r="AI14" s="37">
        <v>24.045300000000001</v>
      </c>
      <c r="AJ14" s="37">
        <v>32.778500000000001</v>
      </c>
      <c r="AK14" s="37">
        <v>23.671299999999999</v>
      </c>
      <c r="AL14" s="37">
        <v>32.152299999999997</v>
      </c>
      <c r="AM14" s="37">
        <v>22.3764</v>
      </c>
      <c r="AN14" s="37">
        <v>32.328400000000002</v>
      </c>
      <c r="AO14" s="37">
        <v>22.175599999999999</v>
      </c>
      <c r="AP14" s="37">
        <v>32.6965</v>
      </c>
      <c r="AQ14" s="37">
        <v>23.029699999999998</v>
      </c>
      <c r="AR14" s="37">
        <v>34.212200000000003</v>
      </c>
      <c r="AS14" s="37">
        <v>24.956499999999998</v>
      </c>
      <c r="AT14" s="37">
        <v>39.118299999999998</v>
      </c>
      <c r="AU14" s="37">
        <v>28.3551</v>
      </c>
      <c r="AV14" s="37">
        <v>33.135800000000003</v>
      </c>
      <c r="AW14" s="37">
        <v>23.7897</v>
      </c>
      <c r="AX14" s="37">
        <v>35.179200000000002</v>
      </c>
      <c r="AY14" s="37">
        <v>24.656400000000001</v>
      </c>
      <c r="AZ14" s="37">
        <v>36.720100000000002</v>
      </c>
      <c r="BA14" s="37">
        <v>27.546199999999999</v>
      </c>
      <c r="BB14" s="37">
        <v>34.866700000000002</v>
      </c>
      <c r="BC14" s="37">
        <v>27.0549</v>
      </c>
      <c r="BD14" s="37">
        <v>34.8459</v>
      </c>
      <c r="BE14" s="37">
        <v>24.252500000000001</v>
      </c>
      <c r="BF14" s="37">
        <v>35.107700000000001</v>
      </c>
      <c r="BG14" s="37">
        <v>26.7379</v>
      </c>
      <c r="BH14" s="37">
        <v>35.7592</v>
      </c>
      <c r="BI14" s="37">
        <v>25.62</v>
      </c>
      <c r="BJ14" s="37">
        <v>37.5398</v>
      </c>
      <c r="BK14" s="37">
        <v>27.2974</v>
      </c>
      <c r="BL14" s="37">
        <v>39.438200000000002</v>
      </c>
      <c r="BM14" s="37">
        <v>28.806899999999999</v>
      </c>
      <c r="BN14" s="37">
        <v>33.075299999999999</v>
      </c>
      <c r="BO14" s="37">
        <v>24.4893</v>
      </c>
      <c r="BP14" s="37">
        <v>32.802500000000002</v>
      </c>
      <c r="BQ14" s="37">
        <v>23.053000000000001</v>
      </c>
      <c r="BR14" s="37">
        <v>35.395800000000001</v>
      </c>
      <c r="BS14" s="37">
        <v>25.117599999999999</v>
      </c>
      <c r="BT14" s="37">
        <v>34.979799999999997</v>
      </c>
      <c r="BU14" s="37">
        <v>25.264099999999999</v>
      </c>
      <c r="BV14" s="37">
        <v>38.256900000000002</v>
      </c>
      <c r="BW14" s="37">
        <v>25.6937</v>
      </c>
      <c r="BX14" s="37">
        <v>32.207500000000003</v>
      </c>
      <c r="BY14" s="37">
        <v>24.238399999999999</v>
      </c>
      <c r="BZ14" s="37">
        <v>32.011000000000003</v>
      </c>
      <c r="CA14" s="37">
        <v>22.7499</v>
      </c>
      <c r="CB14" s="37">
        <v>33.014400000000002</v>
      </c>
      <c r="CC14" s="37">
        <v>24.063600000000001</v>
      </c>
      <c r="CD14" s="37">
        <v>40.793799999999997</v>
      </c>
      <c r="CE14" s="37">
        <v>29.848700000000001</v>
      </c>
      <c r="CF14" s="37">
        <v>32.434699999999999</v>
      </c>
      <c r="CG14" s="37">
        <v>23.779699999999998</v>
      </c>
      <c r="CH14" s="37">
        <v>39.662399999999998</v>
      </c>
      <c r="CI14" s="37">
        <v>28.938199999999998</v>
      </c>
      <c r="CJ14" s="37">
        <v>35.464199999999998</v>
      </c>
      <c r="CK14" s="37">
        <v>25.443999999999999</v>
      </c>
      <c r="CL14" s="37">
        <v>30.164300000000001</v>
      </c>
      <c r="CM14" s="37">
        <v>21.978100000000001</v>
      </c>
      <c r="CN14" s="37">
        <v>30.516500000000001</v>
      </c>
      <c r="CO14" s="37">
        <v>20.8323</v>
      </c>
      <c r="CP14" s="37">
        <v>32.970199999999998</v>
      </c>
      <c r="CQ14" s="37">
        <v>24.491900000000001</v>
      </c>
      <c r="CR14" s="37">
        <v>43.9619</v>
      </c>
      <c r="CS14" s="37">
        <v>33.077199999999998</v>
      </c>
      <c r="CT14" s="37">
        <v>44.214100000000002</v>
      </c>
      <c r="CU14" s="37">
        <v>33.286900000000003</v>
      </c>
      <c r="CV14" s="37">
        <v>42.910200000000003</v>
      </c>
      <c r="CW14" s="37">
        <v>32.381300000000003</v>
      </c>
      <c r="CX14" s="37">
        <v>44.994</v>
      </c>
      <c r="CY14" s="37">
        <v>33.752699999999997</v>
      </c>
      <c r="CZ14" s="37">
        <v>44.514699999999998</v>
      </c>
      <c r="DA14" s="37">
        <v>33.7699</v>
      </c>
      <c r="DB14" s="37">
        <v>45.216299999999997</v>
      </c>
      <c r="DC14" s="37">
        <v>33.773000000000003</v>
      </c>
      <c r="DD14" s="37">
        <v>43.622999999999998</v>
      </c>
      <c r="DE14" s="37">
        <v>33.081400000000002</v>
      </c>
      <c r="DF14" s="37">
        <v>45.564399999999999</v>
      </c>
      <c r="DG14" s="37">
        <v>34.550199999999997</v>
      </c>
      <c r="DH14" s="37">
        <v>44.259099999999997</v>
      </c>
      <c r="DI14" s="37">
        <v>33.016599999999997</v>
      </c>
      <c r="DJ14" s="37">
        <v>39.124400000000001</v>
      </c>
      <c r="DK14" s="37">
        <v>29.670300000000001</v>
      </c>
      <c r="DL14" s="37">
        <v>43.318800000000003</v>
      </c>
      <c r="DM14" s="37">
        <v>32.362299999999998</v>
      </c>
      <c r="DN14" s="37">
        <v>35.569200000000002</v>
      </c>
      <c r="DO14" s="37">
        <v>19.486699999999999</v>
      </c>
      <c r="DP14" s="37">
        <v>40.299199999999999</v>
      </c>
      <c r="DQ14" s="37">
        <v>28.771999999999998</v>
      </c>
      <c r="DR14" s="37">
        <v>32.404200000000003</v>
      </c>
      <c r="DS14" s="37">
        <v>20.136399999999998</v>
      </c>
      <c r="DT14" s="37">
        <v>40.402099999999997</v>
      </c>
      <c r="DU14" s="37">
        <v>31.292300000000001</v>
      </c>
      <c r="DV14" s="37">
        <v>45.051000000000002</v>
      </c>
      <c r="DW14" s="37">
        <v>30.664300000000001</v>
      </c>
      <c r="DX14" s="37">
        <v>49.058500000000002</v>
      </c>
      <c r="DY14" s="37">
        <v>33.916400000000003</v>
      </c>
      <c r="DZ14" s="37">
        <v>26.7225</v>
      </c>
      <c r="EA14" s="37">
        <v>20.5199</v>
      </c>
      <c r="EB14" s="37">
        <v>30.718399999999999</v>
      </c>
      <c r="EC14" s="37">
        <v>19.793900000000001</v>
      </c>
      <c r="ED14" s="37">
        <v>28.641300000000001</v>
      </c>
      <c r="EE14" s="37">
        <v>19.0197</v>
      </c>
      <c r="EF14" s="37">
        <v>40.884599999999999</v>
      </c>
      <c r="EG14" s="37">
        <v>29.1493</v>
      </c>
      <c r="EH14" s="37">
        <v>40.829099999999997</v>
      </c>
      <c r="EI14" s="37">
        <v>29.058700000000002</v>
      </c>
      <c r="EJ14" s="37">
        <v>6.3895</v>
      </c>
      <c r="EK14" s="37">
        <v>1.502</v>
      </c>
      <c r="EL14" s="37">
        <v>5.2462</v>
      </c>
      <c r="EM14" s="37">
        <v>37.7988</v>
      </c>
      <c r="EN14" s="37">
        <v>28.108499999999999</v>
      </c>
      <c r="EO14" s="37">
        <v>36.032400000000003</v>
      </c>
      <c r="EP14" s="37">
        <v>25.988600000000002</v>
      </c>
      <c r="EQ14" s="37">
        <v>35.830399999999997</v>
      </c>
      <c r="ER14" s="37">
        <v>25.788900000000002</v>
      </c>
      <c r="ES14" s="37">
        <v>34.279699999999998</v>
      </c>
      <c r="ET14" s="37">
        <v>26.866700000000002</v>
      </c>
      <c r="EU14" s="37">
        <v>37.944099999999999</v>
      </c>
      <c r="EV14" s="37">
        <v>27.415800000000001</v>
      </c>
      <c r="EW14" s="37">
        <v>30.822800000000001</v>
      </c>
      <c r="EX14" s="37">
        <v>20.731000000000002</v>
      </c>
      <c r="EY14" s="37">
        <v>35.777099999999997</v>
      </c>
      <c r="EZ14" s="37">
        <v>26.5947</v>
      </c>
      <c r="FA14" s="37">
        <v>35.576099999999997</v>
      </c>
      <c r="FB14" s="37">
        <v>26.379000000000001</v>
      </c>
      <c r="FC14" s="37">
        <v>30.887799999999999</v>
      </c>
      <c r="FD14" s="37">
        <v>23.444299999999998</v>
      </c>
      <c r="FE14" s="37">
        <v>37.6905</v>
      </c>
      <c r="FF14" s="37">
        <v>27.479500000000002</v>
      </c>
      <c r="FG14" s="37">
        <v>33.2087</v>
      </c>
      <c r="FH14" s="37">
        <v>25.0365</v>
      </c>
      <c r="FI14" s="37">
        <v>34.641100000000002</v>
      </c>
      <c r="FJ14" s="37">
        <v>22.795000000000002</v>
      </c>
      <c r="FK14" s="37">
        <v>36.313200000000002</v>
      </c>
      <c r="FL14" s="37">
        <v>17.6523</v>
      </c>
      <c r="FM14" s="37">
        <v>39.814700000000002</v>
      </c>
      <c r="FN14" s="37">
        <v>29.227699999999999</v>
      </c>
      <c r="FO14" s="37">
        <v>30.674099999999999</v>
      </c>
      <c r="FP14" s="37">
        <v>22.6694</v>
      </c>
      <c r="FQ14" s="37">
        <v>38.100499999999997</v>
      </c>
      <c r="FR14" s="37">
        <v>26.660299999999999</v>
      </c>
      <c r="FS14" s="37">
        <v>39.250300000000003</v>
      </c>
      <c r="FT14" s="37">
        <v>22.854700000000001</v>
      </c>
      <c r="FU14" s="37">
        <v>30.778199999999998</v>
      </c>
      <c r="FV14" s="37">
        <v>22.148900000000001</v>
      </c>
      <c r="FW14" s="37">
        <v>41.81</v>
      </c>
      <c r="FX14" s="37">
        <v>26.6814</v>
      </c>
      <c r="FY14" s="37">
        <v>30.403500000000001</v>
      </c>
      <c r="FZ14" s="37">
        <v>20.2577</v>
      </c>
      <c r="GA14" s="37">
        <v>29.154599999999999</v>
      </c>
      <c r="GB14" s="37">
        <v>19.606000000000002</v>
      </c>
      <c r="GC14" s="37">
        <v>33.204599999999999</v>
      </c>
      <c r="GD14" s="37">
        <v>23.75</v>
      </c>
      <c r="GE14" s="37">
        <v>43.8</v>
      </c>
      <c r="GF14" s="37">
        <v>27.690300000000001</v>
      </c>
      <c r="GG14" s="37">
        <v>34.567100000000003</v>
      </c>
      <c r="GH14" s="37">
        <v>25.071999999999999</v>
      </c>
      <c r="GI14" s="37">
        <v>32.377800000000001</v>
      </c>
      <c r="GJ14" s="37">
        <v>23.741599999999998</v>
      </c>
      <c r="GK14" s="37">
        <v>30.917999999999999</v>
      </c>
      <c r="GL14" s="37">
        <v>21.2818</v>
      </c>
      <c r="GM14" s="37">
        <v>26.444099999999999</v>
      </c>
      <c r="GN14" s="37">
        <v>13.775</v>
      </c>
      <c r="GO14" s="37">
        <v>25.848600000000001</v>
      </c>
      <c r="GP14" s="37">
        <v>14.1242</v>
      </c>
      <c r="GQ14" s="37">
        <v>30.208300000000001</v>
      </c>
      <c r="GR14" s="37">
        <v>21.645600000000002</v>
      </c>
      <c r="GS14" s="37">
        <v>30.2697</v>
      </c>
      <c r="GT14" s="37">
        <v>22.5596</v>
      </c>
      <c r="GU14" s="37">
        <v>29.587299999999999</v>
      </c>
      <c r="GV14" s="37">
        <v>21.305900000000001</v>
      </c>
      <c r="GW14" s="37">
        <v>39.366300000000003</v>
      </c>
      <c r="GX14" s="37">
        <v>27.763500000000001</v>
      </c>
      <c r="GY14" s="37">
        <v>34.973999999999997</v>
      </c>
      <c r="GZ14" s="37">
        <v>25.4071</v>
      </c>
      <c r="HA14" s="37">
        <v>20.403199999999998</v>
      </c>
      <c r="HB14" s="37">
        <v>17.398700000000002</v>
      </c>
      <c r="HC14" s="37">
        <v>35.686900000000001</v>
      </c>
      <c r="HD14" s="37">
        <v>28.328099999999999</v>
      </c>
      <c r="HE14" s="37">
        <v>21.776499999999999</v>
      </c>
      <c r="HF14" s="37">
        <v>17.8217</v>
      </c>
      <c r="HG14" s="37">
        <v>37.429000000000002</v>
      </c>
      <c r="HH14" s="37">
        <v>26.741700000000002</v>
      </c>
      <c r="HI14" s="37">
        <v>21.0596</v>
      </c>
      <c r="HJ14" s="37">
        <v>17.651900000000001</v>
      </c>
      <c r="HK14" s="37">
        <v>32.049399999999999</v>
      </c>
      <c r="HL14" s="37">
        <v>24.8933</v>
      </c>
      <c r="HM14" s="37">
        <v>18.999600000000001</v>
      </c>
      <c r="HN14" s="37">
        <v>15.304399999999999</v>
      </c>
      <c r="HO14" s="37">
        <v>15.758800000000001</v>
      </c>
      <c r="HP14" s="37">
        <v>16.174600000000002</v>
      </c>
      <c r="HQ14" s="37">
        <v>9.5161999999999995</v>
      </c>
      <c r="HR14" s="37">
        <v>4.6919000000000004</v>
      </c>
      <c r="HS14" s="37">
        <v>14.690799999999999</v>
      </c>
      <c r="HT14" s="37">
        <v>37.697699999999998</v>
      </c>
      <c r="HU14" s="37">
        <v>28.559899999999999</v>
      </c>
      <c r="HV14" s="37">
        <v>21.463200000000001</v>
      </c>
      <c r="HW14" s="37">
        <v>17.968800000000002</v>
      </c>
      <c r="HX14" s="37">
        <v>35.238300000000002</v>
      </c>
      <c r="HY14" s="37">
        <v>25.693100000000001</v>
      </c>
      <c r="HZ14" s="37">
        <v>20.5335</v>
      </c>
      <c r="IA14" s="37">
        <v>17.595700000000001</v>
      </c>
      <c r="IB14" s="37">
        <v>36.005699999999997</v>
      </c>
      <c r="IC14" s="37">
        <v>27.905200000000001</v>
      </c>
      <c r="ID14" s="37">
        <v>21.260999999999999</v>
      </c>
      <c r="IE14" s="37">
        <v>18.382100000000001</v>
      </c>
      <c r="IF14" s="37">
        <v>31.895900000000001</v>
      </c>
      <c r="IG14" s="37">
        <v>25.1264</v>
      </c>
      <c r="IH14" s="37">
        <v>19.2896</v>
      </c>
      <c r="II14" s="37">
        <v>15.4504</v>
      </c>
      <c r="IJ14" s="37">
        <v>37.757300000000001</v>
      </c>
      <c r="IK14" s="37">
        <v>28.490200000000002</v>
      </c>
      <c r="IL14" s="37">
        <v>21.618500000000001</v>
      </c>
      <c r="IM14" s="37">
        <v>36.7956</v>
      </c>
      <c r="IN14" s="37">
        <v>27.521100000000001</v>
      </c>
      <c r="IO14" s="37">
        <v>20.8596</v>
      </c>
      <c r="IP14" s="37">
        <v>44.715800000000002</v>
      </c>
      <c r="IQ14" s="37">
        <v>29.0716</v>
      </c>
      <c r="IR14" s="37">
        <v>22.060600000000001</v>
      </c>
      <c r="IS14" s="37">
        <v>38.821599999999997</v>
      </c>
      <c r="IT14" s="37">
        <v>28.653500000000001</v>
      </c>
      <c r="IU14" s="37">
        <v>21.738199999999999</v>
      </c>
      <c r="IV14" s="37">
        <v>37.333500000000001</v>
      </c>
      <c r="IW14" s="37">
        <v>28.543500000000002</v>
      </c>
      <c r="IX14" s="37">
        <v>21.4693</v>
      </c>
      <c r="IY14" s="37">
        <v>38.335500000000003</v>
      </c>
      <c r="IZ14" s="37">
        <v>22.4696</v>
      </c>
      <c r="JA14" s="37">
        <v>38.652299999999997</v>
      </c>
      <c r="JB14" s="37">
        <v>28.530999999999999</v>
      </c>
      <c r="JC14" s="37">
        <v>21.645299999999999</v>
      </c>
      <c r="JD14" s="37">
        <v>35.491199999999999</v>
      </c>
      <c r="JE14" s="37">
        <v>20.847300000000001</v>
      </c>
      <c r="JF14" s="37">
        <v>37.1798</v>
      </c>
      <c r="JG14" s="37">
        <v>21.0745</v>
      </c>
      <c r="JH14" s="37">
        <v>33.4512</v>
      </c>
      <c r="JI14" s="37">
        <v>28.158899999999999</v>
      </c>
      <c r="JJ14" s="37">
        <v>36.005899999999997</v>
      </c>
      <c r="JK14" s="37">
        <v>28.986899999999999</v>
      </c>
      <c r="JL14" s="37">
        <v>37.4514</v>
      </c>
      <c r="JM14" s="37">
        <v>32.3643</v>
      </c>
      <c r="JN14" s="37">
        <v>36.264699999999998</v>
      </c>
      <c r="JO14" s="37">
        <v>29.831099999999999</v>
      </c>
      <c r="JP14" s="37">
        <v>36.014000000000003</v>
      </c>
      <c r="JQ14" s="37">
        <v>29.567699999999999</v>
      </c>
      <c r="JR14" s="37">
        <v>32.704300000000003</v>
      </c>
      <c r="JS14" s="37">
        <v>28.969100000000001</v>
      </c>
      <c r="JT14" s="37">
        <v>34.317500000000003</v>
      </c>
      <c r="JU14" s="37">
        <v>29.872699999999998</v>
      </c>
      <c r="JV14" s="37">
        <v>32.888599999999997</v>
      </c>
      <c r="JW14" s="37">
        <v>29.133099999999999</v>
      </c>
      <c r="JX14" s="37">
        <v>35.2669</v>
      </c>
      <c r="JY14" s="37">
        <v>29.9618</v>
      </c>
      <c r="JZ14" s="37">
        <v>35.124600000000001</v>
      </c>
      <c r="KA14" s="37">
        <v>29.945900000000002</v>
      </c>
      <c r="KB14" s="37">
        <v>31.999400000000001</v>
      </c>
      <c r="KC14" s="37">
        <v>29.003</v>
      </c>
      <c r="KD14" s="37">
        <v>36.3872</v>
      </c>
      <c r="KE14" s="37">
        <v>31.9011</v>
      </c>
      <c r="KF14" s="37">
        <v>38.536299999999997</v>
      </c>
      <c r="KG14" s="37">
        <v>32.478200000000001</v>
      </c>
      <c r="KH14" s="37">
        <v>36.781300000000002</v>
      </c>
      <c r="KI14" s="37">
        <v>29.903700000000001</v>
      </c>
      <c r="KJ14" s="37">
        <v>35.330199999999998</v>
      </c>
      <c r="KK14" s="37">
        <v>31.736799999999999</v>
      </c>
      <c r="KL14" s="37">
        <v>34.8294</v>
      </c>
      <c r="KM14" s="37">
        <v>29.394400000000001</v>
      </c>
      <c r="KN14" s="37">
        <v>35.436399999999999</v>
      </c>
      <c r="KO14" s="37">
        <v>29.8919</v>
      </c>
      <c r="KP14" s="37">
        <v>25.3888</v>
      </c>
      <c r="KQ14" s="37">
        <v>19.228400000000001</v>
      </c>
      <c r="KR14" s="37">
        <v>29.285499999999999</v>
      </c>
      <c r="KS14" s="37">
        <v>22.970099999999999</v>
      </c>
      <c r="KT14" s="37">
        <v>30.319700000000001</v>
      </c>
      <c r="KU14" s="37">
        <v>24.8109</v>
      </c>
      <c r="KV14" s="37">
        <v>35.640300000000003</v>
      </c>
      <c r="KW14" s="37">
        <v>30.551400000000001</v>
      </c>
      <c r="KX14" s="37">
        <v>35.8673</v>
      </c>
      <c r="KY14" s="37">
        <v>30.725000000000001</v>
      </c>
      <c r="KZ14" s="37">
        <v>34.8172</v>
      </c>
      <c r="LA14" s="37">
        <v>29.766400000000001</v>
      </c>
      <c r="LB14" s="37">
        <v>35.530700000000003</v>
      </c>
      <c r="LC14" s="37">
        <v>24.140699999999999</v>
      </c>
      <c r="LD14" s="37">
        <v>35.565100000000001</v>
      </c>
      <c r="LE14" s="37">
        <v>29.568100000000001</v>
      </c>
      <c r="LF14" s="37">
        <v>35.7622</v>
      </c>
      <c r="LG14" s="37">
        <v>32.965200000000003</v>
      </c>
      <c r="LH14" s="37">
        <v>35.842300000000002</v>
      </c>
      <c r="LI14" s="37">
        <v>32.9773</v>
      </c>
      <c r="LJ14" s="37">
        <v>42.390099999999997</v>
      </c>
      <c r="LK14" s="37">
        <v>36.272799999999997</v>
      </c>
      <c r="LL14" s="37">
        <v>37.286799999999999</v>
      </c>
      <c r="LM14" s="37">
        <v>30.557600000000001</v>
      </c>
      <c r="LN14" s="37">
        <v>37.037500000000001</v>
      </c>
      <c r="LO14" s="37">
        <v>32.123600000000003</v>
      </c>
      <c r="LP14" s="37">
        <v>35.625999999999998</v>
      </c>
      <c r="LQ14" s="37">
        <v>32.870399999999997</v>
      </c>
      <c r="LR14" s="37">
        <v>35.348199999999999</v>
      </c>
      <c r="LS14" s="37">
        <v>29.995200000000001</v>
      </c>
      <c r="LT14" s="37">
        <v>42.457599999999999</v>
      </c>
      <c r="LU14" s="37">
        <v>38.188600000000001</v>
      </c>
      <c r="LV14" s="37">
        <v>35.074199999999998</v>
      </c>
      <c r="LW14" s="37">
        <v>30.739000000000001</v>
      </c>
      <c r="LX14" s="37">
        <v>36.290100000000002</v>
      </c>
      <c r="LY14" s="37">
        <v>31.4101</v>
      </c>
      <c r="LZ14" s="37">
        <v>35.615499999999997</v>
      </c>
      <c r="MA14" s="37">
        <v>30.3796</v>
      </c>
      <c r="MB14" s="37">
        <v>33.607700000000001</v>
      </c>
      <c r="MC14" s="37">
        <v>28.378900000000002</v>
      </c>
      <c r="MD14" s="37">
        <v>33.908799999999999</v>
      </c>
      <c r="ME14" s="37">
        <v>30.3888</v>
      </c>
      <c r="MF14" s="37">
        <v>36.423299999999998</v>
      </c>
      <c r="MG14" s="37">
        <v>31.071300000000001</v>
      </c>
      <c r="MH14" s="37">
        <v>34.811799999999998</v>
      </c>
      <c r="MI14" s="37">
        <v>29.889900000000001</v>
      </c>
      <c r="MJ14" s="37">
        <v>26.458200000000001</v>
      </c>
      <c r="MK14" s="37">
        <v>13.970700000000001</v>
      </c>
      <c r="ML14" s="37">
        <v>22.194500000000001</v>
      </c>
      <c r="MM14" s="37">
        <v>27.666499999999999</v>
      </c>
      <c r="MN14" s="37">
        <v>55.821599999999997</v>
      </c>
      <c r="MO14" s="37">
        <v>32.223399999999998</v>
      </c>
      <c r="MP14" s="37">
        <v>57.389800000000001</v>
      </c>
      <c r="MQ14" s="37">
        <v>54.207500000000003</v>
      </c>
      <c r="MR14" s="37">
        <v>26.2531</v>
      </c>
      <c r="MS14" s="37">
        <v>63.420499999999997</v>
      </c>
      <c r="MT14" s="37">
        <v>45.474400000000003</v>
      </c>
      <c r="MU14" s="37">
        <v>25.145499999999998</v>
      </c>
      <c r="MV14" s="37">
        <v>15.3642</v>
      </c>
      <c r="MW14" s="37">
        <v>30.093699999999998</v>
      </c>
      <c r="MX14" s="37">
        <v>21.552499999999998</v>
      </c>
      <c r="MY14" s="37">
        <v>31.963200000000001</v>
      </c>
      <c r="MZ14" s="37">
        <v>26.420500000000001</v>
      </c>
      <c r="NA14" s="37">
        <v>33.456400000000002</v>
      </c>
      <c r="NB14" s="37">
        <v>27.1</v>
      </c>
      <c r="NC14" s="37">
        <v>29.092300000000002</v>
      </c>
      <c r="ND14" s="37">
        <v>20.206600000000002</v>
      </c>
      <c r="NE14" s="37">
        <v>30.2364</v>
      </c>
      <c r="NF14" s="37">
        <v>21.398700000000002</v>
      </c>
      <c r="NG14" s="37">
        <v>24.725999999999999</v>
      </c>
      <c r="NH14" s="37">
        <v>12.564500000000001</v>
      </c>
      <c r="NI14" s="37">
        <v>30.135999999999999</v>
      </c>
      <c r="NJ14" s="37">
        <v>19.2699</v>
      </c>
      <c r="NK14" s="37">
        <v>28.062799999999999</v>
      </c>
      <c r="NL14" s="37">
        <v>18.4663</v>
      </c>
      <c r="NM14" s="37">
        <v>24.623200000000001</v>
      </c>
      <c r="NN14" s="37">
        <v>12.1861</v>
      </c>
      <c r="NO14" s="37">
        <v>23.472799999999999</v>
      </c>
      <c r="NP14" s="37">
        <v>10.098800000000001</v>
      </c>
      <c r="NQ14" s="37">
        <v>31.064</v>
      </c>
      <c r="NR14" s="37">
        <v>21.357600000000001</v>
      </c>
      <c r="NS14" s="37">
        <v>26.309100000000001</v>
      </c>
      <c r="NT14" s="37">
        <v>16.727699999999999</v>
      </c>
      <c r="NU14" s="37">
        <v>20.7256</v>
      </c>
      <c r="NV14" s="37">
        <v>11.980600000000001</v>
      </c>
      <c r="NW14" s="37">
        <v>31.390699999999999</v>
      </c>
      <c r="NX14" s="37">
        <v>23.632999999999999</v>
      </c>
      <c r="NY14" s="37">
        <v>29.000699999999998</v>
      </c>
      <c r="NZ14" s="38">
        <v>18.610299999999999</v>
      </c>
    </row>
    <row r="15" spans="1:390" x14ac:dyDescent="0.25">
      <c r="A15" s="1"/>
      <c r="B15" s="35" t="s">
        <v>595</v>
      </c>
      <c r="C15" s="39">
        <v>2.8479999999999999</v>
      </c>
      <c r="D15" s="40">
        <v>33.927799999999998</v>
      </c>
      <c r="E15" s="40">
        <v>24.950199999999999</v>
      </c>
      <c r="F15" s="40">
        <v>28.229399999999998</v>
      </c>
      <c r="G15" s="40">
        <v>19.9025</v>
      </c>
      <c r="H15" s="40">
        <v>34.1282</v>
      </c>
      <c r="I15" s="40">
        <v>25.200199999999999</v>
      </c>
      <c r="J15" s="40">
        <v>33.712200000000003</v>
      </c>
      <c r="K15" s="40">
        <v>20.188700000000001</v>
      </c>
      <c r="L15" s="40">
        <v>33.491799999999998</v>
      </c>
      <c r="M15" s="40">
        <v>24.550999999999998</v>
      </c>
      <c r="N15" s="40">
        <v>32.8264</v>
      </c>
      <c r="O15" s="40">
        <v>19.674600000000002</v>
      </c>
      <c r="P15" s="40">
        <v>33.300899999999999</v>
      </c>
      <c r="Q15" s="40">
        <v>24.351700000000001</v>
      </c>
      <c r="R15" s="40">
        <v>28.571000000000002</v>
      </c>
      <c r="S15" s="40">
        <v>23.735199999999999</v>
      </c>
      <c r="T15" s="40">
        <v>32.939799999999998</v>
      </c>
      <c r="U15" s="40">
        <v>24.466000000000001</v>
      </c>
      <c r="V15" s="40">
        <v>33.651400000000002</v>
      </c>
      <c r="W15" s="40">
        <v>24.979199999999999</v>
      </c>
      <c r="X15" s="40">
        <v>39.146900000000002</v>
      </c>
      <c r="Y15" s="40">
        <v>28.762899999999998</v>
      </c>
      <c r="Z15" s="40">
        <v>32.171999999999997</v>
      </c>
      <c r="AA15" s="40">
        <v>22.1523</v>
      </c>
      <c r="AB15" s="40">
        <v>35.6678</v>
      </c>
      <c r="AC15" s="40">
        <v>26.276499999999999</v>
      </c>
      <c r="AD15" s="40">
        <v>33.012</v>
      </c>
      <c r="AE15" s="40">
        <v>23.270700000000001</v>
      </c>
      <c r="AF15" s="40">
        <v>36.740699999999997</v>
      </c>
      <c r="AG15" s="40">
        <v>26.329499999999999</v>
      </c>
      <c r="AH15" s="40">
        <v>33.4024</v>
      </c>
      <c r="AI15" s="40">
        <v>24.574400000000001</v>
      </c>
      <c r="AJ15" s="40">
        <v>31.673400000000001</v>
      </c>
      <c r="AK15" s="40">
        <v>23.686900000000001</v>
      </c>
      <c r="AL15" s="40">
        <v>31.7013</v>
      </c>
      <c r="AM15" s="40">
        <v>21.973400000000002</v>
      </c>
      <c r="AN15" s="40">
        <v>31.824300000000001</v>
      </c>
      <c r="AO15" s="40">
        <v>21.7727</v>
      </c>
      <c r="AP15" s="40">
        <v>31.684999999999999</v>
      </c>
      <c r="AQ15" s="40">
        <v>23.234000000000002</v>
      </c>
      <c r="AR15" s="40">
        <v>33.134500000000003</v>
      </c>
      <c r="AS15" s="40">
        <v>24.449100000000001</v>
      </c>
      <c r="AT15" s="40">
        <v>38.176099999999998</v>
      </c>
      <c r="AU15" s="40">
        <v>27.905000000000001</v>
      </c>
      <c r="AV15" s="40">
        <v>32.082099999999997</v>
      </c>
      <c r="AW15" s="40">
        <v>23.5505</v>
      </c>
      <c r="AX15" s="40">
        <v>33.569400000000002</v>
      </c>
      <c r="AY15" s="40">
        <v>24.3748</v>
      </c>
      <c r="AZ15" s="40">
        <v>34.550600000000003</v>
      </c>
      <c r="BA15" s="40">
        <v>25.331099999999999</v>
      </c>
      <c r="BB15" s="40">
        <v>34.270099999999999</v>
      </c>
      <c r="BC15" s="40">
        <v>24.7422</v>
      </c>
      <c r="BD15" s="40">
        <v>35.623100000000001</v>
      </c>
      <c r="BE15" s="40">
        <v>24.999199999999998</v>
      </c>
      <c r="BF15" s="40">
        <v>34.415500000000002</v>
      </c>
      <c r="BG15" s="40">
        <v>24.6129</v>
      </c>
      <c r="BH15" s="40">
        <v>34.551499999999997</v>
      </c>
      <c r="BI15" s="40">
        <v>25.104700000000001</v>
      </c>
      <c r="BJ15" s="40">
        <v>36.3461</v>
      </c>
      <c r="BK15" s="40">
        <v>26.6083</v>
      </c>
      <c r="BL15" s="40">
        <v>38.052799999999998</v>
      </c>
      <c r="BM15" s="40">
        <v>28.039300000000001</v>
      </c>
      <c r="BN15" s="40">
        <v>31.092500000000001</v>
      </c>
      <c r="BO15" s="40">
        <v>23.189900000000002</v>
      </c>
      <c r="BP15" s="40">
        <v>31.9922</v>
      </c>
      <c r="BQ15" s="40">
        <v>22.6892</v>
      </c>
      <c r="BR15" s="40">
        <v>34.308900000000001</v>
      </c>
      <c r="BS15" s="40">
        <v>24.630500000000001</v>
      </c>
      <c r="BT15" s="40">
        <v>32.573999999999998</v>
      </c>
      <c r="BU15" s="40">
        <v>23.530899999999999</v>
      </c>
      <c r="BV15" s="40">
        <v>36.796999999999997</v>
      </c>
      <c r="BW15" s="40">
        <v>24.470700000000001</v>
      </c>
      <c r="BX15" s="40">
        <v>32.898800000000001</v>
      </c>
      <c r="BY15" s="40">
        <v>24.985800000000001</v>
      </c>
      <c r="BZ15" s="40">
        <v>32.581400000000002</v>
      </c>
      <c r="CA15" s="40">
        <v>24.069500000000001</v>
      </c>
      <c r="CB15" s="40">
        <v>32.399299999999997</v>
      </c>
      <c r="CC15" s="40">
        <v>23.812999999999999</v>
      </c>
      <c r="CD15" s="40">
        <v>38.609299999999998</v>
      </c>
      <c r="CE15" s="40">
        <v>28.726900000000001</v>
      </c>
      <c r="CF15" s="40">
        <v>33.763500000000001</v>
      </c>
      <c r="CG15" s="40">
        <v>24.747</v>
      </c>
      <c r="CH15" s="40">
        <v>38.294600000000003</v>
      </c>
      <c r="CI15" s="40">
        <v>28.168600000000001</v>
      </c>
      <c r="CJ15" s="40">
        <v>32.799500000000002</v>
      </c>
      <c r="CK15" s="40">
        <v>23.729399999999998</v>
      </c>
      <c r="CL15" s="40">
        <v>29.220600000000001</v>
      </c>
      <c r="CM15" s="40">
        <v>21.4864</v>
      </c>
      <c r="CN15" s="40">
        <v>29.919499999999999</v>
      </c>
      <c r="CO15" s="40">
        <v>21.0398</v>
      </c>
      <c r="CP15" s="40">
        <v>33.4512</v>
      </c>
      <c r="CQ15" s="40">
        <v>25.0824</v>
      </c>
      <c r="CR15" s="40">
        <v>44.153399999999998</v>
      </c>
      <c r="CS15" s="40">
        <v>33.118499999999997</v>
      </c>
      <c r="CT15" s="40">
        <v>45.189399999999999</v>
      </c>
      <c r="CU15" s="40">
        <v>34.066000000000003</v>
      </c>
      <c r="CV15" s="40">
        <v>41.921999999999997</v>
      </c>
      <c r="CW15" s="40">
        <v>32.292999999999999</v>
      </c>
      <c r="CX15" s="40">
        <v>45.554299999999998</v>
      </c>
      <c r="CY15" s="40">
        <v>34.099800000000002</v>
      </c>
      <c r="CZ15" s="40">
        <v>44.742100000000001</v>
      </c>
      <c r="DA15" s="40">
        <v>33.844099999999997</v>
      </c>
      <c r="DB15" s="40">
        <v>45.3613</v>
      </c>
      <c r="DC15" s="40">
        <v>33.873399999999997</v>
      </c>
      <c r="DD15" s="40">
        <v>43.8048</v>
      </c>
      <c r="DE15" s="40">
        <v>33.101700000000001</v>
      </c>
      <c r="DF15" s="40">
        <v>45.247999999999998</v>
      </c>
      <c r="DG15" s="40">
        <v>35.790500000000002</v>
      </c>
      <c r="DH15" s="40">
        <v>44.561599999999999</v>
      </c>
      <c r="DI15" s="40">
        <v>32.831000000000003</v>
      </c>
      <c r="DJ15" s="40">
        <v>39.274299999999997</v>
      </c>
      <c r="DK15" s="40">
        <v>29.6799</v>
      </c>
      <c r="DL15" s="40">
        <v>43.471499999999999</v>
      </c>
      <c r="DM15" s="40">
        <v>32.364100000000001</v>
      </c>
      <c r="DN15" s="40">
        <v>34.477200000000003</v>
      </c>
      <c r="DO15" s="40">
        <v>19.381900000000002</v>
      </c>
      <c r="DP15" s="40">
        <v>40.301400000000001</v>
      </c>
      <c r="DQ15" s="40">
        <v>28.996500000000001</v>
      </c>
      <c r="DR15" s="40">
        <v>31.201699999999999</v>
      </c>
      <c r="DS15" s="40">
        <v>19.931799999999999</v>
      </c>
      <c r="DT15" s="40">
        <v>41.6556</v>
      </c>
      <c r="DU15" s="40">
        <v>29.842099999999999</v>
      </c>
      <c r="DV15" s="40">
        <v>45.4114</v>
      </c>
      <c r="DW15" s="40">
        <v>30.916699999999999</v>
      </c>
      <c r="DX15" s="40">
        <v>49.353499999999997</v>
      </c>
      <c r="DY15" s="40">
        <v>33.889800000000001</v>
      </c>
      <c r="DZ15" s="40">
        <v>25.343599999999999</v>
      </c>
      <c r="EA15" s="40">
        <v>20.4773</v>
      </c>
      <c r="EB15" s="40">
        <v>30.399699999999999</v>
      </c>
      <c r="EC15" s="40">
        <v>19.837399999999999</v>
      </c>
      <c r="ED15" s="40">
        <v>27.246700000000001</v>
      </c>
      <c r="EE15" s="40">
        <v>18.4572</v>
      </c>
      <c r="EF15" s="40">
        <v>41.183100000000003</v>
      </c>
      <c r="EG15" s="40">
        <v>29.124700000000001</v>
      </c>
      <c r="EH15" s="40">
        <v>41.127499999999998</v>
      </c>
      <c r="EI15" s="40">
        <v>29.033799999999999</v>
      </c>
      <c r="EJ15" s="40">
        <v>6.2724000000000002</v>
      </c>
      <c r="EK15" s="40">
        <v>1.8475999999999999</v>
      </c>
      <c r="EL15" s="40">
        <v>5.0174000000000003</v>
      </c>
      <c r="EM15" s="40">
        <v>37.889000000000003</v>
      </c>
      <c r="EN15" s="40">
        <v>28.403300000000002</v>
      </c>
      <c r="EO15" s="40">
        <v>35.369599999999998</v>
      </c>
      <c r="EP15" s="40">
        <v>25.373899999999999</v>
      </c>
      <c r="EQ15" s="40">
        <v>35.1678</v>
      </c>
      <c r="ER15" s="40">
        <v>25.174600000000002</v>
      </c>
      <c r="ES15" s="40">
        <v>33.6113</v>
      </c>
      <c r="ET15" s="40">
        <v>26.194299999999998</v>
      </c>
      <c r="EU15" s="40">
        <v>37.197099999999999</v>
      </c>
      <c r="EV15" s="40">
        <v>26.735499999999998</v>
      </c>
      <c r="EW15" s="40">
        <v>30.6861</v>
      </c>
      <c r="EX15" s="40">
        <v>19.8264</v>
      </c>
      <c r="EY15" s="40">
        <v>35.070900000000002</v>
      </c>
      <c r="EZ15" s="40">
        <v>25.9392</v>
      </c>
      <c r="FA15" s="40">
        <v>34.8735</v>
      </c>
      <c r="FB15" s="40">
        <v>25.728400000000001</v>
      </c>
      <c r="FC15" s="40">
        <v>30.2803</v>
      </c>
      <c r="FD15" s="40">
        <v>22.861599999999999</v>
      </c>
      <c r="FE15" s="40">
        <v>36.930799999999998</v>
      </c>
      <c r="FF15" s="40">
        <v>26.7925</v>
      </c>
      <c r="FG15" s="40">
        <v>32.569099999999999</v>
      </c>
      <c r="FH15" s="40">
        <v>24.4178</v>
      </c>
      <c r="FI15" s="40">
        <v>33.923400000000001</v>
      </c>
      <c r="FJ15" s="40">
        <v>22.424800000000001</v>
      </c>
      <c r="FK15" s="40">
        <v>35.595300000000002</v>
      </c>
      <c r="FL15" s="40">
        <v>17.285900000000002</v>
      </c>
      <c r="FM15" s="40">
        <v>36.176600000000001</v>
      </c>
      <c r="FN15" s="40">
        <v>26.494</v>
      </c>
      <c r="FO15" s="40">
        <v>30.070499999999999</v>
      </c>
      <c r="FP15" s="40">
        <v>22.108899999999998</v>
      </c>
      <c r="FQ15" s="40">
        <v>38.048699999999997</v>
      </c>
      <c r="FR15" s="40">
        <v>26.870699999999999</v>
      </c>
      <c r="FS15" s="40">
        <v>35.657699999999998</v>
      </c>
      <c r="FT15" s="40">
        <v>22.4895</v>
      </c>
      <c r="FU15" s="40">
        <v>31.526</v>
      </c>
      <c r="FV15" s="40">
        <v>21.779399999999999</v>
      </c>
      <c r="FW15" s="40">
        <v>38.660699999999999</v>
      </c>
      <c r="FX15" s="40">
        <v>25.808399999999999</v>
      </c>
      <c r="FY15" s="40">
        <v>29.804099999999998</v>
      </c>
      <c r="FZ15" s="40">
        <v>19.7531</v>
      </c>
      <c r="GA15" s="40">
        <v>28.5778</v>
      </c>
      <c r="GB15" s="40">
        <v>19.116299999999999</v>
      </c>
      <c r="GC15" s="40">
        <v>32.712200000000003</v>
      </c>
      <c r="GD15" s="40">
        <v>23.452100000000002</v>
      </c>
      <c r="GE15" s="40">
        <v>39.5017</v>
      </c>
      <c r="GF15" s="40">
        <v>26.158999999999999</v>
      </c>
      <c r="GG15" s="40">
        <v>33.845700000000001</v>
      </c>
      <c r="GH15" s="40">
        <v>24.7011</v>
      </c>
      <c r="GI15" s="40">
        <v>31.7379</v>
      </c>
      <c r="GJ15" s="40">
        <v>23.153300000000002</v>
      </c>
      <c r="GK15" s="40">
        <v>30.202400000000001</v>
      </c>
      <c r="GL15" s="40">
        <v>20.912400000000002</v>
      </c>
      <c r="GM15" s="40">
        <v>25.7286</v>
      </c>
      <c r="GN15" s="40">
        <v>13.4114</v>
      </c>
      <c r="GO15" s="40">
        <v>25.1355</v>
      </c>
      <c r="GP15" s="40">
        <v>13.758599999999999</v>
      </c>
      <c r="GQ15" s="40">
        <v>29.612200000000001</v>
      </c>
      <c r="GR15" s="40">
        <v>21.1082</v>
      </c>
      <c r="GS15" s="40">
        <v>29.665900000000001</v>
      </c>
      <c r="GT15" s="40">
        <v>21.999099999999999</v>
      </c>
      <c r="GU15" s="40">
        <v>22.478300000000001</v>
      </c>
      <c r="GV15" s="40">
        <v>16.669499999999999</v>
      </c>
      <c r="GW15" s="40">
        <v>38.642099999999999</v>
      </c>
      <c r="GX15" s="40">
        <v>27.390799999999999</v>
      </c>
      <c r="GY15" s="40">
        <v>34.647799999999997</v>
      </c>
      <c r="GZ15" s="40">
        <v>24.9907</v>
      </c>
      <c r="HA15" s="40">
        <v>19.847899999999999</v>
      </c>
      <c r="HB15" s="40">
        <v>16.8047</v>
      </c>
      <c r="HC15" s="40">
        <v>35.679900000000004</v>
      </c>
      <c r="HD15" s="40">
        <v>27.864100000000001</v>
      </c>
      <c r="HE15" s="40">
        <v>21.2682</v>
      </c>
      <c r="HF15" s="40">
        <v>17.343499999999999</v>
      </c>
      <c r="HG15" s="40">
        <v>37.396999999999998</v>
      </c>
      <c r="HH15" s="40">
        <v>26.755199999999999</v>
      </c>
      <c r="HI15" s="40">
        <v>20.9801</v>
      </c>
      <c r="HJ15" s="40">
        <v>17.561599999999999</v>
      </c>
      <c r="HK15" s="40">
        <v>30.950900000000001</v>
      </c>
      <c r="HL15" s="40">
        <v>22.498999999999999</v>
      </c>
      <c r="HM15" s="40">
        <v>16.8017</v>
      </c>
      <c r="HN15" s="40">
        <v>13.3095</v>
      </c>
      <c r="HO15" s="40">
        <v>15.3729</v>
      </c>
      <c r="HP15" s="40">
        <v>15.7888</v>
      </c>
      <c r="HQ15" s="40">
        <v>8.9266000000000005</v>
      </c>
      <c r="HR15" s="40">
        <v>4.5869</v>
      </c>
      <c r="HS15" s="40">
        <v>14.853</v>
      </c>
      <c r="HT15" s="40">
        <v>37.349200000000003</v>
      </c>
      <c r="HU15" s="40">
        <v>28.098700000000001</v>
      </c>
      <c r="HV15" s="40">
        <v>20.866199999999999</v>
      </c>
      <c r="HW15" s="40">
        <v>17.489999999999998</v>
      </c>
      <c r="HX15" s="40">
        <v>34.893599999999999</v>
      </c>
      <c r="HY15" s="40">
        <v>25.280100000000001</v>
      </c>
      <c r="HZ15" s="40">
        <v>19.953700000000001</v>
      </c>
      <c r="IA15" s="40">
        <v>16.9998</v>
      </c>
      <c r="IB15" s="40">
        <v>35.6676</v>
      </c>
      <c r="IC15" s="40">
        <v>27.920999999999999</v>
      </c>
      <c r="ID15" s="40">
        <v>20.666699999999999</v>
      </c>
      <c r="IE15" s="40">
        <v>18.294499999999999</v>
      </c>
      <c r="IF15" s="40">
        <v>31.595400000000001</v>
      </c>
      <c r="IG15" s="40">
        <v>22.7378</v>
      </c>
      <c r="IH15" s="40">
        <v>18.749700000000001</v>
      </c>
      <c r="II15" s="40">
        <v>13.4527</v>
      </c>
      <c r="IJ15" s="40">
        <v>37.418700000000001</v>
      </c>
      <c r="IK15" s="40">
        <v>27.991399999999999</v>
      </c>
      <c r="IL15" s="40">
        <v>21.0185</v>
      </c>
      <c r="IM15" s="40">
        <v>36.464500000000001</v>
      </c>
      <c r="IN15" s="40">
        <v>27.036200000000001</v>
      </c>
      <c r="IO15" s="40">
        <v>20.278400000000001</v>
      </c>
      <c r="IP15" s="40">
        <v>44.336199999999998</v>
      </c>
      <c r="IQ15" s="40">
        <v>28.567900000000002</v>
      </c>
      <c r="IR15" s="40">
        <v>21.452300000000001</v>
      </c>
      <c r="IS15" s="40">
        <v>38.471699999999998</v>
      </c>
      <c r="IT15" s="40">
        <v>28.1509</v>
      </c>
      <c r="IU15" s="40">
        <v>21.1341</v>
      </c>
      <c r="IV15" s="40">
        <v>36.659700000000001</v>
      </c>
      <c r="IW15" s="40">
        <v>28.0444</v>
      </c>
      <c r="IX15" s="40">
        <v>21.041</v>
      </c>
      <c r="IY15" s="40">
        <v>37.661099999999998</v>
      </c>
      <c r="IZ15" s="40">
        <v>22.040700000000001</v>
      </c>
      <c r="JA15" s="40">
        <v>38.305100000000003</v>
      </c>
      <c r="JB15" s="40">
        <v>28.031199999999998</v>
      </c>
      <c r="JC15" s="40">
        <v>21.0443</v>
      </c>
      <c r="JD15" s="40">
        <v>35.118299999999998</v>
      </c>
      <c r="JE15" s="40">
        <v>20.540800000000001</v>
      </c>
      <c r="JF15" s="40">
        <v>36.845599999999997</v>
      </c>
      <c r="JG15" s="40">
        <v>20.4879</v>
      </c>
      <c r="JH15" s="40">
        <v>34.006900000000002</v>
      </c>
      <c r="JI15" s="40">
        <v>29.641500000000001</v>
      </c>
      <c r="JJ15" s="40">
        <v>37.179000000000002</v>
      </c>
      <c r="JK15" s="40">
        <v>30.631699999999999</v>
      </c>
      <c r="JL15" s="40">
        <v>38.013599999999997</v>
      </c>
      <c r="JM15" s="40">
        <v>33.766599999999997</v>
      </c>
      <c r="JN15" s="40">
        <v>36.8277</v>
      </c>
      <c r="JO15" s="40">
        <v>31.3368</v>
      </c>
      <c r="JP15" s="40">
        <v>36.576900000000002</v>
      </c>
      <c r="JQ15" s="40">
        <v>31.073599999999999</v>
      </c>
      <c r="JR15" s="40">
        <v>33.269300000000001</v>
      </c>
      <c r="JS15" s="40">
        <v>30.388300000000001</v>
      </c>
      <c r="JT15" s="40">
        <v>34.803400000000003</v>
      </c>
      <c r="JU15" s="40">
        <v>31.404699999999998</v>
      </c>
      <c r="JV15" s="40">
        <v>33.351700000000001</v>
      </c>
      <c r="JW15" s="40">
        <v>30.459099999999999</v>
      </c>
      <c r="JX15" s="40">
        <v>35.765300000000003</v>
      </c>
      <c r="JY15" s="40">
        <v>31.504899999999999</v>
      </c>
      <c r="JZ15" s="40">
        <v>35.6218</v>
      </c>
      <c r="KA15" s="40">
        <v>31.488299999999999</v>
      </c>
      <c r="KB15" s="40">
        <v>32.446599999999997</v>
      </c>
      <c r="KC15" s="40">
        <v>30.241499999999998</v>
      </c>
      <c r="KD15" s="40">
        <v>36.899799999999999</v>
      </c>
      <c r="KE15" s="40">
        <v>33.463799999999999</v>
      </c>
      <c r="KF15" s="40">
        <v>39.078000000000003</v>
      </c>
      <c r="KG15" s="40">
        <v>34.157200000000003</v>
      </c>
      <c r="KH15" s="40">
        <v>37.299999999999997</v>
      </c>
      <c r="KI15" s="40">
        <v>31.44</v>
      </c>
      <c r="KJ15" s="40">
        <v>35.829300000000003</v>
      </c>
      <c r="KK15" s="40">
        <v>33.275199999999998</v>
      </c>
      <c r="KL15" s="40">
        <v>35.322099999999999</v>
      </c>
      <c r="KM15" s="40">
        <v>30.900200000000002</v>
      </c>
      <c r="KN15" s="40">
        <v>35.937800000000003</v>
      </c>
      <c r="KO15" s="40">
        <v>31.424900000000001</v>
      </c>
      <c r="KP15" s="40">
        <v>26.601900000000001</v>
      </c>
      <c r="KQ15" s="40">
        <v>21.0672</v>
      </c>
      <c r="KR15" s="40">
        <v>30.709900000000001</v>
      </c>
      <c r="KS15" s="40">
        <v>25.2332</v>
      </c>
      <c r="KT15" s="40">
        <v>32.063099999999999</v>
      </c>
      <c r="KU15" s="40">
        <v>26.4146</v>
      </c>
      <c r="KV15" s="40">
        <v>37.555199999999999</v>
      </c>
      <c r="KW15" s="40">
        <v>32.4495</v>
      </c>
      <c r="KX15" s="40">
        <v>37.7943</v>
      </c>
      <c r="KY15" s="40">
        <v>32.633699999999997</v>
      </c>
      <c r="KZ15" s="40">
        <v>36.695700000000002</v>
      </c>
      <c r="LA15" s="40">
        <v>31.6264</v>
      </c>
      <c r="LB15" s="40">
        <v>37.449399999999997</v>
      </c>
      <c r="LC15" s="40">
        <v>25.636800000000001</v>
      </c>
      <c r="LD15" s="40">
        <v>37.484299999999998</v>
      </c>
      <c r="LE15" s="40">
        <v>31.4068</v>
      </c>
      <c r="LF15" s="40">
        <v>37.683999999999997</v>
      </c>
      <c r="LG15" s="40">
        <v>34.9255</v>
      </c>
      <c r="LH15" s="40">
        <v>37.7682</v>
      </c>
      <c r="LI15" s="40">
        <v>34.942</v>
      </c>
      <c r="LJ15" s="40">
        <v>44.606999999999999</v>
      </c>
      <c r="LK15" s="40">
        <v>38.488300000000002</v>
      </c>
      <c r="LL15" s="40">
        <v>39.276400000000002</v>
      </c>
      <c r="LM15" s="40">
        <v>32.455800000000004</v>
      </c>
      <c r="LN15" s="40">
        <v>39.035899999999998</v>
      </c>
      <c r="LO15" s="40">
        <v>34.140900000000002</v>
      </c>
      <c r="LP15" s="40">
        <v>37.540500000000002</v>
      </c>
      <c r="LQ15" s="40">
        <v>34.839399999999998</v>
      </c>
      <c r="LR15" s="40">
        <v>37.244700000000002</v>
      </c>
      <c r="LS15" s="40">
        <v>31.8582</v>
      </c>
      <c r="LT15" s="40">
        <v>44.678100000000001</v>
      </c>
      <c r="LU15" s="40">
        <v>40.487200000000001</v>
      </c>
      <c r="LV15" s="40">
        <v>36.957799999999999</v>
      </c>
      <c r="LW15" s="40">
        <v>32.648800000000001</v>
      </c>
      <c r="LX15" s="40">
        <v>38.238700000000001</v>
      </c>
      <c r="LY15" s="40">
        <v>33.362900000000003</v>
      </c>
      <c r="LZ15" s="40">
        <v>37.537500000000001</v>
      </c>
      <c r="MA15" s="40">
        <v>32.264699999999998</v>
      </c>
      <c r="MB15" s="40">
        <v>35.413699999999999</v>
      </c>
      <c r="MC15" s="40">
        <v>30.1386</v>
      </c>
      <c r="MD15" s="40">
        <v>35.718000000000004</v>
      </c>
      <c r="ME15" s="40">
        <v>32.275500000000001</v>
      </c>
      <c r="MF15" s="40">
        <v>38.380000000000003</v>
      </c>
      <c r="MG15" s="40">
        <v>33.003799999999998</v>
      </c>
      <c r="MH15" s="40">
        <v>36.682699999999997</v>
      </c>
      <c r="MI15" s="40">
        <v>31.747699999999998</v>
      </c>
      <c r="MJ15" s="40">
        <v>29.83</v>
      </c>
      <c r="MK15" s="40">
        <v>15.110099999999999</v>
      </c>
      <c r="ML15" s="40">
        <v>24.718299999999999</v>
      </c>
      <c r="MM15" s="40">
        <v>30.794</v>
      </c>
      <c r="MN15" s="40">
        <v>54.695399999999999</v>
      </c>
      <c r="MO15" s="40">
        <v>32.104900000000001</v>
      </c>
      <c r="MP15" s="40">
        <v>56.910200000000003</v>
      </c>
      <c r="MQ15" s="40">
        <v>52.974800000000002</v>
      </c>
      <c r="MR15" s="40">
        <v>26.510100000000001</v>
      </c>
      <c r="MS15" s="40">
        <v>62.381900000000002</v>
      </c>
      <c r="MT15" s="40">
        <v>44.746000000000002</v>
      </c>
      <c r="MU15" s="40">
        <v>24.259799999999998</v>
      </c>
      <c r="MV15" s="40">
        <v>14.392899999999999</v>
      </c>
      <c r="MW15" s="40">
        <v>29.3415</v>
      </c>
      <c r="MX15" s="40">
        <v>21.299800000000001</v>
      </c>
      <c r="MY15" s="40">
        <v>30.666399999999999</v>
      </c>
      <c r="MZ15" s="40">
        <v>23.914899999999999</v>
      </c>
      <c r="NA15" s="40">
        <v>32.264899999999997</v>
      </c>
      <c r="NB15" s="40">
        <v>24.467700000000001</v>
      </c>
      <c r="NC15" s="40">
        <v>29.3354</v>
      </c>
      <c r="ND15" s="40">
        <v>19.726400000000002</v>
      </c>
      <c r="NE15" s="40">
        <v>29.8263</v>
      </c>
      <c r="NF15" s="40">
        <v>20.560199999999998</v>
      </c>
      <c r="NG15" s="40">
        <v>26.406500000000001</v>
      </c>
      <c r="NH15" s="40">
        <v>13.3048</v>
      </c>
      <c r="NI15" s="40">
        <v>25.619499999999999</v>
      </c>
      <c r="NJ15" s="40">
        <v>15.6812</v>
      </c>
      <c r="NK15" s="40">
        <v>28.535299999999999</v>
      </c>
      <c r="NL15" s="40">
        <v>18.761299999999999</v>
      </c>
      <c r="NM15" s="40">
        <v>26.040700000000001</v>
      </c>
      <c r="NN15" s="40">
        <v>12.593299999999999</v>
      </c>
      <c r="NO15" s="40">
        <v>24.065999999999999</v>
      </c>
      <c r="NP15" s="40">
        <v>9.7736000000000001</v>
      </c>
      <c r="NQ15" s="40">
        <v>31.000900000000001</v>
      </c>
      <c r="NR15" s="40">
        <v>20.775200000000002</v>
      </c>
      <c r="NS15" s="40">
        <v>23.189299999999999</v>
      </c>
      <c r="NT15" s="40">
        <v>14.362500000000001</v>
      </c>
      <c r="NU15" s="40">
        <v>23.593900000000001</v>
      </c>
      <c r="NV15" s="40">
        <v>13.253</v>
      </c>
      <c r="NW15" s="40">
        <v>30.910299999999999</v>
      </c>
      <c r="NX15" s="40">
        <v>21.957000000000001</v>
      </c>
      <c r="NY15" s="40">
        <v>28.799700000000001</v>
      </c>
      <c r="NZ15" s="41">
        <v>17.930199999999999</v>
      </c>
    </row>
    <row r="16" spans="1:390" x14ac:dyDescent="0.25">
      <c r="A16" s="1"/>
      <c r="B16" s="35" t="s">
        <v>596</v>
      </c>
      <c r="C16" s="39">
        <v>2.8714</v>
      </c>
      <c r="D16" s="40">
        <v>33.644100000000002</v>
      </c>
      <c r="E16" s="40">
        <v>24.773099999999999</v>
      </c>
      <c r="F16" s="40">
        <v>28.450900000000001</v>
      </c>
      <c r="G16" s="40">
        <v>19.715</v>
      </c>
      <c r="H16" s="40">
        <v>33.894100000000002</v>
      </c>
      <c r="I16" s="40">
        <v>25.022500000000001</v>
      </c>
      <c r="J16" s="40">
        <v>33.515599999999999</v>
      </c>
      <c r="K16" s="40">
        <v>19.9819</v>
      </c>
      <c r="L16" s="40">
        <v>33.044499999999999</v>
      </c>
      <c r="M16" s="40">
        <v>24.044499999999999</v>
      </c>
      <c r="N16" s="40">
        <v>32.769300000000001</v>
      </c>
      <c r="O16" s="40">
        <v>19.530200000000001</v>
      </c>
      <c r="P16" s="40">
        <v>32.844299999999997</v>
      </c>
      <c r="Q16" s="40">
        <v>23.8414</v>
      </c>
      <c r="R16" s="40">
        <v>28.807200000000002</v>
      </c>
      <c r="S16" s="40">
        <v>23.925699999999999</v>
      </c>
      <c r="T16" s="40">
        <v>33.598599999999998</v>
      </c>
      <c r="U16" s="40">
        <v>25.118300000000001</v>
      </c>
      <c r="V16" s="40">
        <v>33.673099999999998</v>
      </c>
      <c r="W16" s="40">
        <v>24.947500000000002</v>
      </c>
      <c r="X16" s="40">
        <v>38.732900000000001</v>
      </c>
      <c r="Y16" s="40">
        <v>28.549600000000002</v>
      </c>
      <c r="Z16" s="40">
        <v>32.194699999999997</v>
      </c>
      <c r="AA16" s="40">
        <v>22.369700000000002</v>
      </c>
      <c r="AB16" s="40">
        <v>35.569200000000002</v>
      </c>
      <c r="AC16" s="40">
        <v>26.154800000000002</v>
      </c>
      <c r="AD16" s="40">
        <v>32.122</v>
      </c>
      <c r="AE16" s="40">
        <v>22.7896</v>
      </c>
      <c r="AF16" s="40">
        <v>37.623899999999999</v>
      </c>
      <c r="AG16" s="40">
        <v>25.878799999999998</v>
      </c>
      <c r="AH16" s="40">
        <v>33.442900000000002</v>
      </c>
      <c r="AI16" s="40">
        <v>24.811299999999999</v>
      </c>
      <c r="AJ16" s="40">
        <v>31.788799999999998</v>
      </c>
      <c r="AK16" s="40">
        <v>23.617999999999999</v>
      </c>
      <c r="AL16" s="40">
        <v>31.478100000000001</v>
      </c>
      <c r="AM16" s="40">
        <v>22.198499999999999</v>
      </c>
      <c r="AN16" s="40">
        <v>31.612300000000001</v>
      </c>
      <c r="AO16" s="40">
        <v>21.9983</v>
      </c>
      <c r="AP16" s="40">
        <v>32.198700000000002</v>
      </c>
      <c r="AQ16" s="40">
        <v>24.857600000000001</v>
      </c>
      <c r="AR16" s="40">
        <v>33.153199999999998</v>
      </c>
      <c r="AS16" s="40">
        <v>24.4435</v>
      </c>
      <c r="AT16" s="40">
        <v>38.102800000000002</v>
      </c>
      <c r="AU16" s="40">
        <v>27.895800000000001</v>
      </c>
      <c r="AV16" s="40">
        <v>31.7331</v>
      </c>
      <c r="AW16" s="40">
        <v>23.289899999999999</v>
      </c>
      <c r="AX16" s="40">
        <v>33.726199999999999</v>
      </c>
      <c r="AY16" s="40">
        <v>24.943200000000001</v>
      </c>
      <c r="AZ16" s="40">
        <v>33.918999999999997</v>
      </c>
      <c r="BA16" s="40">
        <v>25.575299999999999</v>
      </c>
      <c r="BB16" s="40">
        <v>33.821199999999997</v>
      </c>
      <c r="BC16" s="40">
        <v>23.857299999999999</v>
      </c>
      <c r="BD16" s="40">
        <v>35.522199999999998</v>
      </c>
      <c r="BE16" s="40">
        <v>25.322399999999998</v>
      </c>
      <c r="BF16" s="40">
        <v>33.829900000000002</v>
      </c>
      <c r="BG16" s="40">
        <v>24.453299999999999</v>
      </c>
      <c r="BH16" s="40">
        <v>34.249299999999998</v>
      </c>
      <c r="BI16" s="40">
        <v>24.8733</v>
      </c>
      <c r="BJ16" s="40">
        <v>35.948700000000002</v>
      </c>
      <c r="BK16" s="40">
        <v>26.4055</v>
      </c>
      <c r="BL16" s="40">
        <v>37.974800000000002</v>
      </c>
      <c r="BM16" s="40">
        <v>28.299099999999999</v>
      </c>
      <c r="BN16" s="40">
        <v>32.035400000000003</v>
      </c>
      <c r="BO16" s="40">
        <v>24.1907</v>
      </c>
      <c r="BP16" s="40">
        <v>31.3002</v>
      </c>
      <c r="BQ16" s="40">
        <v>22.489699999999999</v>
      </c>
      <c r="BR16" s="40">
        <v>32.818399999999997</v>
      </c>
      <c r="BS16" s="40">
        <v>23.789100000000001</v>
      </c>
      <c r="BT16" s="40">
        <v>33.105400000000003</v>
      </c>
      <c r="BU16" s="40">
        <v>24.352499999999999</v>
      </c>
      <c r="BV16" s="40">
        <v>32.049999999999997</v>
      </c>
      <c r="BW16" s="40">
        <v>22.2637</v>
      </c>
      <c r="BX16" s="40">
        <v>31.724599999999999</v>
      </c>
      <c r="BY16" s="40">
        <v>24.256900000000002</v>
      </c>
      <c r="BZ16" s="40">
        <v>31.5977</v>
      </c>
      <c r="CA16" s="40">
        <v>23.6203</v>
      </c>
      <c r="CB16" s="40">
        <v>30.998999999999999</v>
      </c>
      <c r="CC16" s="40">
        <v>23.061499999999999</v>
      </c>
      <c r="CD16" s="40">
        <v>37.926299999999998</v>
      </c>
      <c r="CE16" s="40">
        <v>28.036100000000001</v>
      </c>
      <c r="CF16" s="40">
        <v>32.783200000000001</v>
      </c>
      <c r="CG16" s="40">
        <v>24.485399999999998</v>
      </c>
      <c r="CH16" s="40">
        <v>38.151000000000003</v>
      </c>
      <c r="CI16" s="40">
        <v>28.3813</v>
      </c>
      <c r="CJ16" s="40">
        <v>30.1875</v>
      </c>
      <c r="CK16" s="40">
        <v>22.2317</v>
      </c>
      <c r="CL16" s="40">
        <v>28.962599999999998</v>
      </c>
      <c r="CM16" s="40">
        <v>21.334800000000001</v>
      </c>
      <c r="CN16" s="40">
        <v>29.691199999999998</v>
      </c>
      <c r="CO16" s="40">
        <v>21.988199999999999</v>
      </c>
      <c r="CP16" s="40">
        <v>32.7179</v>
      </c>
      <c r="CQ16" s="40">
        <v>24.684699999999999</v>
      </c>
      <c r="CR16" s="40">
        <v>44.381</v>
      </c>
      <c r="CS16" s="40">
        <v>33.176099999999998</v>
      </c>
      <c r="CT16" s="40">
        <v>46.393500000000003</v>
      </c>
      <c r="CU16" s="40">
        <v>34.5944</v>
      </c>
      <c r="CV16" s="40">
        <v>41.53</v>
      </c>
      <c r="CW16" s="40">
        <v>31.252700000000001</v>
      </c>
      <c r="CX16" s="40">
        <v>45.8583</v>
      </c>
      <c r="CY16" s="40">
        <v>33.908499999999997</v>
      </c>
      <c r="CZ16" s="40">
        <v>45.107599999999998</v>
      </c>
      <c r="DA16" s="40">
        <v>33.624099999999999</v>
      </c>
      <c r="DB16" s="40">
        <v>45.686700000000002</v>
      </c>
      <c r="DC16" s="40">
        <v>33.4908</v>
      </c>
      <c r="DD16" s="40">
        <v>44.1434</v>
      </c>
      <c r="DE16" s="40">
        <v>32.8416</v>
      </c>
      <c r="DF16" s="40">
        <v>45.3812</v>
      </c>
      <c r="DG16" s="40">
        <v>36.570300000000003</v>
      </c>
      <c r="DH16" s="40">
        <v>44.921700000000001</v>
      </c>
      <c r="DI16" s="40">
        <v>32.927599999999998</v>
      </c>
      <c r="DJ16" s="40">
        <v>39.460999999999999</v>
      </c>
      <c r="DK16" s="40">
        <v>29.730699999999999</v>
      </c>
      <c r="DL16" s="40">
        <v>43.676099999999998</v>
      </c>
      <c r="DM16" s="40">
        <v>32.418100000000003</v>
      </c>
      <c r="DN16" s="40">
        <v>34.140999999999998</v>
      </c>
      <c r="DO16" s="40">
        <v>19.592099999999999</v>
      </c>
      <c r="DP16" s="40">
        <v>41.212400000000002</v>
      </c>
      <c r="DQ16" s="40">
        <v>29.423999999999999</v>
      </c>
      <c r="DR16" s="40">
        <v>31.752600000000001</v>
      </c>
      <c r="DS16" s="40">
        <v>20.905999999999999</v>
      </c>
      <c r="DT16" s="40">
        <v>41.500700000000002</v>
      </c>
      <c r="DU16" s="40">
        <v>30.9955</v>
      </c>
      <c r="DV16" s="40">
        <v>44.124000000000002</v>
      </c>
      <c r="DW16" s="40">
        <v>30.865600000000001</v>
      </c>
      <c r="DX16" s="40">
        <v>50.049700000000001</v>
      </c>
      <c r="DY16" s="40">
        <v>34.304000000000002</v>
      </c>
      <c r="DZ16" s="40">
        <v>24.877199999999998</v>
      </c>
      <c r="EA16" s="40">
        <v>20.876300000000001</v>
      </c>
      <c r="EB16" s="40">
        <v>30.239000000000001</v>
      </c>
      <c r="EC16" s="40">
        <v>19.652000000000001</v>
      </c>
      <c r="ED16" s="40">
        <v>26.099599999999999</v>
      </c>
      <c r="EE16" s="40">
        <v>19.522099999999998</v>
      </c>
      <c r="EF16" s="40">
        <v>41.8992</v>
      </c>
      <c r="EG16" s="40">
        <v>29.546800000000001</v>
      </c>
      <c r="EH16" s="40">
        <v>41.843499999999999</v>
      </c>
      <c r="EI16" s="40">
        <v>29.456299999999999</v>
      </c>
      <c r="EJ16" s="40">
        <v>6.3247</v>
      </c>
      <c r="EK16" s="40">
        <v>1.8611</v>
      </c>
      <c r="EL16" s="40">
        <v>5.0594000000000001</v>
      </c>
      <c r="EM16" s="40">
        <v>38.752099999999999</v>
      </c>
      <c r="EN16" s="40">
        <v>28.8217</v>
      </c>
      <c r="EO16" s="40">
        <v>35.281399999999998</v>
      </c>
      <c r="EP16" s="40">
        <v>25.478100000000001</v>
      </c>
      <c r="EQ16" s="40">
        <v>34.871499999999997</v>
      </c>
      <c r="ER16" s="40">
        <v>25.0703</v>
      </c>
      <c r="ES16" s="40">
        <v>33.518099999999997</v>
      </c>
      <c r="ET16" s="40">
        <v>26.301600000000001</v>
      </c>
      <c r="EU16" s="40">
        <v>37.093299999999999</v>
      </c>
      <c r="EV16" s="40">
        <v>26.845800000000001</v>
      </c>
      <c r="EW16" s="40">
        <v>30.554500000000001</v>
      </c>
      <c r="EX16" s="40">
        <v>20.190899999999999</v>
      </c>
      <c r="EY16" s="40">
        <v>34.972799999999999</v>
      </c>
      <c r="EZ16" s="40">
        <v>26.046600000000002</v>
      </c>
      <c r="FA16" s="40">
        <v>34.7759</v>
      </c>
      <c r="FB16" s="40">
        <v>25.834800000000001</v>
      </c>
      <c r="FC16" s="40">
        <v>30.195699999999999</v>
      </c>
      <c r="FD16" s="40">
        <v>22.9556</v>
      </c>
      <c r="FE16" s="40">
        <v>36.826300000000003</v>
      </c>
      <c r="FF16" s="40">
        <v>26.9026</v>
      </c>
      <c r="FG16" s="40">
        <v>32.479500000000002</v>
      </c>
      <c r="FH16" s="40">
        <v>24.518699999999999</v>
      </c>
      <c r="FI16" s="40">
        <v>34.100200000000001</v>
      </c>
      <c r="FJ16" s="40">
        <v>22.477599999999999</v>
      </c>
      <c r="FK16" s="40">
        <v>35.767899999999997</v>
      </c>
      <c r="FL16" s="40">
        <v>17.351800000000001</v>
      </c>
      <c r="FM16" s="40">
        <v>35.150100000000002</v>
      </c>
      <c r="FN16" s="40">
        <v>25.8779</v>
      </c>
      <c r="FO16" s="40">
        <v>29.9861</v>
      </c>
      <c r="FP16" s="40">
        <v>22.1999</v>
      </c>
      <c r="FQ16" s="40">
        <v>38.214300000000001</v>
      </c>
      <c r="FR16" s="40">
        <v>26.897600000000001</v>
      </c>
      <c r="FS16" s="40">
        <v>32.823999999999998</v>
      </c>
      <c r="FT16" s="40">
        <v>21.891200000000001</v>
      </c>
      <c r="FU16" s="40">
        <v>31.708200000000001</v>
      </c>
      <c r="FV16" s="40">
        <v>21.833500000000001</v>
      </c>
      <c r="FW16" s="40">
        <v>36.445900000000002</v>
      </c>
      <c r="FX16" s="40">
        <v>25.039200000000001</v>
      </c>
      <c r="FY16" s="40">
        <v>29.720199999999998</v>
      </c>
      <c r="FZ16" s="40">
        <v>19.834099999999999</v>
      </c>
      <c r="GA16" s="40">
        <v>28.4971</v>
      </c>
      <c r="GB16" s="40">
        <v>19.194500000000001</v>
      </c>
      <c r="GC16" s="40">
        <v>34.956200000000003</v>
      </c>
      <c r="GD16" s="40">
        <v>24.3307</v>
      </c>
      <c r="GE16" s="40">
        <v>37.123199999999997</v>
      </c>
      <c r="GF16" s="40">
        <v>25.333200000000001</v>
      </c>
      <c r="GG16" s="40">
        <v>34.022100000000002</v>
      </c>
      <c r="GH16" s="40">
        <v>24.747800000000002</v>
      </c>
      <c r="GI16" s="40">
        <v>31.648599999999998</v>
      </c>
      <c r="GJ16" s="40">
        <v>23.2486</v>
      </c>
      <c r="GK16" s="40">
        <v>30.388100000000001</v>
      </c>
      <c r="GL16" s="40">
        <v>20.969200000000001</v>
      </c>
      <c r="GM16" s="40">
        <v>25.925599999999999</v>
      </c>
      <c r="GN16" s="40">
        <v>13.487399999999999</v>
      </c>
      <c r="GO16" s="40">
        <v>25.334499999999998</v>
      </c>
      <c r="GP16" s="40">
        <v>13.8338</v>
      </c>
      <c r="GQ16" s="40">
        <v>29.5288</v>
      </c>
      <c r="GR16" s="40">
        <v>21.194900000000001</v>
      </c>
      <c r="GS16" s="40">
        <v>29.582000000000001</v>
      </c>
      <c r="GT16" s="40">
        <v>22.089600000000001</v>
      </c>
      <c r="GU16" s="40">
        <v>28.106999999999999</v>
      </c>
      <c r="GV16" s="40">
        <v>20.4526</v>
      </c>
      <c r="GW16" s="40">
        <v>36.213200000000001</v>
      </c>
      <c r="GX16" s="40">
        <v>27.313400000000001</v>
      </c>
      <c r="GY16" s="40">
        <v>34.326700000000002</v>
      </c>
      <c r="GZ16" s="40">
        <v>24.738199999999999</v>
      </c>
      <c r="HA16" s="40">
        <v>20.245000000000001</v>
      </c>
      <c r="HB16" s="40">
        <v>17.597899999999999</v>
      </c>
      <c r="HC16" s="40">
        <v>34.668399999999998</v>
      </c>
      <c r="HD16" s="40">
        <v>27.643000000000001</v>
      </c>
      <c r="HE16" s="40">
        <v>21.674399999999999</v>
      </c>
      <c r="HF16" s="40">
        <v>18.1325</v>
      </c>
      <c r="HG16" s="40">
        <v>36.436900000000001</v>
      </c>
      <c r="HH16" s="40">
        <v>26.506599999999999</v>
      </c>
      <c r="HI16" s="40">
        <v>21.381399999999999</v>
      </c>
      <c r="HJ16" s="40">
        <v>18.359000000000002</v>
      </c>
      <c r="HK16" s="40">
        <v>30.7088</v>
      </c>
      <c r="HL16" s="40">
        <v>23.522500000000001</v>
      </c>
      <c r="HM16" s="40">
        <v>17.166499999999999</v>
      </c>
      <c r="HN16" s="40">
        <v>13.2784</v>
      </c>
      <c r="HO16" s="40">
        <v>14.958299999999999</v>
      </c>
      <c r="HP16" s="40">
        <v>15.373200000000001</v>
      </c>
      <c r="HQ16" s="40">
        <v>8.3215000000000003</v>
      </c>
      <c r="HR16" s="40">
        <v>4.6249000000000002</v>
      </c>
      <c r="HS16" s="40">
        <v>14.975099999999999</v>
      </c>
      <c r="HT16" s="40">
        <v>37.044699999999999</v>
      </c>
      <c r="HU16" s="40">
        <v>27.871200000000002</v>
      </c>
      <c r="HV16" s="40">
        <v>21.2925</v>
      </c>
      <c r="HW16" s="40">
        <v>18.2821</v>
      </c>
      <c r="HX16" s="40">
        <v>34.607100000000003</v>
      </c>
      <c r="HY16" s="40">
        <v>25.018799999999999</v>
      </c>
      <c r="HZ16" s="40">
        <v>20.360299999999999</v>
      </c>
      <c r="IA16" s="40">
        <v>17.7974</v>
      </c>
      <c r="IB16" s="40">
        <v>35.376199999999997</v>
      </c>
      <c r="IC16" s="40">
        <v>27.614799999999999</v>
      </c>
      <c r="ID16" s="40">
        <v>21.0885</v>
      </c>
      <c r="IE16" s="40">
        <v>19.118200000000002</v>
      </c>
      <c r="IF16" s="40">
        <v>31.3371</v>
      </c>
      <c r="IG16" s="40">
        <v>23.7683</v>
      </c>
      <c r="IH16" s="40">
        <v>19.132300000000001</v>
      </c>
      <c r="II16" s="40">
        <v>13.4176</v>
      </c>
      <c r="IJ16" s="40">
        <v>37.1128</v>
      </c>
      <c r="IK16" s="40">
        <v>27.715399999999999</v>
      </c>
      <c r="IL16" s="40">
        <v>21.447299999999998</v>
      </c>
      <c r="IM16" s="40">
        <v>36.1663</v>
      </c>
      <c r="IN16" s="40">
        <v>26.769200000000001</v>
      </c>
      <c r="IO16" s="40">
        <v>20.691700000000001</v>
      </c>
      <c r="IP16" s="40">
        <v>43.975499999999997</v>
      </c>
      <c r="IQ16" s="40">
        <v>28.2867</v>
      </c>
      <c r="IR16" s="40">
        <v>21.8902</v>
      </c>
      <c r="IS16" s="40">
        <v>38.1569</v>
      </c>
      <c r="IT16" s="40">
        <v>27.8733</v>
      </c>
      <c r="IU16" s="40">
        <v>21.565100000000001</v>
      </c>
      <c r="IV16" s="40">
        <v>36.332700000000003</v>
      </c>
      <c r="IW16" s="40">
        <v>27.767900000000001</v>
      </c>
      <c r="IX16" s="40">
        <v>21.4785</v>
      </c>
      <c r="IY16" s="40">
        <v>37.330800000000004</v>
      </c>
      <c r="IZ16" s="40">
        <v>22.479700000000001</v>
      </c>
      <c r="JA16" s="40">
        <v>37.991900000000001</v>
      </c>
      <c r="JB16" s="40">
        <v>27.754799999999999</v>
      </c>
      <c r="JC16" s="40">
        <v>21.473600000000001</v>
      </c>
      <c r="JD16" s="40">
        <v>33.828499999999998</v>
      </c>
      <c r="JE16" s="40">
        <v>20.4374</v>
      </c>
      <c r="JF16" s="40">
        <v>36.5443</v>
      </c>
      <c r="JG16" s="40">
        <v>20.9055</v>
      </c>
      <c r="JH16" s="40">
        <v>34.952500000000001</v>
      </c>
      <c r="JI16" s="40">
        <v>31.1662</v>
      </c>
      <c r="JJ16" s="40">
        <v>38.513300000000001</v>
      </c>
      <c r="JK16" s="40">
        <v>32.401299999999999</v>
      </c>
      <c r="JL16" s="40">
        <v>39.014499999999998</v>
      </c>
      <c r="JM16" s="40">
        <v>35.340400000000002</v>
      </c>
      <c r="JN16" s="40">
        <v>37.831600000000002</v>
      </c>
      <c r="JO16" s="40">
        <v>32.938800000000001</v>
      </c>
      <c r="JP16" s="40">
        <v>37.5809</v>
      </c>
      <c r="JQ16" s="40">
        <v>32.676000000000002</v>
      </c>
      <c r="JR16" s="40">
        <v>34.2819</v>
      </c>
      <c r="JS16" s="40">
        <v>31.905000000000001</v>
      </c>
      <c r="JT16" s="40">
        <v>35.754600000000003</v>
      </c>
      <c r="JU16" s="40">
        <v>32.991700000000002</v>
      </c>
      <c r="JV16" s="40">
        <v>34.262799999999999</v>
      </c>
      <c r="JW16" s="40">
        <v>31.906400000000001</v>
      </c>
      <c r="JX16" s="40">
        <v>36.742699999999999</v>
      </c>
      <c r="JY16" s="40">
        <v>33.097700000000003</v>
      </c>
      <c r="JZ16" s="40">
        <v>36.595399999999998</v>
      </c>
      <c r="KA16" s="40">
        <v>33.080199999999998</v>
      </c>
      <c r="KB16" s="40">
        <v>33.332599999999999</v>
      </c>
      <c r="KC16" s="40">
        <v>31.4343</v>
      </c>
      <c r="KD16" s="40">
        <v>37.9084</v>
      </c>
      <c r="KE16" s="40">
        <v>35.089799999999997</v>
      </c>
      <c r="KF16" s="40">
        <v>40.146099999999997</v>
      </c>
      <c r="KG16" s="40">
        <v>35.884599999999999</v>
      </c>
      <c r="KH16" s="40">
        <v>38.319200000000002</v>
      </c>
      <c r="KI16" s="40">
        <v>33.0291</v>
      </c>
      <c r="KJ16" s="40">
        <v>36.808399999999999</v>
      </c>
      <c r="KK16" s="40">
        <v>34.672400000000003</v>
      </c>
      <c r="KL16" s="40">
        <v>36.287399999999998</v>
      </c>
      <c r="KM16" s="40">
        <v>32.461599999999997</v>
      </c>
      <c r="KN16" s="40">
        <v>36.92</v>
      </c>
      <c r="KO16" s="40">
        <v>33.012900000000002</v>
      </c>
      <c r="KP16" s="40">
        <v>28.108599999999999</v>
      </c>
      <c r="KQ16" s="40">
        <v>22.077999999999999</v>
      </c>
      <c r="KR16" s="40">
        <v>32.453499999999998</v>
      </c>
      <c r="KS16" s="40">
        <v>26.453499999999998</v>
      </c>
      <c r="KT16" s="40">
        <v>33.5869</v>
      </c>
      <c r="KU16" s="40">
        <v>28.885100000000001</v>
      </c>
      <c r="KV16" s="40">
        <v>39.335700000000003</v>
      </c>
      <c r="KW16" s="40">
        <v>35.483199999999997</v>
      </c>
      <c r="KX16" s="40">
        <v>39.586100000000002</v>
      </c>
      <c r="KY16" s="40">
        <v>35.684600000000003</v>
      </c>
      <c r="KZ16" s="40">
        <v>38.436300000000003</v>
      </c>
      <c r="LA16" s="40">
        <v>34.584099999999999</v>
      </c>
      <c r="LB16" s="40">
        <v>39.225999999999999</v>
      </c>
      <c r="LC16" s="40">
        <v>28.033200000000001</v>
      </c>
      <c r="LD16" s="40">
        <v>39.262500000000003</v>
      </c>
      <c r="LE16" s="40">
        <v>34.343000000000004</v>
      </c>
      <c r="LF16" s="40">
        <v>39.470599999999997</v>
      </c>
      <c r="LG16" s="40">
        <v>37.682400000000001</v>
      </c>
      <c r="LH16" s="40">
        <v>39.558799999999998</v>
      </c>
      <c r="LI16" s="40">
        <v>37.711300000000001</v>
      </c>
      <c r="LJ16" s="40">
        <v>46.716999999999999</v>
      </c>
      <c r="LK16" s="40">
        <v>42.083399999999997</v>
      </c>
      <c r="LL16" s="40">
        <v>41.137099999999997</v>
      </c>
      <c r="LM16" s="40">
        <v>35.490200000000002</v>
      </c>
      <c r="LN16" s="40">
        <v>40.8874</v>
      </c>
      <c r="LO16" s="40">
        <v>37.334600000000002</v>
      </c>
      <c r="LP16" s="40">
        <v>39.3202</v>
      </c>
      <c r="LQ16" s="40">
        <v>37.641100000000002</v>
      </c>
      <c r="LR16" s="40">
        <v>39.010199999999998</v>
      </c>
      <c r="LS16" s="40">
        <v>34.836599999999997</v>
      </c>
      <c r="LT16" s="40">
        <v>46.791400000000003</v>
      </c>
      <c r="LU16" s="40">
        <v>43.895899999999997</v>
      </c>
      <c r="LV16" s="40">
        <v>38.709800000000001</v>
      </c>
      <c r="LW16" s="40">
        <v>35.628300000000003</v>
      </c>
      <c r="LX16" s="40">
        <v>40.051499999999997</v>
      </c>
      <c r="LY16" s="40">
        <v>36.482100000000003</v>
      </c>
      <c r="LZ16" s="40">
        <v>39.318100000000001</v>
      </c>
      <c r="MA16" s="40">
        <v>35.280799999999999</v>
      </c>
      <c r="MB16" s="40">
        <v>37.092700000000001</v>
      </c>
      <c r="MC16" s="40">
        <v>32.955800000000004</v>
      </c>
      <c r="MD16" s="40">
        <v>37.409799999999997</v>
      </c>
      <c r="ME16" s="40">
        <v>34.793999999999997</v>
      </c>
      <c r="MF16" s="40">
        <v>40.1995</v>
      </c>
      <c r="MG16" s="40">
        <v>36.089500000000001</v>
      </c>
      <c r="MH16" s="40">
        <v>38.421799999999998</v>
      </c>
      <c r="MI16" s="40">
        <v>34.715800000000002</v>
      </c>
      <c r="MJ16" s="40">
        <v>31.7608</v>
      </c>
      <c r="MK16" s="40">
        <v>17.079899999999999</v>
      </c>
      <c r="ML16" s="40">
        <v>26.905999999999999</v>
      </c>
      <c r="MM16" s="40">
        <v>33.5184</v>
      </c>
      <c r="MN16" s="40">
        <v>53.5261</v>
      </c>
      <c r="MO16" s="40">
        <v>33.918100000000003</v>
      </c>
      <c r="MP16" s="40">
        <v>57.381399999999999</v>
      </c>
      <c r="MQ16" s="40">
        <v>51.849400000000003</v>
      </c>
      <c r="MR16" s="40">
        <v>29.017199999999999</v>
      </c>
      <c r="MS16" s="40">
        <v>62.579000000000001</v>
      </c>
      <c r="MT16" s="40">
        <v>44.886099999999999</v>
      </c>
      <c r="MU16" s="40">
        <v>24.269300000000001</v>
      </c>
      <c r="MV16" s="40">
        <v>15.402900000000001</v>
      </c>
      <c r="MW16" s="40">
        <v>29.3093</v>
      </c>
      <c r="MX16" s="40">
        <v>21.2225</v>
      </c>
      <c r="MY16" s="40">
        <v>27.7437</v>
      </c>
      <c r="MZ16" s="40">
        <v>20.302700000000002</v>
      </c>
      <c r="NA16" s="40">
        <v>30.023199999999999</v>
      </c>
      <c r="NB16" s="40">
        <v>22.198599999999999</v>
      </c>
      <c r="NC16" s="40">
        <v>29.728200000000001</v>
      </c>
      <c r="ND16" s="40">
        <v>20.227</v>
      </c>
      <c r="NE16" s="40">
        <v>28.708100000000002</v>
      </c>
      <c r="NF16" s="40">
        <v>19.1585</v>
      </c>
      <c r="NG16" s="40">
        <v>24.591899999999999</v>
      </c>
      <c r="NH16" s="40">
        <v>12.229200000000001</v>
      </c>
      <c r="NI16" s="40">
        <v>27.6675</v>
      </c>
      <c r="NJ16" s="40">
        <v>16.673400000000001</v>
      </c>
      <c r="NK16" s="40">
        <v>28.678699999999999</v>
      </c>
      <c r="NL16" s="40">
        <v>19.118300000000001</v>
      </c>
      <c r="NM16" s="40">
        <v>23.275400000000001</v>
      </c>
      <c r="NN16" s="40">
        <v>10.194100000000001</v>
      </c>
      <c r="NO16" s="40">
        <v>19.659400000000002</v>
      </c>
      <c r="NP16" s="40">
        <v>6.3232999999999997</v>
      </c>
      <c r="NQ16" s="40">
        <v>30.990100000000002</v>
      </c>
      <c r="NR16" s="40">
        <v>20.998100000000001</v>
      </c>
      <c r="NS16" s="40">
        <v>25.250299999999999</v>
      </c>
      <c r="NT16" s="40">
        <v>15.6557</v>
      </c>
      <c r="NU16" s="40">
        <v>22.7957</v>
      </c>
      <c r="NV16" s="40">
        <v>13.644</v>
      </c>
      <c r="NW16" s="40">
        <v>29.624199999999998</v>
      </c>
      <c r="NX16" s="40">
        <v>20.7469</v>
      </c>
      <c r="NY16" s="40">
        <v>27.998899999999999</v>
      </c>
      <c r="NZ16" s="41">
        <v>17.122699999999998</v>
      </c>
    </row>
    <row r="17" spans="1:390" x14ac:dyDescent="0.25">
      <c r="A17" s="1"/>
      <c r="B17" s="35" t="s">
        <v>597</v>
      </c>
      <c r="C17" s="39">
        <v>2.9093</v>
      </c>
      <c r="D17" s="40">
        <v>33.717799999999997</v>
      </c>
      <c r="E17" s="40">
        <v>24.8994</v>
      </c>
      <c r="F17" s="40">
        <v>28.813500000000001</v>
      </c>
      <c r="G17" s="40">
        <v>19.857500000000002</v>
      </c>
      <c r="H17" s="40">
        <v>33.968400000000003</v>
      </c>
      <c r="I17" s="40">
        <v>25.1493</v>
      </c>
      <c r="J17" s="40">
        <v>33.421700000000001</v>
      </c>
      <c r="K17" s="40">
        <v>20.045300000000001</v>
      </c>
      <c r="L17" s="40">
        <v>33.304699999999997</v>
      </c>
      <c r="M17" s="40">
        <v>23.912299999999998</v>
      </c>
      <c r="N17" s="40">
        <v>32.284300000000002</v>
      </c>
      <c r="O17" s="40">
        <v>19.392700000000001</v>
      </c>
      <c r="P17" s="40">
        <v>33.1038</v>
      </c>
      <c r="Q17" s="40">
        <v>23.712900000000001</v>
      </c>
      <c r="R17" s="40">
        <v>29.194199999999999</v>
      </c>
      <c r="S17" s="40">
        <v>24.2363</v>
      </c>
      <c r="T17" s="40">
        <v>33.307299999999998</v>
      </c>
      <c r="U17" s="40">
        <v>23.531600000000001</v>
      </c>
      <c r="V17" s="40">
        <v>33.822200000000002</v>
      </c>
      <c r="W17" s="40">
        <v>24.999300000000002</v>
      </c>
      <c r="X17" s="40">
        <v>39.018500000000003</v>
      </c>
      <c r="Y17" s="40">
        <v>28.596900000000002</v>
      </c>
      <c r="Z17" s="40">
        <v>32.8444</v>
      </c>
      <c r="AA17" s="40">
        <v>21.850200000000001</v>
      </c>
      <c r="AB17" s="40">
        <v>35.984400000000001</v>
      </c>
      <c r="AC17" s="40">
        <v>26.092199999999998</v>
      </c>
      <c r="AD17" s="40">
        <v>31.830100000000002</v>
      </c>
      <c r="AE17" s="40">
        <v>21.886099999999999</v>
      </c>
      <c r="AF17" s="40">
        <v>37.484499999999997</v>
      </c>
      <c r="AG17" s="40">
        <v>25.123000000000001</v>
      </c>
      <c r="AH17" s="40">
        <v>33.033700000000003</v>
      </c>
      <c r="AI17" s="40">
        <v>24.6404</v>
      </c>
      <c r="AJ17" s="40">
        <v>31.7315</v>
      </c>
      <c r="AK17" s="40">
        <v>23.5946</v>
      </c>
      <c r="AL17" s="40">
        <v>32.6248</v>
      </c>
      <c r="AM17" s="40">
        <v>22.494599999999998</v>
      </c>
      <c r="AN17" s="40">
        <v>32.755600000000001</v>
      </c>
      <c r="AO17" s="40">
        <v>22.293900000000001</v>
      </c>
      <c r="AP17" s="40">
        <v>32.356000000000002</v>
      </c>
      <c r="AQ17" s="40">
        <v>25.5867</v>
      </c>
      <c r="AR17" s="40">
        <v>33.217199999999998</v>
      </c>
      <c r="AS17" s="40">
        <v>24.360600000000002</v>
      </c>
      <c r="AT17" s="40">
        <v>38.409199999999998</v>
      </c>
      <c r="AU17" s="40">
        <v>27.975100000000001</v>
      </c>
      <c r="AV17" s="40">
        <v>31.930599999999998</v>
      </c>
      <c r="AW17" s="40">
        <v>23.5124</v>
      </c>
      <c r="AX17" s="40">
        <v>34.334699999999998</v>
      </c>
      <c r="AY17" s="40">
        <v>24.9437</v>
      </c>
      <c r="AZ17" s="40">
        <v>34.781500000000001</v>
      </c>
      <c r="BA17" s="40">
        <v>25.275700000000001</v>
      </c>
      <c r="BB17" s="40">
        <v>34.815899999999999</v>
      </c>
      <c r="BC17" s="40">
        <v>24.005299999999998</v>
      </c>
      <c r="BD17" s="40">
        <v>36.662100000000002</v>
      </c>
      <c r="BE17" s="40">
        <v>26.406300000000002</v>
      </c>
      <c r="BF17" s="40">
        <v>34.074100000000001</v>
      </c>
      <c r="BG17" s="40">
        <v>24.0411</v>
      </c>
      <c r="BH17" s="40">
        <v>34.701300000000003</v>
      </c>
      <c r="BI17" s="40">
        <v>24.7041</v>
      </c>
      <c r="BJ17" s="40">
        <v>36.210500000000003</v>
      </c>
      <c r="BK17" s="40">
        <v>26.447099999999999</v>
      </c>
      <c r="BL17" s="40">
        <v>38.059199999999997</v>
      </c>
      <c r="BM17" s="40">
        <v>28.443100000000001</v>
      </c>
      <c r="BN17" s="40">
        <v>32.105200000000004</v>
      </c>
      <c r="BO17" s="40">
        <v>24.3126</v>
      </c>
      <c r="BP17" s="40">
        <v>31.364599999999999</v>
      </c>
      <c r="BQ17" s="40">
        <v>22.599299999999999</v>
      </c>
      <c r="BR17" s="40">
        <v>32.320599999999999</v>
      </c>
      <c r="BS17" s="40">
        <v>23.399699999999999</v>
      </c>
      <c r="BT17" s="40">
        <v>33.177300000000002</v>
      </c>
      <c r="BU17" s="40">
        <v>24.474499999999999</v>
      </c>
      <c r="BV17" s="40">
        <v>32.117600000000003</v>
      </c>
      <c r="BW17" s="40">
        <v>22.3734</v>
      </c>
      <c r="BX17" s="40">
        <v>31.796399999999998</v>
      </c>
      <c r="BY17" s="40">
        <v>24.380700000000001</v>
      </c>
      <c r="BZ17" s="40">
        <v>31.6691</v>
      </c>
      <c r="CA17" s="40">
        <v>23.7407</v>
      </c>
      <c r="CB17" s="40">
        <v>31.065200000000001</v>
      </c>
      <c r="CC17" s="40">
        <v>23.176200000000001</v>
      </c>
      <c r="CD17" s="40">
        <v>38.011499999999998</v>
      </c>
      <c r="CE17" s="40">
        <v>28.1797</v>
      </c>
      <c r="CF17" s="40">
        <v>32.856299999999997</v>
      </c>
      <c r="CG17" s="40">
        <v>24.610700000000001</v>
      </c>
      <c r="CH17" s="40">
        <v>38.235999999999997</v>
      </c>
      <c r="CI17" s="40">
        <v>28.5258</v>
      </c>
      <c r="CJ17" s="40">
        <v>30.249400000000001</v>
      </c>
      <c r="CK17" s="40">
        <v>22.340599999999998</v>
      </c>
      <c r="CL17" s="40">
        <v>29.028199999999998</v>
      </c>
      <c r="CM17" s="40">
        <v>21.4419</v>
      </c>
      <c r="CN17" s="40">
        <v>31.401299999999999</v>
      </c>
      <c r="CO17" s="40">
        <v>22.437899999999999</v>
      </c>
      <c r="CP17" s="40">
        <v>32.789299999999997</v>
      </c>
      <c r="CQ17" s="40">
        <v>24.808599999999998</v>
      </c>
      <c r="CR17" s="40">
        <v>44.756599999999999</v>
      </c>
      <c r="CS17" s="40">
        <v>33.558</v>
      </c>
      <c r="CT17" s="40">
        <v>46.784999999999997</v>
      </c>
      <c r="CU17" s="40">
        <v>34.9923</v>
      </c>
      <c r="CV17" s="40">
        <v>41.876300000000001</v>
      </c>
      <c r="CW17" s="40">
        <v>31.610399999999998</v>
      </c>
      <c r="CX17" s="40">
        <v>46.244599999999998</v>
      </c>
      <c r="CY17" s="40">
        <v>34.297400000000003</v>
      </c>
      <c r="CZ17" s="40">
        <v>45.486899999999999</v>
      </c>
      <c r="DA17" s="40">
        <v>34.010800000000003</v>
      </c>
      <c r="DB17" s="40">
        <v>46.071599999999997</v>
      </c>
      <c r="DC17" s="40">
        <v>33.874200000000002</v>
      </c>
      <c r="DD17" s="40">
        <v>44.514699999999998</v>
      </c>
      <c r="DE17" s="40">
        <v>33.218000000000004</v>
      </c>
      <c r="DF17" s="40">
        <v>45.762300000000003</v>
      </c>
      <c r="DG17" s="40">
        <v>36.989800000000002</v>
      </c>
      <c r="DH17" s="40">
        <v>45.457999999999998</v>
      </c>
      <c r="DI17" s="40">
        <v>33.383800000000001</v>
      </c>
      <c r="DJ17" s="40">
        <v>39.796199999999999</v>
      </c>
      <c r="DK17" s="40">
        <v>30.073</v>
      </c>
      <c r="DL17" s="40">
        <v>44.044699999999999</v>
      </c>
      <c r="DM17" s="40">
        <v>32.789700000000003</v>
      </c>
      <c r="DN17" s="40">
        <v>33.881599999999999</v>
      </c>
      <c r="DO17" s="40">
        <v>19.294</v>
      </c>
      <c r="DP17" s="40">
        <v>41.554400000000001</v>
      </c>
      <c r="DQ17" s="40">
        <v>30.3537</v>
      </c>
      <c r="DR17" s="40">
        <v>31.7759</v>
      </c>
      <c r="DS17" s="40">
        <v>21.610099999999999</v>
      </c>
      <c r="DT17" s="40">
        <v>40.113399999999999</v>
      </c>
      <c r="DU17" s="40">
        <v>32.594799999999999</v>
      </c>
      <c r="DV17" s="40">
        <v>45.834000000000003</v>
      </c>
      <c r="DW17" s="40">
        <v>31.8033</v>
      </c>
      <c r="DX17" s="40">
        <v>50.5914</v>
      </c>
      <c r="DY17" s="40">
        <v>34.7789</v>
      </c>
      <c r="DZ17" s="40">
        <v>24.568200000000001</v>
      </c>
      <c r="EA17" s="40">
        <v>20.527000000000001</v>
      </c>
      <c r="EB17" s="40">
        <v>30.0425</v>
      </c>
      <c r="EC17" s="40">
        <v>19.580100000000002</v>
      </c>
      <c r="ED17" s="40">
        <v>26.2273</v>
      </c>
      <c r="EE17" s="40">
        <v>19.410699999999999</v>
      </c>
      <c r="EF17" s="40">
        <v>42.421100000000003</v>
      </c>
      <c r="EG17" s="40">
        <v>29.902699999999999</v>
      </c>
      <c r="EH17" s="40">
        <v>42.365400000000001</v>
      </c>
      <c r="EI17" s="40">
        <v>29.804400000000001</v>
      </c>
      <c r="EJ17" s="40">
        <v>6.4134000000000002</v>
      </c>
      <c r="EK17" s="40">
        <v>1.8864000000000001</v>
      </c>
      <c r="EL17" s="40">
        <v>5.1311999999999998</v>
      </c>
      <c r="EM17" s="40">
        <v>39.090299999999999</v>
      </c>
      <c r="EN17" s="40">
        <v>29.7775</v>
      </c>
      <c r="EO17" s="40">
        <v>35.393900000000002</v>
      </c>
      <c r="EP17" s="40">
        <v>26.0214</v>
      </c>
      <c r="EQ17" s="40">
        <v>34.991300000000003</v>
      </c>
      <c r="ER17" s="40">
        <v>25.604800000000001</v>
      </c>
      <c r="ES17" s="40">
        <v>33.629399999999997</v>
      </c>
      <c r="ET17" s="40">
        <v>26.8613</v>
      </c>
      <c r="EU17" s="40">
        <v>37.215899999999998</v>
      </c>
      <c r="EV17" s="40">
        <v>27.417999999999999</v>
      </c>
      <c r="EW17" s="40">
        <v>30.6525</v>
      </c>
      <c r="EX17" s="40">
        <v>20.618300000000001</v>
      </c>
      <c r="EY17" s="40">
        <v>35.0884</v>
      </c>
      <c r="EZ17" s="40">
        <v>26.602499999999999</v>
      </c>
      <c r="FA17" s="40">
        <v>34.890799999999999</v>
      </c>
      <c r="FB17" s="40">
        <v>26.386099999999999</v>
      </c>
      <c r="FC17" s="40">
        <v>30.294699999999999</v>
      </c>
      <c r="FD17" s="40">
        <v>23.444600000000001</v>
      </c>
      <c r="FE17" s="40">
        <v>36.945399999999999</v>
      </c>
      <c r="FF17" s="40">
        <v>27.4757</v>
      </c>
      <c r="FG17" s="40">
        <v>32.588900000000002</v>
      </c>
      <c r="FH17" s="40">
        <v>25.041799999999999</v>
      </c>
      <c r="FI17" s="40">
        <v>34.024000000000001</v>
      </c>
      <c r="FJ17" s="40">
        <v>22.8902</v>
      </c>
      <c r="FK17" s="40">
        <v>35.695900000000002</v>
      </c>
      <c r="FL17" s="40">
        <v>17.749300000000002</v>
      </c>
      <c r="FM17" s="40">
        <v>35.262500000000003</v>
      </c>
      <c r="FN17" s="40">
        <v>26.429099999999998</v>
      </c>
      <c r="FO17" s="40">
        <v>30.0854</v>
      </c>
      <c r="FP17" s="40">
        <v>22.673100000000002</v>
      </c>
      <c r="FQ17" s="40">
        <v>38.347200000000001</v>
      </c>
      <c r="FR17" s="40">
        <v>27.492899999999999</v>
      </c>
      <c r="FS17" s="40">
        <v>32.928400000000003</v>
      </c>
      <c r="FT17" s="40">
        <v>22.356200000000001</v>
      </c>
      <c r="FU17" s="40">
        <v>31.630199999999999</v>
      </c>
      <c r="FV17" s="40">
        <v>22.2424</v>
      </c>
      <c r="FW17" s="40">
        <v>36.562899999999999</v>
      </c>
      <c r="FX17" s="40">
        <v>25.572399999999998</v>
      </c>
      <c r="FY17" s="40">
        <v>29.818300000000001</v>
      </c>
      <c r="FZ17" s="40">
        <v>20.2563</v>
      </c>
      <c r="GA17" s="40">
        <v>28.591000000000001</v>
      </c>
      <c r="GB17" s="40">
        <v>19.602900000000002</v>
      </c>
      <c r="GC17" s="40">
        <v>35.065899999999999</v>
      </c>
      <c r="GD17" s="40">
        <v>24.848099999999999</v>
      </c>
      <c r="GE17" s="40">
        <v>37.242400000000004</v>
      </c>
      <c r="GF17" s="40">
        <v>25.872699999999998</v>
      </c>
      <c r="GG17" s="40">
        <v>33.949300000000001</v>
      </c>
      <c r="GH17" s="40">
        <v>25.164000000000001</v>
      </c>
      <c r="GI17" s="40">
        <v>31.7531</v>
      </c>
      <c r="GJ17" s="40">
        <v>23.7441</v>
      </c>
      <c r="GK17" s="40">
        <v>30.302900000000001</v>
      </c>
      <c r="GL17" s="40">
        <v>21.377800000000001</v>
      </c>
      <c r="GM17" s="40">
        <v>25.832899999999999</v>
      </c>
      <c r="GN17" s="40">
        <v>13.8748</v>
      </c>
      <c r="GO17" s="40">
        <v>25.2361</v>
      </c>
      <c r="GP17" s="40">
        <v>14.224399999999999</v>
      </c>
      <c r="GQ17" s="40">
        <v>29.626300000000001</v>
      </c>
      <c r="GR17" s="40">
        <v>21.6462</v>
      </c>
      <c r="GS17" s="40">
        <v>29.678699999999999</v>
      </c>
      <c r="GT17" s="40">
        <v>22.560099999999998</v>
      </c>
      <c r="GU17" s="40">
        <v>28.195900000000002</v>
      </c>
      <c r="GV17" s="40">
        <v>20.886700000000001</v>
      </c>
      <c r="GW17" s="40">
        <v>36.329900000000002</v>
      </c>
      <c r="GX17" s="40">
        <v>27.8931</v>
      </c>
      <c r="GY17" s="40">
        <v>34.286099999999998</v>
      </c>
      <c r="GZ17" s="40">
        <v>25.7546</v>
      </c>
      <c r="HA17" s="40">
        <v>20.4847</v>
      </c>
      <c r="HB17" s="40">
        <v>17.347999999999999</v>
      </c>
      <c r="HC17" s="40">
        <v>35.648000000000003</v>
      </c>
      <c r="HD17" s="40">
        <v>28.707899999999999</v>
      </c>
      <c r="HE17" s="40">
        <v>21.942</v>
      </c>
      <c r="HF17" s="40">
        <v>17.894600000000001</v>
      </c>
      <c r="HG17" s="40">
        <v>35.860599999999998</v>
      </c>
      <c r="HH17" s="40">
        <v>27.555900000000001</v>
      </c>
      <c r="HI17" s="40">
        <v>21.644600000000001</v>
      </c>
      <c r="HJ17" s="40">
        <v>18.1189</v>
      </c>
      <c r="HK17" s="40">
        <v>31.8443</v>
      </c>
      <c r="HL17" s="40">
        <v>25.846800000000002</v>
      </c>
      <c r="HM17" s="40">
        <v>19.844000000000001</v>
      </c>
      <c r="HN17" s="40">
        <v>16.115600000000001</v>
      </c>
      <c r="HO17" s="40">
        <v>14.621700000000001</v>
      </c>
      <c r="HP17" s="40">
        <v>15.037699999999999</v>
      </c>
      <c r="HQ17" s="40">
        <v>7.7588999999999997</v>
      </c>
      <c r="HR17" s="40">
        <v>4.6867999999999999</v>
      </c>
      <c r="HS17" s="40">
        <v>15.1739</v>
      </c>
      <c r="HT17" s="40">
        <v>36.942300000000003</v>
      </c>
      <c r="HU17" s="40">
        <v>28.942699999999999</v>
      </c>
      <c r="HV17" s="40">
        <v>21.535599999999999</v>
      </c>
      <c r="HW17" s="40">
        <v>18.040600000000001</v>
      </c>
      <c r="HX17" s="40">
        <v>34.509500000000003</v>
      </c>
      <c r="HY17" s="40">
        <v>26.043800000000001</v>
      </c>
      <c r="HZ17" s="40">
        <v>20.591699999999999</v>
      </c>
      <c r="IA17" s="40">
        <v>17.542899999999999</v>
      </c>
      <c r="IB17" s="40">
        <v>35.277799999999999</v>
      </c>
      <c r="IC17" s="40">
        <v>28.715399999999999</v>
      </c>
      <c r="ID17" s="40">
        <v>21.328900000000001</v>
      </c>
      <c r="IE17" s="40">
        <v>18.8538</v>
      </c>
      <c r="IF17" s="40">
        <v>31.251100000000001</v>
      </c>
      <c r="IG17" s="40">
        <v>26.077500000000001</v>
      </c>
      <c r="IH17" s="40">
        <v>19.350899999999999</v>
      </c>
      <c r="II17" s="40">
        <v>16.2622</v>
      </c>
      <c r="IJ17" s="40">
        <v>37.009900000000002</v>
      </c>
      <c r="IK17" s="40">
        <v>28.858599999999999</v>
      </c>
      <c r="IL17" s="40">
        <v>21.692399999999999</v>
      </c>
      <c r="IM17" s="40">
        <v>36.066000000000003</v>
      </c>
      <c r="IN17" s="40">
        <v>27.872800000000002</v>
      </c>
      <c r="IO17" s="40">
        <v>20.927700000000002</v>
      </c>
      <c r="IP17" s="40">
        <v>43.856499999999997</v>
      </c>
      <c r="IQ17" s="40">
        <v>29.454499999999999</v>
      </c>
      <c r="IR17" s="40">
        <v>22.141100000000002</v>
      </c>
      <c r="IS17" s="40">
        <v>38.050600000000003</v>
      </c>
      <c r="IT17" s="40">
        <v>29.0227</v>
      </c>
      <c r="IU17" s="40">
        <v>21.811399999999999</v>
      </c>
      <c r="IV17" s="40">
        <v>36.231499999999997</v>
      </c>
      <c r="IW17" s="40">
        <v>28.9133</v>
      </c>
      <c r="IX17" s="40">
        <v>21.721699999999998</v>
      </c>
      <c r="IY17" s="40">
        <v>37.226399999999998</v>
      </c>
      <c r="IZ17" s="40">
        <v>22.734300000000001</v>
      </c>
      <c r="JA17" s="40">
        <v>37.886299999999999</v>
      </c>
      <c r="JB17" s="40">
        <v>28.8995</v>
      </c>
      <c r="JC17" s="40">
        <v>21.718900000000001</v>
      </c>
      <c r="JD17" s="40">
        <v>33.734900000000003</v>
      </c>
      <c r="JE17" s="40">
        <v>20.668299999999999</v>
      </c>
      <c r="JF17" s="40">
        <v>36.442999999999998</v>
      </c>
      <c r="JG17" s="40">
        <v>21.144100000000002</v>
      </c>
      <c r="JH17" s="40">
        <v>36.186900000000001</v>
      </c>
      <c r="JI17" s="40">
        <v>32.398800000000001</v>
      </c>
      <c r="JJ17" s="40">
        <v>40.222700000000003</v>
      </c>
      <c r="JK17" s="40">
        <v>33.628399999999999</v>
      </c>
      <c r="JL17" s="40">
        <v>40.250500000000002</v>
      </c>
      <c r="JM17" s="40">
        <v>36.526800000000001</v>
      </c>
      <c r="JN17" s="40">
        <v>39.064300000000003</v>
      </c>
      <c r="JO17" s="40">
        <v>34.153500000000001</v>
      </c>
      <c r="JP17" s="40">
        <v>38.813200000000002</v>
      </c>
      <c r="JQ17" s="40">
        <v>33.890300000000003</v>
      </c>
      <c r="JR17" s="40">
        <v>35.505899999999997</v>
      </c>
      <c r="JS17" s="40">
        <v>33.148400000000002</v>
      </c>
      <c r="JT17" s="40">
        <v>37.029000000000003</v>
      </c>
      <c r="JU17" s="40">
        <v>34.329500000000003</v>
      </c>
      <c r="JV17" s="40">
        <v>35.483800000000002</v>
      </c>
      <c r="JW17" s="40">
        <v>33.180300000000003</v>
      </c>
      <c r="JX17" s="40">
        <v>38.052100000000003</v>
      </c>
      <c r="JY17" s="40">
        <v>34.440899999999999</v>
      </c>
      <c r="JZ17" s="40">
        <v>37.899700000000003</v>
      </c>
      <c r="KA17" s="40">
        <v>34.422699999999999</v>
      </c>
      <c r="KB17" s="40">
        <v>34.520099999999999</v>
      </c>
      <c r="KC17" s="40">
        <v>32.650700000000001</v>
      </c>
      <c r="KD17" s="40">
        <v>39.258899999999997</v>
      </c>
      <c r="KE17" s="40">
        <v>36.500100000000003</v>
      </c>
      <c r="KF17" s="40">
        <v>41.575400000000002</v>
      </c>
      <c r="KG17" s="40">
        <v>37.341700000000003</v>
      </c>
      <c r="KH17" s="40">
        <v>39.6845</v>
      </c>
      <c r="KI17" s="40">
        <v>34.368699999999997</v>
      </c>
      <c r="KJ17" s="40">
        <v>38.120100000000001</v>
      </c>
      <c r="KK17" s="40">
        <v>36.038600000000002</v>
      </c>
      <c r="KL17" s="40">
        <v>37.580800000000004</v>
      </c>
      <c r="KM17" s="40">
        <v>33.7776</v>
      </c>
      <c r="KN17" s="40">
        <v>38.235799999999998</v>
      </c>
      <c r="KO17" s="40">
        <v>34.351500000000001</v>
      </c>
      <c r="KP17" s="40">
        <v>29.8431</v>
      </c>
      <c r="KQ17" s="40">
        <v>23.698</v>
      </c>
      <c r="KR17" s="40">
        <v>34.463999999999999</v>
      </c>
      <c r="KS17" s="40">
        <v>28.4191</v>
      </c>
      <c r="KT17" s="40">
        <v>34.8919</v>
      </c>
      <c r="KU17" s="40">
        <v>30.0261</v>
      </c>
      <c r="KV17" s="40">
        <v>40.865099999999998</v>
      </c>
      <c r="KW17" s="40">
        <v>36.888500000000001</v>
      </c>
      <c r="KX17" s="40">
        <v>41.125300000000003</v>
      </c>
      <c r="KY17" s="40">
        <v>37.097900000000003</v>
      </c>
      <c r="KZ17" s="40">
        <v>39.931699999999999</v>
      </c>
      <c r="LA17" s="40">
        <v>35.955599999999997</v>
      </c>
      <c r="LB17" s="40">
        <v>40.752299999999998</v>
      </c>
      <c r="LC17" s="40">
        <v>29.1433</v>
      </c>
      <c r="LD17" s="40">
        <v>40.79</v>
      </c>
      <c r="LE17" s="40">
        <v>35.703400000000002</v>
      </c>
      <c r="LF17" s="40">
        <v>41.005400000000002</v>
      </c>
      <c r="LG17" s="40">
        <v>39.170299999999997</v>
      </c>
      <c r="LH17" s="40">
        <v>41.096899999999998</v>
      </c>
      <c r="LI17" s="40">
        <v>39.200299999999999</v>
      </c>
      <c r="LJ17" s="40">
        <v>48.522399999999998</v>
      </c>
      <c r="LK17" s="40">
        <v>43.743000000000002</v>
      </c>
      <c r="LL17" s="40">
        <v>42.734299999999998</v>
      </c>
      <c r="LM17" s="40">
        <v>36.895899999999997</v>
      </c>
      <c r="LN17" s="40">
        <v>42.477899999999998</v>
      </c>
      <c r="LO17" s="40">
        <v>38.817</v>
      </c>
      <c r="LP17" s="40">
        <v>40.8491</v>
      </c>
      <c r="LQ17" s="40">
        <v>39.127299999999998</v>
      </c>
      <c r="LR17" s="40">
        <v>40.526400000000002</v>
      </c>
      <c r="LS17" s="40">
        <v>36.216200000000001</v>
      </c>
      <c r="LT17" s="40">
        <v>48.599699999999999</v>
      </c>
      <c r="LU17" s="40">
        <v>45.620899999999999</v>
      </c>
      <c r="LV17" s="40">
        <v>40.214799999999997</v>
      </c>
      <c r="LW17" s="40">
        <v>37.0379</v>
      </c>
      <c r="LX17" s="40">
        <v>41.608499999999999</v>
      </c>
      <c r="LY17" s="40">
        <v>37.927300000000002</v>
      </c>
      <c r="LZ17" s="40">
        <v>40.847900000000003</v>
      </c>
      <c r="MA17" s="40">
        <v>36.677599999999998</v>
      </c>
      <c r="MB17" s="40">
        <v>38.534700000000001</v>
      </c>
      <c r="MC17" s="40">
        <v>34.260300000000001</v>
      </c>
      <c r="MD17" s="40">
        <v>38.862499999999997</v>
      </c>
      <c r="ME17" s="40">
        <v>36.163800000000002</v>
      </c>
      <c r="MF17" s="40">
        <v>41.7624</v>
      </c>
      <c r="MG17" s="40">
        <v>37.519300000000001</v>
      </c>
      <c r="MH17" s="40">
        <v>39.915799999999997</v>
      </c>
      <c r="MI17" s="40">
        <v>36.090800000000002</v>
      </c>
      <c r="MJ17" s="40">
        <v>32.8354</v>
      </c>
      <c r="MK17" s="40">
        <v>17.616599999999998</v>
      </c>
      <c r="ML17" s="40">
        <v>27.803100000000001</v>
      </c>
      <c r="MM17" s="40">
        <v>34.631999999999998</v>
      </c>
      <c r="MN17" s="40">
        <v>60.498899999999999</v>
      </c>
      <c r="MO17" s="40">
        <v>36.113599999999998</v>
      </c>
      <c r="MP17" s="40">
        <v>58.144500000000001</v>
      </c>
      <c r="MQ17" s="40">
        <v>58.62</v>
      </c>
      <c r="MR17" s="40">
        <v>30.0304</v>
      </c>
      <c r="MS17" s="40">
        <v>69.366799999999998</v>
      </c>
      <c r="MT17" s="40">
        <v>49.758200000000002</v>
      </c>
      <c r="MU17" s="40">
        <v>24.587900000000001</v>
      </c>
      <c r="MV17" s="40">
        <v>15.6006</v>
      </c>
      <c r="MW17" s="40">
        <v>29.373999999999999</v>
      </c>
      <c r="MX17" s="40">
        <v>21.299399999999999</v>
      </c>
      <c r="MY17" s="40">
        <v>28.107700000000001</v>
      </c>
      <c r="MZ17" s="40">
        <v>20.565000000000001</v>
      </c>
      <c r="NA17" s="40">
        <v>30.417899999999999</v>
      </c>
      <c r="NB17" s="40">
        <v>22.487200000000001</v>
      </c>
      <c r="NC17" s="40">
        <v>30.119700000000002</v>
      </c>
      <c r="ND17" s="40">
        <v>20.490300000000001</v>
      </c>
      <c r="NE17" s="40">
        <v>29.085599999999999</v>
      </c>
      <c r="NF17" s="40">
        <v>19.409099999999999</v>
      </c>
      <c r="NG17" s="40">
        <v>24.913799999999998</v>
      </c>
      <c r="NH17" s="40">
        <v>12.386799999999999</v>
      </c>
      <c r="NI17" s="40">
        <v>28.029599999999999</v>
      </c>
      <c r="NJ17" s="40">
        <v>16.8874</v>
      </c>
      <c r="NK17" s="40">
        <v>29.055900000000001</v>
      </c>
      <c r="NL17" s="40">
        <v>19.3687</v>
      </c>
      <c r="NM17" s="40">
        <v>23.579599999999999</v>
      </c>
      <c r="NN17" s="40">
        <v>10.324400000000001</v>
      </c>
      <c r="NO17" s="40">
        <v>19.914999999999999</v>
      </c>
      <c r="NP17" s="40">
        <v>6.3975999999999997</v>
      </c>
      <c r="NQ17" s="40">
        <v>31.398299999999999</v>
      </c>
      <c r="NR17" s="40">
        <v>21.2714</v>
      </c>
      <c r="NS17" s="40">
        <v>25.581299999999999</v>
      </c>
      <c r="NT17" s="40">
        <v>15.859400000000001</v>
      </c>
      <c r="NU17" s="40">
        <v>23.093399999999999</v>
      </c>
      <c r="NV17" s="40">
        <v>13.8208</v>
      </c>
      <c r="NW17" s="40">
        <v>30.013500000000001</v>
      </c>
      <c r="NX17" s="40">
        <v>21.016100000000002</v>
      </c>
      <c r="NY17" s="40">
        <v>28.366800000000001</v>
      </c>
      <c r="NZ17" s="41">
        <v>17.343800000000002</v>
      </c>
    </row>
    <row r="18" spans="1:390" x14ac:dyDescent="0.25">
      <c r="A18" s="1"/>
      <c r="B18" s="35" t="s">
        <v>598</v>
      </c>
      <c r="C18" s="39">
        <v>2.9729999999999999</v>
      </c>
      <c r="D18" s="40">
        <v>33.767000000000003</v>
      </c>
      <c r="E18" s="40">
        <v>25.2532</v>
      </c>
      <c r="F18" s="40">
        <v>29.4345</v>
      </c>
      <c r="G18" s="40">
        <v>20.2318</v>
      </c>
      <c r="H18" s="40">
        <v>34.017499999999998</v>
      </c>
      <c r="I18" s="40">
        <v>25.5031</v>
      </c>
      <c r="J18" s="40">
        <v>33.884099999999997</v>
      </c>
      <c r="K18" s="40">
        <v>20.3018</v>
      </c>
      <c r="L18" s="40">
        <v>33.253300000000003</v>
      </c>
      <c r="M18" s="40">
        <v>24.116800000000001</v>
      </c>
      <c r="N18" s="40">
        <v>33.0565</v>
      </c>
      <c r="O18" s="40">
        <v>19.836300000000001</v>
      </c>
      <c r="P18" s="40">
        <v>33.052500000000002</v>
      </c>
      <c r="Q18" s="40">
        <v>23.917400000000001</v>
      </c>
      <c r="R18" s="40">
        <v>29.836200000000002</v>
      </c>
      <c r="S18" s="40">
        <v>24.762799999999999</v>
      </c>
      <c r="T18" s="40">
        <v>33.350299999999997</v>
      </c>
      <c r="U18" s="40">
        <v>23.863600000000002</v>
      </c>
      <c r="V18" s="40">
        <v>33.868000000000002</v>
      </c>
      <c r="W18" s="40">
        <v>25.355499999999999</v>
      </c>
      <c r="X18" s="40">
        <v>39.073399999999999</v>
      </c>
      <c r="Y18" s="40">
        <v>28.8704</v>
      </c>
      <c r="Z18" s="40">
        <v>32.892899999999997</v>
      </c>
      <c r="AA18" s="40">
        <v>22.163799999999998</v>
      </c>
      <c r="AB18" s="40">
        <v>36.030799999999999</v>
      </c>
      <c r="AC18" s="40">
        <v>26.462</v>
      </c>
      <c r="AD18" s="40">
        <v>31.878799999999998</v>
      </c>
      <c r="AE18" s="40">
        <v>22.202000000000002</v>
      </c>
      <c r="AF18" s="40">
        <v>37.532800000000002</v>
      </c>
      <c r="AG18" s="40">
        <v>25.48</v>
      </c>
      <c r="AH18" s="40">
        <v>33.0745</v>
      </c>
      <c r="AI18" s="40">
        <v>24.988499999999998</v>
      </c>
      <c r="AJ18" s="40">
        <v>31.771100000000001</v>
      </c>
      <c r="AK18" s="40">
        <v>23.9268</v>
      </c>
      <c r="AL18" s="40">
        <v>32.236600000000003</v>
      </c>
      <c r="AM18" s="40">
        <v>22.665199999999999</v>
      </c>
      <c r="AN18" s="40">
        <v>32.364100000000001</v>
      </c>
      <c r="AO18" s="40">
        <v>22.464500000000001</v>
      </c>
      <c r="AP18" s="40">
        <v>32.3962</v>
      </c>
      <c r="AQ18" s="40">
        <v>25.947199999999999</v>
      </c>
      <c r="AR18" s="40">
        <v>33.262799999999999</v>
      </c>
      <c r="AS18" s="40">
        <v>24.7089</v>
      </c>
      <c r="AT18" s="40">
        <v>38.461500000000001</v>
      </c>
      <c r="AU18" s="40">
        <v>28.3735</v>
      </c>
      <c r="AV18" s="40">
        <v>31.912700000000001</v>
      </c>
      <c r="AW18" s="40">
        <v>23.787700000000001</v>
      </c>
      <c r="AX18" s="40">
        <v>34.377699999999997</v>
      </c>
      <c r="AY18" s="40">
        <v>25.2957</v>
      </c>
      <c r="AZ18" s="40">
        <v>34.8307</v>
      </c>
      <c r="BA18" s="40">
        <v>25.637799999999999</v>
      </c>
      <c r="BB18" s="40">
        <v>34.867600000000003</v>
      </c>
      <c r="BC18" s="40">
        <v>24.352</v>
      </c>
      <c r="BD18" s="40">
        <v>36.717100000000002</v>
      </c>
      <c r="BE18" s="40">
        <v>26.7837</v>
      </c>
      <c r="BF18" s="40">
        <v>34.124499999999998</v>
      </c>
      <c r="BG18" s="40">
        <v>24.384899999999998</v>
      </c>
      <c r="BH18" s="40">
        <v>34.773299999999999</v>
      </c>
      <c r="BI18" s="40">
        <v>25.264500000000002</v>
      </c>
      <c r="BJ18" s="40">
        <v>36.269300000000001</v>
      </c>
      <c r="BK18" s="40">
        <v>26.6997</v>
      </c>
      <c r="BL18" s="40">
        <v>38.112200000000001</v>
      </c>
      <c r="BM18" s="40">
        <v>28.847999999999999</v>
      </c>
      <c r="BN18" s="40">
        <v>32.149000000000001</v>
      </c>
      <c r="BO18" s="40">
        <v>24.657900000000001</v>
      </c>
      <c r="BP18" s="40">
        <v>31.403500000000001</v>
      </c>
      <c r="BQ18" s="40">
        <v>22.9175</v>
      </c>
      <c r="BR18" s="40">
        <v>32.359699999999997</v>
      </c>
      <c r="BS18" s="40">
        <v>23.627800000000001</v>
      </c>
      <c r="BT18" s="40">
        <v>33.2224</v>
      </c>
      <c r="BU18" s="40">
        <v>24.8218</v>
      </c>
      <c r="BV18" s="40">
        <v>32.1586</v>
      </c>
      <c r="BW18" s="40">
        <v>22.689299999999999</v>
      </c>
      <c r="BX18" s="40">
        <v>31.8415</v>
      </c>
      <c r="BY18" s="40">
        <v>24.728300000000001</v>
      </c>
      <c r="BZ18" s="40">
        <v>31.713899999999999</v>
      </c>
      <c r="CA18" s="40">
        <v>24.078800000000001</v>
      </c>
      <c r="CB18" s="40">
        <v>31.1068</v>
      </c>
      <c r="CC18" s="40">
        <v>23.5046</v>
      </c>
      <c r="CD18" s="40">
        <v>38.064799999999998</v>
      </c>
      <c r="CE18" s="40">
        <v>28.581499999999998</v>
      </c>
      <c r="CF18" s="40">
        <v>32.902299999999997</v>
      </c>
      <c r="CG18" s="40">
        <v>24.961600000000001</v>
      </c>
      <c r="CH18" s="40">
        <v>38.289299999999997</v>
      </c>
      <c r="CI18" s="40">
        <v>28.931999999999999</v>
      </c>
      <c r="CJ18" s="40">
        <v>30.287500000000001</v>
      </c>
      <c r="CK18" s="40">
        <v>22.6556</v>
      </c>
      <c r="CL18" s="40">
        <v>29.069500000000001</v>
      </c>
      <c r="CM18" s="40">
        <v>21.746200000000002</v>
      </c>
      <c r="CN18" s="40">
        <v>31.438400000000001</v>
      </c>
      <c r="CO18" s="40">
        <v>22.676600000000001</v>
      </c>
      <c r="CP18" s="40">
        <v>32.834200000000003</v>
      </c>
      <c r="CQ18" s="40">
        <v>25.160900000000002</v>
      </c>
      <c r="CR18" s="40">
        <v>42.855200000000004</v>
      </c>
      <c r="CS18" s="40">
        <v>33.4223</v>
      </c>
      <c r="CT18" s="40">
        <v>44.789000000000001</v>
      </c>
      <c r="CU18" s="40">
        <v>34.848700000000001</v>
      </c>
      <c r="CV18" s="40">
        <v>40.0871</v>
      </c>
      <c r="CW18" s="40">
        <v>31.479500000000002</v>
      </c>
      <c r="CX18" s="40">
        <v>44.271099999999997</v>
      </c>
      <c r="CY18" s="40">
        <v>34.155799999999999</v>
      </c>
      <c r="CZ18" s="40">
        <v>43.545499999999997</v>
      </c>
      <c r="DA18" s="40">
        <v>33.871400000000001</v>
      </c>
      <c r="DB18" s="40">
        <v>44.105499999999999</v>
      </c>
      <c r="DC18" s="40">
        <v>33.733699999999999</v>
      </c>
      <c r="DD18" s="40">
        <v>42.614600000000003</v>
      </c>
      <c r="DE18" s="40">
        <v>33.080800000000004</v>
      </c>
      <c r="DF18" s="40">
        <v>43.808799999999998</v>
      </c>
      <c r="DG18" s="40">
        <v>36.837200000000003</v>
      </c>
      <c r="DH18" s="40">
        <v>43.728000000000002</v>
      </c>
      <c r="DI18" s="40">
        <v>33.489199999999997</v>
      </c>
      <c r="DJ18" s="40">
        <v>38.099600000000002</v>
      </c>
      <c r="DK18" s="40">
        <v>29.95</v>
      </c>
      <c r="DL18" s="40">
        <v>42.165300000000002</v>
      </c>
      <c r="DM18" s="40">
        <v>32.654400000000003</v>
      </c>
      <c r="DN18" s="40">
        <v>34.617100000000001</v>
      </c>
      <c r="DO18" s="40">
        <v>19.712900000000001</v>
      </c>
      <c r="DP18" s="40">
        <v>42.442399999999999</v>
      </c>
      <c r="DQ18" s="40">
        <v>31.0014</v>
      </c>
      <c r="DR18" s="40">
        <v>32.465499999999999</v>
      </c>
      <c r="DS18" s="40">
        <v>22.076799999999999</v>
      </c>
      <c r="DT18" s="40">
        <v>40.967300000000002</v>
      </c>
      <c r="DU18" s="40">
        <v>33.287199999999999</v>
      </c>
      <c r="DV18" s="40">
        <v>46.814500000000002</v>
      </c>
      <c r="DW18" s="40">
        <v>32.481099999999998</v>
      </c>
      <c r="DX18" s="40">
        <v>51.244900000000001</v>
      </c>
      <c r="DY18" s="40">
        <v>35.150100000000002</v>
      </c>
      <c r="DZ18" s="40">
        <v>25.097200000000001</v>
      </c>
      <c r="EA18" s="40">
        <v>20.972000000000001</v>
      </c>
      <c r="EB18" s="40">
        <v>30.3111</v>
      </c>
      <c r="EC18" s="40">
        <v>19.985900000000001</v>
      </c>
      <c r="ED18" s="40">
        <v>26.7986</v>
      </c>
      <c r="EE18" s="40">
        <v>19.830400000000001</v>
      </c>
      <c r="EF18" s="40">
        <v>42.974600000000002</v>
      </c>
      <c r="EG18" s="40">
        <v>30.214700000000001</v>
      </c>
      <c r="EH18" s="40">
        <v>42.916600000000003</v>
      </c>
      <c r="EI18" s="40">
        <v>30.115300000000001</v>
      </c>
      <c r="EJ18" s="40">
        <v>6.5567000000000002</v>
      </c>
      <c r="EK18" s="40">
        <v>1.9206000000000001</v>
      </c>
      <c r="EL18" s="40">
        <v>5.2458</v>
      </c>
      <c r="EM18" s="40">
        <v>39.941299999999998</v>
      </c>
      <c r="EN18" s="40">
        <v>30.421500000000002</v>
      </c>
      <c r="EO18" s="40">
        <v>35.058500000000002</v>
      </c>
      <c r="EP18" s="40">
        <v>26.455500000000001</v>
      </c>
      <c r="EQ18" s="40">
        <v>34.647599999999997</v>
      </c>
      <c r="ER18" s="40">
        <v>26.043099999999999</v>
      </c>
      <c r="ES18" s="40">
        <v>33.313299999999998</v>
      </c>
      <c r="ET18" s="40">
        <v>27.307099999999998</v>
      </c>
      <c r="EU18" s="40">
        <v>36.865600000000001</v>
      </c>
      <c r="EV18" s="40">
        <v>27.8735</v>
      </c>
      <c r="EW18" s="40">
        <v>30.3611</v>
      </c>
      <c r="EX18" s="40">
        <v>20.9588</v>
      </c>
      <c r="EY18" s="40">
        <v>34.757800000000003</v>
      </c>
      <c r="EZ18" s="40">
        <v>27.044899999999998</v>
      </c>
      <c r="FA18" s="40">
        <v>34.562100000000001</v>
      </c>
      <c r="FB18" s="40">
        <v>26.8249</v>
      </c>
      <c r="FC18" s="40">
        <v>30.009699999999999</v>
      </c>
      <c r="FD18" s="40">
        <v>23.834099999999999</v>
      </c>
      <c r="FE18" s="40">
        <v>36.596299999999999</v>
      </c>
      <c r="FF18" s="40">
        <v>27.931799999999999</v>
      </c>
      <c r="FG18" s="40">
        <v>32.2834</v>
      </c>
      <c r="FH18" s="40">
        <v>25.458100000000002</v>
      </c>
      <c r="FI18" s="40">
        <v>33.880499999999998</v>
      </c>
      <c r="FJ18" s="40">
        <v>23.245100000000001</v>
      </c>
      <c r="FK18" s="40">
        <v>35.544499999999999</v>
      </c>
      <c r="FL18" s="40">
        <v>18.053999999999998</v>
      </c>
      <c r="FM18" s="40">
        <v>34.927900000000001</v>
      </c>
      <c r="FN18" s="40">
        <v>26.867999999999999</v>
      </c>
      <c r="FO18" s="40">
        <v>29.802099999999999</v>
      </c>
      <c r="FP18" s="40">
        <v>23.05</v>
      </c>
      <c r="FQ18" s="40">
        <v>38.183100000000003</v>
      </c>
      <c r="FR18" s="40">
        <v>27.8874</v>
      </c>
      <c r="FS18" s="40">
        <v>32.615400000000001</v>
      </c>
      <c r="FT18" s="40">
        <v>22.726600000000001</v>
      </c>
      <c r="FU18" s="40">
        <v>31.499500000000001</v>
      </c>
      <c r="FV18" s="40">
        <v>22.587499999999999</v>
      </c>
      <c r="FW18" s="40">
        <v>36.216099999999997</v>
      </c>
      <c r="FX18" s="40">
        <v>25.9969</v>
      </c>
      <c r="FY18" s="40">
        <v>29.537299999999998</v>
      </c>
      <c r="FZ18" s="40">
        <v>20.592600000000001</v>
      </c>
      <c r="GA18" s="40">
        <v>28.321300000000001</v>
      </c>
      <c r="GB18" s="40">
        <v>19.9282</v>
      </c>
      <c r="GC18" s="40">
        <v>34.731699999999996</v>
      </c>
      <c r="GD18" s="40">
        <v>25.26</v>
      </c>
      <c r="GE18" s="40">
        <v>36.889200000000002</v>
      </c>
      <c r="GF18" s="40">
        <v>26.302199999999999</v>
      </c>
      <c r="GG18" s="40">
        <v>33.812600000000003</v>
      </c>
      <c r="GH18" s="40">
        <v>25.539899999999999</v>
      </c>
      <c r="GI18" s="40">
        <v>31.453700000000001</v>
      </c>
      <c r="GJ18" s="40">
        <v>24.1386</v>
      </c>
      <c r="GK18" s="40">
        <v>30.233499999999999</v>
      </c>
      <c r="GL18" s="40">
        <v>21.841799999999999</v>
      </c>
      <c r="GM18" s="40">
        <v>25.782800000000002</v>
      </c>
      <c r="GN18" s="40">
        <v>14.2623</v>
      </c>
      <c r="GO18" s="40">
        <v>25.1892</v>
      </c>
      <c r="GP18" s="40">
        <v>14.614599999999999</v>
      </c>
      <c r="GQ18" s="40">
        <v>29.347100000000001</v>
      </c>
      <c r="GR18" s="40">
        <v>22.005800000000001</v>
      </c>
      <c r="GS18" s="40">
        <v>29.398499999999999</v>
      </c>
      <c r="GT18" s="40">
        <v>22.934899999999999</v>
      </c>
      <c r="GU18" s="40">
        <v>27.927199999999999</v>
      </c>
      <c r="GV18" s="40">
        <v>21.232299999999999</v>
      </c>
      <c r="GW18" s="40">
        <v>35.985999999999997</v>
      </c>
      <c r="GX18" s="40">
        <v>28.355499999999999</v>
      </c>
      <c r="GY18" s="40">
        <v>34.744500000000002</v>
      </c>
      <c r="GZ18" s="40">
        <v>26.621500000000001</v>
      </c>
      <c r="HA18" s="40">
        <v>20.648700000000002</v>
      </c>
      <c r="HB18" s="40">
        <v>17.067</v>
      </c>
      <c r="HC18" s="40">
        <v>36.190199999999997</v>
      </c>
      <c r="HD18" s="40">
        <v>29.5548</v>
      </c>
      <c r="HE18" s="40">
        <v>22.055599999999998</v>
      </c>
      <c r="HF18" s="40">
        <v>17.634599999999999</v>
      </c>
      <c r="HG18" s="40">
        <v>36.401400000000002</v>
      </c>
      <c r="HH18" s="40">
        <v>28.3764</v>
      </c>
      <c r="HI18" s="40">
        <v>21.75</v>
      </c>
      <c r="HJ18" s="40">
        <v>17.866099999999999</v>
      </c>
      <c r="HK18" s="40">
        <v>33.741500000000002</v>
      </c>
      <c r="HL18" s="40">
        <v>26.630099999999999</v>
      </c>
      <c r="HM18" s="40">
        <v>19.920100000000001</v>
      </c>
      <c r="HN18" s="40">
        <v>15.825699999999999</v>
      </c>
      <c r="HO18" s="40">
        <v>14.328799999999999</v>
      </c>
      <c r="HP18" s="40">
        <v>14.7468</v>
      </c>
      <c r="HQ18" s="40">
        <v>7.2850999999999999</v>
      </c>
      <c r="HR18" s="40">
        <v>4.7896999999999998</v>
      </c>
      <c r="HS18" s="40">
        <v>15.5061</v>
      </c>
      <c r="HT18" s="40">
        <v>37.414299999999997</v>
      </c>
      <c r="HU18" s="40">
        <v>29.8489</v>
      </c>
      <c r="HV18" s="40">
        <v>21.709499999999998</v>
      </c>
      <c r="HW18" s="40">
        <v>17.787800000000001</v>
      </c>
      <c r="HX18" s="40">
        <v>34.948500000000003</v>
      </c>
      <c r="HY18" s="40">
        <v>26.877099999999999</v>
      </c>
      <c r="HZ18" s="40">
        <v>20.757100000000001</v>
      </c>
      <c r="IA18" s="40">
        <v>17.258600000000001</v>
      </c>
      <c r="IB18" s="40">
        <v>35.728000000000002</v>
      </c>
      <c r="IC18" s="40">
        <v>29.626999999999999</v>
      </c>
      <c r="ID18" s="40">
        <v>21.500800000000002</v>
      </c>
      <c r="IE18" s="40">
        <v>18.579699999999999</v>
      </c>
      <c r="IF18" s="40">
        <v>31.6495</v>
      </c>
      <c r="IG18" s="40">
        <v>26.9145</v>
      </c>
      <c r="IH18" s="40">
        <v>19.506599999999999</v>
      </c>
      <c r="II18" s="40">
        <v>15.9696</v>
      </c>
      <c r="IJ18" s="40">
        <v>37.483400000000003</v>
      </c>
      <c r="IK18" s="40">
        <v>29.831199999999999</v>
      </c>
      <c r="IL18" s="40">
        <v>21.8672</v>
      </c>
      <c r="IM18" s="40">
        <v>36.527299999999997</v>
      </c>
      <c r="IN18" s="40">
        <v>28.811900000000001</v>
      </c>
      <c r="IO18" s="40">
        <v>21.0962</v>
      </c>
      <c r="IP18" s="40">
        <v>44.4206</v>
      </c>
      <c r="IQ18" s="40">
        <v>30.447900000000001</v>
      </c>
      <c r="IR18" s="40">
        <v>22.3202</v>
      </c>
      <c r="IS18" s="40">
        <v>38.537300000000002</v>
      </c>
      <c r="IT18" s="40">
        <v>30.000900000000001</v>
      </c>
      <c r="IU18" s="40">
        <v>21.987200000000001</v>
      </c>
      <c r="IV18" s="40">
        <v>36.693100000000001</v>
      </c>
      <c r="IW18" s="40">
        <v>29.887799999999999</v>
      </c>
      <c r="IX18" s="40">
        <v>21.895800000000001</v>
      </c>
      <c r="IY18" s="40">
        <v>37.700600000000001</v>
      </c>
      <c r="IZ18" s="40">
        <v>22.916599999999999</v>
      </c>
      <c r="JA18" s="40">
        <v>38.371099999999998</v>
      </c>
      <c r="JB18" s="40">
        <v>29.8735</v>
      </c>
      <c r="JC18" s="40">
        <v>21.893999999999998</v>
      </c>
      <c r="JD18" s="40">
        <v>34.164499999999997</v>
      </c>
      <c r="JE18" s="40">
        <v>20.833600000000001</v>
      </c>
      <c r="JF18" s="40">
        <v>36.909100000000002</v>
      </c>
      <c r="JG18" s="40">
        <v>21.314399999999999</v>
      </c>
      <c r="JH18" s="40">
        <v>37.292099999999998</v>
      </c>
      <c r="JI18" s="40">
        <v>33.317</v>
      </c>
      <c r="JJ18" s="40">
        <v>41.452800000000003</v>
      </c>
      <c r="JK18" s="40">
        <v>34.577599999999997</v>
      </c>
      <c r="JL18" s="40">
        <v>41.543100000000003</v>
      </c>
      <c r="JM18" s="40">
        <v>37.6402</v>
      </c>
      <c r="JN18" s="40">
        <v>40.325400000000002</v>
      </c>
      <c r="JO18" s="40">
        <v>35.198799999999999</v>
      </c>
      <c r="JP18" s="40">
        <v>40.061799999999998</v>
      </c>
      <c r="JQ18" s="40">
        <v>34.927599999999998</v>
      </c>
      <c r="JR18" s="40">
        <v>36.709899999999998</v>
      </c>
      <c r="JS18" s="40">
        <v>34.206099999999999</v>
      </c>
      <c r="JT18" s="40">
        <v>38.160899999999998</v>
      </c>
      <c r="JU18" s="40">
        <v>35.299199999999999</v>
      </c>
      <c r="JV18" s="40">
        <v>36.568100000000001</v>
      </c>
      <c r="JW18" s="40">
        <v>34.127099999999999</v>
      </c>
      <c r="JX18" s="40">
        <v>39.215200000000003</v>
      </c>
      <c r="JY18" s="40">
        <v>35.414400000000001</v>
      </c>
      <c r="JZ18" s="40">
        <v>39.058199999999999</v>
      </c>
      <c r="KA18" s="40">
        <v>35.395699999999998</v>
      </c>
      <c r="KB18" s="40">
        <v>35.574399999999997</v>
      </c>
      <c r="KC18" s="40">
        <v>33.600999999999999</v>
      </c>
      <c r="KD18" s="40">
        <v>40.4589</v>
      </c>
      <c r="KE18" s="40">
        <v>37.539700000000003</v>
      </c>
      <c r="KF18" s="40">
        <v>42.8459</v>
      </c>
      <c r="KG18" s="40">
        <v>38.3979</v>
      </c>
      <c r="KH18" s="40">
        <v>40.897300000000001</v>
      </c>
      <c r="KI18" s="40">
        <v>35.3399</v>
      </c>
      <c r="KJ18" s="40">
        <v>39.285200000000003</v>
      </c>
      <c r="KK18" s="40">
        <v>37.078099999999999</v>
      </c>
      <c r="KL18" s="40">
        <v>38.729399999999998</v>
      </c>
      <c r="KM18" s="40">
        <v>34.7316</v>
      </c>
      <c r="KN18" s="40">
        <v>39.404600000000002</v>
      </c>
      <c r="KO18" s="40">
        <v>35.321899999999999</v>
      </c>
      <c r="KP18" s="40">
        <v>31.347999999999999</v>
      </c>
      <c r="KQ18" s="40">
        <v>25.218</v>
      </c>
      <c r="KR18" s="40">
        <v>36.197299999999998</v>
      </c>
      <c r="KS18" s="40">
        <v>30.252400000000002</v>
      </c>
      <c r="KT18" s="40">
        <v>36.182099999999998</v>
      </c>
      <c r="KU18" s="40">
        <v>31.047899999999998</v>
      </c>
      <c r="KV18" s="40">
        <v>42.374200000000002</v>
      </c>
      <c r="KW18" s="40">
        <v>38.149000000000001</v>
      </c>
      <c r="KX18" s="40">
        <v>42.643999999999998</v>
      </c>
      <c r="KY18" s="40">
        <v>38.365499999999997</v>
      </c>
      <c r="KZ18" s="40">
        <v>41.407400000000003</v>
      </c>
      <c r="LA18" s="40">
        <v>37.185299999999998</v>
      </c>
      <c r="LB18" s="40">
        <v>42.258499999999998</v>
      </c>
      <c r="LC18" s="40">
        <v>30.138400000000001</v>
      </c>
      <c r="LD18" s="40">
        <v>42.297400000000003</v>
      </c>
      <c r="LE18" s="40">
        <v>36.9236</v>
      </c>
      <c r="LF18" s="40">
        <v>42.5197</v>
      </c>
      <c r="LG18" s="40">
        <v>40.535499999999999</v>
      </c>
      <c r="LH18" s="40">
        <v>42.614600000000003</v>
      </c>
      <c r="LI18" s="40">
        <v>40.566699999999997</v>
      </c>
      <c r="LJ18" s="40">
        <v>50.306800000000003</v>
      </c>
      <c r="LK18" s="40">
        <v>45.232300000000002</v>
      </c>
      <c r="LL18" s="40">
        <v>44.3108</v>
      </c>
      <c r="LM18" s="40">
        <v>38.156399999999998</v>
      </c>
      <c r="LN18" s="40">
        <v>44.047499999999999</v>
      </c>
      <c r="LO18" s="40">
        <v>40.145800000000001</v>
      </c>
      <c r="LP18" s="40">
        <v>42.357700000000001</v>
      </c>
      <c r="LQ18" s="40">
        <v>40.490900000000003</v>
      </c>
      <c r="LR18" s="40">
        <v>42.022799999999997</v>
      </c>
      <c r="LS18" s="40">
        <v>37.453699999999998</v>
      </c>
      <c r="LT18" s="40">
        <v>50.387</v>
      </c>
      <c r="LU18" s="40">
        <v>47.296399999999998</v>
      </c>
      <c r="LV18" s="40">
        <v>41.6997</v>
      </c>
      <c r="LW18" s="40">
        <v>38.31</v>
      </c>
      <c r="LX18" s="40">
        <v>43.145000000000003</v>
      </c>
      <c r="LY18" s="40">
        <v>39.223300000000002</v>
      </c>
      <c r="LZ18" s="40">
        <v>42.357399999999998</v>
      </c>
      <c r="MA18" s="40">
        <v>37.930900000000001</v>
      </c>
      <c r="MB18" s="40">
        <v>39.957799999999999</v>
      </c>
      <c r="MC18" s="40">
        <v>35.430500000000002</v>
      </c>
      <c r="MD18" s="40">
        <v>40.296100000000003</v>
      </c>
      <c r="ME18" s="40">
        <v>37.428699999999999</v>
      </c>
      <c r="MF18" s="40">
        <v>43.304699999999997</v>
      </c>
      <c r="MG18" s="40">
        <v>38.801499999999997</v>
      </c>
      <c r="MH18" s="40">
        <v>41.39</v>
      </c>
      <c r="MI18" s="40">
        <v>37.324100000000001</v>
      </c>
      <c r="MJ18" s="40">
        <v>32.977699999999999</v>
      </c>
      <c r="MK18" s="40">
        <v>17.302900000000001</v>
      </c>
      <c r="ML18" s="40">
        <v>28.152200000000001</v>
      </c>
      <c r="MM18" s="40">
        <v>34.912700000000001</v>
      </c>
      <c r="MN18" s="40">
        <v>61.243299999999998</v>
      </c>
      <c r="MO18" s="40">
        <v>37.036299999999997</v>
      </c>
      <c r="MP18" s="40">
        <v>59.4208</v>
      </c>
      <c r="MQ18" s="40">
        <v>60.008099999999999</v>
      </c>
      <c r="MR18" s="40">
        <v>31.8718</v>
      </c>
      <c r="MS18" s="40">
        <v>71.485200000000006</v>
      </c>
      <c r="MT18" s="40">
        <v>51.379600000000003</v>
      </c>
      <c r="MU18" s="40">
        <v>25.1236</v>
      </c>
      <c r="MV18" s="40">
        <v>15.937799999999999</v>
      </c>
      <c r="MW18" s="40">
        <v>30.0151</v>
      </c>
      <c r="MX18" s="40">
        <v>21.762</v>
      </c>
      <c r="MY18" s="40">
        <v>28.720099999999999</v>
      </c>
      <c r="MZ18" s="40">
        <v>21.010899999999999</v>
      </c>
      <c r="NA18" s="40">
        <v>31.081199999999999</v>
      </c>
      <c r="NB18" s="40">
        <v>22.976099999999999</v>
      </c>
      <c r="NC18" s="40">
        <v>30.776900000000001</v>
      </c>
      <c r="ND18" s="40">
        <v>20.9358</v>
      </c>
      <c r="NE18" s="40">
        <v>29.719799999999999</v>
      </c>
      <c r="NF18" s="40">
        <v>19.8323</v>
      </c>
      <c r="NG18" s="40">
        <v>25.456299999999999</v>
      </c>
      <c r="NH18" s="40">
        <v>12.6553</v>
      </c>
      <c r="NI18" s="40">
        <v>28.639600000000002</v>
      </c>
      <c r="NJ18" s="40">
        <v>17.252700000000001</v>
      </c>
      <c r="NK18" s="40">
        <v>29.689599999999999</v>
      </c>
      <c r="NL18" s="40">
        <v>19.7912</v>
      </c>
      <c r="NM18" s="40">
        <v>24.0928</v>
      </c>
      <c r="NN18" s="40">
        <v>10.547599999999999</v>
      </c>
      <c r="NO18" s="40">
        <v>20.3474</v>
      </c>
      <c r="NP18" s="40">
        <v>6.5331000000000001</v>
      </c>
      <c r="NQ18" s="40">
        <v>32.083500000000001</v>
      </c>
      <c r="NR18" s="40">
        <v>21.734000000000002</v>
      </c>
      <c r="NS18" s="40">
        <v>26.1387</v>
      </c>
      <c r="NT18" s="40">
        <v>16.204599999999999</v>
      </c>
      <c r="NU18" s="40">
        <v>23.595800000000001</v>
      </c>
      <c r="NV18" s="40">
        <v>14.121</v>
      </c>
      <c r="NW18" s="40">
        <v>30.667999999999999</v>
      </c>
      <c r="NX18" s="40">
        <v>21.4726</v>
      </c>
      <c r="NY18" s="40">
        <v>28.985299999999999</v>
      </c>
      <c r="NZ18" s="41">
        <v>17.7197</v>
      </c>
    </row>
    <row r="19" spans="1:390" x14ac:dyDescent="0.25">
      <c r="A19" s="1"/>
      <c r="B19" s="35" t="s">
        <v>599</v>
      </c>
      <c r="C19" s="36">
        <v>3.0392000000000001</v>
      </c>
      <c r="D19" s="37">
        <v>33.880099999999999</v>
      </c>
      <c r="E19" s="37">
        <v>25.724799999999998</v>
      </c>
      <c r="F19" s="37">
        <v>30.087900000000001</v>
      </c>
      <c r="G19" s="37">
        <v>20.681000000000001</v>
      </c>
      <c r="H19" s="37">
        <v>34.130800000000001</v>
      </c>
      <c r="I19" s="37">
        <v>25.974699999999999</v>
      </c>
      <c r="J19" s="37">
        <v>34.636200000000002</v>
      </c>
      <c r="K19" s="37">
        <v>20.752600000000001</v>
      </c>
      <c r="L19" s="37">
        <v>32.5779</v>
      </c>
      <c r="M19" s="37">
        <v>24.383900000000001</v>
      </c>
      <c r="N19" s="37">
        <v>33.790700000000001</v>
      </c>
      <c r="O19" s="37">
        <v>20.277100000000001</v>
      </c>
      <c r="P19" s="37">
        <v>32.377099999999999</v>
      </c>
      <c r="Q19" s="37">
        <v>24.1846</v>
      </c>
      <c r="R19" s="37">
        <v>30.502500000000001</v>
      </c>
      <c r="S19" s="37">
        <v>25.313400000000001</v>
      </c>
      <c r="T19" s="37">
        <v>33.4621</v>
      </c>
      <c r="U19" s="37">
        <v>24.306999999999999</v>
      </c>
      <c r="V19" s="37">
        <v>33.9816</v>
      </c>
      <c r="W19" s="37">
        <v>25.826899999999998</v>
      </c>
      <c r="X19" s="37">
        <v>39.204799999999999</v>
      </c>
      <c r="Y19" s="37">
        <v>29.4071</v>
      </c>
      <c r="Z19" s="37">
        <v>33.004399999999997</v>
      </c>
      <c r="AA19" s="37">
        <v>22.5764</v>
      </c>
      <c r="AB19" s="37">
        <v>36.151200000000003</v>
      </c>
      <c r="AC19" s="37">
        <v>26.953900000000001</v>
      </c>
      <c r="AD19" s="37">
        <v>31.9876</v>
      </c>
      <c r="AE19" s="37">
        <v>22.616</v>
      </c>
      <c r="AF19" s="37">
        <v>37.6586</v>
      </c>
      <c r="AG19" s="37">
        <v>25.953900000000001</v>
      </c>
      <c r="AH19" s="37">
        <v>33.184699999999999</v>
      </c>
      <c r="AI19" s="37">
        <v>25.452500000000001</v>
      </c>
      <c r="AJ19" s="37">
        <v>31.877500000000001</v>
      </c>
      <c r="AK19" s="37">
        <v>24.371099999999998</v>
      </c>
      <c r="AL19" s="37">
        <v>30.934999999999999</v>
      </c>
      <c r="AM19" s="37">
        <v>22.986799999999999</v>
      </c>
      <c r="AN19" s="37">
        <v>31.052199999999999</v>
      </c>
      <c r="AO19" s="37">
        <v>22.786100000000001</v>
      </c>
      <c r="AP19" s="37">
        <v>32.503900000000002</v>
      </c>
      <c r="AQ19" s="37">
        <v>26.428999999999998</v>
      </c>
      <c r="AR19" s="37">
        <v>33.374600000000001</v>
      </c>
      <c r="AS19" s="37">
        <v>25.168800000000001</v>
      </c>
      <c r="AT19" s="37">
        <v>38.590899999999998</v>
      </c>
      <c r="AU19" s="37">
        <v>28.901199999999999</v>
      </c>
      <c r="AV19" s="37">
        <v>32.122700000000002</v>
      </c>
      <c r="AW19" s="37">
        <v>24.349</v>
      </c>
      <c r="AX19" s="37">
        <v>34.4923</v>
      </c>
      <c r="AY19" s="37">
        <v>25.7653</v>
      </c>
      <c r="AZ19" s="37">
        <v>34.948399999999999</v>
      </c>
      <c r="BA19" s="37">
        <v>26.114999999999998</v>
      </c>
      <c r="BB19" s="37">
        <v>34.985900000000001</v>
      </c>
      <c r="BC19" s="37">
        <v>24.8063</v>
      </c>
      <c r="BD19" s="37">
        <v>36.841999999999999</v>
      </c>
      <c r="BE19" s="37">
        <v>27.2818</v>
      </c>
      <c r="BF19" s="37">
        <v>34.240200000000002</v>
      </c>
      <c r="BG19" s="37">
        <v>24.838799999999999</v>
      </c>
      <c r="BH19" s="37">
        <v>34.891100000000002</v>
      </c>
      <c r="BI19" s="37">
        <v>25.734500000000001</v>
      </c>
      <c r="BJ19" s="37">
        <v>36.390700000000002</v>
      </c>
      <c r="BK19" s="37">
        <v>27.195900000000002</v>
      </c>
      <c r="BL19" s="37">
        <v>38.240499999999997</v>
      </c>
      <c r="BM19" s="37">
        <v>29.384399999999999</v>
      </c>
      <c r="BN19" s="37">
        <v>32.257199999999997</v>
      </c>
      <c r="BO19" s="37">
        <v>25.116299999999999</v>
      </c>
      <c r="BP19" s="37">
        <v>31.508299999999998</v>
      </c>
      <c r="BQ19" s="37">
        <v>23.342700000000001</v>
      </c>
      <c r="BR19" s="37">
        <v>32.466700000000003</v>
      </c>
      <c r="BS19" s="37">
        <v>24.0657</v>
      </c>
      <c r="BT19" s="37">
        <v>33.334099999999999</v>
      </c>
      <c r="BU19" s="37">
        <v>25.283000000000001</v>
      </c>
      <c r="BV19" s="37">
        <v>32.266199999999998</v>
      </c>
      <c r="BW19" s="37">
        <v>23.110600000000002</v>
      </c>
      <c r="BX19" s="37">
        <v>31.949000000000002</v>
      </c>
      <c r="BY19" s="37">
        <v>25.187999999999999</v>
      </c>
      <c r="BZ19" s="37">
        <v>31.820900000000002</v>
      </c>
      <c r="CA19" s="37">
        <v>24.526599999999998</v>
      </c>
      <c r="CB19" s="37">
        <v>31.210999999999999</v>
      </c>
      <c r="CC19" s="37">
        <v>23.940999999999999</v>
      </c>
      <c r="CD19" s="37">
        <v>38.193199999999997</v>
      </c>
      <c r="CE19" s="37">
        <v>29.113099999999999</v>
      </c>
      <c r="CF19" s="37">
        <v>33.013100000000001</v>
      </c>
      <c r="CG19" s="37">
        <v>25.425799999999999</v>
      </c>
      <c r="CH19" s="37">
        <v>38.418300000000002</v>
      </c>
      <c r="CI19" s="37">
        <v>29.47</v>
      </c>
      <c r="CJ19" s="37">
        <v>30.388500000000001</v>
      </c>
      <c r="CK19" s="37">
        <v>23.076000000000001</v>
      </c>
      <c r="CL19" s="37">
        <v>29.167300000000001</v>
      </c>
      <c r="CM19" s="37">
        <v>22.15</v>
      </c>
      <c r="CN19" s="37">
        <v>31.545000000000002</v>
      </c>
      <c r="CO19" s="37">
        <v>23.098600000000001</v>
      </c>
      <c r="CP19" s="37">
        <v>32.944600000000001</v>
      </c>
      <c r="CQ19" s="37">
        <v>25.628399999999999</v>
      </c>
      <c r="CR19" s="37">
        <v>43.803400000000003</v>
      </c>
      <c r="CS19" s="37">
        <v>34.160899999999998</v>
      </c>
      <c r="CT19" s="37">
        <v>45.780200000000001</v>
      </c>
      <c r="CU19" s="37">
        <v>35.619300000000003</v>
      </c>
      <c r="CV19" s="37">
        <v>40.973399999999998</v>
      </c>
      <c r="CW19" s="37">
        <v>32.1751</v>
      </c>
      <c r="CX19" s="37">
        <v>45.251300000000001</v>
      </c>
      <c r="CY19" s="37">
        <v>34.910600000000002</v>
      </c>
      <c r="CZ19" s="37">
        <v>44.509500000000003</v>
      </c>
      <c r="DA19" s="37">
        <v>34.620100000000001</v>
      </c>
      <c r="DB19" s="37">
        <v>45.082000000000001</v>
      </c>
      <c r="DC19" s="37">
        <v>34.478999999999999</v>
      </c>
      <c r="DD19" s="37">
        <v>43.558</v>
      </c>
      <c r="DE19" s="37">
        <v>33.811700000000002</v>
      </c>
      <c r="DF19" s="37">
        <v>44.778199999999998</v>
      </c>
      <c r="DG19" s="37">
        <v>37.651299999999999</v>
      </c>
      <c r="DH19" s="37">
        <v>44.695900000000002</v>
      </c>
      <c r="DI19" s="37">
        <v>34.229399999999998</v>
      </c>
      <c r="DJ19" s="37">
        <v>38.943600000000004</v>
      </c>
      <c r="DK19" s="37">
        <v>30.612300000000001</v>
      </c>
      <c r="DL19" s="37">
        <v>43.098500000000001</v>
      </c>
      <c r="DM19" s="37">
        <v>33.375799999999998</v>
      </c>
      <c r="DN19" s="37">
        <v>35.387999999999998</v>
      </c>
      <c r="DO19" s="37">
        <v>20.151499999999999</v>
      </c>
      <c r="DP19" s="37">
        <v>43.382100000000001</v>
      </c>
      <c r="DQ19" s="37">
        <v>31.6875</v>
      </c>
      <c r="DR19" s="37">
        <v>33.188400000000001</v>
      </c>
      <c r="DS19" s="37">
        <v>22.567</v>
      </c>
      <c r="DT19" s="37">
        <v>41.8733</v>
      </c>
      <c r="DU19" s="37">
        <v>34.022500000000001</v>
      </c>
      <c r="DV19" s="37">
        <v>47.851599999999998</v>
      </c>
      <c r="DW19" s="37">
        <v>33.1999</v>
      </c>
      <c r="DX19" s="37">
        <v>52.383800000000001</v>
      </c>
      <c r="DY19" s="37">
        <v>35.9283</v>
      </c>
      <c r="DZ19" s="37">
        <v>25.655000000000001</v>
      </c>
      <c r="EA19" s="37">
        <v>21.438500000000001</v>
      </c>
      <c r="EB19" s="37">
        <v>30.985800000000001</v>
      </c>
      <c r="EC19" s="37">
        <v>20.430700000000002</v>
      </c>
      <c r="ED19" s="37">
        <v>27.395800000000001</v>
      </c>
      <c r="EE19" s="37">
        <v>20.270900000000001</v>
      </c>
      <c r="EF19" s="37">
        <v>43.927999999999997</v>
      </c>
      <c r="EG19" s="37">
        <v>30.8825</v>
      </c>
      <c r="EH19" s="37">
        <v>43.8688</v>
      </c>
      <c r="EI19" s="37">
        <v>30.780899999999999</v>
      </c>
      <c r="EJ19" s="37">
        <v>6.7042999999999999</v>
      </c>
      <c r="EK19" s="37">
        <v>1.9574</v>
      </c>
      <c r="EL19" s="37">
        <v>5.3639000000000001</v>
      </c>
      <c r="EM19" s="37">
        <v>40.829799999999999</v>
      </c>
      <c r="EN19" s="37">
        <v>31.096499999999999</v>
      </c>
      <c r="EO19" s="37">
        <v>34.849699999999999</v>
      </c>
      <c r="EP19" s="37">
        <v>26.7483</v>
      </c>
      <c r="EQ19" s="37">
        <v>34.438800000000001</v>
      </c>
      <c r="ER19" s="37">
        <v>26.331700000000001</v>
      </c>
      <c r="ES19" s="37">
        <v>33.115299999999998</v>
      </c>
      <c r="ET19" s="37">
        <v>27.607099999999999</v>
      </c>
      <c r="EU19" s="37">
        <v>36.646500000000003</v>
      </c>
      <c r="EV19" s="37">
        <v>28.18</v>
      </c>
      <c r="EW19" s="37">
        <v>30.1799</v>
      </c>
      <c r="EX19" s="37">
        <v>21.1889</v>
      </c>
      <c r="EY19" s="37">
        <v>34.551299999999998</v>
      </c>
      <c r="EZ19" s="37">
        <v>27.342600000000001</v>
      </c>
      <c r="FA19" s="37">
        <v>34.3568</v>
      </c>
      <c r="FB19" s="37">
        <v>27.120200000000001</v>
      </c>
      <c r="FC19" s="37">
        <v>29.831</v>
      </c>
      <c r="FD19" s="37">
        <v>24.096399999999999</v>
      </c>
      <c r="FE19" s="37">
        <v>36.378500000000003</v>
      </c>
      <c r="FF19" s="37">
        <v>28.2392</v>
      </c>
      <c r="FG19" s="37">
        <v>32.091900000000003</v>
      </c>
      <c r="FH19" s="37">
        <v>25.738399999999999</v>
      </c>
      <c r="FI19" s="37">
        <v>33.678400000000003</v>
      </c>
      <c r="FJ19" s="37">
        <v>23.500699999999998</v>
      </c>
      <c r="FK19" s="37">
        <v>35.332700000000003</v>
      </c>
      <c r="FL19" s="37">
        <v>18.251899999999999</v>
      </c>
      <c r="FM19" s="37">
        <v>34.719799999999999</v>
      </c>
      <c r="FN19" s="37">
        <v>27.163599999999999</v>
      </c>
      <c r="FO19" s="37">
        <v>29.6248</v>
      </c>
      <c r="FP19" s="37">
        <v>23.3034</v>
      </c>
      <c r="FQ19" s="37">
        <v>37.956699999999998</v>
      </c>
      <c r="FR19" s="37">
        <v>28.194800000000001</v>
      </c>
      <c r="FS19" s="37">
        <v>32.420900000000003</v>
      </c>
      <c r="FT19" s="37">
        <v>22.976400000000002</v>
      </c>
      <c r="FU19" s="37">
        <v>31.310600000000001</v>
      </c>
      <c r="FV19" s="37">
        <v>22.835799999999999</v>
      </c>
      <c r="FW19" s="37">
        <v>36.000399999999999</v>
      </c>
      <c r="FX19" s="37">
        <v>26.283000000000001</v>
      </c>
      <c r="FY19" s="37">
        <v>29.3614</v>
      </c>
      <c r="FZ19" s="37">
        <v>20.8188</v>
      </c>
      <c r="GA19" s="37">
        <v>28.1526</v>
      </c>
      <c r="GB19" s="37">
        <v>20.147099999999998</v>
      </c>
      <c r="GC19" s="37">
        <v>34.523699999999998</v>
      </c>
      <c r="GD19" s="37">
        <v>25.537700000000001</v>
      </c>
      <c r="GE19" s="37">
        <v>36.669499999999999</v>
      </c>
      <c r="GF19" s="37">
        <v>26.5916</v>
      </c>
      <c r="GG19" s="37">
        <v>33.610399999999998</v>
      </c>
      <c r="GH19" s="37">
        <v>25.821200000000001</v>
      </c>
      <c r="GI19" s="37">
        <v>31.266500000000001</v>
      </c>
      <c r="GJ19" s="37">
        <v>24.4039</v>
      </c>
      <c r="GK19" s="37">
        <v>30.0532</v>
      </c>
      <c r="GL19" s="37">
        <v>22.081800000000001</v>
      </c>
      <c r="GM19" s="37">
        <v>25.628399999999999</v>
      </c>
      <c r="GN19" s="37">
        <v>14.4178</v>
      </c>
      <c r="GO19" s="37">
        <v>25.0381</v>
      </c>
      <c r="GP19" s="37">
        <v>14.7737</v>
      </c>
      <c r="GQ19" s="37">
        <v>29.1724</v>
      </c>
      <c r="GR19" s="37">
        <v>22.247599999999998</v>
      </c>
      <c r="GS19" s="37">
        <v>29.223400000000002</v>
      </c>
      <c r="GT19" s="37">
        <v>23.187000000000001</v>
      </c>
      <c r="GU19" s="37">
        <v>27.7608</v>
      </c>
      <c r="GV19" s="37">
        <v>21.465599999999998</v>
      </c>
      <c r="GW19" s="37">
        <v>35.771799999999999</v>
      </c>
      <c r="GX19" s="37">
        <v>28.667100000000001</v>
      </c>
      <c r="GY19" s="37">
        <v>35.521500000000003</v>
      </c>
      <c r="GZ19" s="37">
        <v>27.215499999999999</v>
      </c>
      <c r="HA19" s="37">
        <v>21.109400000000001</v>
      </c>
      <c r="HB19" s="37">
        <v>17.447600000000001</v>
      </c>
      <c r="HC19" s="37">
        <v>36.998699999999999</v>
      </c>
      <c r="HD19" s="37">
        <v>30.214300000000001</v>
      </c>
      <c r="HE19" s="37">
        <v>22.547699999999999</v>
      </c>
      <c r="HF19" s="37">
        <v>18.027799999999999</v>
      </c>
      <c r="HG19" s="37">
        <v>37.215200000000003</v>
      </c>
      <c r="HH19" s="37">
        <v>29.0093</v>
      </c>
      <c r="HI19" s="37">
        <v>22.235099999999999</v>
      </c>
      <c r="HJ19" s="37">
        <v>18.264399999999998</v>
      </c>
      <c r="HK19" s="37">
        <v>34.496600000000001</v>
      </c>
      <c r="HL19" s="37">
        <v>27.224299999999999</v>
      </c>
      <c r="HM19" s="37">
        <v>20.3645</v>
      </c>
      <c r="HN19" s="37">
        <v>16.1785</v>
      </c>
      <c r="HO19" s="37">
        <v>14.6495</v>
      </c>
      <c r="HP19" s="37">
        <v>15.076700000000001</v>
      </c>
      <c r="HQ19" s="37">
        <v>7.4476000000000004</v>
      </c>
      <c r="HR19" s="37">
        <v>4.8966000000000003</v>
      </c>
      <c r="HS19" s="37">
        <v>15.851800000000001</v>
      </c>
      <c r="HT19" s="37">
        <v>38.2515</v>
      </c>
      <c r="HU19" s="37">
        <v>30.515000000000001</v>
      </c>
      <c r="HV19" s="37">
        <v>22.193999999999999</v>
      </c>
      <c r="HW19" s="37">
        <v>18.1845</v>
      </c>
      <c r="HX19" s="37">
        <v>35.730200000000004</v>
      </c>
      <c r="HY19" s="37">
        <v>27.476700000000001</v>
      </c>
      <c r="HZ19" s="37">
        <v>21.22</v>
      </c>
      <c r="IA19" s="37">
        <v>17.6434</v>
      </c>
      <c r="IB19" s="37">
        <v>36.527299999999997</v>
      </c>
      <c r="IC19" s="37">
        <v>30.2882</v>
      </c>
      <c r="ID19" s="37">
        <v>21.980499999999999</v>
      </c>
      <c r="IE19" s="37">
        <v>18.9941</v>
      </c>
      <c r="IF19" s="37">
        <v>32.357799999999997</v>
      </c>
      <c r="IG19" s="37">
        <v>27.515000000000001</v>
      </c>
      <c r="IH19" s="37">
        <v>19.9419</v>
      </c>
      <c r="II19" s="37">
        <v>16.325600000000001</v>
      </c>
      <c r="IJ19" s="37">
        <v>38.321599999999997</v>
      </c>
      <c r="IK19" s="37">
        <v>30.496600000000001</v>
      </c>
      <c r="IL19" s="37">
        <v>22.355</v>
      </c>
      <c r="IM19" s="37">
        <v>37.344000000000001</v>
      </c>
      <c r="IN19" s="37">
        <v>29.4544</v>
      </c>
      <c r="IO19" s="37">
        <v>21.566600000000001</v>
      </c>
      <c r="IP19" s="37">
        <v>45.414999999999999</v>
      </c>
      <c r="IQ19" s="37">
        <v>31.127400000000002</v>
      </c>
      <c r="IR19" s="37">
        <v>22.818200000000001</v>
      </c>
      <c r="IS19" s="37">
        <v>39.398899999999998</v>
      </c>
      <c r="IT19" s="37">
        <v>30.67</v>
      </c>
      <c r="IU19" s="37">
        <v>22.477599999999999</v>
      </c>
      <c r="IV19" s="37">
        <v>37.5137</v>
      </c>
      <c r="IW19" s="37">
        <v>30.554500000000001</v>
      </c>
      <c r="IX19" s="37">
        <v>22.383900000000001</v>
      </c>
      <c r="IY19" s="37">
        <v>38.543599999999998</v>
      </c>
      <c r="IZ19" s="37">
        <v>23.427399999999999</v>
      </c>
      <c r="JA19" s="37">
        <v>39.229100000000003</v>
      </c>
      <c r="JB19" s="37">
        <v>30.539899999999999</v>
      </c>
      <c r="JC19" s="37">
        <v>22.382300000000001</v>
      </c>
      <c r="JD19" s="37">
        <v>34.9285</v>
      </c>
      <c r="JE19" s="37">
        <v>21.297799999999999</v>
      </c>
      <c r="JF19" s="37">
        <v>37.734299999999998</v>
      </c>
      <c r="JG19" s="37">
        <v>21.7897</v>
      </c>
      <c r="JH19" s="37">
        <v>38.503500000000003</v>
      </c>
      <c r="JI19" s="37">
        <v>34.535899999999998</v>
      </c>
      <c r="JJ19" s="37">
        <v>42.798400000000001</v>
      </c>
      <c r="JK19" s="37">
        <v>35.842399999999998</v>
      </c>
      <c r="JL19" s="37">
        <v>42.892699999999998</v>
      </c>
      <c r="JM19" s="37">
        <v>39.008099999999999</v>
      </c>
      <c r="JN19" s="37">
        <v>41.634900000000002</v>
      </c>
      <c r="JO19" s="37">
        <v>36.486400000000003</v>
      </c>
      <c r="JP19" s="37">
        <v>41.362699999999997</v>
      </c>
      <c r="JQ19" s="37">
        <v>36.205300000000001</v>
      </c>
      <c r="JR19" s="37">
        <v>37.902299999999997</v>
      </c>
      <c r="JS19" s="37">
        <v>35.449199999999998</v>
      </c>
      <c r="JT19" s="37">
        <v>39.400399999999998</v>
      </c>
      <c r="JU19" s="37">
        <v>36.591099999999997</v>
      </c>
      <c r="JV19" s="37">
        <v>37.755699999999997</v>
      </c>
      <c r="JW19" s="37">
        <v>35.3581</v>
      </c>
      <c r="JX19" s="37">
        <v>40.488799999999998</v>
      </c>
      <c r="JY19" s="37">
        <v>36.710799999999999</v>
      </c>
      <c r="JZ19" s="37">
        <v>40.326799999999999</v>
      </c>
      <c r="KA19" s="37">
        <v>36.691400000000002</v>
      </c>
      <c r="KB19" s="37">
        <v>36.729599999999998</v>
      </c>
      <c r="KC19" s="37">
        <v>34.778500000000001</v>
      </c>
      <c r="KD19" s="37">
        <v>41.7729</v>
      </c>
      <c r="KE19" s="37">
        <v>38.901299999999999</v>
      </c>
      <c r="KF19" s="37">
        <v>44.237099999999998</v>
      </c>
      <c r="KG19" s="37">
        <v>39.803699999999999</v>
      </c>
      <c r="KH19" s="37">
        <v>42.2256</v>
      </c>
      <c r="KI19" s="37">
        <v>36.633299999999998</v>
      </c>
      <c r="KJ19" s="37">
        <v>40.561100000000003</v>
      </c>
      <c r="KK19" s="37">
        <v>38.398000000000003</v>
      </c>
      <c r="KL19" s="37">
        <v>39.987299999999998</v>
      </c>
      <c r="KM19" s="37">
        <v>36.002600000000001</v>
      </c>
      <c r="KN19" s="37">
        <v>40.684399999999997</v>
      </c>
      <c r="KO19" s="37">
        <v>36.614600000000003</v>
      </c>
      <c r="KP19" s="37">
        <v>32.457700000000003</v>
      </c>
      <c r="KQ19" s="37">
        <v>26.271599999999999</v>
      </c>
      <c r="KR19" s="37">
        <v>37.479399999999998</v>
      </c>
      <c r="KS19" s="37">
        <v>31.520199999999999</v>
      </c>
      <c r="KT19" s="37">
        <v>37.7164</v>
      </c>
      <c r="KU19" s="37">
        <v>32.460299999999997</v>
      </c>
      <c r="KV19" s="37">
        <v>44.165599999999998</v>
      </c>
      <c r="KW19" s="37">
        <v>39.882300000000001</v>
      </c>
      <c r="KX19" s="37">
        <v>44.4467</v>
      </c>
      <c r="KY19" s="37">
        <v>40.108699999999999</v>
      </c>
      <c r="KZ19" s="37">
        <v>43.158099999999997</v>
      </c>
      <c r="LA19" s="37">
        <v>38.875300000000003</v>
      </c>
      <c r="LB19" s="37">
        <v>44.045200000000001</v>
      </c>
      <c r="LC19" s="37">
        <v>31.508199999999999</v>
      </c>
      <c r="LD19" s="37">
        <v>44.085700000000003</v>
      </c>
      <c r="LE19" s="37">
        <v>38.601300000000002</v>
      </c>
      <c r="LF19" s="37">
        <v>44.3172</v>
      </c>
      <c r="LG19" s="37">
        <v>42.346899999999998</v>
      </c>
      <c r="LH19" s="37">
        <v>44.4161</v>
      </c>
      <c r="LI19" s="37">
        <v>42.379399999999997</v>
      </c>
      <c r="LJ19" s="37">
        <v>52.430500000000002</v>
      </c>
      <c r="LK19" s="37">
        <v>47.285400000000003</v>
      </c>
      <c r="LL19" s="37">
        <v>46.183300000000003</v>
      </c>
      <c r="LM19" s="37">
        <v>39.890099999999997</v>
      </c>
      <c r="LN19" s="37">
        <v>45.909700000000001</v>
      </c>
      <c r="LO19" s="37">
        <v>41.970799999999997</v>
      </c>
      <c r="LP19" s="37">
        <v>44.148299999999999</v>
      </c>
      <c r="LQ19" s="37">
        <v>42.3003</v>
      </c>
      <c r="LR19" s="37">
        <v>43.799100000000003</v>
      </c>
      <c r="LS19" s="37">
        <v>39.1554</v>
      </c>
      <c r="LT19" s="37">
        <v>52.514000000000003</v>
      </c>
      <c r="LU19" s="37">
        <v>49.311900000000001</v>
      </c>
      <c r="LV19" s="37">
        <v>43.462400000000002</v>
      </c>
      <c r="LW19" s="37">
        <v>40.042999999999999</v>
      </c>
      <c r="LX19" s="37">
        <v>44.968800000000002</v>
      </c>
      <c r="LY19" s="37">
        <v>41.005499999999998</v>
      </c>
      <c r="LZ19" s="37">
        <v>44.148299999999999</v>
      </c>
      <c r="MA19" s="37">
        <v>39.654299999999999</v>
      </c>
      <c r="MB19" s="37">
        <v>41.646799999999999</v>
      </c>
      <c r="MC19" s="37">
        <v>37.040100000000002</v>
      </c>
      <c r="MD19" s="37">
        <v>41.999000000000002</v>
      </c>
      <c r="ME19" s="37">
        <v>39.093400000000003</v>
      </c>
      <c r="MF19" s="37">
        <v>45.135300000000001</v>
      </c>
      <c r="MG19" s="37">
        <v>40.564599999999999</v>
      </c>
      <c r="MH19" s="37">
        <v>43.139699999999998</v>
      </c>
      <c r="MI19" s="37">
        <v>39.020000000000003</v>
      </c>
      <c r="MJ19" s="37">
        <v>33.7104</v>
      </c>
      <c r="MK19" s="37">
        <v>17.687000000000001</v>
      </c>
      <c r="ML19" s="37">
        <v>28.7789</v>
      </c>
      <c r="MM19" s="37">
        <v>35.688899999999997</v>
      </c>
      <c r="MN19" s="37">
        <v>62.608499999999999</v>
      </c>
      <c r="MO19" s="37">
        <v>37.862699999999997</v>
      </c>
      <c r="MP19" s="37">
        <v>60.747700000000002</v>
      </c>
      <c r="MQ19" s="37">
        <v>61.347000000000001</v>
      </c>
      <c r="MR19" s="37">
        <v>32.582599999999999</v>
      </c>
      <c r="MS19" s="37">
        <v>73.079800000000006</v>
      </c>
      <c r="MT19" s="37">
        <v>52.5259</v>
      </c>
      <c r="MU19" s="37">
        <v>25.683199999999999</v>
      </c>
      <c r="MV19" s="37">
        <v>16.292200000000001</v>
      </c>
      <c r="MW19" s="37">
        <v>30.683800000000002</v>
      </c>
      <c r="MX19" s="37">
        <v>22.246400000000001</v>
      </c>
      <c r="MY19" s="37">
        <v>29.3597</v>
      </c>
      <c r="MZ19" s="37">
        <v>21.478000000000002</v>
      </c>
      <c r="NA19" s="37">
        <v>31.773599999999998</v>
      </c>
      <c r="NB19" s="37">
        <v>23.487500000000001</v>
      </c>
      <c r="NC19" s="37">
        <v>31.462800000000001</v>
      </c>
      <c r="ND19" s="37">
        <v>21.401900000000001</v>
      </c>
      <c r="NE19" s="37">
        <v>30.382000000000001</v>
      </c>
      <c r="NF19" s="37">
        <v>20.274100000000001</v>
      </c>
      <c r="NG19" s="37">
        <v>26.023</v>
      </c>
      <c r="NH19" s="37">
        <v>12.9367</v>
      </c>
      <c r="NI19" s="37">
        <v>29.277200000000001</v>
      </c>
      <c r="NJ19" s="37">
        <v>17.635999999999999</v>
      </c>
      <c r="NK19" s="37">
        <v>30.351099999999999</v>
      </c>
      <c r="NL19" s="37">
        <v>20.232199999999999</v>
      </c>
      <c r="NM19" s="37">
        <v>24.629000000000001</v>
      </c>
      <c r="NN19" s="37">
        <v>10.7819</v>
      </c>
      <c r="NO19" s="37">
        <v>20.799800000000001</v>
      </c>
      <c r="NP19" s="37">
        <v>6.6767000000000003</v>
      </c>
      <c r="NQ19" s="37">
        <v>32.798499999999997</v>
      </c>
      <c r="NR19" s="37">
        <v>22.2178</v>
      </c>
      <c r="NS19" s="37">
        <v>26.720800000000001</v>
      </c>
      <c r="NT19" s="37">
        <v>16.5654</v>
      </c>
      <c r="NU19" s="37">
        <v>24.120999999999999</v>
      </c>
      <c r="NV19" s="37">
        <v>14.4352</v>
      </c>
      <c r="NW19" s="37">
        <v>31.351199999999999</v>
      </c>
      <c r="NX19" s="37">
        <v>21.950399999999998</v>
      </c>
      <c r="NY19" s="37">
        <v>29.631</v>
      </c>
      <c r="NZ19" s="38">
        <v>18.113700000000001</v>
      </c>
    </row>
    <row r="20" spans="1:390" x14ac:dyDescent="0.25">
      <c r="A20" s="1"/>
      <c r="B20" s="35" t="s">
        <v>600</v>
      </c>
      <c r="C20" s="36">
        <v>3.1080999999999999</v>
      </c>
      <c r="D20" s="37">
        <v>34.642699999999998</v>
      </c>
      <c r="E20" s="37">
        <v>26.363299999999999</v>
      </c>
      <c r="F20" s="37">
        <v>30.762899999999998</v>
      </c>
      <c r="G20" s="37">
        <v>21.145099999999999</v>
      </c>
      <c r="H20" s="37">
        <v>34.8125</v>
      </c>
      <c r="I20" s="37">
        <v>26.613199999999999</v>
      </c>
      <c r="J20" s="37">
        <v>35.413200000000003</v>
      </c>
      <c r="K20" s="37">
        <v>21.218399999999999</v>
      </c>
      <c r="L20" s="37">
        <v>32.092399999999998</v>
      </c>
      <c r="M20" s="37">
        <v>24.889399999999998</v>
      </c>
      <c r="N20" s="37">
        <v>34.550899999999999</v>
      </c>
      <c r="O20" s="37">
        <v>20.7333</v>
      </c>
      <c r="P20" s="37">
        <v>31.900099999999998</v>
      </c>
      <c r="Q20" s="37">
        <v>24.69</v>
      </c>
      <c r="R20" s="37">
        <v>31.1982</v>
      </c>
      <c r="S20" s="37">
        <v>25.884499999999999</v>
      </c>
      <c r="T20" s="37">
        <v>34.213900000000002</v>
      </c>
      <c r="U20" s="37">
        <v>24.9055</v>
      </c>
      <c r="V20" s="37">
        <v>34.746200000000002</v>
      </c>
      <c r="W20" s="37">
        <v>26.465</v>
      </c>
      <c r="X20" s="37">
        <v>40.087699999999998</v>
      </c>
      <c r="Y20" s="37">
        <v>30.132999999999999</v>
      </c>
      <c r="Z20" s="37">
        <v>33.750399999999999</v>
      </c>
      <c r="AA20" s="37">
        <v>23.1356</v>
      </c>
      <c r="AB20" s="37">
        <v>36.962899999999998</v>
      </c>
      <c r="AC20" s="37">
        <v>27.618600000000001</v>
      </c>
      <c r="AD20" s="37">
        <v>32.7121</v>
      </c>
      <c r="AE20" s="37">
        <v>23.1782</v>
      </c>
      <c r="AF20" s="37">
        <v>38.505000000000003</v>
      </c>
      <c r="AG20" s="37">
        <v>26.594899999999999</v>
      </c>
      <c r="AH20" s="37">
        <v>33.929200000000002</v>
      </c>
      <c r="AI20" s="37">
        <v>26.079499999999999</v>
      </c>
      <c r="AJ20" s="37">
        <v>32.593200000000003</v>
      </c>
      <c r="AK20" s="37">
        <v>24.970600000000001</v>
      </c>
      <c r="AL20" s="37">
        <v>31.6328</v>
      </c>
      <c r="AM20" s="37">
        <v>23.556000000000001</v>
      </c>
      <c r="AN20" s="37">
        <v>31.752600000000001</v>
      </c>
      <c r="AO20" s="37">
        <v>23.350300000000001</v>
      </c>
      <c r="AP20" s="37">
        <v>33.232999999999997</v>
      </c>
      <c r="AQ20" s="37">
        <v>27.0794</v>
      </c>
      <c r="AR20" s="37">
        <v>34.125799999999998</v>
      </c>
      <c r="AS20" s="37">
        <v>25.791699999999999</v>
      </c>
      <c r="AT20" s="37">
        <v>39.46</v>
      </c>
      <c r="AU20" s="37">
        <v>29.615500000000001</v>
      </c>
      <c r="AV20" s="37">
        <v>32.7562</v>
      </c>
      <c r="AW20" s="37">
        <v>24.9772</v>
      </c>
      <c r="AX20" s="37">
        <v>35.266500000000001</v>
      </c>
      <c r="AY20" s="37">
        <v>26.3996</v>
      </c>
      <c r="AZ20" s="37">
        <v>35.736800000000002</v>
      </c>
      <c r="BA20" s="37">
        <v>26.761600000000001</v>
      </c>
      <c r="BB20" s="37">
        <v>35.776600000000002</v>
      </c>
      <c r="BC20" s="37">
        <v>25.423200000000001</v>
      </c>
      <c r="BD20" s="37">
        <v>37.675199999999997</v>
      </c>
      <c r="BE20" s="37">
        <v>27.956499999999998</v>
      </c>
      <c r="BF20" s="37">
        <v>35.013800000000003</v>
      </c>
      <c r="BG20" s="37">
        <v>25.453700000000001</v>
      </c>
      <c r="BH20" s="37">
        <v>35.679299999999998</v>
      </c>
      <c r="BI20" s="37">
        <v>26.371099999999998</v>
      </c>
      <c r="BJ20" s="37">
        <v>37.208799999999997</v>
      </c>
      <c r="BK20" s="37">
        <v>27.867100000000001</v>
      </c>
      <c r="BL20" s="37">
        <v>39.1021</v>
      </c>
      <c r="BM20" s="37">
        <v>30.110199999999999</v>
      </c>
      <c r="BN20" s="37">
        <v>32.983499999999999</v>
      </c>
      <c r="BO20" s="37">
        <v>25.7361</v>
      </c>
      <c r="BP20" s="37">
        <v>32.215699999999998</v>
      </c>
      <c r="BQ20" s="37">
        <v>23.916699999999999</v>
      </c>
      <c r="BR20" s="37">
        <v>33.193199999999997</v>
      </c>
      <c r="BS20" s="37">
        <v>24.656400000000001</v>
      </c>
      <c r="BT20" s="37">
        <v>34.084400000000002</v>
      </c>
      <c r="BU20" s="37">
        <v>25.906500000000001</v>
      </c>
      <c r="BV20" s="37">
        <v>32.991599999999998</v>
      </c>
      <c r="BW20" s="37">
        <v>23.6797</v>
      </c>
      <c r="BX20" s="37">
        <v>32.669499999999999</v>
      </c>
      <c r="BY20" s="37">
        <v>25.810099999999998</v>
      </c>
      <c r="BZ20" s="37">
        <v>32.538499999999999</v>
      </c>
      <c r="CA20" s="37">
        <v>25.1325</v>
      </c>
      <c r="CB20" s="37">
        <v>31.912800000000001</v>
      </c>
      <c r="CC20" s="37">
        <v>24.530799999999999</v>
      </c>
      <c r="CD20" s="37">
        <v>39.054499999999997</v>
      </c>
      <c r="CE20" s="37">
        <v>29.832699999999999</v>
      </c>
      <c r="CF20" s="37">
        <v>33.757100000000001</v>
      </c>
      <c r="CG20" s="37">
        <v>26.054099999999998</v>
      </c>
      <c r="CH20" s="37">
        <v>39.283999999999999</v>
      </c>
      <c r="CI20" s="37">
        <v>30.197900000000001</v>
      </c>
      <c r="CJ20" s="37">
        <v>31.070599999999999</v>
      </c>
      <c r="CK20" s="37">
        <v>23.643799999999999</v>
      </c>
      <c r="CL20" s="37">
        <v>29.825199999999999</v>
      </c>
      <c r="CM20" s="37">
        <v>22.6965</v>
      </c>
      <c r="CN20" s="37">
        <v>32.257599999999996</v>
      </c>
      <c r="CO20" s="37">
        <v>23.670500000000001</v>
      </c>
      <c r="CP20" s="37">
        <v>33.686300000000003</v>
      </c>
      <c r="CQ20" s="37">
        <v>26.2605</v>
      </c>
      <c r="CR20" s="37">
        <v>44.780700000000003</v>
      </c>
      <c r="CS20" s="37">
        <v>34.920200000000001</v>
      </c>
      <c r="CT20" s="37">
        <v>46.802</v>
      </c>
      <c r="CU20" s="37">
        <v>36.411700000000003</v>
      </c>
      <c r="CV20" s="37">
        <v>41.8857</v>
      </c>
      <c r="CW20" s="37">
        <v>32.8902</v>
      </c>
      <c r="CX20" s="37">
        <v>46.261299999999999</v>
      </c>
      <c r="CY20" s="37">
        <v>35.686500000000002</v>
      </c>
      <c r="CZ20" s="37">
        <v>45.502699999999997</v>
      </c>
      <c r="DA20" s="37">
        <v>35.390300000000003</v>
      </c>
      <c r="DB20" s="37">
        <v>46.088200000000001</v>
      </c>
      <c r="DC20" s="37">
        <v>35.2453</v>
      </c>
      <c r="DD20" s="37">
        <v>44.529899999999998</v>
      </c>
      <c r="DE20" s="37">
        <v>34.563200000000002</v>
      </c>
      <c r="DF20" s="37">
        <v>45.776600000000002</v>
      </c>
      <c r="DG20" s="37">
        <v>38.488300000000002</v>
      </c>
      <c r="DH20" s="37">
        <v>45.6937</v>
      </c>
      <c r="DI20" s="37">
        <v>34.990400000000001</v>
      </c>
      <c r="DJ20" s="37">
        <v>39.814100000000003</v>
      </c>
      <c r="DK20" s="37">
        <v>31.293299999999999</v>
      </c>
      <c r="DL20" s="37">
        <v>44.060299999999998</v>
      </c>
      <c r="DM20" s="37">
        <v>34.1173</v>
      </c>
      <c r="DN20" s="37">
        <v>36.188099999999999</v>
      </c>
      <c r="DO20" s="37">
        <v>20.6065</v>
      </c>
      <c r="DP20" s="37">
        <v>44.350900000000003</v>
      </c>
      <c r="DQ20" s="37">
        <v>32.393999999999998</v>
      </c>
      <c r="DR20" s="37">
        <v>33.938499999999998</v>
      </c>
      <c r="DS20" s="37">
        <v>23.0748</v>
      </c>
      <c r="DT20" s="37">
        <v>42.805799999999998</v>
      </c>
      <c r="DU20" s="37">
        <v>34.778399999999998</v>
      </c>
      <c r="DV20" s="37">
        <v>48.921100000000003</v>
      </c>
      <c r="DW20" s="37">
        <v>33.939700000000002</v>
      </c>
      <c r="DX20" s="37">
        <v>53.556699999999999</v>
      </c>
      <c r="DY20" s="37">
        <v>36.730600000000003</v>
      </c>
      <c r="DZ20" s="37">
        <v>26.232299999999999</v>
      </c>
      <c r="EA20" s="37">
        <v>21.9222</v>
      </c>
      <c r="EB20" s="37">
        <v>31.685500000000001</v>
      </c>
      <c r="EC20" s="37">
        <v>20.892700000000001</v>
      </c>
      <c r="ED20" s="37">
        <v>28.0168</v>
      </c>
      <c r="EE20" s="37">
        <v>20.7273</v>
      </c>
      <c r="EF20" s="37">
        <v>44.908799999999999</v>
      </c>
      <c r="EG20" s="37">
        <v>31.5701</v>
      </c>
      <c r="EH20" s="37">
        <v>44.848199999999999</v>
      </c>
      <c r="EI20" s="37">
        <v>31.466200000000001</v>
      </c>
      <c r="EJ20" s="37">
        <v>6.8593000000000002</v>
      </c>
      <c r="EK20" s="37">
        <v>1.9972000000000001</v>
      </c>
      <c r="EL20" s="37">
        <v>5.4878999999999998</v>
      </c>
      <c r="EM20" s="37">
        <v>41.753399999999999</v>
      </c>
      <c r="EN20" s="37">
        <v>31.7958</v>
      </c>
      <c r="EO20" s="37">
        <v>34.895899999999997</v>
      </c>
      <c r="EP20" s="37">
        <v>27.317</v>
      </c>
      <c r="EQ20" s="37">
        <v>34.493400000000001</v>
      </c>
      <c r="ER20" s="37">
        <v>26.8916</v>
      </c>
      <c r="ES20" s="37">
        <v>33.159799999999997</v>
      </c>
      <c r="ET20" s="37">
        <v>28.196400000000001</v>
      </c>
      <c r="EU20" s="37">
        <v>36.695599999999999</v>
      </c>
      <c r="EV20" s="37">
        <v>28.7818</v>
      </c>
      <c r="EW20" s="37">
        <v>30.218499999999999</v>
      </c>
      <c r="EX20" s="37">
        <v>21.639900000000001</v>
      </c>
      <c r="EY20" s="37">
        <v>34.5976</v>
      </c>
      <c r="EZ20" s="37">
        <v>27.927099999999999</v>
      </c>
      <c r="FA20" s="37">
        <v>34.402799999999999</v>
      </c>
      <c r="FB20" s="37">
        <v>27.6999</v>
      </c>
      <c r="FC20" s="37">
        <v>29.8706</v>
      </c>
      <c r="FD20" s="37">
        <v>24.610900000000001</v>
      </c>
      <c r="FE20" s="37">
        <v>36.426099999999998</v>
      </c>
      <c r="FF20" s="37">
        <v>28.842400000000001</v>
      </c>
      <c r="FG20" s="37">
        <v>32.136000000000003</v>
      </c>
      <c r="FH20" s="37">
        <v>26.288499999999999</v>
      </c>
      <c r="FI20" s="37">
        <v>33.721200000000003</v>
      </c>
      <c r="FJ20" s="37">
        <v>24.002500000000001</v>
      </c>
      <c r="FK20" s="37">
        <v>35.378799999999998</v>
      </c>
      <c r="FL20" s="37">
        <v>18.64</v>
      </c>
      <c r="FM20" s="37">
        <v>34.764600000000002</v>
      </c>
      <c r="FN20" s="37">
        <v>27.7439</v>
      </c>
      <c r="FO20" s="37">
        <v>29.6646</v>
      </c>
      <c r="FP20" s="37">
        <v>23.801200000000001</v>
      </c>
      <c r="FQ20" s="37">
        <v>38.008099999999999</v>
      </c>
      <c r="FR20" s="37">
        <v>28.797799999999999</v>
      </c>
      <c r="FS20" s="37">
        <v>32.462400000000002</v>
      </c>
      <c r="FT20" s="37">
        <v>23.4665</v>
      </c>
      <c r="FU20" s="37">
        <v>31.348299999999998</v>
      </c>
      <c r="FV20" s="37">
        <v>23.3231</v>
      </c>
      <c r="FW20" s="37">
        <v>36.046999999999997</v>
      </c>
      <c r="FX20" s="37">
        <v>26.8443</v>
      </c>
      <c r="FY20" s="37">
        <v>29.400700000000001</v>
      </c>
      <c r="FZ20" s="37">
        <v>21.263200000000001</v>
      </c>
      <c r="GA20" s="37">
        <v>28.19</v>
      </c>
      <c r="GB20" s="37">
        <v>20.577000000000002</v>
      </c>
      <c r="GC20" s="37">
        <v>34.566400000000002</v>
      </c>
      <c r="GD20" s="37">
        <v>26.082699999999999</v>
      </c>
      <c r="GE20" s="37">
        <v>36.716999999999999</v>
      </c>
      <c r="GF20" s="37">
        <v>27.159600000000001</v>
      </c>
      <c r="GG20" s="37">
        <v>33.651499999999999</v>
      </c>
      <c r="GH20" s="37">
        <v>26.3735</v>
      </c>
      <c r="GI20" s="37">
        <v>31.308199999999999</v>
      </c>
      <c r="GJ20" s="37">
        <v>24.9252</v>
      </c>
      <c r="GK20" s="37">
        <v>30.0913</v>
      </c>
      <c r="GL20" s="37">
        <v>22.552399999999999</v>
      </c>
      <c r="GM20" s="37">
        <v>25.659800000000001</v>
      </c>
      <c r="GN20" s="37">
        <v>14.7225</v>
      </c>
      <c r="GO20" s="37">
        <v>25.0688</v>
      </c>
      <c r="GP20" s="37">
        <v>15.085599999999999</v>
      </c>
      <c r="GQ20" s="37">
        <v>29.211300000000001</v>
      </c>
      <c r="GR20" s="37">
        <v>22.7226</v>
      </c>
      <c r="GS20" s="37">
        <v>29.261900000000001</v>
      </c>
      <c r="GT20" s="37">
        <v>23.682099999999998</v>
      </c>
      <c r="GU20" s="37">
        <v>27.796099999999999</v>
      </c>
      <c r="GV20" s="37">
        <v>21.923200000000001</v>
      </c>
      <c r="GW20" s="37">
        <v>35.818600000000004</v>
      </c>
      <c r="GX20" s="37">
        <v>29.278400000000001</v>
      </c>
      <c r="GY20" s="37">
        <v>36.337000000000003</v>
      </c>
      <c r="GZ20" s="37">
        <v>27.834700000000002</v>
      </c>
      <c r="HA20" s="37">
        <v>21.589400000000001</v>
      </c>
      <c r="HB20" s="37">
        <v>17.843900000000001</v>
      </c>
      <c r="HC20" s="37">
        <v>37.844900000000003</v>
      </c>
      <c r="HD20" s="37">
        <v>30.901599999999998</v>
      </c>
      <c r="HE20" s="37">
        <v>23.060199999999998</v>
      </c>
      <c r="HF20" s="37">
        <v>18.4374</v>
      </c>
      <c r="HG20" s="37">
        <v>38.068300000000001</v>
      </c>
      <c r="HH20" s="37">
        <v>29.668800000000001</v>
      </c>
      <c r="HI20" s="37">
        <v>22.740200000000002</v>
      </c>
      <c r="HJ20" s="37">
        <v>18.679099999999998</v>
      </c>
      <c r="HK20" s="37">
        <v>35.290199999999999</v>
      </c>
      <c r="HL20" s="37">
        <v>27.843800000000002</v>
      </c>
      <c r="HM20" s="37">
        <v>20.827400000000001</v>
      </c>
      <c r="HN20" s="37">
        <v>16.5459</v>
      </c>
      <c r="HO20" s="37">
        <v>14.985200000000001</v>
      </c>
      <c r="HP20" s="37">
        <v>15.422000000000001</v>
      </c>
      <c r="HQ20" s="37">
        <v>7.6167999999999996</v>
      </c>
      <c r="HR20" s="37">
        <v>5.0080999999999998</v>
      </c>
      <c r="HS20" s="37">
        <v>16.2118</v>
      </c>
      <c r="HT20" s="37">
        <v>39.131399999999999</v>
      </c>
      <c r="HU20" s="37">
        <v>31.209199999999999</v>
      </c>
      <c r="HV20" s="37">
        <v>22.699000000000002</v>
      </c>
      <c r="HW20" s="37">
        <v>18.5976</v>
      </c>
      <c r="HX20" s="37">
        <v>36.550899999999999</v>
      </c>
      <c r="HY20" s="37">
        <v>28.101700000000001</v>
      </c>
      <c r="HZ20" s="37">
        <v>21.702200000000001</v>
      </c>
      <c r="IA20" s="37">
        <v>18.0443</v>
      </c>
      <c r="IB20" s="37">
        <v>37.367199999999997</v>
      </c>
      <c r="IC20" s="37">
        <v>30.977499999999999</v>
      </c>
      <c r="ID20" s="37">
        <v>22.480499999999999</v>
      </c>
      <c r="IE20" s="37">
        <v>19.425899999999999</v>
      </c>
      <c r="IF20" s="37">
        <v>33.102400000000003</v>
      </c>
      <c r="IG20" s="37">
        <v>28.141300000000001</v>
      </c>
      <c r="IH20" s="37">
        <v>20.395600000000002</v>
      </c>
      <c r="II20" s="37">
        <v>16.696300000000001</v>
      </c>
      <c r="IJ20" s="37">
        <v>39.2027</v>
      </c>
      <c r="IK20" s="37">
        <v>31.1906</v>
      </c>
      <c r="IL20" s="37">
        <v>22.863499999999998</v>
      </c>
      <c r="IM20" s="37">
        <v>38.202599999999997</v>
      </c>
      <c r="IN20" s="37">
        <v>30.124400000000001</v>
      </c>
      <c r="IO20" s="37">
        <v>22.056999999999999</v>
      </c>
      <c r="IP20" s="37">
        <v>46.461500000000001</v>
      </c>
      <c r="IQ20" s="37">
        <v>31.836600000000001</v>
      </c>
      <c r="IR20" s="37">
        <v>23.337900000000001</v>
      </c>
      <c r="IS20" s="37">
        <v>40.304499999999997</v>
      </c>
      <c r="IT20" s="37">
        <v>31.367899999999999</v>
      </c>
      <c r="IU20" s="37">
        <v>22.988900000000001</v>
      </c>
      <c r="IV20" s="37">
        <v>38.3767</v>
      </c>
      <c r="IW20" s="37">
        <v>31.2499</v>
      </c>
      <c r="IX20" s="37">
        <v>22.892199999999999</v>
      </c>
      <c r="IY20" s="37">
        <v>39.43</v>
      </c>
      <c r="IZ20" s="37">
        <v>23.959399999999999</v>
      </c>
      <c r="JA20" s="37">
        <v>40.130899999999997</v>
      </c>
      <c r="JB20" s="37">
        <v>31.2349</v>
      </c>
      <c r="JC20" s="37">
        <v>22.891500000000001</v>
      </c>
      <c r="JD20" s="37">
        <v>35.732300000000002</v>
      </c>
      <c r="JE20" s="37">
        <v>21.781099999999999</v>
      </c>
      <c r="JF20" s="37">
        <v>38.601900000000001</v>
      </c>
      <c r="JG20" s="37">
        <v>22.2852</v>
      </c>
      <c r="JH20" s="37">
        <v>39.686799999999998</v>
      </c>
      <c r="JI20" s="37">
        <v>35.742699999999999</v>
      </c>
      <c r="JJ20" s="37">
        <v>44.109900000000003</v>
      </c>
      <c r="JK20" s="37">
        <v>37.0929</v>
      </c>
      <c r="JL20" s="37">
        <v>44.209499999999998</v>
      </c>
      <c r="JM20" s="37">
        <v>40.360399999999998</v>
      </c>
      <c r="JN20" s="37">
        <v>42.911799999999999</v>
      </c>
      <c r="JO20" s="37">
        <v>37.759500000000003</v>
      </c>
      <c r="JP20" s="37">
        <v>42.630899999999997</v>
      </c>
      <c r="JQ20" s="37">
        <v>37.468200000000003</v>
      </c>
      <c r="JR20" s="37">
        <v>39.065300000000001</v>
      </c>
      <c r="JS20" s="37">
        <v>36.677700000000002</v>
      </c>
      <c r="JT20" s="37">
        <v>40.608400000000003</v>
      </c>
      <c r="JU20" s="37">
        <v>37.868400000000001</v>
      </c>
      <c r="JV20" s="37">
        <v>38.9131</v>
      </c>
      <c r="JW20" s="37">
        <v>36.573399999999999</v>
      </c>
      <c r="JX20" s="37">
        <v>41.7301</v>
      </c>
      <c r="JY20" s="37">
        <v>37.992800000000003</v>
      </c>
      <c r="JZ20" s="37">
        <v>41.563200000000002</v>
      </c>
      <c r="KA20" s="37">
        <v>37.972799999999999</v>
      </c>
      <c r="KB20" s="37">
        <v>37.8553</v>
      </c>
      <c r="KC20" s="37">
        <v>35.936999999999998</v>
      </c>
      <c r="KD20" s="37">
        <v>43.0533</v>
      </c>
      <c r="KE20" s="37">
        <v>40.138500000000001</v>
      </c>
      <c r="KF20" s="37">
        <v>45.592199999999998</v>
      </c>
      <c r="KG20" s="37">
        <v>41.194499999999998</v>
      </c>
      <c r="KH20" s="37">
        <v>43.5199</v>
      </c>
      <c r="KI20" s="37">
        <v>37.912399999999998</v>
      </c>
      <c r="KJ20" s="37">
        <v>41.804499999999997</v>
      </c>
      <c r="KK20" s="37">
        <v>39.6995</v>
      </c>
      <c r="KL20" s="37">
        <v>41.213299999999997</v>
      </c>
      <c r="KM20" s="37">
        <v>37.259300000000003</v>
      </c>
      <c r="KN20" s="37">
        <v>41.931699999999999</v>
      </c>
      <c r="KO20" s="37">
        <v>37.892800000000001</v>
      </c>
      <c r="KP20" s="37">
        <v>33.721800000000002</v>
      </c>
      <c r="KQ20" s="37">
        <v>27.481000000000002</v>
      </c>
      <c r="KR20" s="37">
        <v>38.943199999999997</v>
      </c>
      <c r="KS20" s="37">
        <v>32.9724</v>
      </c>
      <c r="KT20" s="37">
        <v>39.095599999999997</v>
      </c>
      <c r="KU20" s="37">
        <v>33.805500000000002</v>
      </c>
      <c r="KV20" s="37">
        <v>45.779600000000002</v>
      </c>
      <c r="KW20" s="37">
        <v>41.534700000000001</v>
      </c>
      <c r="KX20" s="37">
        <v>46.070999999999998</v>
      </c>
      <c r="KY20" s="37">
        <v>41.770400000000002</v>
      </c>
      <c r="KZ20" s="37">
        <v>44.735900000000001</v>
      </c>
      <c r="LA20" s="37">
        <v>40.487099999999998</v>
      </c>
      <c r="LB20" s="37">
        <v>45.6556</v>
      </c>
      <c r="LC20" s="37">
        <v>32.813499999999998</v>
      </c>
      <c r="LD20" s="37">
        <v>45.697400000000002</v>
      </c>
      <c r="LE20" s="37">
        <v>40.200899999999997</v>
      </c>
      <c r="LF20" s="37">
        <v>45.936799999999998</v>
      </c>
      <c r="LG20" s="37">
        <v>44.052599999999998</v>
      </c>
      <c r="LH20" s="37">
        <v>46.039200000000001</v>
      </c>
      <c r="LI20" s="37">
        <v>44.086399999999998</v>
      </c>
      <c r="LJ20" s="37">
        <v>54.338000000000001</v>
      </c>
      <c r="LK20" s="37">
        <v>49.238700000000001</v>
      </c>
      <c r="LL20" s="37">
        <v>47.869399999999999</v>
      </c>
      <c r="LM20" s="37">
        <v>41.5426</v>
      </c>
      <c r="LN20" s="37">
        <v>47.588000000000001</v>
      </c>
      <c r="LO20" s="37">
        <v>43.7121</v>
      </c>
      <c r="LP20" s="37">
        <v>45.761699999999998</v>
      </c>
      <c r="LQ20" s="37">
        <v>44.004199999999997</v>
      </c>
      <c r="LR20" s="37">
        <v>45.399299999999997</v>
      </c>
      <c r="LS20" s="37">
        <v>40.7776</v>
      </c>
      <c r="LT20" s="37">
        <v>54.424700000000001</v>
      </c>
      <c r="LU20" s="37">
        <v>51.293999999999997</v>
      </c>
      <c r="LV20" s="37">
        <v>45.0505</v>
      </c>
      <c r="LW20" s="37">
        <v>41.689900000000002</v>
      </c>
      <c r="LX20" s="37">
        <v>46.612000000000002</v>
      </c>
      <c r="LY20" s="37">
        <v>42.704500000000003</v>
      </c>
      <c r="LZ20" s="37">
        <v>45.7624</v>
      </c>
      <c r="MA20" s="37">
        <v>41.2973</v>
      </c>
      <c r="MB20" s="37">
        <v>43.168599999999998</v>
      </c>
      <c r="MC20" s="37">
        <v>38.574300000000001</v>
      </c>
      <c r="MD20" s="37">
        <v>43.532499999999999</v>
      </c>
      <c r="ME20" s="37">
        <v>40.655299999999997</v>
      </c>
      <c r="MF20" s="37">
        <v>46.784700000000001</v>
      </c>
      <c r="MG20" s="37">
        <v>42.2455</v>
      </c>
      <c r="MH20" s="37">
        <v>44.7164</v>
      </c>
      <c r="MI20" s="37">
        <v>40.636699999999998</v>
      </c>
      <c r="MJ20" s="37">
        <v>34.467199999999998</v>
      </c>
      <c r="MK20" s="37">
        <v>18.082999999999998</v>
      </c>
      <c r="ML20" s="37">
        <v>29.4299</v>
      </c>
      <c r="MM20" s="37">
        <v>36.493699999999997</v>
      </c>
      <c r="MN20" s="37">
        <v>64.031599999999997</v>
      </c>
      <c r="MO20" s="37">
        <v>38.7241</v>
      </c>
      <c r="MP20" s="37">
        <v>62.129199999999997</v>
      </c>
      <c r="MQ20" s="37">
        <v>62.7453</v>
      </c>
      <c r="MR20" s="37">
        <v>33.323</v>
      </c>
      <c r="MS20" s="37">
        <v>74.744200000000006</v>
      </c>
      <c r="MT20" s="37">
        <v>53.722499999999997</v>
      </c>
      <c r="MU20" s="37">
        <v>26.264399999999998</v>
      </c>
      <c r="MV20" s="37">
        <v>16.6586</v>
      </c>
      <c r="MW20" s="37">
        <v>31.378699999999998</v>
      </c>
      <c r="MX20" s="37">
        <v>22.7485</v>
      </c>
      <c r="MY20" s="37">
        <v>30.023900000000001</v>
      </c>
      <c r="MZ20" s="37">
        <v>21.9618</v>
      </c>
      <c r="NA20" s="37">
        <v>32.492899999999999</v>
      </c>
      <c r="NB20" s="37">
        <v>24.017700000000001</v>
      </c>
      <c r="NC20" s="37">
        <v>32.175600000000003</v>
      </c>
      <c r="ND20" s="37">
        <v>21.885300000000001</v>
      </c>
      <c r="NE20" s="37">
        <v>31.069900000000001</v>
      </c>
      <c r="NF20" s="37">
        <v>20.732500000000002</v>
      </c>
      <c r="NG20" s="37">
        <v>26.6113</v>
      </c>
      <c r="NH20" s="37">
        <v>13.2278</v>
      </c>
      <c r="NI20" s="37">
        <v>29.939</v>
      </c>
      <c r="NJ20" s="37">
        <v>18.032599999999999</v>
      </c>
      <c r="NK20" s="37">
        <v>31.038399999999999</v>
      </c>
      <c r="NL20" s="37">
        <v>20.689900000000002</v>
      </c>
      <c r="NM20" s="37">
        <v>25.185600000000001</v>
      </c>
      <c r="NN20" s="37">
        <v>11.023999999999999</v>
      </c>
      <c r="NO20" s="37">
        <v>21.268999999999998</v>
      </c>
      <c r="NP20" s="37">
        <v>6.8232999999999997</v>
      </c>
      <c r="NQ20" s="37">
        <v>33.541499999999999</v>
      </c>
      <c r="NR20" s="37">
        <v>22.7196</v>
      </c>
      <c r="NS20" s="37">
        <v>27.325199999999999</v>
      </c>
      <c r="NT20" s="37">
        <v>16.939399999999999</v>
      </c>
      <c r="NU20" s="37">
        <v>24.665800000000001</v>
      </c>
      <c r="NV20" s="37">
        <v>14.7606</v>
      </c>
      <c r="NW20" s="37">
        <v>32.060899999999997</v>
      </c>
      <c r="NX20" s="37">
        <v>22.445699999999999</v>
      </c>
      <c r="NY20" s="37">
        <v>30.3018</v>
      </c>
      <c r="NZ20" s="38">
        <v>18.521799999999999</v>
      </c>
    </row>
    <row r="21" spans="1:390" x14ac:dyDescent="0.25">
      <c r="A21" s="1"/>
      <c r="B21" s="35" t="s">
        <v>601</v>
      </c>
      <c r="C21" s="36">
        <v>3.1819000000000002</v>
      </c>
      <c r="D21" s="37">
        <v>35.454000000000001</v>
      </c>
      <c r="E21" s="37">
        <v>27.072700000000001</v>
      </c>
      <c r="F21" s="37">
        <v>31.483899999999998</v>
      </c>
      <c r="G21" s="37">
        <v>21.6401</v>
      </c>
      <c r="H21" s="37">
        <v>35.598799999999997</v>
      </c>
      <c r="I21" s="37">
        <v>27.272600000000001</v>
      </c>
      <c r="J21" s="37">
        <v>36.241399999999999</v>
      </c>
      <c r="K21" s="37">
        <v>21.715</v>
      </c>
      <c r="L21" s="37">
        <v>33.280700000000003</v>
      </c>
      <c r="M21" s="37">
        <v>25.8642</v>
      </c>
      <c r="N21" s="37">
        <v>35.362099999999998</v>
      </c>
      <c r="O21" s="37">
        <v>21.220600000000001</v>
      </c>
      <c r="P21" s="37">
        <v>33.096800000000002</v>
      </c>
      <c r="Q21" s="37">
        <v>25.664899999999999</v>
      </c>
      <c r="R21" s="37">
        <v>31.950500000000002</v>
      </c>
      <c r="S21" s="37">
        <v>26.495000000000001</v>
      </c>
      <c r="T21" s="37">
        <v>35.016199999999998</v>
      </c>
      <c r="U21" s="37">
        <v>25.578700000000001</v>
      </c>
      <c r="V21" s="37">
        <v>35.559699999999999</v>
      </c>
      <c r="W21" s="37">
        <v>27.182300000000001</v>
      </c>
      <c r="X21" s="37">
        <v>41.028100000000002</v>
      </c>
      <c r="Y21" s="37">
        <v>30.949200000000001</v>
      </c>
      <c r="Z21" s="37">
        <v>34.543300000000002</v>
      </c>
      <c r="AA21" s="37">
        <v>23.763400000000001</v>
      </c>
      <c r="AB21" s="37">
        <v>37.828899999999997</v>
      </c>
      <c r="AC21" s="37">
        <v>28.364100000000001</v>
      </c>
      <c r="AD21" s="37">
        <v>33.483199999999997</v>
      </c>
      <c r="AE21" s="37">
        <v>23.811499999999999</v>
      </c>
      <c r="AF21" s="37">
        <v>39.4084</v>
      </c>
      <c r="AG21" s="37">
        <v>27.3157</v>
      </c>
      <c r="AH21" s="37">
        <v>34.723799999999997</v>
      </c>
      <c r="AI21" s="37">
        <v>26.785399999999999</v>
      </c>
      <c r="AJ21" s="37">
        <v>33.356099999999998</v>
      </c>
      <c r="AK21" s="37">
        <v>25.643699999999999</v>
      </c>
      <c r="AL21" s="37">
        <v>32.374600000000001</v>
      </c>
      <c r="AM21" s="37">
        <v>24.194900000000001</v>
      </c>
      <c r="AN21" s="37">
        <v>32.497199999999999</v>
      </c>
      <c r="AO21" s="37">
        <v>23.983499999999999</v>
      </c>
      <c r="AP21" s="37">
        <v>34.009599999999999</v>
      </c>
      <c r="AQ21" s="37">
        <v>27.810300000000002</v>
      </c>
      <c r="AR21" s="37">
        <v>34.925199999999997</v>
      </c>
      <c r="AS21" s="37">
        <v>26.492100000000001</v>
      </c>
      <c r="AT21" s="37">
        <v>40.386099999999999</v>
      </c>
      <c r="AU21" s="37">
        <v>30.420300000000001</v>
      </c>
      <c r="AV21" s="37">
        <v>33.502899999999997</v>
      </c>
      <c r="AW21" s="37">
        <v>25.613900000000001</v>
      </c>
      <c r="AX21" s="37">
        <v>36.091900000000003</v>
      </c>
      <c r="AY21" s="37">
        <v>27.1127</v>
      </c>
      <c r="AZ21" s="37">
        <v>36.573599999999999</v>
      </c>
      <c r="BA21" s="37">
        <v>27.487300000000001</v>
      </c>
      <c r="BB21" s="37">
        <v>36.616599999999998</v>
      </c>
      <c r="BC21" s="37">
        <v>26.118200000000002</v>
      </c>
      <c r="BD21" s="37">
        <v>38.561300000000003</v>
      </c>
      <c r="BE21" s="37">
        <v>28.7136</v>
      </c>
      <c r="BF21" s="37">
        <v>35.836399999999998</v>
      </c>
      <c r="BG21" s="37">
        <v>26.145499999999998</v>
      </c>
      <c r="BH21" s="37">
        <v>36.518900000000002</v>
      </c>
      <c r="BI21" s="37">
        <v>27.0884</v>
      </c>
      <c r="BJ21" s="37">
        <v>38.078699999999998</v>
      </c>
      <c r="BK21" s="37">
        <v>28.623000000000001</v>
      </c>
      <c r="BL21" s="37">
        <v>40.018099999999997</v>
      </c>
      <c r="BM21" s="37">
        <v>30.925000000000001</v>
      </c>
      <c r="BN21" s="37">
        <v>33.755099999999999</v>
      </c>
      <c r="BO21" s="37">
        <v>26.4315</v>
      </c>
      <c r="BP21" s="37">
        <v>32.968200000000003</v>
      </c>
      <c r="BQ21" s="37">
        <v>24.562200000000001</v>
      </c>
      <c r="BR21" s="37">
        <v>33.966799999999999</v>
      </c>
      <c r="BS21" s="37">
        <v>25.320399999999999</v>
      </c>
      <c r="BT21" s="37">
        <v>34.882100000000001</v>
      </c>
      <c r="BU21" s="37">
        <v>26.606200000000001</v>
      </c>
      <c r="BV21" s="37">
        <v>33.769799999999996</v>
      </c>
      <c r="BW21" s="37">
        <v>24.323599999999999</v>
      </c>
      <c r="BX21" s="37">
        <v>33.436199999999999</v>
      </c>
      <c r="BY21" s="37">
        <v>26.5091</v>
      </c>
      <c r="BZ21" s="37">
        <v>33.302100000000003</v>
      </c>
      <c r="CA21" s="37">
        <v>25.813500000000001</v>
      </c>
      <c r="CB21" s="37">
        <v>32.659399999999998</v>
      </c>
      <c r="CC21" s="37">
        <v>25.1934</v>
      </c>
      <c r="CD21" s="37">
        <v>39.972200000000001</v>
      </c>
      <c r="CE21" s="37">
        <v>30.643000000000001</v>
      </c>
      <c r="CF21" s="37">
        <v>34.547600000000003</v>
      </c>
      <c r="CG21" s="37">
        <v>26.76</v>
      </c>
      <c r="CH21" s="37">
        <v>40.204500000000003</v>
      </c>
      <c r="CI21" s="37">
        <v>31.0152</v>
      </c>
      <c r="CJ21" s="37">
        <v>31.799499999999998</v>
      </c>
      <c r="CK21" s="37">
        <v>24.284400000000002</v>
      </c>
      <c r="CL21" s="37">
        <v>30.5321</v>
      </c>
      <c r="CM21" s="37">
        <v>23.3156</v>
      </c>
      <c r="CN21" s="37">
        <v>33.014800000000001</v>
      </c>
      <c r="CO21" s="37">
        <v>24.313300000000002</v>
      </c>
      <c r="CP21" s="37">
        <v>34.473999999999997</v>
      </c>
      <c r="CQ21" s="37">
        <v>26.9694</v>
      </c>
      <c r="CR21" s="37">
        <v>45.834099999999999</v>
      </c>
      <c r="CS21" s="37">
        <v>35.739100000000001</v>
      </c>
      <c r="CT21" s="37">
        <v>47.901000000000003</v>
      </c>
      <c r="CU21" s="37">
        <v>37.2669</v>
      </c>
      <c r="CV21" s="37">
        <v>42.869</v>
      </c>
      <c r="CW21" s="37">
        <v>33.662999999999997</v>
      </c>
      <c r="CX21" s="37">
        <v>47.35</v>
      </c>
      <c r="CY21" s="37">
        <v>36.524000000000001</v>
      </c>
      <c r="CZ21" s="37">
        <v>46.573599999999999</v>
      </c>
      <c r="DA21" s="37">
        <v>36.222099999999998</v>
      </c>
      <c r="DB21" s="37">
        <v>47.173000000000002</v>
      </c>
      <c r="DC21" s="37">
        <v>36.074100000000001</v>
      </c>
      <c r="DD21" s="37">
        <v>45.578099999999999</v>
      </c>
      <c r="DE21" s="37">
        <v>35.374299999999998</v>
      </c>
      <c r="DF21" s="37">
        <v>46.8521</v>
      </c>
      <c r="DG21" s="37">
        <v>39.392200000000003</v>
      </c>
      <c r="DH21" s="37">
        <v>46.768500000000003</v>
      </c>
      <c r="DI21" s="37">
        <v>35.811</v>
      </c>
      <c r="DJ21" s="37">
        <v>40.752000000000002</v>
      </c>
      <c r="DK21" s="37">
        <v>32.0276</v>
      </c>
      <c r="DL21" s="37">
        <v>45.0991</v>
      </c>
      <c r="DM21" s="37">
        <v>34.918900000000001</v>
      </c>
      <c r="DN21" s="37">
        <v>37.039299999999997</v>
      </c>
      <c r="DO21" s="37">
        <v>21.093399999999999</v>
      </c>
      <c r="DP21" s="37">
        <v>45.391800000000003</v>
      </c>
      <c r="DQ21" s="37">
        <v>33.154299999999999</v>
      </c>
      <c r="DR21" s="37">
        <v>34.741</v>
      </c>
      <c r="DS21" s="37">
        <v>23.6204</v>
      </c>
      <c r="DT21" s="37">
        <v>43.809600000000003</v>
      </c>
      <c r="DU21" s="37">
        <v>35.593600000000002</v>
      </c>
      <c r="DV21" s="37">
        <v>50.065800000000003</v>
      </c>
      <c r="DW21" s="37">
        <v>34.733800000000002</v>
      </c>
      <c r="DX21" s="37">
        <v>54.804699999999997</v>
      </c>
      <c r="DY21" s="37">
        <v>37.595300000000002</v>
      </c>
      <c r="DZ21" s="37">
        <v>26.8506</v>
      </c>
      <c r="EA21" s="37">
        <v>22.440300000000001</v>
      </c>
      <c r="EB21" s="37">
        <v>32.431899999999999</v>
      </c>
      <c r="EC21" s="37">
        <v>21.389299999999999</v>
      </c>
      <c r="ED21" s="37">
        <v>28.680599999999998</v>
      </c>
      <c r="EE21" s="37">
        <v>21.217099999999999</v>
      </c>
      <c r="EF21" s="37">
        <v>45.948900000000002</v>
      </c>
      <c r="EG21" s="37">
        <v>32.3095</v>
      </c>
      <c r="EH21" s="37">
        <v>45.886000000000003</v>
      </c>
      <c r="EI21" s="37">
        <v>32.203000000000003</v>
      </c>
      <c r="EJ21" s="37">
        <v>7.0228999999999999</v>
      </c>
      <c r="EK21" s="37">
        <v>2.0436999999999999</v>
      </c>
      <c r="EL21" s="37">
        <v>5.6189</v>
      </c>
      <c r="EM21" s="37">
        <v>42.744700000000002</v>
      </c>
      <c r="EN21" s="37">
        <v>32.546999999999997</v>
      </c>
      <c r="EO21" s="37">
        <v>35.03</v>
      </c>
      <c r="EP21" s="37">
        <v>27.584800000000001</v>
      </c>
      <c r="EQ21" s="37">
        <v>34.828200000000002</v>
      </c>
      <c r="ER21" s="37">
        <v>27.385100000000001</v>
      </c>
      <c r="ES21" s="37">
        <v>33.294199999999996</v>
      </c>
      <c r="ET21" s="37">
        <v>28.478200000000001</v>
      </c>
      <c r="EU21" s="37">
        <v>36.8446</v>
      </c>
      <c r="EV21" s="37">
        <v>29.069400000000002</v>
      </c>
      <c r="EW21" s="37">
        <v>30.338100000000001</v>
      </c>
      <c r="EX21" s="37">
        <v>21.8538</v>
      </c>
      <c r="EY21" s="37">
        <v>34.738500000000002</v>
      </c>
      <c r="EZ21" s="37">
        <v>28.2072</v>
      </c>
      <c r="FA21" s="37">
        <v>34.542900000000003</v>
      </c>
      <c r="FB21" s="37">
        <v>27.977599999999999</v>
      </c>
      <c r="FC21" s="37">
        <v>29.9923</v>
      </c>
      <c r="FD21" s="37">
        <v>24.857800000000001</v>
      </c>
      <c r="FE21" s="37">
        <v>36.571800000000003</v>
      </c>
      <c r="FF21" s="37">
        <v>29.1309</v>
      </c>
      <c r="FG21" s="37">
        <v>32.268099999999997</v>
      </c>
      <c r="FH21" s="37">
        <v>26.552099999999999</v>
      </c>
      <c r="FI21" s="37">
        <v>33.856099999999998</v>
      </c>
      <c r="FJ21" s="37">
        <v>24.2437</v>
      </c>
      <c r="FK21" s="37">
        <v>35.524900000000002</v>
      </c>
      <c r="FL21" s="37">
        <v>18.826799999999999</v>
      </c>
      <c r="FM21" s="37">
        <v>34.903300000000002</v>
      </c>
      <c r="FN21" s="37">
        <v>28.021699999999999</v>
      </c>
      <c r="FO21" s="37">
        <v>29.787700000000001</v>
      </c>
      <c r="FP21" s="37">
        <v>24.040700000000001</v>
      </c>
      <c r="FQ21" s="37">
        <v>38.166600000000003</v>
      </c>
      <c r="FR21" s="37">
        <v>29.088699999999999</v>
      </c>
      <c r="FS21" s="37">
        <v>32.591900000000003</v>
      </c>
      <c r="FT21" s="37">
        <v>23.700900000000001</v>
      </c>
      <c r="FU21" s="37">
        <v>31.468599999999999</v>
      </c>
      <c r="FV21" s="37">
        <v>23.556699999999999</v>
      </c>
      <c r="FW21" s="37">
        <v>36.1907</v>
      </c>
      <c r="FX21" s="37">
        <v>27.113</v>
      </c>
      <c r="FY21" s="37">
        <v>29.5227</v>
      </c>
      <c r="FZ21" s="37">
        <v>21.476900000000001</v>
      </c>
      <c r="GA21" s="37">
        <v>28.3066</v>
      </c>
      <c r="GB21" s="37">
        <v>20.7836</v>
      </c>
      <c r="GC21" s="37">
        <v>34.698900000000002</v>
      </c>
      <c r="GD21" s="37">
        <v>26.342700000000001</v>
      </c>
      <c r="GE21" s="37">
        <v>36.863500000000002</v>
      </c>
      <c r="GF21" s="37">
        <v>27.4314</v>
      </c>
      <c r="GG21" s="37">
        <v>33.7819</v>
      </c>
      <c r="GH21" s="37">
        <v>26.5761</v>
      </c>
      <c r="GI21" s="37">
        <v>31.4374</v>
      </c>
      <c r="GJ21" s="37">
        <v>25.1755</v>
      </c>
      <c r="GK21" s="37">
        <v>30.209199999999999</v>
      </c>
      <c r="GL21" s="37">
        <v>22.776700000000002</v>
      </c>
      <c r="GM21" s="37">
        <v>25.764199999999999</v>
      </c>
      <c r="GN21" s="37">
        <v>14.8683</v>
      </c>
      <c r="GO21" s="37">
        <v>25.165400000000002</v>
      </c>
      <c r="GP21" s="37">
        <v>15.2286</v>
      </c>
      <c r="GQ21" s="37">
        <v>29.3324</v>
      </c>
      <c r="GR21" s="37">
        <v>22.9512</v>
      </c>
      <c r="GS21" s="37">
        <v>29.381599999999999</v>
      </c>
      <c r="GT21" s="37">
        <v>23.9191</v>
      </c>
      <c r="GU21" s="37">
        <v>27.904800000000002</v>
      </c>
      <c r="GV21" s="37">
        <v>22.1403</v>
      </c>
      <c r="GW21" s="37">
        <v>35.965699999999998</v>
      </c>
      <c r="GX21" s="37">
        <v>29.570699999999999</v>
      </c>
      <c r="GY21" s="37">
        <v>37.198799999999999</v>
      </c>
      <c r="GZ21" s="37">
        <v>28.4924</v>
      </c>
      <c r="HA21" s="37">
        <v>22.100899999999999</v>
      </c>
      <c r="HB21" s="37">
        <v>18.267499999999998</v>
      </c>
      <c r="HC21" s="37">
        <v>38.738100000000003</v>
      </c>
      <c r="HD21" s="37">
        <v>31.6309</v>
      </c>
      <c r="HE21" s="37">
        <v>23.605699999999999</v>
      </c>
      <c r="HF21" s="37">
        <v>18.875</v>
      </c>
      <c r="HG21" s="37">
        <v>38.969700000000003</v>
      </c>
      <c r="HH21" s="37">
        <v>30.369299999999999</v>
      </c>
      <c r="HI21" s="37">
        <v>23.278300000000002</v>
      </c>
      <c r="HJ21" s="37">
        <v>19.122199999999999</v>
      </c>
      <c r="HK21" s="37">
        <v>36.1297</v>
      </c>
      <c r="HL21" s="37">
        <v>28.500800000000002</v>
      </c>
      <c r="HM21" s="37">
        <v>21.32</v>
      </c>
      <c r="HN21" s="37">
        <v>16.938400000000001</v>
      </c>
      <c r="HO21" s="37">
        <v>15.3408</v>
      </c>
      <c r="HP21" s="37">
        <v>15.787699999999999</v>
      </c>
      <c r="HQ21" s="37">
        <v>7.7961</v>
      </c>
      <c r="HR21" s="37">
        <v>5.1276000000000002</v>
      </c>
      <c r="HS21" s="37">
        <v>16.596699999999998</v>
      </c>
      <c r="HT21" s="37">
        <v>40.060899999999997</v>
      </c>
      <c r="HU21" s="37">
        <v>31.946000000000002</v>
      </c>
      <c r="HV21" s="37">
        <v>23.235299999999999</v>
      </c>
      <c r="HW21" s="37">
        <v>19.039100000000001</v>
      </c>
      <c r="HX21" s="37">
        <v>37.417400000000001</v>
      </c>
      <c r="HY21" s="37">
        <v>28.7653</v>
      </c>
      <c r="HZ21" s="37">
        <v>22.215599999999998</v>
      </c>
      <c r="IA21" s="37">
        <v>18.4726</v>
      </c>
      <c r="IB21" s="37">
        <v>38.2545</v>
      </c>
      <c r="IC21" s="37">
        <v>31.708600000000001</v>
      </c>
      <c r="ID21" s="37">
        <v>23.0124</v>
      </c>
      <c r="IE21" s="37">
        <v>19.886199999999999</v>
      </c>
      <c r="IF21" s="37">
        <v>33.889099999999999</v>
      </c>
      <c r="IG21" s="37">
        <v>28.805499999999999</v>
      </c>
      <c r="IH21" s="37">
        <v>20.878499999999999</v>
      </c>
      <c r="II21" s="37">
        <v>17.092500000000001</v>
      </c>
      <c r="IJ21" s="37">
        <v>40.143000000000001</v>
      </c>
      <c r="IK21" s="37">
        <v>31.933900000000001</v>
      </c>
      <c r="IL21" s="37">
        <v>23.407599999999999</v>
      </c>
      <c r="IM21" s="37">
        <v>39.118699999999997</v>
      </c>
      <c r="IN21" s="37">
        <v>30.842400000000001</v>
      </c>
      <c r="IO21" s="37">
        <v>22.582000000000001</v>
      </c>
      <c r="IP21" s="37">
        <v>47.581699999999998</v>
      </c>
      <c r="IQ21" s="37">
        <v>32.596899999999998</v>
      </c>
      <c r="IR21" s="37">
        <v>23.894500000000001</v>
      </c>
      <c r="IS21" s="37">
        <v>41.271099999999997</v>
      </c>
      <c r="IT21" s="37">
        <v>32.115600000000001</v>
      </c>
      <c r="IU21" s="37">
        <v>23.536100000000001</v>
      </c>
      <c r="IV21" s="37">
        <v>39.290900000000001</v>
      </c>
      <c r="IW21" s="37">
        <v>31.994900000000001</v>
      </c>
      <c r="IX21" s="37">
        <v>23.434100000000001</v>
      </c>
      <c r="IY21" s="37">
        <v>40.369199999999999</v>
      </c>
      <c r="IZ21" s="37">
        <v>24.526700000000002</v>
      </c>
      <c r="JA21" s="37">
        <v>41.093400000000003</v>
      </c>
      <c r="JB21" s="37">
        <v>31.979500000000002</v>
      </c>
      <c r="JC21" s="37">
        <v>23.436499999999999</v>
      </c>
      <c r="JD21" s="37">
        <v>36.5839</v>
      </c>
      <c r="JE21" s="37">
        <v>22.296700000000001</v>
      </c>
      <c r="JF21" s="37">
        <v>39.527500000000003</v>
      </c>
      <c r="JG21" s="37">
        <v>22.8157</v>
      </c>
      <c r="JH21" s="37">
        <v>40.926499999999997</v>
      </c>
      <c r="JI21" s="37">
        <v>36.961599999999997</v>
      </c>
      <c r="JJ21" s="37">
        <v>45.487900000000003</v>
      </c>
      <c r="JK21" s="37">
        <v>38.359900000000003</v>
      </c>
      <c r="JL21" s="37">
        <v>45.595700000000001</v>
      </c>
      <c r="JM21" s="37">
        <v>41.733800000000002</v>
      </c>
      <c r="JN21" s="37">
        <v>44.253999999999998</v>
      </c>
      <c r="JO21" s="37">
        <v>39.048200000000001</v>
      </c>
      <c r="JP21" s="37">
        <v>43.9604</v>
      </c>
      <c r="JQ21" s="37">
        <v>38.7453</v>
      </c>
      <c r="JR21" s="37">
        <v>40.2883</v>
      </c>
      <c r="JS21" s="37">
        <v>37.9251</v>
      </c>
      <c r="JT21" s="37">
        <v>41.877000000000002</v>
      </c>
      <c r="JU21" s="37">
        <v>39.094999999999999</v>
      </c>
      <c r="JV21" s="37">
        <v>40.129100000000001</v>
      </c>
      <c r="JW21" s="37">
        <v>37.809199999999997</v>
      </c>
      <c r="JX21" s="37">
        <v>43.033299999999997</v>
      </c>
      <c r="JY21" s="37">
        <v>39.290100000000002</v>
      </c>
      <c r="JZ21" s="37">
        <v>42.861400000000003</v>
      </c>
      <c r="KA21" s="37">
        <v>39.269399999999997</v>
      </c>
      <c r="KB21" s="37">
        <v>39.037700000000001</v>
      </c>
      <c r="KC21" s="37">
        <v>37.125599999999999</v>
      </c>
      <c r="KD21" s="37">
        <v>44.395499999999998</v>
      </c>
      <c r="KE21" s="37">
        <v>41.488700000000001</v>
      </c>
      <c r="KF21" s="37">
        <v>47.011699999999998</v>
      </c>
      <c r="KG21" s="37">
        <v>42.603299999999997</v>
      </c>
      <c r="KH21" s="37">
        <v>44.878799999999998</v>
      </c>
      <c r="KI21" s="37">
        <v>39.206899999999997</v>
      </c>
      <c r="KJ21" s="37">
        <v>43.11</v>
      </c>
      <c r="KK21" s="37">
        <v>40.928899999999999</v>
      </c>
      <c r="KL21" s="37">
        <v>42.500599999999999</v>
      </c>
      <c r="KM21" s="37">
        <v>38.530999999999999</v>
      </c>
      <c r="KN21" s="37">
        <v>43.241</v>
      </c>
      <c r="KO21" s="37">
        <v>39.186399999999999</v>
      </c>
      <c r="KP21" s="37">
        <v>34.923299999999998</v>
      </c>
      <c r="KQ21" s="37">
        <v>28.521000000000001</v>
      </c>
      <c r="KR21" s="37">
        <v>40.3324</v>
      </c>
      <c r="KS21" s="37">
        <v>34.228499999999997</v>
      </c>
      <c r="KT21" s="37">
        <v>40.545999999999999</v>
      </c>
      <c r="KU21" s="37">
        <v>35.1633</v>
      </c>
      <c r="KV21" s="37">
        <v>47.491799999999998</v>
      </c>
      <c r="KW21" s="37">
        <v>43.2117</v>
      </c>
      <c r="KX21" s="37">
        <v>47.793900000000001</v>
      </c>
      <c r="KY21" s="37">
        <v>43.456800000000001</v>
      </c>
      <c r="KZ21" s="37">
        <v>46.409300000000002</v>
      </c>
      <c r="LA21" s="37">
        <v>42.124099999999999</v>
      </c>
      <c r="LB21" s="37">
        <v>47.363100000000003</v>
      </c>
      <c r="LC21" s="37">
        <v>34.137099999999997</v>
      </c>
      <c r="LD21" s="37">
        <v>47.406399999999998</v>
      </c>
      <c r="LE21" s="37">
        <v>41.825499999999998</v>
      </c>
      <c r="LF21" s="37">
        <v>47.654899999999998</v>
      </c>
      <c r="LG21" s="37">
        <v>45.801200000000001</v>
      </c>
      <c r="LH21" s="37">
        <v>47.761099999999999</v>
      </c>
      <c r="LI21" s="37">
        <v>45.836300000000001</v>
      </c>
      <c r="LJ21" s="37">
        <v>56.345799999999997</v>
      </c>
      <c r="LK21" s="37">
        <v>51.210299999999997</v>
      </c>
      <c r="LL21" s="37">
        <v>49.656700000000001</v>
      </c>
      <c r="LM21" s="37">
        <v>43.2181</v>
      </c>
      <c r="LN21" s="37">
        <v>49.368600000000001</v>
      </c>
      <c r="LO21" s="37">
        <v>45.359400000000001</v>
      </c>
      <c r="LP21" s="37">
        <v>47.473199999999999</v>
      </c>
      <c r="LQ21" s="37">
        <v>45.750799999999998</v>
      </c>
      <c r="LR21" s="37">
        <v>47.096400000000003</v>
      </c>
      <c r="LS21" s="37">
        <v>42.423900000000003</v>
      </c>
      <c r="LT21" s="37">
        <v>56.435600000000001</v>
      </c>
      <c r="LU21" s="37">
        <v>53.311599999999999</v>
      </c>
      <c r="LV21" s="37">
        <v>46.734999999999999</v>
      </c>
      <c r="LW21" s="37">
        <v>43.3658</v>
      </c>
      <c r="LX21" s="37">
        <v>48.354900000000001</v>
      </c>
      <c r="LY21" s="37">
        <v>44.428899999999999</v>
      </c>
      <c r="LZ21" s="37">
        <v>47.473999999999997</v>
      </c>
      <c r="MA21" s="37">
        <v>42.966099999999997</v>
      </c>
      <c r="MB21" s="37">
        <v>44.782600000000002</v>
      </c>
      <c r="MC21" s="37">
        <v>40.132100000000001</v>
      </c>
      <c r="MD21" s="37">
        <v>45.1599</v>
      </c>
      <c r="ME21" s="37">
        <v>42.260399999999997</v>
      </c>
      <c r="MF21" s="37">
        <v>48.534300000000002</v>
      </c>
      <c r="MG21" s="37">
        <v>43.951700000000002</v>
      </c>
      <c r="MH21" s="37">
        <v>46.389099999999999</v>
      </c>
      <c r="MI21" s="37">
        <v>42.277999999999999</v>
      </c>
      <c r="MJ21" s="37">
        <v>35.277900000000002</v>
      </c>
      <c r="MK21" s="37">
        <v>18.504000000000001</v>
      </c>
      <c r="ML21" s="37">
        <v>30.126200000000001</v>
      </c>
      <c r="MM21" s="37">
        <v>37.350099999999998</v>
      </c>
      <c r="MN21" s="37">
        <v>65.569699999999997</v>
      </c>
      <c r="MO21" s="37">
        <v>39.647500000000001</v>
      </c>
      <c r="MP21" s="37">
        <v>63.601700000000001</v>
      </c>
      <c r="MQ21" s="37">
        <v>64.254900000000006</v>
      </c>
      <c r="MR21" s="37">
        <v>34.120699999999999</v>
      </c>
      <c r="MS21" s="37">
        <v>76.538200000000003</v>
      </c>
      <c r="MT21" s="37">
        <v>55.013800000000003</v>
      </c>
      <c r="MU21" s="37">
        <v>26.881799999999998</v>
      </c>
      <c r="MV21" s="37">
        <v>17.049499999999998</v>
      </c>
      <c r="MW21" s="37">
        <v>32.118099999999998</v>
      </c>
      <c r="MX21" s="37">
        <v>23.283300000000001</v>
      </c>
      <c r="MY21" s="37">
        <v>30.7318</v>
      </c>
      <c r="MZ21" s="37">
        <v>22.4801</v>
      </c>
      <c r="NA21" s="37">
        <v>33.2592</v>
      </c>
      <c r="NB21" s="37">
        <v>24.585599999999999</v>
      </c>
      <c r="NC21" s="37">
        <v>32.934100000000001</v>
      </c>
      <c r="ND21" s="37">
        <v>22.402100000000001</v>
      </c>
      <c r="NE21" s="37">
        <v>31.802299999999999</v>
      </c>
      <c r="NF21" s="37">
        <v>21.220600000000001</v>
      </c>
      <c r="NG21" s="37">
        <v>27.234999999999999</v>
      </c>
      <c r="NH21" s="37">
        <v>13.537599999999999</v>
      </c>
      <c r="NI21" s="37">
        <v>30.642900000000001</v>
      </c>
      <c r="NJ21" s="37">
        <v>18.456499999999998</v>
      </c>
      <c r="NK21" s="37">
        <v>31.77</v>
      </c>
      <c r="NL21" s="37">
        <v>21.176500000000001</v>
      </c>
      <c r="NM21" s="37">
        <v>25.7761</v>
      </c>
      <c r="NN21" s="37">
        <v>11.2822</v>
      </c>
      <c r="NO21" s="37">
        <v>21.767299999999999</v>
      </c>
      <c r="NP21" s="37">
        <v>6.9763999999999999</v>
      </c>
      <c r="NQ21" s="37">
        <v>34.3324</v>
      </c>
      <c r="NR21" s="37">
        <v>23.2563</v>
      </c>
      <c r="NS21" s="37">
        <v>27.965399999999999</v>
      </c>
      <c r="NT21" s="37">
        <v>17.336400000000001</v>
      </c>
      <c r="NU21" s="37">
        <v>25.242699999999999</v>
      </c>
      <c r="NV21" s="37">
        <v>15.106199999999999</v>
      </c>
      <c r="NW21" s="37">
        <v>32.816800000000001</v>
      </c>
      <c r="NX21" s="37">
        <v>22.9758</v>
      </c>
      <c r="NY21" s="37">
        <v>31.016300000000001</v>
      </c>
      <c r="NZ21" s="38">
        <v>18.959099999999999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3.0276000000000001</v>
      </c>
      <c r="D23" s="37">
        <v>34.201700000000002</v>
      </c>
      <c r="E23" s="37">
        <v>25.8186</v>
      </c>
      <c r="F23" s="37">
        <v>28.9602</v>
      </c>
      <c r="G23" s="37">
        <v>23.3706</v>
      </c>
      <c r="H23" s="37">
        <v>34.5642</v>
      </c>
      <c r="I23" s="37">
        <v>26.294599999999999</v>
      </c>
      <c r="J23" s="37">
        <v>30.139500000000002</v>
      </c>
      <c r="K23" s="37">
        <v>23.477900000000002</v>
      </c>
      <c r="L23" s="37">
        <v>33.920299999999997</v>
      </c>
      <c r="M23" s="37">
        <v>25.8017</v>
      </c>
      <c r="N23" s="37">
        <v>27.521100000000001</v>
      </c>
      <c r="O23" s="37">
        <v>25.048500000000001</v>
      </c>
      <c r="P23" s="37">
        <v>32.826000000000001</v>
      </c>
      <c r="Q23" s="37">
        <v>25.464500000000001</v>
      </c>
      <c r="R23" s="37">
        <v>33.293900000000001</v>
      </c>
      <c r="S23" s="37">
        <v>24.3719</v>
      </c>
      <c r="T23" s="37">
        <v>30.227599999999999</v>
      </c>
      <c r="U23" s="37">
        <v>22.861499999999999</v>
      </c>
      <c r="V23" s="37">
        <v>34.643999999999998</v>
      </c>
      <c r="W23" s="37">
        <v>26.2516</v>
      </c>
      <c r="X23" s="37">
        <v>38.744199999999999</v>
      </c>
      <c r="Y23" s="37">
        <v>29.3813</v>
      </c>
      <c r="Z23" s="37">
        <v>31.296800000000001</v>
      </c>
      <c r="AA23" s="37">
        <v>22.279499999999999</v>
      </c>
      <c r="AB23" s="37">
        <v>34.470199999999998</v>
      </c>
      <c r="AC23" s="37">
        <v>26.0318</v>
      </c>
      <c r="AD23" s="37">
        <v>34.271999999999998</v>
      </c>
      <c r="AE23" s="37">
        <v>25.687899999999999</v>
      </c>
      <c r="AF23" s="37">
        <v>34.652000000000001</v>
      </c>
      <c r="AG23" s="37">
        <v>26.189</v>
      </c>
      <c r="AH23" s="37">
        <v>30.892299999999999</v>
      </c>
      <c r="AI23" s="37">
        <v>23.150400000000001</v>
      </c>
      <c r="AJ23" s="37">
        <v>32.6387</v>
      </c>
      <c r="AK23" s="37">
        <v>23.803899999999999</v>
      </c>
      <c r="AL23" s="37">
        <v>31.058700000000002</v>
      </c>
      <c r="AM23" s="37">
        <v>22.0518</v>
      </c>
      <c r="AN23" s="37">
        <v>30.9893</v>
      </c>
      <c r="AO23" s="37">
        <v>22.5852</v>
      </c>
      <c r="AP23" s="37">
        <v>31.038</v>
      </c>
      <c r="AQ23" s="37">
        <v>22.5807</v>
      </c>
      <c r="AR23" s="37">
        <v>32.926299999999998</v>
      </c>
      <c r="AS23" s="37">
        <v>24.886399999999998</v>
      </c>
      <c r="AT23" s="37">
        <v>38.222299999999997</v>
      </c>
      <c r="AU23" s="37">
        <v>28.6812</v>
      </c>
      <c r="AV23" s="37">
        <v>30.820399999999999</v>
      </c>
      <c r="AW23" s="37">
        <v>22.299900000000001</v>
      </c>
      <c r="AX23" s="37">
        <v>32.047600000000003</v>
      </c>
      <c r="AY23" s="37">
        <v>23.6752</v>
      </c>
      <c r="AZ23" s="37">
        <v>34.914700000000003</v>
      </c>
      <c r="BA23" s="37">
        <v>27.016500000000001</v>
      </c>
      <c r="BB23" s="37">
        <v>34.838000000000001</v>
      </c>
      <c r="BC23" s="37">
        <v>26.940999999999999</v>
      </c>
      <c r="BD23" s="37">
        <v>35.1203</v>
      </c>
      <c r="BE23" s="37">
        <v>27.302199999999999</v>
      </c>
      <c r="BF23" s="37">
        <v>34.404000000000003</v>
      </c>
      <c r="BG23" s="37">
        <v>26.275099999999998</v>
      </c>
      <c r="BH23" s="37">
        <v>35.004399999999997</v>
      </c>
      <c r="BI23" s="37">
        <v>26.2654</v>
      </c>
      <c r="BJ23" s="37">
        <v>36.426900000000003</v>
      </c>
      <c r="BK23" s="37">
        <v>27.8935</v>
      </c>
      <c r="BL23" s="37">
        <v>38.048299999999998</v>
      </c>
      <c r="BM23" s="37">
        <v>28.421199999999999</v>
      </c>
      <c r="BN23" s="37">
        <v>32.978999999999999</v>
      </c>
      <c r="BO23" s="37">
        <v>25.457000000000001</v>
      </c>
      <c r="BP23" s="37">
        <v>31.4238</v>
      </c>
      <c r="BQ23" s="37">
        <v>22.032599999999999</v>
      </c>
      <c r="BR23" s="37">
        <v>32.206499999999998</v>
      </c>
      <c r="BS23" s="37">
        <v>23.0886</v>
      </c>
      <c r="BT23" s="37">
        <v>34.582599999999999</v>
      </c>
      <c r="BU23" s="37">
        <v>25.6509</v>
      </c>
      <c r="BV23" s="37">
        <v>33.570900000000002</v>
      </c>
      <c r="BW23" s="37">
        <v>24.176400000000001</v>
      </c>
      <c r="BX23" s="37">
        <v>35.029299999999999</v>
      </c>
      <c r="BY23" s="37">
        <v>26.076699999999999</v>
      </c>
      <c r="BZ23" s="37">
        <v>34.1952</v>
      </c>
      <c r="CA23" s="37">
        <v>25.622900000000001</v>
      </c>
      <c r="CB23" s="37">
        <v>31.965499999999999</v>
      </c>
      <c r="CC23" s="37">
        <v>23.328499999999998</v>
      </c>
      <c r="CD23" s="37">
        <v>40.249200000000002</v>
      </c>
      <c r="CE23" s="37">
        <v>29.869299999999999</v>
      </c>
      <c r="CF23" s="37">
        <v>36.657600000000002</v>
      </c>
      <c r="CG23" s="37">
        <v>26.729600000000001</v>
      </c>
      <c r="CH23" s="37">
        <v>38.244399999999999</v>
      </c>
      <c r="CI23" s="37">
        <v>28.514500000000002</v>
      </c>
      <c r="CJ23" s="37">
        <v>31.680199999999999</v>
      </c>
      <c r="CK23" s="37">
        <v>22.4055</v>
      </c>
      <c r="CL23" s="37">
        <v>29.317799999999998</v>
      </c>
      <c r="CM23" s="37">
        <v>21.771000000000001</v>
      </c>
      <c r="CN23" s="37">
        <v>30.017299999999999</v>
      </c>
      <c r="CO23" s="37">
        <v>20.806699999999999</v>
      </c>
      <c r="CP23" s="37">
        <v>33.9285</v>
      </c>
      <c r="CQ23" s="37">
        <v>25.9346</v>
      </c>
      <c r="CR23" s="37">
        <v>40.812100000000001</v>
      </c>
      <c r="CS23" s="37">
        <v>31.257400000000001</v>
      </c>
      <c r="CT23" s="37">
        <v>40.907200000000003</v>
      </c>
      <c r="CU23" s="37">
        <v>31.390799999999999</v>
      </c>
      <c r="CV23" s="37">
        <v>39.837000000000003</v>
      </c>
      <c r="CW23" s="37">
        <v>30.980799999999999</v>
      </c>
      <c r="CX23" s="37">
        <v>41.79</v>
      </c>
      <c r="CY23" s="37">
        <v>32.051099999999998</v>
      </c>
      <c r="CZ23" s="37">
        <v>40.741900000000001</v>
      </c>
      <c r="DA23" s="37">
        <v>31.320499999999999</v>
      </c>
      <c r="DB23" s="37">
        <v>41.322699999999998</v>
      </c>
      <c r="DC23" s="37">
        <v>31.514600000000002</v>
      </c>
      <c r="DD23" s="37">
        <v>40.476399999999998</v>
      </c>
      <c r="DE23" s="37">
        <v>31.203600000000002</v>
      </c>
      <c r="DF23" s="37">
        <v>40.537700000000001</v>
      </c>
      <c r="DG23" s="37">
        <v>30.849299999999999</v>
      </c>
      <c r="DH23" s="37">
        <v>41.994500000000002</v>
      </c>
      <c r="DI23" s="37">
        <v>31.630500000000001</v>
      </c>
      <c r="DJ23" s="37">
        <v>33.048499999999997</v>
      </c>
      <c r="DK23" s="37">
        <v>24.3626</v>
      </c>
      <c r="DL23" s="37">
        <v>39.210500000000003</v>
      </c>
      <c r="DM23" s="37">
        <v>29.793700000000001</v>
      </c>
      <c r="DN23" s="37">
        <v>28.993400000000001</v>
      </c>
      <c r="DO23" s="37">
        <v>18.183399999999999</v>
      </c>
      <c r="DP23" s="37">
        <v>36.029000000000003</v>
      </c>
      <c r="DQ23" s="37">
        <v>26.105499999999999</v>
      </c>
      <c r="DR23" s="37">
        <v>28.151499999999999</v>
      </c>
      <c r="DS23" s="37">
        <v>18.535</v>
      </c>
      <c r="DT23" s="37">
        <v>36.295099999999998</v>
      </c>
      <c r="DU23" s="37">
        <v>27.1114</v>
      </c>
      <c r="DV23" s="37">
        <v>39.750100000000003</v>
      </c>
      <c r="DW23" s="37">
        <v>27.593299999999999</v>
      </c>
      <c r="DX23" s="37">
        <v>45.316099999999999</v>
      </c>
      <c r="DY23" s="37">
        <v>31.506</v>
      </c>
      <c r="DZ23" s="37">
        <v>22.710699999999999</v>
      </c>
      <c r="EA23" s="37">
        <v>19.234100000000002</v>
      </c>
      <c r="EB23" s="37">
        <v>26.517900000000001</v>
      </c>
      <c r="EC23" s="37">
        <v>17.369199999999999</v>
      </c>
      <c r="ED23" s="37">
        <v>22.4404</v>
      </c>
      <c r="EE23" s="37">
        <v>16.6465</v>
      </c>
      <c r="EF23" s="37">
        <v>37.306100000000001</v>
      </c>
      <c r="EG23" s="37">
        <v>26.725100000000001</v>
      </c>
      <c r="EH23" s="37">
        <v>37.351500000000001</v>
      </c>
      <c r="EI23" s="37">
        <v>26.861599999999999</v>
      </c>
      <c r="EJ23" s="37">
        <v>4.9790000000000001</v>
      </c>
      <c r="EK23" s="37">
        <v>0.78910000000000002</v>
      </c>
      <c r="EL23" s="37">
        <v>4.3197999999999999</v>
      </c>
      <c r="EM23" s="37">
        <v>36.671300000000002</v>
      </c>
      <c r="EN23" s="37">
        <v>27.281199999999998</v>
      </c>
      <c r="EO23" s="37">
        <v>35.144500000000001</v>
      </c>
      <c r="EP23" s="37">
        <v>25.5395</v>
      </c>
      <c r="EQ23" s="37">
        <v>34.436300000000003</v>
      </c>
      <c r="ER23" s="37">
        <v>25.6997</v>
      </c>
      <c r="ES23" s="37">
        <v>32.764600000000002</v>
      </c>
      <c r="ET23" s="37">
        <v>23.484100000000002</v>
      </c>
      <c r="EU23" s="37">
        <v>35.116799999999998</v>
      </c>
      <c r="EV23" s="37">
        <v>25.858499999999999</v>
      </c>
      <c r="EW23" s="37">
        <v>27.4755</v>
      </c>
      <c r="EX23" s="37">
        <v>18.641400000000001</v>
      </c>
      <c r="EY23" s="37">
        <v>35.885199999999998</v>
      </c>
      <c r="EZ23" s="37">
        <v>27.1373</v>
      </c>
      <c r="FA23" s="37">
        <v>34.931100000000001</v>
      </c>
      <c r="FB23" s="37">
        <v>26.279399999999999</v>
      </c>
      <c r="FC23" s="37">
        <v>30.819299999999998</v>
      </c>
      <c r="FD23" s="37">
        <v>24.710599999999999</v>
      </c>
      <c r="FE23" s="37">
        <v>34.155099999999997</v>
      </c>
      <c r="FF23" s="37">
        <v>27.111499999999999</v>
      </c>
      <c r="FG23" s="37">
        <v>32.264299999999999</v>
      </c>
      <c r="FH23" s="37">
        <v>23.096</v>
      </c>
      <c r="FI23" s="37">
        <v>35.171500000000002</v>
      </c>
      <c r="FJ23" s="37">
        <v>24.307300000000001</v>
      </c>
      <c r="FK23" s="37">
        <v>32.694499999999998</v>
      </c>
      <c r="FL23" s="37">
        <v>17.421299999999999</v>
      </c>
      <c r="FM23" s="37">
        <v>36.485799999999998</v>
      </c>
      <c r="FN23" s="37">
        <v>26.835899999999999</v>
      </c>
      <c r="FO23" s="37">
        <v>28.434999999999999</v>
      </c>
      <c r="FP23" s="37">
        <v>21.599900000000002</v>
      </c>
      <c r="FQ23" s="37">
        <v>38.034100000000002</v>
      </c>
      <c r="FR23" s="37">
        <v>27.4282</v>
      </c>
      <c r="FS23" s="37">
        <v>37.079700000000003</v>
      </c>
      <c r="FT23" s="37">
        <v>23.6172</v>
      </c>
      <c r="FU23" s="37">
        <v>29.532399999999999</v>
      </c>
      <c r="FV23" s="37">
        <v>20.456800000000001</v>
      </c>
      <c r="FW23" s="37">
        <v>37.9178</v>
      </c>
      <c r="FX23" s="37">
        <v>26.648399999999999</v>
      </c>
      <c r="FY23" s="37">
        <v>28.327200000000001</v>
      </c>
      <c r="FZ23" s="37">
        <v>18.8111</v>
      </c>
      <c r="GA23" s="37">
        <v>26.726400000000002</v>
      </c>
      <c r="GB23" s="37">
        <v>17.656300000000002</v>
      </c>
      <c r="GC23" s="37">
        <v>32.899799999999999</v>
      </c>
      <c r="GD23" s="37">
        <v>23.715299999999999</v>
      </c>
      <c r="GE23" s="37">
        <v>40.720999999999997</v>
      </c>
      <c r="GF23" s="37">
        <v>27.295200000000001</v>
      </c>
      <c r="GG23" s="37">
        <v>34.231499999999997</v>
      </c>
      <c r="GH23" s="37">
        <v>25.096800000000002</v>
      </c>
      <c r="GI23" s="37">
        <v>30.912500000000001</v>
      </c>
      <c r="GJ23" s="37">
        <v>23.1266</v>
      </c>
      <c r="GK23" s="37">
        <v>30.504899999999999</v>
      </c>
      <c r="GL23" s="37">
        <v>22.700299999999999</v>
      </c>
      <c r="GM23" s="37">
        <v>25.203499999999998</v>
      </c>
      <c r="GN23" s="37">
        <v>17.370699999999999</v>
      </c>
      <c r="GO23" s="37">
        <v>28.086300000000001</v>
      </c>
      <c r="GP23" s="37">
        <v>19.2956</v>
      </c>
      <c r="GQ23" s="37">
        <v>27.752099999999999</v>
      </c>
      <c r="GR23" s="37">
        <v>20.0136</v>
      </c>
      <c r="GS23" s="37">
        <v>28.415099999999999</v>
      </c>
      <c r="GT23" s="37">
        <v>21.251300000000001</v>
      </c>
      <c r="GU23" s="37">
        <v>29.532399999999999</v>
      </c>
      <c r="GV23" s="37">
        <v>20.689499999999999</v>
      </c>
      <c r="GW23" s="37">
        <v>38.854599999999998</v>
      </c>
      <c r="GX23" s="37">
        <v>28.1007</v>
      </c>
      <c r="GY23" s="37">
        <v>24.434999999999999</v>
      </c>
      <c r="GZ23" s="37">
        <v>22.5397</v>
      </c>
      <c r="HA23" s="37">
        <v>18.454899999999999</v>
      </c>
      <c r="HB23" s="37">
        <v>16.658200000000001</v>
      </c>
      <c r="HC23" s="37">
        <v>28.8566</v>
      </c>
      <c r="HD23" s="37">
        <v>27.112100000000002</v>
      </c>
      <c r="HE23" s="37">
        <v>20.944800000000001</v>
      </c>
      <c r="HF23" s="37">
        <v>19.389299999999999</v>
      </c>
      <c r="HG23" s="37">
        <v>26.2133</v>
      </c>
      <c r="HH23" s="37">
        <v>25.292300000000001</v>
      </c>
      <c r="HI23" s="37">
        <v>19.262699999999999</v>
      </c>
      <c r="HJ23" s="37">
        <v>16.9758</v>
      </c>
      <c r="HK23" s="37">
        <v>20.173999999999999</v>
      </c>
      <c r="HL23" s="37">
        <v>20.2576</v>
      </c>
      <c r="HM23" s="37">
        <v>16.37</v>
      </c>
      <c r="HN23" s="37">
        <v>15.075900000000001</v>
      </c>
      <c r="HO23" s="37">
        <v>12.7399</v>
      </c>
      <c r="HP23" s="37">
        <v>13.2331</v>
      </c>
      <c r="HQ23" s="37">
        <v>9.1128999999999998</v>
      </c>
      <c r="HR23" s="37">
        <v>2.8458000000000001</v>
      </c>
      <c r="HS23" s="37">
        <v>11.4008</v>
      </c>
      <c r="HT23" s="37">
        <v>34.708399999999997</v>
      </c>
      <c r="HU23" s="37">
        <v>27.3308</v>
      </c>
      <c r="HV23" s="37">
        <v>22.3384</v>
      </c>
      <c r="HW23" s="37">
        <v>19.544499999999999</v>
      </c>
      <c r="HX23" s="37">
        <v>25.194800000000001</v>
      </c>
      <c r="HY23" s="37">
        <v>22.817599999999999</v>
      </c>
      <c r="HZ23" s="37">
        <v>19.745899999999999</v>
      </c>
      <c r="IA23" s="37">
        <v>16.567499999999999</v>
      </c>
      <c r="IB23" s="37">
        <v>28.098299999999998</v>
      </c>
      <c r="IC23" s="37">
        <v>25.6341</v>
      </c>
      <c r="ID23" s="37">
        <v>21.825700000000001</v>
      </c>
      <c r="IE23" s="37">
        <v>17.204000000000001</v>
      </c>
      <c r="IF23" s="37">
        <v>23.8001</v>
      </c>
      <c r="IG23" s="37">
        <v>20.466699999999999</v>
      </c>
      <c r="IH23" s="37">
        <v>18.241299999999999</v>
      </c>
      <c r="II23" s="37">
        <v>15.2339</v>
      </c>
      <c r="IJ23" s="37">
        <v>24.9373</v>
      </c>
      <c r="IK23" s="37">
        <v>26.18</v>
      </c>
      <c r="IL23" s="37">
        <v>20.13</v>
      </c>
      <c r="IM23" s="37">
        <v>24.3614</v>
      </c>
      <c r="IN23" s="37">
        <v>25.8874</v>
      </c>
      <c r="IO23" s="37">
        <v>19.753</v>
      </c>
      <c r="IP23" s="37">
        <v>31.971900000000002</v>
      </c>
      <c r="IQ23" s="37">
        <v>30.127500000000001</v>
      </c>
      <c r="IR23" s="37">
        <v>22.363700000000001</v>
      </c>
      <c r="IS23" s="37">
        <v>26.620799999999999</v>
      </c>
      <c r="IT23" s="37">
        <v>27.3323</v>
      </c>
      <c r="IU23" s="37">
        <v>20.873899999999999</v>
      </c>
      <c r="IV23" s="37">
        <v>27.4099</v>
      </c>
      <c r="IW23" s="37">
        <v>27.615100000000002</v>
      </c>
      <c r="IX23" s="37">
        <v>20.909199999999998</v>
      </c>
      <c r="IY23" s="37">
        <v>28.559899999999999</v>
      </c>
      <c r="IZ23" s="37">
        <v>21.838699999999999</v>
      </c>
      <c r="JA23" s="37">
        <v>26.642099999999999</v>
      </c>
      <c r="JB23" s="37">
        <v>27.352599999999999</v>
      </c>
      <c r="JC23" s="37">
        <v>20.848600000000001</v>
      </c>
      <c r="JD23" s="37">
        <v>23.681000000000001</v>
      </c>
      <c r="JE23" s="37">
        <v>17.878599999999999</v>
      </c>
      <c r="JF23" s="37">
        <v>24.783899999999999</v>
      </c>
      <c r="JG23" s="37">
        <v>19.915900000000001</v>
      </c>
      <c r="JH23" s="37">
        <v>42.084699999999998</v>
      </c>
      <c r="JI23" s="37">
        <v>31.574999999999999</v>
      </c>
      <c r="JJ23" s="37">
        <v>42.129300000000001</v>
      </c>
      <c r="JK23" s="37">
        <v>31.4758</v>
      </c>
      <c r="JL23" s="37">
        <v>45.653799999999997</v>
      </c>
      <c r="JM23" s="37">
        <v>35.3626</v>
      </c>
      <c r="JN23" s="37">
        <v>43.7517</v>
      </c>
      <c r="JO23" s="37">
        <v>32.9084</v>
      </c>
      <c r="JP23" s="37">
        <v>42.407299999999999</v>
      </c>
      <c r="JQ23" s="37">
        <v>32.1751</v>
      </c>
      <c r="JR23" s="37">
        <v>40.4788</v>
      </c>
      <c r="JS23" s="37">
        <v>32.168199999999999</v>
      </c>
      <c r="JT23" s="37">
        <v>41.963799999999999</v>
      </c>
      <c r="JU23" s="37">
        <v>33.087000000000003</v>
      </c>
      <c r="JV23" s="37">
        <v>39.924300000000002</v>
      </c>
      <c r="JW23" s="37">
        <v>32.040700000000001</v>
      </c>
      <c r="JX23" s="37">
        <v>42.693199999999997</v>
      </c>
      <c r="JY23" s="37">
        <v>33.310099999999998</v>
      </c>
      <c r="JZ23" s="37">
        <v>42.527000000000001</v>
      </c>
      <c r="KA23" s="37">
        <v>33.293900000000001</v>
      </c>
      <c r="KB23" s="37">
        <v>38.574100000000001</v>
      </c>
      <c r="KC23" s="37">
        <v>32.366500000000002</v>
      </c>
      <c r="KD23" s="37">
        <v>42.701000000000001</v>
      </c>
      <c r="KE23" s="37">
        <v>35.0886</v>
      </c>
      <c r="KF23" s="37">
        <v>46.850900000000003</v>
      </c>
      <c r="KG23" s="37">
        <v>36.347900000000003</v>
      </c>
      <c r="KH23" s="37">
        <v>46.569800000000001</v>
      </c>
      <c r="KI23" s="37">
        <v>33.219000000000001</v>
      </c>
      <c r="KJ23" s="37">
        <v>42.402799999999999</v>
      </c>
      <c r="KK23" s="37">
        <v>34.864400000000003</v>
      </c>
      <c r="KL23" s="37">
        <v>41.340299999999999</v>
      </c>
      <c r="KM23" s="37">
        <v>32.613999999999997</v>
      </c>
      <c r="KN23" s="37">
        <v>42.488900000000001</v>
      </c>
      <c r="KO23" s="37">
        <v>33.104900000000001</v>
      </c>
      <c r="KP23" s="37">
        <v>29.037500000000001</v>
      </c>
      <c r="KQ23" s="37">
        <v>24.234100000000002</v>
      </c>
      <c r="KR23" s="37">
        <v>33.220799999999997</v>
      </c>
      <c r="KS23" s="37">
        <v>28.315799999999999</v>
      </c>
      <c r="KT23" s="37">
        <v>33.384300000000003</v>
      </c>
      <c r="KU23" s="37">
        <v>25.228100000000001</v>
      </c>
      <c r="KV23" s="37">
        <v>41.496299999999998</v>
      </c>
      <c r="KW23" s="37">
        <v>32.6233</v>
      </c>
      <c r="KX23" s="37">
        <v>41.632800000000003</v>
      </c>
      <c r="KY23" s="37">
        <v>32.800899999999999</v>
      </c>
      <c r="KZ23" s="37">
        <v>41.4193</v>
      </c>
      <c r="LA23" s="37">
        <v>32.561900000000001</v>
      </c>
      <c r="LB23" s="37">
        <v>41.7864</v>
      </c>
      <c r="LC23" s="37">
        <v>27.307600000000001</v>
      </c>
      <c r="LD23" s="37">
        <v>42.031199999999998</v>
      </c>
      <c r="LE23" s="37">
        <v>32.180300000000003</v>
      </c>
      <c r="LF23" s="37">
        <v>41.519500000000001</v>
      </c>
      <c r="LG23" s="37">
        <v>34.836399999999998</v>
      </c>
      <c r="LH23" s="37">
        <v>41.608699999999999</v>
      </c>
      <c r="LI23" s="37">
        <v>34.8474</v>
      </c>
      <c r="LJ23" s="37">
        <v>47.057400000000001</v>
      </c>
      <c r="LK23" s="37">
        <v>37.0747</v>
      </c>
      <c r="LL23" s="37">
        <v>40.962400000000002</v>
      </c>
      <c r="LM23" s="37">
        <v>31.801100000000002</v>
      </c>
      <c r="LN23" s="37">
        <v>44.474400000000003</v>
      </c>
      <c r="LO23" s="37">
        <v>34.473700000000001</v>
      </c>
      <c r="LP23" s="37">
        <v>41.412599999999998</v>
      </c>
      <c r="LQ23" s="37">
        <v>34.822499999999998</v>
      </c>
      <c r="LR23" s="37">
        <v>40.482799999999997</v>
      </c>
      <c r="LS23" s="37">
        <v>30.997599999999998</v>
      </c>
      <c r="LT23" s="37">
        <v>47.094099999999997</v>
      </c>
      <c r="LU23" s="37">
        <v>39.041600000000003</v>
      </c>
      <c r="LV23" s="37">
        <v>40.558700000000002</v>
      </c>
      <c r="LW23" s="37">
        <v>32.467399999999998</v>
      </c>
      <c r="LX23" s="37">
        <v>42.391300000000001</v>
      </c>
      <c r="LY23" s="37">
        <v>33.253599999999999</v>
      </c>
      <c r="LZ23" s="37">
        <v>42.079599999999999</v>
      </c>
      <c r="MA23" s="37">
        <v>32.6858</v>
      </c>
      <c r="MB23" s="37">
        <v>40.677199999999999</v>
      </c>
      <c r="MC23" s="37">
        <v>31.5808</v>
      </c>
      <c r="MD23" s="37">
        <v>40.033700000000003</v>
      </c>
      <c r="ME23" s="37">
        <v>32.392800000000001</v>
      </c>
      <c r="MF23" s="37">
        <v>42.909300000000002</v>
      </c>
      <c r="MG23" s="37">
        <v>33.092300000000002</v>
      </c>
      <c r="MH23" s="37">
        <v>40.369199999999999</v>
      </c>
      <c r="MI23" s="37">
        <v>32.342799999999997</v>
      </c>
      <c r="MJ23" s="37">
        <v>20.9575</v>
      </c>
      <c r="MK23" s="37">
        <v>9.5968</v>
      </c>
      <c r="ML23" s="37">
        <v>19.713699999999999</v>
      </c>
      <c r="MM23" s="37">
        <v>27.301400000000001</v>
      </c>
      <c r="MN23" s="37">
        <v>29.455300000000001</v>
      </c>
      <c r="MO23" s="37">
        <v>20.270900000000001</v>
      </c>
      <c r="MP23" s="37">
        <v>42.389099999999999</v>
      </c>
      <c r="MQ23" s="37">
        <v>28.414000000000001</v>
      </c>
      <c r="MR23" s="37">
        <v>17.465699999999998</v>
      </c>
      <c r="MS23" s="37">
        <v>35.617100000000001</v>
      </c>
      <c r="MT23" s="37">
        <v>25.287299999999998</v>
      </c>
      <c r="MU23" s="37">
        <v>24.366099999999999</v>
      </c>
      <c r="MV23" s="37">
        <v>14.871499999999999</v>
      </c>
      <c r="MW23" s="37">
        <v>29.746200000000002</v>
      </c>
      <c r="MX23" s="37">
        <v>21.095300000000002</v>
      </c>
      <c r="MY23" s="37">
        <v>27.454699999999999</v>
      </c>
      <c r="MZ23" s="37">
        <v>21.851400000000002</v>
      </c>
      <c r="NA23" s="37">
        <v>30.2852</v>
      </c>
      <c r="NB23" s="37">
        <v>25.119900000000001</v>
      </c>
      <c r="NC23" s="37">
        <v>28.945399999999999</v>
      </c>
      <c r="ND23" s="37">
        <v>21.758500000000002</v>
      </c>
      <c r="NE23" s="37">
        <v>28.499300000000002</v>
      </c>
      <c r="NF23" s="37">
        <v>19.628900000000002</v>
      </c>
      <c r="NG23" s="37">
        <v>19.248799999999999</v>
      </c>
      <c r="NH23" s="37">
        <v>9.6020000000000003</v>
      </c>
      <c r="NI23" s="37">
        <v>27.2623</v>
      </c>
      <c r="NJ23" s="37">
        <v>17.718499999999999</v>
      </c>
      <c r="NK23" s="37">
        <v>27.0383</v>
      </c>
      <c r="NL23" s="37">
        <v>18.0442</v>
      </c>
      <c r="NM23" s="37">
        <v>19.261600000000001</v>
      </c>
      <c r="NN23" s="37">
        <v>9.2324000000000002</v>
      </c>
      <c r="NO23" s="37">
        <v>18.079599999999999</v>
      </c>
      <c r="NP23" s="37">
        <v>7.2172000000000001</v>
      </c>
      <c r="NQ23" s="37">
        <v>30.305499999999999</v>
      </c>
      <c r="NR23" s="37">
        <v>22.110499999999998</v>
      </c>
      <c r="NS23" s="37">
        <v>23.725300000000001</v>
      </c>
      <c r="NT23" s="37">
        <v>15.402200000000001</v>
      </c>
      <c r="NU23" s="37">
        <v>17.307300000000001</v>
      </c>
      <c r="NV23" s="37">
        <v>10.6668</v>
      </c>
      <c r="NW23" s="37">
        <v>28.597300000000001</v>
      </c>
      <c r="NX23" s="37">
        <v>22.259399999999999</v>
      </c>
      <c r="NY23" s="37">
        <v>26.315000000000001</v>
      </c>
      <c r="NZ23" s="38">
        <v>16.879100000000001</v>
      </c>
    </row>
    <row r="24" spans="1:390" x14ac:dyDescent="0.25">
      <c r="A24" s="1"/>
      <c r="B24" s="22" t="s">
        <v>604</v>
      </c>
      <c r="C24" s="36">
        <v>3.1032999999999999</v>
      </c>
      <c r="D24" s="37">
        <v>32.776800000000001</v>
      </c>
      <c r="E24" s="37">
        <v>23.683599999999998</v>
      </c>
      <c r="F24" s="37">
        <v>27.034099999999999</v>
      </c>
      <c r="G24" s="37">
        <v>21.553699999999999</v>
      </c>
      <c r="H24" s="37">
        <v>33.043900000000001</v>
      </c>
      <c r="I24" s="37">
        <v>24.150300000000001</v>
      </c>
      <c r="J24" s="37">
        <v>27.5063</v>
      </c>
      <c r="K24" s="37">
        <v>21.721699999999998</v>
      </c>
      <c r="L24" s="37">
        <v>32.941499999999998</v>
      </c>
      <c r="M24" s="37">
        <v>24.1585</v>
      </c>
      <c r="N24" s="37">
        <v>23.340599999999998</v>
      </c>
      <c r="O24" s="37">
        <v>24.6096</v>
      </c>
      <c r="P24" s="37">
        <v>32.774999999999999</v>
      </c>
      <c r="Q24" s="37">
        <v>23.991800000000001</v>
      </c>
      <c r="R24" s="37">
        <v>33.714199999999998</v>
      </c>
      <c r="S24" s="37">
        <v>24.491700000000002</v>
      </c>
      <c r="T24" s="37">
        <v>30.976299999999998</v>
      </c>
      <c r="U24" s="37">
        <v>21.5261</v>
      </c>
      <c r="V24" s="37">
        <v>32.859499999999997</v>
      </c>
      <c r="W24" s="37">
        <v>23.966899999999999</v>
      </c>
      <c r="X24" s="37">
        <v>37.729100000000003</v>
      </c>
      <c r="Y24" s="37">
        <v>26.992999999999999</v>
      </c>
      <c r="Z24" s="37">
        <v>30.956900000000001</v>
      </c>
      <c r="AA24" s="37">
        <v>20.527200000000001</v>
      </c>
      <c r="AB24" s="37">
        <v>33.813899999999997</v>
      </c>
      <c r="AC24" s="37">
        <v>24.667300000000001</v>
      </c>
      <c r="AD24" s="37">
        <v>32.892899999999997</v>
      </c>
      <c r="AE24" s="37">
        <v>23.726500000000001</v>
      </c>
      <c r="AF24" s="37">
        <v>33.6691</v>
      </c>
      <c r="AG24" s="37">
        <v>24.516100000000002</v>
      </c>
      <c r="AH24" s="37">
        <v>31.5398</v>
      </c>
      <c r="AI24" s="37">
        <v>22.065300000000001</v>
      </c>
      <c r="AJ24" s="37">
        <v>30.7818</v>
      </c>
      <c r="AK24" s="37">
        <v>22.0212</v>
      </c>
      <c r="AL24" s="37">
        <v>30.4619</v>
      </c>
      <c r="AM24" s="37">
        <v>20.445799999999998</v>
      </c>
      <c r="AN24" s="37">
        <v>30.523800000000001</v>
      </c>
      <c r="AO24" s="37">
        <v>20.395399999999999</v>
      </c>
      <c r="AP24" s="37">
        <v>30.519300000000001</v>
      </c>
      <c r="AQ24" s="37">
        <v>21.5732</v>
      </c>
      <c r="AR24" s="37">
        <v>32.578699999999998</v>
      </c>
      <c r="AS24" s="37">
        <v>23.1661</v>
      </c>
      <c r="AT24" s="37">
        <v>35.838299999999997</v>
      </c>
      <c r="AU24" s="37">
        <v>25.852399999999999</v>
      </c>
      <c r="AV24" s="37">
        <v>29.768899999999999</v>
      </c>
      <c r="AW24" s="37">
        <v>20.921800000000001</v>
      </c>
      <c r="AX24" s="37">
        <v>30.542300000000001</v>
      </c>
      <c r="AY24" s="37">
        <v>22.043199999999999</v>
      </c>
      <c r="AZ24" s="37">
        <v>34.1023</v>
      </c>
      <c r="BA24" s="37">
        <v>24.942</v>
      </c>
      <c r="BB24" s="37">
        <v>33.424999999999997</v>
      </c>
      <c r="BC24" s="37">
        <v>24.296900000000001</v>
      </c>
      <c r="BD24" s="37">
        <v>34.686799999999998</v>
      </c>
      <c r="BE24" s="37">
        <v>24.3307</v>
      </c>
      <c r="BF24" s="37">
        <v>33.308900000000001</v>
      </c>
      <c r="BG24" s="37">
        <v>24.4437</v>
      </c>
      <c r="BH24" s="37">
        <v>34.344700000000003</v>
      </c>
      <c r="BI24" s="37">
        <v>24.954599999999999</v>
      </c>
      <c r="BJ24" s="37">
        <v>34.628599999999999</v>
      </c>
      <c r="BK24" s="37">
        <v>25.676200000000001</v>
      </c>
      <c r="BL24" s="37">
        <v>37.036700000000003</v>
      </c>
      <c r="BM24" s="37">
        <v>26.724900000000002</v>
      </c>
      <c r="BN24" s="37">
        <v>31.9405</v>
      </c>
      <c r="BO24" s="37">
        <v>23.587599999999998</v>
      </c>
      <c r="BP24" s="37">
        <v>29.139700000000001</v>
      </c>
      <c r="BQ24" s="37">
        <v>20.109000000000002</v>
      </c>
      <c r="BR24" s="37">
        <v>31.3263</v>
      </c>
      <c r="BS24" s="37">
        <v>21.882000000000001</v>
      </c>
      <c r="BT24" s="37">
        <v>34.177199999999999</v>
      </c>
      <c r="BU24" s="37">
        <v>24.213000000000001</v>
      </c>
      <c r="BV24" s="37">
        <v>30.360299999999999</v>
      </c>
      <c r="BW24" s="37">
        <v>20.580200000000001</v>
      </c>
      <c r="BX24" s="37">
        <v>32.381799999999998</v>
      </c>
      <c r="BY24" s="37">
        <v>24.335999999999999</v>
      </c>
      <c r="BZ24" s="37">
        <v>32.061</v>
      </c>
      <c r="CA24" s="37">
        <v>23.404399999999999</v>
      </c>
      <c r="CB24" s="37">
        <v>32.164099999999998</v>
      </c>
      <c r="CC24" s="37">
        <v>22.9437</v>
      </c>
      <c r="CD24" s="37">
        <v>37.801699999999997</v>
      </c>
      <c r="CE24" s="37">
        <v>26.911999999999999</v>
      </c>
      <c r="CF24" s="37">
        <v>32.767699999999998</v>
      </c>
      <c r="CG24" s="37">
        <v>25.391400000000001</v>
      </c>
      <c r="CH24" s="37">
        <v>37.289000000000001</v>
      </c>
      <c r="CI24" s="37">
        <v>26.8596</v>
      </c>
      <c r="CJ24" s="37">
        <v>29.1251</v>
      </c>
      <c r="CK24" s="37">
        <v>20.5839</v>
      </c>
      <c r="CL24" s="37">
        <v>31.1555</v>
      </c>
      <c r="CM24" s="37">
        <v>21.891200000000001</v>
      </c>
      <c r="CN24" s="37">
        <v>28.440799999999999</v>
      </c>
      <c r="CO24" s="37">
        <v>18.967500000000001</v>
      </c>
      <c r="CP24" s="37">
        <v>32.582299999999996</v>
      </c>
      <c r="CQ24" s="37">
        <v>24.150700000000001</v>
      </c>
      <c r="CR24" s="37">
        <v>40.658099999999997</v>
      </c>
      <c r="CS24" s="37">
        <v>30.711099999999998</v>
      </c>
      <c r="CT24" s="37">
        <v>41.1785</v>
      </c>
      <c r="CU24" s="37">
        <v>30.744599999999998</v>
      </c>
      <c r="CV24" s="37">
        <v>39.498699999999999</v>
      </c>
      <c r="CW24" s="37">
        <v>30.846399999999999</v>
      </c>
      <c r="CX24" s="37">
        <v>41.428600000000003</v>
      </c>
      <c r="CY24" s="37">
        <v>31.448599999999999</v>
      </c>
      <c r="CZ24" s="37">
        <v>40.697699999999998</v>
      </c>
      <c r="DA24" s="37">
        <v>31.198499999999999</v>
      </c>
      <c r="DB24" s="37">
        <v>41.243899999999996</v>
      </c>
      <c r="DC24" s="37">
        <v>30.558499999999999</v>
      </c>
      <c r="DD24" s="37">
        <v>40.231400000000001</v>
      </c>
      <c r="DE24" s="37">
        <v>30.560199999999998</v>
      </c>
      <c r="DF24" s="37">
        <v>40.5396</v>
      </c>
      <c r="DG24" s="37">
        <v>31.3001</v>
      </c>
      <c r="DH24" s="37">
        <v>40.985700000000001</v>
      </c>
      <c r="DI24" s="37">
        <v>30.726800000000001</v>
      </c>
      <c r="DJ24" s="37">
        <v>36.101599999999998</v>
      </c>
      <c r="DK24" s="37">
        <v>27.237400000000001</v>
      </c>
      <c r="DL24" s="37">
        <v>40.817399999999999</v>
      </c>
      <c r="DM24" s="37">
        <v>30.323799999999999</v>
      </c>
      <c r="DN24" s="37">
        <v>31.6539</v>
      </c>
      <c r="DO24" s="37">
        <v>18.467199999999998</v>
      </c>
      <c r="DP24" s="37">
        <v>36.168399999999998</v>
      </c>
      <c r="DQ24" s="37">
        <v>25.444400000000002</v>
      </c>
      <c r="DR24" s="37">
        <v>30.076899999999998</v>
      </c>
      <c r="DS24" s="37">
        <v>18.716899999999999</v>
      </c>
      <c r="DT24" s="37">
        <v>36.801099999999998</v>
      </c>
      <c r="DU24" s="37">
        <v>26.909600000000001</v>
      </c>
      <c r="DV24" s="37">
        <v>39.433100000000003</v>
      </c>
      <c r="DW24" s="37">
        <v>26.6434</v>
      </c>
      <c r="DX24" s="37">
        <v>43.7577</v>
      </c>
      <c r="DY24" s="37">
        <v>30.0518</v>
      </c>
      <c r="DZ24" s="37">
        <v>23.305700000000002</v>
      </c>
      <c r="EA24" s="37">
        <v>19.716100000000001</v>
      </c>
      <c r="EB24" s="37">
        <v>28.421700000000001</v>
      </c>
      <c r="EC24" s="37">
        <v>17.977599999999999</v>
      </c>
      <c r="ED24" s="37">
        <v>25.634499999999999</v>
      </c>
      <c r="EE24" s="37">
        <v>18.250699999999998</v>
      </c>
      <c r="EF24" s="37">
        <v>36.2562</v>
      </c>
      <c r="EG24" s="37">
        <v>24.968699999999998</v>
      </c>
      <c r="EH24" s="37">
        <v>36.533700000000003</v>
      </c>
      <c r="EI24" s="37">
        <v>25.232800000000001</v>
      </c>
      <c r="EJ24" s="37">
        <v>5.4477000000000002</v>
      </c>
      <c r="EK24" s="37">
        <v>1.1825000000000001</v>
      </c>
      <c r="EL24" s="37">
        <v>4.9962</v>
      </c>
      <c r="EM24" s="37">
        <v>39.143099999999997</v>
      </c>
      <c r="EN24" s="37">
        <v>28.732099999999999</v>
      </c>
      <c r="EO24" s="37">
        <v>34.3217</v>
      </c>
      <c r="EP24" s="37">
        <v>24.903300000000002</v>
      </c>
      <c r="EQ24" s="37">
        <v>34.203600000000002</v>
      </c>
      <c r="ER24" s="37">
        <v>24.6538</v>
      </c>
      <c r="ES24" s="37">
        <v>32.650500000000001</v>
      </c>
      <c r="ET24" s="37">
        <v>23.9969</v>
      </c>
      <c r="EU24" s="37">
        <v>34.864400000000003</v>
      </c>
      <c r="EV24" s="37">
        <v>24.7195</v>
      </c>
      <c r="EW24" s="37">
        <v>28.526</v>
      </c>
      <c r="EX24" s="37">
        <v>18.9999</v>
      </c>
      <c r="EY24" s="37">
        <v>34.154499999999999</v>
      </c>
      <c r="EZ24" s="37">
        <v>25.457899999999999</v>
      </c>
      <c r="FA24" s="37">
        <v>33.953699999999998</v>
      </c>
      <c r="FB24" s="37">
        <v>25.255299999999998</v>
      </c>
      <c r="FC24" s="37">
        <v>31.669799999999999</v>
      </c>
      <c r="FD24" s="37">
        <v>22.234999999999999</v>
      </c>
      <c r="FE24" s="37">
        <v>36.080500000000001</v>
      </c>
      <c r="FF24" s="37">
        <v>26.407800000000002</v>
      </c>
      <c r="FG24" s="37">
        <v>32.262900000000002</v>
      </c>
      <c r="FH24" s="37">
        <v>22.913699999999999</v>
      </c>
      <c r="FI24" s="37">
        <v>33.372700000000002</v>
      </c>
      <c r="FJ24" s="37">
        <v>22.203399999999998</v>
      </c>
      <c r="FK24" s="37">
        <v>37.379600000000003</v>
      </c>
      <c r="FL24" s="37">
        <v>17.791599999999999</v>
      </c>
      <c r="FM24" s="37">
        <v>38.843000000000004</v>
      </c>
      <c r="FN24" s="37">
        <v>28.731200000000001</v>
      </c>
      <c r="FO24" s="37">
        <v>30.493200000000002</v>
      </c>
      <c r="FP24" s="37">
        <v>22.069199999999999</v>
      </c>
      <c r="FQ24" s="37">
        <v>40.18</v>
      </c>
      <c r="FR24" s="37">
        <v>28.084900000000001</v>
      </c>
      <c r="FS24" s="37">
        <v>38.340899999999998</v>
      </c>
      <c r="FT24" s="37">
        <v>22.1921</v>
      </c>
      <c r="FU24" s="37">
        <v>28.803699999999999</v>
      </c>
      <c r="FV24" s="37">
        <v>21.468699999999998</v>
      </c>
      <c r="FW24" s="37">
        <v>40.914299999999997</v>
      </c>
      <c r="FX24" s="37">
        <v>26.1341</v>
      </c>
      <c r="FY24" s="37">
        <v>30.401299999999999</v>
      </c>
      <c r="FZ24" s="37">
        <v>19.671700000000001</v>
      </c>
      <c r="GA24" s="37">
        <v>29.008600000000001</v>
      </c>
      <c r="GB24" s="37">
        <v>18.941700000000001</v>
      </c>
      <c r="GC24" s="37">
        <v>31.624199999999998</v>
      </c>
      <c r="GD24" s="37">
        <v>23.081700000000001</v>
      </c>
      <c r="GE24" s="37">
        <v>43.565300000000001</v>
      </c>
      <c r="GF24" s="37">
        <v>27.497900000000001</v>
      </c>
      <c r="GG24" s="37">
        <v>32.311399999999999</v>
      </c>
      <c r="GH24" s="37">
        <v>26.796900000000001</v>
      </c>
      <c r="GI24" s="37">
        <v>31.956700000000001</v>
      </c>
      <c r="GJ24" s="37">
        <v>22.849699999999999</v>
      </c>
      <c r="GK24" s="37">
        <v>28.405799999999999</v>
      </c>
      <c r="GL24" s="37">
        <v>20.055900000000001</v>
      </c>
      <c r="GM24" s="37">
        <v>27.343900000000001</v>
      </c>
      <c r="GN24" s="37">
        <v>14.143599999999999</v>
      </c>
      <c r="GO24" s="37">
        <v>22.930700000000002</v>
      </c>
      <c r="GP24" s="37">
        <v>10.352600000000001</v>
      </c>
      <c r="GQ24" s="37">
        <v>30.094999999999999</v>
      </c>
      <c r="GR24" s="37">
        <v>21.135200000000001</v>
      </c>
      <c r="GS24" s="37">
        <v>29.546199999999999</v>
      </c>
      <c r="GT24" s="37">
        <v>21.428100000000001</v>
      </c>
      <c r="GU24" s="37">
        <v>28.7864</v>
      </c>
      <c r="GV24" s="37">
        <v>21.459099999999999</v>
      </c>
      <c r="GW24" s="37">
        <v>41.441699999999997</v>
      </c>
      <c r="GX24" s="37">
        <v>29.176400000000001</v>
      </c>
      <c r="GY24" s="37">
        <v>25.542300000000001</v>
      </c>
      <c r="GZ24" s="37">
        <v>23.822700000000001</v>
      </c>
      <c r="HA24" s="37">
        <v>19.512</v>
      </c>
      <c r="HB24" s="37">
        <v>16.8812</v>
      </c>
      <c r="HC24" s="37">
        <v>25.8505</v>
      </c>
      <c r="HD24" s="37">
        <v>26.216799999999999</v>
      </c>
      <c r="HE24" s="37">
        <v>20.848099999999999</v>
      </c>
      <c r="HF24" s="37">
        <v>17.744399999999999</v>
      </c>
      <c r="HG24" s="37">
        <v>28.0304</v>
      </c>
      <c r="HH24" s="37">
        <v>26.2485</v>
      </c>
      <c r="HI24" s="37">
        <v>20.629000000000001</v>
      </c>
      <c r="HJ24" s="37">
        <v>17.1998</v>
      </c>
      <c r="HK24" s="37">
        <v>23.361599999999999</v>
      </c>
      <c r="HL24" s="37">
        <v>21.122</v>
      </c>
      <c r="HM24" s="37">
        <v>17.4602</v>
      </c>
      <c r="HN24" s="37">
        <v>15.1005</v>
      </c>
      <c r="HO24" s="37">
        <v>12.937099999999999</v>
      </c>
      <c r="HP24" s="37">
        <v>13.435600000000001</v>
      </c>
      <c r="HQ24" s="37">
        <v>9.0800999999999998</v>
      </c>
      <c r="HR24" s="37">
        <v>4.1927000000000003</v>
      </c>
      <c r="HS24" s="37">
        <v>13.9785</v>
      </c>
      <c r="HT24" s="37">
        <v>27.811399999999999</v>
      </c>
      <c r="HU24" s="37">
        <v>26.441800000000001</v>
      </c>
      <c r="HV24" s="37">
        <v>20.1357</v>
      </c>
      <c r="HW24" s="37">
        <v>17.895900000000001</v>
      </c>
      <c r="HX24" s="37">
        <v>25.8658</v>
      </c>
      <c r="HY24" s="37">
        <v>24.105399999999999</v>
      </c>
      <c r="HZ24" s="37">
        <v>19.1008</v>
      </c>
      <c r="IA24" s="37">
        <v>17.0793</v>
      </c>
      <c r="IB24" s="37">
        <v>27.406199999999998</v>
      </c>
      <c r="IC24" s="37">
        <v>26.606300000000001</v>
      </c>
      <c r="ID24" s="37">
        <v>19.2393</v>
      </c>
      <c r="IE24" s="37">
        <v>17.436800000000002</v>
      </c>
      <c r="IF24" s="37">
        <v>23.128399999999999</v>
      </c>
      <c r="IG24" s="37">
        <v>21.340199999999999</v>
      </c>
      <c r="IH24" s="37">
        <v>16.903700000000001</v>
      </c>
      <c r="II24" s="37">
        <v>15.255599999999999</v>
      </c>
      <c r="IJ24" s="37">
        <v>33.380299999999998</v>
      </c>
      <c r="IK24" s="37">
        <v>30.620100000000001</v>
      </c>
      <c r="IL24" s="37">
        <v>22.313700000000001</v>
      </c>
      <c r="IM24" s="37">
        <v>32.309899999999999</v>
      </c>
      <c r="IN24" s="37">
        <v>29.724</v>
      </c>
      <c r="IO24" s="37">
        <v>21.638999999999999</v>
      </c>
      <c r="IP24" s="37">
        <v>41.472900000000003</v>
      </c>
      <c r="IQ24" s="37">
        <v>31.510899999999999</v>
      </c>
      <c r="IR24" s="37">
        <v>22.958500000000001</v>
      </c>
      <c r="IS24" s="37">
        <v>34.641399999999997</v>
      </c>
      <c r="IT24" s="37">
        <v>30.9467</v>
      </c>
      <c r="IU24" s="37">
        <v>22.552600000000002</v>
      </c>
      <c r="IV24" s="37">
        <v>27.997800000000002</v>
      </c>
      <c r="IW24" s="37">
        <v>30.8322</v>
      </c>
      <c r="IX24" s="37">
        <v>19.970400000000001</v>
      </c>
      <c r="IY24" s="37">
        <v>28.9986</v>
      </c>
      <c r="IZ24" s="37">
        <v>20.9695</v>
      </c>
      <c r="JA24" s="37">
        <v>34.399500000000003</v>
      </c>
      <c r="JB24" s="37">
        <v>30.8034</v>
      </c>
      <c r="JC24" s="37">
        <v>22.447900000000001</v>
      </c>
      <c r="JD24" s="37">
        <v>25.685199999999998</v>
      </c>
      <c r="JE24" s="37">
        <v>18.694800000000001</v>
      </c>
      <c r="JF24" s="37">
        <v>32.682000000000002</v>
      </c>
      <c r="JG24" s="37">
        <v>21.842500000000001</v>
      </c>
      <c r="JH24" s="37">
        <v>35.816299999999998</v>
      </c>
      <c r="JI24" s="37">
        <v>31.0459</v>
      </c>
      <c r="JJ24" s="37">
        <v>38.732399999999998</v>
      </c>
      <c r="JK24" s="37">
        <v>31.759799999999998</v>
      </c>
      <c r="JL24" s="37">
        <v>41.203699999999998</v>
      </c>
      <c r="JM24" s="37">
        <v>36.136099999999999</v>
      </c>
      <c r="JN24" s="37">
        <v>38.771799999999999</v>
      </c>
      <c r="JO24" s="37">
        <v>32.824199999999998</v>
      </c>
      <c r="JP24" s="37">
        <v>37.255299999999998</v>
      </c>
      <c r="JQ24" s="37">
        <v>31.975999999999999</v>
      </c>
      <c r="JR24" s="37">
        <v>35.134700000000002</v>
      </c>
      <c r="JS24" s="37">
        <v>32.150799999999997</v>
      </c>
      <c r="JT24" s="37">
        <v>36.139499999999998</v>
      </c>
      <c r="JU24" s="37">
        <v>32.386800000000001</v>
      </c>
      <c r="JV24" s="37">
        <v>34.657699999999998</v>
      </c>
      <c r="JW24" s="37">
        <v>31.079699999999999</v>
      </c>
      <c r="JX24" s="37">
        <v>37.090499999999999</v>
      </c>
      <c r="JY24" s="37">
        <v>32.598500000000001</v>
      </c>
      <c r="JZ24" s="37">
        <v>36.975299999999997</v>
      </c>
      <c r="KA24" s="37">
        <v>32.584000000000003</v>
      </c>
      <c r="KB24" s="37">
        <v>33.572099999999999</v>
      </c>
      <c r="KC24" s="37">
        <v>31.4436</v>
      </c>
      <c r="KD24" s="37">
        <v>37.699199999999998</v>
      </c>
      <c r="KE24" s="37">
        <v>35.247799999999998</v>
      </c>
      <c r="KF24" s="37">
        <v>39.981000000000002</v>
      </c>
      <c r="KG24" s="37">
        <v>35.8857</v>
      </c>
      <c r="KH24" s="37">
        <v>38.768700000000003</v>
      </c>
      <c r="KI24" s="37">
        <v>32.471699999999998</v>
      </c>
      <c r="KJ24" s="37">
        <v>37.128</v>
      </c>
      <c r="KK24" s="37">
        <v>35.1599</v>
      </c>
      <c r="KL24" s="37">
        <v>36.6629</v>
      </c>
      <c r="KM24" s="37">
        <v>31.8306</v>
      </c>
      <c r="KN24" s="37">
        <v>37.2224</v>
      </c>
      <c r="KO24" s="37">
        <v>32.4041</v>
      </c>
      <c r="KP24" s="37">
        <v>28.029</v>
      </c>
      <c r="KQ24" s="37">
        <v>23.342500000000001</v>
      </c>
      <c r="KR24" s="37">
        <v>32.0762</v>
      </c>
      <c r="KS24" s="37">
        <v>27.270199999999999</v>
      </c>
      <c r="KT24" s="37">
        <v>28.713100000000001</v>
      </c>
      <c r="KU24" s="37">
        <v>25.325500000000002</v>
      </c>
      <c r="KV24" s="37">
        <v>37.938000000000002</v>
      </c>
      <c r="KW24" s="37">
        <v>32.454999999999998</v>
      </c>
      <c r="KX24" s="37">
        <v>38.128799999999998</v>
      </c>
      <c r="KY24" s="37">
        <v>32.627499999999998</v>
      </c>
      <c r="KZ24" s="37">
        <v>37.228400000000001</v>
      </c>
      <c r="LA24" s="37">
        <v>32.046799999999998</v>
      </c>
      <c r="LB24" s="37">
        <v>37.902700000000003</v>
      </c>
      <c r="LC24" s="37">
        <v>25.538799999999998</v>
      </c>
      <c r="LD24" s="37">
        <v>37.970500000000001</v>
      </c>
      <c r="LE24" s="37">
        <v>31.639500000000002</v>
      </c>
      <c r="LF24" s="37">
        <v>38.070099999999996</v>
      </c>
      <c r="LG24" s="37">
        <v>35.822499999999998</v>
      </c>
      <c r="LH24" s="37">
        <v>38.141300000000001</v>
      </c>
      <c r="LI24" s="37">
        <v>35.831299999999999</v>
      </c>
      <c r="LJ24" s="37">
        <v>39.885800000000003</v>
      </c>
      <c r="LK24" s="37">
        <v>35.147300000000001</v>
      </c>
      <c r="LL24" s="37">
        <v>39.016199999999998</v>
      </c>
      <c r="LM24" s="37">
        <v>31.912700000000001</v>
      </c>
      <c r="LN24" s="37">
        <v>39.905700000000003</v>
      </c>
      <c r="LO24" s="37">
        <v>35.190399999999997</v>
      </c>
      <c r="LP24" s="37">
        <v>37.892699999999998</v>
      </c>
      <c r="LQ24" s="37">
        <v>35.802700000000002</v>
      </c>
      <c r="LR24" s="37">
        <v>37.4283</v>
      </c>
      <c r="LS24" s="37">
        <v>31.818000000000001</v>
      </c>
      <c r="LT24" s="37">
        <v>39.9377</v>
      </c>
      <c r="LU24" s="37">
        <v>38.013599999999997</v>
      </c>
      <c r="LV24" s="37">
        <v>37.173400000000001</v>
      </c>
      <c r="LW24" s="37">
        <v>32.591099999999997</v>
      </c>
      <c r="LX24" s="37">
        <v>38.555100000000003</v>
      </c>
      <c r="LY24" s="37">
        <v>33.366199999999999</v>
      </c>
      <c r="LZ24" s="37">
        <v>38.0199</v>
      </c>
      <c r="MA24" s="37">
        <v>32.628399999999999</v>
      </c>
      <c r="MB24" s="37">
        <v>35.782800000000002</v>
      </c>
      <c r="MC24" s="37">
        <v>30.217400000000001</v>
      </c>
      <c r="MD24" s="37">
        <v>35.869399999999999</v>
      </c>
      <c r="ME24" s="37">
        <v>32.272100000000002</v>
      </c>
      <c r="MF24" s="37">
        <v>38.751100000000001</v>
      </c>
      <c r="MG24" s="37">
        <v>33.059600000000003</v>
      </c>
      <c r="MH24" s="37">
        <v>37.0501</v>
      </c>
      <c r="MI24" s="37">
        <v>31.882300000000001</v>
      </c>
      <c r="MJ24" s="37">
        <v>21.290700000000001</v>
      </c>
      <c r="MK24" s="37">
        <v>10.078099999999999</v>
      </c>
      <c r="ML24" s="37">
        <v>18.408200000000001</v>
      </c>
      <c r="MM24" s="37">
        <v>25.821999999999999</v>
      </c>
      <c r="MN24" s="37">
        <v>56.730600000000003</v>
      </c>
      <c r="MO24" s="37">
        <v>34.506900000000002</v>
      </c>
      <c r="MP24" s="37">
        <v>52.557499999999997</v>
      </c>
      <c r="MQ24" s="37">
        <v>55.096800000000002</v>
      </c>
      <c r="MR24" s="37">
        <v>28.3536</v>
      </c>
      <c r="MS24" s="37">
        <v>65.391800000000003</v>
      </c>
      <c r="MT24" s="37">
        <v>46.8857</v>
      </c>
      <c r="MU24" s="37">
        <v>25.484400000000001</v>
      </c>
      <c r="MV24" s="37">
        <v>16.57</v>
      </c>
      <c r="MW24" s="37">
        <v>30.402999999999999</v>
      </c>
      <c r="MX24" s="37">
        <v>21.533200000000001</v>
      </c>
      <c r="MY24" s="37">
        <v>30.6874</v>
      </c>
      <c r="MZ24" s="37">
        <v>24.171099999999999</v>
      </c>
      <c r="NA24" s="37">
        <v>32.177999999999997</v>
      </c>
      <c r="NB24" s="37">
        <v>26.2349</v>
      </c>
      <c r="NC24" s="37">
        <v>27.8019</v>
      </c>
      <c r="ND24" s="37">
        <v>19.341799999999999</v>
      </c>
      <c r="NE24" s="37">
        <v>28.9603</v>
      </c>
      <c r="NF24" s="37">
        <v>20.591899999999999</v>
      </c>
      <c r="NG24" s="37">
        <v>21.474599999999999</v>
      </c>
      <c r="NH24" s="37">
        <v>11.763400000000001</v>
      </c>
      <c r="NI24" s="37">
        <v>30.017600000000002</v>
      </c>
      <c r="NJ24" s="37">
        <v>19.2319</v>
      </c>
      <c r="NK24" s="37">
        <v>26.795000000000002</v>
      </c>
      <c r="NL24" s="37">
        <v>17.6587</v>
      </c>
      <c r="NM24" s="37">
        <v>21.3751</v>
      </c>
      <c r="NN24" s="37">
        <v>11.387600000000001</v>
      </c>
      <c r="NO24" s="37">
        <v>20.230499999999999</v>
      </c>
      <c r="NP24" s="37">
        <v>9.3062000000000005</v>
      </c>
      <c r="NQ24" s="37">
        <v>29.784600000000001</v>
      </c>
      <c r="NR24" s="37">
        <v>20.492899999999999</v>
      </c>
      <c r="NS24" s="37">
        <v>25.160299999999999</v>
      </c>
      <c r="NT24" s="37">
        <v>16.8005</v>
      </c>
      <c r="NU24" s="37">
        <v>17.472300000000001</v>
      </c>
      <c r="NV24" s="37">
        <v>11.1776</v>
      </c>
      <c r="NW24" s="37">
        <v>30.113</v>
      </c>
      <c r="NX24" s="37">
        <v>22.769100000000002</v>
      </c>
      <c r="NY24" s="37">
        <v>27.725000000000001</v>
      </c>
      <c r="NZ24" s="38">
        <v>17.748999999999999</v>
      </c>
    </row>
    <row r="25" spans="1:390" x14ac:dyDescent="0.25">
      <c r="A25" s="1"/>
      <c r="B25" s="22" t="s">
        <v>605</v>
      </c>
      <c r="C25" s="36">
        <v>2.8793000000000002</v>
      </c>
      <c r="D25" s="37">
        <v>30.439800000000002</v>
      </c>
      <c r="E25" s="37">
        <v>22.212900000000001</v>
      </c>
      <c r="F25" s="37">
        <v>25.0977</v>
      </c>
      <c r="G25" s="37">
        <v>20.391400000000001</v>
      </c>
      <c r="H25" s="37">
        <v>30.639900000000001</v>
      </c>
      <c r="I25" s="37">
        <v>22.462900000000001</v>
      </c>
      <c r="J25" s="37">
        <v>25.5198</v>
      </c>
      <c r="K25" s="37">
        <v>20.613700000000001</v>
      </c>
      <c r="L25" s="37">
        <v>30.936499999999999</v>
      </c>
      <c r="M25" s="37">
        <v>23.092500000000001</v>
      </c>
      <c r="N25" s="37">
        <v>24.037600000000001</v>
      </c>
      <c r="O25" s="37">
        <v>21.626799999999999</v>
      </c>
      <c r="P25" s="37">
        <v>30.736499999999999</v>
      </c>
      <c r="Q25" s="37">
        <v>22.892099999999999</v>
      </c>
      <c r="R25" s="37">
        <v>31.279299999999999</v>
      </c>
      <c r="S25" s="37">
        <v>22.730399999999999</v>
      </c>
      <c r="T25" s="37">
        <v>28.033899999999999</v>
      </c>
      <c r="U25" s="37">
        <v>20.315300000000001</v>
      </c>
      <c r="V25" s="37">
        <v>30.405899999999999</v>
      </c>
      <c r="W25" s="37">
        <v>22.347999999999999</v>
      </c>
      <c r="X25" s="37">
        <v>35.303199999999997</v>
      </c>
      <c r="Y25" s="37">
        <v>25.5564</v>
      </c>
      <c r="Z25" s="37">
        <v>29.634799999999998</v>
      </c>
      <c r="AA25" s="37">
        <v>20.044</v>
      </c>
      <c r="AB25" s="37">
        <v>31.444900000000001</v>
      </c>
      <c r="AC25" s="37">
        <v>22.796500000000002</v>
      </c>
      <c r="AD25" s="37">
        <v>32.252200000000002</v>
      </c>
      <c r="AE25" s="37">
        <v>24.093</v>
      </c>
      <c r="AF25" s="37">
        <v>31.081</v>
      </c>
      <c r="AG25" s="37">
        <v>22.929200000000002</v>
      </c>
      <c r="AH25" s="37">
        <v>28.433299999999999</v>
      </c>
      <c r="AI25" s="37">
        <v>20.411200000000001</v>
      </c>
      <c r="AJ25" s="37">
        <v>27.289400000000001</v>
      </c>
      <c r="AK25" s="37">
        <v>20.269500000000001</v>
      </c>
      <c r="AL25" s="37">
        <v>28.893799999999999</v>
      </c>
      <c r="AM25" s="37">
        <v>19.456700000000001</v>
      </c>
      <c r="AN25" s="37">
        <v>29.043299999999999</v>
      </c>
      <c r="AO25" s="37">
        <v>19.256</v>
      </c>
      <c r="AP25" s="37">
        <v>27.6021</v>
      </c>
      <c r="AQ25" s="37">
        <v>19.5122</v>
      </c>
      <c r="AR25" s="37">
        <v>29.7913</v>
      </c>
      <c r="AS25" s="37">
        <v>21.6953</v>
      </c>
      <c r="AT25" s="37">
        <v>33.385199999999998</v>
      </c>
      <c r="AU25" s="37">
        <v>24.265899999999998</v>
      </c>
      <c r="AV25" s="37">
        <v>27.456600000000002</v>
      </c>
      <c r="AW25" s="37">
        <v>20.0824</v>
      </c>
      <c r="AX25" s="37">
        <v>30.284500000000001</v>
      </c>
      <c r="AY25" s="37">
        <v>21.023099999999999</v>
      </c>
      <c r="AZ25" s="37">
        <v>32.864100000000001</v>
      </c>
      <c r="BA25" s="37">
        <v>24.677800000000001</v>
      </c>
      <c r="BB25" s="37">
        <v>31.976500000000001</v>
      </c>
      <c r="BC25" s="37">
        <v>24.83</v>
      </c>
      <c r="BD25" s="37">
        <v>32.525700000000001</v>
      </c>
      <c r="BE25" s="37">
        <v>21.718599999999999</v>
      </c>
      <c r="BF25" s="37">
        <v>32.450200000000002</v>
      </c>
      <c r="BG25" s="37">
        <v>24.544799999999999</v>
      </c>
      <c r="BH25" s="37">
        <v>32.616700000000002</v>
      </c>
      <c r="BI25" s="37">
        <v>23.2193</v>
      </c>
      <c r="BJ25" s="37">
        <v>32.045099999999998</v>
      </c>
      <c r="BK25" s="37">
        <v>24.1921</v>
      </c>
      <c r="BL25" s="37">
        <v>34.508699999999997</v>
      </c>
      <c r="BM25" s="37">
        <v>25.049700000000001</v>
      </c>
      <c r="BN25" s="37">
        <v>30.555700000000002</v>
      </c>
      <c r="BO25" s="37">
        <v>22.131</v>
      </c>
      <c r="BP25" s="37">
        <v>26.903300000000002</v>
      </c>
      <c r="BQ25" s="37">
        <v>19.032499999999999</v>
      </c>
      <c r="BR25" s="37">
        <v>29.023700000000002</v>
      </c>
      <c r="BS25" s="37">
        <v>20.4998</v>
      </c>
      <c r="BT25" s="37">
        <v>32.4377</v>
      </c>
      <c r="BU25" s="37">
        <v>23.153500000000001</v>
      </c>
      <c r="BV25" s="37">
        <v>32.122199999999999</v>
      </c>
      <c r="BW25" s="37">
        <v>21.409400000000002</v>
      </c>
      <c r="BX25" s="37">
        <v>28.9834</v>
      </c>
      <c r="BY25" s="37">
        <v>22.114699999999999</v>
      </c>
      <c r="BZ25" s="37">
        <v>28.8672</v>
      </c>
      <c r="CA25" s="37">
        <v>20.726600000000001</v>
      </c>
      <c r="CB25" s="37">
        <v>29.139399999999998</v>
      </c>
      <c r="CC25" s="37">
        <v>20.897500000000001</v>
      </c>
      <c r="CD25" s="37">
        <v>35.939300000000003</v>
      </c>
      <c r="CE25" s="37">
        <v>26.659800000000001</v>
      </c>
      <c r="CF25" s="37">
        <v>28.672599999999999</v>
      </c>
      <c r="CG25" s="37">
        <v>21.110299999999999</v>
      </c>
      <c r="CH25" s="37">
        <v>34.755499999999998</v>
      </c>
      <c r="CI25" s="37">
        <v>25.195799999999998</v>
      </c>
      <c r="CJ25" s="37">
        <v>28.909199999999998</v>
      </c>
      <c r="CK25" s="37">
        <v>21.036799999999999</v>
      </c>
      <c r="CL25" s="37">
        <v>28.814599999999999</v>
      </c>
      <c r="CM25" s="37">
        <v>20.6539</v>
      </c>
      <c r="CN25" s="37">
        <v>27.351199999999999</v>
      </c>
      <c r="CO25" s="37">
        <v>17.215599999999998</v>
      </c>
      <c r="CP25" s="37">
        <v>28.763500000000001</v>
      </c>
      <c r="CQ25" s="37">
        <v>21.779900000000001</v>
      </c>
      <c r="CR25" s="37">
        <v>39.765000000000001</v>
      </c>
      <c r="CS25" s="37">
        <v>30.330400000000001</v>
      </c>
      <c r="CT25" s="37">
        <v>40.049599999999998</v>
      </c>
      <c r="CU25" s="37">
        <v>30.397099999999998</v>
      </c>
      <c r="CV25" s="37">
        <v>39.123399999999997</v>
      </c>
      <c r="CW25" s="37">
        <v>29.607500000000002</v>
      </c>
      <c r="CX25" s="37">
        <v>40.755000000000003</v>
      </c>
      <c r="CY25" s="37">
        <v>30.899899999999999</v>
      </c>
      <c r="CZ25" s="37">
        <v>40.2898</v>
      </c>
      <c r="DA25" s="37">
        <v>31.4724</v>
      </c>
      <c r="DB25" s="37">
        <v>40.988999999999997</v>
      </c>
      <c r="DC25" s="37">
        <v>31.017600000000002</v>
      </c>
      <c r="DD25" s="37">
        <v>39.456699999999998</v>
      </c>
      <c r="DE25" s="37">
        <v>30.296600000000002</v>
      </c>
      <c r="DF25" s="37">
        <v>41.561</v>
      </c>
      <c r="DG25" s="37">
        <v>31.809699999999999</v>
      </c>
      <c r="DH25" s="37">
        <v>40.101799999999997</v>
      </c>
      <c r="DI25" s="37">
        <v>30.345199999999998</v>
      </c>
      <c r="DJ25" s="37">
        <v>34.771599999999999</v>
      </c>
      <c r="DK25" s="37">
        <v>26.5124</v>
      </c>
      <c r="DL25" s="37">
        <v>39.327399999999997</v>
      </c>
      <c r="DM25" s="37">
        <v>29.5274</v>
      </c>
      <c r="DN25" s="37">
        <v>30.582799999999999</v>
      </c>
      <c r="DO25" s="37">
        <v>17.779</v>
      </c>
      <c r="DP25" s="37">
        <v>34.841200000000001</v>
      </c>
      <c r="DQ25" s="37">
        <v>26.3599</v>
      </c>
      <c r="DR25" s="37">
        <v>29.3583</v>
      </c>
      <c r="DS25" s="37">
        <v>18.812000000000001</v>
      </c>
      <c r="DT25" s="37">
        <v>35.074300000000001</v>
      </c>
      <c r="DU25" s="37">
        <v>28.642600000000002</v>
      </c>
      <c r="DV25" s="37">
        <v>37.209099999999999</v>
      </c>
      <c r="DW25" s="37">
        <v>26.6266</v>
      </c>
      <c r="DX25" s="37">
        <v>43.470700000000001</v>
      </c>
      <c r="DY25" s="37">
        <v>30.2607</v>
      </c>
      <c r="DZ25" s="37">
        <v>23.1343</v>
      </c>
      <c r="EA25" s="37">
        <v>18.578700000000001</v>
      </c>
      <c r="EB25" s="37">
        <v>27.637699999999999</v>
      </c>
      <c r="EC25" s="37">
        <v>18.674800000000001</v>
      </c>
      <c r="ED25" s="37">
        <v>26.106000000000002</v>
      </c>
      <c r="EE25" s="37">
        <v>17.945499999999999</v>
      </c>
      <c r="EF25" s="37">
        <v>35.963099999999997</v>
      </c>
      <c r="EG25" s="37">
        <v>25.1691</v>
      </c>
      <c r="EH25" s="37">
        <v>35.831000000000003</v>
      </c>
      <c r="EI25" s="37">
        <v>25.080400000000001</v>
      </c>
      <c r="EJ25" s="37">
        <v>5.4291</v>
      </c>
      <c r="EK25" s="37">
        <v>1.3423</v>
      </c>
      <c r="EL25" s="37">
        <v>4.3445999999999998</v>
      </c>
      <c r="EM25" s="37">
        <v>36.6541</v>
      </c>
      <c r="EN25" s="37">
        <v>27.111599999999999</v>
      </c>
      <c r="EO25" s="37">
        <v>33.055500000000002</v>
      </c>
      <c r="EP25" s="37">
        <v>24.232600000000001</v>
      </c>
      <c r="EQ25" s="37">
        <v>32.853400000000001</v>
      </c>
      <c r="ER25" s="37">
        <v>24.033100000000001</v>
      </c>
      <c r="ES25" s="37">
        <v>31.668600000000001</v>
      </c>
      <c r="ET25" s="37">
        <v>25.014600000000002</v>
      </c>
      <c r="EU25" s="37">
        <v>34.9529</v>
      </c>
      <c r="EV25" s="37">
        <v>25.336600000000001</v>
      </c>
      <c r="EW25" s="37">
        <v>29.050599999999999</v>
      </c>
      <c r="EX25" s="37">
        <v>19.4133</v>
      </c>
      <c r="EY25" s="37">
        <v>32.804299999999998</v>
      </c>
      <c r="EZ25" s="37">
        <v>24.854600000000001</v>
      </c>
      <c r="FA25" s="37">
        <v>32.603400000000001</v>
      </c>
      <c r="FB25" s="37">
        <v>24.635200000000001</v>
      </c>
      <c r="FC25" s="37">
        <v>29.376999999999999</v>
      </c>
      <c r="FD25" s="37">
        <v>22.5853</v>
      </c>
      <c r="FE25" s="37">
        <v>33.9193</v>
      </c>
      <c r="FF25" s="37">
        <v>25.3565</v>
      </c>
      <c r="FG25" s="37">
        <v>31.166599999999999</v>
      </c>
      <c r="FH25" s="37">
        <v>23.366399999999999</v>
      </c>
      <c r="FI25" s="37">
        <v>31.871300000000002</v>
      </c>
      <c r="FJ25" s="37">
        <v>21.233499999999999</v>
      </c>
      <c r="FK25" s="37">
        <v>35.879899999999999</v>
      </c>
      <c r="FL25" s="37">
        <v>16.828700000000001</v>
      </c>
      <c r="FM25" s="37">
        <v>36.730800000000002</v>
      </c>
      <c r="FN25" s="37">
        <v>27.4407</v>
      </c>
      <c r="FO25" s="37">
        <v>29.227900000000002</v>
      </c>
      <c r="FP25" s="37">
        <v>21.654199999999999</v>
      </c>
      <c r="FQ25" s="37">
        <v>38.678199999999997</v>
      </c>
      <c r="FR25" s="37">
        <v>27.129899999999999</v>
      </c>
      <c r="FS25" s="37">
        <v>35.485599999999998</v>
      </c>
      <c r="FT25" s="37">
        <v>21.072299999999998</v>
      </c>
      <c r="FU25" s="37">
        <v>27.288900000000002</v>
      </c>
      <c r="FV25" s="37">
        <v>20.5091</v>
      </c>
      <c r="FW25" s="37">
        <v>38.712400000000002</v>
      </c>
      <c r="FX25" s="37">
        <v>24.985099999999999</v>
      </c>
      <c r="FY25" s="37">
        <v>29.142399999999999</v>
      </c>
      <c r="FZ25" s="37">
        <v>19.3033</v>
      </c>
      <c r="GA25" s="37">
        <v>27.8081</v>
      </c>
      <c r="GB25" s="37">
        <v>18.587299999999999</v>
      </c>
      <c r="GC25" s="37">
        <v>30.767099999999999</v>
      </c>
      <c r="GD25" s="37">
        <v>22.1556</v>
      </c>
      <c r="GE25" s="37">
        <v>40.311599999999999</v>
      </c>
      <c r="GF25" s="37">
        <v>25.763000000000002</v>
      </c>
      <c r="GG25" s="37">
        <v>30.806999999999999</v>
      </c>
      <c r="GH25" s="37">
        <v>25.840399999999999</v>
      </c>
      <c r="GI25" s="37">
        <v>30.6328</v>
      </c>
      <c r="GJ25" s="37">
        <v>22.421099999999999</v>
      </c>
      <c r="GK25" s="37">
        <v>26.8993</v>
      </c>
      <c r="GL25" s="37">
        <v>19.085799999999999</v>
      </c>
      <c r="GM25" s="37">
        <v>25.836099999999998</v>
      </c>
      <c r="GN25" s="37">
        <v>13.1744</v>
      </c>
      <c r="GO25" s="37">
        <v>21.4223</v>
      </c>
      <c r="GP25" s="37">
        <v>9.3783999999999992</v>
      </c>
      <c r="GQ25" s="37">
        <v>28.8477</v>
      </c>
      <c r="GR25" s="37">
        <v>20.738900000000001</v>
      </c>
      <c r="GS25" s="37">
        <v>28.320799999999998</v>
      </c>
      <c r="GT25" s="37">
        <v>21.024000000000001</v>
      </c>
      <c r="GU25" s="37">
        <v>22.576599999999999</v>
      </c>
      <c r="GV25" s="37">
        <v>17.169599999999999</v>
      </c>
      <c r="GW25" s="37">
        <v>39.942799999999998</v>
      </c>
      <c r="GX25" s="37">
        <v>28.221499999999999</v>
      </c>
      <c r="GY25" s="37">
        <v>23.661799999999999</v>
      </c>
      <c r="GZ25" s="37">
        <v>21.509699999999999</v>
      </c>
      <c r="HA25" s="37">
        <v>17.797499999999999</v>
      </c>
      <c r="HB25" s="37">
        <v>15.529199999999999</v>
      </c>
      <c r="HC25" s="37">
        <v>24.417999999999999</v>
      </c>
      <c r="HD25" s="37">
        <v>24.871600000000001</v>
      </c>
      <c r="HE25" s="37">
        <v>19.134</v>
      </c>
      <c r="HF25" s="37">
        <v>15.7866</v>
      </c>
      <c r="HG25" s="37">
        <v>26.382200000000001</v>
      </c>
      <c r="HH25" s="37">
        <v>22.870100000000001</v>
      </c>
      <c r="HI25" s="37">
        <v>18.430499999999999</v>
      </c>
      <c r="HJ25" s="37">
        <v>15.724399999999999</v>
      </c>
      <c r="HK25" s="37">
        <v>22.1434</v>
      </c>
      <c r="HL25" s="37">
        <v>19.7012</v>
      </c>
      <c r="HM25" s="37">
        <v>16.027999999999999</v>
      </c>
      <c r="HN25" s="37">
        <v>13.7056</v>
      </c>
      <c r="HO25" s="37">
        <v>12.696099999999999</v>
      </c>
      <c r="HP25" s="37">
        <v>13.194900000000001</v>
      </c>
      <c r="HQ25" s="37">
        <v>8.5968</v>
      </c>
      <c r="HR25" s="37">
        <v>4.5731999999999999</v>
      </c>
      <c r="HS25" s="37">
        <v>14.1242</v>
      </c>
      <c r="HT25" s="37">
        <v>26.848800000000001</v>
      </c>
      <c r="HU25" s="37">
        <v>25.103000000000002</v>
      </c>
      <c r="HV25" s="37">
        <v>18.967700000000001</v>
      </c>
      <c r="HW25" s="37">
        <v>15.9336</v>
      </c>
      <c r="HX25" s="37">
        <v>23.991199999999999</v>
      </c>
      <c r="HY25" s="37">
        <v>21.786899999999999</v>
      </c>
      <c r="HZ25" s="37">
        <v>18.2256</v>
      </c>
      <c r="IA25" s="37">
        <v>15.729699999999999</v>
      </c>
      <c r="IB25" s="37">
        <v>25.593800000000002</v>
      </c>
      <c r="IC25" s="37">
        <v>23.2163</v>
      </c>
      <c r="ID25" s="37">
        <v>19.0017</v>
      </c>
      <c r="IE25" s="37">
        <v>15.9666</v>
      </c>
      <c r="IF25" s="37">
        <v>21.637499999999999</v>
      </c>
      <c r="IG25" s="37">
        <v>19.921600000000002</v>
      </c>
      <c r="IH25" s="37">
        <v>16.687799999999999</v>
      </c>
      <c r="II25" s="37">
        <v>13.8592</v>
      </c>
      <c r="IJ25" s="37">
        <v>32.4495</v>
      </c>
      <c r="IK25" s="37">
        <v>27.6097</v>
      </c>
      <c r="IL25" s="37">
        <v>20.5244</v>
      </c>
      <c r="IM25" s="37">
        <v>31.4102</v>
      </c>
      <c r="IN25" s="37">
        <v>26.803799999999999</v>
      </c>
      <c r="IO25" s="37">
        <v>19.9055</v>
      </c>
      <c r="IP25" s="37">
        <v>40.301200000000001</v>
      </c>
      <c r="IQ25" s="37">
        <v>28.409800000000001</v>
      </c>
      <c r="IR25" s="37">
        <v>21.115300000000001</v>
      </c>
      <c r="IS25" s="37">
        <v>33.676000000000002</v>
      </c>
      <c r="IT25" s="37">
        <v>27.904499999999999</v>
      </c>
      <c r="IU25" s="37">
        <v>20.744499999999999</v>
      </c>
      <c r="IV25" s="37">
        <v>25.823599999999999</v>
      </c>
      <c r="IW25" s="37">
        <v>27.801400000000001</v>
      </c>
      <c r="IX25" s="37">
        <v>19.1126</v>
      </c>
      <c r="IY25" s="37">
        <v>26.825099999999999</v>
      </c>
      <c r="IZ25" s="37">
        <v>20.112300000000001</v>
      </c>
      <c r="JA25" s="37">
        <v>33.439500000000002</v>
      </c>
      <c r="JB25" s="37">
        <v>27.775099999999998</v>
      </c>
      <c r="JC25" s="37">
        <v>20.648</v>
      </c>
      <c r="JD25" s="37">
        <v>24.305</v>
      </c>
      <c r="JE25" s="37">
        <v>18.7483</v>
      </c>
      <c r="JF25" s="37">
        <v>31.7715</v>
      </c>
      <c r="JG25" s="37">
        <v>20.092300000000002</v>
      </c>
      <c r="JH25" s="37">
        <v>34.534199999999998</v>
      </c>
      <c r="JI25" s="37">
        <v>29.454899999999999</v>
      </c>
      <c r="JJ25" s="37">
        <v>37.847700000000003</v>
      </c>
      <c r="JK25" s="37">
        <v>30.905799999999999</v>
      </c>
      <c r="JL25" s="37">
        <v>39.933799999999998</v>
      </c>
      <c r="JM25" s="37">
        <v>34.539400000000001</v>
      </c>
      <c r="JN25" s="37">
        <v>37.500300000000003</v>
      </c>
      <c r="JO25" s="37">
        <v>31.2254</v>
      </c>
      <c r="JP25" s="37">
        <v>35.982799999999997</v>
      </c>
      <c r="JQ25" s="37">
        <v>30.3767</v>
      </c>
      <c r="JR25" s="37">
        <v>33.860900000000001</v>
      </c>
      <c r="JS25" s="37">
        <v>30.551600000000001</v>
      </c>
      <c r="JT25" s="37">
        <v>34.409999999999997</v>
      </c>
      <c r="JU25" s="37">
        <v>31.0701</v>
      </c>
      <c r="JV25" s="37">
        <v>33.002400000000002</v>
      </c>
      <c r="JW25" s="37">
        <v>29.817</v>
      </c>
      <c r="JX25" s="37">
        <v>35.315600000000003</v>
      </c>
      <c r="JY25" s="37">
        <v>31.272400000000001</v>
      </c>
      <c r="JZ25" s="37">
        <v>35.205599999999997</v>
      </c>
      <c r="KA25" s="37">
        <v>31.258500000000002</v>
      </c>
      <c r="KB25" s="37">
        <v>31.970199999999998</v>
      </c>
      <c r="KC25" s="37">
        <v>30.166399999999999</v>
      </c>
      <c r="KD25" s="37">
        <v>35.889699999999998</v>
      </c>
      <c r="KE25" s="37">
        <v>33.812600000000003</v>
      </c>
      <c r="KF25" s="37">
        <v>38.0672</v>
      </c>
      <c r="KG25" s="37">
        <v>34.424799999999998</v>
      </c>
      <c r="KH25" s="37">
        <v>36.912999999999997</v>
      </c>
      <c r="KI25" s="37">
        <v>31.1511</v>
      </c>
      <c r="KJ25" s="37">
        <v>35.351900000000001</v>
      </c>
      <c r="KK25" s="37">
        <v>33.727699999999999</v>
      </c>
      <c r="KL25" s="37">
        <v>34.909399999999998</v>
      </c>
      <c r="KM25" s="37">
        <v>30.5365</v>
      </c>
      <c r="KN25" s="37">
        <v>35.4407</v>
      </c>
      <c r="KO25" s="37">
        <v>31.0867</v>
      </c>
      <c r="KP25" s="37">
        <v>26.677299999999999</v>
      </c>
      <c r="KQ25" s="37">
        <v>22.283000000000001</v>
      </c>
      <c r="KR25" s="37">
        <v>30.5044</v>
      </c>
      <c r="KS25" s="37">
        <v>26.0093</v>
      </c>
      <c r="KT25" s="37">
        <v>27.4481</v>
      </c>
      <c r="KU25" s="37">
        <v>24.769400000000001</v>
      </c>
      <c r="KV25" s="37">
        <v>36.726900000000001</v>
      </c>
      <c r="KW25" s="37">
        <v>32.200200000000002</v>
      </c>
      <c r="KX25" s="37">
        <v>36.911499999999997</v>
      </c>
      <c r="KY25" s="37">
        <v>32.371400000000001</v>
      </c>
      <c r="KZ25" s="37">
        <v>36.0364</v>
      </c>
      <c r="LA25" s="37">
        <v>31.793399999999998</v>
      </c>
      <c r="LB25" s="37">
        <v>36.687800000000003</v>
      </c>
      <c r="LC25" s="37">
        <v>25.333100000000002</v>
      </c>
      <c r="LD25" s="37">
        <v>36.754199999999997</v>
      </c>
      <c r="LE25" s="37">
        <v>31.3901</v>
      </c>
      <c r="LF25" s="37">
        <v>36.854799999999997</v>
      </c>
      <c r="LG25" s="37">
        <v>35.538400000000003</v>
      </c>
      <c r="LH25" s="37">
        <v>36.923900000000003</v>
      </c>
      <c r="LI25" s="37">
        <v>35.547199999999997</v>
      </c>
      <c r="LJ25" s="37">
        <v>38.630899999999997</v>
      </c>
      <c r="LK25" s="37">
        <v>34.889000000000003</v>
      </c>
      <c r="LL25" s="37">
        <v>37.7761</v>
      </c>
      <c r="LM25" s="37">
        <v>31.662600000000001</v>
      </c>
      <c r="LN25" s="37">
        <v>38.632199999999997</v>
      </c>
      <c r="LO25" s="37">
        <v>34.9099</v>
      </c>
      <c r="LP25" s="37">
        <v>36.682899999999997</v>
      </c>
      <c r="LQ25" s="37">
        <v>35.176900000000003</v>
      </c>
      <c r="LR25" s="37">
        <v>36.233899999999998</v>
      </c>
      <c r="LS25" s="37">
        <v>31.567699999999999</v>
      </c>
      <c r="LT25" s="37">
        <v>38.681199999999997</v>
      </c>
      <c r="LU25" s="37">
        <v>37.046700000000001</v>
      </c>
      <c r="LV25" s="37">
        <v>35.987900000000003</v>
      </c>
      <c r="LW25" s="37">
        <v>32.334600000000002</v>
      </c>
      <c r="LX25" s="37">
        <v>37.324199999999998</v>
      </c>
      <c r="LY25" s="37">
        <v>33.104300000000002</v>
      </c>
      <c r="LZ25" s="37">
        <v>36.802199999999999</v>
      </c>
      <c r="MA25" s="37">
        <v>32.3703</v>
      </c>
      <c r="MB25" s="37">
        <v>34.642299999999999</v>
      </c>
      <c r="MC25" s="37">
        <v>29.9816</v>
      </c>
      <c r="MD25" s="37">
        <v>34.730800000000002</v>
      </c>
      <c r="ME25" s="37">
        <v>32.019300000000001</v>
      </c>
      <c r="MF25" s="37">
        <v>37.5137</v>
      </c>
      <c r="MG25" s="37">
        <v>32.799900000000001</v>
      </c>
      <c r="MH25" s="37">
        <v>35.867199999999997</v>
      </c>
      <c r="MI25" s="37">
        <v>31.632899999999999</v>
      </c>
      <c r="MJ25" s="37">
        <v>22.965199999999999</v>
      </c>
      <c r="MK25" s="37">
        <v>11.0251</v>
      </c>
      <c r="ML25" s="37">
        <v>20.215699999999998</v>
      </c>
      <c r="MM25" s="37">
        <v>23.830200000000001</v>
      </c>
      <c r="MN25" s="37">
        <v>54.901699999999998</v>
      </c>
      <c r="MO25" s="37">
        <v>33.105600000000003</v>
      </c>
      <c r="MP25" s="37">
        <v>55.231000000000002</v>
      </c>
      <c r="MQ25" s="37">
        <v>53.356099999999998</v>
      </c>
      <c r="MR25" s="37">
        <v>27.2121</v>
      </c>
      <c r="MS25" s="37">
        <v>63.217399999999998</v>
      </c>
      <c r="MT25" s="37">
        <v>45.315100000000001</v>
      </c>
      <c r="MU25" s="37">
        <v>22.944700000000001</v>
      </c>
      <c r="MV25" s="37">
        <v>14.1762</v>
      </c>
      <c r="MW25" s="37">
        <v>27.9969</v>
      </c>
      <c r="MX25" s="37">
        <v>20.411899999999999</v>
      </c>
      <c r="MY25" s="37">
        <v>29.703900000000001</v>
      </c>
      <c r="MZ25" s="37">
        <v>25.1721</v>
      </c>
      <c r="NA25" s="37">
        <v>31.196999999999999</v>
      </c>
      <c r="NB25" s="37">
        <v>25.9207</v>
      </c>
      <c r="NC25" s="37">
        <v>26.849499999999999</v>
      </c>
      <c r="ND25" s="37">
        <v>19.051500000000001</v>
      </c>
      <c r="NE25" s="37">
        <v>27.9816</v>
      </c>
      <c r="NF25" s="37">
        <v>19.845099999999999</v>
      </c>
      <c r="NG25" s="37">
        <v>21.328499999999998</v>
      </c>
      <c r="NH25" s="37">
        <v>11.032</v>
      </c>
      <c r="NI25" s="37">
        <v>25.6858</v>
      </c>
      <c r="NJ25" s="37">
        <v>16.821999999999999</v>
      </c>
      <c r="NK25" s="37">
        <v>25.830500000000001</v>
      </c>
      <c r="NL25" s="37">
        <v>16.926500000000001</v>
      </c>
      <c r="NM25" s="37">
        <v>21.221699999999998</v>
      </c>
      <c r="NN25" s="37">
        <v>10.646599999999999</v>
      </c>
      <c r="NO25" s="37">
        <v>20.0639</v>
      </c>
      <c r="NP25" s="37">
        <v>8.5515000000000008</v>
      </c>
      <c r="NQ25" s="37">
        <v>28.8126</v>
      </c>
      <c r="NR25" s="37">
        <v>20.197700000000001</v>
      </c>
      <c r="NS25" s="37">
        <v>20.834399999999999</v>
      </c>
      <c r="NT25" s="37">
        <v>13.8392</v>
      </c>
      <c r="NU25" s="37">
        <v>17.341200000000001</v>
      </c>
      <c r="NV25" s="37">
        <v>10.4534</v>
      </c>
      <c r="NW25" s="37">
        <v>29.137699999999999</v>
      </c>
      <c r="NX25" s="37">
        <v>22.463999999999999</v>
      </c>
      <c r="NY25" s="37">
        <v>26.748999999999999</v>
      </c>
      <c r="NZ25" s="38">
        <v>17.451699999999999</v>
      </c>
    </row>
    <row r="26" spans="1:390" x14ac:dyDescent="0.25">
      <c r="A26" s="1"/>
      <c r="B26" s="22" t="s">
        <v>606</v>
      </c>
      <c r="C26" s="39">
        <v>2.8755999999999999</v>
      </c>
      <c r="D26" s="40">
        <v>28.903099999999998</v>
      </c>
      <c r="E26" s="40">
        <v>21.9041</v>
      </c>
      <c r="F26" s="40">
        <v>25.071000000000002</v>
      </c>
      <c r="G26" s="40">
        <v>17.414899999999999</v>
      </c>
      <c r="H26" s="40">
        <v>29.103100000000001</v>
      </c>
      <c r="I26" s="40">
        <v>22.154</v>
      </c>
      <c r="J26" s="40">
        <v>29.552700000000002</v>
      </c>
      <c r="K26" s="40">
        <v>17.678999999999998</v>
      </c>
      <c r="L26" s="40">
        <v>29.508299999999998</v>
      </c>
      <c r="M26" s="40">
        <v>22.786100000000001</v>
      </c>
      <c r="N26" s="40">
        <v>29.956800000000001</v>
      </c>
      <c r="O26" s="40">
        <v>17.935700000000001</v>
      </c>
      <c r="P26" s="40">
        <v>29.308399999999999</v>
      </c>
      <c r="Q26" s="40">
        <v>22.585899999999999</v>
      </c>
      <c r="R26" s="40">
        <v>31.2379</v>
      </c>
      <c r="S26" s="40">
        <v>22.703900000000001</v>
      </c>
      <c r="T26" s="40">
        <v>28.2074</v>
      </c>
      <c r="U26" s="40">
        <v>21.011600000000001</v>
      </c>
      <c r="V26" s="40">
        <v>29.103999999999999</v>
      </c>
      <c r="W26" s="40">
        <v>21.937200000000001</v>
      </c>
      <c r="X26" s="40">
        <v>33.446100000000001</v>
      </c>
      <c r="Y26" s="40">
        <v>25.1614</v>
      </c>
      <c r="Z26" s="40">
        <v>28.6112</v>
      </c>
      <c r="AA26" s="40">
        <v>19.799600000000002</v>
      </c>
      <c r="AB26" s="40">
        <v>30.8474</v>
      </c>
      <c r="AC26" s="40">
        <v>22.453900000000001</v>
      </c>
      <c r="AD26" s="40">
        <v>30.241099999999999</v>
      </c>
      <c r="AE26" s="40">
        <v>21.999300000000002</v>
      </c>
      <c r="AF26" s="40">
        <v>31.638400000000001</v>
      </c>
      <c r="AG26" s="40">
        <v>23.003900000000002</v>
      </c>
      <c r="AH26" s="40">
        <v>27.867699999999999</v>
      </c>
      <c r="AI26" s="40">
        <v>20.519100000000002</v>
      </c>
      <c r="AJ26" s="40">
        <v>26.425899999999999</v>
      </c>
      <c r="AK26" s="40">
        <v>20.012599999999999</v>
      </c>
      <c r="AL26" s="40">
        <v>27.820699999999999</v>
      </c>
      <c r="AM26" s="40">
        <v>19.599900000000002</v>
      </c>
      <c r="AN26" s="40">
        <v>27.900300000000001</v>
      </c>
      <c r="AO26" s="40">
        <v>19.3992</v>
      </c>
      <c r="AP26" s="40">
        <v>26.272500000000001</v>
      </c>
      <c r="AQ26" s="40">
        <v>19.5016</v>
      </c>
      <c r="AR26" s="40">
        <v>28.4405</v>
      </c>
      <c r="AS26" s="40">
        <v>21.520399999999999</v>
      </c>
      <c r="AT26" s="40">
        <v>32.181899999999999</v>
      </c>
      <c r="AU26" s="40">
        <v>24.373999999999999</v>
      </c>
      <c r="AV26" s="40">
        <v>26.350899999999999</v>
      </c>
      <c r="AW26" s="40">
        <v>20.0063</v>
      </c>
      <c r="AX26" s="40">
        <v>28.342199999999998</v>
      </c>
      <c r="AY26" s="40">
        <v>20.559200000000001</v>
      </c>
      <c r="AZ26" s="40">
        <v>29.6737</v>
      </c>
      <c r="BA26" s="40">
        <v>23.468699999999998</v>
      </c>
      <c r="BB26" s="40">
        <v>30.393699999999999</v>
      </c>
      <c r="BC26" s="40">
        <v>23.1525</v>
      </c>
      <c r="BD26" s="40">
        <v>31.914899999999999</v>
      </c>
      <c r="BE26" s="40">
        <v>22.428000000000001</v>
      </c>
      <c r="BF26" s="40">
        <v>30.921399999999998</v>
      </c>
      <c r="BG26" s="40">
        <v>22.9986</v>
      </c>
      <c r="BH26" s="40">
        <v>31.7166</v>
      </c>
      <c r="BI26" s="40">
        <v>23.129100000000001</v>
      </c>
      <c r="BJ26" s="40">
        <v>30.167200000000001</v>
      </c>
      <c r="BK26" s="40">
        <v>23.6905</v>
      </c>
      <c r="BL26" s="40">
        <v>32.358800000000002</v>
      </c>
      <c r="BM26" s="40">
        <v>24.512599999999999</v>
      </c>
      <c r="BN26" s="40">
        <v>26.779299999999999</v>
      </c>
      <c r="BO26" s="40">
        <v>20.3689</v>
      </c>
      <c r="BP26" s="40">
        <v>24.953499999999998</v>
      </c>
      <c r="BQ26" s="40">
        <v>18.744499999999999</v>
      </c>
      <c r="BR26" s="40">
        <v>27.0167</v>
      </c>
      <c r="BS26" s="40">
        <v>19.943899999999999</v>
      </c>
      <c r="BT26" s="40">
        <v>28.631699999999999</v>
      </c>
      <c r="BU26" s="40">
        <v>20.964500000000001</v>
      </c>
      <c r="BV26" s="40">
        <v>30.569500000000001</v>
      </c>
      <c r="BW26" s="40">
        <v>21.6539</v>
      </c>
      <c r="BX26" s="40">
        <v>28.639399999999998</v>
      </c>
      <c r="BY26" s="40">
        <v>22.3019</v>
      </c>
      <c r="BZ26" s="40">
        <v>28.292100000000001</v>
      </c>
      <c r="CA26" s="40">
        <v>21.036000000000001</v>
      </c>
      <c r="CB26" s="40">
        <v>27.289000000000001</v>
      </c>
      <c r="CC26" s="40">
        <v>20.772200000000002</v>
      </c>
      <c r="CD26" s="40">
        <v>34.045699999999997</v>
      </c>
      <c r="CE26" s="40">
        <v>26.351900000000001</v>
      </c>
      <c r="CF26" s="40">
        <v>28.378699999999998</v>
      </c>
      <c r="CG26" s="40">
        <v>21.759699999999999</v>
      </c>
      <c r="CH26" s="40">
        <v>32.619500000000002</v>
      </c>
      <c r="CI26" s="40">
        <v>24.643999999999998</v>
      </c>
      <c r="CJ26" s="40">
        <v>27.117000000000001</v>
      </c>
      <c r="CK26" s="40">
        <v>20.603899999999999</v>
      </c>
      <c r="CL26" s="40">
        <v>28.6022</v>
      </c>
      <c r="CM26" s="40">
        <v>20.727699999999999</v>
      </c>
      <c r="CN26" s="40">
        <v>26.433900000000001</v>
      </c>
      <c r="CO26" s="40">
        <v>17.849599999999999</v>
      </c>
      <c r="CP26" s="40">
        <v>28.031099999999999</v>
      </c>
      <c r="CQ26" s="40">
        <v>21.549700000000001</v>
      </c>
      <c r="CR26" s="40">
        <v>39.689799999999998</v>
      </c>
      <c r="CS26" s="40">
        <v>30.0596</v>
      </c>
      <c r="CT26" s="40">
        <v>40.712400000000002</v>
      </c>
      <c r="CU26" s="40">
        <v>31.1006</v>
      </c>
      <c r="CV26" s="40">
        <v>37.8919</v>
      </c>
      <c r="CW26" s="40">
        <v>29.4055</v>
      </c>
      <c r="CX26" s="40">
        <v>41.099800000000002</v>
      </c>
      <c r="CY26" s="40">
        <v>31.183499999999999</v>
      </c>
      <c r="CZ26" s="40">
        <v>40.324199999999998</v>
      </c>
      <c r="DA26" s="40">
        <v>31.504200000000001</v>
      </c>
      <c r="DB26" s="40">
        <v>40.947899999999997</v>
      </c>
      <c r="DC26" s="40">
        <v>31.066199999999998</v>
      </c>
      <c r="DD26" s="40">
        <v>39.457999999999998</v>
      </c>
      <c r="DE26" s="40">
        <v>30.2788</v>
      </c>
      <c r="DF26" s="40">
        <v>41.099899999999998</v>
      </c>
      <c r="DG26" s="40">
        <v>32.914400000000001</v>
      </c>
      <c r="DH26" s="40">
        <v>40.118899999999996</v>
      </c>
      <c r="DI26" s="40">
        <v>29.842199999999998</v>
      </c>
      <c r="DJ26" s="40">
        <v>35.884500000000003</v>
      </c>
      <c r="DK26" s="40">
        <v>27.298300000000001</v>
      </c>
      <c r="DL26" s="40">
        <v>40.591099999999997</v>
      </c>
      <c r="DM26" s="40">
        <v>30.406500000000001</v>
      </c>
      <c r="DN26" s="40">
        <v>29.442699999999999</v>
      </c>
      <c r="DO26" s="40">
        <v>17.922499999999999</v>
      </c>
      <c r="DP26" s="40">
        <v>35.593800000000002</v>
      </c>
      <c r="DQ26" s="40">
        <v>25.0837</v>
      </c>
      <c r="DR26" s="40">
        <v>28.152000000000001</v>
      </c>
      <c r="DS26" s="40">
        <v>18.5717</v>
      </c>
      <c r="DT26" s="40">
        <v>37.026000000000003</v>
      </c>
      <c r="DU26" s="40">
        <v>27.448599999999999</v>
      </c>
      <c r="DV26" s="40">
        <v>38.350700000000003</v>
      </c>
      <c r="DW26" s="40">
        <v>26.966000000000001</v>
      </c>
      <c r="DX26" s="40">
        <v>43.176699999999997</v>
      </c>
      <c r="DY26" s="40">
        <v>30.4085</v>
      </c>
      <c r="DZ26" s="40">
        <v>21.779800000000002</v>
      </c>
      <c r="EA26" s="40">
        <v>18.821899999999999</v>
      </c>
      <c r="EB26" s="40">
        <v>25.965900000000001</v>
      </c>
      <c r="EC26" s="40">
        <v>19.198699999999999</v>
      </c>
      <c r="ED26" s="40">
        <v>24.716899999999999</v>
      </c>
      <c r="EE26" s="40">
        <v>17.372699999999998</v>
      </c>
      <c r="EF26" s="40">
        <v>35.6693</v>
      </c>
      <c r="EG26" s="40">
        <v>25.3062</v>
      </c>
      <c r="EH26" s="40">
        <v>35.536900000000003</v>
      </c>
      <c r="EI26" s="40">
        <v>25.217600000000001</v>
      </c>
      <c r="EJ26" s="40">
        <v>5.4147999999999996</v>
      </c>
      <c r="EK26" s="40">
        <v>1.5653999999999999</v>
      </c>
      <c r="EL26" s="40">
        <v>4.3296999999999999</v>
      </c>
      <c r="EM26" s="40">
        <v>37.605200000000004</v>
      </c>
      <c r="EN26" s="40">
        <v>28.087700000000002</v>
      </c>
      <c r="EO26" s="40">
        <v>31.499700000000001</v>
      </c>
      <c r="EP26" s="40">
        <v>23.737500000000001</v>
      </c>
      <c r="EQ26" s="40">
        <v>31.297699999999999</v>
      </c>
      <c r="ER26" s="40">
        <v>23.5381</v>
      </c>
      <c r="ES26" s="40">
        <v>31.745200000000001</v>
      </c>
      <c r="ET26" s="40">
        <v>24.9727</v>
      </c>
      <c r="EU26" s="40">
        <v>35.039200000000001</v>
      </c>
      <c r="EV26" s="40">
        <v>25.296299999999999</v>
      </c>
      <c r="EW26" s="40">
        <v>27.695</v>
      </c>
      <c r="EX26" s="40">
        <v>19.189800000000002</v>
      </c>
      <c r="EY26" s="40">
        <v>32.885300000000001</v>
      </c>
      <c r="EZ26" s="40">
        <v>24.8142</v>
      </c>
      <c r="FA26" s="40">
        <v>32.683900000000001</v>
      </c>
      <c r="FB26" s="40">
        <v>24.595199999999998</v>
      </c>
      <c r="FC26" s="40">
        <v>29.45</v>
      </c>
      <c r="FD26" s="40">
        <v>22.549099999999999</v>
      </c>
      <c r="FE26" s="40">
        <v>34.000500000000002</v>
      </c>
      <c r="FF26" s="40">
        <v>25.314599999999999</v>
      </c>
      <c r="FG26" s="40">
        <v>31.242100000000001</v>
      </c>
      <c r="FH26" s="40">
        <v>23.328399999999998</v>
      </c>
      <c r="FI26" s="40">
        <v>30.218699999999998</v>
      </c>
      <c r="FJ26" s="40">
        <v>20.988900000000001</v>
      </c>
      <c r="FK26" s="40">
        <v>34.226799999999997</v>
      </c>
      <c r="FL26" s="40">
        <v>16.5898</v>
      </c>
      <c r="FM26" s="40">
        <v>31.654299999999999</v>
      </c>
      <c r="FN26" s="40">
        <v>24.395900000000001</v>
      </c>
      <c r="FO26" s="40">
        <v>29.301500000000001</v>
      </c>
      <c r="FP26" s="40">
        <v>21.6203</v>
      </c>
      <c r="FQ26" s="40">
        <v>37.333799999999997</v>
      </c>
      <c r="FR26" s="40">
        <v>27.139099999999999</v>
      </c>
      <c r="FS26" s="40">
        <v>30.127400000000002</v>
      </c>
      <c r="FT26" s="40">
        <v>20.654199999999999</v>
      </c>
      <c r="FU26" s="40">
        <v>25.657699999999998</v>
      </c>
      <c r="FV26" s="40">
        <v>20.268999999999998</v>
      </c>
      <c r="FW26" s="40">
        <v>32.994799999999998</v>
      </c>
      <c r="FX26" s="40">
        <v>23.6051</v>
      </c>
      <c r="FY26" s="40">
        <v>29.217600000000001</v>
      </c>
      <c r="FZ26" s="40">
        <v>19.273900000000001</v>
      </c>
      <c r="GA26" s="40">
        <v>27.880099999999999</v>
      </c>
      <c r="GB26" s="40">
        <v>18.559100000000001</v>
      </c>
      <c r="GC26" s="40">
        <v>29.135400000000001</v>
      </c>
      <c r="GD26" s="40">
        <v>22.107500000000002</v>
      </c>
      <c r="GE26" s="40">
        <v>33.742800000000003</v>
      </c>
      <c r="GF26" s="40">
        <v>23.8903</v>
      </c>
      <c r="GG26" s="40">
        <v>29.1736</v>
      </c>
      <c r="GH26" s="40">
        <v>25.5991</v>
      </c>
      <c r="GI26" s="40">
        <v>30.7102</v>
      </c>
      <c r="GJ26" s="40">
        <v>22.3858</v>
      </c>
      <c r="GK26" s="40">
        <v>25.2499</v>
      </c>
      <c r="GL26" s="40">
        <v>18.842099999999999</v>
      </c>
      <c r="GM26" s="40">
        <v>24.206099999999999</v>
      </c>
      <c r="GN26" s="40">
        <v>12.9366</v>
      </c>
      <c r="GO26" s="40">
        <v>19.773700000000002</v>
      </c>
      <c r="GP26" s="40">
        <v>9.1377000000000006</v>
      </c>
      <c r="GQ26" s="40">
        <v>28.921299999999999</v>
      </c>
      <c r="GR26" s="40">
        <v>20.7073</v>
      </c>
      <c r="GS26" s="40">
        <v>28.3918</v>
      </c>
      <c r="GT26" s="40">
        <v>20.990100000000002</v>
      </c>
      <c r="GU26" s="40">
        <v>22.856400000000001</v>
      </c>
      <c r="GV26" s="40">
        <v>17.404900000000001</v>
      </c>
      <c r="GW26" s="40">
        <v>38.308</v>
      </c>
      <c r="GX26" s="40">
        <v>27.979700000000001</v>
      </c>
      <c r="GY26" s="40">
        <v>23.2241</v>
      </c>
      <c r="GZ26" s="40">
        <v>21.833300000000001</v>
      </c>
      <c r="HA26" s="40">
        <v>18.191800000000001</v>
      </c>
      <c r="HB26" s="40">
        <v>15.978199999999999</v>
      </c>
      <c r="HC26" s="40">
        <v>26.299299999999999</v>
      </c>
      <c r="HD26" s="40">
        <v>24.9483</v>
      </c>
      <c r="HE26" s="40">
        <v>19.686499999999999</v>
      </c>
      <c r="HF26" s="40">
        <v>16.619700000000002</v>
      </c>
      <c r="HG26" s="40">
        <v>26.138000000000002</v>
      </c>
      <c r="HH26" s="40">
        <v>23.6783</v>
      </c>
      <c r="HI26" s="40">
        <v>19.325500000000002</v>
      </c>
      <c r="HJ26" s="40">
        <v>16.682200000000002</v>
      </c>
      <c r="HK26" s="40">
        <v>20.7788</v>
      </c>
      <c r="HL26" s="40">
        <v>18.3887</v>
      </c>
      <c r="HM26" s="40">
        <v>14.8215</v>
      </c>
      <c r="HN26" s="40">
        <v>12.5876</v>
      </c>
      <c r="HO26" s="40">
        <v>12.443</v>
      </c>
      <c r="HP26" s="40">
        <v>12.941599999999999</v>
      </c>
      <c r="HQ26" s="40">
        <v>8.1047999999999991</v>
      </c>
      <c r="HR26" s="40">
        <v>4.5673000000000004</v>
      </c>
      <c r="HS26" s="40">
        <v>14.536099999999999</v>
      </c>
      <c r="HT26" s="40">
        <v>27.1264</v>
      </c>
      <c r="HU26" s="40">
        <v>25.1753</v>
      </c>
      <c r="HV26" s="40">
        <v>18.8398</v>
      </c>
      <c r="HW26" s="40">
        <v>16.770199999999999</v>
      </c>
      <c r="HX26" s="40">
        <v>24.239100000000001</v>
      </c>
      <c r="HY26" s="40">
        <v>22.108799999999999</v>
      </c>
      <c r="HZ26" s="40">
        <v>18.1037</v>
      </c>
      <c r="IA26" s="40">
        <v>16.179400000000001</v>
      </c>
      <c r="IB26" s="40">
        <v>25.8584</v>
      </c>
      <c r="IC26" s="40">
        <v>24.0214</v>
      </c>
      <c r="ID26" s="40">
        <v>18.874300000000002</v>
      </c>
      <c r="IE26" s="40">
        <v>16.925999999999998</v>
      </c>
      <c r="IF26" s="40">
        <v>21.8612</v>
      </c>
      <c r="IG26" s="40">
        <v>18.6143</v>
      </c>
      <c r="IH26" s="40">
        <v>16.576699999999999</v>
      </c>
      <c r="II26" s="40">
        <v>12.7401</v>
      </c>
      <c r="IJ26" s="40">
        <v>32.796999999999997</v>
      </c>
      <c r="IK26" s="40">
        <v>27.718699999999998</v>
      </c>
      <c r="IL26" s="40">
        <v>20.392199999999999</v>
      </c>
      <c r="IM26" s="40">
        <v>31.747199999999999</v>
      </c>
      <c r="IN26" s="40">
        <v>26.911100000000001</v>
      </c>
      <c r="IO26" s="40">
        <v>19.778199999999998</v>
      </c>
      <c r="IP26" s="40">
        <v>40.7224</v>
      </c>
      <c r="IQ26" s="40">
        <v>28.52</v>
      </c>
      <c r="IR26" s="40">
        <v>20.977699999999999</v>
      </c>
      <c r="IS26" s="40">
        <v>34.036799999999999</v>
      </c>
      <c r="IT26" s="40">
        <v>28.014900000000001</v>
      </c>
      <c r="IU26" s="40">
        <v>20.611000000000001</v>
      </c>
      <c r="IV26" s="40">
        <v>26.532399999999999</v>
      </c>
      <c r="IW26" s="40">
        <v>27.9114</v>
      </c>
      <c r="IX26" s="40">
        <v>19.420000000000002</v>
      </c>
      <c r="IY26" s="40">
        <v>27.5335</v>
      </c>
      <c r="IZ26" s="40">
        <v>20.419499999999999</v>
      </c>
      <c r="JA26" s="40">
        <v>33.796999999999997</v>
      </c>
      <c r="JB26" s="40">
        <v>27.884799999999998</v>
      </c>
      <c r="JC26" s="40">
        <v>20.515000000000001</v>
      </c>
      <c r="JD26" s="40">
        <v>24.823899999999998</v>
      </c>
      <c r="JE26" s="40">
        <v>18.816700000000001</v>
      </c>
      <c r="JF26" s="40">
        <v>32.112200000000001</v>
      </c>
      <c r="JG26" s="40">
        <v>19.9636</v>
      </c>
      <c r="JH26" s="40">
        <v>35.830100000000002</v>
      </c>
      <c r="JI26" s="40">
        <v>31.112400000000001</v>
      </c>
      <c r="JJ26" s="40">
        <v>39.478700000000003</v>
      </c>
      <c r="JK26" s="40">
        <v>32.773800000000001</v>
      </c>
      <c r="JL26" s="40">
        <v>41.298200000000001</v>
      </c>
      <c r="JM26" s="40">
        <v>36.258699999999997</v>
      </c>
      <c r="JN26" s="40">
        <v>38.865699999999997</v>
      </c>
      <c r="JO26" s="40">
        <v>32.945500000000003</v>
      </c>
      <c r="JP26" s="40">
        <v>37.349499999999999</v>
      </c>
      <c r="JQ26" s="40">
        <v>32.097000000000001</v>
      </c>
      <c r="JR26" s="40">
        <v>35.228000000000002</v>
      </c>
      <c r="JS26" s="40">
        <v>32.272300000000001</v>
      </c>
      <c r="JT26" s="40">
        <v>35.660200000000003</v>
      </c>
      <c r="JU26" s="40">
        <v>33.3705</v>
      </c>
      <c r="JV26" s="40">
        <v>34.2027</v>
      </c>
      <c r="JW26" s="40">
        <v>32.0244</v>
      </c>
      <c r="JX26" s="40">
        <v>36.598799999999997</v>
      </c>
      <c r="JY26" s="40">
        <v>33.587299999999999</v>
      </c>
      <c r="JZ26" s="40">
        <v>36.484699999999997</v>
      </c>
      <c r="KA26" s="40">
        <v>33.572499999999998</v>
      </c>
      <c r="KB26" s="40">
        <v>33.133400000000002</v>
      </c>
      <c r="KC26" s="40">
        <v>32.0824</v>
      </c>
      <c r="KD26" s="40">
        <v>37.191600000000001</v>
      </c>
      <c r="KE26" s="40">
        <v>35.963799999999999</v>
      </c>
      <c r="KF26" s="40">
        <v>39.450200000000002</v>
      </c>
      <c r="KG26" s="40">
        <v>36.972099999999998</v>
      </c>
      <c r="KH26" s="40">
        <v>38.254300000000001</v>
      </c>
      <c r="KI26" s="40">
        <v>33.457299999999996</v>
      </c>
      <c r="KJ26" s="40">
        <v>36.636600000000001</v>
      </c>
      <c r="KK26" s="40">
        <v>35.801099999999998</v>
      </c>
      <c r="KL26" s="40">
        <v>36.178100000000001</v>
      </c>
      <c r="KM26" s="40">
        <v>32.7973</v>
      </c>
      <c r="KN26" s="40">
        <v>36.728200000000001</v>
      </c>
      <c r="KO26" s="40">
        <v>33.388300000000001</v>
      </c>
      <c r="KP26" s="40">
        <v>28.6691</v>
      </c>
      <c r="KQ26" s="40">
        <v>25.124099999999999</v>
      </c>
      <c r="KR26" s="40">
        <v>32.780500000000004</v>
      </c>
      <c r="KS26" s="40">
        <v>29.322800000000001</v>
      </c>
      <c r="KT26" s="40">
        <v>30.634799999999998</v>
      </c>
      <c r="KU26" s="40">
        <v>26.6355</v>
      </c>
      <c r="KV26" s="40">
        <v>39.541699999999999</v>
      </c>
      <c r="KW26" s="40">
        <v>34.940399999999997</v>
      </c>
      <c r="KX26" s="40">
        <v>39.740299999999998</v>
      </c>
      <c r="KY26" s="40">
        <v>35.126100000000001</v>
      </c>
      <c r="KZ26" s="40">
        <v>38.796799999999998</v>
      </c>
      <c r="LA26" s="40">
        <v>34.498199999999997</v>
      </c>
      <c r="LB26" s="40">
        <v>39.497500000000002</v>
      </c>
      <c r="LC26" s="40">
        <v>27.488199999999999</v>
      </c>
      <c r="LD26" s="40">
        <v>39.569400000000002</v>
      </c>
      <c r="LE26" s="40">
        <v>34.0608</v>
      </c>
      <c r="LF26" s="40">
        <v>39.679400000000001</v>
      </c>
      <c r="LG26" s="40">
        <v>38.133899999999997</v>
      </c>
      <c r="LH26" s="40">
        <v>39.753799999999998</v>
      </c>
      <c r="LI26" s="40">
        <v>38.157899999999998</v>
      </c>
      <c r="LJ26" s="40">
        <v>41.598100000000002</v>
      </c>
      <c r="LK26" s="40">
        <v>37.864600000000003</v>
      </c>
      <c r="LL26" s="40">
        <v>40.673200000000001</v>
      </c>
      <c r="LM26" s="40">
        <v>34.356699999999996</v>
      </c>
      <c r="LN26" s="40">
        <v>41.5931</v>
      </c>
      <c r="LO26" s="40">
        <v>37.878399999999999</v>
      </c>
      <c r="LP26" s="40">
        <v>39.494199999999999</v>
      </c>
      <c r="LQ26" s="40">
        <v>38.068899999999999</v>
      </c>
      <c r="LR26" s="40">
        <v>39.010899999999999</v>
      </c>
      <c r="LS26" s="40">
        <v>34.253900000000002</v>
      </c>
      <c r="LT26" s="40">
        <v>41.652200000000001</v>
      </c>
      <c r="LU26" s="40">
        <v>40.012900000000002</v>
      </c>
      <c r="LV26" s="40">
        <v>38.746499999999997</v>
      </c>
      <c r="LW26" s="40">
        <v>35.085999999999999</v>
      </c>
      <c r="LX26" s="40">
        <v>40.184800000000003</v>
      </c>
      <c r="LY26" s="40">
        <v>35.921599999999998</v>
      </c>
      <c r="LZ26" s="40">
        <v>39.621000000000002</v>
      </c>
      <c r="MA26" s="40">
        <v>35.124499999999998</v>
      </c>
      <c r="MB26" s="40">
        <v>37.297899999999998</v>
      </c>
      <c r="MC26" s="40">
        <v>32.5334</v>
      </c>
      <c r="MD26" s="40">
        <v>37.395099999999999</v>
      </c>
      <c r="ME26" s="40">
        <v>34.744300000000003</v>
      </c>
      <c r="MF26" s="40">
        <v>40.388599999999997</v>
      </c>
      <c r="MG26" s="40">
        <v>35.591099999999997</v>
      </c>
      <c r="MH26" s="40">
        <v>38.615900000000003</v>
      </c>
      <c r="MI26" s="40">
        <v>34.325099999999999</v>
      </c>
      <c r="MJ26" s="40">
        <v>26.5792</v>
      </c>
      <c r="MK26" s="40">
        <v>12.2493</v>
      </c>
      <c r="ML26" s="40">
        <v>23.0489</v>
      </c>
      <c r="MM26" s="40">
        <v>27.17</v>
      </c>
      <c r="MN26" s="40">
        <v>56.7988</v>
      </c>
      <c r="MO26" s="40">
        <v>32.9741</v>
      </c>
      <c r="MP26" s="40">
        <v>55.1723</v>
      </c>
      <c r="MQ26" s="40">
        <v>57.8264</v>
      </c>
      <c r="MR26" s="40">
        <v>28.2258</v>
      </c>
      <c r="MS26" s="40">
        <v>67.384100000000004</v>
      </c>
      <c r="MT26" s="40">
        <v>48.670200000000001</v>
      </c>
      <c r="MU26" s="40">
        <v>21.967400000000001</v>
      </c>
      <c r="MV26" s="40">
        <v>12.817299999999999</v>
      </c>
      <c r="MW26" s="40">
        <v>27.551600000000001</v>
      </c>
      <c r="MX26" s="40">
        <v>19.702400000000001</v>
      </c>
      <c r="MY26" s="40">
        <v>27.447900000000001</v>
      </c>
      <c r="MZ26" s="40">
        <v>20.3414</v>
      </c>
      <c r="NA26" s="40">
        <v>29.241399999999999</v>
      </c>
      <c r="NB26" s="40">
        <v>21.218599999999999</v>
      </c>
      <c r="NC26" s="40">
        <v>27.662800000000001</v>
      </c>
      <c r="ND26" s="40">
        <v>18.1447</v>
      </c>
      <c r="NE26" s="40">
        <v>27.3734</v>
      </c>
      <c r="NF26" s="40">
        <v>17.8019</v>
      </c>
      <c r="NG26" s="40">
        <v>23.107800000000001</v>
      </c>
      <c r="NH26" s="40">
        <v>11.506399999999999</v>
      </c>
      <c r="NI26" s="40">
        <v>26.0443</v>
      </c>
      <c r="NJ26" s="40">
        <v>15.081300000000001</v>
      </c>
      <c r="NK26" s="40">
        <v>26.979600000000001</v>
      </c>
      <c r="NL26" s="40">
        <v>16.996400000000001</v>
      </c>
      <c r="NM26" s="40">
        <v>22.490500000000001</v>
      </c>
      <c r="NN26" s="40">
        <v>10.376099999999999</v>
      </c>
      <c r="NO26" s="40">
        <v>19.782299999999999</v>
      </c>
      <c r="NP26" s="40">
        <v>6.7965</v>
      </c>
      <c r="NQ26" s="40">
        <v>29.075399999999998</v>
      </c>
      <c r="NR26" s="40">
        <v>19.116299999999999</v>
      </c>
      <c r="NS26" s="40">
        <v>22.444099999999999</v>
      </c>
      <c r="NT26" s="40">
        <v>13.264200000000001</v>
      </c>
      <c r="NU26" s="40">
        <v>21.2971</v>
      </c>
      <c r="NV26" s="40">
        <v>12.155799999999999</v>
      </c>
      <c r="NW26" s="40">
        <v>28.4726</v>
      </c>
      <c r="NX26" s="40">
        <v>19.398900000000001</v>
      </c>
      <c r="NY26" s="40">
        <v>26.7437</v>
      </c>
      <c r="NZ26" s="41">
        <v>16.182700000000001</v>
      </c>
    </row>
    <row r="27" spans="1:390" x14ac:dyDescent="0.25">
      <c r="A27" s="1"/>
      <c r="B27" s="22" t="s">
        <v>607</v>
      </c>
      <c r="C27" s="39">
        <v>2.9033000000000002</v>
      </c>
      <c r="D27" s="40">
        <v>28.9649</v>
      </c>
      <c r="E27" s="40">
        <v>21.7163</v>
      </c>
      <c r="F27" s="40">
        <v>25.311599999999999</v>
      </c>
      <c r="G27" s="40">
        <v>17.293399999999998</v>
      </c>
      <c r="H27" s="40">
        <v>29.214400000000001</v>
      </c>
      <c r="I27" s="40">
        <v>21.965599999999998</v>
      </c>
      <c r="J27" s="40">
        <v>29.6158</v>
      </c>
      <c r="K27" s="40">
        <v>17.553799999999999</v>
      </c>
      <c r="L27" s="40">
        <v>29.2515</v>
      </c>
      <c r="M27" s="40">
        <v>22.282599999999999</v>
      </c>
      <c r="N27" s="40">
        <v>30.189299999999999</v>
      </c>
      <c r="O27" s="40">
        <v>17.889900000000001</v>
      </c>
      <c r="P27" s="40">
        <v>29.046600000000002</v>
      </c>
      <c r="Q27" s="40">
        <v>22.066099999999999</v>
      </c>
      <c r="R27" s="40">
        <v>31.5383</v>
      </c>
      <c r="S27" s="40">
        <v>22.9221</v>
      </c>
      <c r="T27" s="40">
        <v>29.2394</v>
      </c>
      <c r="U27" s="40">
        <v>20.737500000000001</v>
      </c>
      <c r="V27" s="40">
        <v>29.198</v>
      </c>
      <c r="W27" s="40">
        <v>22.349</v>
      </c>
      <c r="X27" s="40">
        <v>33.5167</v>
      </c>
      <c r="Y27" s="40">
        <v>24.965499999999999</v>
      </c>
      <c r="Z27" s="40">
        <v>29.095700000000001</v>
      </c>
      <c r="AA27" s="40">
        <v>20.6723</v>
      </c>
      <c r="AB27" s="40">
        <v>31.104500000000002</v>
      </c>
      <c r="AC27" s="40">
        <v>21.981400000000001</v>
      </c>
      <c r="AD27" s="40">
        <v>29.5762</v>
      </c>
      <c r="AE27" s="40">
        <v>21.666399999999999</v>
      </c>
      <c r="AF27" s="40">
        <v>32.526600000000002</v>
      </c>
      <c r="AG27" s="40">
        <v>22.347100000000001</v>
      </c>
      <c r="AH27" s="40">
        <v>29.1205</v>
      </c>
      <c r="AI27" s="40">
        <v>21.118099999999998</v>
      </c>
      <c r="AJ27" s="40">
        <v>26.6935</v>
      </c>
      <c r="AK27" s="40">
        <v>19.2822</v>
      </c>
      <c r="AL27" s="40">
        <v>28.3217</v>
      </c>
      <c r="AM27" s="40">
        <v>20.084800000000001</v>
      </c>
      <c r="AN27" s="40">
        <v>28.411999999999999</v>
      </c>
      <c r="AO27" s="40">
        <v>19.884599999999999</v>
      </c>
      <c r="AP27" s="40">
        <v>27.220400000000001</v>
      </c>
      <c r="AQ27" s="40">
        <v>21.3933</v>
      </c>
      <c r="AR27" s="40">
        <v>28.686499999999999</v>
      </c>
      <c r="AS27" s="40">
        <v>21.783300000000001</v>
      </c>
      <c r="AT27" s="40">
        <v>33.540500000000002</v>
      </c>
      <c r="AU27" s="40">
        <v>24.8797</v>
      </c>
      <c r="AV27" s="40">
        <v>26.017600000000002</v>
      </c>
      <c r="AW27" s="40">
        <v>19.7393</v>
      </c>
      <c r="AX27" s="40">
        <v>29.075600000000001</v>
      </c>
      <c r="AY27" s="40">
        <v>21.0093</v>
      </c>
      <c r="AZ27" s="40">
        <v>29.532800000000002</v>
      </c>
      <c r="BA27" s="40">
        <v>23.130600000000001</v>
      </c>
      <c r="BB27" s="40">
        <v>30.337299999999999</v>
      </c>
      <c r="BC27" s="40">
        <v>22.8461</v>
      </c>
      <c r="BD27" s="40">
        <v>31.851299999999998</v>
      </c>
      <c r="BE27" s="40">
        <v>23.411799999999999</v>
      </c>
      <c r="BF27" s="40">
        <v>30.747</v>
      </c>
      <c r="BG27" s="40">
        <v>22.626899999999999</v>
      </c>
      <c r="BH27" s="40">
        <v>32.0456</v>
      </c>
      <c r="BI27" s="40">
        <v>22.976299999999998</v>
      </c>
      <c r="BJ27" s="40">
        <v>30.269100000000002</v>
      </c>
      <c r="BK27" s="40">
        <v>23.4983</v>
      </c>
      <c r="BL27" s="40">
        <v>32.470799999999997</v>
      </c>
      <c r="BM27" s="40">
        <v>24.677099999999999</v>
      </c>
      <c r="BN27" s="40">
        <v>26.8262</v>
      </c>
      <c r="BO27" s="40">
        <v>20.636099999999999</v>
      </c>
      <c r="BP27" s="40">
        <v>24.787299999999998</v>
      </c>
      <c r="BQ27" s="40">
        <v>18.6828</v>
      </c>
      <c r="BR27" s="40">
        <v>25.316299999999998</v>
      </c>
      <c r="BS27" s="40">
        <v>18.7745</v>
      </c>
      <c r="BT27" s="40">
        <v>28.173100000000002</v>
      </c>
      <c r="BU27" s="40">
        <v>20.899000000000001</v>
      </c>
      <c r="BV27" s="40">
        <v>28.764199999999999</v>
      </c>
      <c r="BW27" s="40">
        <v>20.579599999999999</v>
      </c>
      <c r="BX27" s="40">
        <v>27.805499999999999</v>
      </c>
      <c r="BY27" s="40">
        <v>21.767199999999999</v>
      </c>
      <c r="BZ27" s="40">
        <v>27.551100000000002</v>
      </c>
      <c r="CA27" s="40">
        <v>20.887599999999999</v>
      </c>
      <c r="CB27" s="40">
        <v>26.505299999999998</v>
      </c>
      <c r="CC27" s="40">
        <v>20.219899999999999</v>
      </c>
      <c r="CD27" s="40">
        <v>33.371899999999997</v>
      </c>
      <c r="CE27" s="40">
        <v>25.640599999999999</v>
      </c>
      <c r="CF27" s="40">
        <v>28.061800000000002</v>
      </c>
      <c r="CG27" s="40">
        <v>21.753599999999999</v>
      </c>
      <c r="CH27" s="40">
        <v>32.696199999999997</v>
      </c>
      <c r="CI27" s="40">
        <v>24.7806</v>
      </c>
      <c r="CJ27" s="40">
        <v>26.039400000000001</v>
      </c>
      <c r="CK27" s="40">
        <v>19.748200000000001</v>
      </c>
      <c r="CL27" s="40">
        <v>28.395600000000002</v>
      </c>
      <c r="CM27" s="40">
        <v>20.618300000000001</v>
      </c>
      <c r="CN27" s="40">
        <v>27.251200000000001</v>
      </c>
      <c r="CO27" s="40">
        <v>19.639299999999999</v>
      </c>
      <c r="CP27" s="40">
        <v>27.675899999999999</v>
      </c>
      <c r="CQ27" s="40">
        <v>21.265899999999998</v>
      </c>
      <c r="CR27" s="40">
        <v>40.265300000000003</v>
      </c>
      <c r="CS27" s="40">
        <v>30.322299999999998</v>
      </c>
      <c r="CT27" s="40">
        <v>41.279400000000003</v>
      </c>
      <c r="CU27" s="40">
        <v>31.745200000000001</v>
      </c>
      <c r="CV27" s="40">
        <v>37.019500000000001</v>
      </c>
      <c r="CW27" s="40">
        <v>28.649799999999999</v>
      </c>
      <c r="CX27" s="40">
        <v>41.299900000000001</v>
      </c>
      <c r="CY27" s="40">
        <v>30.974</v>
      </c>
      <c r="CZ27" s="40">
        <v>40.575000000000003</v>
      </c>
      <c r="DA27" s="40">
        <v>31.277200000000001</v>
      </c>
      <c r="DB27" s="40">
        <v>41.165100000000002</v>
      </c>
      <c r="DC27" s="40">
        <v>30.689699999999998</v>
      </c>
      <c r="DD27" s="40">
        <v>39.694400000000002</v>
      </c>
      <c r="DE27" s="40">
        <v>30.0214</v>
      </c>
      <c r="DF27" s="40">
        <v>41.150100000000002</v>
      </c>
      <c r="DG27" s="40">
        <v>33.620699999999999</v>
      </c>
      <c r="DH27" s="40">
        <v>40.827300000000001</v>
      </c>
      <c r="DI27" s="40">
        <v>30.133900000000001</v>
      </c>
      <c r="DJ27" s="40">
        <v>36.123899999999999</v>
      </c>
      <c r="DK27" s="40">
        <v>27.400400000000001</v>
      </c>
      <c r="DL27" s="40">
        <v>40.861199999999997</v>
      </c>
      <c r="DM27" s="40">
        <v>30.5198</v>
      </c>
      <c r="DN27" s="40">
        <v>28.915900000000001</v>
      </c>
      <c r="DO27" s="40">
        <v>18.0275</v>
      </c>
      <c r="DP27" s="40">
        <v>36.255099999999999</v>
      </c>
      <c r="DQ27" s="40">
        <v>25.305399999999999</v>
      </c>
      <c r="DR27" s="40">
        <v>28.566099999999999</v>
      </c>
      <c r="DS27" s="40">
        <v>19.273800000000001</v>
      </c>
      <c r="DT27" s="40">
        <v>36.836599999999997</v>
      </c>
      <c r="DU27" s="40">
        <v>28.3462</v>
      </c>
      <c r="DV27" s="40">
        <v>37.236400000000003</v>
      </c>
      <c r="DW27" s="40">
        <v>26.767499999999998</v>
      </c>
      <c r="DX27" s="40">
        <v>39.4026</v>
      </c>
      <c r="DY27" s="40">
        <v>29.355799999999999</v>
      </c>
      <c r="DZ27" s="40">
        <v>21.172599999999999</v>
      </c>
      <c r="EA27" s="40">
        <v>18.941400000000002</v>
      </c>
      <c r="EB27" s="40">
        <v>25.375399999999999</v>
      </c>
      <c r="EC27" s="40">
        <v>18.871600000000001</v>
      </c>
      <c r="ED27" s="40">
        <v>23.617699999999999</v>
      </c>
      <c r="EE27" s="40">
        <v>18.160499999999999</v>
      </c>
      <c r="EF27" s="40">
        <v>31.909800000000001</v>
      </c>
      <c r="EG27" s="40">
        <v>24.407599999999999</v>
      </c>
      <c r="EH27" s="40">
        <v>31.776199999999999</v>
      </c>
      <c r="EI27" s="40">
        <v>24.320900000000002</v>
      </c>
      <c r="EJ27" s="40">
        <v>5.4630000000000001</v>
      </c>
      <c r="EK27" s="40">
        <v>1.5807</v>
      </c>
      <c r="EL27" s="40">
        <v>4.3681000000000001</v>
      </c>
      <c r="EM27" s="40">
        <v>38.517499999999998</v>
      </c>
      <c r="EN27" s="40">
        <v>28.547999999999998</v>
      </c>
      <c r="EO27" s="40">
        <v>31.553999999999998</v>
      </c>
      <c r="EP27" s="40">
        <v>24.030899999999999</v>
      </c>
      <c r="EQ27" s="40">
        <v>31.1524</v>
      </c>
      <c r="ER27" s="40">
        <v>23.388500000000001</v>
      </c>
      <c r="ES27" s="40">
        <v>31.701499999999999</v>
      </c>
      <c r="ET27" s="40">
        <v>25.113700000000001</v>
      </c>
      <c r="EU27" s="40">
        <v>34.990900000000003</v>
      </c>
      <c r="EV27" s="40">
        <v>25.439</v>
      </c>
      <c r="EW27" s="40">
        <v>27.072800000000001</v>
      </c>
      <c r="EX27" s="40">
        <v>18.370999999999999</v>
      </c>
      <c r="EY27" s="40">
        <v>32.840000000000003</v>
      </c>
      <c r="EZ27" s="40">
        <v>24.9544</v>
      </c>
      <c r="FA27" s="40">
        <v>32.638800000000003</v>
      </c>
      <c r="FB27" s="40">
        <v>24.734100000000002</v>
      </c>
      <c r="FC27" s="40">
        <v>29.409199999999998</v>
      </c>
      <c r="FD27" s="40">
        <v>22.676500000000001</v>
      </c>
      <c r="FE27" s="40">
        <v>33.953899999999997</v>
      </c>
      <c r="FF27" s="40">
        <v>25.457699999999999</v>
      </c>
      <c r="FG27" s="40">
        <v>31.199100000000001</v>
      </c>
      <c r="FH27" s="40">
        <v>23.4602</v>
      </c>
      <c r="FI27" s="40">
        <v>30.8217</v>
      </c>
      <c r="FJ27" s="40">
        <v>21.009399999999999</v>
      </c>
      <c r="FK27" s="40">
        <v>34.819499999999998</v>
      </c>
      <c r="FL27" s="40">
        <v>16.619499999999999</v>
      </c>
      <c r="FM27" s="40">
        <v>31.5763</v>
      </c>
      <c r="FN27" s="40">
        <v>24.344899999999999</v>
      </c>
      <c r="FO27" s="40">
        <v>29.260999999999999</v>
      </c>
      <c r="FP27" s="40">
        <v>21.7425</v>
      </c>
      <c r="FQ27" s="40">
        <v>37.932600000000001</v>
      </c>
      <c r="FR27" s="40">
        <v>27.1234</v>
      </c>
      <c r="FS27" s="40">
        <v>29.481300000000001</v>
      </c>
      <c r="FT27" s="40">
        <v>20.4194</v>
      </c>
      <c r="FU27" s="40">
        <v>26.264600000000002</v>
      </c>
      <c r="FV27" s="40">
        <v>20.288799999999998</v>
      </c>
      <c r="FW27" s="40">
        <v>32.722000000000001</v>
      </c>
      <c r="FX27" s="40">
        <v>23.4803</v>
      </c>
      <c r="FY27" s="40">
        <v>29.177199999999999</v>
      </c>
      <c r="FZ27" s="40">
        <v>19.3828</v>
      </c>
      <c r="GA27" s="40">
        <v>27.8415</v>
      </c>
      <c r="GB27" s="40">
        <v>18.663799999999998</v>
      </c>
      <c r="GC27" s="40">
        <v>29.986599999999999</v>
      </c>
      <c r="GD27" s="40">
        <v>22.431000000000001</v>
      </c>
      <c r="GE27" s="40">
        <v>33.430199999999999</v>
      </c>
      <c r="GF27" s="40">
        <v>23.768799999999999</v>
      </c>
      <c r="GG27" s="40">
        <v>29.770700000000001</v>
      </c>
      <c r="GH27" s="40">
        <v>25.604900000000001</v>
      </c>
      <c r="GI27" s="40">
        <v>30.6676</v>
      </c>
      <c r="GJ27" s="40">
        <v>22.5121</v>
      </c>
      <c r="GK27" s="40">
        <v>25.864999999999998</v>
      </c>
      <c r="GL27" s="40">
        <v>18.868200000000002</v>
      </c>
      <c r="GM27" s="40">
        <v>24.8156</v>
      </c>
      <c r="GN27" s="40">
        <v>12.9756</v>
      </c>
      <c r="GO27" s="40">
        <v>20.403300000000002</v>
      </c>
      <c r="GP27" s="40">
        <v>9.1890999999999998</v>
      </c>
      <c r="GQ27" s="40">
        <v>28.8813</v>
      </c>
      <c r="GR27" s="40">
        <v>20.824300000000001</v>
      </c>
      <c r="GS27" s="40">
        <v>28.352499999999999</v>
      </c>
      <c r="GT27" s="40">
        <v>21.108699999999999</v>
      </c>
      <c r="GU27" s="40">
        <v>23.777999999999999</v>
      </c>
      <c r="GV27" s="40">
        <v>18.123699999999999</v>
      </c>
      <c r="GW27" s="40">
        <v>34.721400000000003</v>
      </c>
      <c r="GX27" s="40">
        <v>26.172599999999999</v>
      </c>
      <c r="GY27" s="40">
        <v>22.757999999999999</v>
      </c>
      <c r="GZ27" s="40">
        <v>22.735900000000001</v>
      </c>
      <c r="HA27" s="40">
        <v>18.4404</v>
      </c>
      <c r="HB27" s="40">
        <v>15.947699999999999</v>
      </c>
      <c r="HC27" s="40">
        <v>24.290299999999998</v>
      </c>
      <c r="HD27" s="40">
        <v>25.869199999999999</v>
      </c>
      <c r="HE27" s="40">
        <v>19.935199999999998</v>
      </c>
      <c r="HF27" s="40">
        <v>16.601400000000002</v>
      </c>
      <c r="HG27" s="40">
        <v>25.6876</v>
      </c>
      <c r="HH27" s="40">
        <v>24.5854</v>
      </c>
      <c r="HI27" s="40">
        <v>19.569500000000001</v>
      </c>
      <c r="HJ27" s="40">
        <v>16.658100000000001</v>
      </c>
      <c r="HK27" s="40">
        <v>19.779499999999999</v>
      </c>
      <c r="HL27" s="40">
        <v>20.586200000000002</v>
      </c>
      <c r="HM27" s="40">
        <v>14.964600000000001</v>
      </c>
      <c r="HN27" s="40">
        <v>11.6363</v>
      </c>
      <c r="HO27" s="40">
        <v>12.162599999999999</v>
      </c>
      <c r="HP27" s="40">
        <v>12.6599</v>
      </c>
      <c r="HQ27" s="40">
        <v>7.5949999999999998</v>
      </c>
      <c r="HR27" s="40">
        <v>4.6112000000000002</v>
      </c>
      <c r="HS27" s="40">
        <v>14.6759</v>
      </c>
      <c r="HT27" s="40">
        <v>26.934699999999999</v>
      </c>
      <c r="HU27" s="40">
        <v>26.099900000000002</v>
      </c>
      <c r="HV27" s="40">
        <v>19.2499</v>
      </c>
      <c r="HW27" s="40">
        <v>16.749700000000001</v>
      </c>
      <c r="HX27" s="40">
        <v>24.067799999999998</v>
      </c>
      <c r="HY27" s="40">
        <v>23.017499999999998</v>
      </c>
      <c r="HZ27" s="40">
        <v>18.497699999999998</v>
      </c>
      <c r="IA27" s="40">
        <v>16.145299999999999</v>
      </c>
      <c r="IB27" s="40">
        <v>25.675699999999999</v>
      </c>
      <c r="IC27" s="40">
        <v>24.932200000000002</v>
      </c>
      <c r="ID27" s="40">
        <v>19.2852</v>
      </c>
      <c r="IE27" s="40">
        <v>16.896599999999999</v>
      </c>
      <c r="IF27" s="40">
        <v>21.706700000000001</v>
      </c>
      <c r="IG27" s="40">
        <v>20.832100000000001</v>
      </c>
      <c r="IH27" s="40">
        <v>16.9375</v>
      </c>
      <c r="II27" s="40">
        <v>11.775399999999999</v>
      </c>
      <c r="IJ27" s="40">
        <v>32.564799999999998</v>
      </c>
      <c r="IK27" s="40">
        <v>27.481999999999999</v>
      </c>
      <c r="IL27" s="40">
        <v>20.835899999999999</v>
      </c>
      <c r="IM27" s="40">
        <v>31.522500000000001</v>
      </c>
      <c r="IN27" s="40">
        <v>26.6812</v>
      </c>
      <c r="IO27" s="40">
        <v>20.208600000000001</v>
      </c>
      <c r="IP27" s="40">
        <v>40.434399999999997</v>
      </c>
      <c r="IQ27" s="40">
        <v>28.276499999999999</v>
      </c>
      <c r="IR27" s="40">
        <v>21.4343</v>
      </c>
      <c r="IS27" s="40">
        <v>33.795900000000003</v>
      </c>
      <c r="IT27" s="40">
        <v>27.775600000000001</v>
      </c>
      <c r="IU27" s="40">
        <v>21.0594</v>
      </c>
      <c r="IV27" s="40">
        <v>26.490500000000001</v>
      </c>
      <c r="IW27" s="40">
        <v>27.673100000000002</v>
      </c>
      <c r="IX27" s="40">
        <v>19.894600000000001</v>
      </c>
      <c r="IY27" s="40">
        <v>27.485900000000001</v>
      </c>
      <c r="IZ27" s="40">
        <v>20.907599999999999</v>
      </c>
      <c r="JA27" s="40">
        <v>33.5578</v>
      </c>
      <c r="JB27" s="40">
        <v>27.646699999999999</v>
      </c>
      <c r="JC27" s="40">
        <v>20.961400000000001</v>
      </c>
      <c r="JD27" s="40">
        <v>24.2575</v>
      </c>
      <c r="JE27" s="40">
        <v>18.991700000000002</v>
      </c>
      <c r="JF27" s="40">
        <v>31.884899999999998</v>
      </c>
      <c r="JG27" s="40">
        <v>20.398</v>
      </c>
      <c r="JH27" s="40">
        <v>37.3215</v>
      </c>
      <c r="JI27" s="40">
        <v>33.470599999999997</v>
      </c>
      <c r="JJ27" s="40">
        <v>41.430500000000002</v>
      </c>
      <c r="JK27" s="40">
        <v>34.994999999999997</v>
      </c>
      <c r="JL27" s="40">
        <v>42.863799999999998</v>
      </c>
      <c r="JM27" s="40">
        <v>38.724899999999998</v>
      </c>
      <c r="JN27" s="40">
        <v>40.4373</v>
      </c>
      <c r="JO27" s="40">
        <v>35.420200000000001</v>
      </c>
      <c r="JP27" s="40">
        <v>38.923900000000003</v>
      </c>
      <c r="JQ27" s="40">
        <v>34.573799999999999</v>
      </c>
      <c r="JR27" s="40">
        <v>36.8078</v>
      </c>
      <c r="JS27" s="40">
        <v>34.748899999999999</v>
      </c>
      <c r="JT27" s="40">
        <v>36.686100000000003</v>
      </c>
      <c r="JU27" s="40">
        <v>35.1053</v>
      </c>
      <c r="JV27" s="40">
        <v>35.186500000000002</v>
      </c>
      <c r="JW27" s="40">
        <v>33.6892</v>
      </c>
      <c r="JX27" s="40">
        <v>37.651699999999998</v>
      </c>
      <c r="JY27" s="40">
        <v>35.333500000000001</v>
      </c>
      <c r="JZ27" s="40">
        <v>37.534300000000002</v>
      </c>
      <c r="KA27" s="40">
        <v>35.317799999999998</v>
      </c>
      <c r="KB27" s="40">
        <v>34.086300000000001</v>
      </c>
      <c r="KC27" s="40">
        <v>33.155299999999997</v>
      </c>
      <c r="KD27" s="40">
        <v>38.261800000000001</v>
      </c>
      <c r="KE27" s="40">
        <v>37.568399999999997</v>
      </c>
      <c r="KF27" s="40">
        <v>40.5852</v>
      </c>
      <c r="KG27" s="40">
        <v>38.894199999999998</v>
      </c>
      <c r="KH27" s="40">
        <v>39.354799999999997</v>
      </c>
      <c r="KI27" s="40">
        <v>35.196599999999997</v>
      </c>
      <c r="KJ27" s="40">
        <v>37.690600000000003</v>
      </c>
      <c r="KK27" s="40">
        <v>36.918700000000001</v>
      </c>
      <c r="KL27" s="40">
        <v>37.218800000000002</v>
      </c>
      <c r="KM27" s="40">
        <v>34.502299999999998</v>
      </c>
      <c r="KN27" s="40">
        <v>37.784799999999997</v>
      </c>
      <c r="KO27" s="40">
        <v>35.124000000000002</v>
      </c>
      <c r="KP27" s="40">
        <v>30.244900000000001</v>
      </c>
      <c r="KQ27" s="40">
        <v>26.156600000000001</v>
      </c>
      <c r="KR27" s="40">
        <v>34.581899999999997</v>
      </c>
      <c r="KS27" s="40">
        <v>30.5274</v>
      </c>
      <c r="KT27" s="40">
        <v>32.516399999999997</v>
      </c>
      <c r="KU27" s="40">
        <v>29.8142</v>
      </c>
      <c r="KV27" s="40">
        <v>41.473399999999998</v>
      </c>
      <c r="KW27" s="40">
        <v>38.259399999999999</v>
      </c>
      <c r="KX27" s="40">
        <v>41.681699999999999</v>
      </c>
      <c r="KY27" s="40">
        <v>38.462899999999998</v>
      </c>
      <c r="KZ27" s="40">
        <v>40.6922</v>
      </c>
      <c r="LA27" s="40">
        <v>37.775399999999998</v>
      </c>
      <c r="LB27" s="40">
        <v>41.427300000000002</v>
      </c>
      <c r="LC27" s="40">
        <v>30.099799999999998</v>
      </c>
      <c r="LD27" s="40">
        <v>41.502600000000001</v>
      </c>
      <c r="LE27" s="40">
        <v>37.296399999999998</v>
      </c>
      <c r="LF27" s="40">
        <v>41.617800000000003</v>
      </c>
      <c r="LG27" s="40">
        <v>40.398000000000003</v>
      </c>
      <c r="LH27" s="40">
        <v>41.695799999999998</v>
      </c>
      <c r="LI27" s="40">
        <v>40.442599999999999</v>
      </c>
      <c r="LJ27" s="40">
        <v>43.629300000000001</v>
      </c>
      <c r="LK27" s="40">
        <v>41.460500000000003</v>
      </c>
      <c r="LL27" s="40">
        <v>42.6599</v>
      </c>
      <c r="LM27" s="40">
        <v>37.620199999999997</v>
      </c>
      <c r="LN27" s="40">
        <v>43.625</v>
      </c>
      <c r="LO27" s="40">
        <v>41.476700000000001</v>
      </c>
      <c r="LP27" s="40">
        <v>41.4236</v>
      </c>
      <c r="LQ27" s="40">
        <v>40.286299999999997</v>
      </c>
      <c r="LR27" s="40">
        <v>40.916699999999999</v>
      </c>
      <c r="LS27" s="40">
        <v>37.507800000000003</v>
      </c>
      <c r="LT27" s="40">
        <v>43.686100000000003</v>
      </c>
      <c r="LU27" s="40">
        <v>42.6875</v>
      </c>
      <c r="LV27" s="40">
        <v>40.639299999999999</v>
      </c>
      <c r="LW27" s="40">
        <v>38.418999999999997</v>
      </c>
      <c r="LX27" s="40">
        <v>42.1479</v>
      </c>
      <c r="LY27" s="40">
        <v>39.3339</v>
      </c>
      <c r="LZ27" s="40">
        <v>41.556800000000003</v>
      </c>
      <c r="MA27" s="40">
        <v>38.461199999999998</v>
      </c>
      <c r="MB27" s="40">
        <v>39.119900000000001</v>
      </c>
      <c r="MC27" s="40">
        <v>35.623699999999999</v>
      </c>
      <c r="MD27" s="40">
        <v>39.221600000000002</v>
      </c>
      <c r="ME27" s="40">
        <v>37.0884</v>
      </c>
      <c r="MF27" s="40">
        <v>42.361699999999999</v>
      </c>
      <c r="MG27" s="40">
        <v>38.972000000000001</v>
      </c>
      <c r="MH27" s="40">
        <v>40.502400000000002</v>
      </c>
      <c r="MI27" s="40">
        <v>37.585700000000003</v>
      </c>
      <c r="MJ27" s="40">
        <v>28.3504</v>
      </c>
      <c r="MK27" s="40">
        <v>13.871499999999999</v>
      </c>
      <c r="ML27" s="40">
        <v>25.1281</v>
      </c>
      <c r="MM27" s="40">
        <v>29.621300000000002</v>
      </c>
      <c r="MN27" s="40">
        <v>55.665199999999999</v>
      </c>
      <c r="MO27" s="40">
        <v>34.883400000000002</v>
      </c>
      <c r="MP27" s="40">
        <v>55.703800000000001</v>
      </c>
      <c r="MQ27" s="40">
        <v>56.6721</v>
      </c>
      <c r="MR27" s="40">
        <v>30.939499999999999</v>
      </c>
      <c r="MS27" s="40">
        <v>67.686599999999999</v>
      </c>
      <c r="MT27" s="40">
        <v>48.887700000000002</v>
      </c>
      <c r="MU27" s="40">
        <v>21.210899999999999</v>
      </c>
      <c r="MV27" s="40">
        <v>13.8003</v>
      </c>
      <c r="MW27" s="40">
        <v>26.209599999999998</v>
      </c>
      <c r="MX27" s="40">
        <v>19.770800000000001</v>
      </c>
      <c r="MY27" s="40">
        <v>25.596</v>
      </c>
      <c r="MZ27" s="40">
        <v>19.956199999999999</v>
      </c>
      <c r="NA27" s="40">
        <v>27.722000000000001</v>
      </c>
      <c r="NB27" s="40">
        <v>21.921299999999999</v>
      </c>
      <c r="NC27" s="40">
        <v>27.015699999999999</v>
      </c>
      <c r="ND27" s="40">
        <v>19.494900000000001</v>
      </c>
      <c r="NE27" s="40">
        <v>26.1997</v>
      </c>
      <c r="NF27" s="40">
        <v>18.327999999999999</v>
      </c>
      <c r="NG27" s="40">
        <v>21.416699999999999</v>
      </c>
      <c r="NH27" s="40">
        <v>11.420199999999999</v>
      </c>
      <c r="NI27" s="40">
        <v>24.678799999999999</v>
      </c>
      <c r="NJ27" s="40">
        <v>15.8401</v>
      </c>
      <c r="NK27" s="40">
        <v>26.116800000000001</v>
      </c>
      <c r="NL27" s="40">
        <v>17.976900000000001</v>
      </c>
      <c r="NM27" s="40">
        <v>20.431000000000001</v>
      </c>
      <c r="NN27" s="40">
        <v>9.7360000000000007</v>
      </c>
      <c r="NO27" s="40">
        <v>17.189599999999999</v>
      </c>
      <c r="NP27" s="40">
        <v>5.1875</v>
      </c>
      <c r="NQ27" s="40">
        <v>28.304099999999998</v>
      </c>
      <c r="NR27" s="40">
        <v>20.351800000000001</v>
      </c>
      <c r="NS27" s="40">
        <v>21.6387</v>
      </c>
      <c r="NT27" s="40">
        <v>14.2347</v>
      </c>
      <c r="NU27" s="40">
        <v>19.5611</v>
      </c>
      <c r="NV27" s="40">
        <v>12.5345</v>
      </c>
      <c r="NW27" s="40">
        <v>27.184899999999999</v>
      </c>
      <c r="NX27" s="40">
        <v>20.232700000000001</v>
      </c>
      <c r="NY27" s="40">
        <v>25.582799999999999</v>
      </c>
      <c r="NZ27" s="41">
        <v>16.7316</v>
      </c>
    </row>
    <row r="28" spans="1:390" x14ac:dyDescent="0.25">
      <c r="A28" s="1"/>
      <c r="B28" s="22" t="s">
        <v>608</v>
      </c>
      <c r="C28" s="39">
        <v>2.9496000000000002</v>
      </c>
      <c r="D28" s="40">
        <v>28.86</v>
      </c>
      <c r="E28" s="40">
        <v>21.943000000000001</v>
      </c>
      <c r="F28" s="40">
        <v>25.715299999999999</v>
      </c>
      <c r="G28" s="40">
        <v>17.489999999999998</v>
      </c>
      <c r="H28" s="40">
        <v>29.110199999999999</v>
      </c>
      <c r="I28" s="40">
        <v>22.193000000000001</v>
      </c>
      <c r="J28" s="40">
        <v>28.866900000000001</v>
      </c>
      <c r="K28" s="40">
        <v>17.512899999999998</v>
      </c>
      <c r="L28" s="40">
        <v>29.319700000000001</v>
      </c>
      <c r="M28" s="40">
        <v>22.210899999999999</v>
      </c>
      <c r="N28" s="40">
        <v>29.477599999999999</v>
      </c>
      <c r="O28" s="40">
        <v>17.912400000000002</v>
      </c>
      <c r="P28" s="40">
        <v>29.0807</v>
      </c>
      <c r="Q28" s="40">
        <v>22.0106</v>
      </c>
      <c r="R28" s="40">
        <v>32.041699999999999</v>
      </c>
      <c r="S28" s="40">
        <v>23.287800000000001</v>
      </c>
      <c r="T28" s="40">
        <v>28.834199999999999</v>
      </c>
      <c r="U28" s="40">
        <v>19.7746</v>
      </c>
      <c r="V28" s="40">
        <v>29.210899999999999</v>
      </c>
      <c r="W28" s="40">
        <v>22.5609</v>
      </c>
      <c r="X28" s="40">
        <v>33.419499999999999</v>
      </c>
      <c r="Y28" s="40">
        <v>24.903600000000001</v>
      </c>
      <c r="Z28" s="40">
        <v>28.9194</v>
      </c>
      <c r="AA28" s="40">
        <v>20.120699999999999</v>
      </c>
      <c r="AB28" s="40">
        <v>31.3567</v>
      </c>
      <c r="AC28" s="40">
        <v>21.8917</v>
      </c>
      <c r="AD28" s="40">
        <v>28.601199999999999</v>
      </c>
      <c r="AE28" s="40">
        <v>20.994900000000001</v>
      </c>
      <c r="AF28" s="40">
        <v>32.029200000000003</v>
      </c>
      <c r="AG28" s="40">
        <v>21.724499999999999</v>
      </c>
      <c r="AH28" s="40">
        <v>27.791799999999999</v>
      </c>
      <c r="AI28" s="40">
        <v>21.126300000000001</v>
      </c>
      <c r="AJ28" s="40">
        <v>26.414999999999999</v>
      </c>
      <c r="AK28" s="40">
        <v>19.185500000000001</v>
      </c>
      <c r="AL28" s="40">
        <v>28.536200000000001</v>
      </c>
      <c r="AM28" s="40">
        <v>20.390499999999999</v>
      </c>
      <c r="AN28" s="40">
        <v>28.6203</v>
      </c>
      <c r="AO28" s="40">
        <v>20.189800000000002</v>
      </c>
      <c r="AP28" s="40">
        <v>26.913399999999999</v>
      </c>
      <c r="AQ28" s="40">
        <v>21.095600000000001</v>
      </c>
      <c r="AR28" s="40">
        <v>28.983499999999999</v>
      </c>
      <c r="AS28" s="40">
        <v>22.094200000000001</v>
      </c>
      <c r="AT28" s="40">
        <v>33.296399999999998</v>
      </c>
      <c r="AU28" s="40">
        <v>25.299099999999999</v>
      </c>
      <c r="AV28" s="40">
        <v>26.189399999999999</v>
      </c>
      <c r="AW28" s="40">
        <v>20.046900000000001</v>
      </c>
      <c r="AX28" s="40">
        <v>28.833200000000001</v>
      </c>
      <c r="AY28" s="40">
        <v>21.1343</v>
      </c>
      <c r="AZ28" s="40">
        <v>29.088200000000001</v>
      </c>
      <c r="BA28" s="40">
        <v>22.763400000000001</v>
      </c>
      <c r="BB28" s="40">
        <v>30.5672</v>
      </c>
      <c r="BC28" s="40">
        <v>23.258500000000002</v>
      </c>
      <c r="BD28" s="40">
        <v>32.499899999999997</v>
      </c>
      <c r="BE28" s="40">
        <v>23.605399999999999</v>
      </c>
      <c r="BF28" s="40">
        <v>30.2636</v>
      </c>
      <c r="BG28" s="40">
        <v>21.922999999999998</v>
      </c>
      <c r="BH28" s="40">
        <v>30.867599999999999</v>
      </c>
      <c r="BI28" s="40">
        <v>22.954699999999999</v>
      </c>
      <c r="BJ28" s="40">
        <v>30.1632</v>
      </c>
      <c r="BK28" s="40">
        <v>23.429500000000001</v>
      </c>
      <c r="BL28" s="40">
        <v>32.640099999999997</v>
      </c>
      <c r="BM28" s="40">
        <v>24.880600000000001</v>
      </c>
      <c r="BN28" s="40">
        <v>26.966000000000001</v>
      </c>
      <c r="BO28" s="40">
        <v>20.8063</v>
      </c>
      <c r="BP28" s="40">
        <v>24.916399999999999</v>
      </c>
      <c r="BQ28" s="40">
        <v>18.8368</v>
      </c>
      <c r="BR28" s="40">
        <v>25.198899999999998</v>
      </c>
      <c r="BS28" s="40">
        <v>18.6937</v>
      </c>
      <c r="BT28" s="40">
        <v>28.319900000000001</v>
      </c>
      <c r="BU28" s="40">
        <v>21.071400000000001</v>
      </c>
      <c r="BV28" s="40">
        <v>28.913900000000002</v>
      </c>
      <c r="BW28" s="40">
        <v>20.749099999999999</v>
      </c>
      <c r="BX28" s="40">
        <v>27.950299999999999</v>
      </c>
      <c r="BY28" s="40">
        <v>21.9467</v>
      </c>
      <c r="BZ28" s="40">
        <v>27.694600000000001</v>
      </c>
      <c r="CA28" s="40">
        <v>21.059799999999999</v>
      </c>
      <c r="CB28" s="40">
        <v>26.6434</v>
      </c>
      <c r="CC28" s="40">
        <v>20.386500000000002</v>
      </c>
      <c r="CD28" s="40">
        <v>33.5458</v>
      </c>
      <c r="CE28" s="40">
        <v>25.852</v>
      </c>
      <c r="CF28" s="40">
        <v>28.207999999999998</v>
      </c>
      <c r="CG28" s="40">
        <v>21.9329</v>
      </c>
      <c r="CH28" s="40">
        <v>32.866599999999998</v>
      </c>
      <c r="CI28" s="40">
        <v>24.984999999999999</v>
      </c>
      <c r="CJ28" s="40">
        <v>26.175000000000001</v>
      </c>
      <c r="CK28" s="40">
        <v>19.911000000000001</v>
      </c>
      <c r="CL28" s="40">
        <v>28.543500000000002</v>
      </c>
      <c r="CM28" s="40">
        <v>20.7882</v>
      </c>
      <c r="CN28" s="40">
        <v>27.179099999999998</v>
      </c>
      <c r="CO28" s="40">
        <v>20.3644</v>
      </c>
      <c r="CP28" s="40">
        <v>27.8202</v>
      </c>
      <c r="CQ28" s="40">
        <v>21.441199999999998</v>
      </c>
      <c r="CR28" s="40">
        <v>40.693899999999999</v>
      </c>
      <c r="CS28" s="40">
        <v>30.740500000000001</v>
      </c>
      <c r="CT28" s="40">
        <v>41.767400000000002</v>
      </c>
      <c r="CU28" s="40">
        <v>32.222799999999999</v>
      </c>
      <c r="CV28" s="40">
        <v>37.457099999999997</v>
      </c>
      <c r="CW28" s="40">
        <v>29.0809</v>
      </c>
      <c r="CX28" s="40">
        <v>41.7883</v>
      </c>
      <c r="CY28" s="40">
        <v>31.439900000000002</v>
      </c>
      <c r="CZ28" s="40">
        <v>41.0548</v>
      </c>
      <c r="DA28" s="40">
        <v>31.747699999999998</v>
      </c>
      <c r="DB28" s="40">
        <v>41.651899999999998</v>
      </c>
      <c r="DC28" s="40">
        <v>31.151399999999999</v>
      </c>
      <c r="DD28" s="40">
        <v>40.163800000000002</v>
      </c>
      <c r="DE28" s="40">
        <v>30.472899999999999</v>
      </c>
      <c r="DF28" s="40">
        <v>41.636600000000001</v>
      </c>
      <c r="DG28" s="40">
        <v>34.126399999999997</v>
      </c>
      <c r="DH28" s="40">
        <v>41.418300000000002</v>
      </c>
      <c r="DI28" s="40">
        <v>30.636700000000001</v>
      </c>
      <c r="DJ28" s="40">
        <v>36.551099999999998</v>
      </c>
      <c r="DK28" s="40">
        <v>27.8126</v>
      </c>
      <c r="DL28" s="40">
        <v>41.344200000000001</v>
      </c>
      <c r="DM28" s="40">
        <v>30.9788</v>
      </c>
      <c r="DN28" s="40">
        <v>28.3049</v>
      </c>
      <c r="DO28" s="40">
        <v>18.143799999999999</v>
      </c>
      <c r="DP28" s="40">
        <v>36.487699999999997</v>
      </c>
      <c r="DQ28" s="40">
        <v>27.4407</v>
      </c>
      <c r="DR28" s="40">
        <v>28.627800000000001</v>
      </c>
      <c r="DS28" s="40">
        <v>20.1265</v>
      </c>
      <c r="DT28" s="40">
        <v>35.637999999999998</v>
      </c>
      <c r="DU28" s="40">
        <v>29.923200000000001</v>
      </c>
      <c r="DV28" s="40">
        <v>38.730200000000004</v>
      </c>
      <c r="DW28" s="40">
        <v>27.740600000000001</v>
      </c>
      <c r="DX28" s="40">
        <v>39.3033</v>
      </c>
      <c r="DY28" s="40">
        <v>30.6861</v>
      </c>
      <c r="DZ28" s="40">
        <v>20.540400000000002</v>
      </c>
      <c r="EA28" s="40">
        <v>19.093499999999999</v>
      </c>
      <c r="EB28" s="40">
        <v>25.383400000000002</v>
      </c>
      <c r="EC28" s="40">
        <v>19.5913</v>
      </c>
      <c r="ED28" s="40">
        <v>23.749600000000001</v>
      </c>
      <c r="EE28" s="40">
        <v>18.2438</v>
      </c>
      <c r="EF28" s="40">
        <v>31.7898</v>
      </c>
      <c r="EG28" s="40">
        <v>25.2943</v>
      </c>
      <c r="EH28" s="40">
        <v>31.655899999999999</v>
      </c>
      <c r="EI28" s="40">
        <v>25.176200000000001</v>
      </c>
      <c r="EJ28" s="40">
        <v>5.5500999999999996</v>
      </c>
      <c r="EK28" s="40">
        <v>1.6022000000000001</v>
      </c>
      <c r="EL28" s="40">
        <v>4.4402999999999997</v>
      </c>
      <c r="EM28" s="40">
        <v>38.959600000000002</v>
      </c>
      <c r="EN28" s="40">
        <v>29.582899999999999</v>
      </c>
      <c r="EO28" s="40">
        <v>31.607099999999999</v>
      </c>
      <c r="EP28" s="40">
        <v>24.512899999999998</v>
      </c>
      <c r="EQ28" s="40">
        <v>31.254799999999999</v>
      </c>
      <c r="ER28" s="40">
        <v>24.1128</v>
      </c>
      <c r="ES28" s="40">
        <v>31.892399999999999</v>
      </c>
      <c r="ET28" s="40">
        <v>25.7227</v>
      </c>
      <c r="EU28" s="40">
        <v>35.201500000000003</v>
      </c>
      <c r="EV28" s="40">
        <v>26.055800000000001</v>
      </c>
      <c r="EW28" s="40">
        <v>27.235600000000002</v>
      </c>
      <c r="EX28" s="40">
        <v>18.816299999999998</v>
      </c>
      <c r="EY28" s="40">
        <v>33.037700000000001</v>
      </c>
      <c r="EZ28" s="40">
        <v>25.5594</v>
      </c>
      <c r="FA28" s="40">
        <v>32.835299999999997</v>
      </c>
      <c r="FB28" s="40">
        <v>25.3339</v>
      </c>
      <c r="FC28" s="40">
        <v>29.586200000000002</v>
      </c>
      <c r="FD28" s="40">
        <v>23.226299999999998</v>
      </c>
      <c r="FE28" s="40">
        <v>34.1584</v>
      </c>
      <c r="FF28" s="40">
        <v>26.074999999999999</v>
      </c>
      <c r="FG28" s="40">
        <v>31.387</v>
      </c>
      <c r="FH28" s="40">
        <v>24.029</v>
      </c>
      <c r="FI28" s="40">
        <v>31.078499999999998</v>
      </c>
      <c r="FJ28" s="40">
        <v>21.761800000000001</v>
      </c>
      <c r="FK28" s="40">
        <v>35.0869</v>
      </c>
      <c r="FL28" s="40">
        <v>17.3566</v>
      </c>
      <c r="FM28" s="40">
        <v>31.766400000000001</v>
      </c>
      <c r="FN28" s="40">
        <v>24.935199999999998</v>
      </c>
      <c r="FO28" s="40">
        <v>29.437100000000001</v>
      </c>
      <c r="FP28" s="40">
        <v>22.269600000000001</v>
      </c>
      <c r="FQ28" s="40">
        <v>38.2074</v>
      </c>
      <c r="FR28" s="40">
        <v>27.89</v>
      </c>
      <c r="FS28" s="40">
        <v>29.658799999999999</v>
      </c>
      <c r="FT28" s="40">
        <v>20.9145</v>
      </c>
      <c r="FU28" s="40">
        <v>26.506699999999999</v>
      </c>
      <c r="FV28" s="40">
        <v>21.036200000000001</v>
      </c>
      <c r="FW28" s="40">
        <v>32.9191</v>
      </c>
      <c r="FX28" s="40">
        <v>24.049700000000001</v>
      </c>
      <c r="FY28" s="40">
        <v>29.352699999999999</v>
      </c>
      <c r="FZ28" s="40">
        <v>19.852699999999999</v>
      </c>
      <c r="GA28" s="40">
        <v>28.009</v>
      </c>
      <c r="GB28" s="40">
        <v>19.116299999999999</v>
      </c>
      <c r="GC28" s="40">
        <v>30.167000000000002</v>
      </c>
      <c r="GD28" s="40">
        <v>22.974900000000002</v>
      </c>
      <c r="GE28" s="40">
        <v>33.631500000000003</v>
      </c>
      <c r="GF28" s="40">
        <v>24.345099999999999</v>
      </c>
      <c r="GG28" s="40">
        <v>30.022400000000001</v>
      </c>
      <c r="GH28" s="40">
        <v>26.367000000000001</v>
      </c>
      <c r="GI28" s="40">
        <v>30.8521</v>
      </c>
      <c r="GJ28" s="40">
        <v>23.0579</v>
      </c>
      <c r="GK28" s="40">
        <v>26.107700000000001</v>
      </c>
      <c r="GL28" s="40">
        <v>19.6145</v>
      </c>
      <c r="GM28" s="40">
        <v>25.053100000000001</v>
      </c>
      <c r="GN28" s="40">
        <v>13.7027</v>
      </c>
      <c r="GO28" s="40">
        <v>20.6313</v>
      </c>
      <c r="GP28" s="40">
        <v>9.9098000000000006</v>
      </c>
      <c r="GQ28" s="40">
        <v>29.055099999999999</v>
      </c>
      <c r="GR28" s="40">
        <v>21.3291</v>
      </c>
      <c r="GS28" s="40">
        <v>28.523199999999999</v>
      </c>
      <c r="GT28" s="40">
        <v>21.6205</v>
      </c>
      <c r="GU28" s="40">
        <v>23.921199999999999</v>
      </c>
      <c r="GV28" s="40">
        <v>18.563199999999998</v>
      </c>
      <c r="GW28" s="40">
        <v>34.930500000000002</v>
      </c>
      <c r="GX28" s="40">
        <v>26.807200000000002</v>
      </c>
      <c r="GY28" s="40">
        <v>24.871200000000002</v>
      </c>
      <c r="GZ28" s="40">
        <v>23.5623</v>
      </c>
      <c r="HA28" s="40">
        <v>18.939599999999999</v>
      </c>
      <c r="HB28" s="40">
        <v>16.030999999999999</v>
      </c>
      <c r="HC28" s="40">
        <v>27.601099999999999</v>
      </c>
      <c r="HD28" s="40">
        <v>26.753</v>
      </c>
      <c r="HE28" s="40">
        <v>20.4817</v>
      </c>
      <c r="HF28" s="40">
        <v>16.697800000000001</v>
      </c>
      <c r="HG28" s="40">
        <v>27.130099999999999</v>
      </c>
      <c r="HH28" s="40">
        <v>25.448599999999999</v>
      </c>
      <c r="HI28" s="40">
        <v>20.114699999999999</v>
      </c>
      <c r="HJ28" s="40">
        <v>16.756499999999999</v>
      </c>
      <c r="HK28" s="40">
        <v>24.288599999999999</v>
      </c>
      <c r="HL28" s="40">
        <v>22.713899999999999</v>
      </c>
      <c r="HM28" s="40">
        <v>17.927</v>
      </c>
      <c r="HN28" s="40">
        <v>14.819100000000001</v>
      </c>
      <c r="HO28" s="40">
        <v>11.946999999999999</v>
      </c>
      <c r="HP28" s="40">
        <v>12.445600000000001</v>
      </c>
      <c r="HQ28" s="40">
        <v>7.1252000000000004</v>
      </c>
      <c r="HR28" s="40">
        <v>4.6848000000000001</v>
      </c>
      <c r="HS28" s="40">
        <v>14.9101</v>
      </c>
      <c r="HT28" s="40">
        <v>26.916799999999999</v>
      </c>
      <c r="HU28" s="40">
        <v>26.986000000000001</v>
      </c>
      <c r="HV28" s="40">
        <v>19.519600000000001</v>
      </c>
      <c r="HW28" s="40">
        <v>16.8428</v>
      </c>
      <c r="HX28" s="40">
        <v>24.0518</v>
      </c>
      <c r="HY28" s="40">
        <v>23.8475</v>
      </c>
      <c r="HZ28" s="40">
        <v>18.756799999999998</v>
      </c>
      <c r="IA28" s="40">
        <v>16.224900000000002</v>
      </c>
      <c r="IB28" s="40">
        <v>25.6586</v>
      </c>
      <c r="IC28" s="40">
        <v>25.8017</v>
      </c>
      <c r="ID28" s="40">
        <v>19.555399999999999</v>
      </c>
      <c r="IE28" s="40">
        <v>16.990300000000001</v>
      </c>
      <c r="IF28" s="40">
        <v>21.692299999999999</v>
      </c>
      <c r="IG28" s="40">
        <v>22.9452</v>
      </c>
      <c r="IH28" s="40">
        <v>17.174800000000001</v>
      </c>
      <c r="II28" s="40">
        <v>14.967499999999999</v>
      </c>
      <c r="IJ28" s="40">
        <v>32.542900000000003</v>
      </c>
      <c r="IK28" s="40">
        <v>28.688300000000002</v>
      </c>
      <c r="IL28" s="40">
        <v>21.127700000000001</v>
      </c>
      <c r="IM28" s="40">
        <v>31.501200000000001</v>
      </c>
      <c r="IN28" s="40">
        <v>27.8523</v>
      </c>
      <c r="IO28" s="40">
        <v>20.491499999999998</v>
      </c>
      <c r="IP28" s="40">
        <v>40.407400000000003</v>
      </c>
      <c r="IQ28" s="40">
        <v>29.517700000000001</v>
      </c>
      <c r="IR28" s="40">
        <v>21.734500000000001</v>
      </c>
      <c r="IS28" s="40">
        <v>33.773099999999999</v>
      </c>
      <c r="IT28" s="40">
        <v>28.994800000000001</v>
      </c>
      <c r="IU28" s="40">
        <v>21.354399999999998</v>
      </c>
      <c r="IV28" s="40">
        <v>26.472899999999999</v>
      </c>
      <c r="IW28" s="40">
        <v>28.887799999999999</v>
      </c>
      <c r="IX28" s="40">
        <v>20.173400000000001</v>
      </c>
      <c r="IY28" s="40">
        <v>27.467700000000001</v>
      </c>
      <c r="IZ28" s="40">
        <v>21.200500000000002</v>
      </c>
      <c r="JA28" s="40">
        <v>33.535200000000003</v>
      </c>
      <c r="JB28" s="40">
        <v>28.860199999999999</v>
      </c>
      <c r="JC28" s="40">
        <v>21.254899999999999</v>
      </c>
      <c r="JD28" s="40">
        <v>24.241299999999999</v>
      </c>
      <c r="JE28" s="40">
        <v>19.2578</v>
      </c>
      <c r="JF28" s="40">
        <v>31.863399999999999</v>
      </c>
      <c r="JG28" s="40">
        <v>20.683599999999998</v>
      </c>
      <c r="JH28" s="40">
        <v>38.545900000000003</v>
      </c>
      <c r="JI28" s="40">
        <v>34.688099999999999</v>
      </c>
      <c r="JJ28" s="40">
        <v>43.310299999999998</v>
      </c>
      <c r="JK28" s="40">
        <v>36.357500000000002</v>
      </c>
      <c r="JL28" s="40">
        <v>44.078699999999998</v>
      </c>
      <c r="JM28" s="40">
        <v>39.914099999999998</v>
      </c>
      <c r="JN28" s="40">
        <v>41.645200000000003</v>
      </c>
      <c r="JO28" s="40">
        <v>36.600200000000001</v>
      </c>
      <c r="JP28" s="40">
        <v>40.127699999999997</v>
      </c>
      <c r="JQ28" s="40">
        <v>35.7515</v>
      </c>
      <c r="JR28" s="40">
        <v>38.006100000000004</v>
      </c>
      <c r="JS28" s="40">
        <v>35.927100000000003</v>
      </c>
      <c r="JT28" s="40">
        <v>38.090499999999999</v>
      </c>
      <c r="JU28" s="40">
        <v>36.622</v>
      </c>
      <c r="JV28" s="40">
        <v>36.5334</v>
      </c>
      <c r="JW28" s="40">
        <v>35.144599999999997</v>
      </c>
      <c r="JX28" s="40">
        <v>39.093000000000004</v>
      </c>
      <c r="JY28" s="40">
        <v>36.86</v>
      </c>
      <c r="JZ28" s="40">
        <v>38.971200000000003</v>
      </c>
      <c r="KA28" s="40">
        <v>36.843600000000002</v>
      </c>
      <c r="KB28" s="40">
        <v>35.391100000000002</v>
      </c>
      <c r="KC28" s="40">
        <v>34.479999999999997</v>
      </c>
      <c r="KD28" s="40">
        <v>39.726599999999998</v>
      </c>
      <c r="KE28" s="40">
        <v>39.133800000000001</v>
      </c>
      <c r="KF28" s="40">
        <v>42.1389</v>
      </c>
      <c r="KG28" s="40">
        <v>40.5745</v>
      </c>
      <c r="KH28" s="40">
        <v>40.861400000000003</v>
      </c>
      <c r="KI28" s="40">
        <v>36.717199999999998</v>
      </c>
      <c r="KJ28" s="40">
        <v>39.133400000000002</v>
      </c>
      <c r="KK28" s="40">
        <v>38.392499999999998</v>
      </c>
      <c r="KL28" s="40">
        <v>38.643599999999999</v>
      </c>
      <c r="KM28" s="40">
        <v>35.992899999999999</v>
      </c>
      <c r="KN28" s="40">
        <v>39.231299999999997</v>
      </c>
      <c r="KO28" s="40">
        <v>36.641500000000001</v>
      </c>
      <c r="KP28" s="40">
        <v>31.979399999999998</v>
      </c>
      <c r="KQ28" s="40">
        <v>27.436800000000002</v>
      </c>
      <c r="KR28" s="40">
        <v>36.564700000000002</v>
      </c>
      <c r="KS28" s="40">
        <v>32.021500000000003</v>
      </c>
      <c r="KT28" s="40">
        <v>33.762099999999997</v>
      </c>
      <c r="KU28" s="40">
        <v>30.8673</v>
      </c>
      <c r="KV28" s="40">
        <v>43.194699999999997</v>
      </c>
      <c r="KW28" s="40">
        <v>39.875900000000001</v>
      </c>
      <c r="KX28" s="40">
        <v>43.4116</v>
      </c>
      <c r="KY28" s="40">
        <v>40.087899999999998</v>
      </c>
      <c r="KZ28" s="40">
        <v>42.381100000000004</v>
      </c>
      <c r="LA28" s="40">
        <v>39.371499999999997</v>
      </c>
      <c r="LB28" s="40">
        <v>43.146700000000003</v>
      </c>
      <c r="LC28" s="40">
        <v>31.371600000000001</v>
      </c>
      <c r="LD28" s="40">
        <v>43.225099999999998</v>
      </c>
      <c r="LE28" s="40">
        <v>38.872199999999999</v>
      </c>
      <c r="LF28" s="40">
        <v>43.344999999999999</v>
      </c>
      <c r="LG28" s="40">
        <v>42.0852</v>
      </c>
      <c r="LH28" s="40">
        <v>43.426299999999998</v>
      </c>
      <c r="LI28" s="40">
        <v>42.131599999999999</v>
      </c>
      <c r="LJ28" s="40">
        <v>45.439700000000002</v>
      </c>
      <c r="LK28" s="40">
        <v>43.2119</v>
      </c>
      <c r="LL28" s="40">
        <v>44.430300000000003</v>
      </c>
      <c r="LM28" s="40">
        <v>39.209699999999998</v>
      </c>
      <c r="LN28" s="40">
        <v>45.435499999999998</v>
      </c>
      <c r="LO28" s="40">
        <v>43.229199999999999</v>
      </c>
      <c r="LP28" s="40">
        <v>43.142699999999998</v>
      </c>
      <c r="LQ28" s="40">
        <v>41.968899999999998</v>
      </c>
      <c r="LR28" s="40">
        <v>42.614800000000002</v>
      </c>
      <c r="LS28" s="40">
        <v>39.092500000000001</v>
      </c>
      <c r="LT28" s="40">
        <v>45.498800000000003</v>
      </c>
      <c r="LU28" s="40">
        <v>44.471499999999999</v>
      </c>
      <c r="LV28" s="40">
        <v>42.325899999999997</v>
      </c>
      <c r="LW28" s="40">
        <v>40.042200000000001</v>
      </c>
      <c r="LX28" s="40">
        <v>43.897100000000002</v>
      </c>
      <c r="LY28" s="40">
        <v>40.995699999999999</v>
      </c>
      <c r="LZ28" s="40">
        <v>43.281500000000001</v>
      </c>
      <c r="MA28" s="40">
        <v>40.086199999999998</v>
      </c>
      <c r="MB28" s="40">
        <v>40.743400000000001</v>
      </c>
      <c r="MC28" s="40">
        <v>37.128799999999998</v>
      </c>
      <c r="MD28" s="40">
        <v>40.849200000000003</v>
      </c>
      <c r="ME28" s="40">
        <v>38.6374</v>
      </c>
      <c r="MF28" s="40">
        <v>44.119799999999998</v>
      </c>
      <c r="MG28" s="40">
        <v>40.618600000000001</v>
      </c>
      <c r="MH28" s="40">
        <v>42.183300000000003</v>
      </c>
      <c r="MI28" s="40">
        <v>39.173699999999997</v>
      </c>
      <c r="MJ28" s="40">
        <v>29.403500000000001</v>
      </c>
      <c r="MK28" s="40">
        <v>14.3551</v>
      </c>
      <c r="ML28" s="40">
        <v>26.039899999999999</v>
      </c>
      <c r="MM28" s="40">
        <v>30.696300000000001</v>
      </c>
      <c r="MN28" s="40">
        <v>63.0809</v>
      </c>
      <c r="MO28" s="40">
        <v>37.237299999999998</v>
      </c>
      <c r="MP28" s="40">
        <v>56.5931</v>
      </c>
      <c r="MQ28" s="40">
        <v>64.231200000000001</v>
      </c>
      <c r="MR28" s="40">
        <v>32.104500000000002</v>
      </c>
      <c r="MS28" s="40">
        <v>75.216700000000003</v>
      </c>
      <c r="MT28" s="40">
        <v>54.330199999999998</v>
      </c>
      <c r="MU28" s="40">
        <v>21.549499999999998</v>
      </c>
      <c r="MV28" s="40">
        <v>14.0205</v>
      </c>
      <c r="MW28" s="40">
        <v>27.0702</v>
      </c>
      <c r="MX28" s="40">
        <v>19.556999999999999</v>
      </c>
      <c r="MY28" s="40">
        <v>26.0045</v>
      </c>
      <c r="MZ28" s="40">
        <v>20.2745</v>
      </c>
      <c r="NA28" s="40">
        <v>28.164400000000001</v>
      </c>
      <c r="NB28" s="40">
        <v>22.271100000000001</v>
      </c>
      <c r="NC28" s="40">
        <v>27.446899999999999</v>
      </c>
      <c r="ND28" s="40">
        <v>19.805900000000001</v>
      </c>
      <c r="NE28" s="40">
        <v>26.617899999999999</v>
      </c>
      <c r="NF28" s="40">
        <v>18.6204</v>
      </c>
      <c r="NG28" s="40">
        <v>21.758400000000002</v>
      </c>
      <c r="NH28" s="40">
        <v>11.6022</v>
      </c>
      <c r="NI28" s="40">
        <v>25.072500000000002</v>
      </c>
      <c r="NJ28" s="40">
        <v>16.092700000000001</v>
      </c>
      <c r="NK28" s="40">
        <v>26.5336</v>
      </c>
      <c r="NL28" s="40">
        <v>18.2637</v>
      </c>
      <c r="NM28" s="40">
        <v>20.757000000000001</v>
      </c>
      <c r="NN28" s="40">
        <v>9.8911999999999995</v>
      </c>
      <c r="NO28" s="40">
        <v>17.463799999999999</v>
      </c>
      <c r="NP28" s="40">
        <v>5.2701000000000002</v>
      </c>
      <c r="NQ28" s="40">
        <v>28.755800000000001</v>
      </c>
      <c r="NR28" s="40">
        <v>20.676500000000001</v>
      </c>
      <c r="NS28" s="40">
        <v>21.984000000000002</v>
      </c>
      <c r="NT28" s="40">
        <v>14.4618</v>
      </c>
      <c r="NU28" s="40">
        <v>19.873200000000001</v>
      </c>
      <c r="NV28" s="40">
        <v>12.734400000000001</v>
      </c>
      <c r="NW28" s="40">
        <v>27.6188</v>
      </c>
      <c r="NX28" s="40">
        <v>20.555499999999999</v>
      </c>
      <c r="NY28" s="40">
        <v>25.991099999999999</v>
      </c>
      <c r="NZ28" s="41">
        <v>16.9984</v>
      </c>
    </row>
    <row r="29" spans="1:390" x14ac:dyDescent="0.25">
      <c r="A29" s="1"/>
      <c r="B29" s="22" t="s">
        <v>609</v>
      </c>
      <c r="C29" s="39">
        <v>3.0206</v>
      </c>
      <c r="D29" s="40">
        <v>28.9269</v>
      </c>
      <c r="E29" s="40">
        <v>22.1265</v>
      </c>
      <c r="F29" s="40">
        <v>26.332100000000001</v>
      </c>
      <c r="G29" s="40">
        <v>17.910399999999999</v>
      </c>
      <c r="H29" s="40">
        <v>29.177099999999999</v>
      </c>
      <c r="I29" s="40">
        <v>22.3765</v>
      </c>
      <c r="J29" s="40">
        <v>29.561299999999999</v>
      </c>
      <c r="K29" s="40">
        <v>17.934000000000001</v>
      </c>
      <c r="L29" s="40">
        <v>29.482199999999999</v>
      </c>
      <c r="M29" s="40">
        <v>22.146000000000001</v>
      </c>
      <c r="N29" s="40">
        <v>30.185400000000001</v>
      </c>
      <c r="O29" s="40">
        <v>18.342500000000001</v>
      </c>
      <c r="P29" s="40">
        <v>29.243400000000001</v>
      </c>
      <c r="Q29" s="40">
        <v>21.945799999999998</v>
      </c>
      <c r="R29" s="40">
        <v>32.813200000000002</v>
      </c>
      <c r="S29" s="40">
        <v>23.8474</v>
      </c>
      <c r="T29" s="40">
        <v>28.9419</v>
      </c>
      <c r="U29" s="40">
        <v>20.104099999999999</v>
      </c>
      <c r="V29" s="40">
        <v>29.319400000000002</v>
      </c>
      <c r="W29" s="40">
        <v>22.9373</v>
      </c>
      <c r="X29" s="40">
        <v>33.5443</v>
      </c>
      <c r="Y29" s="40">
        <v>25.318899999999999</v>
      </c>
      <c r="Z29" s="40">
        <v>29.027899999999999</v>
      </c>
      <c r="AA29" s="40">
        <v>20.456</v>
      </c>
      <c r="AB29" s="40">
        <v>31.473299999999998</v>
      </c>
      <c r="AC29" s="40">
        <v>22.2575</v>
      </c>
      <c r="AD29" s="40">
        <v>28.708400000000001</v>
      </c>
      <c r="AE29" s="40">
        <v>21.3447</v>
      </c>
      <c r="AF29" s="40">
        <v>32.148899999999998</v>
      </c>
      <c r="AG29" s="40">
        <v>22.0867</v>
      </c>
      <c r="AH29" s="40">
        <v>27.894500000000001</v>
      </c>
      <c r="AI29" s="40">
        <v>21.478100000000001</v>
      </c>
      <c r="AJ29" s="40">
        <v>26.5136</v>
      </c>
      <c r="AK29" s="40">
        <v>19.505500000000001</v>
      </c>
      <c r="AL29" s="40">
        <v>28.619800000000001</v>
      </c>
      <c r="AM29" s="40">
        <v>20.959399999999999</v>
      </c>
      <c r="AN29" s="40">
        <v>28.707100000000001</v>
      </c>
      <c r="AO29" s="40">
        <v>20.758600000000001</v>
      </c>
      <c r="AP29" s="40">
        <v>27.013400000000001</v>
      </c>
      <c r="AQ29" s="40">
        <v>21.446999999999999</v>
      </c>
      <c r="AR29" s="40">
        <v>29.092700000000001</v>
      </c>
      <c r="AS29" s="40">
        <v>22.463000000000001</v>
      </c>
      <c r="AT29" s="40">
        <v>33.420999999999999</v>
      </c>
      <c r="AU29" s="40">
        <v>25.7209</v>
      </c>
      <c r="AV29" s="40">
        <v>26.1724</v>
      </c>
      <c r="AW29" s="40">
        <v>20.1784</v>
      </c>
      <c r="AX29" s="40">
        <v>28.939699999999998</v>
      </c>
      <c r="AY29" s="40">
        <v>21.485700000000001</v>
      </c>
      <c r="AZ29" s="40">
        <v>29.197700000000001</v>
      </c>
      <c r="BA29" s="40">
        <v>23.142600000000002</v>
      </c>
      <c r="BB29" s="40">
        <v>30.681999999999999</v>
      </c>
      <c r="BC29" s="40">
        <v>23.645700000000001</v>
      </c>
      <c r="BD29" s="40">
        <v>32.622100000000003</v>
      </c>
      <c r="BE29" s="40">
        <v>23.998100000000001</v>
      </c>
      <c r="BF29" s="40">
        <v>30.377199999999998</v>
      </c>
      <c r="BG29" s="40">
        <v>22.287800000000001</v>
      </c>
      <c r="BH29" s="40">
        <v>30.9834</v>
      </c>
      <c r="BI29" s="40">
        <v>23.337399999999999</v>
      </c>
      <c r="BJ29" s="40">
        <v>30.274699999999999</v>
      </c>
      <c r="BK29" s="40">
        <v>23.819800000000001</v>
      </c>
      <c r="BL29" s="40">
        <v>32.7624</v>
      </c>
      <c r="BM29" s="40">
        <v>25.2956</v>
      </c>
      <c r="BN29" s="40">
        <v>27.0671</v>
      </c>
      <c r="BO29" s="40">
        <v>21.153300000000002</v>
      </c>
      <c r="BP29" s="40">
        <v>25.008800000000001</v>
      </c>
      <c r="BQ29" s="40">
        <v>19.150400000000001</v>
      </c>
      <c r="BR29" s="40">
        <v>25.291699999999999</v>
      </c>
      <c r="BS29" s="40">
        <v>19.004999999999999</v>
      </c>
      <c r="BT29" s="40">
        <v>28.425899999999999</v>
      </c>
      <c r="BU29" s="40">
        <v>21.422599999999999</v>
      </c>
      <c r="BV29" s="40">
        <v>29.020099999999999</v>
      </c>
      <c r="BW29" s="40">
        <v>21.094000000000001</v>
      </c>
      <c r="BX29" s="40">
        <v>28.054600000000001</v>
      </c>
      <c r="BY29" s="40">
        <v>22.312200000000001</v>
      </c>
      <c r="BZ29" s="40">
        <v>27.797999999999998</v>
      </c>
      <c r="CA29" s="40">
        <v>21.410900000000002</v>
      </c>
      <c r="CB29" s="40">
        <v>26.7425</v>
      </c>
      <c r="CC29" s="40">
        <v>20.725899999999999</v>
      </c>
      <c r="CD29" s="40">
        <v>33.671100000000003</v>
      </c>
      <c r="CE29" s="40">
        <v>26.282699999999998</v>
      </c>
      <c r="CF29" s="40">
        <v>28.313500000000001</v>
      </c>
      <c r="CG29" s="40">
        <v>22.298500000000001</v>
      </c>
      <c r="CH29" s="40">
        <v>32.989800000000002</v>
      </c>
      <c r="CI29" s="40">
        <v>25.401800000000001</v>
      </c>
      <c r="CJ29" s="40">
        <v>26.271899999999999</v>
      </c>
      <c r="CK29" s="40">
        <v>20.2422</v>
      </c>
      <c r="CL29" s="40">
        <v>28.649100000000001</v>
      </c>
      <c r="CM29" s="40">
        <v>21.133800000000001</v>
      </c>
      <c r="CN29" s="40">
        <v>27.281199999999998</v>
      </c>
      <c r="CO29" s="40">
        <v>20.703700000000001</v>
      </c>
      <c r="CP29" s="40">
        <v>27.924299999999999</v>
      </c>
      <c r="CQ29" s="40">
        <v>21.798500000000001</v>
      </c>
      <c r="CR29" s="40">
        <v>39.067399999999999</v>
      </c>
      <c r="CS29" s="40">
        <v>30.555399999999999</v>
      </c>
      <c r="CT29" s="40">
        <v>40.084299999999999</v>
      </c>
      <c r="CU29" s="40">
        <v>32.172499999999999</v>
      </c>
      <c r="CV29" s="40">
        <v>35.946899999999999</v>
      </c>
      <c r="CW29" s="40">
        <v>29.035699999999999</v>
      </c>
      <c r="CX29" s="40">
        <v>40.105699999999999</v>
      </c>
      <c r="CY29" s="40">
        <v>31.3904</v>
      </c>
      <c r="CZ29" s="40">
        <v>39.401800000000001</v>
      </c>
      <c r="DA29" s="40">
        <v>31.697700000000001</v>
      </c>
      <c r="DB29" s="40">
        <v>39.974699999999999</v>
      </c>
      <c r="DC29" s="40">
        <v>31.102699999999999</v>
      </c>
      <c r="DD29" s="40">
        <v>38.546399999999998</v>
      </c>
      <c r="DE29" s="40">
        <v>30.424900000000001</v>
      </c>
      <c r="DF29" s="40">
        <v>39.959000000000003</v>
      </c>
      <c r="DG29" s="40">
        <v>34.072899999999997</v>
      </c>
      <c r="DH29" s="40">
        <v>39.7483</v>
      </c>
      <c r="DI29" s="40">
        <v>30.587800000000001</v>
      </c>
      <c r="DJ29" s="40">
        <v>35.079300000000003</v>
      </c>
      <c r="DK29" s="40">
        <v>27.769600000000001</v>
      </c>
      <c r="DL29" s="40">
        <v>39.677500000000002</v>
      </c>
      <c r="DM29" s="40">
        <v>30.929300000000001</v>
      </c>
      <c r="DN29" s="40">
        <v>28.985700000000001</v>
      </c>
      <c r="DO29" s="40">
        <v>18.5794</v>
      </c>
      <c r="DP29" s="40">
        <v>37.358600000000003</v>
      </c>
      <c r="DQ29" s="40">
        <v>28.0974</v>
      </c>
      <c r="DR29" s="40">
        <v>29.315799999999999</v>
      </c>
      <c r="DS29" s="40">
        <v>20.608599999999999</v>
      </c>
      <c r="DT29" s="40">
        <v>36.4893</v>
      </c>
      <c r="DU29" s="40">
        <v>30.637499999999999</v>
      </c>
      <c r="DV29" s="40">
        <v>39.656700000000001</v>
      </c>
      <c r="DW29" s="40">
        <v>28.4041</v>
      </c>
      <c r="DX29" s="40">
        <v>40.249899999999997</v>
      </c>
      <c r="DY29" s="40">
        <v>31.420400000000001</v>
      </c>
      <c r="DZ29" s="40">
        <v>21.033799999999999</v>
      </c>
      <c r="EA29" s="40">
        <v>19.5518</v>
      </c>
      <c r="EB29" s="40">
        <v>25.9941</v>
      </c>
      <c r="EC29" s="40">
        <v>20.061800000000002</v>
      </c>
      <c r="ED29" s="40">
        <v>24.3203</v>
      </c>
      <c r="EE29" s="40">
        <v>18.6812</v>
      </c>
      <c r="EF29" s="40">
        <v>32.554000000000002</v>
      </c>
      <c r="EG29" s="40">
        <v>25.898499999999999</v>
      </c>
      <c r="EH29" s="40">
        <v>32.416800000000002</v>
      </c>
      <c r="EI29" s="40">
        <v>25.7776</v>
      </c>
      <c r="EJ29" s="40">
        <v>5.6853999999999996</v>
      </c>
      <c r="EK29" s="40">
        <v>1.6342000000000001</v>
      </c>
      <c r="EL29" s="40">
        <v>4.5484999999999998</v>
      </c>
      <c r="EM29" s="40">
        <v>39.8902</v>
      </c>
      <c r="EN29" s="40">
        <v>30.2898</v>
      </c>
      <c r="EO29" s="40">
        <v>31.205400000000001</v>
      </c>
      <c r="EP29" s="40">
        <v>24.863800000000001</v>
      </c>
      <c r="EQ29" s="40">
        <v>30.802700000000002</v>
      </c>
      <c r="ER29" s="40">
        <v>24.463699999999999</v>
      </c>
      <c r="ES29" s="40">
        <v>31.661100000000001</v>
      </c>
      <c r="ET29" s="40">
        <v>26.2088</v>
      </c>
      <c r="EU29" s="40">
        <v>34.945799999999998</v>
      </c>
      <c r="EV29" s="40">
        <v>26.547499999999999</v>
      </c>
      <c r="EW29" s="40">
        <v>27.036899999999999</v>
      </c>
      <c r="EX29" s="40">
        <v>19.170999999999999</v>
      </c>
      <c r="EY29" s="40">
        <v>32.797699999999999</v>
      </c>
      <c r="EZ29" s="40">
        <v>26.042100000000001</v>
      </c>
      <c r="FA29" s="40">
        <v>32.596800000000002</v>
      </c>
      <c r="FB29" s="40">
        <v>25.8123</v>
      </c>
      <c r="FC29" s="40">
        <v>29.370999999999999</v>
      </c>
      <c r="FD29" s="40">
        <v>23.6648</v>
      </c>
      <c r="FE29" s="40">
        <v>33.911299999999997</v>
      </c>
      <c r="FF29" s="40">
        <v>26.567799999999998</v>
      </c>
      <c r="FG29" s="40">
        <v>31.159500000000001</v>
      </c>
      <c r="FH29" s="40">
        <v>24.482800000000001</v>
      </c>
      <c r="FI29" s="40">
        <v>30.851900000000001</v>
      </c>
      <c r="FJ29" s="40">
        <v>22.172000000000001</v>
      </c>
      <c r="FK29" s="40">
        <v>34.831899999999997</v>
      </c>
      <c r="FL29" s="40">
        <v>17.683399999999999</v>
      </c>
      <c r="FM29" s="40">
        <v>31.536100000000001</v>
      </c>
      <c r="FN29" s="40">
        <v>25.406099999999999</v>
      </c>
      <c r="FO29" s="40">
        <v>29.222899999999999</v>
      </c>
      <c r="FP29" s="40">
        <v>22.69</v>
      </c>
      <c r="FQ29" s="40">
        <v>37.932899999999997</v>
      </c>
      <c r="FR29" s="40">
        <v>28.418500000000002</v>
      </c>
      <c r="FS29" s="40">
        <v>29.4435</v>
      </c>
      <c r="FT29" s="40">
        <v>21.309200000000001</v>
      </c>
      <c r="FU29" s="40">
        <v>26.314299999999999</v>
      </c>
      <c r="FV29" s="40">
        <v>21.433399999999999</v>
      </c>
      <c r="FW29" s="40">
        <v>32.680399999999999</v>
      </c>
      <c r="FX29" s="40">
        <v>24.503900000000002</v>
      </c>
      <c r="FY29" s="40">
        <v>29.1388</v>
      </c>
      <c r="FZ29" s="40">
        <v>20.2272</v>
      </c>
      <c r="GA29" s="40">
        <v>27.8047</v>
      </c>
      <c r="GB29" s="40">
        <v>19.476900000000001</v>
      </c>
      <c r="GC29" s="40">
        <v>29.9466</v>
      </c>
      <c r="GD29" s="40">
        <v>23.4086</v>
      </c>
      <c r="GE29" s="40">
        <v>33.387599999999999</v>
      </c>
      <c r="GF29" s="40">
        <v>24.8049</v>
      </c>
      <c r="GG29" s="40">
        <v>29.8065</v>
      </c>
      <c r="GH29" s="40">
        <v>26.866599999999998</v>
      </c>
      <c r="GI29" s="40">
        <v>30.627300000000002</v>
      </c>
      <c r="GJ29" s="40">
        <v>23.492999999999999</v>
      </c>
      <c r="GK29" s="40">
        <v>25.917999999999999</v>
      </c>
      <c r="GL29" s="40">
        <v>19.984400000000001</v>
      </c>
      <c r="GM29" s="40">
        <v>24.871200000000002</v>
      </c>
      <c r="GN29" s="40">
        <v>13.9605</v>
      </c>
      <c r="GO29" s="40">
        <v>20.4803</v>
      </c>
      <c r="GP29" s="40">
        <v>10.0944</v>
      </c>
      <c r="GQ29" s="40">
        <v>28.843399999999999</v>
      </c>
      <c r="GR29" s="40">
        <v>21.7316</v>
      </c>
      <c r="GS29" s="40">
        <v>28.3155</v>
      </c>
      <c r="GT29" s="40">
        <v>22.028700000000001</v>
      </c>
      <c r="GU29" s="40">
        <v>23.748200000000001</v>
      </c>
      <c r="GV29" s="40">
        <v>18.913900000000002</v>
      </c>
      <c r="GW29" s="40">
        <v>34.676900000000003</v>
      </c>
      <c r="GX29" s="40">
        <v>27.313600000000001</v>
      </c>
      <c r="GY29" s="40">
        <v>25.470700000000001</v>
      </c>
      <c r="GZ29" s="40">
        <v>24.130600000000001</v>
      </c>
      <c r="HA29" s="40">
        <v>19.395199999999999</v>
      </c>
      <c r="HB29" s="40">
        <v>16.415800000000001</v>
      </c>
      <c r="HC29" s="40">
        <v>27.828399999999998</v>
      </c>
      <c r="HD29" s="40">
        <v>27.044899999999998</v>
      </c>
      <c r="HE29" s="40">
        <v>20.599799999999998</v>
      </c>
      <c r="HF29" s="40">
        <v>17.094999999999999</v>
      </c>
      <c r="HG29" s="40">
        <v>27.331700000000001</v>
      </c>
      <c r="HH29" s="40">
        <v>25.7087</v>
      </c>
      <c r="HI29" s="40">
        <v>20.239000000000001</v>
      </c>
      <c r="HJ29" s="40">
        <v>17.196300000000001</v>
      </c>
      <c r="HK29" s="40">
        <v>24.588100000000001</v>
      </c>
      <c r="HL29" s="40">
        <v>22.907599999999999</v>
      </c>
      <c r="HM29" s="40">
        <v>18.027899999999999</v>
      </c>
      <c r="HN29" s="40">
        <v>15.214700000000001</v>
      </c>
      <c r="HO29" s="40">
        <v>12.029400000000001</v>
      </c>
      <c r="HP29" s="40">
        <v>12.5359</v>
      </c>
      <c r="HQ29" s="40">
        <v>7.0769000000000002</v>
      </c>
      <c r="HR29" s="40">
        <v>4.7976000000000001</v>
      </c>
      <c r="HS29" s="40">
        <v>15.269</v>
      </c>
      <c r="HT29" s="40">
        <v>27.3154</v>
      </c>
      <c r="HU29" s="40">
        <v>27.495200000000001</v>
      </c>
      <c r="HV29" s="40">
        <v>19.718699999999998</v>
      </c>
      <c r="HW29" s="40">
        <v>17.280999999999999</v>
      </c>
      <c r="HX29" s="40">
        <v>24.407900000000001</v>
      </c>
      <c r="HY29" s="40">
        <v>24.251999999999999</v>
      </c>
      <c r="HZ29" s="40">
        <v>18.947800000000001</v>
      </c>
      <c r="IA29" s="40">
        <v>16.6143</v>
      </c>
      <c r="IB29" s="40">
        <v>26.038599999999999</v>
      </c>
      <c r="IC29" s="40">
        <v>26.2685</v>
      </c>
      <c r="ID29" s="40">
        <v>19.7545</v>
      </c>
      <c r="IE29" s="40">
        <v>17.437200000000001</v>
      </c>
      <c r="IF29" s="40">
        <v>22.013500000000001</v>
      </c>
      <c r="IG29" s="40">
        <v>23.3215</v>
      </c>
      <c r="IH29" s="40">
        <v>17.349399999999999</v>
      </c>
      <c r="II29" s="40">
        <v>15.3673</v>
      </c>
      <c r="IJ29" s="40">
        <v>33.021999999999998</v>
      </c>
      <c r="IK29" s="40">
        <v>29.716100000000001</v>
      </c>
      <c r="IL29" s="40">
        <v>21.341699999999999</v>
      </c>
      <c r="IM29" s="40">
        <v>31.9648</v>
      </c>
      <c r="IN29" s="40">
        <v>28.849799999999998</v>
      </c>
      <c r="IO29" s="40">
        <v>20.698799999999999</v>
      </c>
      <c r="IP29" s="40">
        <v>41.0045</v>
      </c>
      <c r="IQ29" s="40">
        <v>30.575700000000001</v>
      </c>
      <c r="IR29" s="40">
        <v>21.954899999999999</v>
      </c>
      <c r="IS29" s="40">
        <v>34.270299999999999</v>
      </c>
      <c r="IT29" s="40">
        <v>30.0335</v>
      </c>
      <c r="IU29" s="40">
        <v>21.570599999999999</v>
      </c>
      <c r="IV29" s="40">
        <v>26.864899999999999</v>
      </c>
      <c r="IW29" s="40">
        <v>29.922599999999999</v>
      </c>
      <c r="IX29" s="40">
        <v>20.378799999999998</v>
      </c>
      <c r="IY29" s="40">
        <v>27.874400000000001</v>
      </c>
      <c r="IZ29" s="40">
        <v>21.416399999999999</v>
      </c>
      <c r="JA29" s="40">
        <v>34.0291</v>
      </c>
      <c r="JB29" s="40">
        <v>29.894200000000001</v>
      </c>
      <c r="JC29" s="40">
        <v>21.470199999999998</v>
      </c>
      <c r="JD29" s="40">
        <v>24.599900000000002</v>
      </c>
      <c r="JE29" s="40">
        <v>19.453700000000001</v>
      </c>
      <c r="JF29" s="40">
        <v>32.3324</v>
      </c>
      <c r="JG29" s="40">
        <v>20.892900000000001</v>
      </c>
      <c r="JH29" s="40">
        <v>39.587400000000002</v>
      </c>
      <c r="JI29" s="40">
        <v>35.710599999999999</v>
      </c>
      <c r="JJ29" s="40">
        <v>44.727400000000003</v>
      </c>
      <c r="JK29" s="40">
        <v>37.461799999999997</v>
      </c>
      <c r="JL29" s="40">
        <v>45.520800000000001</v>
      </c>
      <c r="JM29" s="40">
        <v>41.1267</v>
      </c>
      <c r="JN29" s="40">
        <v>43.007899999999999</v>
      </c>
      <c r="JO29" s="40">
        <v>37.711799999999997</v>
      </c>
      <c r="JP29" s="40">
        <v>41.441400000000002</v>
      </c>
      <c r="JQ29" s="40">
        <v>36.837299999999999</v>
      </c>
      <c r="JR29" s="40">
        <v>39.250100000000003</v>
      </c>
      <c r="JS29" s="40">
        <v>37.018500000000003</v>
      </c>
      <c r="JT29" s="40">
        <v>39.3384</v>
      </c>
      <c r="JU29" s="40">
        <v>37.735599999999998</v>
      </c>
      <c r="JV29" s="40">
        <v>37.729799999999997</v>
      </c>
      <c r="JW29" s="40">
        <v>36.213200000000001</v>
      </c>
      <c r="JX29" s="40">
        <v>40.373800000000003</v>
      </c>
      <c r="JY29" s="40">
        <v>37.981000000000002</v>
      </c>
      <c r="JZ29" s="40">
        <v>40.247999999999998</v>
      </c>
      <c r="KA29" s="40">
        <v>37.964199999999998</v>
      </c>
      <c r="KB29" s="40">
        <v>36.549900000000001</v>
      </c>
      <c r="KC29" s="40">
        <v>35.581299999999999</v>
      </c>
      <c r="KD29" s="40">
        <v>41.0289</v>
      </c>
      <c r="KE29" s="40">
        <v>40.3536</v>
      </c>
      <c r="KF29" s="40">
        <v>43.519500000000001</v>
      </c>
      <c r="KG29" s="40">
        <v>41.808700000000002</v>
      </c>
      <c r="KH29" s="40">
        <v>42.200099999999999</v>
      </c>
      <c r="KI29" s="40">
        <v>37.833799999999997</v>
      </c>
      <c r="KJ29" s="40">
        <v>40.415399999999998</v>
      </c>
      <c r="KK29" s="40">
        <v>39.619799999999998</v>
      </c>
      <c r="KL29" s="40">
        <v>39.909399999999998</v>
      </c>
      <c r="KM29" s="40">
        <v>37.087400000000002</v>
      </c>
      <c r="KN29" s="40">
        <v>40.516599999999997</v>
      </c>
      <c r="KO29" s="40">
        <v>37.755699999999997</v>
      </c>
      <c r="KP29" s="40">
        <v>33.6312</v>
      </c>
      <c r="KQ29" s="40">
        <v>29.000599999999999</v>
      </c>
      <c r="KR29" s="40">
        <v>38.453499999999998</v>
      </c>
      <c r="KS29" s="40">
        <v>33.8506</v>
      </c>
      <c r="KT29" s="40">
        <v>35.188000000000002</v>
      </c>
      <c r="KU29" s="40">
        <v>32.057699999999997</v>
      </c>
      <c r="KV29" s="40">
        <v>44.883000000000003</v>
      </c>
      <c r="KW29" s="40">
        <v>41.324300000000001</v>
      </c>
      <c r="KX29" s="40">
        <v>45.108400000000003</v>
      </c>
      <c r="KY29" s="40">
        <v>41.543999999999997</v>
      </c>
      <c r="KZ29" s="40">
        <v>44.038200000000003</v>
      </c>
      <c r="LA29" s="40">
        <v>40.8018</v>
      </c>
      <c r="LB29" s="40">
        <v>44.834000000000003</v>
      </c>
      <c r="LC29" s="40">
        <v>32.512</v>
      </c>
      <c r="LD29" s="40">
        <v>44.915300000000002</v>
      </c>
      <c r="LE29" s="40">
        <v>40.284300000000002</v>
      </c>
      <c r="LF29" s="40">
        <v>45.039200000000001</v>
      </c>
      <c r="LG29" s="40">
        <v>43.6892</v>
      </c>
      <c r="LH29" s="40">
        <v>45.123600000000003</v>
      </c>
      <c r="LI29" s="40">
        <v>43.737499999999997</v>
      </c>
      <c r="LJ29" s="40">
        <v>47.212699999999998</v>
      </c>
      <c r="LK29" s="40">
        <v>44.778399999999998</v>
      </c>
      <c r="LL29" s="40">
        <v>46.165999999999997</v>
      </c>
      <c r="LM29" s="40">
        <v>40.633800000000001</v>
      </c>
      <c r="LN29" s="40">
        <v>47.211399999999998</v>
      </c>
      <c r="LO29" s="40">
        <v>44.8001</v>
      </c>
      <c r="LP29" s="40">
        <v>44.829099999999997</v>
      </c>
      <c r="LQ29" s="40">
        <v>43.568300000000001</v>
      </c>
      <c r="LR29" s="40">
        <v>44.2804</v>
      </c>
      <c r="LS29" s="40">
        <v>40.512500000000003</v>
      </c>
      <c r="LT29" s="40">
        <v>47.274099999999997</v>
      </c>
      <c r="LU29" s="40">
        <v>46.1571</v>
      </c>
      <c r="LV29" s="40">
        <v>43.98</v>
      </c>
      <c r="LW29" s="40">
        <v>41.496699999999997</v>
      </c>
      <c r="LX29" s="40">
        <v>45.612900000000003</v>
      </c>
      <c r="LY29" s="40">
        <v>42.4848</v>
      </c>
      <c r="LZ29" s="40">
        <v>44.9739</v>
      </c>
      <c r="MA29" s="40">
        <v>41.5426</v>
      </c>
      <c r="MB29" s="40">
        <v>42.335599999999999</v>
      </c>
      <c r="MC29" s="40">
        <v>38.477200000000003</v>
      </c>
      <c r="MD29" s="40">
        <v>42.444800000000001</v>
      </c>
      <c r="ME29" s="40">
        <v>40.109900000000003</v>
      </c>
      <c r="MF29" s="40">
        <v>45.8444</v>
      </c>
      <c r="MG29" s="40">
        <v>42.094000000000001</v>
      </c>
      <c r="MH29" s="40">
        <v>43.832099999999997</v>
      </c>
      <c r="MI29" s="40">
        <v>40.596400000000003</v>
      </c>
      <c r="MJ29" s="40">
        <v>30.1128</v>
      </c>
      <c r="MK29" s="40">
        <v>14.7021</v>
      </c>
      <c r="ML29" s="40">
        <v>26.566299999999998</v>
      </c>
      <c r="MM29" s="40">
        <v>31.2684</v>
      </c>
      <c r="MN29" s="40">
        <v>64.597399999999993</v>
      </c>
      <c r="MO29" s="40">
        <v>38.134300000000003</v>
      </c>
      <c r="MP29" s="40">
        <v>57.958399999999997</v>
      </c>
      <c r="MQ29" s="40">
        <v>65.773600000000002</v>
      </c>
      <c r="MR29" s="40">
        <v>32.969299999999997</v>
      </c>
      <c r="MS29" s="40">
        <v>77.023399999999995</v>
      </c>
      <c r="MT29" s="40">
        <v>55.635599999999997</v>
      </c>
      <c r="MU29" s="40">
        <v>22.0685</v>
      </c>
      <c r="MV29" s="40">
        <v>14.357200000000001</v>
      </c>
      <c r="MW29" s="40">
        <v>27.721299999999999</v>
      </c>
      <c r="MX29" s="40">
        <v>20.027699999999999</v>
      </c>
      <c r="MY29" s="40">
        <v>26.630199999999999</v>
      </c>
      <c r="MZ29" s="40">
        <v>20.7606</v>
      </c>
      <c r="NA29" s="40">
        <v>28.842300000000002</v>
      </c>
      <c r="NB29" s="40">
        <v>22.806100000000001</v>
      </c>
      <c r="NC29" s="40">
        <v>28.1081</v>
      </c>
      <c r="ND29" s="40">
        <v>20.282</v>
      </c>
      <c r="NE29" s="40">
        <v>27.258800000000001</v>
      </c>
      <c r="NF29" s="40">
        <v>19.067699999999999</v>
      </c>
      <c r="NG29" s="40">
        <v>22.281700000000001</v>
      </c>
      <c r="NH29" s="40">
        <v>11.88</v>
      </c>
      <c r="NI29" s="40">
        <v>25.6753</v>
      </c>
      <c r="NJ29" s="40">
        <v>16.4787</v>
      </c>
      <c r="NK29" s="40">
        <v>27.172499999999999</v>
      </c>
      <c r="NL29" s="40">
        <v>18.7026</v>
      </c>
      <c r="NM29" s="40">
        <v>21.2561</v>
      </c>
      <c r="NN29" s="40">
        <v>10.127599999999999</v>
      </c>
      <c r="NO29" s="40">
        <v>17.883199999999999</v>
      </c>
      <c r="NP29" s="40">
        <v>5.3948</v>
      </c>
      <c r="NQ29" s="40">
        <v>29.448499999999999</v>
      </c>
      <c r="NR29" s="40">
        <v>21.173500000000001</v>
      </c>
      <c r="NS29" s="40">
        <v>22.513200000000001</v>
      </c>
      <c r="NT29" s="40">
        <v>14.808999999999999</v>
      </c>
      <c r="NU29" s="40">
        <v>20.351099999999999</v>
      </c>
      <c r="NV29" s="40">
        <v>13.0398</v>
      </c>
      <c r="NW29" s="40">
        <v>28.2837</v>
      </c>
      <c r="NX29" s="40">
        <v>21.049299999999999</v>
      </c>
      <c r="NY29" s="40">
        <v>26.616800000000001</v>
      </c>
      <c r="NZ29" s="41">
        <v>17.406400000000001</v>
      </c>
    </row>
    <row r="30" spans="1:390" x14ac:dyDescent="0.25">
      <c r="A30" s="1"/>
      <c r="B30" s="22" t="s">
        <v>610</v>
      </c>
      <c r="C30" s="36">
        <v>3.0895999999999999</v>
      </c>
      <c r="D30" s="37">
        <v>28.825800000000001</v>
      </c>
      <c r="E30" s="37">
        <v>22.660799999999998</v>
      </c>
      <c r="F30" s="37">
        <v>26.9316</v>
      </c>
      <c r="G30" s="37">
        <v>18.318999999999999</v>
      </c>
      <c r="H30" s="37">
        <v>29.076599999999999</v>
      </c>
      <c r="I30" s="37">
        <v>22.910799999999998</v>
      </c>
      <c r="J30" s="37">
        <v>30.235700000000001</v>
      </c>
      <c r="K30" s="37">
        <v>18.3431</v>
      </c>
      <c r="L30" s="37">
        <v>28.522300000000001</v>
      </c>
      <c r="M30" s="37">
        <v>22.692599999999999</v>
      </c>
      <c r="N30" s="37">
        <v>30.8735</v>
      </c>
      <c r="O30" s="37">
        <v>18.7606</v>
      </c>
      <c r="P30" s="37">
        <v>28.283799999999999</v>
      </c>
      <c r="Q30" s="37">
        <v>22.4923</v>
      </c>
      <c r="R30" s="37">
        <v>33.562899999999999</v>
      </c>
      <c r="S30" s="37">
        <v>24.391200000000001</v>
      </c>
      <c r="T30" s="37">
        <v>29.056000000000001</v>
      </c>
      <c r="U30" s="37">
        <v>20.489799999999999</v>
      </c>
      <c r="V30" s="37">
        <v>29.4345</v>
      </c>
      <c r="W30" s="37">
        <v>23.377800000000001</v>
      </c>
      <c r="X30" s="37">
        <v>33.676499999999997</v>
      </c>
      <c r="Y30" s="37">
        <v>25.8048</v>
      </c>
      <c r="Z30" s="37">
        <v>29.142900000000001</v>
      </c>
      <c r="AA30" s="37">
        <v>20.848500000000001</v>
      </c>
      <c r="AB30" s="37">
        <v>31.596900000000002</v>
      </c>
      <c r="AC30" s="37">
        <v>22.685500000000001</v>
      </c>
      <c r="AD30" s="37">
        <v>28.821899999999999</v>
      </c>
      <c r="AE30" s="37">
        <v>21.754200000000001</v>
      </c>
      <c r="AF30" s="37">
        <v>32.275799999999997</v>
      </c>
      <c r="AG30" s="37">
        <v>22.5106</v>
      </c>
      <c r="AH30" s="37">
        <v>28.003399999999999</v>
      </c>
      <c r="AI30" s="37">
        <v>21.889900000000001</v>
      </c>
      <c r="AJ30" s="37">
        <v>26.618099999999998</v>
      </c>
      <c r="AK30" s="37">
        <v>19.88</v>
      </c>
      <c r="AL30" s="37">
        <v>27.0534</v>
      </c>
      <c r="AM30" s="37">
        <v>20.557099999999998</v>
      </c>
      <c r="AN30" s="37">
        <v>27.124500000000001</v>
      </c>
      <c r="AO30" s="37">
        <v>20.356300000000001</v>
      </c>
      <c r="AP30" s="37">
        <v>27.119499999999999</v>
      </c>
      <c r="AQ30" s="37">
        <v>21.858499999999999</v>
      </c>
      <c r="AR30" s="37">
        <v>29.208200000000001</v>
      </c>
      <c r="AS30" s="37">
        <v>22.8947</v>
      </c>
      <c r="AT30" s="37">
        <v>33.553100000000001</v>
      </c>
      <c r="AU30" s="37">
        <v>26.214700000000001</v>
      </c>
      <c r="AV30" s="37">
        <v>26.2895</v>
      </c>
      <c r="AW30" s="37">
        <v>20.647400000000001</v>
      </c>
      <c r="AX30" s="37">
        <v>29.052700000000002</v>
      </c>
      <c r="AY30" s="37">
        <v>21.897200000000002</v>
      </c>
      <c r="AZ30" s="37">
        <v>29.313600000000001</v>
      </c>
      <c r="BA30" s="37">
        <v>23.586600000000001</v>
      </c>
      <c r="BB30" s="37">
        <v>30.8035</v>
      </c>
      <c r="BC30" s="37">
        <v>24.0992</v>
      </c>
      <c r="BD30" s="37">
        <v>32.7515</v>
      </c>
      <c r="BE30" s="37">
        <v>24.457999999999998</v>
      </c>
      <c r="BF30" s="37">
        <v>30.497499999999999</v>
      </c>
      <c r="BG30" s="37">
        <v>22.715</v>
      </c>
      <c r="BH30" s="37">
        <v>31.106000000000002</v>
      </c>
      <c r="BI30" s="37">
        <v>23.785</v>
      </c>
      <c r="BJ30" s="37">
        <v>30.392900000000001</v>
      </c>
      <c r="BK30" s="37">
        <v>24.276399999999999</v>
      </c>
      <c r="BL30" s="37">
        <v>32.8919</v>
      </c>
      <c r="BM30" s="37">
        <v>25.781400000000001</v>
      </c>
      <c r="BN30" s="37">
        <v>27.174199999999999</v>
      </c>
      <c r="BO30" s="37">
        <v>21.5596</v>
      </c>
      <c r="BP30" s="37">
        <v>25.1068</v>
      </c>
      <c r="BQ30" s="37">
        <v>19.517600000000002</v>
      </c>
      <c r="BR30" s="37">
        <v>25.3901</v>
      </c>
      <c r="BS30" s="37">
        <v>19.3691</v>
      </c>
      <c r="BT30" s="37">
        <v>28.5382</v>
      </c>
      <c r="BU30" s="37">
        <v>21.8338</v>
      </c>
      <c r="BV30" s="37">
        <v>29.132899999999999</v>
      </c>
      <c r="BW30" s="37">
        <v>21.497900000000001</v>
      </c>
      <c r="BX30" s="37">
        <v>28.165199999999999</v>
      </c>
      <c r="BY30" s="37">
        <v>22.740100000000002</v>
      </c>
      <c r="BZ30" s="37">
        <v>27.907599999999999</v>
      </c>
      <c r="CA30" s="37">
        <v>21.821899999999999</v>
      </c>
      <c r="CB30" s="37">
        <v>26.8475</v>
      </c>
      <c r="CC30" s="37">
        <v>21.123200000000001</v>
      </c>
      <c r="CD30" s="37">
        <v>33.803899999999999</v>
      </c>
      <c r="CE30" s="37">
        <v>26.786899999999999</v>
      </c>
      <c r="CF30" s="37">
        <v>28.4252</v>
      </c>
      <c r="CG30" s="37">
        <v>22.726500000000001</v>
      </c>
      <c r="CH30" s="37">
        <v>33.120199999999997</v>
      </c>
      <c r="CI30" s="37">
        <v>25.889600000000002</v>
      </c>
      <c r="CJ30" s="37">
        <v>26.3748</v>
      </c>
      <c r="CK30" s="37">
        <v>20.630099999999999</v>
      </c>
      <c r="CL30" s="37">
        <v>28.761099999999999</v>
      </c>
      <c r="CM30" s="37">
        <v>21.538599999999999</v>
      </c>
      <c r="CN30" s="37">
        <v>27.389399999999998</v>
      </c>
      <c r="CO30" s="37">
        <v>21.1007</v>
      </c>
      <c r="CP30" s="37">
        <v>28.034500000000001</v>
      </c>
      <c r="CQ30" s="37">
        <v>22.216799999999999</v>
      </c>
      <c r="CR30" s="37">
        <v>39.952500000000001</v>
      </c>
      <c r="CS30" s="37">
        <v>31.248000000000001</v>
      </c>
      <c r="CT30" s="37">
        <v>40.993000000000002</v>
      </c>
      <c r="CU30" s="37">
        <v>32.901899999999998</v>
      </c>
      <c r="CV30" s="37">
        <v>36.761000000000003</v>
      </c>
      <c r="CW30" s="37">
        <v>29.694199999999999</v>
      </c>
      <c r="CX30" s="37">
        <v>41.015999999999998</v>
      </c>
      <c r="CY30" s="37">
        <v>32.101599999999998</v>
      </c>
      <c r="CZ30" s="37">
        <v>40.296300000000002</v>
      </c>
      <c r="DA30" s="37">
        <v>32.415900000000001</v>
      </c>
      <c r="DB30" s="37">
        <v>40.881999999999998</v>
      </c>
      <c r="DC30" s="37">
        <v>31.807700000000001</v>
      </c>
      <c r="DD30" s="37">
        <v>39.421300000000002</v>
      </c>
      <c r="DE30" s="37">
        <v>31.1142</v>
      </c>
      <c r="DF30" s="37">
        <v>40.865099999999998</v>
      </c>
      <c r="DG30" s="37">
        <v>34.845100000000002</v>
      </c>
      <c r="DH30" s="37">
        <v>40.649299999999997</v>
      </c>
      <c r="DI30" s="37">
        <v>31.281300000000002</v>
      </c>
      <c r="DJ30" s="37">
        <v>35.875500000000002</v>
      </c>
      <c r="DK30" s="37">
        <v>28.3994</v>
      </c>
      <c r="DL30" s="37">
        <v>40.576300000000003</v>
      </c>
      <c r="DM30" s="37">
        <v>31.6294</v>
      </c>
      <c r="DN30" s="37">
        <v>29.647300000000001</v>
      </c>
      <c r="DO30" s="37">
        <v>19.002700000000001</v>
      </c>
      <c r="DP30" s="37">
        <v>38.205100000000002</v>
      </c>
      <c r="DQ30" s="37">
        <v>28.735600000000002</v>
      </c>
      <c r="DR30" s="37">
        <v>29.984500000000001</v>
      </c>
      <c r="DS30" s="37">
        <v>21.077200000000001</v>
      </c>
      <c r="DT30" s="37">
        <v>37.316699999999997</v>
      </c>
      <c r="DU30" s="37">
        <v>31.331600000000002</v>
      </c>
      <c r="DV30" s="37">
        <v>40.557099999999998</v>
      </c>
      <c r="DW30" s="37">
        <v>29.0489</v>
      </c>
      <c r="DX30" s="37">
        <v>41.169499999999999</v>
      </c>
      <c r="DY30" s="37">
        <v>32.134</v>
      </c>
      <c r="DZ30" s="37">
        <v>21.513300000000001</v>
      </c>
      <c r="EA30" s="37">
        <v>19.9971</v>
      </c>
      <c r="EB30" s="37">
        <v>26.587299999999999</v>
      </c>
      <c r="EC30" s="37">
        <v>20.518999999999998</v>
      </c>
      <c r="ED30" s="37">
        <v>24.875</v>
      </c>
      <c r="EE30" s="37">
        <v>19.106400000000001</v>
      </c>
      <c r="EF30" s="37">
        <v>33.296399999999998</v>
      </c>
      <c r="EG30" s="37">
        <v>26.485600000000002</v>
      </c>
      <c r="EH30" s="37">
        <v>33.156100000000002</v>
      </c>
      <c r="EI30" s="37">
        <v>26.361999999999998</v>
      </c>
      <c r="EJ30" s="37">
        <v>5.8169000000000004</v>
      </c>
      <c r="EK30" s="37">
        <v>1.6668000000000001</v>
      </c>
      <c r="EL30" s="37">
        <v>4.6536999999999997</v>
      </c>
      <c r="EM30" s="37">
        <v>40.794600000000003</v>
      </c>
      <c r="EN30" s="37">
        <v>30.976800000000001</v>
      </c>
      <c r="EO30" s="37">
        <v>30.8706</v>
      </c>
      <c r="EP30" s="37">
        <v>25.282399999999999</v>
      </c>
      <c r="EQ30" s="37">
        <v>30.468</v>
      </c>
      <c r="ER30" s="37">
        <v>24.882400000000001</v>
      </c>
      <c r="ES30" s="37">
        <v>31.490500000000001</v>
      </c>
      <c r="ET30" s="37">
        <v>26.5121</v>
      </c>
      <c r="EU30" s="37">
        <v>34.757100000000001</v>
      </c>
      <c r="EV30" s="37">
        <v>26.854099999999999</v>
      </c>
      <c r="EW30" s="37">
        <v>26.889900000000001</v>
      </c>
      <c r="EX30" s="37">
        <v>19.391999999999999</v>
      </c>
      <c r="EY30" s="37">
        <v>32.6205</v>
      </c>
      <c r="EZ30" s="37">
        <v>26.3432</v>
      </c>
      <c r="FA30" s="37">
        <v>32.420699999999997</v>
      </c>
      <c r="FB30" s="37">
        <v>26.110600000000002</v>
      </c>
      <c r="FC30" s="37">
        <v>29.212</v>
      </c>
      <c r="FD30" s="37">
        <v>23.938199999999998</v>
      </c>
      <c r="FE30" s="37">
        <v>33.728999999999999</v>
      </c>
      <c r="FF30" s="37">
        <v>26.8752</v>
      </c>
      <c r="FG30" s="37">
        <v>30.991700000000002</v>
      </c>
      <c r="FH30" s="37">
        <v>24.765899999999998</v>
      </c>
      <c r="FI30" s="37">
        <v>30.685099999999998</v>
      </c>
      <c r="FJ30" s="37">
        <v>22.427299999999999</v>
      </c>
      <c r="FK30" s="37">
        <v>34.644100000000002</v>
      </c>
      <c r="FL30" s="37">
        <v>17.886800000000001</v>
      </c>
      <c r="FM30" s="37">
        <v>31.366199999999999</v>
      </c>
      <c r="FN30" s="37">
        <v>25.6998</v>
      </c>
      <c r="FO30" s="37">
        <v>29.064699999999998</v>
      </c>
      <c r="FP30" s="37">
        <v>22.952000000000002</v>
      </c>
      <c r="FQ30" s="37">
        <v>37.730600000000003</v>
      </c>
      <c r="FR30" s="37">
        <v>28.748699999999999</v>
      </c>
      <c r="FS30" s="37">
        <v>29.284600000000001</v>
      </c>
      <c r="FT30" s="37">
        <v>21.555199999999999</v>
      </c>
      <c r="FU30" s="37">
        <v>26.1721</v>
      </c>
      <c r="FV30" s="37">
        <v>21.681100000000001</v>
      </c>
      <c r="FW30" s="37">
        <v>32.504300000000001</v>
      </c>
      <c r="FX30" s="37">
        <v>24.787099999999999</v>
      </c>
      <c r="FY30" s="37">
        <v>28.980699999999999</v>
      </c>
      <c r="FZ30" s="37">
        <v>20.460599999999999</v>
      </c>
      <c r="GA30" s="37">
        <v>27.6538</v>
      </c>
      <c r="GB30" s="37">
        <v>19.701599999999999</v>
      </c>
      <c r="GC30" s="37">
        <v>29.7837</v>
      </c>
      <c r="GD30" s="37">
        <v>23.678999999999998</v>
      </c>
      <c r="GE30" s="37">
        <v>33.207700000000003</v>
      </c>
      <c r="GF30" s="37">
        <v>25.0916</v>
      </c>
      <c r="GG30" s="37">
        <v>29.647300000000001</v>
      </c>
      <c r="GH30" s="37">
        <v>27.178799999999999</v>
      </c>
      <c r="GI30" s="37">
        <v>30.461300000000001</v>
      </c>
      <c r="GJ30" s="37">
        <v>23.764199999999999</v>
      </c>
      <c r="GK30" s="37">
        <v>25.778500000000001</v>
      </c>
      <c r="GL30" s="37">
        <v>20.215299999999999</v>
      </c>
      <c r="GM30" s="37">
        <v>24.736599999999999</v>
      </c>
      <c r="GN30" s="37">
        <v>14.1205</v>
      </c>
      <c r="GO30" s="37">
        <v>20.3691</v>
      </c>
      <c r="GP30" s="37">
        <v>10.209099999999999</v>
      </c>
      <c r="GQ30" s="37">
        <v>28.687100000000001</v>
      </c>
      <c r="GR30" s="37">
        <v>21.982399999999998</v>
      </c>
      <c r="GS30" s="37">
        <v>28.162199999999999</v>
      </c>
      <c r="GT30" s="37">
        <v>22.283300000000001</v>
      </c>
      <c r="GU30" s="37">
        <v>23.6206</v>
      </c>
      <c r="GV30" s="37">
        <v>19.1326</v>
      </c>
      <c r="GW30" s="37">
        <v>34.489800000000002</v>
      </c>
      <c r="GX30" s="37">
        <v>27.6294</v>
      </c>
      <c r="GY30" s="37">
        <v>26.053899999999999</v>
      </c>
      <c r="GZ30" s="37">
        <v>24.682200000000002</v>
      </c>
      <c r="HA30" s="37">
        <v>19.8385</v>
      </c>
      <c r="HB30" s="37">
        <v>16.7911</v>
      </c>
      <c r="HC30" s="37">
        <v>28.4651</v>
      </c>
      <c r="HD30" s="37">
        <v>27.663599999999999</v>
      </c>
      <c r="HE30" s="37">
        <v>21.071200000000001</v>
      </c>
      <c r="HF30" s="37">
        <v>17.4861</v>
      </c>
      <c r="HG30" s="37">
        <v>27.957100000000001</v>
      </c>
      <c r="HH30" s="37">
        <v>26.295999999999999</v>
      </c>
      <c r="HI30" s="37">
        <v>20.701599999999999</v>
      </c>
      <c r="HJ30" s="37">
        <v>17.589600000000001</v>
      </c>
      <c r="HK30" s="37">
        <v>25.1509</v>
      </c>
      <c r="HL30" s="37">
        <v>23.430700000000002</v>
      </c>
      <c r="HM30" s="37">
        <v>18.439900000000002</v>
      </c>
      <c r="HN30" s="37">
        <v>15.5625</v>
      </c>
      <c r="HO30" s="37">
        <v>12.305300000000001</v>
      </c>
      <c r="HP30" s="37">
        <v>12.8233</v>
      </c>
      <c r="HQ30" s="37">
        <v>7.2385000000000002</v>
      </c>
      <c r="HR30" s="37">
        <v>4.9071999999999996</v>
      </c>
      <c r="HS30" s="37">
        <v>15.617800000000001</v>
      </c>
      <c r="HT30" s="37">
        <v>27.939900000000002</v>
      </c>
      <c r="HU30" s="37">
        <v>28.124099999999999</v>
      </c>
      <c r="HV30" s="37">
        <v>20.1694</v>
      </c>
      <c r="HW30" s="37">
        <v>17.676400000000001</v>
      </c>
      <c r="HX30" s="37">
        <v>24.965900000000001</v>
      </c>
      <c r="HY30" s="37">
        <v>24.805900000000001</v>
      </c>
      <c r="HZ30" s="37">
        <v>19.380600000000001</v>
      </c>
      <c r="IA30" s="37">
        <v>16.994199999999999</v>
      </c>
      <c r="IB30" s="37">
        <v>26.633900000000001</v>
      </c>
      <c r="IC30" s="37">
        <v>26.8687</v>
      </c>
      <c r="ID30" s="37">
        <v>20.2059</v>
      </c>
      <c r="IE30" s="37">
        <v>17.836099999999998</v>
      </c>
      <c r="IF30" s="37">
        <v>22.5169</v>
      </c>
      <c r="IG30" s="37">
        <v>23.853999999999999</v>
      </c>
      <c r="IH30" s="37">
        <v>17.7455</v>
      </c>
      <c r="II30" s="37">
        <v>15.7186</v>
      </c>
      <c r="IJ30" s="37">
        <v>33.7744</v>
      </c>
      <c r="IK30" s="37">
        <v>30.393799999999999</v>
      </c>
      <c r="IL30" s="37">
        <v>21.828099999999999</v>
      </c>
      <c r="IM30" s="37">
        <v>32.692900000000002</v>
      </c>
      <c r="IN30" s="37">
        <v>29.507400000000001</v>
      </c>
      <c r="IO30" s="37">
        <v>21.170400000000001</v>
      </c>
      <c r="IP30" s="37">
        <v>41.940800000000003</v>
      </c>
      <c r="IQ30" s="37">
        <v>31.273399999999999</v>
      </c>
      <c r="IR30" s="37">
        <v>22.4557</v>
      </c>
      <c r="IS30" s="37">
        <v>35.051000000000002</v>
      </c>
      <c r="IT30" s="37">
        <v>30.718399999999999</v>
      </c>
      <c r="IU30" s="37">
        <v>22.062200000000001</v>
      </c>
      <c r="IV30" s="37">
        <v>27.479099999999999</v>
      </c>
      <c r="IW30" s="37">
        <v>30.605</v>
      </c>
      <c r="IX30" s="37">
        <v>20.8444</v>
      </c>
      <c r="IY30" s="37">
        <v>28.511700000000001</v>
      </c>
      <c r="IZ30" s="37">
        <v>21.9057</v>
      </c>
      <c r="JA30" s="37">
        <v>34.804400000000001</v>
      </c>
      <c r="JB30" s="37">
        <v>30.575900000000001</v>
      </c>
      <c r="JC30" s="37">
        <v>21.959499999999998</v>
      </c>
      <c r="JD30" s="37">
        <v>25.161999999999999</v>
      </c>
      <c r="JE30" s="37">
        <v>19.8979</v>
      </c>
      <c r="JF30" s="37">
        <v>33.068899999999999</v>
      </c>
      <c r="JG30" s="37">
        <v>21.369</v>
      </c>
      <c r="JH30" s="37">
        <v>41.116399999999999</v>
      </c>
      <c r="JI30" s="37">
        <v>37.2605</v>
      </c>
      <c r="JJ30" s="37">
        <v>46.203200000000002</v>
      </c>
      <c r="JK30" s="37">
        <v>38.852499999999999</v>
      </c>
      <c r="JL30" s="37">
        <v>47.022599999999997</v>
      </c>
      <c r="JM30" s="37">
        <v>42.653599999999997</v>
      </c>
      <c r="JN30" s="37">
        <v>44.427</v>
      </c>
      <c r="JO30" s="37">
        <v>39.111699999999999</v>
      </c>
      <c r="JP30" s="37">
        <v>42.8095</v>
      </c>
      <c r="JQ30" s="37">
        <v>38.204799999999999</v>
      </c>
      <c r="JR30" s="37">
        <v>40.5456</v>
      </c>
      <c r="JS30" s="37">
        <v>38.392800000000001</v>
      </c>
      <c r="JT30" s="37">
        <v>40.637799999999999</v>
      </c>
      <c r="JU30" s="37">
        <v>39.137700000000002</v>
      </c>
      <c r="JV30" s="37">
        <v>38.9756</v>
      </c>
      <c r="JW30" s="37">
        <v>37.558599999999998</v>
      </c>
      <c r="JX30" s="37">
        <v>41.7074</v>
      </c>
      <c r="JY30" s="37">
        <v>39.392299999999999</v>
      </c>
      <c r="JZ30" s="37">
        <v>41.577500000000001</v>
      </c>
      <c r="KA30" s="37">
        <v>39.374899999999997</v>
      </c>
      <c r="KB30" s="37">
        <v>37.756500000000003</v>
      </c>
      <c r="KC30" s="37">
        <v>36.805999999999997</v>
      </c>
      <c r="KD30" s="37">
        <v>42.384999999999998</v>
      </c>
      <c r="KE30" s="37">
        <v>41.802100000000003</v>
      </c>
      <c r="KF30" s="37">
        <v>44.957000000000001</v>
      </c>
      <c r="KG30" s="37">
        <v>43.362400000000001</v>
      </c>
      <c r="KH30" s="37">
        <v>43.594099999999997</v>
      </c>
      <c r="KI30" s="37">
        <v>39.239699999999999</v>
      </c>
      <c r="KJ30" s="37">
        <v>41.750300000000003</v>
      </c>
      <c r="KK30" s="37">
        <v>40.982700000000001</v>
      </c>
      <c r="KL30" s="37">
        <v>41.227600000000002</v>
      </c>
      <c r="KM30" s="37">
        <v>38.465400000000002</v>
      </c>
      <c r="KN30" s="37">
        <v>41.854999999999997</v>
      </c>
      <c r="KO30" s="37">
        <v>39.1586</v>
      </c>
      <c r="KP30" s="37">
        <v>34.815800000000003</v>
      </c>
      <c r="KQ30" s="37">
        <v>30.485399999999998</v>
      </c>
      <c r="KR30" s="37">
        <v>39.807600000000001</v>
      </c>
      <c r="KS30" s="37">
        <v>35.579099999999997</v>
      </c>
      <c r="KT30" s="37">
        <v>36.764499999999998</v>
      </c>
      <c r="KU30" s="37">
        <v>33.7012</v>
      </c>
      <c r="KV30" s="37">
        <v>46.803899999999999</v>
      </c>
      <c r="KW30" s="37">
        <v>43.224499999999999</v>
      </c>
      <c r="KX30" s="37">
        <v>47.039099999999998</v>
      </c>
      <c r="KY30" s="37">
        <v>43.4544</v>
      </c>
      <c r="KZ30" s="37">
        <v>45.9236</v>
      </c>
      <c r="LA30" s="37">
        <v>42.6783</v>
      </c>
      <c r="LB30" s="37">
        <v>46.753599999999999</v>
      </c>
      <c r="LC30" s="37">
        <v>34.007899999999999</v>
      </c>
      <c r="LD30" s="37">
        <v>46.838299999999997</v>
      </c>
      <c r="LE30" s="37">
        <v>42.136899999999997</v>
      </c>
      <c r="LF30" s="37">
        <v>46.966900000000003</v>
      </c>
      <c r="LG30" s="37">
        <v>45.607700000000001</v>
      </c>
      <c r="LH30" s="37">
        <v>47.0548</v>
      </c>
      <c r="LI30" s="37">
        <v>45.658099999999997</v>
      </c>
      <c r="LJ30" s="37">
        <v>49.230400000000003</v>
      </c>
      <c r="LK30" s="37">
        <v>46.834499999999998</v>
      </c>
      <c r="LL30" s="37">
        <v>48.140999999999998</v>
      </c>
      <c r="LM30" s="37">
        <v>42.502299999999998</v>
      </c>
      <c r="LN30" s="37">
        <v>49.231900000000003</v>
      </c>
      <c r="LO30" s="37">
        <v>46.860900000000001</v>
      </c>
      <c r="LP30" s="37">
        <v>46.747700000000002</v>
      </c>
      <c r="LQ30" s="37">
        <v>45.4816</v>
      </c>
      <c r="LR30" s="37">
        <v>46.1755</v>
      </c>
      <c r="LS30" s="37">
        <v>42.375500000000002</v>
      </c>
      <c r="LT30" s="37">
        <v>49.294400000000003</v>
      </c>
      <c r="LU30" s="37">
        <v>48.188000000000002</v>
      </c>
      <c r="LV30" s="37">
        <v>45.862099999999998</v>
      </c>
      <c r="LW30" s="37">
        <v>43.405000000000001</v>
      </c>
      <c r="LX30" s="37">
        <v>47.565100000000001</v>
      </c>
      <c r="LY30" s="37">
        <v>44.438400000000001</v>
      </c>
      <c r="LZ30" s="37">
        <v>46.8994</v>
      </c>
      <c r="MA30" s="37">
        <v>43.453200000000002</v>
      </c>
      <c r="MB30" s="37">
        <v>44.147300000000001</v>
      </c>
      <c r="MC30" s="37">
        <v>40.246200000000002</v>
      </c>
      <c r="MD30" s="37">
        <v>44.260300000000001</v>
      </c>
      <c r="ME30" s="37">
        <v>41.871299999999998</v>
      </c>
      <c r="MF30" s="37">
        <v>47.8065</v>
      </c>
      <c r="MG30" s="37">
        <v>44.029699999999998</v>
      </c>
      <c r="MH30" s="37">
        <v>45.708100000000002</v>
      </c>
      <c r="MI30" s="37">
        <v>42.463099999999997</v>
      </c>
      <c r="MJ30" s="37">
        <v>30.800599999999999</v>
      </c>
      <c r="MK30" s="37">
        <v>15.0381</v>
      </c>
      <c r="ML30" s="37">
        <v>27.174199999999999</v>
      </c>
      <c r="MM30" s="37">
        <v>31.984400000000001</v>
      </c>
      <c r="MN30" s="37">
        <v>66.071200000000005</v>
      </c>
      <c r="MO30" s="37">
        <v>39.006</v>
      </c>
      <c r="MP30" s="37">
        <v>59.285200000000003</v>
      </c>
      <c r="MQ30" s="37">
        <v>67.272499999999994</v>
      </c>
      <c r="MR30" s="37">
        <v>33.723199999999999</v>
      </c>
      <c r="MS30" s="37">
        <v>78.779300000000006</v>
      </c>
      <c r="MT30" s="37">
        <v>56.904200000000003</v>
      </c>
      <c r="MU30" s="37">
        <v>22.572900000000001</v>
      </c>
      <c r="MV30" s="37">
        <v>14.6845</v>
      </c>
      <c r="MW30" s="37">
        <v>28.353999999999999</v>
      </c>
      <c r="MX30" s="37">
        <v>20.485199999999999</v>
      </c>
      <c r="MY30" s="37">
        <v>27.238199999999999</v>
      </c>
      <c r="MZ30" s="37">
        <v>21.233000000000001</v>
      </c>
      <c r="NA30" s="37">
        <v>29.501100000000001</v>
      </c>
      <c r="NB30" s="37">
        <v>23.326000000000001</v>
      </c>
      <c r="NC30" s="37">
        <v>28.750699999999998</v>
      </c>
      <c r="ND30" s="37">
        <v>20.744700000000002</v>
      </c>
      <c r="NE30" s="37">
        <v>27.881699999999999</v>
      </c>
      <c r="NF30" s="37">
        <v>19.502300000000002</v>
      </c>
      <c r="NG30" s="37">
        <v>22.790299999999998</v>
      </c>
      <c r="NH30" s="37">
        <v>12.15</v>
      </c>
      <c r="NI30" s="37">
        <v>26.261099999999999</v>
      </c>
      <c r="NJ30" s="37">
        <v>16.853899999999999</v>
      </c>
      <c r="NK30" s="37">
        <v>27.793500000000002</v>
      </c>
      <c r="NL30" s="37">
        <v>19.129100000000001</v>
      </c>
      <c r="NM30" s="37">
        <v>21.741099999999999</v>
      </c>
      <c r="NN30" s="37">
        <v>10.3574</v>
      </c>
      <c r="NO30" s="37">
        <v>18.290800000000001</v>
      </c>
      <c r="NP30" s="37">
        <v>5.516</v>
      </c>
      <c r="NQ30" s="37">
        <v>30.121600000000001</v>
      </c>
      <c r="NR30" s="37">
        <v>21.656400000000001</v>
      </c>
      <c r="NS30" s="37">
        <v>23.0275</v>
      </c>
      <c r="NT30" s="37">
        <v>15.146599999999999</v>
      </c>
      <c r="NU30" s="37">
        <v>20.8154</v>
      </c>
      <c r="NV30" s="37">
        <v>13.336499999999999</v>
      </c>
      <c r="NW30" s="37">
        <v>28.9298</v>
      </c>
      <c r="NX30" s="37">
        <v>21.529199999999999</v>
      </c>
      <c r="NY30" s="37">
        <v>27.225000000000001</v>
      </c>
      <c r="NZ30" s="38">
        <v>17.802900000000001</v>
      </c>
    </row>
    <row r="31" spans="1:390" x14ac:dyDescent="0.25">
      <c r="A31" s="1"/>
      <c r="B31" s="22" t="s">
        <v>611</v>
      </c>
      <c r="C31" s="36">
        <v>3.1646000000000001</v>
      </c>
      <c r="D31" s="37">
        <v>29.525200000000002</v>
      </c>
      <c r="E31" s="37">
        <v>23.345199999999998</v>
      </c>
      <c r="F31" s="37">
        <v>27.583200000000001</v>
      </c>
      <c r="G31" s="37">
        <v>18.763100000000001</v>
      </c>
      <c r="H31" s="37">
        <v>29.6616</v>
      </c>
      <c r="I31" s="37">
        <v>23.595199999999998</v>
      </c>
      <c r="J31" s="37">
        <v>30.968699999999998</v>
      </c>
      <c r="K31" s="37">
        <v>18.787800000000001</v>
      </c>
      <c r="L31" s="37">
        <v>28.220800000000001</v>
      </c>
      <c r="M31" s="37">
        <v>23.206900000000001</v>
      </c>
      <c r="N31" s="37">
        <v>31.621300000000002</v>
      </c>
      <c r="O31" s="37">
        <v>19.215</v>
      </c>
      <c r="P31" s="37">
        <v>28.015899999999998</v>
      </c>
      <c r="Q31" s="37">
        <v>23.006599999999999</v>
      </c>
      <c r="R31" s="37">
        <v>34.377800000000001</v>
      </c>
      <c r="S31" s="37">
        <v>24.982399999999998</v>
      </c>
      <c r="T31" s="37">
        <v>29.760899999999999</v>
      </c>
      <c r="U31" s="37">
        <v>21.032499999999999</v>
      </c>
      <c r="V31" s="37">
        <v>30.148099999999999</v>
      </c>
      <c r="W31" s="37">
        <v>23.997399999999999</v>
      </c>
      <c r="X31" s="37">
        <v>34.493299999999998</v>
      </c>
      <c r="Y31" s="37">
        <v>26.488299999999999</v>
      </c>
      <c r="Z31" s="37">
        <v>29.8505</v>
      </c>
      <c r="AA31" s="37">
        <v>21.400700000000001</v>
      </c>
      <c r="AB31" s="37">
        <v>32.362900000000003</v>
      </c>
      <c r="AC31" s="37">
        <v>23.287400000000002</v>
      </c>
      <c r="AD31" s="37">
        <v>29.5215</v>
      </c>
      <c r="AE31" s="37">
        <v>22.330200000000001</v>
      </c>
      <c r="AF31" s="37">
        <v>33.058900000000001</v>
      </c>
      <c r="AG31" s="37">
        <v>23.106999999999999</v>
      </c>
      <c r="AH31" s="37">
        <v>28.6816</v>
      </c>
      <c r="AI31" s="37">
        <v>22.4694</v>
      </c>
      <c r="AJ31" s="37">
        <v>27.2638</v>
      </c>
      <c r="AK31" s="37">
        <v>20.4068</v>
      </c>
      <c r="AL31" s="37">
        <v>27.710799999999999</v>
      </c>
      <c r="AM31" s="37">
        <v>21.101299999999998</v>
      </c>
      <c r="AN31" s="37">
        <v>27.7837</v>
      </c>
      <c r="AO31" s="37">
        <v>20.895199999999999</v>
      </c>
      <c r="AP31" s="37">
        <v>27.777000000000001</v>
      </c>
      <c r="AQ31" s="37">
        <v>22.4373</v>
      </c>
      <c r="AR31" s="37">
        <v>29.9177</v>
      </c>
      <c r="AS31" s="37">
        <v>23.5017</v>
      </c>
      <c r="AT31" s="37">
        <v>34.3673</v>
      </c>
      <c r="AU31" s="37">
        <v>26.909199999999998</v>
      </c>
      <c r="AV31" s="37">
        <v>26.809200000000001</v>
      </c>
      <c r="AW31" s="37">
        <v>21.183199999999999</v>
      </c>
      <c r="AX31" s="37">
        <v>29.7563</v>
      </c>
      <c r="AY31" s="37">
        <v>22.476400000000002</v>
      </c>
      <c r="AZ31" s="37">
        <v>30.025600000000001</v>
      </c>
      <c r="BA31" s="37">
        <v>24.211200000000002</v>
      </c>
      <c r="BB31" s="37">
        <v>31.551400000000001</v>
      </c>
      <c r="BC31" s="37">
        <v>24.737100000000002</v>
      </c>
      <c r="BD31" s="37">
        <v>33.546799999999998</v>
      </c>
      <c r="BE31" s="37">
        <v>25.105</v>
      </c>
      <c r="BF31" s="37">
        <v>31.2378</v>
      </c>
      <c r="BG31" s="37">
        <v>23.315999999999999</v>
      </c>
      <c r="BH31" s="37">
        <v>31.8611</v>
      </c>
      <c r="BI31" s="37">
        <v>24.4147</v>
      </c>
      <c r="BJ31" s="37">
        <v>31.129100000000001</v>
      </c>
      <c r="BK31" s="37">
        <v>24.918800000000001</v>
      </c>
      <c r="BL31" s="37">
        <v>33.690199999999997</v>
      </c>
      <c r="BM31" s="37">
        <v>26.464700000000001</v>
      </c>
      <c r="BN31" s="37">
        <v>27.8339</v>
      </c>
      <c r="BO31" s="37">
        <v>22.1309</v>
      </c>
      <c r="BP31" s="37">
        <v>25.715299999999999</v>
      </c>
      <c r="BQ31" s="37">
        <v>20.034199999999998</v>
      </c>
      <c r="BR31" s="37">
        <v>26.0047</v>
      </c>
      <c r="BS31" s="37">
        <v>19.881499999999999</v>
      </c>
      <c r="BT31" s="37">
        <v>29.230599999999999</v>
      </c>
      <c r="BU31" s="37">
        <v>22.412199999999999</v>
      </c>
      <c r="BV31" s="37">
        <v>29.837800000000001</v>
      </c>
      <c r="BW31" s="37">
        <v>22.066400000000002</v>
      </c>
      <c r="BX31" s="37">
        <v>28.848299999999998</v>
      </c>
      <c r="BY31" s="37">
        <v>23.342199999999998</v>
      </c>
      <c r="BZ31" s="37">
        <v>28.584499999999998</v>
      </c>
      <c r="CA31" s="37">
        <v>22.4</v>
      </c>
      <c r="CB31" s="37">
        <v>27.4984</v>
      </c>
      <c r="CC31" s="37">
        <v>21.682300000000001</v>
      </c>
      <c r="CD31" s="37">
        <v>34.624000000000002</v>
      </c>
      <c r="CE31" s="37">
        <v>27.496300000000002</v>
      </c>
      <c r="CF31" s="37">
        <v>29.114899999999999</v>
      </c>
      <c r="CG31" s="37">
        <v>23.328600000000002</v>
      </c>
      <c r="CH31" s="37">
        <v>33.924100000000003</v>
      </c>
      <c r="CI31" s="37">
        <v>26.575700000000001</v>
      </c>
      <c r="CJ31" s="37">
        <v>27.0138</v>
      </c>
      <c r="CK31" s="37">
        <v>21.175999999999998</v>
      </c>
      <c r="CL31" s="37">
        <v>29.457799999999999</v>
      </c>
      <c r="CM31" s="37">
        <v>22.1082</v>
      </c>
      <c r="CN31" s="37">
        <v>28.054400000000001</v>
      </c>
      <c r="CO31" s="37">
        <v>21.659400000000002</v>
      </c>
      <c r="CP31" s="37">
        <v>28.7148</v>
      </c>
      <c r="CQ31" s="37">
        <v>22.805299999999999</v>
      </c>
      <c r="CR31" s="37">
        <v>40.914499999999997</v>
      </c>
      <c r="CS31" s="37">
        <v>32.000900000000001</v>
      </c>
      <c r="CT31" s="37">
        <v>41.980699999999999</v>
      </c>
      <c r="CU31" s="37">
        <v>33.694699999999997</v>
      </c>
      <c r="CV31" s="37">
        <v>37.646000000000001</v>
      </c>
      <c r="CW31" s="37">
        <v>30.4099</v>
      </c>
      <c r="CX31" s="37">
        <v>42.005499999999998</v>
      </c>
      <c r="CY31" s="37">
        <v>32.874600000000001</v>
      </c>
      <c r="CZ31" s="37">
        <v>41.268599999999999</v>
      </c>
      <c r="DA31" s="37">
        <v>33.196599999999997</v>
      </c>
      <c r="DB31" s="37">
        <v>41.868299999999998</v>
      </c>
      <c r="DC31" s="37">
        <v>32.573999999999998</v>
      </c>
      <c r="DD31" s="37">
        <v>40.372199999999999</v>
      </c>
      <c r="DE31" s="37">
        <v>31.863499999999998</v>
      </c>
      <c r="DF31" s="37">
        <v>41.849899999999998</v>
      </c>
      <c r="DG31" s="37">
        <v>35.684399999999997</v>
      </c>
      <c r="DH31" s="37">
        <v>41.628700000000002</v>
      </c>
      <c r="DI31" s="37">
        <v>32.0351</v>
      </c>
      <c r="DJ31" s="37">
        <v>36.740900000000003</v>
      </c>
      <c r="DK31" s="37">
        <v>29.084099999999999</v>
      </c>
      <c r="DL31" s="37">
        <v>41.553199999999997</v>
      </c>
      <c r="DM31" s="37">
        <v>32.3904</v>
      </c>
      <c r="DN31" s="37">
        <v>30.366399999999999</v>
      </c>
      <c r="DO31" s="37">
        <v>19.462800000000001</v>
      </c>
      <c r="DP31" s="37">
        <v>39.125100000000003</v>
      </c>
      <c r="DQ31" s="37">
        <v>29.429200000000002</v>
      </c>
      <c r="DR31" s="37">
        <v>30.711300000000001</v>
      </c>
      <c r="DS31" s="37">
        <v>21.586500000000001</v>
      </c>
      <c r="DT31" s="37">
        <v>38.216000000000001</v>
      </c>
      <c r="DU31" s="37">
        <v>32.086100000000002</v>
      </c>
      <c r="DV31" s="37">
        <v>41.535699999999999</v>
      </c>
      <c r="DW31" s="37">
        <v>29.7498</v>
      </c>
      <c r="DX31" s="37">
        <v>42.1691</v>
      </c>
      <c r="DY31" s="37">
        <v>32.909500000000001</v>
      </c>
      <c r="DZ31" s="37">
        <v>22.034500000000001</v>
      </c>
      <c r="EA31" s="37">
        <v>20.481200000000001</v>
      </c>
      <c r="EB31" s="37">
        <v>27.232099999999999</v>
      </c>
      <c r="EC31" s="37">
        <v>21.015899999999998</v>
      </c>
      <c r="ED31" s="37">
        <v>25.477900000000002</v>
      </c>
      <c r="EE31" s="37">
        <v>19.5685</v>
      </c>
      <c r="EF31" s="37">
        <v>34.103400000000001</v>
      </c>
      <c r="EG31" s="37">
        <v>27.123799999999999</v>
      </c>
      <c r="EH31" s="37">
        <v>33.959699999999998</v>
      </c>
      <c r="EI31" s="37">
        <v>26.997199999999999</v>
      </c>
      <c r="EJ31" s="37">
        <v>5.9598000000000004</v>
      </c>
      <c r="EK31" s="37">
        <v>1.7032</v>
      </c>
      <c r="EL31" s="37">
        <v>4.7680999999999996</v>
      </c>
      <c r="EM31" s="37">
        <v>41.777500000000003</v>
      </c>
      <c r="EN31" s="37">
        <v>31.723500000000001</v>
      </c>
      <c r="EO31" s="37">
        <v>30.9544</v>
      </c>
      <c r="EP31" s="37">
        <v>25.4819</v>
      </c>
      <c r="EQ31" s="37">
        <v>30.5517</v>
      </c>
      <c r="ER31" s="37">
        <v>25.065100000000001</v>
      </c>
      <c r="ES31" s="37">
        <v>31.582699999999999</v>
      </c>
      <c r="ET31" s="37">
        <v>27.122900000000001</v>
      </c>
      <c r="EU31" s="37">
        <v>34.8583</v>
      </c>
      <c r="EV31" s="37">
        <v>27.472000000000001</v>
      </c>
      <c r="EW31" s="37">
        <v>26.967400000000001</v>
      </c>
      <c r="EX31" s="37">
        <v>19.837800000000001</v>
      </c>
      <c r="EY31" s="37">
        <v>32.715600000000002</v>
      </c>
      <c r="EZ31" s="37">
        <v>26.9497</v>
      </c>
      <c r="FA31" s="37">
        <v>32.5152</v>
      </c>
      <c r="FB31" s="37">
        <v>26.7118</v>
      </c>
      <c r="FC31" s="37">
        <v>29.296800000000001</v>
      </c>
      <c r="FD31" s="37">
        <v>24.4892</v>
      </c>
      <c r="FE31" s="37">
        <v>33.828200000000002</v>
      </c>
      <c r="FF31" s="37">
        <v>27.494299999999999</v>
      </c>
      <c r="FG31" s="37">
        <v>31.0824</v>
      </c>
      <c r="FH31" s="37">
        <v>25.336099999999998</v>
      </c>
      <c r="FI31" s="37">
        <v>30.7742</v>
      </c>
      <c r="FJ31" s="37">
        <v>22.942699999999999</v>
      </c>
      <c r="FK31" s="37">
        <v>34.745399999999997</v>
      </c>
      <c r="FL31" s="37">
        <v>18.297599999999999</v>
      </c>
      <c r="FM31" s="37">
        <v>31.457899999999999</v>
      </c>
      <c r="FN31" s="37">
        <v>26.291499999999999</v>
      </c>
      <c r="FO31" s="37">
        <v>29.149000000000001</v>
      </c>
      <c r="FP31" s="37">
        <v>23.4802</v>
      </c>
      <c r="FQ31" s="37">
        <v>37.843200000000003</v>
      </c>
      <c r="FR31" s="37">
        <v>29.412500000000001</v>
      </c>
      <c r="FS31" s="37">
        <v>29.370100000000001</v>
      </c>
      <c r="FT31" s="37">
        <v>22.051200000000001</v>
      </c>
      <c r="FU31" s="37">
        <v>26.2483</v>
      </c>
      <c r="FV31" s="37">
        <v>22.180299999999999</v>
      </c>
      <c r="FW31" s="37">
        <v>32.599400000000003</v>
      </c>
      <c r="FX31" s="37">
        <v>25.357800000000001</v>
      </c>
      <c r="FY31" s="37">
        <v>29.064399999999999</v>
      </c>
      <c r="FZ31" s="37">
        <v>20.9313</v>
      </c>
      <c r="GA31" s="37">
        <v>27.733599999999999</v>
      </c>
      <c r="GB31" s="37">
        <v>20.154800000000002</v>
      </c>
      <c r="GC31" s="37">
        <v>29.869299999999999</v>
      </c>
      <c r="GD31" s="37">
        <v>24.2239</v>
      </c>
      <c r="GE31" s="37">
        <v>33.3048</v>
      </c>
      <c r="GF31" s="37">
        <v>25.6693</v>
      </c>
      <c r="GG31" s="37">
        <v>29.735600000000002</v>
      </c>
      <c r="GH31" s="37">
        <v>27.8063</v>
      </c>
      <c r="GI31" s="37">
        <v>30.549399999999999</v>
      </c>
      <c r="GJ31" s="37">
        <v>24.3109</v>
      </c>
      <c r="GK31" s="37">
        <v>25.854099999999999</v>
      </c>
      <c r="GL31" s="37">
        <v>20.680599999999998</v>
      </c>
      <c r="GM31" s="37">
        <v>24.808399999999999</v>
      </c>
      <c r="GN31" s="37">
        <v>14.4442</v>
      </c>
      <c r="GO31" s="37">
        <v>20.427900000000001</v>
      </c>
      <c r="GP31" s="37">
        <v>10.4421</v>
      </c>
      <c r="GQ31" s="37">
        <v>28.770099999999999</v>
      </c>
      <c r="GR31" s="37">
        <v>22.488099999999999</v>
      </c>
      <c r="GS31" s="37">
        <v>28.2438</v>
      </c>
      <c r="GT31" s="37">
        <v>22.796299999999999</v>
      </c>
      <c r="GU31" s="37">
        <v>23.69</v>
      </c>
      <c r="GV31" s="37">
        <v>19.5731</v>
      </c>
      <c r="GW31" s="37">
        <v>34.590499999999999</v>
      </c>
      <c r="GX31" s="37">
        <v>28.265599999999999</v>
      </c>
      <c r="GY31" s="37">
        <v>26.6877</v>
      </c>
      <c r="GZ31" s="37">
        <v>25.281700000000001</v>
      </c>
      <c r="HA31" s="37">
        <v>20.320499999999999</v>
      </c>
      <c r="HB31" s="37">
        <v>17.199100000000001</v>
      </c>
      <c r="HC31" s="37">
        <v>29.157299999999999</v>
      </c>
      <c r="HD31" s="37">
        <v>28.336099999999998</v>
      </c>
      <c r="HE31" s="37">
        <v>21.583600000000001</v>
      </c>
      <c r="HF31" s="37">
        <v>17.911200000000001</v>
      </c>
      <c r="HG31" s="37">
        <v>28.636900000000001</v>
      </c>
      <c r="HH31" s="37">
        <v>26.9345</v>
      </c>
      <c r="HI31" s="37">
        <v>21.204499999999999</v>
      </c>
      <c r="HJ31" s="37">
        <v>18.017099999999999</v>
      </c>
      <c r="HK31" s="37">
        <v>25.762599999999999</v>
      </c>
      <c r="HL31" s="37">
        <v>23.999300000000002</v>
      </c>
      <c r="HM31" s="37">
        <v>18.887799999999999</v>
      </c>
      <c r="HN31" s="37">
        <v>15.9406</v>
      </c>
      <c r="HO31" s="37">
        <v>12.6052</v>
      </c>
      <c r="HP31" s="37">
        <v>13.1358</v>
      </c>
      <c r="HQ31" s="37">
        <v>7.4142999999999999</v>
      </c>
      <c r="HR31" s="37">
        <v>5.0263999999999998</v>
      </c>
      <c r="HS31" s="37">
        <v>15.9969</v>
      </c>
      <c r="HT31" s="37">
        <v>28.6188</v>
      </c>
      <c r="HU31" s="37">
        <v>28.807700000000001</v>
      </c>
      <c r="HV31" s="37">
        <v>20.659400000000002</v>
      </c>
      <c r="HW31" s="37">
        <v>18.106100000000001</v>
      </c>
      <c r="HX31" s="37">
        <v>25.572399999999998</v>
      </c>
      <c r="HY31" s="37">
        <v>25.408000000000001</v>
      </c>
      <c r="HZ31" s="37">
        <v>19.851099999999999</v>
      </c>
      <c r="IA31" s="37">
        <v>17.4071</v>
      </c>
      <c r="IB31" s="37">
        <v>27.281099999999999</v>
      </c>
      <c r="IC31" s="37">
        <v>27.521000000000001</v>
      </c>
      <c r="ID31" s="37">
        <v>20.6965</v>
      </c>
      <c r="IE31" s="37">
        <v>18.2697</v>
      </c>
      <c r="IF31" s="37">
        <v>23.064</v>
      </c>
      <c r="IG31" s="37">
        <v>24.4329</v>
      </c>
      <c r="IH31" s="37">
        <v>18.176100000000002</v>
      </c>
      <c r="II31" s="37">
        <v>16.1006</v>
      </c>
      <c r="IJ31" s="37">
        <v>34.592100000000002</v>
      </c>
      <c r="IK31" s="37">
        <v>31.130400000000002</v>
      </c>
      <c r="IL31" s="37">
        <v>22.3569</v>
      </c>
      <c r="IM31" s="37">
        <v>33.484299999999998</v>
      </c>
      <c r="IN31" s="37">
        <v>30.222200000000001</v>
      </c>
      <c r="IO31" s="37">
        <v>21.683</v>
      </c>
      <c r="IP31" s="37">
        <v>42.958399999999997</v>
      </c>
      <c r="IQ31" s="37">
        <v>32.031799999999997</v>
      </c>
      <c r="IR31" s="37">
        <v>23</v>
      </c>
      <c r="IS31" s="37">
        <v>35.8996</v>
      </c>
      <c r="IT31" s="37">
        <v>31.462800000000001</v>
      </c>
      <c r="IU31" s="37">
        <v>22.596599999999999</v>
      </c>
      <c r="IV31" s="37">
        <v>28.146699999999999</v>
      </c>
      <c r="IW31" s="37">
        <v>31.346599999999999</v>
      </c>
      <c r="IX31" s="37">
        <v>21.3504</v>
      </c>
      <c r="IY31" s="37">
        <v>29.2044</v>
      </c>
      <c r="IZ31" s="37">
        <v>22.4375</v>
      </c>
      <c r="JA31" s="37">
        <v>35.647300000000001</v>
      </c>
      <c r="JB31" s="37">
        <v>31.3169</v>
      </c>
      <c r="JC31" s="37">
        <v>22.491499999999998</v>
      </c>
      <c r="JD31" s="37">
        <v>25.7729</v>
      </c>
      <c r="JE31" s="37">
        <v>20.380700000000001</v>
      </c>
      <c r="JF31" s="37">
        <v>33.869500000000002</v>
      </c>
      <c r="JG31" s="37">
        <v>21.886399999999998</v>
      </c>
      <c r="JH31" s="37">
        <v>42.347999999999999</v>
      </c>
      <c r="JI31" s="37">
        <v>38.559100000000001</v>
      </c>
      <c r="JJ31" s="37">
        <v>47.688600000000001</v>
      </c>
      <c r="JK31" s="37">
        <v>40.267200000000003</v>
      </c>
      <c r="JL31" s="37">
        <v>48.534199999999998</v>
      </c>
      <c r="JM31" s="37">
        <v>44.207000000000001</v>
      </c>
      <c r="JN31" s="37">
        <v>45.855400000000003</v>
      </c>
      <c r="JO31" s="37">
        <v>40.535800000000002</v>
      </c>
      <c r="JP31" s="37">
        <v>44.186599999999999</v>
      </c>
      <c r="JQ31" s="37">
        <v>39.595799999999997</v>
      </c>
      <c r="JR31" s="37">
        <v>41.849699999999999</v>
      </c>
      <c r="JS31" s="37">
        <v>39.790799999999997</v>
      </c>
      <c r="JT31" s="37">
        <v>41.945900000000002</v>
      </c>
      <c r="JU31" s="37">
        <v>40.564100000000003</v>
      </c>
      <c r="JV31" s="37">
        <v>40.229599999999998</v>
      </c>
      <c r="JW31" s="37">
        <v>38.927300000000002</v>
      </c>
      <c r="JX31" s="37">
        <v>43.049900000000001</v>
      </c>
      <c r="JY31" s="37">
        <v>40.828200000000002</v>
      </c>
      <c r="JZ31" s="37">
        <v>42.915799999999997</v>
      </c>
      <c r="KA31" s="37">
        <v>40.810099999999998</v>
      </c>
      <c r="KB31" s="37">
        <v>38.970999999999997</v>
      </c>
      <c r="KC31" s="37">
        <v>38.043500000000002</v>
      </c>
      <c r="KD31" s="37">
        <v>43.7502</v>
      </c>
      <c r="KE31" s="37">
        <v>42.838500000000003</v>
      </c>
      <c r="KF31" s="37">
        <v>46.404200000000003</v>
      </c>
      <c r="KG31" s="37">
        <v>44.943199999999997</v>
      </c>
      <c r="KH31" s="37">
        <v>44.997399999999999</v>
      </c>
      <c r="KI31" s="37">
        <v>40.669899999999998</v>
      </c>
      <c r="KJ31" s="37">
        <v>43.094000000000001</v>
      </c>
      <c r="KK31" s="37">
        <v>42.359699999999997</v>
      </c>
      <c r="KL31" s="37">
        <v>42.554499999999997</v>
      </c>
      <c r="KM31" s="37">
        <v>39.867400000000004</v>
      </c>
      <c r="KN31" s="37">
        <v>43.202399999999997</v>
      </c>
      <c r="KO31" s="37">
        <v>40.585799999999999</v>
      </c>
      <c r="KP31" s="37">
        <v>36.100499999999997</v>
      </c>
      <c r="KQ31" s="37">
        <v>31.6327</v>
      </c>
      <c r="KR31" s="37">
        <v>41.276600000000002</v>
      </c>
      <c r="KS31" s="37">
        <v>36.917999999999999</v>
      </c>
      <c r="KT31" s="37">
        <v>38.071899999999999</v>
      </c>
      <c r="KU31" s="37">
        <v>35.075299999999999</v>
      </c>
      <c r="KV31" s="37">
        <v>48.584299999999999</v>
      </c>
      <c r="KW31" s="37">
        <v>45.081499999999998</v>
      </c>
      <c r="KX31" s="37">
        <v>48.828400000000002</v>
      </c>
      <c r="KY31" s="37">
        <v>45.321199999999997</v>
      </c>
      <c r="KZ31" s="37">
        <v>47.671100000000003</v>
      </c>
      <c r="LA31" s="37">
        <v>44.512099999999997</v>
      </c>
      <c r="LB31" s="37">
        <v>48.532899999999998</v>
      </c>
      <c r="LC31" s="37">
        <v>35.469799999999999</v>
      </c>
      <c r="LD31" s="37">
        <v>48.620699999999999</v>
      </c>
      <c r="LE31" s="37">
        <v>43.947299999999998</v>
      </c>
      <c r="LF31" s="37">
        <v>48.753399999999999</v>
      </c>
      <c r="LG31" s="37">
        <v>47.421100000000003</v>
      </c>
      <c r="LH31" s="37">
        <v>48.844700000000003</v>
      </c>
      <c r="LI31" s="37">
        <v>47.473399999999998</v>
      </c>
      <c r="LJ31" s="37">
        <v>51.099899999999998</v>
      </c>
      <c r="LK31" s="37">
        <v>48.843200000000003</v>
      </c>
      <c r="LL31" s="37">
        <v>49.971400000000003</v>
      </c>
      <c r="LM31" s="37">
        <v>44.328099999999999</v>
      </c>
      <c r="LN31" s="37">
        <v>51.104500000000002</v>
      </c>
      <c r="LO31" s="37">
        <v>48.874899999999997</v>
      </c>
      <c r="LP31" s="37">
        <v>48.526000000000003</v>
      </c>
      <c r="LQ31" s="37">
        <v>47.290100000000002</v>
      </c>
      <c r="LR31" s="37">
        <v>47.931899999999999</v>
      </c>
      <c r="LS31" s="37">
        <v>44.195999999999998</v>
      </c>
      <c r="LT31" s="37">
        <v>51.1663</v>
      </c>
      <c r="LU31" s="37">
        <v>50.112299999999998</v>
      </c>
      <c r="LV31" s="37">
        <v>47.606499999999997</v>
      </c>
      <c r="LW31" s="37">
        <v>45.269799999999996</v>
      </c>
      <c r="LX31" s="37">
        <v>49.374400000000001</v>
      </c>
      <c r="LY31" s="37">
        <v>46.3474</v>
      </c>
      <c r="LZ31" s="37">
        <v>48.684100000000001</v>
      </c>
      <c r="MA31" s="37">
        <v>45.320300000000003</v>
      </c>
      <c r="MB31" s="37">
        <v>45.826300000000003</v>
      </c>
      <c r="MC31" s="37">
        <v>41.975000000000001</v>
      </c>
      <c r="MD31" s="37">
        <v>45.942799999999998</v>
      </c>
      <c r="ME31" s="37">
        <v>43.536299999999997</v>
      </c>
      <c r="MF31" s="37">
        <v>49.625100000000003</v>
      </c>
      <c r="MG31" s="37">
        <v>45.921199999999999</v>
      </c>
      <c r="MH31" s="37">
        <v>47.446899999999999</v>
      </c>
      <c r="MI31" s="37">
        <v>44.287100000000002</v>
      </c>
      <c r="MJ31" s="37">
        <v>31.548300000000001</v>
      </c>
      <c r="MK31" s="37">
        <v>15.4033</v>
      </c>
      <c r="ML31" s="37">
        <v>27.835000000000001</v>
      </c>
      <c r="MM31" s="37">
        <v>32.762700000000002</v>
      </c>
      <c r="MN31" s="37">
        <v>67.673100000000005</v>
      </c>
      <c r="MO31" s="37">
        <v>39.953400000000002</v>
      </c>
      <c r="MP31" s="37">
        <v>60.727400000000003</v>
      </c>
      <c r="MQ31" s="37">
        <v>68.901799999999994</v>
      </c>
      <c r="MR31" s="37">
        <v>34.542499999999997</v>
      </c>
      <c r="MS31" s="37">
        <v>80.687799999999996</v>
      </c>
      <c r="MT31" s="37">
        <v>58.283099999999997</v>
      </c>
      <c r="MU31" s="37">
        <v>23.121099999999998</v>
      </c>
      <c r="MV31" s="37">
        <v>15.0402</v>
      </c>
      <c r="MW31" s="37">
        <v>29.041799999999999</v>
      </c>
      <c r="MX31" s="37">
        <v>20.982500000000002</v>
      </c>
      <c r="MY31" s="37">
        <v>27.899100000000001</v>
      </c>
      <c r="MZ31" s="37">
        <v>21.746400000000001</v>
      </c>
      <c r="NA31" s="37">
        <v>30.217199999999998</v>
      </c>
      <c r="NB31" s="37">
        <v>23.891200000000001</v>
      </c>
      <c r="NC31" s="37">
        <v>29.449100000000001</v>
      </c>
      <c r="ND31" s="37">
        <v>21.247599999999998</v>
      </c>
      <c r="NE31" s="37">
        <v>28.558800000000002</v>
      </c>
      <c r="NF31" s="37">
        <v>19.974799999999998</v>
      </c>
      <c r="NG31" s="37">
        <v>23.3431</v>
      </c>
      <c r="NH31" s="37">
        <v>12.4434</v>
      </c>
      <c r="NI31" s="37">
        <v>26.8979</v>
      </c>
      <c r="NJ31" s="37">
        <v>17.261600000000001</v>
      </c>
      <c r="NK31" s="37">
        <v>28.468499999999999</v>
      </c>
      <c r="NL31" s="37">
        <v>19.5928</v>
      </c>
      <c r="NM31" s="37">
        <v>22.2682</v>
      </c>
      <c r="NN31" s="37">
        <v>10.607100000000001</v>
      </c>
      <c r="NO31" s="37">
        <v>18.733899999999998</v>
      </c>
      <c r="NP31" s="37">
        <v>5.6477000000000004</v>
      </c>
      <c r="NQ31" s="37">
        <v>30.853300000000001</v>
      </c>
      <c r="NR31" s="37">
        <v>22.1814</v>
      </c>
      <c r="NS31" s="37">
        <v>23.586500000000001</v>
      </c>
      <c r="NT31" s="37">
        <v>15.513400000000001</v>
      </c>
      <c r="NU31" s="37">
        <v>21.3202</v>
      </c>
      <c r="NV31" s="37">
        <v>13.659000000000001</v>
      </c>
      <c r="NW31" s="37">
        <v>29.632200000000001</v>
      </c>
      <c r="NX31" s="37">
        <v>22.050799999999999</v>
      </c>
      <c r="NY31" s="37">
        <v>27.885999999999999</v>
      </c>
      <c r="NZ31" s="38">
        <v>18.233799999999999</v>
      </c>
    </row>
    <row r="32" spans="1:390" x14ac:dyDescent="0.25">
      <c r="A32" s="1"/>
      <c r="B32" s="22" t="s">
        <v>612</v>
      </c>
      <c r="C32" s="36">
        <v>3.2589999999999999</v>
      </c>
      <c r="D32" s="37">
        <v>30.405100000000001</v>
      </c>
      <c r="E32" s="37">
        <v>23.829000000000001</v>
      </c>
      <c r="F32" s="37">
        <v>28.4039</v>
      </c>
      <c r="G32" s="37">
        <v>19.321999999999999</v>
      </c>
      <c r="H32" s="37">
        <v>30.397099999999998</v>
      </c>
      <c r="I32" s="37">
        <v>24.0289</v>
      </c>
      <c r="J32" s="37">
        <v>31.891200000000001</v>
      </c>
      <c r="K32" s="37">
        <v>19.3475</v>
      </c>
      <c r="L32" s="37">
        <v>29.988399999999999</v>
      </c>
      <c r="M32" s="37">
        <v>24.042100000000001</v>
      </c>
      <c r="N32" s="37">
        <v>32.562800000000003</v>
      </c>
      <c r="O32" s="37">
        <v>19.787099999999999</v>
      </c>
      <c r="P32" s="37">
        <v>29.816800000000001</v>
      </c>
      <c r="Q32" s="37">
        <v>23.841799999999999</v>
      </c>
      <c r="R32" s="37">
        <v>35.402700000000003</v>
      </c>
      <c r="S32" s="37">
        <v>25.726400000000002</v>
      </c>
      <c r="T32" s="37">
        <v>30.6477</v>
      </c>
      <c r="U32" s="37">
        <v>21.736699999999999</v>
      </c>
      <c r="V32" s="37">
        <v>31.045999999999999</v>
      </c>
      <c r="W32" s="37">
        <v>24.801300000000001</v>
      </c>
      <c r="X32" s="37">
        <v>35.521099999999997</v>
      </c>
      <c r="Y32" s="37">
        <v>27.375399999999999</v>
      </c>
      <c r="Z32" s="37">
        <v>30.740400000000001</v>
      </c>
      <c r="AA32" s="37">
        <v>22.1173</v>
      </c>
      <c r="AB32" s="37">
        <v>33.326900000000002</v>
      </c>
      <c r="AC32" s="37">
        <v>24.067900000000002</v>
      </c>
      <c r="AD32" s="37">
        <v>30.401399999999999</v>
      </c>
      <c r="AE32" s="37">
        <v>23.0779</v>
      </c>
      <c r="AF32" s="37">
        <v>34.0441</v>
      </c>
      <c r="AG32" s="37">
        <v>23.8809</v>
      </c>
      <c r="AH32" s="37">
        <v>29.535499999999999</v>
      </c>
      <c r="AI32" s="37">
        <v>23.221599999999999</v>
      </c>
      <c r="AJ32" s="37">
        <v>28.0761</v>
      </c>
      <c r="AK32" s="37">
        <v>21.090299999999999</v>
      </c>
      <c r="AL32" s="37">
        <v>28.537299999999998</v>
      </c>
      <c r="AM32" s="37">
        <v>21.8078</v>
      </c>
      <c r="AN32" s="37">
        <v>28.612300000000001</v>
      </c>
      <c r="AO32" s="37">
        <v>21.594799999999999</v>
      </c>
      <c r="AP32" s="37">
        <v>28.604399999999998</v>
      </c>
      <c r="AQ32" s="37">
        <v>23.188500000000001</v>
      </c>
      <c r="AR32" s="37">
        <v>30.809799999999999</v>
      </c>
      <c r="AS32" s="37">
        <v>24.289200000000001</v>
      </c>
      <c r="AT32" s="37">
        <v>35.391500000000001</v>
      </c>
      <c r="AU32" s="37">
        <v>27.810500000000001</v>
      </c>
      <c r="AV32" s="37">
        <v>27.411899999999999</v>
      </c>
      <c r="AW32" s="37">
        <v>21.735399999999998</v>
      </c>
      <c r="AX32" s="37">
        <v>30.642199999999999</v>
      </c>
      <c r="AY32" s="37">
        <v>23.2285</v>
      </c>
      <c r="AZ32" s="37">
        <v>30.9209</v>
      </c>
      <c r="BA32" s="37">
        <v>25.021799999999999</v>
      </c>
      <c r="BB32" s="37">
        <v>32.491999999999997</v>
      </c>
      <c r="BC32" s="37">
        <v>25.565200000000001</v>
      </c>
      <c r="BD32" s="37">
        <v>34.546900000000001</v>
      </c>
      <c r="BE32" s="37">
        <v>25.9452</v>
      </c>
      <c r="BF32" s="37">
        <v>32.168999999999997</v>
      </c>
      <c r="BG32" s="37">
        <v>24.096399999999999</v>
      </c>
      <c r="BH32" s="37">
        <v>32.810899999999997</v>
      </c>
      <c r="BI32" s="37">
        <v>25.231999999999999</v>
      </c>
      <c r="BJ32" s="37">
        <v>32.055799999999998</v>
      </c>
      <c r="BK32" s="37">
        <v>25.752800000000001</v>
      </c>
      <c r="BL32" s="37">
        <v>34.694400000000002</v>
      </c>
      <c r="BM32" s="37">
        <v>27.351199999999999</v>
      </c>
      <c r="BN32" s="37">
        <v>28.663499999999999</v>
      </c>
      <c r="BO32" s="37">
        <v>22.872199999999999</v>
      </c>
      <c r="BP32" s="37">
        <v>26.481100000000001</v>
      </c>
      <c r="BQ32" s="37">
        <v>20.704799999999999</v>
      </c>
      <c r="BR32" s="37">
        <v>26.778600000000001</v>
      </c>
      <c r="BS32" s="37">
        <v>20.546800000000001</v>
      </c>
      <c r="BT32" s="37">
        <v>30.101800000000001</v>
      </c>
      <c r="BU32" s="37">
        <v>23.162800000000001</v>
      </c>
      <c r="BV32" s="37">
        <v>30.7257</v>
      </c>
      <c r="BW32" s="37">
        <v>22.8047</v>
      </c>
      <c r="BX32" s="37">
        <v>29.707899999999999</v>
      </c>
      <c r="BY32" s="37">
        <v>24.123699999999999</v>
      </c>
      <c r="BZ32" s="37">
        <v>29.436299999999999</v>
      </c>
      <c r="CA32" s="37">
        <v>23.150200000000002</v>
      </c>
      <c r="CB32" s="37">
        <v>28.317499999999999</v>
      </c>
      <c r="CC32" s="37">
        <v>22.408100000000001</v>
      </c>
      <c r="CD32" s="37">
        <v>35.655700000000003</v>
      </c>
      <c r="CE32" s="37">
        <v>28.416899999999998</v>
      </c>
      <c r="CF32" s="37">
        <v>29.982500000000002</v>
      </c>
      <c r="CG32" s="37">
        <v>24.1098</v>
      </c>
      <c r="CH32" s="37">
        <v>34.935200000000002</v>
      </c>
      <c r="CI32" s="37">
        <v>27.466000000000001</v>
      </c>
      <c r="CJ32" s="37">
        <v>27.818200000000001</v>
      </c>
      <c r="CK32" s="37">
        <v>21.884699999999999</v>
      </c>
      <c r="CL32" s="37">
        <v>30.334800000000001</v>
      </c>
      <c r="CM32" s="37">
        <v>22.847999999999999</v>
      </c>
      <c r="CN32" s="37">
        <v>28.890799999999999</v>
      </c>
      <c r="CO32" s="37">
        <v>22.384499999999999</v>
      </c>
      <c r="CP32" s="37">
        <v>29.570599999999999</v>
      </c>
      <c r="CQ32" s="37">
        <v>23.568899999999999</v>
      </c>
      <c r="CR32" s="37">
        <v>42.128799999999998</v>
      </c>
      <c r="CS32" s="37">
        <v>32.950899999999997</v>
      </c>
      <c r="CT32" s="37">
        <v>43.226900000000001</v>
      </c>
      <c r="CU32" s="37">
        <v>34.695</v>
      </c>
      <c r="CV32" s="37">
        <v>38.762999999999998</v>
      </c>
      <c r="CW32" s="37">
        <v>31.312899999999999</v>
      </c>
      <c r="CX32" s="37">
        <v>43.253399999999999</v>
      </c>
      <c r="CY32" s="37">
        <v>33.850200000000001</v>
      </c>
      <c r="CZ32" s="37">
        <v>42.494599999999998</v>
      </c>
      <c r="DA32" s="37">
        <v>34.181800000000003</v>
      </c>
      <c r="DB32" s="37">
        <v>43.112099999999998</v>
      </c>
      <c r="DC32" s="37">
        <v>33.540900000000001</v>
      </c>
      <c r="DD32" s="37">
        <v>41.5715</v>
      </c>
      <c r="DE32" s="37">
        <v>32.809100000000001</v>
      </c>
      <c r="DF32" s="37">
        <v>43.092399999999998</v>
      </c>
      <c r="DG32" s="37">
        <v>36.743499999999997</v>
      </c>
      <c r="DH32" s="37">
        <v>42.8645</v>
      </c>
      <c r="DI32" s="37">
        <v>32.986199999999997</v>
      </c>
      <c r="DJ32" s="37">
        <v>37.8324</v>
      </c>
      <c r="DK32" s="37">
        <v>29.947800000000001</v>
      </c>
      <c r="DL32" s="37">
        <v>42.786299999999997</v>
      </c>
      <c r="DM32" s="37">
        <v>33.351100000000002</v>
      </c>
      <c r="DN32" s="37">
        <v>31.2712</v>
      </c>
      <c r="DO32" s="37">
        <v>20.042100000000001</v>
      </c>
      <c r="DP32" s="37">
        <v>40.286200000000001</v>
      </c>
      <c r="DQ32" s="37">
        <v>30.303799999999999</v>
      </c>
      <c r="DR32" s="37">
        <v>31.626000000000001</v>
      </c>
      <c r="DS32" s="37">
        <v>22.228300000000001</v>
      </c>
      <c r="DT32" s="37">
        <v>39.350700000000003</v>
      </c>
      <c r="DU32" s="37">
        <v>33.0383</v>
      </c>
      <c r="DV32" s="37">
        <v>42.769799999999996</v>
      </c>
      <c r="DW32" s="37">
        <v>30.633600000000001</v>
      </c>
      <c r="DX32" s="37">
        <v>43.426299999999998</v>
      </c>
      <c r="DY32" s="37">
        <v>33.8874</v>
      </c>
      <c r="DZ32" s="37">
        <v>22.6906</v>
      </c>
      <c r="EA32" s="37">
        <v>21.090800000000002</v>
      </c>
      <c r="EB32" s="37">
        <v>28.043399999999998</v>
      </c>
      <c r="EC32" s="37">
        <v>21.6416</v>
      </c>
      <c r="ED32" s="37">
        <v>26.236799999999999</v>
      </c>
      <c r="EE32" s="37">
        <v>20.150600000000001</v>
      </c>
      <c r="EF32" s="37">
        <v>35.119100000000003</v>
      </c>
      <c r="EG32" s="37">
        <v>27.928999999999998</v>
      </c>
      <c r="EH32" s="37">
        <v>34.9711</v>
      </c>
      <c r="EI32" s="37">
        <v>27.7987</v>
      </c>
      <c r="EJ32" s="37">
        <v>6.1386000000000003</v>
      </c>
      <c r="EK32" s="37">
        <v>1.7541</v>
      </c>
      <c r="EL32" s="37">
        <v>4.9111000000000002</v>
      </c>
      <c r="EM32" s="37">
        <v>43.017800000000001</v>
      </c>
      <c r="EN32" s="37">
        <v>32.665500000000002</v>
      </c>
      <c r="EO32" s="37">
        <v>31.104600000000001</v>
      </c>
      <c r="EP32" s="37">
        <v>25.698899999999998</v>
      </c>
      <c r="EQ32" s="37">
        <v>30.902699999999999</v>
      </c>
      <c r="ER32" s="37">
        <v>25.499400000000001</v>
      </c>
      <c r="ES32" s="37">
        <v>31.902799999999999</v>
      </c>
      <c r="ET32" s="37">
        <v>27.5609</v>
      </c>
      <c r="EU32" s="37">
        <v>35.211399999999998</v>
      </c>
      <c r="EV32" s="37">
        <v>27.915099999999999</v>
      </c>
      <c r="EW32" s="37">
        <v>27.239899999999999</v>
      </c>
      <c r="EX32" s="37">
        <v>20.157499999999999</v>
      </c>
      <c r="EY32" s="37">
        <v>33.046900000000001</v>
      </c>
      <c r="EZ32" s="37">
        <v>27.384599999999999</v>
      </c>
      <c r="FA32" s="37">
        <v>32.844499999999996</v>
      </c>
      <c r="FB32" s="37">
        <v>27.142900000000001</v>
      </c>
      <c r="FC32" s="37">
        <v>29.5932</v>
      </c>
      <c r="FD32" s="37">
        <v>24.884399999999999</v>
      </c>
      <c r="FE32" s="37">
        <v>34.171399999999998</v>
      </c>
      <c r="FF32" s="37">
        <v>27.938300000000002</v>
      </c>
      <c r="FG32" s="37">
        <v>31.397500000000001</v>
      </c>
      <c r="FH32" s="37">
        <v>25.745000000000001</v>
      </c>
      <c r="FI32" s="37">
        <v>31.085799999999999</v>
      </c>
      <c r="FJ32" s="37">
        <v>23.3124</v>
      </c>
      <c r="FK32" s="37">
        <v>35.097499999999997</v>
      </c>
      <c r="FL32" s="37">
        <v>18.592300000000002</v>
      </c>
      <c r="FM32" s="37">
        <v>31.776800000000001</v>
      </c>
      <c r="FN32" s="37">
        <v>26.715900000000001</v>
      </c>
      <c r="FO32" s="37">
        <v>29.443899999999999</v>
      </c>
      <c r="FP32" s="37">
        <v>23.859100000000002</v>
      </c>
      <c r="FQ32" s="37">
        <v>38.228299999999997</v>
      </c>
      <c r="FR32" s="37">
        <v>29.888400000000001</v>
      </c>
      <c r="FS32" s="37">
        <v>29.6676</v>
      </c>
      <c r="FT32" s="37">
        <v>22.4069</v>
      </c>
      <c r="FU32" s="37">
        <v>26.514099999999999</v>
      </c>
      <c r="FV32" s="37">
        <v>22.5382</v>
      </c>
      <c r="FW32" s="37">
        <v>32.929900000000004</v>
      </c>
      <c r="FX32" s="37">
        <v>25.767099999999999</v>
      </c>
      <c r="FY32" s="37">
        <v>29.3583</v>
      </c>
      <c r="FZ32" s="37">
        <v>21.268799999999999</v>
      </c>
      <c r="GA32" s="37">
        <v>28.0139</v>
      </c>
      <c r="GB32" s="37">
        <v>20.479800000000001</v>
      </c>
      <c r="GC32" s="37">
        <v>30.170999999999999</v>
      </c>
      <c r="GD32" s="37">
        <v>24.614699999999999</v>
      </c>
      <c r="GE32" s="37">
        <v>33.642400000000002</v>
      </c>
      <c r="GF32" s="37">
        <v>26.083600000000001</v>
      </c>
      <c r="GG32" s="37">
        <v>30.038</v>
      </c>
      <c r="GH32" s="37">
        <v>27.989899999999999</v>
      </c>
      <c r="GI32" s="37">
        <v>30.8583</v>
      </c>
      <c r="GJ32" s="37">
        <v>24.703099999999999</v>
      </c>
      <c r="GK32" s="37">
        <v>26.116299999999999</v>
      </c>
      <c r="GL32" s="37">
        <v>21.014299999999999</v>
      </c>
      <c r="GM32" s="37">
        <v>25.0595</v>
      </c>
      <c r="GN32" s="37">
        <v>14.676299999999999</v>
      </c>
      <c r="GO32" s="37">
        <v>20.634399999999999</v>
      </c>
      <c r="GP32" s="37">
        <v>10.6092</v>
      </c>
      <c r="GQ32" s="37">
        <v>29.0611</v>
      </c>
      <c r="GR32" s="37">
        <v>22.8508</v>
      </c>
      <c r="GS32" s="37">
        <v>28.529499999999999</v>
      </c>
      <c r="GT32" s="37">
        <v>23.164200000000001</v>
      </c>
      <c r="GU32" s="37">
        <v>23.930399999999999</v>
      </c>
      <c r="GV32" s="37">
        <v>19.889099999999999</v>
      </c>
      <c r="GW32" s="37">
        <v>34.940899999999999</v>
      </c>
      <c r="GX32" s="37">
        <v>28.721900000000002</v>
      </c>
      <c r="GY32" s="37">
        <v>27.484200000000001</v>
      </c>
      <c r="GZ32" s="37">
        <v>26.035499999999999</v>
      </c>
      <c r="HA32" s="37">
        <v>20.926400000000001</v>
      </c>
      <c r="HB32" s="37">
        <v>17.712</v>
      </c>
      <c r="HC32" s="37">
        <v>30.027200000000001</v>
      </c>
      <c r="HD32" s="37">
        <v>29.1814</v>
      </c>
      <c r="HE32" s="37">
        <v>22.227499999999999</v>
      </c>
      <c r="HF32" s="37">
        <v>18.445499999999999</v>
      </c>
      <c r="HG32" s="37">
        <v>29.491299999999999</v>
      </c>
      <c r="HH32" s="37">
        <v>27.737400000000001</v>
      </c>
      <c r="HI32" s="37">
        <v>21.8368</v>
      </c>
      <c r="HJ32" s="37">
        <v>18.554500000000001</v>
      </c>
      <c r="HK32" s="37">
        <v>26.531400000000001</v>
      </c>
      <c r="HL32" s="37">
        <v>24.714600000000001</v>
      </c>
      <c r="HM32" s="37">
        <v>19.450900000000001</v>
      </c>
      <c r="HN32" s="37">
        <v>16.416</v>
      </c>
      <c r="HO32" s="37">
        <v>12.9817</v>
      </c>
      <c r="HP32" s="37">
        <v>13.5282</v>
      </c>
      <c r="HQ32" s="37">
        <v>7.6353</v>
      </c>
      <c r="HR32" s="37">
        <v>5.1761999999999997</v>
      </c>
      <c r="HS32" s="37">
        <v>16.473800000000001</v>
      </c>
      <c r="HT32" s="37">
        <v>29.472200000000001</v>
      </c>
      <c r="HU32" s="37">
        <v>29.667000000000002</v>
      </c>
      <c r="HV32" s="37">
        <v>21.275500000000001</v>
      </c>
      <c r="HW32" s="37">
        <v>18.6463</v>
      </c>
      <c r="HX32" s="37">
        <v>26.335000000000001</v>
      </c>
      <c r="HY32" s="37">
        <v>26.165400000000002</v>
      </c>
      <c r="HZ32" s="37">
        <v>20.442799999999998</v>
      </c>
      <c r="IA32" s="37">
        <v>17.926300000000001</v>
      </c>
      <c r="IB32" s="37">
        <v>28.0947</v>
      </c>
      <c r="IC32" s="37">
        <v>28.3415</v>
      </c>
      <c r="ID32" s="37">
        <v>21.313400000000001</v>
      </c>
      <c r="IE32" s="37">
        <v>18.814699999999998</v>
      </c>
      <c r="IF32" s="37">
        <v>23.751799999999999</v>
      </c>
      <c r="IG32" s="37">
        <v>25.161000000000001</v>
      </c>
      <c r="IH32" s="37">
        <v>18.7178</v>
      </c>
      <c r="II32" s="37">
        <v>16.5807</v>
      </c>
      <c r="IJ32" s="37">
        <v>35.621899999999997</v>
      </c>
      <c r="IK32" s="37">
        <v>32.057499999999997</v>
      </c>
      <c r="IL32" s="37">
        <v>23.022600000000001</v>
      </c>
      <c r="IM32" s="37">
        <v>34.480899999999998</v>
      </c>
      <c r="IN32" s="37">
        <v>31.1221</v>
      </c>
      <c r="IO32" s="37">
        <v>22.328399999999998</v>
      </c>
      <c r="IP32" s="37">
        <v>44.238700000000001</v>
      </c>
      <c r="IQ32" s="37">
        <v>32.9861</v>
      </c>
      <c r="IR32" s="37">
        <v>23.684999999999999</v>
      </c>
      <c r="IS32" s="37">
        <v>36.968200000000003</v>
      </c>
      <c r="IT32" s="37">
        <v>32.399799999999999</v>
      </c>
      <c r="IU32" s="37">
        <v>23.269400000000001</v>
      </c>
      <c r="IV32" s="37">
        <v>28.9861</v>
      </c>
      <c r="IW32" s="37">
        <v>32.280200000000001</v>
      </c>
      <c r="IX32" s="37">
        <v>21.986899999999999</v>
      </c>
      <c r="IY32" s="37">
        <v>30.075299999999999</v>
      </c>
      <c r="IZ32" s="37">
        <v>23.106400000000001</v>
      </c>
      <c r="JA32" s="37">
        <v>36.708399999999997</v>
      </c>
      <c r="JB32" s="37">
        <v>32.249600000000001</v>
      </c>
      <c r="JC32" s="37">
        <v>23.161100000000001</v>
      </c>
      <c r="JD32" s="37">
        <v>26.5412</v>
      </c>
      <c r="JE32" s="37">
        <v>20.988099999999999</v>
      </c>
      <c r="JF32" s="37">
        <v>34.877600000000001</v>
      </c>
      <c r="JG32" s="37">
        <v>22.538</v>
      </c>
      <c r="JH32" s="37">
        <v>43.697000000000003</v>
      </c>
      <c r="JI32" s="37">
        <v>39.878599999999999</v>
      </c>
      <c r="JJ32" s="37">
        <v>49.454599999999999</v>
      </c>
      <c r="JK32" s="37">
        <v>41.875700000000002</v>
      </c>
      <c r="JL32" s="37">
        <v>50.331499999999998</v>
      </c>
      <c r="JM32" s="37">
        <v>45.973100000000002</v>
      </c>
      <c r="JN32" s="37">
        <v>47.553600000000003</v>
      </c>
      <c r="JO32" s="37">
        <v>42.155099999999997</v>
      </c>
      <c r="JP32" s="37">
        <v>45.823500000000003</v>
      </c>
      <c r="JQ32" s="37">
        <v>41.177500000000002</v>
      </c>
      <c r="JR32" s="37">
        <v>43.399900000000002</v>
      </c>
      <c r="JS32" s="37">
        <v>41.380499999999998</v>
      </c>
      <c r="JT32" s="37">
        <v>43.500399999999999</v>
      </c>
      <c r="JU32" s="37">
        <v>42.185499999999998</v>
      </c>
      <c r="JV32" s="37">
        <v>41.720100000000002</v>
      </c>
      <c r="JW32" s="37">
        <v>40.483199999999997</v>
      </c>
      <c r="JX32" s="37">
        <v>44.645299999999999</v>
      </c>
      <c r="JY32" s="37">
        <v>42.4602</v>
      </c>
      <c r="JZ32" s="37">
        <v>44.506300000000003</v>
      </c>
      <c r="KA32" s="37">
        <v>42.441400000000002</v>
      </c>
      <c r="KB32" s="37">
        <v>40.4148</v>
      </c>
      <c r="KC32" s="37">
        <v>39.490699999999997</v>
      </c>
      <c r="KD32" s="37">
        <v>45.372199999999999</v>
      </c>
      <c r="KE32" s="37">
        <v>44.468499999999999</v>
      </c>
      <c r="KF32" s="37">
        <v>48.124000000000002</v>
      </c>
      <c r="KG32" s="37">
        <v>46.739899999999999</v>
      </c>
      <c r="KH32" s="37">
        <v>46.664999999999999</v>
      </c>
      <c r="KI32" s="37">
        <v>42.2956</v>
      </c>
      <c r="KJ32" s="37">
        <v>44.691000000000003</v>
      </c>
      <c r="KK32" s="37">
        <v>43.573700000000002</v>
      </c>
      <c r="KL32" s="37">
        <v>44.131399999999999</v>
      </c>
      <c r="KM32" s="37">
        <v>41.460900000000002</v>
      </c>
      <c r="KN32" s="37">
        <v>44.8035</v>
      </c>
      <c r="KO32" s="37">
        <v>42.207999999999998</v>
      </c>
      <c r="KP32" s="37">
        <v>37.385100000000001</v>
      </c>
      <c r="KQ32" s="37">
        <v>32.763800000000003</v>
      </c>
      <c r="KR32" s="37">
        <v>42.745199999999997</v>
      </c>
      <c r="KS32" s="37">
        <v>38.237499999999997</v>
      </c>
      <c r="KT32" s="37">
        <v>39.4621</v>
      </c>
      <c r="KU32" s="37">
        <v>36.482100000000003</v>
      </c>
      <c r="KV32" s="37">
        <v>50.682400000000001</v>
      </c>
      <c r="KW32" s="37">
        <v>47.164700000000003</v>
      </c>
      <c r="KX32" s="37">
        <v>50.937100000000001</v>
      </c>
      <c r="KY32" s="37">
        <v>47.415500000000002</v>
      </c>
      <c r="KZ32" s="37">
        <v>49.730200000000004</v>
      </c>
      <c r="LA32" s="37">
        <v>46.569299999999998</v>
      </c>
      <c r="LB32" s="37">
        <v>50.629399999999997</v>
      </c>
      <c r="LC32" s="37">
        <v>37.1096</v>
      </c>
      <c r="LD32" s="37">
        <v>50.7209</v>
      </c>
      <c r="LE32" s="37">
        <v>45.978299999999997</v>
      </c>
      <c r="LF32" s="37">
        <v>50.858800000000002</v>
      </c>
      <c r="LG32" s="37">
        <v>49.519300000000001</v>
      </c>
      <c r="LH32" s="37">
        <v>50.954099999999997</v>
      </c>
      <c r="LI32" s="37">
        <v>49.573900000000002</v>
      </c>
      <c r="LJ32" s="37">
        <v>53.304400000000001</v>
      </c>
      <c r="LK32" s="37">
        <v>51.098100000000002</v>
      </c>
      <c r="LL32" s="37">
        <v>52.128700000000002</v>
      </c>
      <c r="LM32" s="37">
        <v>46.3765</v>
      </c>
      <c r="LN32" s="37">
        <v>53.311500000000002</v>
      </c>
      <c r="LO32" s="37">
        <v>50.641399999999997</v>
      </c>
      <c r="LP32" s="37">
        <v>50.621600000000001</v>
      </c>
      <c r="LQ32" s="37">
        <v>49.3825</v>
      </c>
      <c r="LR32" s="37">
        <v>50.001800000000003</v>
      </c>
      <c r="LS32" s="37">
        <v>46.238399999999999</v>
      </c>
      <c r="LT32" s="37">
        <v>53.373699999999999</v>
      </c>
      <c r="LU32" s="37">
        <v>52.334600000000002</v>
      </c>
      <c r="LV32" s="37">
        <v>49.662199999999999</v>
      </c>
      <c r="LW32" s="37">
        <v>47.361800000000002</v>
      </c>
      <c r="LX32" s="37">
        <v>51.506700000000002</v>
      </c>
      <c r="LY32" s="37">
        <v>48.489199999999997</v>
      </c>
      <c r="LZ32" s="37">
        <v>50.786999999999999</v>
      </c>
      <c r="MA32" s="37">
        <v>47.4148</v>
      </c>
      <c r="MB32" s="37">
        <v>47.805100000000003</v>
      </c>
      <c r="MC32" s="37">
        <v>43.914499999999997</v>
      </c>
      <c r="MD32" s="37">
        <v>47.926099999999998</v>
      </c>
      <c r="ME32" s="37">
        <v>45.462600000000002</v>
      </c>
      <c r="MF32" s="37">
        <v>51.7682</v>
      </c>
      <c r="MG32" s="37">
        <v>48.043300000000002</v>
      </c>
      <c r="MH32" s="37">
        <v>49.495899999999999</v>
      </c>
      <c r="MI32" s="37">
        <v>46.333599999999997</v>
      </c>
      <c r="MJ32" s="37">
        <v>32.488700000000001</v>
      </c>
      <c r="MK32" s="37">
        <v>15.8626</v>
      </c>
      <c r="ML32" s="37">
        <v>28.665500000000002</v>
      </c>
      <c r="MM32" s="37">
        <v>33.740600000000001</v>
      </c>
      <c r="MN32" s="37">
        <v>69.688999999999993</v>
      </c>
      <c r="MO32" s="37">
        <v>41.144799999999996</v>
      </c>
      <c r="MP32" s="37">
        <v>62.539700000000003</v>
      </c>
      <c r="MQ32" s="37">
        <v>70.953100000000006</v>
      </c>
      <c r="MR32" s="37">
        <v>35.572699999999998</v>
      </c>
      <c r="MS32" s="37">
        <v>83.090299999999999</v>
      </c>
      <c r="MT32" s="37">
        <v>60.018799999999999</v>
      </c>
      <c r="MU32" s="37">
        <v>23.810500000000001</v>
      </c>
      <c r="MV32" s="37">
        <v>15.488</v>
      </c>
      <c r="MW32" s="37">
        <v>29.9071</v>
      </c>
      <c r="MX32" s="37">
        <v>21.608000000000001</v>
      </c>
      <c r="MY32" s="37">
        <v>28.730499999999999</v>
      </c>
      <c r="MZ32" s="37">
        <v>22.3933</v>
      </c>
      <c r="NA32" s="37">
        <v>31.117999999999999</v>
      </c>
      <c r="NB32" s="37">
        <v>24.602599999999999</v>
      </c>
      <c r="NC32" s="37">
        <v>30.327300000000001</v>
      </c>
      <c r="ND32" s="37">
        <v>21.880500000000001</v>
      </c>
      <c r="NE32" s="37">
        <v>29.4102</v>
      </c>
      <c r="NF32" s="37">
        <v>20.569500000000001</v>
      </c>
      <c r="NG32" s="37">
        <v>24.038599999999999</v>
      </c>
      <c r="NH32" s="37">
        <v>12.8133</v>
      </c>
      <c r="NI32" s="37">
        <v>27.699200000000001</v>
      </c>
      <c r="NJ32" s="37">
        <v>17.775200000000002</v>
      </c>
      <c r="NK32" s="37">
        <v>29.3172</v>
      </c>
      <c r="NL32" s="37">
        <v>20.176300000000001</v>
      </c>
      <c r="NM32" s="37">
        <v>22.9316</v>
      </c>
      <c r="NN32" s="37">
        <v>10.9221</v>
      </c>
      <c r="NO32" s="37">
        <v>19.291599999999999</v>
      </c>
      <c r="NP32" s="37">
        <v>5.8146000000000004</v>
      </c>
      <c r="NQ32" s="37">
        <v>31.773399999999999</v>
      </c>
      <c r="NR32" s="37">
        <v>22.841999999999999</v>
      </c>
      <c r="NS32" s="37">
        <v>24.2896</v>
      </c>
      <c r="NT32" s="37">
        <v>15.975300000000001</v>
      </c>
      <c r="NU32" s="37">
        <v>21.955300000000001</v>
      </c>
      <c r="NV32" s="37">
        <v>14.0654</v>
      </c>
      <c r="NW32" s="37">
        <v>30.515499999999999</v>
      </c>
      <c r="NX32" s="37">
        <v>22.7074</v>
      </c>
      <c r="NY32" s="37">
        <v>28.717300000000002</v>
      </c>
      <c r="NZ32" s="38">
        <v>18.776499999999999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3.2585000000000002</v>
      </c>
      <c r="D34" s="37">
        <v>48.436999999999998</v>
      </c>
      <c r="E34" s="37">
        <v>37.640300000000003</v>
      </c>
      <c r="F34" s="37">
        <v>44.133000000000003</v>
      </c>
      <c r="G34" s="37">
        <v>33.598199999999999</v>
      </c>
      <c r="H34" s="37">
        <v>48.7607</v>
      </c>
      <c r="I34" s="37">
        <v>37.938000000000002</v>
      </c>
      <c r="J34" s="37">
        <v>45.007300000000001</v>
      </c>
      <c r="K34" s="37">
        <v>33.779899999999998</v>
      </c>
      <c r="L34" s="37">
        <v>42.101999999999997</v>
      </c>
      <c r="M34" s="37">
        <v>32.560200000000002</v>
      </c>
      <c r="N34" s="37">
        <v>33.943600000000004</v>
      </c>
      <c r="O34" s="37">
        <v>32.352800000000002</v>
      </c>
      <c r="P34" s="37">
        <v>41.880600000000001</v>
      </c>
      <c r="Q34" s="37">
        <v>32.314300000000003</v>
      </c>
      <c r="R34" s="37">
        <v>32.371499999999997</v>
      </c>
      <c r="S34" s="37">
        <v>31.570699999999999</v>
      </c>
      <c r="T34" s="37">
        <v>52.702199999999998</v>
      </c>
      <c r="U34" s="37">
        <v>39.0306</v>
      </c>
      <c r="V34" s="37">
        <v>47.639800000000001</v>
      </c>
      <c r="W34" s="37">
        <v>37.838900000000002</v>
      </c>
      <c r="X34" s="37">
        <v>56.1569</v>
      </c>
      <c r="Y34" s="37">
        <v>43.2468</v>
      </c>
      <c r="Z34" s="37">
        <v>39.768599999999999</v>
      </c>
      <c r="AA34" s="37">
        <v>29.56</v>
      </c>
      <c r="AB34" s="37">
        <v>55.963099999999997</v>
      </c>
      <c r="AC34" s="37">
        <v>42.338000000000001</v>
      </c>
      <c r="AD34" s="37">
        <v>40.774099999999997</v>
      </c>
      <c r="AE34" s="37">
        <v>31.625699999999998</v>
      </c>
      <c r="AF34" s="37">
        <v>56.720500000000001</v>
      </c>
      <c r="AG34" s="37">
        <v>41.963299999999997</v>
      </c>
      <c r="AH34" s="37">
        <v>55.856200000000001</v>
      </c>
      <c r="AI34" s="37">
        <v>43.506599999999999</v>
      </c>
      <c r="AJ34" s="37">
        <v>52.864400000000003</v>
      </c>
      <c r="AK34" s="37">
        <v>39.5961</v>
      </c>
      <c r="AL34" s="37">
        <v>37.898499999999999</v>
      </c>
      <c r="AM34" s="37">
        <v>29.107199999999999</v>
      </c>
      <c r="AN34" s="37">
        <v>38.968899999999998</v>
      </c>
      <c r="AO34" s="37">
        <v>28.9575</v>
      </c>
      <c r="AP34" s="37">
        <v>51.184100000000001</v>
      </c>
      <c r="AQ34" s="37">
        <v>40.518900000000002</v>
      </c>
      <c r="AR34" s="37">
        <v>47.691699999999997</v>
      </c>
      <c r="AS34" s="37">
        <v>37.067700000000002</v>
      </c>
      <c r="AT34" s="37">
        <v>54.697400000000002</v>
      </c>
      <c r="AU34" s="37">
        <v>43.161000000000001</v>
      </c>
      <c r="AV34" s="37">
        <v>51.603999999999999</v>
      </c>
      <c r="AW34" s="37">
        <v>40.323700000000002</v>
      </c>
      <c r="AX34" s="37">
        <v>55.634700000000002</v>
      </c>
      <c r="AY34" s="37">
        <v>44.813600000000001</v>
      </c>
      <c r="AZ34" s="37">
        <v>45.0777</v>
      </c>
      <c r="BA34" s="37">
        <v>34.281700000000001</v>
      </c>
      <c r="BB34" s="37">
        <v>41.118299999999998</v>
      </c>
      <c r="BC34" s="37">
        <v>32.215899999999998</v>
      </c>
      <c r="BD34" s="37">
        <v>42.319800000000001</v>
      </c>
      <c r="BE34" s="37">
        <v>33.4041</v>
      </c>
      <c r="BF34" s="37">
        <v>42.765900000000002</v>
      </c>
      <c r="BG34" s="37">
        <v>33.5931</v>
      </c>
      <c r="BH34" s="37">
        <v>43.221600000000002</v>
      </c>
      <c r="BI34" s="37">
        <v>33.628599999999999</v>
      </c>
      <c r="BJ34" s="37">
        <v>53.098100000000002</v>
      </c>
      <c r="BK34" s="37">
        <v>40.906100000000002</v>
      </c>
      <c r="BL34" s="37">
        <v>54.426900000000003</v>
      </c>
      <c r="BM34" s="37">
        <v>41.844999999999999</v>
      </c>
      <c r="BN34" s="37">
        <v>40.126899999999999</v>
      </c>
      <c r="BO34" s="37">
        <v>32.487400000000001</v>
      </c>
      <c r="BP34" s="37">
        <v>50.012999999999998</v>
      </c>
      <c r="BQ34" s="37">
        <v>38.620100000000001</v>
      </c>
      <c r="BR34" s="37">
        <v>58.266399999999997</v>
      </c>
      <c r="BS34" s="37">
        <v>42.7087</v>
      </c>
      <c r="BT34" s="37">
        <v>42.691400000000002</v>
      </c>
      <c r="BU34" s="37">
        <v>33.030999999999999</v>
      </c>
      <c r="BV34" s="37">
        <v>55.000399999999999</v>
      </c>
      <c r="BW34" s="37">
        <v>40.026299999999999</v>
      </c>
      <c r="BX34" s="37">
        <v>38.500300000000003</v>
      </c>
      <c r="BY34" s="37">
        <v>31.035</v>
      </c>
      <c r="BZ34" s="37">
        <v>40.417299999999997</v>
      </c>
      <c r="CA34" s="37">
        <v>31.385100000000001</v>
      </c>
      <c r="CB34" s="37">
        <v>46.170900000000003</v>
      </c>
      <c r="CC34" s="37">
        <v>34.6325</v>
      </c>
      <c r="CD34" s="37">
        <v>59.482900000000001</v>
      </c>
      <c r="CE34" s="37">
        <v>43.012799999999999</v>
      </c>
      <c r="CF34" s="37">
        <v>40.300800000000002</v>
      </c>
      <c r="CG34" s="37">
        <v>31.177099999999999</v>
      </c>
      <c r="CH34" s="37">
        <v>54.425899999999999</v>
      </c>
      <c r="CI34" s="37">
        <v>41.834000000000003</v>
      </c>
      <c r="CJ34" s="37">
        <v>54.183500000000002</v>
      </c>
      <c r="CK34" s="37">
        <v>41.331000000000003</v>
      </c>
      <c r="CL34" s="37">
        <v>42.097499999999997</v>
      </c>
      <c r="CM34" s="37">
        <v>33.852899999999998</v>
      </c>
      <c r="CN34" s="37">
        <v>37.598399999999998</v>
      </c>
      <c r="CO34" s="37">
        <v>27.319700000000001</v>
      </c>
      <c r="CP34" s="37">
        <v>40.459899999999998</v>
      </c>
      <c r="CQ34" s="37">
        <v>32.416499999999999</v>
      </c>
      <c r="CR34" s="37">
        <v>77.818299999999994</v>
      </c>
      <c r="CS34" s="37">
        <v>61.899700000000003</v>
      </c>
      <c r="CT34" s="37">
        <v>77.168700000000001</v>
      </c>
      <c r="CU34" s="37">
        <v>61.724800000000002</v>
      </c>
      <c r="CV34" s="37">
        <v>75.977199999999996</v>
      </c>
      <c r="CW34" s="37">
        <v>61.150199999999998</v>
      </c>
      <c r="CX34" s="37">
        <v>78.718000000000004</v>
      </c>
      <c r="CY34" s="37">
        <v>63.024299999999997</v>
      </c>
      <c r="CZ34" s="37">
        <v>77.143799999999999</v>
      </c>
      <c r="DA34" s="37">
        <v>60.7254</v>
      </c>
      <c r="DB34" s="37">
        <v>78.118200000000002</v>
      </c>
      <c r="DC34" s="37">
        <v>61.35</v>
      </c>
      <c r="DD34" s="37">
        <v>77.143699999999995</v>
      </c>
      <c r="DE34" s="37">
        <v>61.7498</v>
      </c>
      <c r="DF34" s="37">
        <v>77.293599999999998</v>
      </c>
      <c r="DG34" s="37">
        <v>62.599600000000002</v>
      </c>
      <c r="DH34" s="37">
        <v>78.759</v>
      </c>
      <c r="DI34" s="37">
        <v>61.925400000000003</v>
      </c>
      <c r="DJ34" s="37">
        <v>67.978999999999999</v>
      </c>
      <c r="DK34" s="37">
        <v>54.318199999999997</v>
      </c>
      <c r="DL34" s="37">
        <v>76.869100000000003</v>
      </c>
      <c r="DM34" s="37">
        <v>60.343200000000003</v>
      </c>
      <c r="DN34" s="37">
        <v>42.8324</v>
      </c>
      <c r="DO34" s="37">
        <v>28.345600000000001</v>
      </c>
      <c r="DP34" s="37">
        <v>70.293300000000002</v>
      </c>
      <c r="DQ34" s="37">
        <v>53.861800000000002</v>
      </c>
      <c r="DR34" s="37">
        <v>43.732100000000003</v>
      </c>
      <c r="DS34" s="37">
        <v>29.015599999999999</v>
      </c>
      <c r="DT34" s="37">
        <v>75.406499999999994</v>
      </c>
      <c r="DU34" s="37">
        <v>58.304600000000001</v>
      </c>
      <c r="DV34" s="37">
        <v>75.644300000000001</v>
      </c>
      <c r="DW34" s="37">
        <v>55.4255</v>
      </c>
      <c r="DX34" s="37">
        <v>85.919300000000007</v>
      </c>
      <c r="DY34" s="37">
        <v>62.7667</v>
      </c>
      <c r="DZ34" s="37">
        <v>36.5351</v>
      </c>
      <c r="EA34" s="37">
        <v>31.870100000000001</v>
      </c>
      <c r="EB34" s="37">
        <v>40.408000000000001</v>
      </c>
      <c r="EC34" s="37">
        <v>26.637</v>
      </c>
      <c r="ED34" s="37">
        <v>33.5364</v>
      </c>
      <c r="EE34" s="37">
        <v>27.203800000000001</v>
      </c>
      <c r="EF34" s="37">
        <v>71.516300000000001</v>
      </c>
      <c r="EG34" s="37">
        <v>54.338299999999997</v>
      </c>
      <c r="EH34" s="37">
        <v>71.487399999999994</v>
      </c>
      <c r="EI34" s="37">
        <v>54.372999999999998</v>
      </c>
      <c r="EJ34" s="37">
        <v>3.0468999999999999</v>
      </c>
      <c r="EK34" s="37">
        <v>0.30220000000000002</v>
      </c>
      <c r="EL34" s="37">
        <v>2.9068000000000001</v>
      </c>
      <c r="EM34" s="37">
        <v>46.718200000000003</v>
      </c>
      <c r="EN34" s="37">
        <v>38.8857</v>
      </c>
      <c r="EO34" s="37">
        <v>40.896500000000003</v>
      </c>
      <c r="EP34" s="37">
        <v>30.269100000000002</v>
      </c>
      <c r="EQ34" s="37">
        <v>40.596200000000003</v>
      </c>
      <c r="ER34" s="37">
        <v>29.9968</v>
      </c>
      <c r="ES34" s="37">
        <v>37.706499999999998</v>
      </c>
      <c r="ET34" s="37">
        <v>28.769500000000001</v>
      </c>
      <c r="EU34" s="37">
        <v>40.630299999999998</v>
      </c>
      <c r="EV34" s="37">
        <v>30.295000000000002</v>
      </c>
      <c r="EW34" s="37">
        <v>34.770099999999999</v>
      </c>
      <c r="EX34" s="37">
        <v>23.8123</v>
      </c>
      <c r="EY34" s="37">
        <v>40.697200000000002</v>
      </c>
      <c r="EZ34" s="37">
        <v>30.996099999999998</v>
      </c>
      <c r="FA34" s="37">
        <v>40.497599999999998</v>
      </c>
      <c r="FB34" s="37">
        <v>30.793900000000001</v>
      </c>
      <c r="FC34" s="37">
        <v>33.605499999999999</v>
      </c>
      <c r="FD34" s="37">
        <v>27.014700000000001</v>
      </c>
      <c r="FE34" s="37">
        <v>38.683300000000003</v>
      </c>
      <c r="FF34" s="37">
        <v>28.900500000000001</v>
      </c>
      <c r="FG34" s="37">
        <v>39.172199999999997</v>
      </c>
      <c r="FH34" s="37">
        <v>27.740100000000002</v>
      </c>
      <c r="FI34" s="37">
        <v>42.086799999999997</v>
      </c>
      <c r="FJ34" s="37">
        <v>28.1067</v>
      </c>
      <c r="FK34" s="37">
        <v>42.000500000000002</v>
      </c>
      <c r="FL34" s="37">
        <v>24.613900000000001</v>
      </c>
      <c r="FM34" s="37">
        <v>43.418100000000003</v>
      </c>
      <c r="FN34" s="37">
        <v>32.862200000000001</v>
      </c>
      <c r="FO34" s="37">
        <v>34.110399999999998</v>
      </c>
      <c r="FP34" s="37">
        <v>26.282800000000002</v>
      </c>
      <c r="FQ34" s="37">
        <v>40.883000000000003</v>
      </c>
      <c r="FR34" s="37">
        <v>29.9818</v>
      </c>
      <c r="FS34" s="37">
        <v>45.516300000000001</v>
      </c>
      <c r="FT34" s="37">
        <v>28.311499999999999</v>
      </c>
      <c r="FU34" s="37">
        <v>35.767499999999998</v>
      </c>
      <c r="FV34" s="37">
        <v>26.4682</v>
      </c>
      <c r="FW34" s="37">
        <v>37.661499999999997</v>
      </c>
      <c r="FX34" s="37">
        <v>32.1175</v>
      </c>
      <c r="FY34" s="37">
        <v>34.034700000000001</v>
      </c>
      <c r="FZ34" s="37">
        <v>23.872699999999998</v>
      </c>
      <c r="GA34" s="37">
        <v>32.798200000000001</v>
      </c>
      <c r="GB34" s="37">
        <v>23.188099999999999</v>
      </c>
      <c r="GC34" s="37">
        <v>37.7363</v>
      </c>
      <c r="GD34" s="37">
        <v>28.652000000000001</v>
      </c>
      <c r="GE34" s="37">
        <v>44.907400000000003</v>
      </c>
      <c r="GF34" s="37">
        <v>36.992699999999999</v>
      </c>
      <c r="GG34" s="37">
        <v>42.280500000000004</v>
      </c>
      <c r="GH34" s="37">
        <v>29.418700000000001</v>
      </c>
      <c r="GI34" s="37">
        <v>36.266199999999998</v>
      </c>
      <c r="GJ34" s="37">
        <v>27.6768</v>
      </c>
      <c r="GK34" s="37">
        <v>36.039299999999997</v>
      </c>
      <c r="GL34" s="37">
        <v>27.905100000000001</v>
      </c>
      <c r="GM34" s="37">
        <v>31.726900000000001</v>
      </c>
      <c r="GN34" s="37">
        <v>23.627800000000001</v>
      </c>
      <c r="GO34" s="37">
        <v>33.982199999999999</v>
      </c>
      <c r="GP34" s="37">
        <v>25.3245</v>
      </c>
      <c r="GQ34" s="37">
        <v>33.795099999999998</v>
      </c>
      <c r="GR34" s="37">
        <v>25.343399999999999</v>
      </c>
      <c r="GS34" s="37">
        <v>34.233800000000002</v>
      </c>
      <c r="GT34" s="37">
        <v>26.159500000000001</v>
      </c>
      <c r="GU34" s="37">
        <v>35.767499999999998</v>
      </c>
      <c r="GV34" s="37">
        <v>26.4682</v>
      </c>
      <c r="GW34" s="37">
        <v>42.148000000000003</v>
      </c>
      <c r="GX34" s="37">
        <v>31.125399999999999</v>
      </c>
      <c r="GY34" s="37">
        <v>28.903199999999998</v>
      </c>
      <c r="GZ34" s="37">
        <v>26.772500000000001</v>
      </c>
      <c r="HA34" s="37">
        <v>22.061800000000002</v>
      </c>
      <c r="HB34" s="37">
        <v>19.348099999999999</v>
      </c>
      <c r="HC34" s="37">
        <v>30.75</v>
      </c>
      <c r="HD34" s="37">
        <v>29.9895</v>
      </c>
      <c r="HE34" s="37">
        <v>24.797699999999999</v>
      </c>
      <c r="HF34" s="37">
        <v>21.7089</v>
      </c>
      <c r="HG34" s="37">
        <v>31.026499999999999</v>
      </c>
      <c r="HH34" s="37">
        <v>29.365100000000002</v>
      </c>
      <c r="HI34" s="37">
        <v>22.776599999999998</v>
      </c>
      <c r="HJ34" s="37">
        <v>18.9816</v>
      </c>
      <c r="HK34" s="37">
        <v>26.9084</v>
      </c>
      <c r="HL34" s="37">
        <v>24.507999999999999</v>
      </c>
      <c r="HM34" s="37">
        <v>19.596599999999999</v>
      </c>
      <c r="HN34" s="37">
        <v>16.5932</v>
      </c>
      <c r="HO34" s="37">
        <v>13.183999999999999</v>
      </c>
      <c r="HP34" s="37">
        <v>13.4046</v>
      </c>
      <c r="HQ34" s="37">
        <v>9.4504000000000001</v>
      </c>
      <c r="HR34" s="37">
        <v>3.6368999999999998</v>
      </c>
      <c r="HS34" s="37">
        <v>14.677899999999999</v>
      </c>
      <c r="HT34" s="37">
        <v>32.626600000000003</v>
      </c>
      <c r="HU34" s="37">
        <v>30.204899999999999</v>
      </c>
      <c r="HV34" s="37">
        <v>22.861499999999999</v>
      </c>
      <c r="HW34" s="37">
        <v>21.864899999999999</v>
      </c>
      <c r="HX34" s="37">
        <v>29.1465</v>
      </c>
      <c r="HY34" s="37">
        <v>27.0501</v>
      </c>
      <c r="HZ34" s="37">
        <v>22.1892</v>
      </c>
      <c r="IA34" s="37">
        <v>19.549199999999999</v>
      </c>
      <c r="IB34" s="37">
        <v>28.9269</v>
      </c>
      <c r="IC34" s="37">
        <v>29.570499999999999</v>
      </c>
      <c r="ID34" s="37">
        <v>22.1218</v>
      </c>
      <c r="IE34" s="37">
        <v>19.114799999999999</v>
      </c>
      <c r="IF34" s="37">
        <v>26.181699999999999</v>
      </c>
      <c r="IG34" s="37">
        <v>24.731400000000001</v>
      </c>
      <c r="IH34" s="37">
        <v>20.395299999999999</v>
      </c>
      <c r="II34" s="37">
        <v>16.744700000000002</v>
      </c>
      <c r="IJ34" s="37">
        <v>29.644600000000001</v>
      </c>
      <c r="IK34" s="37">
        <v>31.0014</v>
      </c>
      <c r="IL34" s="37">
        <v>23.0471</v>
      </c>
      <c r="IM34" s="37">
        <v>28.991299999999999</v>
      </c>
      <c r="IN34" s="37">
        <v>30.468900000000001</v>
      </c>
      <c r="IO34" s="37">
        <v>22.627800000000001</v>
      </c>
      <c r="IP34" s="37">
        <v>33.8157</v>
      </c>
      <c r="IQ34" s="37">
        <v>31.300999999999998</v>
      </c>
      <c r="IR34" s="37">
        <v>23.2683</v>
      </c>
      <c r="IS34" s="37">
        <v>30.723199999999999</v>
      </c>
      <c r="IT34" s="37">
        <v>31.3748</v>
      </c>
      <c r="IU34" s="37">
        <v>23.324100000000001</v>
      </c>
      <c r="IV34" s="37">
        <v>30.897099999999998</v>
      </c>
      <c r="IW34" s="37">
        <v>31.095400000000001</v>
      </c>
      <c r="IX34" s="37">
        <v>23.090900000000001</v>
      </c>
      <c r="IY34" s="37">
        <v>31.8916</v>
      </c>
      <c r="IZ34" s="37">
        <v>24.0838</v>
      </c>
      <c r="JA34" s="37">
        <v>30.419</v>
      </c>
      <c r="JB34" s="37">
        <v>31.181100000000001</v>
      </c>
      <c r="JC34" s="37">
        <v>23.179600000000001</v>
      </c>
      <c r="JD34" s="37">
        <v>28.402699999999999</v>
      </c>
      <c r="JE34" s="37">
        <v>20.2559</v>
      </c>
      <c r="JF34" s="37">
        <v>29.244900000000001</v>
      </c>
      <c r="JG34" s="37">
        <v>22.7623</v>
      </c>
      <c r="JH34" s="37">
        <v>38.883600000000001</v>
      </c>
      <c r="JI34" s="37">
        <v>31.576599999999999</v>
      </c>
      <c r="JJ34" s="37">
        <v>40.002699999999997</v>
      </c>
      <c r="JK34" s="37">
        <v>31.9526</v>
      </c>
      <c r="JL34" s="37">
        <v>41.733699999999999</v>
      </c>
      <c r="JM34" s="37">
        <v>34.303100000000001</v>
      </c>
      <c r="JN34" s="37">
        <v>41.419899999999998</v>
      </c>
      <c r="JO34" s="37">
        <v>32.612299999999998</v>
      </c>
      <c r="JP34" s="37">
        <v>40.539299999999997</v>
      </c>
      <c r="JQ34" s="37">
        <v>32.167999999999999</v>
      </c>
      <c r="JR34" s="37">
        <v>37.7241</v>
      </c>
      <c r="JS34" s="37">
        <v>31.253599999999999</v>
      </c>
      <c r="JT34" s="37">
        <v>39.357300000000002</v>
      </c>
      <c r="JU34" s="37">
        <v>32.817300000000003</v>
      </c>
      <c r="JV34" s="37">
        <v>38.2622</v>
      </c>
      <c r="JW34" s="37">
        <v>32.008099999999999</v>
      </c>
      <c r="JX34" s="37">
        <v>40.432499999999997</v>
      </c>
      <c r="JY34" s="37">
        <v>32.3889</v>
      </c>
      <c r="JZ34" s="37">
        <v>40.220999999999997</v>
      </c>
      <c r="KA34" s="37">
        <v>32.371499999999997</v>
      </c>
      <c r="KB34" s="37">
        <v>37.587600000000002</v>
      </c>
      <c r="KC34" s="37">
        <v>32.234000000000002</v>
      </c>
      <c r="KD34" s="37">
        <v>41.217700000000001</v>
      </c>
      <c r="KE34" s="37">
        <v>34.065800000000003</v>
      </c>
      <c r="KF34" s="37">
        <v>43.168700000000001</v>
      </c>
      <c r="KG34" s="37">
        <v>34.351900000000001</v>
      </c>
      <c r="KH34" s="37">
        <v>42.2395</v>
      </c>
      <c r="KI34" s="37">
        <v>32.578000000000003</v>
      </c>
      <c r="KJ34" s="37">
        <v>40.537799999999997</v>
      </c>
      <c r="KK34" s="37">
        <v>33.771000000000001</v>
      </c>
      <c r="KL34" s="37">
        <v>39.9679</v>
      </c>
      <c r="KM34" s="37">
        <v>32.385399999999997</v>
      </c>
      <c r="KN34" s="37">
        <v>40.502000000000002</v>
      </c>
      <c r="KO34" s="37">
        <v>32.8337</v>
      </c>
      <c r="KP34" s="37">
        <v>29.7012</v>
      </c>
      <c r="KQ34" s="37">
        <v>24.43</v>
      </c>
      <c r="KR34" s="37">
        <v>33.985999999999997</v>
      </c>
      <c r="KS34" s="37">
        <v>28.442399999999999</v>
      </c>
      <c r="KT34" s="37">
        <v>30.322099999999999</v>
      </c>
      <c r="KU34" s="37">
        <v>26.192499999999999</v>
      </c>
      <c r="KV34" s="37">
        <v>39.813499999999998</v>
      </c>
      <c r="KW34" s="37">
        <v>32.392899999999997</v>
      </c>
      <c r="KX34" s="37">
        <v>40.036700000000003</v>
      </c>
      <c r="KY34" s="37">
        <v>32.587000000000003</v>
      </c>
      <c r="KZ34" s="37">
        <v>37.718499999999999</v>
      </c>
      <c r="LA34" s="37">
        <v>30.559699999999999</v>
      </c>
      <c r="LB34" s="37">
        <v>38.151899999999998</v>
      </c>
      <c r="LC34" s="37">
        <v>25.549399999999999</v>
      </c>
      <c r="LD34" s="37">
        <v>38.389699999999998</v>
      </c>
      <c r="LE34" s="37">
        <v>30.933499999999999</v>
      </c>
      <c r="LF34" s="37">
        <v>39.912799999999997</v>
      </c>
      <c r="LG34" s="37">
        <v>33.757100000000001</v>
      </c>
      <c r="LH34" s="37">
        <v>40.011600000000001</v>
      </c>
      <c r="LI34" s="37">
        <v>33.770000000000003</v>
      </c>
      <c r="LJ34" s="37">
        <v>49.465800000000002</v>
      </c>
      <c r="LK34" s="37">
        <v>39.903700000000001</v>
      </c>
      <c r="LL34" s="37">
        <v>42.658499999999997</v>
      </c>
      <c r="LM34" s="37">
        <v>32.182299999999998</v>
      </c>
      <c r="LN34" s="37">
        <v>40.283099999999997</v>
      </c>
      <c r="LO34" s="37">
        <v>32.386499999999998</v>
      </c>
      <c r="LP34" s="37">
        <v>39.747</v>
      </c>
      <c r="LQ34" s="37">
        <v>33.748600000000003</v>
      </c>
      <c r="LR34" s="37">
        <v>39.5672</v>
      </c>
      <c r="LS34" s="37">
        <v>31.8309</v>
      </c>
      <c r="LT34" s="37">
        <v>49.533799999999999</v>
      </c>
      <c r="LU34" s="37">
        <v>41.075299999999999</v>
      </c>
      <c r="LV34" s="37">
        <v>39.217199999999998</v>
      </c>
      <c r="LW34" s="37">
        <v>32.511000000000003</v>
      </c>
      <c r="LX34" s="37">
        <v>40.554600000000001</v>
      </c>
      <c r="LY34" s="37">
        <v>33.191099999999999</v>
      </c>
      <c r="LZ34" s="37">
        <v>38.496400000000001</v>
      </c>
      <c r="MA34" s="37">
        <v>32.510100000000001</v>
      </c>
      <c r="MB34" s="37">
        <v>37.262900000000002</v>
      </c>
      <c r="MC34" s="37">
        <v>30.0746</v>
      </c>
      <c r="MD34" s="37">
        <v>39.390999999999998</v>
      </c>
      <c r="ME34" s="37">
        <v>32.388399999999997</v>
      </c>
      <c r="MF34" s="37">
        <v>40.646000000000001</v>
      </c>
      <c r="MG34" s="37">
        <v>32.813299999999998</v>
      </c>
      <c r="MH34" s="37">
        <v>38.910499999999999</v>
      </c>
      <c r="MI34" s="37">
        <v>31.732099999999999</v>
      </c>
      <c r="MJ34" s="37">
        <v>38.091799999999999</v>
      </c>
      <c r="MK34" s="37">
        <v>23.641300000000001</v>
      </c>
      <c r="ML34" s="37">
        <v>32.8765</v>
      </c>
      <c r="MM34" s="37">
        <v>37.790799999999997</v>
      </c>
      <c r="MN34" s="37">
        <v>45.893999999999998</v>
      </c>
      <c r="MO34" s="37">
        <v>31.110600000000002</v>
      </c>
      <c r="MP34" s="37">
        <v>49.881</v>
      </c>
      <c r="MQ34" s="37">
        <v>44.553699999999999</v>
      </c>
      <c r="MR34" s="37">
        <v>28.764099999999999</v>
      </c>
      <c r="MS34" s="37">
        <v>55.0381</v>
      </c>
      <c r="MT34" s="37">
        <v>39.465400000000002</v>
      </c>
      <c r="MU34" s="37">
        <v>27.612100000000002</v>
      </c>
      <c r="MV34" s="37">
        <v>20.2712</v>
      </c>
      <c r="MW34" s="37">
        <v>32.516500000000001</v>
      </c>
      <c r="MX34" s="37">
        <v>24.3645</v>
      </c>
      <c r="MY34" s="37">
        <v>32.747399999999999</v>
      </c>
      <c r="MZ34" s="37">
        <v>26.689499999999999</v>
      </c>
      <c r="NA34" s="37">
        <v>34.229199999999999</v>
      </c>
      <c r="NB34" s="37">
        <v>29.059200000000001</v>
      </c>
      <c r="NC34" s="37">
        <v>29.873699999999999</v>
      </c>
      <c r="ND34" s="37">
        <v>22.210799999999999</v>
      </c>
      <c r="NE34" s="37">
        <v>31.0319</v>
      </c>
      <c r="NF34" s="37">
        <v>20.335599999999999</v>
      </c>
      <c r="NG34" s="37">
        <v>22.5168</v>
      </c>
      <c r="NH34" s="37">
        <v>11.5626</v>
      </c>
      <c r="NI34" s="37">
        <v>33.125399999999999</v>
      </c>
      <c r="NJ34" s="37">
        <v>25.997299999999999</v>
      </c>
      <c r="NK34" s="37">
        <v>28.866499999999998</v>
      </c>
      <c r="NL34" s="37">
        <v>17.4206</v>
      </c>
      <c r="NM34" s="37">
        <v>22.417200000000001</v>
      </c>
      <c r="NN34" s="37">
        <v>11.1892</v>
      </c>
      <c r="NO34" s="37">
        <v>21.2791</v>
      </c>
      <c r="NP34" s="37">
        <v>9.1209000000000007</v>
      </c>
      <c r="NQ34" s="37">
        <v>31.852499999999999</v>
      </c>
      <c r="NR34" s="37">
        <v>23.354500000000002</v>
      </c>
      <c r="NS34" s="37">
        <v>27.2364</v>
      </c>
      <c r="NT34" s="37">
        <v>20.534300000000002</v>
      </c>
      <c r="NU34" s="37">
        <v>18.540900000000001</v>
      </c>
      <c r="NV34" s="37">
        <v>10.980600000000001</v>
      </c>
      <c r="NW34" s="37">
        <v>32.177300000000002</v>
      </c>
      <c r="NX34" s="37">
        <v>25.6157</v>
      </c>
      <c r="NY34" s="37">
        <v>29.804600000000001</v>
      </c>
      <c r="NZ34" s="38">
        <v>20.627500000000001</v>
      </c>
    </row>
    <row r="35" spans="1:390" x14ac:dyDescent="0.25">
      <c r="A35" s="1"/>
      <c r="B35" s="22" t="s">
        <v>614</v>
      </c>
      <c r="C35" s="36">
        <v>3.2709999999999999</v>
      </c>
      <c r="D35" s="37">
        <v>46.9377</v>
      </c>
      <c r="E35" s="37">
        <v>37.054600000000001</v>
      </c>
      <c r="F35" s="37">
        <v>44.3157</v>
      </c>
      <c r="G35" s="37">
        <v>34.155700000000003</v>
      </c>
      <c r="H35" s="37">
        <v>47.138199999999998</v>
      </c>
      <c r="I35" s="37">
        <v>37.304699999999997</v>
      </c>
      <c r="J35" s="37">
        <v>42.4788</v>
      </c>
      <c r="K35" s="37">
        <v>34.211500000000001</v>
      </c>
      <c r="L35" s="37">
        <v>41.172499999999999</v>
      </c>
      <c r="M35" s="37">
        <v>32.703400000000002</v>
      </c>
      <c r="N35" s="37">
        <v>36.380400000000002</v>
      </c>
      <c r="O35" s="37">
        <v>32.455500000000001</v>
      </c>
      <c r="P35" s="37">
        <v>40.974200000000003</v>
      </c>
      <c r="Q35" s="37">
        <v>32.553400000000003</v>
      </c>
      <c r="R35" s="37">
        <v>32.496899999999997</v>
      </c>
      <c r="S35" s="37">
        <v>31.697700000000001</v>
      </c>
      <c r="T35" s="37">
        <v>51.559699999999999</v>
      </c>
      <c r="U35" s="37">
        <v>39.451599999999999</v>
      </c>
      <c r="V35" s="37">
        <v>45.658799999999999</v>
      </c>
      <c r="W35" s="37">
        <v>36.478299999999997</v>
      </c>
      <c r="X35" s="37">
        <v>54.503399999999999</v>
      </c>
      <c r="Y35" s="37">
        <v>42.740200000000002</v>
      </c>
      <c r="Z35" s="37">
        <v>38.383899999999997</v>
      </c>
      <c r="AA35" s="37">
        <v>29.5853</v>
      </c>
      <c r="AB35" s="37">
        <v>53.985399999999998</v>
      </c>
      <c r="AC35" s="37">
        <v>41.657800000000002</v>
      </c>
      <c r="AD35" s="37">
        <v>39.914999999999999</v>
      </c>
      <c r="AE35" s="37">
        <v>33.817</v>
      </c>
      <c r="AF35" s="37">
        <v>55.25</v>
      </c>
      <c r="AG35" s="37">
        <v>41.3307</v>
      </c>
      <c r="AH35" s="37">
        <v>50.915300000000002</v>
      </c>
      <c r="AI35" s="37">
        <v>39.629199999999997</v>
      </c>
      <c r="AJ35" s="37">
        <v>50.294699999999999</v>
      </c>
      <c r="AK35" s="37">
        <v>37.728900000000003</v>
      </c>
      <c r="AL35" s="37">
        <v>38.154699999999998</v>
      </c>
      <c r="AM35" s="37">
        <v>30.422599999999999</v>
      </c>
      <c r="AN35" s="37">
        <v>38.370600000000003</v>
      </c>
      <c r="AO35" s="37">
        <v>30.222200000000001</v>
      </c>
      <c r="AP35" s="37">
        <v>47.983899999999998</v>
      </c>
      <c r="AQ35" s="37">
        <v>36.323099999999997</v>
      </c>
      <c r="AR35" s="37">
        <v>46.016100000000002</v>
      </c>
      <c r="AS35" s="37">
        <v>35.677100000000003</v>
      </c>
      <c r="AT35" s="37">
        <v>54.923000000000002</v>
      </c>
      <c r="AU35" s="37">
        <v>43.2117</v>
      </c>
      <c r="AV35" s="37">
        <v>51.8904</v>
      </c>
      <c r="AW35" s="37">
        <v>39.898699999999998</v>
      </c>
      <c r="AX35" s="37">
        <v>54.828899999999997</v>
      </c>
      <c r="AY35" s="37">
        <v>40.311300000000003</v>
      </c>
      <c r="AZ35" s="37">
        <v>44.5122</v>
      </c>
      <c r="BA35" s="37">
        <v>36.293100000000003</v>
      </c>
      <c r="BB35" s="37">
        <v>40.183199999999999</v>
      </c>
      <c r="BC35" s="37">
        <v>34.658799999999999</v>
      </c>
      <c r="BD35" s="37">
        <v>39.419699999999999</v>
      </c>
      <c r="BE35" s="37">
        <v>30.927700000000002</v>
      </c>
      <c r="BF35" s="37">
        <v>41.475000000000001</v>
      </c>
      <c r="BG35" s="37">
        <v>35.546799999999998</v>
      </c>
      <c r="BH35" s="37">
        <v>44.301200000000001</v>
      </c>
      <c r="BI35" s="37">
        <v>34.564599999999999</v>
      </c>
      <c r="BJ35" s="37">
        <v>51.709000000000003</v>
      </c>
      <c r="BK35" s="37">
        <v>40.269100000000002</v>
      </c>
      <c r="BL35" s="37">
        <v>53.286900000000003</v>
      </c>
      <c r="BM35" s="37">
        <v>42.218000000000004</v>
      </c>
      <c r="BN35" s="37">
        <v>40.865600000000001</v>
      </c>
      <c r="BO35" s="37">
        <v>33.479999999999997</v>
      </c>
      <c r="BP35" s="37">
        <v>49.282400000000003</v>
      </c>
      <c r="BQ35" s="37">
        <v>37.5488</v>
      </c>
      <c r="BR35" s="37">
        <v>55.704000000000001</v>
      </c>
      <c r="BS35" s="37">
        <v>42.171999999999997</v>
      </c>
      <c r="BT35" s="37">
        <v>43.223199999999999</v>
      </c>
      <c r="BU35" s="37">
        <v>34.157400000000003</v>
      </c>
      <c r="BV35" s="37">
        <v>53.506500000000003</v>
      </c>
      <c r="BW35" s="37">
        <v>39.353499999999997</v>
      </c>
      <c r="BX35" s="37">
        <v>40.132899999999999</v>
      </c>
      <c r="BY35" s="37">
        <v>32.680599999999998</v>
      </c>
      <c r="BZ35" s="37">
        <v>40.427999999999997</v>
      </c>
      <c r="CA35" s="37">
        <v>31.866900000000001</v>
      </c>
      <c r="CB35" s="37">
        <v>42.676299999999998</v>
      </c>
      <c r="CC35" s="37">
        <v>35.076500000000003</v>
      </c>
      <c r="CD35" s="37">
        <v>52.310600000000001</v>
      </c>
      <c r="CE35" s="37">
        <v>40.554499999999997</v>
      </c>
      <c r="CF35" s="37">
        <v>39.617100000000001</v>
      </c>
      <c r="CG35" s="37">
        <v>31.8674</v>
      </c>
      <c r="CH35" s="37">
        <v>53.375300000000003</v>
      </c>
      <c r="CI35" s="37">
        <v>42.316000000000003</v>
      </c>
      <c r="CJ35" s="37">
        <v>50.871200000000002</v>
      </c>
      <c r="CK35" s="37">
        <v>39.293199999999999</v>
      </c>
      <c r="CL35" s="37">
        <v>42.1126</v>
      </c>
      <c r="CM35" s="37">
        <v>34.540900000000001</v>
      </c>
      <c r="CN35" s="37">
        <v>37.175899999999999</v>
      </c>
      <c r="CO35" s="37">
        <v>28.496300000000002</v>
      </c>
      <c r="CP35" s="37">
        <v>43.534500000000001</v>
      </c>
      <c r="CQ35" s="37">
        <v>35.301400000000001</v>
      </c>
      <c r="CR35" s="37">
        <v>79.289199999999994</v>
      </c>
      <c r="CS35" s="37">
        <v>62.406700000000001</v>
      </c>
      <c r="CT35" s="37">
        <v>78.787899999999993</v>
      </c>
      <c r="CU35" s="37">
        <v>62.684899999999999</v>
      </c>
      <c r="CV35" s="37">
        <v>78.065299999999993</v>
      </c>
      <c r="CW35" s="37">
        <v>61.075800000000001</v>
      </c>
      <c r="CX35" s="37">
        <v>80.471400000000003</v>
      </c>
      <c r="CY35" s="37">
        <v>63.563899999999997</v>
      </c>
      <c r="CZ35" s="37">
        <v>80.2136</v>
      </c>
      <c r="DA35" s="37">
        <v>62.683900000000001</v>
      </c>
      <c r="DB35" s="37">
        <v>80.848299999999995</v>
      </c>
      <c r="DC35" s="37">
        <v>65.058199999999999</v>
      </c>
      <c r="DD35" s="37">
        <v>78.739800000000002</v>
      </c>
      <c r="DE35" s="37">
        <v>62.456299999999999</v>
      </c>
      <c r="DF35" s="37">
        <v>80.866200000000006</v>
      </c>
      <c r="DG35" s="37">
        <v>65.225800000000007</v>
      </c>
      <c r="DH35" s="37">
        <v>79.239199999999997</v>
      </c>
      <c r="DI35" s="37">
        <v>61.978099999999998</v>
      </c>
      <c r="DJ35" s="37">
        <v>70.762200000000007</v>
      </c>
      <c r="DK35" s="37">
        <v>57.133000000000003</v>
      </c>
      <c r="DL35" s="37">
        <v>80.0197</v>
      </c>
      <c r="DM35" s="37">
        <v>63.473599999999998</v>
      </c>
      <c r="DN35" s="37">
        <v>44.286499999999997</v>
      </c>
      <c r="DO35" s="37">
        <v>26.154800000000002</v>
      </c>
      <c r="DP35" s="37">
        <v>68.997200000000007</v>
      </c>
      <c r="DQ35" s="37">
        <v>51.710299999999997</v>
      </c>
      <c r="DR35" s="37">
        <v>43.520099999999999</v>
      </c>
      <c r="DS35" s="37">
        <v>27.8536</v>
      </c>
      <c r="DT35" s="37">
        <v>73.143900000000002</v>
      </c>
      <c r="DU35" s="37">
        <v>58.579799999999999</v>
      </c>
      <c r="DV35" s="37">
        <v>74.401899999999998</v>
      </c>
      <c r="DW35" s="37">
        <v>55.1325</v>
      </c>
      <c r="DX35" s="37">
        <v>82.001800000000003</v>
      </c>
      <c r="DY35" s="37">
        <v>58.959499999999998</v>
      </c>
      <c r="DZ35" s="37">
        <v>39.612400000000001</v>
      </c>
      <c r="EA35" s="37">
        <v>28.753</v>
      </c>
      <c r="EB35" s="37">
        <v>38.9876</v>
      </c>
      <c r="EC35" s="37">
        <v>26.1083</v>
      </c>
      <c r="ED35" s="37">
        <v>34.241399999999999</v>
      </c>
      <c r="EE35" s="37">
        <v>26.0549</v>
      </c>
      <c r="EF35" s="37">
        <v>67.501499999999993</v>
      </c>
      <c r="EG35" s="37">
        <v>50.472700000000003</v>
      </c>
      <c r="EH35" s="37">
        <v>67.055599999999998</v>
      </c>
      <c r="EI35" s="37">
        <v>50.131900000000002</v>
      </c>
      <c r="EJ35" s="37">
        <v>3.9434</v>
      </c>
      <c r="EK35" s="37">
        <v>0.88919999999999999</v>
      </c>
      <c r="EL35" s="37">
        <v>3.5773999999999999</v>
      </c>
      <c r="EM35" s="37">
        <v>47.272199999999998</v>
      </c>
      <c r="EN35" s="37">
        <v>39.6526</v>
      </c>
      <c r="EO35" s="37">
        <v>41.129899999999999</v>
      </c>
      <c r="EP35" s="37">
        <v>32.294899999999998</v>
      </c>
      <c r="EQ35" s="37">
        <v>40.9285</v>
      </c>
      <c r="ER35" s="37">
        <v>32.096299999999999</v>
      </c>
      <c r="ES35" s="37">
        <v>36.736400000000003</v>
      </c>
      <c r="ET35" s="37">
        <v>33.293599999999998</v>
      </c>
      <c r="EU35" s="37">
        <v>42.994900000000001</v>
      </c>
      <c r="EV35" s="37">
        <v>34.328400000000002</v>
      </c>
      <c r="EW35" s="37">
        <v>34.735300000000002</v>
      </c>
      <c r="EX35" s="37">
        <v>26.070699999999999</v>
      </c>
      <c r="EY35" s="37">
        <v>40.853900000000003</v>
      </c>
      <c r="EZ35" s="37">
        <v>32.850299999999997</v>
      </c>
      <c r="FA35" s="37">
        <v>40.653100000000002</v>
      </c>
      <c r="FB35" s="37">
        <v>32.646799999999999</v>
      </c>
      <c r="FC35" s="37">
        <v>34.498199999999997</v>
      </c>
      <c r="FD35" s="37">
        <v>29.950900000000001</v>
      </c>
      <c r="FE35" s="37">
        <v>43.7729</v>
      </c>
      <c r="FF35" s="37">
        <v>35.144799999999996</v>
      </c>
      <c r="FG35" s="37">
        <v>36.026400000000002</v>
      </c>
      <c r="FH35" s="37">
        <v>31.1828</v>
      </c>
      <c r="FI35" s="37">
        <v>40.378799999999998</v>
      </c>
      <c r="FJ35" s="37">
        <v>28.3032</v>
      </c>
      <c r="FK35" s="37">
        <v>42.019300000000001</v>
      </c>
      <c r="FL35" s="37">
        <v>24.302600000000002</v>
      </c>
      <c r="FM35" s="37">
        <v>44.833599999999997</v>
      </c>
      <c r="FN35" s="37">
        <v>35.436700000000002</v>
      </c>
      <c r="FO35" s="37">
        <v>35.372100000000003</v>
      </c>
      <c r="FP35" s="37">
        <v>27.897500000000001</v>
      </c>
      <c r="FQ35" s="37">
        <v>40.932699999999997</v>
      </c>
      <c r="FR35" s="37">
        <v>31.659099999999999</v>
      </c>
      <c r="FS35" s="37">
        <v>45.057299999999998</v>
      </c>
      <c r="FT35" s="37">
        <v>29.297599999999999</v>
      </c>
      <c r="FU35" s="37">
        <v>35.781399999999998</v>
      </c>
      <c r="FV35" s="37">
        <v>28.1206</v>
      </c>
      <c r="FW35" s="37">
        <v>47.0533</v>
      </c>
      <c r="FX35" s="37">
        <v>32.82</v>
      </c>
      <c r="FY35" s="37">
        <v>35.293399999999998</v>
      </c>
      <c r="FZ35" s="37">
        <v>25.339400000000001</v>
      </c>
      <c r="GA35" s="37">
        <v>34.011099999999999</v>
      </c>
      <c r="GB35" s="37">
        <v>24.6127</v>
      </c>
      <c r="GC35" s="37">
        <v>35.9923</v>
      </c>
      <c r="GD35" s="37">
        <v>29.631900000000002</v>
      </c>
      <c r="GE35" s="37">
        <v>49.460799999999999</v>
      </c>
      <c r="GF35" s="37">
        <v>34.077100000000002</v>
      </c>
      <c r="GG35" s="37">
        <v>42.338700000000003</v>
      </c>
      <c r="GH35" s="37">
        <v>31.092500000000001</v>
      </c>
      <c r="GI35" s="37">
        <v>37.607999999999997</v>
      </c>
      <c r="GJ35" s="37">
        <v>29.377199999999998</v>
      </c>
      <c r="GK35" s="37">
        <v>35.861699999999999</v>
      </c>
      <c r="GL35" s="37">
        <v>27.354800000000001</v>
      </c>
      <c r="GM35" s="37">
        <v>33.898099999999999</v>
      </c>
      <c r="GN35" s="37">
        <v>21.525099999999998</v>
      </c>
      <c r="GO35" s="37">
        <v>31.9589</v>
      </c>
      <c r="GP35" s="37">
        <v>21.6434</v>
      </c>
      <c r="GQ35" s="37">
        <v>35.045200000000001</v>
      </c>
      <c r="GR35" s="37">
        <v>26.900500000000001</v>
      </c>
      <c r="GS35" s="37">
        <v>35.498800000000003</v>
      </c>
      <c r="GT35" s="37">
        <v>27.7654</v>
      </c>
      <c r="GU35" s="37">
        <v>35.768799999999999</v>
      </c>
      <c r="GV35" s="37">
        <v>28.110399999999998</v>
      </c>
      <c r="GW35" s="37">
        <v>42.208100000000002</v>
      </c>
      <c r="GX35" s="37">
        <v>32.811700000000002</v>
      </c>
      <c r="GY35" s="37">
        <v>29.504100000000001</v>
      </c>
      <c r="GZ35" s="37">
        <v>25.7453</v>
      </c>
      <c r="HA35" s="37">
        <v>21.697800000000001</v>
      </c>
      <c r="HB35" s="37">
        <v>19.366199999999999</v>
      </c>
      <c r="HC35" s="37">
        <v>29.732399999999998</v>
      </c>
      <c r="HD35" s="37">
        <v>27.276800000000001</v>
      </c>
      <c r="HE35" s="37">
        <v>22.425000000000001</v>
      </c>
      <c r="HF35" s="37">
        <v>19.546099999999999</v>
      </c>
      <c r="HG35" s="37">
        <v>32.357900000000001</v>
      </c>
      <c r="HH35" s="37">
        <v>27.390899999999998</v>
      </c>
      <c r="HI35" s="37">
        <v>22.502500000000001</v>
      </c>
      <c r="HJ35" s="37">
        <v>19.687200000000001</v>
      </c>
      <c r="HK35" s="37">
        <v>25.023700000000002</v>
      </c>
      <c r="HL35" s="37">
        <v>24.4421</v>
      </c>
      <c r="HM35" s="37">
        <v>19.873100000000001</v>
      </c>
      <c r="HN35" s="37">
        <v>17.059699999999999</v>
      </c>
      <c r="HO35" s="37">
        <v>13.083299999999999</v>
      </c>
      <c r="HP35" s="37">
        <v>13.311999999999999</v>
      </c>
      <c r="HQ35" s="37">
        <v>9.0271000000000008</v>
      </c>
      <c r="HR35" s="37">
        <v>4.8478000000000003</v>
      </c>
      <c r="HS35" s="37">
        <v>15.8826</v>
      </c>
      <c r="HT35" s="37">
        <v>29.679400000000001</v>
      </c>
      <c r="HU35" s="37">
        <v>27.494700000000002</v>
      </c>
      <c r="HV35" s="37">
        <v>21.6069</v>
      </c>
      <c r="HW35" s="37">
        <v>19.703099999999999</v>
      </c>
      <c r="HX35" s="37">
        <v>29.858799999999999</v>
      </c>
      <c r="HY35" s="37">
        <v>26.018699999999999</v>
      </c>
      <c r="HZ35" s="37">
        <v>21.941299999999998</v>
      </c>
      <c r="IA35" s="37">
        <v>19.571999999999999</v>
      </c>
      <c r="IB35" s="37">
        <v>28.851900000000001</v>
      </c>
      <c r="IC35" s="37">
        <v>27.585799999999999</v>
      </c>
      <c r="ID35" s="37">
        <v>22.007999999999999</v>
      </c>
      <c r="IE35" s="37">
        <v>19.827500000000001</v>
      </c>
      <c r="IF35" s="37">
        <v>26.099499999999999</v>
      </c>
      <c r="IG35" s="37">
        <v>24.663399999999999</v>
      </c>
      <c r="IH35" s="37">
        <v>20.400700000000001</v>
      </c>
      <c r="II35" s="37">
        <v>17.214300000000001</v>
      </c>
      <c r="IJ35" s="37">
        <v>31.163699999999999</v>
      </c>
      <c r="IK35" s="37">
        <v>30.235600000000002</v>
      </c>
      <c r="IL35" s="37">
        <v>22.927900000000001</v>
      </c>
      <c r="IM35" s="37">
        <v>30.4771</v>
      </c>
      <c r="IN35" s="37">
        <v>29.7166</v>
      </c>
      <c r="IO35" s="37">
        <v>22.511099999999999</v>
      </c>
      <c r="IP35" s="37">
        <v>35.548900000000003</v>
      </c>
      <c r="IQ35" s="37">
        <v>30.527899999999999</v>
      </c>
      <c r="IR35" s="37">
        <v>23.148099999999999</v>
      </c>
      <c r="IS35" s="37">
        <v>32.297800000000002</v>
      </c>
      <c r="IT35" s="37">
        <v>30.599900000000002</v>
      </c>
      <c r="IU35" s="37">
        <v>23.203600000000002</v>
      </c>
      <c r="IV35" s="37">
        <v>31.857399999999998</v>
      </c>
      <c r="IW35" s="37">
        <v>30.327400000000001</v>
      </c>
      <c r="IX35" s="37">
        <v>22.8705</v>
      </c>
      <c r="IY35" s="37">
        <v>32.858199999999997</v>
      </c>
      <c r="IZ35" s="37">
        <v>23.869700000000002</v>
      </c>
      <c r="JA35" s="37">
        <v>31.977799999999998</v>
      </c>
      <c r="JB35" s="37">
        <v>30.411000000000001</v>
      </c>
      <c r="JC35" s="37">
        <v>23.059799999999999</v>
      </c>
      <c r="JD35" s="37">
        <v>29.616599999999998</v>
      </c>
      <c r="JE35" s="37">
        <v>21.795300000000001</v>
      </c>
      <c r="JF35" s="37">
        <v>30.7437</v>
      </c>
      <c r="JG35" s="37">
        <v>22.6449</v>
      </c>
      <c r="JH35" s="37">
        <v>35.775399999999998</v>
      </c>
      <c r="JI35" s="37">
        <v>30.933599999999998</v>
      </c>
      <c r="JJ35" s="37">
        <v>37.837000000000003</v>
      </c>
      <c r="JK35" s="37">
        <v>31.7271</v>
      </c>
      <c r="JL35" s="37">
        <v>38.955500000000001</v>
      </c>
      <c r="JM35" s="37">
        <v>34.389099999999999</v>
      </c>
      <c r="JN35" s="37">
        <v>38.639800000000001</v>
      </c>
      <c r="JO35" s="37">
        <v>32.687399999999997</v>
      </c>
      <c r="JP35" s="37">
        <v>37.7545</v>
      </c>
      <c r="JQ35" s="37">
        <v>32.240299999999998</v>
      </c>
      <c r="JR35" s="37">
        <v>34.920699999999997</v>
      </c>
      <c r="JS35" s="37">
        <v>31.319500000000001</v>
      </c>
      <c r="JT35" s="37">
        <v>40.561599999999999</v>
      </c>
      <c r="JU35" s="37">
        <v>34.072699999999998</v>
      </c>
      <c r="JV35" s="37">
        <v>39.434600000000003</v>
      </c>
      <c r="JW35" s="37">
        <v>33.232100000000003</v>
      </c>
      <c r="JX35" s="37">
        <v>41.669400000000003</v>
      </c>
      <c r="JY35" s="37">
        <v>33.6282</v>
      </c>
      <c r="JZ35" s="37">
        <v>41.451500000000003</v>
      </c>
      <c r="KA35" s="37">
        <v>33.610199999999999</v>
      </c>
      <c r="KB35" s="37">
        <v>38.740099999999998</v>
      </c>
      <c r="KC35" s="37">
        <v>33.467599999999997</v>
      </c>
      <c r="KD35" s="37">
        <v>42.474299999999999</v>
      </c>
      <c r="KE35" s="37">
        <v>35.370800000000003</v>
      </c>
      <c r="KF35" s="37">
        <v>44.485599999999998</v>
      </c>
      <c r="KG35" s="37">
        <v>35.670400000000001</v>
      </c>
      <c r="KH35" s="37">
        <v>43.531300000000002</v>
      </c>
      <c r="KI35" s="37">
        <v>33.824100000000001</v>
      </c>
      <c r="KJ35" s="37">
        <v>41.777999999999999</v>
      </c>
      <c r="KK35" s="37">
        <v>35.064799999999998</v>
      </c>
      <c r="KL35" s="37">
        <v>41.190899999999999</v>
      </c>
      <c r="KM35" s="37">
        <v>33.624200000000002</v>
      </c>
      <c r="KN35" s="37">
        <v>41.741199999999999</v>
      </c>
      <c r="KO35" s="37">
        <v>34.089700000000001</v>
      </c>
      <c r="KP35" s="37">
        <v>28.7379</v>
      </c>
      <c r="KQ35" s="37">
        <v>23.871700000000001</v>
      </c>
      <c r="KR35" s="37">
        <v>32.881700000000002</v>
      </c>
      <c r="KS35" s="37">
        <v>27.796399999999998</v>
      </c>
      <c r="KT35" s="37">
        <v>28.765999999999998</v>
      </c>
      <c r="KU35" s="37">
        <v>25.644100000000002</v>
      </c>
      <c r="KV35" s="37">
        <v>41.706400000000002</v>
      </c>
      <c r="KW35" s="37">
        <v>34.776800000000001</v>
      </c>
      <c r="KX35" s="37">
        <v>41.939799999999998</v>
      </c>
      <c r="KY35" s="37">
        <v>34.985199999999999</v>
      </c>
      <c r="KZ35" s="37">
        <v>39.509</v>
      </c>
      <c r="LA35" s="37">
        <v>32.811900000000001</v>
      </c>
      <c r="LB35" s="37">
        <v>39.962600000000002</v>
      </c>
      <c r="LC35" s="37">
        <v>27.437799999999999</v>
      </c>
      <c r="LD35" s="37">
        <v>40.2119</v>
      </c>
      <c r="LE35" s="37">
        <v>33.212600000000002</v>
      </c>
      <c r="LF35" s="37">
        <v>41.810299999999998</v>
      </c>
      <c r="LG35" s="37">
        <v>36.243499999999997</v>
      </c>
      <c r="LH35" s="37">
        <v>41.913899999999998</v>
      </c>
      <c r="LI35" s="37">
        <v>36.257300000000001</v>
      </c>
      <c r="LJ35" s="37">
        <v>51.811799999999998</v>
      </c>
      <c r="LK35" s="37">
        <v>42.840200000000003</v>
      </c>
      <c r="LL35" s="37">
        <v>44.685899999999997</v>
      </c>
      <c r="LM35" s="37">
        <v>34.549799999999998</v>
      </c>
      <c r="LN35" s="37">
        <v>42.199399999999997</v>
      </c>
      <c r="LO35" s="37">
        <v>34.774700000000003</v>
      </c>
      <c r="LP35" s="37">
        <v>41.636299999999999</v>
      </c>
      <c r="LQ35" s="37">
        <v>36.234299999999998</v>
      </c>
      <c r="LR35" s="37">
        <v>41.447899999999997</v>
      </c>
      <c r="LS35" s="37">
        <v>34.173200000000001</v>
      </c>
      <c r="LT35" s="37">
        <v>51.883000000000003</v>
      </c>
      <c r="LU35" s="37">
        <v>44.1</v>
      </c>
      <c r="LV35" s="37">
        <v>41.079500000000003</v>
      </c>
      <c r="LW35" s="37">
        <v>34.902700000000003</v>
      </c>
      <c r="LX35" s="37">
        <v>42.482599999999998</v>
      </c>
      <c r="LY35" s="37">
        <v>35.633800000000001</v>
      </c>
      <c r="LZ35" s="37">
        <v>40.323799999999999</v>
      </c>
      <c r="MA35" s="37">
        <v>34.907499999999999</v>
      </c>
      <c r="MB35" s="37">
        <v>39.034700000000001</v>
      </c>
      <c r="MC35" s="37">
        <v>32.290500000000002</v>
      </c>
      <c r="MD35" s="37">
        <v>41.263399999999997</v>
      </c>
      <c r="ME35" s="37">
        <v>34.771799999999999</v>
      </c>
      <c r="MF35" s="37">
        <v>42.578299999999999</v>
      </c>
      <c r="MG35" s="37">
        <v>35.228299999999997</v>
      </c>
      <c r="MH35" s="37">
        <v>40.760100000000001</v>
      </c>
      <c r="MI35" s="37">
        <v>34.067500000000003</v>
      </c>
      <c r="MJ35" s="37">
        <v>43.409500000000001</v>
      </c>
      <c r="MK35" s="37">
        <v>23.343</v>
      </c>
      <c r="ML35" s="37">
        <v>28.0063</v>
      </c>
      <c r="MM35" s="37">
        <v>35.371600000000001</v>
      </c>
      <c r="MN35" s="37">
        <v>61.454099999999997</v>
      </c>
      <c r="MO35" s="37">
        <v>33.469299999999997</v>
      </c>
      <c r="MP35" s="37">
        <v>56.734200000000001</v>
      </c>
      <c r="MQ35" s="37">
        <v>58.485799999999998</v>
      </c>
      <c r="MR35" s="37">
        <v>28.9434</v>
      </c>
      <c r="MS35" s="37">
        <v>68.156700000000001</v>
      </c>
      <c r="MT35" s="37">
        <v>49.248399999999997</v>
      </c>
      <c r="MU35" s="37">
        <v>26.511500000000002</v>
      </c>
      <c r="MV35" s="37">
        <v>20.3047</v>
      </c>
      <c r="MW35" s="37">
        <v>30.6631</v>
      </c>
      <c r="MX35" s="37">
        <v>25.623200000000001</v>
      </c>
      <c r="MY35" s="37">
        <v>32.534399999999998</v>
      </c>
      <c r="MZ35" s="37">
        <v>31.437799999999999</v>
      </c>
      <c r="NA35" s="37">
        <v>34.024999999999999</v>
      </c>
      <c r="NB35" s="37">
        <v>31.169699999999999</v>
      </c>
      <c r="NC35" s="37">
        <v>29.640699999999999</v>
      </c>
      <c r="ND35" s="37">
        <v>24.2789</v>
      </c>
      <c r="NE35" s="37">
        <v>30.807400000000001</v>
      </c>
      <c r="NF35" s="37">
        <v>22.0776</v>
      </c>
      <c r="NG35" s="37">
        <v>23.9941</v>
      </c>
      <c r="NH35" s="37">
        <v>13.248699999999999</v>
      </c>
      <c r="NI35" s="37">
        <v>34.676099999999998</v>
      </c>
      <c r="NJ35" s="37">
        <v>28.2286</v>
      </c>
      <c r="NK35" s="37">
        <v>28.636399999999998</v>
      </c>
      <c r="NL35" s="37">
        <v>19.1463</v>
      </c>
      <c r="NM35" s="37">
        <v>23.893699999999999</v>
      </c>
      <c r="NN35" s="37">
        <v>12.872999999999999</v>
      </c>
      <c r="NO35" s="37">
        <v>22.747399999999999</v>
      </c>
      <c r="NP35" s="37">
        <v>10.7911</v>
      </c>
      <c r="NQ35" s="37">
        <v>31.632100000000001</v>
      </c>
      <c r="NR35" s="37">
        <v>25.4297</v>
      </c>
      <c r="NS35" s="37">
        <v>28.744199999999999</v>
      </c>
      <c r="NT35" s="37">
        <v>22.282599999999999</v>
      </c>
      <c r="NU35" s="37">
        <v>19.993099999999998</v>
      </c>
      <c r="NV35" s="37">
        <v>12.664999999999999</v>
      </c>
      <c r="NW35" s="37">
        <v>31.959399999999999</v>
      </c>
      <c r="NX35" s="37">
        <v>27.7041</v>
      </c>
      <c r="NY35" s="37">
        <v>29.572299999999998</v>
      </c>
      <c r="NZ35" s="38">
        <v>22.685099999999998</v>
      </c>
    </row>
    <row r="36" spans="1:390" x14ac:dyDescent="0.25">
      <c r="A36" s="1"/>
      <c r="B36" s="22" t="s">
        <v>615</v>
      </c>
      <c r="C36" s="36">
        <v>3.0874999999999999</v>
      </c>
      <c r="D36" s="37">
        <v>45.869100000000003</v>
      </c>
      <c r="E36" s="37">
        <v>36.703899999999997</v>
      </c>
      <c r="F36" s="37">
        <v>41.826900000000002</v>
      </c>
      <c r="G36" s="37">
        <v>29.228000000000002</v>
      </c>
      <c r="H36" s="37">
        <v>46.069699999999997</v>
      </c>
      <c r="I36" s="37">
        <v>36.9542</v>
      </c>
      <c r="J36" s="37">
        <v>49.325499999999998</v>
      </c>
      <c r="K36" s="37">
        <v>29.554600000000001</v>
      </c>
      <c r="L36" s="37">
        <v>41.296100000000003</v>
      </c>
      <c r="M36" s="37">
        <v>32.189599999999999</v>
      </c>
      <c r="N36" s="37">
        <v>43.9863</v>
      </c>
      <c r="O36" s="37">
        <v>26.412700000000001</v>
      </c>
      <c r="P36" s="37">
        <v>41.097799999999999</v>
      </c>
      <c r="Q36" s="37">
        <v>31.9908</v>
      </c>
      <c r="R36" s="37">
        <v>30.6736</v>
      </c>
      <c r="S36" s="37">
        <v>29.918299999999999</v>
      </c>
      <c r="T36" s="37">
        <v>49.811</v>
      </c>
      <c r="U36" s="37">
        <v>39.834099999999999</v>
      </c>
      <c r="V36" s="37">
        <v>44.135899999999999</v>
      </c>
      <c r="W36" s="37">
        <v>34.497100000000003</v>
      </c>
      <c r="X36" s="37">
        <v>53.621499999999997</v>
      </c>
      <c r="Y36" s="37">
        <v>42.381900000000002</v>
      </c>
      <c r="Z36" s="37">
        <v>39.202300000000001</v>
      </c>
      <c r="AA36" s="37">
        <v>28.900600000000001</v>
      </c>
      <c r="AB36" s="37">
        <v>52.519399999999997</v>
      </c>
      <c r="AC36" s="37">
        <v>39.604799999999997</v>
      </c>
      <c r="AD36" s="37">
        <v>39.860999999999997</v>
      </c>
      <c r="AE36" s="37">
        <v>28.958100000000002</v>
      </c>
      <c r="AF36" s="37">
        <v>54.938200000000002</v>
      </c>
      <c r="AG36" s="37">
        <v>38.299199999999999</v>
      </c>
      <c r="AH36" s="37">
        <v>52.716500000000003</v>
      </c>
      <c r="AI36" s="37">
        <v>39.3277</v>
      </c>
      <c r="AJ36" s="37">
        <v>48.423299999999998</v>
      </c>
      <c r="AK36" s="37">
        <v>36.677199999999999</v>
      </c>
      <c r="AL36" s="37">
        <v>39.168500000000002</v>
      </c>
      <c r="AM36" s="37">
        <v>28.736699999999999</v>
      </c>
      <c r="AN36" s="37">
        <v>39.368499999999997</v>
      </c>
      <c r="AO36" s="37">
        <v>28.536200000000001</v>
      </c>
      <c r="AP36" s="37">
        <v>48.468899999999998</v>
      </c>
      <c r="AQ36" s="37">
        <v>37.3337</v>
      </c>
      <c r="AR36" s="37">
        <v>44.644599999999997</v>
      </c>
      <c r="AS36" s="37">
        <v>35.400700000000001</v>
      </c>
      <c r="AT36" s="37">
        <v>53.834800000000001</v>
      </c>
      <c r="AU36" s="37">
        <v>39.554699999999997</v>
      </c>
      <c r="AV36" s="37">
        <v>50.170299999999997</v>
      </c>
      <c r="AW36" s="37">
        <v>39.451300000000003</v>
      </c>
      <c r="AX36" s="37">
        <v>50.110999999999997</v>
      </c>
      <c r="AY36" s="37">
        <v>38.6526</v>
      </c>
      <c r="AZ36" s="37">
        <v>43.763100000000001</v>
      </c>
      <c r="BA36" s="37">
        <v>32.350299999999997</v>
      </c>
      <c r="BB36" s="37">
        <v>40.752000000000002</v>
      </c>
      <c r="BC36" s="37">
        <v>32.040199999999999</v>
      </c>
      <c r="BD36" s="37">
        <v>41.767800000000001</v>
      </c>
      <c r="BE36" s="37">
        <v>32.540500000000002</v>
      </c>
      <c r="BF36" s="37">
        <v>41.601799999999997</v>
      </c>
      <c r="BG36" s="37">
        <v>31.261399999999998</v>
      </c>
      <c r="BH36" s="37">
        <v>42.712000000000003</v>
      </c>
      <c r="BI36" s="37">
        <v>33.470399999999998</v>
      </c>
      <c r="BJ36" s="37">
        <v>50.903100000000002</v>
      </c>
      <c r="BK36" s="37">
        <v>39.857799999999997</v>
      </c>
      <c r="BL36" s="37">
        <v>52.436199999999999</v>
      </c>
      <c r="BM36" s="37">
        <v>41.630099999999999</v>
      </c>
      <c r="BN36" s="37">
        <v>41.078099999999999</v>
      </c>
      <c r="BO36" s="37">
        <v>33.8812</v>
      </c>
      <c r="BP36" s="37">
        <v>49.028599999999997</v>
      </c>
      <c r="BQ36" s="37">
        <v>37.351900000000001</v>
      </c>
      <c r="BR36" s="37">
        <v>55.261299999999999</v>
      </c>
      <c r="BS36" s="37">
        <v>41.810899999999997</v>
      </c>
      <c r="BT36" s="37">
        <v>42.058799999999998</v>
      </c>
      <c r="BU36" s="37">
        <v>33.8249</v>
      </c>
      <c r="BV36" s="37">
        <v>50.945399999999999</v>
      </c>
      <c r="BW36" s="37">
        <v>37.3504</v>
      </c>
      <c r="BX36" s="37">
        <v>41.2288</v>
      </c>
      <c r="BY36" s="37">
        <v>34.1813</v>
      </c>
      <c r="BZ36" s="37">
        <v>41.4861</v>
      </c>
      <c r="CA36" s="37">
        <v>34.026200000000003</v>
      </c>
      <c r="CB36" s="37">
        <v>43.661299999999997</v>
      </c>
      <c r="CC36" s="37">
        <v>34.897399999999998</v>
      </c>
      <c r="CD36" s="37">
        <v>49.973599999999998</v>
      </c>
      <c r="CE36" s="37">
        <v>39.467700000000001</v>
      </c>
      <c r="CF36" s="37">
        <v>42.638599999999997</v>
      </c>
      <c r="CG36" s="37">
        <v>34.320700000000002</v>
      </c>
      <c r="CH36" s="37">
        <v>52.588500000000003</v>
      </c>
      <c r="CI36" s="37">
        <v>41.755400000000002</v>
      </c>
      <c r="CJ36" s="37">
        <v>48.459400000000002</v>
      </c>
      <c r="CK36" s="37">
        <v>37.666699999999999</v>
      </c>
      <c r="CL36" s="37">
        <v>39.497399999999999</v>
      </c>
      <c r="CM36" s="37">
        <v>32.750900000000001</v>
      </c>
      <c r="CN36" s="37">
        <v>37.593699999999998</v>
      </c>
      <c r="CO36" s="37">
        <v>28.385400000000001</v>
      </c>
      <c r="CP36" s="37">
        <v>44.177700000000002</v>
      </c>
      <c r="CQ36" s="37">
        <v>36.148400000000002</v>
      </c>
      <c r="CR36" s="37">
        <v>78.033299999999997</v>
      </c>
      <c r="CS36" s="37">
        <v>62.430599999999998</v>
      </c>
      <c r="CT36" s="37">
        <v>78.662599999999998</v>
      </c>
      <c r="CU36" s="37">
        <v>63.662300000000002</v>
      </c>
      <c r="CV36" s="37">
        <v>75.712699999999998</v>
      </c>
      <c r="CW36" s="37">
        <v>62.012999999999998</v>
      </c>
      <c r="CX36" s="37">
        <v>81.872799999999998</v>
      </c>
      <c r="CY36" s="37">
        <v>64.572999999999993</v>
      </c>
      <c r="CZ36" s="37">
        <v>81.061800000000005</v>
      </c>
      <c r="DA36" s="37">
        <v>63.138599999999997</v>
      </c>
      <c r="DB36" s="37">
        <v>81.545599999999993</v>
      </c>
      <c r="DC36" s="37">
        <v>65.590699999999998</v>
      </c>
      <c r="DD36" s="37">
        <v>79.487099999999998</v>
      </c>
      <c r="DE36" s="37">
        <v>62.835299999999997</v>
      </c>
      <c r="DF36" s="37">
        <v>80.732600000000005</v>
      </c>
      <c r="DG36" s="37">
        <v>67.922399999999996</v>
      </c>
      <c r="DH36" s="37">
        <v>78.138800000000003</v>
      </c>
      <c r="DI36" s="37">
        <v>61.877699999999997</v>
      </c>
      <c r="DJ36" s="37">
        <v>68.986400000000003</v>
      </c>
      <c r="DK36" s="37">
        <v>55.568600000000004</v>
      </c>
      <c r="DL36" s="37">
        <v>78.010800000000003</v>
      </c>
      <c r="DM36" s="37">
        <v>61.734900000000003</v>
      </c>
      <c r="DN36" s="37">
        <v>43.268599999999999</v>
      </c>
      <c r="DO36" s="37">
        <v>24.995699999999999</v>
      </c>
      <c r="DP36" s="37">
        <v>69.913499999999999</v>
      </c>
      <c r="DQ36" s="37">
        <v>52.740900000000003</v>
      </c>
      <c r="DR36" s="37">
        <v>41.667099999999998</v>
      </c>
      <c r="DS36" s="37">
        <v>27.970300000000002</v>
      </c>
      <c r="DT36" s="37">
        <v>75.8125</v>
      </c>
      <c r="DU36" s="37">
        <v>55.765599999999999</v>
      </c>
      <c r="DV36" s="37">
        <v>75.395600000000002</v>
      </c>
      <c r="DW36" s="37">
        <v>55.540599999999998</v>
      </c>
      <c r="DX36" s="37">
        <v>79.756600000000006</v>
      </c>
      <c r="DY36" s="37">
        <v>59.977800000000002</v>
      </c>
      <c r="DZ36" s="37">
        <v>37.403599999999997</v>
      </c>
      <c r="EA36" s="37">
        <v>27.720400000000001</v>
      </c>
      <c r="EB36" s="37">
        <v>39.760100000000001</v>
      </c>
      <c r="EC36" s="37">
        <v>24.985600000000002</v>
      </c>
      <c r="ED36" s="37">
        <v>32.330599999999997</v>
      </c>
      <c r="EE36" s="37">
        <v>25.6707</v>
      </c>
      <c r="EF36" s="37">
        <v>65.238699999999994</v>
      </c>
      <c r="EG36" s="37">
        <v>51.4754</v>
      </c>
      <c r="EH36" s="37">
        <v>64.790499999999994</v>
      </c>
      <c r="EI36" s="37">
        <v>51.131900000000002</v>
      </c>
      <c r="EJ36" s="37">
        <v>3.7231999999999998</v>
      </c>
      <c r="EK36" s="37">
        <v>0.99109999999999998</v>
      </c>
      <c r="EL36" s="37">
        <v>2.9796</v>
      </c>
      <c r="EM36" s="37">
        <v>45.814700000000002</v>
      </c>
      <c r="EN36" s="37">
        <v>38.8065</v>
      </c>
      <c r="EO36" s="37">
        <v>42.146700000000003</v>
      </c>
      <c r="EP36" s="37">
        <v>32.296399999999998</v>
      </c>
      <c r="EQ36" s="37">
        <v>41.945099999999996</v>
      </c>
      <c r="ER36" s="37">
        <v>32.072600000000001</v>
      </c>
      <c r="ES36" s="37">
        <v>34.805999999999997</v>
      </c>
      <c r="ET36" s="37">
        <v>31.412099999999999</v>
      </c>
      <c r="EU36" s="37">
        <v>40.735999999999997</v>
      </c>
      <c r="EV36" s="37">
        <v>32.389200000000002</v>
      </c>
      <c r="EW36" s="37">
        <v>36.980400000000003</v>
      </c>
      <c r="EX36" s="37">
        <v>25.8672</v>
      </c>
      <c r="EY36" s="37">
        <v>38.706800000000001</v>
      </c>
      <c r="EZ36" s="37">
        <v>30.993500000000001</v>
      </c>
      <c r="FA36" s="37">
        <v>38.516500000000001</v>
      </c>
      <c r="FB36" s="37">
        <v>30.801400000000001</v>
      </c>
      <c r="FC36" s="37">
        <v>32.685000000000002</v>
      </c>
      <c r="FD36" s="37">
        <v>28.2576</v>
      </c>
      <c r="FE36" s="37">
        <v>41.472900000000003</v>
      </c>
      <c r="FF36" s="37">
        <v>33.158000000000001</v>
      </c>
      <c r="FG36" s="37">
        <v>34.134500000000003</v>
      </c>
      <c r="FH36" s="37">
        <v>29.4206</v>
      </c>
      <c r="FI36" s="37">
        <v>41.379199999999997</v>
      </c>
      <c r="FJ36" s="37">
        <v>28.5199</v>
      </c>
      <c r="FK36" s="37">
        <v>43.0197</v>
      </c>
      <c r="FL36" s="37">
        <v>24.493600000000001</v>
      </c>
      <c r="FM36" s="37">
        <v>45.000999999999998</v>
      </c>
      <c r="FN36" s="37">
        <v>35.105699999999999</v>
      </c>
      <c r="FO36" s="37">
        <v>33.514699999999998</v>
      </c>
      <c r="FP36" s="37">
        <v>26.321200000000001</v>
      </c>
      <c r="FQ36" s="37">
        <v>41.6736</v>
      </c>
      <c r="FR36" s="37">
        <v>31.7118</v>
      </c>
      <c r="FS36" s="37">
        <v>43.803699999999999</v>
      </c>
      <c r="FT36" s="37">
        <v>29.041799999999999</v>
      </c>
      <c r="FU36" s="37">
        <v>40.728900000000003</v>
      </c>
      <c r="FV36" s="37">
        <v>28.3123</v>
      </c>
      <c r="FW36" s="37">
        <v>46.727600000000002</v>
      </c>
      <c r="FX36" s="37">
        <v>32.690800000000003</v>
      </c>
      <c r="FY36" s="37">
        <v>33.440199999999997</v>
      </c>
      <c r="FZ36" s="37">
        <v>23.907599999999999</v>
      </c>
      <c r="GA36" s="37">
        <v>32.225299999999997</v>
      </c>
      <c r="GB36" s="37">
        <v>23.222000000000001</v>
      </c>
      <c r="GC36" s="37">
        <v>39.093699999999998</v>
      </c>
      <c r="GD36" s="37">
        <v>30.2271</v>
      </c>
      <c r="GE36" s="37">
        <v>48.052100000000003</v>
      </c>
      <c r="GF36" s="37">
        <v>33.3155</v>
      </c>
      <c r="GG36" s="37">
        <v>43.284500000000001</v>
      </c>
      <c r="GH36" s="37">
        <v>31.284600000000001</v>
      </c>
      <c r="GI36" s="37">
        <v>35.633200000000002</v>
      </c>
      <c r="GJ36" s="37">
        <v>27.717300000000002</v>
      </c>
      <c r="GK36" s="37">
        <v>36.858800000000002</v>
      </c>
      <c r="GL36" s="37">
        <v>27.570599999999999</v>
      </c>
      <c r="GM36" s="37">
        <v>34.8384</v>
      </c>
      <c r="GN36" s="37">
        <v>21.715399999999999</v>
      </c>
      <c r="GO36" s="37">
        <v>32.953600000000002</v>
      </c>
      <c r="GP36" s="37">
        <v>21.8565</v>
      </c>
      <c r="GQ36" s="37">
        <v>33.204999999999998</v>
      </c>
      <c r="GR36" s="37">
        <v>25.380500000000001</v>
      </c>
      <c r="GS36" s="37">
        <v>33.635100000000001</v>
      </c>
      <c r="GT36" s="37">
        <v>26.1968</v>
      </c>
      <c r="GU36" s="37">
        <v>23.087</v>
      </c>
      <c r="GV36" s="37">
        <v>19.715399999999999</v>
      </c>
      <c r="GW36" s="37">
        <v>43.154000000000003</v>
      </c>
      <c r="GX36" s="37">
        <v>33.004899999999999</v>
      </c>
      <c r="GY36" s="37">
        <v>28.1585</v>
      </c>
      <c r="GZ36" s="37">
        <v>25.6526</v>
      </c>
      <c r="HA36" s="37">
        <v>20.886399999999998</v>
      </c>
      <c r="HB36" s="37">
        <v>18.024699999999999</v>
      </c>
      <c r="HC36" s="37">
        <v>29.5138</v>
      </c>
      <c r="HD36" s="37">
        <v>27.2714</v>
      </c>
      <c r="HE36" s="37">
        <v>21.779199999999999</v>
      </c>
      <c r="HF36" s="37">
        <v>18.412299999999998</v>
      </c>
      <c r="HG36" s="37">
        <v>31.322500000000002</v>
      </c>
      <c r="HH36" s="37">
        <v>27.734400000000001</v>
      </c>
      <c r="HI36" s="37">
        <v>22.212700000000002</v>
      </c>
      <c r="HJ36" s="37">
        <v>18.901399999999999</v>
      </c>
      <c r="HK36" s="37">
        <v>23.0778</v>
      </c>
      <c r="HL36" s="37">
        <v>23.226700000000001</v>
      </c>
      <c r="HM36" s="37">
        <v>17.6938</v>
      </c>
      <c r="HN36" s="37">
        <v>14.219099999999999</v>
      </c>
      <c r="HO36" s="37">
        <v>12.8042</v>
      </c>
      <c r="HP36" s="37">
        <v>13.0379</v>
      </c>
      <c r="HQ36" s="37">
        <v>8.5096000000000007</v>
      </c>
      <c r="HR36" s="37">
        <v>4.5758999999999999</v>
      </c>
      <c r="HS36" s="37">
        <v>15.606999999999999</v>
      </c>
      <c r="HT36" s="37">
        <v>28.342199999999998</v>
      </c>
      <c r="HU36" s="37">
        <v>27.4924</v>
      </c>
      <c r="HV36" s="37">
        <v>20.284500000000001</v>
      </c>
      <c r="HW36" s="37">
        <v>18.564</v>
      </c>
      <c r="HX36" s="37">
        <v>28.513500000000001</v>
      </c>
      <c r="HY36" s="37">
        <v>25.936199999999999</v>
      </c>
      <c r="HZ36" s="37">
        <v>20.598299999999998</v>
      </c>
      <c r="IA36" s="37">
        <v>18.2241</v>
      </c>
      <c r="IB36" s="37">
        <v>27.552</v>
      </c>
      <c r="IC36" s="37">
        <v>27.931000000000001</v>
      </c>
      <c r="ID36" s="37">
        <v>20.661000000000001</v>
      </c>
      <c r="IE36" s="37">
        <v>19.037800000000001</v>
      </c>
      <c r="IF36" s="37">
        <v>24.9236</v>
      </c>
      <c r="IG36" s="37">
        <v>23.462700000000002</v>
      </c>
      <c r="IH36" s="37">
        <v>19.152100000000001</v>
      </c>
      <c r="II36" s="37">
        <v>14.363799999999999</v>
      </c>
      <c r="IJ36" s="37">
        <v>29.76</v>
      </c>
      <c r="IK36" s="37">
        <v>28.6828</v>
      </c>
      <c r="IL36" s="37">
        <v>21.5245</v>
      </c>
      <c r="IM36" s="37">
        <v>29.104199999999999</v>
      </c>
      <c r="IN36" s="37">
        <v>28.1904</v>
      </c>
      <c r="IO36" s="37">
        <v>21.133099999999999</v>
      </c>
      <c r="IP36" s="37">
        <v>33.947600000000001</v>
      </c>
      <c r="IQ36" s="37">
        <v>28.960100000000001</v>
      </c>
      <c r="IR36" s="37">
        <v>21.731200000000001</v>
      </c>
      <c r="IS36" s="37">
        <v>30.8429</v>
      </c>
      <c r="IT36" s="37">
        <v>29.028400000000001</v>
      </c>
      <c r="IU36" s="37">
        <v>21.783300000000001</v>
      </c>
      <c r="IV36" s="37">
        <v>30.900400000000001</v>
      </c>
      <c r="IW36" s="37">
        <v>28.7699</v>
      </c>
      <c r="IX36" s="37">
        <v>22.369299999999999</v>
      </c>
      <c r="IY36" s="37">
        <v>31.901900000000001</v>
      </c>
      <c r="IZ36" s="37">
        <v>23.369199999999999</v>
      </c>
      <c r="JA36" s="37">
        <v>30.537400000000002</v>
      </c>
      <c r="JB36" s="37">
        <v>28.8492</v>
      </c>
      <c r="JC36" s="37">
        <v>21.648299999999999</v>
      </c>
      <c r="JD36" s="37">
        <v>29.456700000000001</v>
      </c>
      <c r="JE36" s="37">
        <v>21.963899999999999</v>
      </c>
      <c r="JF36" s="37">
        <v>29.358799999999999</v>
      </c>
      <c r="JG36" s="37">
        <v>21.258700000000001</v>
      </c>
      <c r="JH36" s="37">
        <v>37.070399999999999</v>
      </c>
      <c r="JI36" s="37">
        <v>32.879800000000003</v>
      </c>
      <c r="JJ36" s="37">
        <v>40.709699999999998</v>
      </c>
      <c r="JK36" s="37">
        <v>34.104599999999998</v>
      </c>
      <c r="JL36" s="37">
        <v>40.253300000000003</v>
      </c>
      <c r="JM36" s="37">
        <v>36.287500000000001</v>
      </c>
      <c r="JN36" s="37">
        <v>39.937899999999999</v>
      </c>
      <c r="JO36" s="37">
        <v>34.584800000000001</v>
      </c>
      <c r="JP36" s="37">
        <v>39.051000000000002</v>
      </c>
      <c r="JQ36" s="37">
        <v>34.1374</v>
      </c>
      <c r="JR36" s="37">
        <v>36.215499999999999</v>
      </c>
      <c r="JS36" s="37">
        <v>33.216500000000003</v>
      </c>
      <c r="JT36" s="37">
        <v>39.732199999999999</v>
      </c>
      <c r="JU36" s="37">
        <v>34.590899999999998</v>
      </c>
      <c r="JV36" s="37">
        <v>38.627899999999997</v>
      </c>
      <c r="JW36" s="37">
        <v>33.7376</v>
      </c>
      <c r="JX36" s="37">
        <v>40.817399999999999</v>
      </c>
      <c r="JY36" s="37">
        <v>34.139600000000002</v>
      </c>
      <c r="JZ36" s="37">
        <v>40.603900000000003</v>
      </c>
      <c r="KA36" s="37">
        <v>34.121299999999998</v>
      </c>
      <c r="KB36" s="37">
        <v>37.947400000000002</v>
      </c>
      <c r="KC36" s="37">
        <v>33.976500000000001</v>
      </c>
      <c r="KD36" s="37">
        <v>41.6068</v>
      </c>
      <c r="KE36" s="37">
        <v>35.9084</v>
      </c>
      <c r="KF36" s="37">
        <v>43.576700000000002</v>
      </c>
      <c r="KG36" s="37">
        <v>36.212000000000003</v>
      </c>
      <c r="KH36" s="37">
        <v>42.641300000000001</v>
      </c>
      <c r="KI36" s="37">
        <v>34.3386</v>
      </c>
      <c r="KJ36" s="37">
        <v>40.923699999999997</v>
      </c>
      <c r="KK36" s="37">
        <v>35.5976</v>
      </c>
      <c r="KL36" s="37">
        <v>40.348599999999998</v>
      </c>
      <c r="KM36" s="37">
        <v>34.135599999999997</v>
      </c>
      <c r="KN36" s="37">
        <v>40.887599999999999</v>
      </c>
      <c r="KO36" s="37">
        <v>34.608199999999997</v>
      </c>
      <c r="KP36" s="37">
        <v>30.032800000000002</v>
      </c>
      <c r="KQ36" s="37">
        <v>25.878799999999998</v>
      </c>
      <c r="KR36" s="37">
        <v>34.362900000000003</v>
      </c>
      <c r="KS36" s="37">
        <v>30.132100000000001</v>
      </c>
      <c r="KT36" s="37">
        <v>31.840699999999998</v>
      </c>
      <c r="KU36" s="37">
        <v>28.183599999999998</v>
      </c>
      <c r="KV36" s="37">
        <v>42.438000000000002</v>
      </c>
      <c r="KW36" s="37">
        <v>35.667499999999997</v>
      </c>
      <c r="KX36" s="37">
        <v>42.675699999999999</v>
      </c>
      <c r="KY36" s="37">
        <v>35.8812</v>
      </c>
      <c r="KZ36" s="37">
        <v>40.202800000000003</v>
      </c>
      <c r="LA36" s="37">
        <v>33.651600000000002</v>
      </c>
      <c r="LB36" s="37">
        <v>40.664400000000001</v>
      </c>
      <c r="LC36" s="37">
        <v>28.1387</v>
      </c>
      <c r="LD36" s="37">
        <v>40.917999999999999</v>
      </c>
      <c r="LE36" s="37">
        <v>34.062600000000003</v>
      </c>
      <c r="LF36" s="37">
        <v>42.543799999999997</v>
      </c>
      <c r="LG36" s="37">
        <v>37.171300000000002</v>
      </c>
      <c r="LH36" s="37">
        <v>42.6492</v>
      </c>
      <c r="LI36" s="37">
        <v>37.185499999999998</v>
      </c>
      <c r="LJ36" s="37">
        <v>52.722000000000001</v>
      </c>
      <c r="LK36" s="37">
        <v>43.937399999999997</v>
      </c>
      <c r="LL36" s="37">
        <v>45.47</v>
      </c>
      <c r="LM36" s="37">
        <v>35.434899999999999</v>
      </c>
      <c r="LN36" s="37">
        <v>42.939500000000002</v>
      </c>
      <c r="LO36" s="37">
        <v>35.664299999999997</v>
      </c>
      <c r="LP36" s="37">
        <v>42.366799999999998</v>
      </c>
      <c r="LQ36" s="37">
        <v>37.161900000000003</v>
      </c>
      <c r="LR36" s="37">
        <v>42.175199999999997</v>
      </c>
      <c r="LS36" s="37">
        <v>35.048499999999997</v>
      </c>
      <c r="LT36" s="37">
        <v>52.794499999999999</v>
      </c>
      <c r="LU36" s="37">
        <v>45.229100000000003</v>
      </c>
      <c r="LV36" s="37">
        <v>41.800699999999999</v>
      </c>
      <c r="LW36" s="37">
        <v>35.796799999999998</v>
      </c>
      <c r="LX36" s="37">
        <v>43.227899999999998</v>
      </c>
      <c r="LY36" s="37">
        <v>36.546399999999998</v>
      </c>
      <c r="LZ36" s="37">
        <v>41.031799999999997</v>
      </c>
      <c r="MA36" s="37">
        <v>35.8005</v>
      </c>
      <c r="MB36" s="37">
        <v>39.7194</v>
      </c>
      <c r="MC36" s="37">
        <v>33.116999999999997</v>
      </c>
      <c r="MD36" s="37">
        <v>41.987400000000001</v>
      </c>
      <c r="ME36" s="37">
        <v>35.662399999999998</v>
      </c>
      <c r="MF36" s="37">
        <v>43.325299999999999</v>
      </c>
      <c r="MG36" s="37">
        <v>36.130499999999998</v>
      </c>
      <c r="MH36" s="37">
        <v>41.475200000000001</v>
      </c>
      <c r="MI36" s="37">
        <v>34.94</v>
      </c>
      <c r="MJ36" s="37">
        <v>47.482799999999997</v>
      </c>
      <c r="MK36" s="37">
        <v>24.512599999999999</v>
      </c>
      <c r="ML36" s="37">
        <v>30.184000000000001</v>
      </c>
      <c r="MM36" s="37">
        <v>38.127600000000001</v>
      </c>
      <c r="MN36" s="37">
        <v>63.125300000000003</v>
      </c>
      <c r="MO36" s="37">
        <v>32.342700000000001</v>
      </c>
      <c r="MP36" s="37">
        <v>58.218299999999999</v>
      </c>
      <c r="MQ36" s="37">
        <v>53.8095</v>
      </c>
      <c r="MR36" s="37">
        <v>30.376100000000001</v>
      </c>
      <c r="MS36" s="37">
        <v>63.957900000000002</v>
      </c>
      <c r="MT36" s="37">
        <v>46.625599999999999</v>
      </c>
      <c r="MU36" s="37">
        <v>27.636900000000001</v>
      </c>
      <c r="MV36" s="37">
        <v>20.4724</v>
      </c>
      <c r="MW36" s="37">
        <v>32.049300000000002</v>
      </c>
      <c r="MX36" s="37">
        <v>27.396899999999999</v>
      </c>
      <c r="MY36" s="37">
        <v>34.881</v>
      </c>
      <c r="MZ36" s="37">
        <v>32.238799999999998</v>
      </c>
      <c r="NA36" s="37">
        <v>36.372700000000002</v>
      </c>
      <c r="NB36" s="37">
        <v>32.724400000000003</v>
      </c>
      <c r="NC36" s="37">
        <v>32.054699999999997</v>
      </c>
      <c r="ND36" s="37">
        <v>25.947199999999999</v>
      </c>
      <c r="NE36" s="37">
        <v>33.198700000000002</v>
      </c>
      <c r="NF36" s="37">
        <v>23.338000000000001</v>
      </c>
      <c r="NG36" s="37">
        <v>27.3248</v>
      </c>
      <c r="NH36" s="37">
        <v>14.6593</v>
      </c>
      <c r="NI36" s="37">
        <v>31.631699999999999</v>
      </c>
      <c r="NJ36" s="37">
        <v>25.130700000000001</v>
      </c>
      <c r="NK36" s="37">
        <v>31.049700000000001</v>
      </c>
      <c r="NL36" s="37">
        <v>20.489699999999999</v>
      </c>
      <c r="NM36" s="37">
        <v>27.215399999999999</v>
      </c>
      <c r="NN36" s="37">
        <v>14.2684</v>
      </c>
      <c r="NO36" s="37">
        <v>26.0352</v>
      </c>
      <c r="NP36" s="37">
        <v>12.167999999999999</v>
      </c>
      <c r="NQ36" s="37">
        <v>34.009099999999997</v>
      </c>
      <c r="NR36" s="37">
        <v>27.069199999999999</v>
      </c>
      <c r="NS36" s="37">
        <v>25.908999999999999</v>
      </c>
      <c r="NT36" s="37">
        <v>18.7652</v>
      </c>
      <c r="NU36" s="37">
        <v>23.412400000000002</v>
      </c>
      <c r="NV36" s="37">
        <v>14.1006</v>
      </c>
      <c r="NW36" s="37">
        <v>34.354700000000001</v>
      </c>
      <c r="NX36" s="37">
        <v>29.325299999999999</v>
      </c>
      <c r="NY36" s="37">
        <v>31.965599999999998</v>
      </c>
      <c r="NZ36" s="38">
        <v>24.352399999999999</v>
      </c>
    </row>
    <row r="37" spans="1:390" x14ac:dyDescent="0.25">
      <c r="A37" s="1"/>
      <c r="B37" s="22" t="s">
        <v>616</v>
      </c>
      <c r="C37" s="39">
        <v>3.1025</v>
      </c>
      <c r="D37" s="40">
        <v>45.779899999999998</v>
      </c>
      <c r="E37" s="40">
        <v>36.251300000000001</v>
      </c>
      <c r="F37" s="40">
        <v>42.03</v>
      </c>
      <c r="G37" s="40">
        <v>28.66</v>
      </c>
      <c r="H37" s="40">
        <v>46.030299999999997</v>
      </c>
      <c r="I37" s="40">
        <v>36.501199999999997</v>
      </c>
      <c r="J37" s="40">
        <v>48.212299999999999</v>
      </c>
      <c r="K37" s="40">
        <v>28.946999999999999</v>
      </c>
      <c r="L37" s="40">
        <v>40.912399999999998</v>
      </c>
      <c r="M37" s="40">
        <v>31.402200000000001</v>
      </c>
      <c r="N37" s="40">
        <v>43.532499999999999</v>
      </c>
      <c r="O37" s="40">
        <v>26.134599999999999</v>
      </c>
      <c r="P37" s="40">
        <v>40.714300000000001</v>
      </c>
      <c r="Q37" s="40">
        <v>31.203600000000002</v>
      </c>
      <c r="R37" s="40">
        <v>30.822600000000001</v>
      </c>
      <c r="S37" s="40">
        <v>30.063600000000001</v>
      </c>
      <c r="T37" s="40">
        <v>50.943600000000004</v>
      </c>
      <c r="U37" s="40">
        <v>41.412100000000002</v>
      </c>
      <c r="V37" s="40">
        <v>45.179499999999997</v>
      </c>
      <c r="W37" s="40">
        <v>35.324199999999998</v>
      </c>
      <c r="X37" s="40">
        <v>53.1753</v>
      </c>
      <c r="Y37" s="40">
        <v>41.86</v>
      </c>
      <c r="Z37" s="40">
        <v>39.783000000000001</v>
      </c>
      <c r="AA37" s="40">
        <v>28.8125</v>
      </c>
      <c r="AB37" s="40">
        <v>52.4953</v>
      </c>
      <c r="AC37" s="40">
        <v>39.6738</v>
      </c>
      <c r="AD37" s="40">
        <v>40.110500000000002</v>
      </c>
      <c r="AE37" s="40">
        <v>28.078499999999998</v>
      </c>
      <c r="AF37" s="40">
        <v>56.439799999999998</v>
      </c>
      <c r="AG37" s="40">
        <v>39.321899999999999</v>
      </c>
      <c r="AH37" s="40">
        <v>51.433900000000001</v>
      </c>
      <c r="AI37" s="40">
        <v>40.797899999999998</v>
      </c>
      <c r="AJ37" s="40">
        <v>49.283999999999999</v>
      </c>
      <c r="AK37" s="40">
        <v>38.819400000000002</v>
      </c>
      <c r="AL37" s="40">
        <v>39.353999999999999</v>
      </c>
      <c r="AM37" s="40">
        <v>29.0213</v>
      </c>
      <c r="AN37" s="40">
        <v>39.586500000000001</v>
      </c>
      <c r="AO37" s="40">
        <v>28.821000000000002</v>
      </c>
      <c r="AP37" s="40">
        <v>47.897500000000001</v>
      </c>
      <c r="AQ37" s="40">
        <v>39.813899999999997</v>
      </c>
      <c r="AR37" s="40">
        <v>45.0077</v>
      </c>
      <c r="AS37" s="40">
        <v>33.8476</v>
      </c>
      <c r="AT37" s="40">
        <v>51.367899999999999</v>
      </c>
      <c r="AU37" s="40">
        <v>41.351100000000002</v>
      </c>
      <c r="AV37" s="40">
        <v>49.950600000000001</v>
      </c>
      <c r="AW37" s="40">
        <v>39.170299999999997</v>
      </c>
      <c r="AX37" s="40">
        <v>50.618499999999997</v>
      </c>
      <c r="AY37" s="40">
        <v>39.752600000000001</v>
      </c>
      <c r="AZ37" s="40">
        <v>43.397799999999997</v>
      </c>
      <c r="BA37" s="40">
        <v>32.846499999999999</v>
      </c>
      <c r="BB37" s="40">
        <v>40.540799999999997</v>
      </c>
      <c r="BC37" s="40">
        <v>29.533999999999999</v>
      </c>
      <c r="BD37" s="40">
        <v>44.403700000000001</v>
      </c>
      <c r="BE37" s="40">
        <v>33.098399999999998</v>
      </c>
      <c r="BF37" s="40">
        <v>41.265000000000001</v>
      </c>
      <c r="BG37" s="40">
        <v>31.974599999999999</v>
      </c>
      <c r="BH37" s="40">
        <v>41.881799999999998</v>
      </c>
      <c r="BI37" s="40">
        <v>33.183599999999998</v>
      </c>
      <c r="BJ37" s="40">
        <v>50.466299999999997</v>
      </c>
      <c r="BK37" s="40">
        <v>39.349899999999998</v>
      </c>
      <c r="BL37" s="40">
        <v>50.147300000000001</v>
      </c>
      <c r="BM37" s="40">
        <v>40.105699999999999</v>
      </c>
      <c r="BN37" s="40">
        <v>43.777200000000001</v>
      </c>
      <c r="BO37" s="40">
        <v>35.210599999999999</v>
      </c>
      <c r="BP37" s="40">
        <v>48.212400000000002</v>
      </c>
      <c r="BQ37" s="40">
        <v>36.7956</v>
      </c>
      <c r="BR37" s="40">
        <v>54.746600000000001</v>
      </c>
      <c r="BS37" s="40">
        <v>41.130600000000001</v>
      </c>
      <c r="BT37" s="40">
        <v>45.299300000000002</v>
      </c>
      <c r="BU37" s="40">
        <v>35.709699999999998</v>
      </c>
      <c r="BV37" s="40">
        <v>49.780299999999997</v>
      </c>
      <c r="BW37" s="40">
        <v>36.933700000000002</v>
      </c>
      <c r="BX37" s="40">
        <v>40.865299999999998</v>
      </c>
      <c r="BY37" s="40">
        <v>33.756500000000003</v>
      </c>
      <c r="BZ37" s="40">
        <v>40.826500000000003</v>
      </c>
      <c r="CA37" s="40">
        <v>33.393300000000004</v>
      </c>
      <c r="CB37" s="40">
        <v>43.141300000000001</v>
      </c>
      <c r="CC37" s="40">
        <v>34.249400000000001</v>
      </c>
      <c r="CD37" s="40">
        <v>50.470399999999998</v>
      </c>
      <c r="CE37" s="40">
        <v>39.788600000000002</v>
      </c>
      <c r="CF37" s="40">
        <v>42.682299999999998</v>
      </c>
      <c r="CG37" s="40">
        <v>34.237299999999998</v>
      </c>
      <c r="CH37" s="40">
        <v>50.261000000000003</v>
      </c>
      <c r="CI37" s="40">
        <v>40.173200000000001</v>
      </c>
      <c r="CJ37" s="40">
        <v>46.151800000000001</v>
      </c>
      <c r="CK37" s="40">
        <v>36.091700000000003</v>
      </c>
      <c r="CL37" s="40">
        <v>39.0274</v>
      </c>
      <c r="CM37" s="40">
        <v>32.424900000000001</v>
      </c>
      <c r="CN37" s="40">
        <v>36.756599999999999</v>
      </c>
      <c r="CO37" s="40">
        <v>28.598800000000001</v>
      </c>
      <c r="CP37" s="40">
        <v>44.188099999999999</v>
      </c>
      <c r="CQ37" s="40">
        <v>35.681899999999999</v>
      </c>
      <c r="CR37" s="40">
        <v>78.753399999999999</v>
      </c>
      <c r="CS37" s="40">
        <v>62.290100000000002</v>
      </c>
      <c r="CT37" s="40">
        <v>81.115899999999996</v>
      </c>
      <c r="CU37" s="40">
        <v>65.436599999999999</v>
      </c>
      <c r="CV37" s="40">
        <v>76.701400000000007</v>
      </c>
      <c r="CW37" s="40">
        <v>60.4206</v>
      </c>
      <c r="CX37" s="40">
        <v>82.738500000000002</v>
      </c>
      <c r="CY37" s="40">
        <v>64.331299999999999</v>
      </c>
      <c r="CZ37" s="40">
        <v>82.017899999999997</v>
      </c>
      <c r="DA37" s="40">
        <v>62.899700000000003</v>
      </c>
      <c r="DB37" s="40">
        <v>82.462100000000007</v>
      </c>
      <c r="DC37" s="40">
        <v>64.971000000000004</v>
      </c>
      <c r="DD37" s="40">
        <v>80.420400000000001</v>
      </c>
      <c r="DE37" s="40">
        <v>62.4452</v>
      </c>
      <c r="DF37" s="40">
        <v>81.298699999999997</v>
      </c>
      <c r="DG37" s="40">
        <v>69.535899999999998</v>
      </c>
      <c r="DH37" s="40">
        <v>79.037800000000004</v>
      </c>
      <c r="DI37" s="40">
        <v>61.8125</v>
      </c>
      <c r="DJ37" s="40">
        <v>69.121799999999993</v>
      </c>
      <c r="DK37" s="40">
        <v>55.515700000000002</v>
      </c>
      <c r="DL37" s="40">
        <v>78.163899999999998</v>
      </c>
      <c r="DM37" s="40">
        <v>61.676099999999998</v>
      </c>
      <c r="DN37" s="40">
        <v>43.2607</v>
      </c>
      <c r="DO37" s="40">
        <v>26.407800000000002</v>
      </c>
      <c r="DP37" s="40">
        <v>71.509900000000002</v>
      </c>
      <c r="DQ37" s="40">
        <v>53.489899999999999</v>
      </c>
      <c r="DR37" s="40">
        <v>42.816499999999998</v>
      </c>
      <c r="DS37" s="40">
        <v>30.401199999999999</v>
      </c>
      <c r="DT37" s="40">
        <v>75.878</v>
      </c>
      <c r="DU37" s="40">
        <v>58.182000000000002</v>
      </c>
      <c r="DV37" s="40">
        <v>73.556700000000006</v>
      </c>
      <c r="DW37" s="40">
        <v>55.636000000000003</v>
      </c>
      <c r="DX37" s="40">
        <v>86.065200000000004</v>
      </c>
      <c r="DY37" s="40">
        <v>63.051600000000001</v>
      </c>
      <c r="DZ37" s="40">
        <v>37.760899999999999</v>
      </c>
      <c r="EA37" s="40">
        <v>29.227900000000002</v>
      </c>
      <c r="EB37" s="40">
        <v>40.889600000000002</v>
      </c>
      <c r="EC37" s="40">
        <v>26.192299999999999</v>
      </c>
      <c r="ED37" s="40">
        <v>31.332599999999999</v>
      </c>
      <c r="EE37" s="40">
        <v>28.229700000000001</v>
      </c>
      <c r="EF37" s="40">
        <v>71.545299999999997</v>
      </c>
      <c r="EG37" s="40">
        <v>54.674700000000001</v>
      </c>
      <c r="EH37" s="40">
        <v>71.093800000000002</v>
      </c>
      <c r="EI37" s="40">
        <v>54.363799999999998</v>
      </c>
      <c r="EJ37" s="40">
        <v>3.7408000000000001</v>
      </c>
      <c r="EK37" s="40">
        <v>0.99139999999999995</v>
      </c>
      <c r="EL37" s="40">
        <v>2.9950000000000001</v>
      </c>
      <c r="EM37" s="40">
        <v>46.707500000000003</v>
      </c>
      <c r="EN37" s="40">
        <v>39.258299999999998</v>
      </c>
      <c r="EO37" s="40">
        <v>42.439599999999999</v>
      </c>
      <c r="EP37" s="40">
        <v>32.274900000000002</v>
      </c>
      <c r="EQ37" s="40">
        <v>41.987499999999997</v>
      </c>
      <c r="ER37" s="40">
        <v>31.8261</v>
      </c>
      <c r="ES37" s="40">
        <v>34.593899999999998</v>
      </c>
      <c r="ET37" s="40">
        <v>31.4407</v>
      </c>
      <c r="EU37" s="40">
        <v>40.4878</v>
      </c>
      <c r="EV37" s="40">
        <v>32.418599999999998</v>
      </c>
      <c r="EW37" s="40">
        <v>35.8202</v>
      </c>
      <c r="EX37" s="40">
        <v>27.111499999999999</v>
      </c>
      <c r="EY37" s="40">
        <v>38.470999999999997</v>
      </c>
      <c r="EZ37" s="40">
        <v>31.021699999999999</v>
      </c>
      <c r="FA37" s="40">
        <v>38.2819</v>
      </c>
      <c r="FB37" s="40">
        <v>30.8294</v>
      </c>
      <c r="FC37" s="40">
        <v>32.485799999999998</v>
      </c>
      <c r="FD37" s="40">
        <v>28.283300000000001</v>
      </c>
      <c r="FE37" s="40">
        <v>41.220199999999998</v>
      </c>
      <c r="FF37" s="40">
        <v>33.188099999999999</v>
      </c>
      <c r="FG37" s="40">
        <v>33.926499999999997</v>
      </c>
      <c r="FH37" s="40">
        <v>29.447299999999998</v>
      </c>
      <c r="FI37" s="40">
        <v>41.622100000000003</v>
      </c>
      <c r="FJ37" s="40">
        <v>28.426500000000001</v>
      </c>
      <c r="FK37" s="40">
        <v>43.2607</v>
      </c>
      <c r="FL37" s="40">
        <v>24.408200000000001</v>
      </c>
      <c r="FM37" s="40">
        <v>41.749600000000001</v>
      </c>
      <c r="FN37" s="40">
        <v>32.160499999999999</v>
      </c>
      <c r="FO37" s="40">
        <v>33.310499999999998</v>
      </c>
      <c r="FP37" s="40">
        <v>26.345199999999998</v>
      </c>
      <c r="FQ37" s="40">
        <v>41.841000000000001</v>
      </c>
      <c r="FR37" s="40">
        <v>31.6187</v>
      </c>
      <c r="FS37" s="40">
        <v>39.6768</v>
      </c>
      <c r="FT37" s="40">
        <v>28.3233</v>
      </c>
      <c r="FU37" s="40">
        <v>40.967300000000002</v>
      </c>
      <c r="FV37" s="40">
        <v>28.221</v>
      </c>
      <c r="FW37" s="40">
        <v>42.867699999999999</v>
      </c>
      <c r="FX37" s="40">
        <v>31.281600000000001</v>
      </c>
      <c r="FY37" s="40">
        <v>33.236499999999999</v>
      </c>
      <c r="FZ37" s="40">
        <v>23.929400000000001</v>
      </c>
      <c r="GA37" s="40">
        <v>32.0289</v>
      </c>
      <c r="GB37" s="40">
        <v>23.243099999999998</v>
      </c>
      <c r="GC37" s="40">
        <v>40.896099999999997</v>
      </c>
      <c r="GD37" s="40">
        <v>30.813199999999998</v>
      </c>
      <c r="GE37" s="40">
        <v>43.617600000000003</v>
      </c>
      <c r="GF37" s="40">
        <v>31.599399999999999</v>
      </c>
      <c r="GG37" s="40">
        <v>43.5184</v>
      </c>
      <c r="GH37" s="40">
        <v>31.188600000000001</v>
      </c>
      <c r="GI37" s="40">
        <v>35.4161</v>
      </c>
      <c r="GJ37" s="40">
        <v>27.7425</v>
      </c>
      <c r="GK37" s="40">
        <v>37.108800000000002</v>
      </c>
      <c r="GL37" s="40">
        <v>27.4787</v>
      </c>
      <c r="GM37" s="40">
        <v>35.085299999999997</v>
      </c>
      <c r="GN37" s="40">
        <v>21.6343</v>
      </c>
      <c r="GO37" s="40">
        <v>33.209099999999999</v>
      </c>
      <c r="GP37" s="40">
        <v>21.771999999999998</v>
      </c>
      <c r="GQ37" s="40">
        <v>33.002699999999997</v>
      </c>
      <c r="GR37" s="40">
        <v>25.403600000000001</v>
      </c>
      <c r="GS37" s="40">
        <v>33.430199999999999</v>
      </c>
      <c r="GT37" s="40">
        <v>26.220700000000001</v>
      </c>
      <c r="GU37" s="40">
        <v>34.194000000000003</v>
      </c>
      <c r="GV37" s="40">
        <v>26.428100000000001</v>
      </c>
      <c r="GW37" s="40">
        <v>43.3767</v>
      </c>
      <c r="GX37" s="40">
        <v>35.0458</v>
      </c>
      <c r="GY37" s="40">
        <v>27.0961</v>
      </c>
      <c r="GZ37" s="40">
        <v>24.400600000000001</v>
      </c>
      <c r="HA37" s="40">
        <v>20.8203</v>
      </c>
      <c r="HB37" s="40">
        <v>18.545300000000001</v>
      </c>
      <c r="HC37" s="40">
        <v>28.2819</v>
      </c>
      <c r="HD37" s="40">
        <v>26.025300000000001</v>
      </c>
      <c r="HE37" s="40">
        <v>21.730599999999999</v>
      </c>
      <c r="HF37" s="40">
        <v>18.922699999999999</v>
      </c>
      <c r="HG37" s="40">
        <v>29.788799999999998</v>
      </c>
      <c r="HH37" s="40">
        <v>26.490200000000002</v>
      </c>
      <c r="HI37" s="40">
        <v>22.167300000000001</v>
      </c>
      <c r="HJ37" s="40">
        <v>19.415700000000001</v>
      </c>
      <c r="HK37" s="40">
        <v>21.873699999999999</v>
      </c>
      <c r="HL37" s="40">
        <v>23.1557</v>
      </c>
      <c r="HM37" s="40">
        <v>17.657499999999999</v>
      </c>
      <c r="HN37" s="40">
        <v>14.002700000000001</v>
      </c>
      <c r="HO37" s="40">
        <v>12.5243</v>
      </c>
      <c r="HP37" s="40">
        <v>12.7629</v>
      </c>
      <c r="HQ37" s="40">
        <v>7.9870000000000001</v>
      </c>
      <c r="HR37" s="40">
        <v>4.5980999999999996</v>
      </c>
      <c r="HS37" s="40">
        <v>15.6829</v>
      </c>
      <c r="HT37" s="40">
        <v>28.009</v>
      </c>
      <c r="HU37" s="40">
        <v>26.239899999999999</v>
      </c>
      <c r="HV37" s="40">
        <v>20.6282</v>
      </c>
      <c r="HW37" s="40">
        <v>19.0791</v>
      </c>
      <c r="HX37" s="40">
        <v>28.1783</v>
      </c>
      <c r="HY37" s="40">
        <v>24.6707</v>
      </c>
      <c r="HZ37" s="40">
        <v>20.947399999999998</v>
      </c>
      <c r="IA37" s="40">
        <v>18.750900000000001</v>
      </c>
      <c r="IB37" s="40">
        <v>27.228100000000001</v>
      </c>
      <c r="IC37" s="40">
        <v>26.6816</v>
      </c>
      <c r="ID37" s="40">
        <v>21.011099999999999</v>
      </c>
      <c r="IE37" s="40">
        <v>19.556000000000001</v>
      </c>
      <c r="IF37" s="40">
        <v>24.630600000000001</v>
      </c>
      <c r="IG37" s="40">
        <v>23.3918</v>
      </c>
      <c r="IH37" s="40">
        <v>19.476600000000001</v>
      </c>
      <c r="II37" s="40">
        <v>14.1457</v>
      </c>
      <c r="IJ37" s="40">
        <v>29.4101</v>
      </c>
      <c r="IK37" s="40">
        <v>28.303799999999999</v>
      </c>
      <c r="IL37" s="40">
        <v>21.889299999999999</v>
      </c>
      <c r="IM37" s="40">
        <v>28.7621</v>
      </c>
      <c r="IN37" s="40">
        <v>27.817900000000002</v>
      </c>
      <c r="IO37" s="40">
        <v>21.491199999999999</v>
      </c>
      <c r="IP37" s="40">
        <v>33.548499999999997</v>
      </c>
      <c r="IQ37" s="40">
        <v>28.577500000000001</v>
      </c>
      <c r="IR37" s="40">
        <v>22.099499999999999</v>
      </c>
      <c r="IS37" s="40">
        <v>30.480399999999999</v>
      </c>
      <c r="IT37" s="40">
        <v>28.6448</v>
      </c>
      <c r="IU37" s="40">
        <v>22.1525</v>
      </c>
      <c r="IV37" s="40">
        <v>28.967300000000002</v>
      </c>
      <c r="IW37" s="40">
        <v>28.389700000000001</v>
      </c>
      <c r="IX37" s="40">
        <v>22.641500000000001</v>
      </c>
      <c r="IY37" s="40">
        <v>29.967400000000001</v>
      </c>
      <c r="IZ37" s="40">
        <v>23.639900000000001</v>
      </c>
      <c r="JA37" s="40">
        <v>30.1784</v>
      </c>
      <c r="JB37" s="40">
        <v>28.468</v>
      </c>
      <c r="JC37" s="40">
        <v>22.0152</v>
      </c>
      <c r="JD37" s="40">
        <v>26.900400000000001</v>
      </c>
      <c r="JE37" s="40">
        <v>21.941600000000001</v>
      </c>
      <c r="JF37" s="40">
        <v>29.0137</v>
      </c>
      <c r="JG37" s="40">
        <v>21.619</v>
      </c>
      <c r="JH37" s="40">
        <v>38.22</v>
      </c>
      <c r="JI37" s="40">
        <v>34.904899999999998</v>
      </c>
      <c r="JJ37" s="40">
        <v>41.962000000000003</v>
      </c>
      <c r="JK37" s="40">
        <v>36.090400000000002</v>
      </c>
      <c r="JL37" s="40">
        <v>41.498399999999997</v>
      </c>
      <c r="JM37" s="40">
        <v>38.433700000000002</v>
      </c>
      <c r="JN37" s="40">
        <v>41.1828</v>
      </c>
      <c r="JO37" s="40">
        <v>36.7333</v>
      </c>
      <c r="JP37" s="40">
        <v>40.297699999999999</v>
      </c>
      <c r="JQ37" s="40">
        <v>36.286499999999997</v>
      </c>
      <c r="JR37" s="40">
        <v>37.466299999999997</v>
      </c>
      <c r="JS37" s="40">
        <v>35.366999999999997</v>
      </c>
      <c r="JT37" s="40">
        <v>40.682099999999998</v>
      </c>
      <c r="JU37" s="40">
        <v>36.217199999999998</v>
      </c>
      <c r="JV37" s="40">
        <v>39.551299999999998</v>
      </c>
      <c r="JW37" s="40">
        <v>35.323799999999999</v>
      </c>
      <c r="JX37" s="40">
        <v>41.793199999999999</v>
      </c>
      <c r="JY37" s="40">
        <v>35.744700000000002</v>
      </c>
      <c r="JZ37" s="40">
        <v>41.574599999999997</v>
      </c>
      <c r="KA37" s="40">
        <v>35.725499999999997</v>
      </c>
      <c r="KB37" s="40">
        <v>38.854599999999998</v>
      </c>
      <c r="KC37" s="40">
        <v>35.573900000000002</v>
      </c>
      <c r="KD37" s="40">
        <v>42.601500000000001</v>
      </c>
      <c r="KE37" s="40">
        <v>37.596600000000002</v>
      </c>
      <c r="KF37" s="40">
        <v>44.618499999999997</v>
      </c>
      <c r="KG37" s="40">
        <v>37.914499999999997</v>
      </c>
      <c r="KH37" s="40">
        <v>43.660699999999999</v>
      </c>
      <c r="KI37" s="40">
        <v>35.953099999999999</v>
      </c>
      <c r="KJ37" s="40">
        <v>41.902099999999997</v>
      </c>
      <c r="KK37" s="40">
        <v>37.271299999999997</v>
      </c>
      <c r="KL37" s="40">
        <v>41.313200000000002</v>
      </c>
      <c r="KM37" s="40">
        <v>35.740499999999997</v>
      </c>
      <c r="KN37" s="40">
        <v>41.865099999999998</v>
      </c>
      <c r="KO37" s="40">
        <v>36.235300000000002</v>
      </c>
      <c r="KP37" s="40">
        <v>31.8902</v>
      </c>
      <c r="KQ37" s="40">
        <v>27.293299999999999</v>
      </c>
      <c r="KR37" s="40">
        <v>36.488</v>
      </c>
      <c r="KS37" s="40">
        <v>31.7789</v>
      </c>
      <c r="KT37" s="40">
        <v>33.049399999999999</v>
      </c>
      <c r="KU37" s="40">
        <v>30.4008</v>
      </c>
      <c r="KV37" s="40">
        <v>44.301400000000001</v>
      </c>
      <c r="KW37" s="40">
        <v>38.871299999999998</v>
      </c>
      <c r="KX37" s="40">
        <v>44.549500000000002</v>
      </c>
      <c r="KY37" s="40">
        <v>39.104199999999999</v>
      </c>
      <c r="KZ37" s="40">
        <v>41.968000000000004</v>
      </c>
      <c r="LA37" s="40">
        <v>36.674300000000002</v>
      </c>
      <c r="LB37" s="40">
        <v>42.4499</v>
      </c>
      <c r="LC37" s="40">
        <v>30.6663</v>
      </c>
      <c r="LD37" s="40">
        <v>42.714599999999997</v>
      </c>
      <c r="LE37" s="40">
        <v>37.122300000000003</v>
      </c>
      <c r="LF37" s="40">
        <v>44.411799999999999</v>
      </c>
      <c r="LG37" s="40">
        <v>40.510199999999998</v>
      </c>
      <c r="LH37" s="40">
        <v>44.521799999999999</v>
      </c>
      <c r="LI37" s="40">
        <v>40.525700000000001</v>
      </c>
      <c r="LJ37" s="40">
        <v>55.036999999999999</v>
      </c>
      <c r="LK37" s="40">
        <v>47.884099999999997</v>
      </c>
      <c r="LL37" s="40">
        <v>47.466500000000003</v>
      </c>
      <c r="LM37" s="40">
        <v>38.617800000000003</v>
      </c>
      <c r="LN37" s="40">
        <v>44.8249</v>
      </c>
      <c r="LO37" s="40">
        <v>38.867800000000003</v>
      </c>
      <c r="LP37" s="40">
        <v>44.2271</v>
      </c>
      <c r="LQ37" s="40">
        <v>40.5</v>
      </c>
      <c r="LR37" s="40">
        <v>44.027000000000001</v>
      </c>
      <c r="LS37" s="40">
        <v>38.1967</v>
      </c>
      <c r="LT37" s="40">
        <v>55.112699999999997</v>
      </c>
      <c r="LU37" s="40">
        <v>49.291800000000002</v>
      </c>
      <c r="LV37" s="40">
        <v>43.636099999999999</v>
      </c>
      <c r="LW37" s="40">
        <v>39.0122</v>
      </c>
      <c r="LX37" s="40">
        <v>45.125999999999998</v>
      </c>
      <c r="LY37" s="40">
        <v>39.8292</v>
      </c>
      <c r="LZ37" s="40">
        <v>42.833500000000001</v>
      </c>
      <c r="MA37" s="40">
        <v>39.016199999999998</v>
      </c>
      <c r="MB37" s="40">
        <v>41.463500000000003</v>
      </c>
      <c r="MC37" s="40">
        <v>36.091700000000003</v>
      </c>
      <c r="MD37" s="40">
        <v>43.831000000000003</v>
      </c>
      <c r="ME37" s="40">
        <v>38.865699999999997</v>
      </c>
      <c r="MF37" s="40">
        <v>45.227699999999999</v>
      </c>
      <c r="MG37" s="40">
        <v>39.375900000000001</v>
      </c>
      <c r="MH37" s="40">
        <v>43.296399999999998</v>
      </c>
      <c r="MI37" s="40">
        <v>38.078499999999998</v>
      </c>
      <c r="MJ37" s="40">
        <v>50.408099999999997</v>
      </c>
      <c r="MK37" s="40">
        <v>27.6279</v>
      </c>
      <c r="ML37" s="40">
        <v>32.751399999999997</v>
      </c>
      <c r="MM37" s="40">
        <v>41.370800000000003</v>
      </c>
      <c r="MN37" s="40">
        <v>61.574199999999998</v>
      </c>
      <c r="MO37" s="40">
        <v>34.053699999999999</v>
      </c>
      <c r="MP37" s="40">
        <v>58.501100000000001</v>
      </c>
      <c r="MQ37" s="40">
        <v>52.487299999999998</v>
      </c>
      <c r="MR37" s="40">
        <v>33.139299999999999</v>
      </c>
      <c r="MS37" s="40">
        <v>63.942599999999999</v>
      </c>
      <c r="MT37" s="40">
        <v>46.613500000000002</v>
      </c>
      <c r="MU37" s="40">
        <v>27.697700000000001</v>
      </c>
      <c r="MV37" s="40">
        <v>22.020299999999999</v>
      </c>
      <c r="MW37" s="40">
        <v>32.758699999999997</v>
      </c>
      <c r="MX37" s="40">
        <v>27.383199999999999</v>
      </c>
      <c r="MY37" s="40">
        <v>32.029899999999998</v>
      </c>
      <c r="MZ37" s="40">
        <v>27.493300000000001</v>
      </c>
      <c r="NA37" s="40">
        <v>34.064399999999999</v>
      </c>
      <c r="NB37" s="40">
        <v>28.700900000000001</v>
      </c>
      <c r="NC37" s="40">
        <v>33.192999999999998</v>
      </c>
      <c r="ND37" s="40">
        <v>26.008700000000001</v>
      </c>
      <c r="NE37" s="40">
        <v>32.495199999999997</v>
      </c>
      <c r="NF37" s="40">
        <v>22.201899999999998</v>
      </c>
      <c r="NG37" s="40">
        <v>27.290700000000001</v>
      </c>
      <c r="NH37" s="40">
        <v>15.9688</v>
      </c>
      <c r="NI37" s="40">
        <v>32.314500000000002</v>
      </c>
      <c r="NJ37" s="40">
        <v>23.532499999999999</v>
      </c>
      <c r="NK37" s="40">
        <v>32.407800000000002</v>
      </c>
      <c r="NL37" s="40">
        <v>21.838200000000001</v>
      </c>
      <c r="NM37" s="40">
        <v>26.227799999999998</v>
      </c>
      <c r="NN37" s="40">
        <v>14.213900000000001</v>
      </c>
      <c r="NO37" s="40">
        <v>23.162700000000001</v>
      </c>
      <c r="NP37" s="40">
        <v>9.9742999999999995</v>
      </c>
      <c r="NQ37" s="40">
        <v>34.552</v>
      </c>
      <c r="NR37" s="40">
        <v>26.952400000000001</v>
      </c>
      <c r="NS37" s="40">
        <v>27.584700000000002</v>
      </c>
      <c r="NT37" s="40">
        <v>18.6541</v>
      </c>
      <c r="NU37" s="40">
        <v>25.475999999999999</v>
      </c>
      <c r="NV37" s="40">
        <v>16.925699999999999</v>
      </c>
      <c r="NW37" s="40">
        <v>33.6096</v>
      </c>
      <c r="NX37" s="40">
        <v>27.286999999999999</v>
      </c>
      <c r="NY37" s="40">
        <v>31.929200000000002</v>
      </c>
      <c r="NZ37" s="41">
        <v>23.706199999999999</v>
      </c>
    </row>
    <row r="38" spans="1:390" x14ac:dyDescent="0.25">
      <c r="A38" s="1"/>
      <c r="B38" s="22" t="s">
        <v>617</v>
      </c>
      <c r="C38" s="39">
        <v>3.1305000000000001</v>
      </c>
      <c r="D38" s="40">
        <v>45.9223</v>
      </c>
      <c r="E38" s="40">
        <v>36.328800000000001</v>
      </c>
      <c r="F38" s="40">
        <v>42.409300000000002</v>
      </c>
      <c r="G38" s="40">
        <v>28.939499999999999</v>
      </c>
      <c r="H38" s="40">
        <v>46.173099999999998</v>
      </c>
      <c r="I38" s="40">
        <v>36.579000000000001</v>
      </c>
      <c r="J38" s="40">
        <v>48.564300000000003</v>
      </c>
      <c r="K38" s="40">
        <v>29.223199999999999</v>
      </c>
      <c r="L38" s="40">
        <v>41.168799999999997</v>
      </c>
      <c r="M38" s="40">
        <v>31.149899999999999</v>
      </c>
      <c r="N38" s="40">
        <v>42.343800000000002</v>
      </c>
      <c r="O38" s="40">
        <v>25.5779</v>
      </c>
      <c r="P38" s="40">
        <v>41.019399999999997</v>
      </c>
      <c r="Q38" s="40">
        <v>30.9512</v>
      </c>
      <c r="R38" s="40">
        <v>31.1008</v>
      </c>
      <c r="S38" s="40">
        <v>30.334900000000001</v>
      </c>
      <c r="T38" s="40">
        <v>50.3399</v>
      </c>
      <c r="U38" s="40">
        <v>38.151499999999999</v>
      </c>
      <c r="V38" s="40">
        <v>45.799500000000002</v>
      </c>
      <c r="W38" s="40">
        <v>34.472900000000003</v>
      </c>
      <c r="X38" s="40">
        <v>53.635300000000001</v>
      </c>
      <c r="Y38" s="40">
        <v>41.974499999999999</v>
      </c>
      <c r="Z38" s="40">
        <v>39.379399999999997</v>
      </c>
      <c r="AA38" s="40">
        <v>27.178000000000001</v>
      </c>
      <c r="AB38" s="40">
        <v>53.5274</v>
      </c>
      <c r="AC38" s="40">
        <v>39.430799999999998</v>
      </c>
      <c r="AD38" s="40">
        <v>36.755299999999998</v>
      </c>
      <c r="AE38" s="40">
        <v>25.750499999999999</v>
      </c>
      <c r="AF38" s="40">
        <v>56.725299999999997</v>
      </c>
      <c r="AG38" s="40">
        <v>36.798499999999997</v>
      </c>
      <c r="AH38" s="40">
        <v>51.536900000000003</v>
      </c>
      <c r="AI38" s="40">
        <v>39.127699999999997</v>
      </c>
      <c r="AJ38" s="40">
        <v>49.986499999999999</v>
      </c>
      <c r="AK38" s="40">
        <v>38.550800000000002</v>
      </c>
      <c r="AL38" s="40">
        <v>39.618600000000001</v>
      </c>
      <c r="AM38" s="40">
        <v>29.338899999999999</v>
      </c>
      <c r="AN38" s="40">
        <v>39.8187</v>
      </c>
      <c r="AO38" s="40">
        <v>29.138300000000001</v>
      </c>
      <c r="AP38" s="40">
        <v>49.045099999999998</v>
      </c>
      <c r="AQ38" s="40">
        <v>41.533799999999999</v>
      </c>
      <c r="AR38" s="40">
        <v>44.947800000000001</v>
      </c>
      <c r="AS38" s="40">
        <v>32.468000000000004</v>
      </c>
      <c r="AT38" s="40">
        <v>53.054600000000001</v>
      </c>
      <c r="AU38" s="40">
        <v>39.956800000000001</v>
      </c>
      <c r="AV38" s="40">
        <v>50.377699999999997</v>
      </c>
      <c r="AW38" s="40">
        <v>39.478700000000003</v>
      </c>
      <c r="AX38" s="40">
        <v>52.076999999999998</v>
      </c>
      <c r="AY38" s="40">
        <v>39.4831</v>
      </c>
      <c r="AZ38" s="40">
        <v>44.253799999999998</v>
      </c>
      <c r="BA38" s="40">
        <v>31.980899999999998</v>
      </c>
      <c r="BB38" s="40">
        <v>41.222000000000001</v>
      </c>
      <c r="BC38" s="40">
        <v>28.594799999999999</v>
      </c>
      <c r="BD38" s="40">
        <v>43.443199999999997</v>
      </c>
      <c r="BE38" s="40">
        <v>34.3277</v>
      </c>
      <c r="BF38" s="40">
        <v>41.1541</v>
      </c>
      <c r="BG38" s="40">
        <v>32.601700000000001</v>
      </c>
      <c r="BH38" s="40">
        <v>42.592599999999997</v>
      </c>
      <c r="BI38" s="40">
        <v>32.378900000000002</v>
      </c>
      <c r="BJ38" s="40">
        <v>50.867800000000003</v>
      </c>
      <c r="BK38" s="40">
        <v>39.460799999999999</v>
      </c>
      <c r="BL38" s="40">
        <v>50.064700000000002</v>
      </c>
      <c r="BM38" s="40">
        <v>40.160600000000002</v>
      </c>
      <c r="BN38" s="40">
        <v>43.704999999999998</v>
      </c>
      <c r="BO38" s="40">
        <v>35.258699999999997</v>
      </c>
      <c r="BP38" s="40">
        <v>48.133000000000003</v>
      </c>
      <c r="BQ38" s="40">
        <v>36.8459</v>
      </c>
      <c r="BR38" s="40">
        <v>53.278700000000001</v>
      </c>
      <c r="BS38" s="40">
        <v>40.221600000000002</v>
      </c>
      <c r="BT38" s="40">
        <v>45.224600000000002</v>
      </c>
      <c r="BU38" s="40">
        <v>35.758499999999998</v>
      </c>
      <c r="BV38" s="40">
        <v>49.6982</v>
      </c>
      <c r="BW38" s="40">
        <v>36.984200000000001</v>
      </c>
      <c r="BX38" s="40">
        <v>40.798000000000002</v>
      </c>
      <c r="BY38" s="40">
        <v>33.802700000000002</v>
      </c>
      <c r="BZ38" s="40">
        <v>40.7592</v>
      </c>
      <c r="CA38" s="40">
        <v>33.439</v>
      </c>
      <c r="CB38" s="40">
        <v>43.0702</v>
      </c>
      <c r="CC38" s="40">
        <v>34.296300000000002</v>
      </c>
      <c r="CD38" s="40">
        <v>50.387300000000003</v>
      </c>
      <c r="CE38" s="40">
        <v>39.843000000000004</v>
      </c>
      <c r="CF38" s="40">
        <v>42.611899999999999</v>
      </c>
      <c r="CG38" s="40">
        <v>34.284199999999998</v>
      </c>
      <c r="CH38" s="40">
        <v>50.178199999999997</v>
      </c>
      <c r="CI38" s="40">
        <v>40.228200000000001</v>
      </c>
      <c r="CJ38" s="40">
        <v>46.075699999999998</v>
      </c>
      <c r="CK38" s="40">
        <v>36.140999999999998</v>
      </c>
      <c r="CL38" s="40">
        <v>38.963099999999997</v>
      </c>
      <c r="CM38" s="40">
        <v>32.469200000000001</v>
      </c>
      <c r="CN38" s="40">
        <v>38.706400000000002</v>
      </c>
      <c r="CO38" s="40">
        <v>29.2485</v>
      </c>
      <c r="CP38" s="40">
        <v>44.115200000000002</v>
      </c>
      <c r="CQ38" s="40">
        <v>35.730699999999999</v>
      </c>
      <c r="CR38" s="40">
        <v>79.1952</v>
      </c>
      <c r="CS38" s="40">
        <v>62.884099999999997</v>
      </c>
      <c r="CT38" s="40">
        <v>81.516400000000004</v>
      </c>
      <c r="CU38" s="40">
        <v>65.969099999999997</v>
      </c>
      <c r="CV38" s="40">
        <v>77.080100000000002</v>
      </c>
      <c r="CW38" s="40">
        <v>60.912199999999999</v>
      </c>
      <c r="CX38" s="40">
        <v>83.147000000000006</v>
      </c>
      <c r="CY38" s="40">
        <v>64.854799999999997</v>
      </c>
      <c r="CZ38" s="40">
        <v>82.422899999999998</v>
      </c>
      <c r="DA38" s="40">
        <v>63.411499999999997</v>
      </c>
      <c r="DB38" s="40">
        <v>82.869299999999996</v>
      </c>
      <c r="DC38" s="40">
        <v>65.499600000000001</v>
      </c>
      <c r="DD38" s="40">
        <v>80.817499999999995</v>
      </c>
      <c r="DE38" s="40">
        <v>62.953299999999999</v>
      </c>
      <c r="DF38" s="40">
        <v>81.700100000000006</v>
      </c>
      <c r="DG38" s="40">
        <v>70.101799999999997</v>
      </c>
      <c r="DH38" s="40">
        <v>79.644199999999998</v>
      </c>
      <c r="DI38" s="40">
        <v>62.441200000000002</v>
      </c>
      <c r="DJ38" s="40">
        <v>69.463099999999997</v>
      </c>
      <c r="DK38" s="40">
        <v>55.967500000000001</v>
      </c>
      <c r="DL38" s="40">
        <v>78.549899999999994</v>
      </c>
      <c r="DM38" s="40">
        <v>62.177999999999997</v>
      </c>
      <c r="DN38" s="40">
        <v>43.352800000000002</v>
      </c>
      <c r="DO38" s="40">
        <v>24.596299999999999</v>
      </c>
      <c r="DP38" s="40">
        <v>71.488699999999994</v>
      </c>
      <c r="DQ38" s="40">
        <v>53.316899999999997</v>
      </c>
      <c r="DR38" s="40">
        <v>42.880099999999999</v>
      </c>
      <c r="DS38" s="40">
        <v>30.4452</v>
      </c>
      <c r="DT38" s="40">
        <v>73.288399999999996</v>
      </c>
      <c r="DU38" s="40">
        <v>61.115600000000001</v>
      </c>
      <c r="DV38" s="40">
        <v>76.332300000000004</v>
      </c>
      <c r="DW38" s="40">
        <v>57.241199999999999</v>
      </c>
      <c r="DX38" s="40">
        <v>88.821399999999997</v>
      </c>
      <c r="DY38" s="40">
        <v>62.908299999999997</v>
      </c>
      <c r="DZ38" s="40">
        <v>37.896599999999999</v>
      </c>
      <c r="EA38" s="40">
        <v>27.4207</v>
      </c>
      <c r="EB38" s="40">
        <v>40.7849</v>
      </c>
      <c r="EC38" s="40">
        <v>24.508900000000001</v>
      </c>
      <c r="ED38" s="40">
        <v>31.479500000000002</v>
      </c>
      <c r="EE38" s="40">
        <v>27.095700000000001</v>
      </c>
      <c r="EF38" s="40">
        <v>74.280900000000003</v>
      </c>
      <c r="EG38" s="40">
        <v>54.519500000000001</v>
      </c>
      <c r="EH38" s="40">
        <v>73.828199999999995</v>
      </c>
      <c r="EI38" s="40">
        <v>54.207999999999998</v>
      </c>
      <c r="EJ38" s="40">
        <v>3.7740999999999998</v>
      </c>
      <c r="EK38" s="40">
        <v>1.0018</v>
      </c>
      <c r="EL38" s="40">
        <v>3.0240999999999998</v>
      </c>
      <c r="EM38" s="40">
        <v>46.9221</v>
      </c>
      <c r="EN38" s="40">
        <v>40.404699999999998</v>
      </c>
      <c r="EO38" s="40">
        <v>42.476199999999999</v>
      </c>
      <c r="EP38" s="40">
        <v>32.999899999999997</v>
      </c>
      <c r="EQ38" s="40">
        <v>42.023499999999999</v>
      </c>
      <c r="ER38" s="40">
        <v>32.525300000000001</v>
      </c>
      <c r="ES38" s="40">
        <v>34.564599999999999</v>
      </c>
      <c r="ET38" s="40">
        <v>31.9833</v>
      </c>
      <c r="EU38" s="40">
        <v>40.453499999999998</v>
      </c>
      <c r="EV38" s="40">
        <v>32.978200000000001</v>
      </c>
      <c r="EW38" s="40">
        <v>35.789900000000003</v>
      </c>
      <c r="EX38" s="40">
        <v>27.5794</v>
      </c>
      <c r="EY38" s="40">
        <v>38.438400000000001</v>
      </c>
      <c r="EZ38" s="40">
        <v>31.557099999999998</v>
      </c>
      <c r="FA38" s="40">
        <v>38.249400000000001</v>
      </c>
      <c r="FB38" s="40">
        <v>31.361499999999999</v>
      </c>
      <c r="FC38" s="40">
        <v>32.458300000000001</v>
      </c>
      <c r="FD38" s="40">
        <v>28.7714</v>
      </c>
      <c r="FE38" s="40">
        <v>41.185299999999998</v>
      </c>
      <c r="FF38" s="40">
        <v>33.760899999999999</v>
      </c>
      <c r="FG38" s="40">
        <v>33.897799999999997</v>
      </c>
      <c r="FH38" s="40">
        <v>29.9556</v>
      </c>
      <c r="FI38" s="40">
        <v>40.938099999999999</v>
      </c>
      <c r="FJ38" s="40">
        <v>28.836600000000001</v>
      </c>
      <c r="FK38" s="40">
        <v>42.5794</v>
      </c>
      <c r="FL38" s="40">
        <v>24.808</v>
      </c>
      <c r="FM38" s="40">
        <v>41.714199999999998</v>
      </c>
      <c r="FN38" s="40">
        <v>32.715600000000002</v>
      </c>
      <c r="FO38" s="40">
        <v>33.282299999999999</v>
      </c>
      <c r="FP38" s="40">
        <v>26.799900000000001</v>
      </c>
      <c r="FQ38" s="40">
        <v>42.718200000000003</v>
      </c>
      <c r="FR38" s="40">
        <v>33.313899999999997</v>
      </c>
      <c r="FS38" s="40">
        <v>39.643099999999997</v>
      </c>
      <c r="FT38" s="40">
        <v>28.812100000000001</v>
      </c>
      <c r="FU38" s="40">
        <v>40.298699999999997</v>
      </c>
      <c r="FV38" s="40">
        <v>28.625699999999998</v>
      </c>
      <c r="FW38" s="40">
        <v>42.831400000000002</v>
      </c>
      <c r="FX38" s="40">
        <v>31.8215</v>
      </c>
      <c r="FY38" s="40">
        <v>33.208399999999997</v>
      </c>
      <c r="FZ38" s="40">
        <v>24.342400000000001</v>
      </c>
      <c r="GA38" s="40">
        <v>32.001800000000003</v>
      </c>
      <c r="GB38" s="40">
        <v>23.644300000000001</v>
      </c>
      <c r="GC38" s="40">
        <v>40.861499999999999</v>
      </c>
      <c r="GD38" s="40">
        <v>31.344999999999999</v>
      </c>
      <c r="GE38" s="40">
        <v>43.5807</v>
      </c>
      <c r="GF38" s="40">
        <v>32.144799999999996</v>
      </c>
      <c r="GG38" s="40">
        <v>42.853099999999998</v>
      </c>
      <c r="GH38" s="40">
        <v>31.5975</v>
      </c>
      <c r="GI38" s="40">
        <v>35.386099999999999</v>
      </c>
      <c r="GJ38" s="40">
        <v>28.221299999999999</v>
      </c>
      <c r="GK38" s="40">
        <v>36.418199999999999</v>
      </c>
      <c r="GL38" s="40">
        <v>27.8873</v>
      </c>
      <c r="GM38" s="40">
        <v>34.408299999999997</v>
      </c>
      <c r="GN38" s="40">
        <v>22.0305</v>
      </c>
      <c r="GO38" s="40">
        <v>32.512099999999997</v>
      </c>
      <c r="GP38" s="40">
        <v>22.172000000000001</v>
      </c>
      <c r="GQ38" s="40">
        <v>32.974699999999999</v>
      </c>
      <c r="GR38" s="40">
        <v>25.841999999999999</v>
      </c>
      <c r="GS38" s="40">
        <v>33.401899999999998</v>
      </c>
      <c r="GT38" s="40">
        <v>26.673200000000001</v>
      </c>
      <c r="GU38" s="40">
        <v>34.164999999999999</v>
      </c>
      <c r="GV38" s="40">
        <v>26.8842</v>
      </c>
      <c r="GW38" s="40">
        <v>43.3399</v>
      </c>
      <c r="GX38" s="40">
        <v>35.650599999999997</v>
      </c>
      <c r="GY38" s="40">
        <v>28.199000000000002</v>
      </c>
      <c r="GZ38" s="40">
        <v>25.13</v>
      </c>
      <c r="HA38" s="40">
        <v>21.256900000000002</v>
      </c>
      <c r="HB38" s="40">
        <v>18.9069</v>
      </c>
      <c r="HC38" s="40">
        <v>30.3094</v>
      </c>
      <c r="HD38" s="40">
        <v>26.762</v>
      </c>
      <c r="HE38" s="40">
        <v>22.163900000000002</v>
      </c>
      <c r="HF38" s="40">
        <v>19.288499999999999</v>
      </c>
      <c r="HG38" s="40">
        <v>30.1525</v>
      </c>
      <c r="HH38" s="40">
        <v>27.231999999999999</v>
      </c>
      <c r="HI38" s="40">
        <v>22.604199999999999</v>
      </c>
      <c r="HJ38" s="40">
        <v>19.794699999999999</v>
      </c>
      <c r="HK38" s="40">
        <v>25.5672</v>
      </c>
      <c r="HL38" s="40">
        <v>25.264399999999998</v>
      </c>
      <c r="HM38" s="40">
        <v>20.732700000000001</v>
      </c>
      <c r="HN38" s="40">
        <v>17.778500000000001</v>
      </c>
      <c r="HO38" s="40">
        <v>12.2888</v>
      </c>
      <c r="HP38" s="40">
        <v>12.533200000000001</v>
      </c>
      <c r="HQ38" s="40">
        <v>7.4904000000000002</v>
      </c>
      <c r="HR38" s="40">
        <v>4.6395999999999997</v>
      </c>
      <c r="HS38" s="40">
        <v>15.824400000000001</v>
      </c>
      <c r="HT38" s="40">
        <v>27.799299999999999</v>
      </c>
      <c r="HU38" s="40">
        <v>26.978999999999999</v>
      </c>
      <c r="HV38" s="40">
        <v>20.7744</v>
      </c>
      <c r="HW38" s="40">
        <v>19.444600000000001</v>
      </c>
      <c r="HX38" s="40">
        <v>27.967400000000001</v>
      </c>
      <c r="HY38" s="40">
        <v>25.4025</v>
      </c>
      <c r="HZ38" s="40">
        <v>21.0959</v>
      </c>
      <c r="IA38" s="40">
        <v>19.111799999999999</v>
      </c>
      <c r="IB38" s="40">
        <v>27.0243</v>
      </c>
      <c r="IC38" s="40">
        <v>27.424700000000001</v>
      </c>
      <c r="ID38" s="40">
        <v>21.1601</v>
      </c>
      <c r="IE38" s="40">
        <v>19.934699999999999</v>
      </c>
      <c r="IF38" s="40">
        <v>24.446200000000001</v>
      </c>
      <c r="IG38" s="40">
        <v>25.486899999999999</v>
      </c>
      <c r="IH38" s="40">
        <v>19.614699999999999</v>
      </c>
      <c r="II38" s="40">
        <v>17.933599999999998</v>
      </c>
      <c r="IJ38" s="40">
        <v>29.19</v>
      </c>
      <c r="IK38" s="40">
        <v>29.3446</v>
      </c>
      <c r="IL38" s="40">
        <v>22.044499999999999</v>
      </c>
      <c r="IM38" s="40">
        <v>28.546800000000001</v>
      </c>
      <c r="IN38" s="40">
        <v>28.840900000000001</v>
      </c>
      <c r="IO38" s="40">
        <v>21.643599999999999</v>
      </c>
      <c r="IP38" s="40">
        <v>33.297400000000003</v>
      </c>
      <c r="IQ38" s="40">
        <v>29.628399999999999</v>
      </c>
      <c r="IR38" s="40">
        <v>22.2562</v>
      </c>
      <c r="IS38" s="40">
        <v>30.252199999999998</v>
      </c>
      <c r="IT38" s="40">
        <v>29.6982</v>
      </c>
      <c r="IU38" s="40">
        <v>22.3095</v>
      </c>
      <c r="IV38" s="40">
        <v>28.750399999999999</v>
      </c>
      <c r="IW38" s="40">
        <v>29.433700000000002</v>
      </c>
      <c r="IX38" s="40">
        <v>22.802</v>
      </c>
      <c r="IY38" s="40">
        <v>29.742999999999999</v>
      </c>
      <c r="IZ38" s="40">
        <v>23.807500000000001</v>
      </c>
      <c r="JA38" s="40">
        <v>29.952500000000001</v>
      </c>
      <c r="JB38" s="40">
        <v>29.514900000000001</v>
      </c>
      <c r="JC38" s="40">
        <v>22.171299999999999</v>
      </c>
      <c r="JD38" s="40">
        <v>26.699100000000001</v>
      </c>
      <c r="JE38" s="40">
        <v>22.097200000000001</v>
      </c>
      <c r="JF38" s="40">
        <v>28.796500000000002</v>
      </c>
      <c r="JG38" s="40">
        <v>21.772300000000001</v>
      </c>
      <c r="JH38" s="40">
        <v>39.1096</v>
      </c>
      <c r="JI38" s="40">
        <v>35.249400000000001</v>
      </c>
      <c r="JJ38" s="40">
        <v>43.695999999999998</v>
      </c>
      <c r="JK38" s="40">
        <v>37.403399999999998</v>
      </c>
      <c r="JL38" s="40">
        <v>42.367899999999999</v>
      </c>
      <c r="JM38" s="40">
        <v>38.720399999999998</v>
      </c>
      <c r="JN38" s="40">
        <v>42.051900000000003</v>
      </c>
      <c r="JO38" s="40">
        <v>37.017099999999999</v>
      </c>
      <c r="JP38" s="40">
        <v>41.165500000000002</v>
      </c>
      <c r="JQ38" s="40">
        <v>36.570099999999996</v>
      </c>
      <c r="JR38" s="40">
        <v>38.33</v>
      </c>
      <c r="JS38" s="40">
        <v>35.648800000000001</v>
      </c>
      <c r="JT38" s="40">
        <v>41.951000000000001</v>
      </c>
      <c r="JU38" s="40">
        <v>37.523899999999998</v>
      </c>
      <c r="JV38" s="40">
        <v>40.784999999999997</v>
      </c>
      <c r="JW38" s="40">
        <v>36.598199999999999</v>
      </c>
      <c r="JX38" s="40">
        <v>43.096800000000002</v>
      </c>
      <c r="JY38" s="40">
        <v>37.034300000000002</v>
      </c>
      <c r="JZ38" s="40">
        <v>42.871400000000001</v>
      </c>
      <c r="KA38" s="40">
        <v>37.014400000000002</v>
      </c>
      <c r="KB38" s="40">
        <v>40.066499999999998</v>
      </c>
      <c r="KC38" s="40">
        <v>36.857300000000002</v>
      </c>
      <c r="KD38" s="40">
        <v>43.930300000000003</v>
      </c>
      <c r="KE38" s="40">
        <v>38.953000000000003</v>
      </c>
      <c r="KF38" s="40">
        <v>46.010300000000001</v>
      </c>
      <c r="KG38" s="40">
        <v>39.282299999999999</v>
      </c>
      <c r="KH38" s="40">
        <v>45.022500000000001</v>
      </c>
      <c r="KI38" s="40">
        <v>37.2502</v>
      </c>
      <c r="KJ38" s="40">
        <v>43.209099999999999</v>
      </c>
      <c r="KK38" s="40">
        <v>38.615900000000003</v>
      </c>
      <c r="KL38" s="40">
        <v>42.601799999999997</v>
      </c>
      <c r="KM38" s="40">
        <v>37.03</v>
      </c>
      <c r="KN38" s="40">
        <v>43.170900000000003</v>
      </c>
      <c r="KO38" s="40">
        <v>37.5426</v>
      </c>
      <c r="KP38" s="40">
        <v>33.512599999999999</v>
      </c>
      <c r="KQ38" s="40">
        <v>28.671800000000001</v>
      </c>
      <c r="KR38" s="40">
        <v>38.3444</v>
      </c>
      <c r="KS38" s="40">
        <v>33.383800000000001</v>
      </c>
      <c r="KT38" s="40">
        <v>34.178699999999999</v>
      </c>
      <c r="KU38" s="40">
        <v>31.526199999999999</v>
      </c>
      <c r="KV38" s="40">
        <v>45.825099999999999</v>
      </c>
      <c r="KW38" s="40">
        <v>40.237000000000002</v>
      </c>
      <c r="KX38" s="40">
        <v>46.081699999999998</v>
      </c>
      <c r="KY38" s="40">
        <v>40.478200000000001</v>
      </c>
      <c r="KZ38" s="40">
        <v>43.411499999999997</v>
      </c>
      <c r="LA38" s="40">
        <v>37.962800000000001</v>
      </c>
      <c r="LB38" s="40">
        <v>43.9099</v>
      </c>
      <c r="LC38" s="40">
        <v>31.7437</v>
      </c>
      <c r="LD38" s="40">
        <v>44.183700000000002</v>
      </c>
      <c r="LE38" s="40">
        <v>38.426600000000001</v>
      </c>
      <c r="LF38" s="40">
        <v>45.939300000000003</v>
      </c>
      <c r="LG38" s="40">
        <v>41.933500000000002</v>
      </c>
      <c r="LH38" s="40">
        <v>46.053100000000001</v>
      </c>
      <c r="LI38" s="40">
        <v>41.9495</v>
      </c>
      <c r="LJ38" s="40">
        <v>56.929900000000004</v>
      </c>
      <c r="LK38" s="40">
        <v>49.566499999999998</v>
      </c>
      <c r="LL38" s="40">
        <v>49.098999999999997</v>
      </c>
      <c r="LM38" s="40">
        <v>39.974699999999999</v>
      </c>
      <c r="LN38" s="40">
        <v>46.366599999999998</v>
      </c>
      <c r="LO38" s="40">
        <v>40.233400000000003</v>
      </c>
      <c r="LP38" s="40">
        <v>45.748199999999997</v>
      </c>
      <c r="LQ38" s="40">
        <v>41.922899999999998</v>
      </c>
      <c r="LR38" s="40">
        <v>45.541200000000003</v>
      </c>
      <c r="LS38" s="40">
        <v>39.538800000000002</v>
      </c>
      <c r="LT38" s="40">
        <v>57.008200000000002</v>
      </c>
      <c r="LU38" s="40">
        <v>51.023699999999998</v>
      </c>
      <c r="LV38" s="40">
        <v>45.136899999999997</v>
      </c>
      <c r="LW38" s="40">
        <v>40.383000000000003</v>
      </c>
      <c r="LX38" s="40">
        <v>46.677999999999997</v>
      </c>
      <c r="LY38" s="40">
        <v>41.2286</v>
      </c>
      <c r="LZ38" s="40">
        <v>44.306699999999999</v>
      </c>
      <c r="MA38" s="40">
        <v>40.387</v>
      </c>
      <c r="MB38" s="40">
        <v>42.889499999999998</v>
      </c>
      <c r="MC38" s="40">
        <v>37.3598</v>
      </c>
      <c r="MD38" s="40">
        <v>45.338500000000003</v>
      </c>
      <c r="ME38" s="40">
        <v>40.231299999999997</v>
      </c>
      <c r="MF38" s="40">
        <v>46.783200000000001</v>
      </c>
      <c r="MG38" s="40">
        <v>40.759399999999999</v>
      </c>
      <c r="MH38" s="40">
        <v>44.785499999999999</v>
      </c>
      <c r="MI38" s="40">
        <v>39.416400000000003</v>
      </c>
      <c r="MJ38" s="40">
        <v>51.9236</v>
      </c>
      <c r="MK38" s="40">
        <v>28.395800000000001</v>
      </c>
      <c r="ML38" s="40">
        <v>33.707900000000002</v>
      </c>
      <c r="MM38" s="40">
        <v>42.579500000000003</v>
      </c>
      <c r="MN38" s="40">
        <v>69.301100000000005</v>
      </c>
      <c r="MO38" s="40">
        <v>36.103499999999997</v>
      </c>
      <c r="MP38" s="40">
        <v>59.0289</v>
      </c>
      <c r="MQ38" s="40">
        <v>59.082599999999999</v>
      </c>
      <c r="MR38" s="40">
        <v>34.152299999999997</v>
      </c>
      <c r="MS38" s="40">
        <v>70.571600000000004</v>
      </c>
      <c r="MT38" s="40">
        <v>51.4495</v>
      </c>
      <c r="MU38" s="40">
        <v>27.947600000000001</v>
      </c>
      <c r="MV38" s="40">
        <v>22.219000000000001</v>
      </c>
      <c r="MW38" s="40">
        <v>31.899100000000001</v>
      </c>
      <c r="MX38" s="40">
        <v>27.472999999999999</v>
      </c>
      <c r="MY38" s="40">
        <v>32.318899999999999</v>
      </c>
      <c r="MZ38" s="40">
        <v>27.741399999999999</v>
      </c>
      <c r="NA38" s="40">
        <v>34.3718</v>
      </c>
      <c r="NB38" s="40">
        <v>28.959900000000001</v>
      </c>
      <c r="NC38" s="40">
        <v>33.492600000000003</v>
      </c>
      <c r="ND38" s="40">
        <v>26.243400000000001</v>
      </c>
      <c r="NE38" s="40">
        <v>32.788499999999999</v>
      </c>
      <c r="NF38" s="40">
        <v>22.4023</v>
      </c>
      <c r="NG38" s="40">
        <v>27.536899999999999</v>
      </c>
      <c r="NH38" s="40">
        <v>16.1128</v>
      </c>
      <c r="NI38" s="40">
        <v>32.606099999999998</v>
      </c>
      <c r="NJ38" s="40">
        <v>23.744800000000001</v>
      </c>
      <c r="NK38" s="40">
        <v>32.700200000000002</v>
      </c>
      <c r="NL38" s="40">
        <v>22.035299999999999</v>
      </c>
      <c r="NM38" s="40">
        <v>26.464400000000001</v>
      </c>
      <c r="NN38" s="40">
        <v>14.3421</v>
      </c>
      <c r="NO38" s="40">
        <v>23.371700000000001</v>
      </c>
      <c r="NP38" s="40">
        <v>10.064299999999999</v>
      </c>
      <c r="NQ38" s="40">
        <v>34.863799999999998</v>
      </c>
      <c r="NR38" s="40">
        <v>27.195599999999999</v>
      </c>
      <c r="NS38" s="40">
        <v>27.833600000000001</v>
      </c>
      <c r="NT38" s="40">
        <v>18.822399999999998</v>
      </c>
      <c r="NU38" s="40">
        <v>25.7059</v>
      </c>
      <c r="NV38" s="40">
        <v>17.078399999999998</v>
      </c>
      <c r="NW38" s="40">
        <v>33.9129</v>
      </c>
      <c r="NX38" s="40">
        <v>27.533200000000001</v>
      </c>
      <c r="NY38" s="40">
        <v>32.217399999999998</v>
      </c>
      <c r="NZ38" s="41">
        <v>23.920100000000001</v>
      </c>
    </row>
    <row r="39" spans="1:390" x14ac:dyDescent="0.25">
      <c r="A39" s="1"/>
      <c r="B39" s="22" t="s">
        <v>618</v>
      </c>
      <c r="C39" s="39">
        <v>3.1894999999999998</v>
      </c>
      <c r="D39" s="40">
        <v>45.990900000000003</v>
      </c>
      <c r="E39" s="40">
        <v>36.899000000000001</v>
      </c>
      <c r="F39" s="40">
        <v>43.208399999999997</v>
      </c>
      <c r="G39" s="40">
        <v>29.3812</v>
      </c>
      <c r="H39" s="40">
        <v>46.241599999999998</v>
      </c>
      <c r="I39" s="40">
        <v>37.1492</v>
      </c>
      <c r="J39" s="40">
        <v>48.947499999999998</v>
      </c>
      <c r="K39" s="40">
        <v>29.4237</v>
      </c>
      <c r="L39" s="40">
        <v>41.037999999999997</v>
      </c>
      <c r="M39" s="40">
        <v>32.372399999999999</v>
      </c>
      <c r="N39" s="40">
        <v>44.213799999999999</v>
      </c>
      <c r="O39" s="40">
        <v>26.624500000000001</v>
      </c>
      <c r="P39" s="40">
        <v>40.888599999999997</v>
      </c>
      <c r="Q39" s="40">
        <v>32.1736</v>
      </c>
      <c r="R39" s="40">
        <v>31.686900000000001</v>
      </c>
      <c r="S39" s="40">
        <v>30.906500000000001</v>
      </c>
      <c r="T39" s="40">
        <v>50.270800000000001</v>
      </c>
      <c r="U39" s="40">
        <v>38.590899999999998</v>
      </c>
      <c r="V39" s="40">
        <v>45.736699999999999</v>
      </c>
      <c r="W39" s="40">
        <v>34.869999999999997</v>
      </c>
      <c r="X39" s="40">
        <v>53.615000000000002</v>
      </c>
      <c r="Y39" s="40">
        <v>42.226599999999998</v>
      </c>
      <c r="Z39" s="40">
        <v>39.325400000000002</v>
      </c>
      <c r="AA39" s="40">
        <v>27.491099999999999</v>
      </c>
      <c r="AB39" s="40">
        <v>53.454000000000001</v>
      </c>
      <c r="AC39" s="40">
        <v>39.884900000000002</v>
      </c>
      <c r="AD39" s="40">
        <v>36.704900000000002</v>
      </c>
      <c r="AE39" s="40">
        <v>26.047000000000001</v>
      </c>
      <c r="AF39" s="40">
        <v>56.647500000000001</v>
      </c>
      <c r="AG39" s="40">
        <v>37.2224</v>
      </c>
      <c r="AH39" s="40">
        <v>51.466200000000001</v>
      </c>
      <c r="AI39" s="40">
        <v>39.578400000000002</v>
      </c>
      <c r="AJ39" s="40">
        <v>49.917900000000003</v>
      </c>
      <c r="AK39" s="40">
        <v>38.994799999999998</v>
      </c>
      <c r="AL39" s="40">
        <v>39.631500000000003</v>
      </c>
      <c r="AM39" s="40">
        <v>30.062000000000001</v>
      </c>
      <c r="AN39" s="40">
        <v>39.837499999999999</v>
      </c>
      <c r="AO39" s="40">
        <v>29.861499999999999</v>
      </c>
      <c r="AP39" s="40">
        <v>48.977899999999998</v>
      </c>
      <c r="AQ39" s="40">
        <v>42.0122</v>
      </c>
      <c r="AR39" s="40">
        <v>44.886200000000002</v>
      </c>
      <c r="AS39" s="40">
        <v>32.841999999999999</v>
      </c>
      <c r="AT39" s="40">
        <v>52.9818</v>
      </c>
      <c r="AU39" s="40">
        <v>40.417000000000002</v>
      </c>
      <c r="AV39" s="40">
        <v>50.345599999999997</v>
      </c>
      <c r="AW39" s="40">
        <v>39.950400000000002</v>
      </c>
      <c r="AX39" s="40">
        <v>52.005499999999998</v>
      </c>
      <c r="AY39" s="40">
        <v>39.937800000000003</v>
      </c>
      <c r="AZ39" s="40">
        <v>44.193100000000001</v>
      </c>
      <c r="BA39" s="40">
        <v>32.349200000000003</v>
      </c>
      <c r="BB39" s="40">
        <v>41.165500000000002</v>
      </c>
      <c r="BC39" s="40">
        <v>28.924099999999999</v>
      </c>
      <c r="BD39" s="40">
        <v>43.383600000000001</v>
      </c>
      <c r="BE39" s="40">
        <v>34.723100000000002</v>
      </c>
      <c r="BF39" s="40">
        <v>41.097700000000003</v>
      </c>
      <c r="BG39" s="40">
        <v>32.9771</v>
      </c>
      <c r="BH39" s="40">
        <v>43.1995</v>
      </c>
      <c r="BI39" s="40">
        <v>35.109400000000001</v>
      </c>
      <c r="BJ39" s="40">
        <v>50.884599999999999</v>
      </c>
      <c r="BK39" s="40">
        <v>39.6922</v>
      </c>
      <c r="BL39" s="40">
        <v>49.996099999999998</v>
      </c>
      <c r="BM39" s="40">
        <v>40.623199999999997</v>
      </c>
      <c r="BN39" s="40">
        <v>43.645099999999999</v>
      </c>
      <c r="BO39" s="40">
        <v>35.6648</v>
      </c>
      <c r="BP39" s="40">
        <v>48.067</v>
      </c>
      <c r="BQ39" s="40">
        <v>37.270299999999999</v>
      </c>
      <c r="BR39" s="40">
        <v>53.294899999999998</v>
      </c>
      <c r="BS39" s="40">
        <v>40.491300000000003</v>
      </c>
      <c r="BT39" s="40">
        <v>45.162599999999998</v>
      </c>
      <c r="BU39" s="40">
        <v>36.170400000000001</v>
      </c>
      <c r="BV39" s="40">
        <v>49.629899999999999</v>
      </c>
      <c r="BW39" s="40">
        <v>37.4101</v>
      </c>
      <c r="BX39" s="40">
        <v>40.741999999999997</v>
      </c>
      <c r="BY39" s="40">
        <v>34.192100000000003</v>
      </c>
      <c r="BZ39" s="40">
        <v>40.703299999999999</v>
      </c>
      <c r="CA39" s="40">
        <v>33.824199999999998</v>
      </c>
      <c r="CB39" s="40">
        <v>43.011099999999999</v>
      </c>
      <c r="CC39" s="40">
        <v>34.691299999999998</v>
      </c>
      <c r="CD39" s="40">
        <v>50.318199999999997</v>
      </c>
      <c r="CE39" s="40">
        <v>40.302</v>
      </c>
      <c r="CF39" s="40">
        <v>42.553400000000003</v>
      </c>
      <c r="CG39" s="40">
        <v>34.679099999999998</v>
      </c>
      <c r="CH39" s="40">
        <v>50.109499999999997</v>
      </c>
      <c r="CI39" s="40">
        <v>40.691600000000001</v>
      </c>
      <c r="CJ39" s="40">
        <v>46.012599999999999</v>
      </c>
      <c r="CK39" s="40">
        <v>36.557299999999998</v>
      </c>
      <c r="CL39" s="40">
        <v>38.909700000000001</v>
      </c>
      <c r="CM39" s="40">
        <v>32.843200000000003</v>
      </c>
      <c r="CN39" s="40">
        <v>38.873800000000003</v>
      </c>
      <c r="CO39" s="40">
        <v>29.971399999999999</v>
      </c>
      <c r="CP39" s="40">
        <v>44.054699999999997</v>
      </c>
      <c r="CQ39" s="40">
        <v>36.142200000000003</v>
      </c>
      <c r="CR39" s="40">
        <v>75.888599999999997</v>
      </c>
      <c r="CS39" s="40">
        <v>62.699599999999997</v>
      </c>
      <c r="CT39" s="40">
        <v>77.846800000000002</v>
      </c>
      <c r="CU39" s="40">
        <v>65.542000000000002</v>
      </c>
      <c r="CV39" s="40">
        <v>73.610200000000006</v>
      </c>
      <c r="CW39" s="40">
        <v>60.517699999999998</v>
      </c>
      <c r="CX39" s="40">
        <v>79.403999999999996</v>
      </c>
      <c r="CY39" s="40">
        <v>64.434899999999999</v>
      </c>
      <c r="CZ39" s="40">
        <v>78.712500000000006</v>
      </c>
      <c r="DA39" s="40">
        <v>63.000999999999998</v>
      </c>
      <c r="DB39" s="40">
        <v>79.138800000000003</v>
      </c>
      <c r="DC39" s="40">
        <v>65.075599999999994</v>
      </c>
      <c r="DD39" s="40">
        <v>77.179299999999998</v>
      </c>
      <c r="DE39" s="40">
        <v>62.5458</v>
      </c>
      <c r="DF39" s="40">
        <v>78.022199999999998</v>
      </c>
      <c r="DG39" s="40">
        <v>69.647900000000007</v>
      </c>
      <c r="DH39" s="40">
        <v>76.318700000000007</v>
      </c>
      <c r="DI39" s="40">
        <v>62.770099999999999</v>
      </c>
      <c r="DJ39" s="40">
        <v>66.336100000000002</v>
      </c>
      <c r="DK39" s="40">
        <v>55.605200000000004</v>
      </c>
      <c r="DL39" s="40">
        <v>75.0137</v>
      </c>
      <c r="DM39" s="40">
        <v>61.775500000000001</v>
      </c>
      <c r="DN39" s="40">
        <v>44.169800000000002</v>
      </c>
      <c r="DO39" s="40">
        <v>25.059699999999999</v>
      </c>
      <c r="DP39" s="40">
        <v>72.835999999999999</v>
      </c>
      <c r="DQ39" s="40">
        <v>54.3215</v>
      </c>
      <c r="DR39" s="40">
        <v>43.688200000000002</v>
      </c>
      <c r="DS39" s="40">
        <v>31.018899999999999</v>
      </c>
      <c r="DT39" s="40">
        <v>74.669600000000003</v>
      </c>
      <c r="DU39" s="40">
        <v>62.267299999999999</v>
      </c>
      <c r="DV39" s="40">
        <v>77.770799999999994</v>
      </c>
      <c r="DW39" s="40">
        <v>58.319800000000001</v>
      </c>
      <c r="DX39" s="40">
        <v>89.176500000000004</v>
      </c>
      <c r="DY39" s="40">
        <v>62.421399999999998</v>
      </c>
      <c r="DZ39" s="40">
        <v>38.610700000000001</v>
      </c>
      <c r="EA39" s="40">
        <v>27.9374</v>
      </c>
      <c r="EB39" s="40">
        <v>40.679400000000001</v>
      </c>
      <c r="EC39" s="40">
        <v>25.119599999999998</v>
      </c>
      <c r="ED39" s="40">
        <v>32.072699999999998</v>
      </c>
      <c r="EE39" s="40">
        <v>27.606400000000001</v>
      </c>
      <c r="EF39" s="40">
        <v>74.639399999999995</v>
      </c>
      <c r="EG39" s="40">
        <v>54.033999999999999</v>
      </c>
      <c r="EH39" s="40">
        <v>74.186800000000005</v>
      </c>
      <c r="EI39" s="40">
        <v>53.723100000000002</v>
      </c>
      <c r="EJ39" s="40">
        <v>3.8452000000000002</v>
      </c>
      <c r="EK39" s="40">
        <v>1.0187999999999999</v>
      </c>
      <c r="EL39" s="40">
        <v>3.0811000000000002</v>
      </c>
      <c r="EM39" s="40">
        <v>47.806399999999996</v>
      </c>
      <c r="EN39" s="40">
        <v>41.166200000000003</v>
      </c>
      <c r="EO39" s="40">
        <v>42.143999999999998</v>
      </c>
      <c r="EP39" s="40">
        <v>33.572200000000002</v>
      </c>
      <c r="EQ39" s="40">
        <v>41.691400000000002</v>
      </c>
      <c r="ER39" s="40">
        <v>33.097700000000003</v>
      </c>
      <c r="ES39" s="40">
        <v>34.137999999999998</v>
      </c>
      <c r="ET39" s="40">
        <v>32.421799999999998</v>
      </c>
      <c r="EU39" s="40">
        <v>39.9542</v>
      </c>
      <c r="EV39" s="40">
        <v>33.430300000000003</v>
      </c>
      <c r="EW39" s="40">
        <v>35.348199999999999</v>
      </c>
      <c r="EX39" s="40">
        <v>27.9574</v>
      </c>
      <c r="EY39" s="40">
        <v>37.963999999999999</v>
      </c>
      <c r="EZ39" s="40">
        <v>31.989599999999999</v>
      </c>
      <c r="FA39" s="40">
        <v>37.777299999999997</v>
      </c>
      <c r="FB39" s="40">
        <v>31.791399999999999</v>
      </c>
      <c r="FC39" s="40">
        <v>32.057699999999997</v>
      </c>
      <c r="FD39" s="40">
        <v>29.165800000000001</v>
      </c>
      <c r="FE39" s="40">
        <v>40.677</v>
      </c>
      <c r="FF39" s="40">
        <v>34.223700000000001</v>
      </c>
      <c r="FG39" s="40">
        <v>33.479500000000002</v>
      </c>
      <c r="FH39" s="40">
        <v>30.366199999999999</v>
      </c>
      <c r="FI39" s="40">
        <v>41.005699999999997</v>
      </c>
      <c r="FJ39" s="40">
        <v>29.328399999999998</v>
      </c>
      <c r="FK39" s="40">
        <v>42.646700000000003</v>
      </c>
      <c r="FL39" s="40">
        <v>25.291899999999998</v>
      </c>
      <c r="FM39" s="40">
        <v>41.199399999999997</v>
      </c>
      <c r="FN39" s="40">
        <v>33.164000000000001</v>
      </c>
      <c r="FO39" s="40">
        <v>32.871699999999997</v>
      </c>
      <c r="FP39" s="40">
        <v>27.167300000000001</v>
      </c>
      <c r="FQ39" s="40">
        <v>42.779699999999998</v>
      </c>
      <c r="FR39" s="40">
        <v>33.796700000000001</v>
      </c>
      <c r="FS39" s="40">
        <v>39.1539</v>
      </c>
      <c r="FT39" s="40">
        <v>29.207000000000001</v>
      </c>
      <c r="FU39" s="40">
        <v>40.359400000000001</v>
      </c>
      <c r="FV39" s="40">
        <v>29.108899999999998</v>
      </c>
      <c r="FW39" s="40">
        <v>42.302799999999998</v>
      </c>
      <c r="FX39" s="40">
        <v>32.2577</v>
      </c>
      <c r="FY39" s="40">
        <v>32.7986</v>
      </c>
      <c r="FZ39" s="40">
        <v>24.676100000000002</v>
      </c>
      <c r="GA39" s="40">
        <v>31.6069</v>
      </c>
      <c r="GB39" s="40">
        <v>23.968399999999999</v>
      </c>
      <c r="GC39" s="40">
        <v>40.357300000000002</v>
      </c>
      <c r="GD39" s="40">
        <v>31.774699999999999</v>
      </c>
      <c r="GE39" s="40">
        <v>43.0428</v>
      </c>
      <c r="GF39" s="40">
        <v>32.5854</v>
      </c>
      <c r="GG39" s="40">
        <v>42.914099999999998</v>
      </c>
      <c r="GH39" s="40">
        <v>32.080500000000001</v>
      </c>
      <c r="GI39" s="40">
        <v>34.9495</v>
      </c>
      <c r="GJ39" s="40">
        <v>28.6082</v>
      </c>
      <c r="GK39" s="40">
        <v>36.656799999999997</v>
      </c>
      <c r="GL39" s="40">
        <v>28.595600000000001</v>
      </c>
      <c r="GM39" s="40">
        <v>34.637999999999998</v>
      </c>
      <c r="GN39" s="40">
        <v>22.7286</v>
      </c>
      <c r="GO39" s="40">
        <v>32.751899999999999</v>
      </c>
      <c r="GP39" s="40">
        <v>22.882000000000001</v>
      </c>
      <c r="GQ39" s="40">
        <v>32.567900000000002</v>
      </c>
      <c r="GR39" s="40">
        <v>26.196300000000001</v>
      </c>
      <c r="GS39" s="40">
        <v>32.989699999999999</v>
      </c>
      <c r="GT39" s="40">
        <v>27.038900000000002</v>
      </c>
      <c r="GU39" s="40">
        <v>33.743400000000001</v>
      </c>
      <c r="GV39" s="40">
        <v>27.252800000000001</v>
      </c>
      <c r="GW39" s="40">
        <v>42.805</v>
      </c>
      <c r="GX39" s="40">
        <v>36.139299999999999</v>
      </c>
      <c r="GY39" s="40">
        <v>28.9236</v>
      </c>
      <c r="GZ39" s="40">
        <v>26.126200000000001</v>
      </c>
      <c r="HA39" s="40">
        <v>21.1877</v>
      </c>
      <c r="HB39" s="40">
        <v>18.189900000000002</v>
      </c>
      <c r="HC39" s="40">
        <v>31.309200000000001</v>
      </c>
      <c r="HD39" s="40">
        <v>27.802199999999999</v>
      </c>
      <c r="HE39" s="40">
        <v>22.117100000000001</v>
      </c>
      <c r="HF39" s="40">
        <v>18.5855</v>
      </c>
      <c r="HG39" s="40">
        <v>31.219200000000001</v>
      </c>
      <c r="HH39" s="40">
        <v>28.2806</v>
      </c>
      <c r="HI39" s="40">
        <v>22.564499999999999</v>
      </c>
      <c r="HJ39" s="40">
        <v>19.087599999999998</v>
      </c>
      <c r="HK39" s="40">
        <v>27.025500000000001</v>
      </c>
      <c r="HL39" s="40">
        <v>26.276700000000002</v>
      </c>
      <c r="HM39" s="40">
        <v>20.660599999999999</v>
      </c>
      <c r="HN39" s="40">
        <v>17.057500000000001</v>
      </c>
      <c r="HO39" s="40">
        <v>12.0306</v>
      </c>
      <c r="HP39" s="40">
        <v>12.2804</v>
      </c>
      <c r="HQ39" s="40">
        <v>6.9797000000000002</v>
      </c>
      <c r="HR39" s="40">
        <v>4.7271000000000001</v>
      </c>
      <c r="HS39" s="40">
        <v>16.122599999999998</v>
      </c>
      <c r="HT39" s="40">
        <v>28.066500000000001</v>
      </c>
      <c r="HU39" s="40">
        <v>28.035</v>
      </c>
      <c r="HV39" s="40">
        <v>20.878900000000002</v>
      </c>
      <c r="HW39" s="40">
        <v>18.737200000000001</v>
      </c>
      <c r="HX39" s="40">
        <v>28.2362</v>
      </c>
      <c r="HY39" s="40">
        <v>26.410399999999999</v>
      </c>
      <c r="HZ39" s="40">
        <v>21.201899999999998</v>
      </c>
      <c r="IA39" s="40">
        <v>18.387799999999999</v>
      </c>
      <c r="IB39" s="40">
        <v>27.283999999999999</v>
      </c>
      <c r="IC39" s="40">
        <v>28.488600000000002</v>
      </c>
      <c r="ID39" s="40">
        <v>21.266500000000001</v>
      </c>
      <c r="IE39" s="40">
        <v>19.222999999999999</v>
      </c>
      <c r="IF39" s="40">
        <v>24.6812</v>
      </c>
      <c r="IG39" s="40">
        <v>26.513000000000002</v>
      </c>
      <c r="IH39" s="40">
        <v>19.7133</v>
      </c>
      <c r="II39" s="40">
        <v>17.206700000000001</v>
      </c>
      <c r="IJ39" s="40">
        <v>29.470500000000001</v>
      </c>
      <c r="IK39" s="40">
        <v>30.242100000000001</v>
      </c>
      <c r="IL39" s="40">
        <v>22.1553</v>
      </c>
      <c r="IM39" s="40">
        <v>28.821100000000001</v>
      </c>
      <c r="IN39" s="40">
        <v>29.722899999999999</v>
      </c>
      <c r="IO39" s="40">
        <v>21.752400000000002</v>
      </c>
      <c r="IP39" s="40">
        <v>33.6173</v>
      </c>
      <c r="IQ39" s="40">
        <v>30.534500000000001</v>
      </c>
      <c r="IR39" s="40">
        <v>22.368099999999998</v>
      </c>
      <c r="IS39" s="40">
        <v>30.542899999999999</v>
      </c>
      <c r="IT39" s="40">
        <v>30.606400000000001</v>
      </c>
      <c r="IU39" s="40">
        <v>22.421700000000001</v>
      </c>
      <c r="IV39" s="40">
        <v>29.026700000000002</v>
      </c>
      <c r="IW39" s="40">
        <v>30.3339</v>
      </c>
      <c r="IX39" s="40">
        <v>22.916599999999999</v>
      </c>
      <c r="IY39" s="40">
        <v>30.0289</v>
      </c>
      <c r="IZ39" s="40">
        <v>23.927199999999999</v>
      </c>
      <c r="JA39" s="40">
        <v>30.240300000000001</v>
      </c>
      <c r="JB39" s="40">
        <v>30.4175</v>
      </c>
      <c r="JC39" s="40">
        <v>22.282699999999998</v>
      </c>
      <c r="JD39" s="40">
        <v>26.9556</v>
      </c>
      <c r="JE39" s="40">
        <v>22.208300000000001</v>
      </c>
      <c r="JF39" s="40">
        <v>29.0732</v>
      </c>
      <c r="JG39" s="40">
        <v>21.881699999999999</v>
      </c>
      <c r="JH39" s="40">
        <v>40.218299999999999</v>
      </c>
      <c r="JI39" s="40">
        <v>36.308300000000003</v>
      </c>
      <c r="JJ39" s="40">
        <v>44.895600000000002</v>
      </c>
      <c r="JK39" s="40">
        <v>38.342799999999997</v>
      </c>
      <c r="JL39" s="40">
        <v>43.601300000000002</v>
      </c>
      <c r="JM39" s="40">
        <v>39.946899999999999</v>
      </c>
      <c r="JN39" s="40">
        <v>43.285899999999998</v>
      </c>
      <c r="JO39" s="40">
        <v>38.244500000000002</v>
      </c>
      <c r="JP39" s="40">
        <v>42.399700000000003</v>
      </c>
      <c r="JQ39" s="40">
        <v>37.7971</v>
      </c>
      <c r="JR39" s="40">
        <v>39.564999999999998</v>
      </c>
      <c r="JS39" s="40">
        <v>36.876399999999997</v>
      </c>
      <c r="JT39" s="40">
        <v>43.102600000000002</v>
      </c>
      <c r="JU39" s="40">
        <v>38.466299999999997</v>
      </c>
      <c r="JV39" s="40">
        <v>41.904600000000002</v>
      </c>
      <c r="JW39" s="40">
        <v>37.517400000000002</v>
      </c>
      <c r="JX39" s="40">
        <v>44.279800000000002</v>
      </c>
      <c r="JY39" s="40">
        <v>37.964399999999998</v>
      </c>
      <c r="JZ39" s="40">
        <v>44.048299999999998</v>
      </c>
      <c r="KA39" s="40">
        <v>37.944099999999999</v>
      </c>
      <c r="KB39" s="40">
        <v>41.1663</v>
      </c>
      <c r="KC39" s="40">
        <v>37.783000000000001</v>
      </c>
      <c r="KD39" s="40">
        <v>45.136299999999999</v>
      </c>
      <c r="KE39" s="40">
        <v>39.9313</v>
      </c>
      <c r="KF39" s="40">
        <v>47.273400000000002</v>
      </c>
      <c r="KG39" s="40">
        <v>40.268799999999999</v>
      </c>
      <c r="KH39" s="40">
        <v>46.258499999999998</v>
      </c>
      <c r="KI39" s="40">
        <v>38.185699999999997</v>
      </c>
      <c r="KJ39" s="40">
        <v>44.395200000000003</v>
      </c>
      <c r="KK39" s="40">
        <v>39.585799999999999</v>
      </c>
      <c r="KL39" s="40">
        <v>43.771299999999997</v>
      </c>
      <c r="KM39" s="40">
        <v>37.96</v>
      </c>
      <c r="KN39" s="40">
        <v>44.356099999999998</v>
      </c>
      <c r="KO39" s="40">
        <v>38.485500000000002</v>
      </c>
      <c r="KP39" s="40">
        <v>34.883099999999999</v>
      </c>
      <c r="KQ39" s="40">
        <v>30.162199999999999</v>
      </c>
      <c r="KR39" s="40">
        <v>39.912599999999998</v>
      </c>
      <c r="KS39" s="40">
        <v>35.119199999999999</v>
      </c>
      <c r="KT39" s="40">
        <v>35.228900000000003</v>
      </c>
      <c r="KU39" s="40">
        <v>32.299300000000002</v>
      </c>
      <c r="KV39" s="40">
        <v>47.3733</v>
      </c>
      <c r="KW39" s="40">
        <v>41.485100000000003</v>
      </c>
      <c r="KX39" s="40">
        <v>47.638500000000001</v>
      </c>
      <c r="KY39" s="40">
        <v>41.733699999999999</v>
      </c>
      <c r="KZ39" s="40">
        <v>44.8782</v>
      </c>
      <c r="LA39" s="40">
        <v>39.140300000000003</v>
      </c>
      <c r="LB39" s="40">
        <v>45.393500000000003</v>
      </c>
      <c r="LC39" s="40">
        <v>32.728200000000001</v>
      </c>
      <c r="LD39" s="40">
        <v>45.676499999999997</v>
      </c>
      <c r="LE39" s="40">
        <v>39.618499999999997</v>
      </c>
      <c r="LF39" s="40">
        <v>47.491399999999999</v>
      </c>
      <c r="LG39" s="40">
        <v>43.234099999999998</v>
      </c>
      <c r="LH39" s="40">
        <v>47.609000000000002</v>
      </c>
      <c r="LI39" s="40">
        <v>43.250700000000002</v>
      </c>
      <c r="LJ39" s="40">
        <v>58.853400000000001</v>
      </c>
      <c r="LK39" s="40">
        <v>51.103999999999999</v>
      </c>
      <c r="LL39" s="40">
        <v>50.757899999999999</v>
      </c>
      <c r="LM39" s="40">
        <v>41.214599999999997</v>
      </c>
      <c r="LN39" s="40">
        <v>47.933100000000003</v>
      </c>
      <c r="LO39" s="40">
        <v>41.481299999999997</v>
      </c>
      <c r="LP39" s="40">
        <v>47.293799999999997</v>
      </c>
      <c r="LQ39" s="40">
        <v>43.223300000000002</v>
      </c>
      <c r="LR39" s="40">
        <v>47.079799999999999</v>
      </c>
      <c r="LS39" s="40">
        <v>40.7652</v>
      </c>
      <c r="LT39" s="40">
        <v>58.9343</v>
      </c>
      <c r="LU39" s="40">
        <v>52.606299999999997</v>
      </c>
      <c r="LV39" s="40">
        <v>46.661900000000003</v>
      </c>
      <c r="LW39" s="40">
        <v>41.635599999999997</v>
      </c>
      <c r="LX39" s="40">
        <v>48.255099999999999</v>
      </c>
      <c r="LY39" s="40">
        <v>42.507399999999997</v>
      </c>
      <c r="LZ39" s="40">
        <v>45.803600000000003</v>
      </c>
      <c r="MA39" s="40">
        <v>41.639699999999998</v>
      </c>
      <c r="MB39" s="40">
        <v>44.338500000000003</v>
      </c>
      <c r="MC39" s="40">
        <v>38.518500000000003</v>
      </c>
      <c r="MD39" s="40">
        <v>46.870199999999997</v>
      </c>
      <c r="ME39" s="40">
        <v>41.479199999999999</v>
      </c>
      <c r="MF39" s="40">
        <v>48.363700000000001</v>
      </c>
      <c r="MG39" s="40">
        <v>42.023699999999998</v>
      </c>
      <c r="MH39" s="40">
        <v>46.298499999999997</v>
      </c>
      <c r="MI39" s="40">
        <v>40.639000000000003</v>
      </c>
      <c r="MJ39" s="40">
        <v>51.752899999999997</v>
      </c>
      <c r="MK39" s="40">
        <v>27.532399999999999</v>
      </c>
      <c r="ML39" s="40">
        <v>33.979399999999998</v>
      </c>
      <c r="MM39" s="40">
        <v>42.706499999999998</v>
      </c>
      <c r="MN39" s="40">
        <v>69.713200000000001</v>
      </c>
      <c r="MO39" s="40">
        <v>36.958100000000002</v>
      </c>
      <c r="MP39" s="40">
        <v>60.141100000000002</v>
      </c>
      <c r="MQ39" s="40">
        <v>60.415300000000002</v>
      </c>
      <c r="MR39" s="40">
        <v>36.591700000000003</v>
      </c>
      <c r="MS39" s="40">
        <v>72.729500000000002</v>
      </c>
      <c r="MT39" s="40">
        <v>53.168700000000001</v>
      </c>
      <c r="MU39" s="40">
        <v>28.474299999999999</v>
      </c>
      <c r="MV39" s="40">
        <v>22.637599999999999</v>
      </c>
      <c r="MW39" s="40">
        <v>32.500300000000003</v>
      </c>
      <c r="MX39" s="40">
        <v>27.9907</v>
      </c>
      <c r="MY39" s="40">
        <v>32.927999999999997</v>
      </c>
      <c r="MZ39" s="40">
        <v>28.264099999999999</v>
      </c>
      <c r="NA39" s="40">
        <v>35.019599999999997</v>
      </c>
      <c r="NB39" s="40">
        <v>29.505600000000001</v>
      </c>
      <c r="NC39" s="40">
        <v>34.123699999999999</v>
      </c>
      <c r="ND39" s="40">
        <v>26.7379</v>
      </c>
      <c r="NE39" s="40">
        <v>33.406399999999998</v>
      </c>
      <c r="NF39" s="40">
        <v>22.824400000000001</v>
      </c>
      <c r="NG39" s="40">
        <v>28.055800000000001</v>
      </c>
      <c r="NH39" s="40">
        <v>16.416399999999999</v>
      </c>
      <c r="NI39" s="40">
        <v>33.220599999999997</v>
      </c>
      <c r="NJ39" s="40">
        <v>24.192299999999999</v>
      </c>
      <c r="NK39" s="40">
        <v>33.316400000000002</v>
      </c>
      <c r="NL39" s="40">
        <v>22.450500000000002</v>
      </c>
      <c r="NM39" s="40">
        <v>26.963100000000001</v>
      </c>
      <c r="NN39" s="40">
        <v>14.612299999999999</v>
      </c>
      <c r="NO39" s="40">
        <v>23.812100000000001</v>
      </c>
      <c r="NP39" s="40">
        <v>10.2538</v>
      </c>
      <c r="NQ39" s="40">
        <v>35.520800000000001</v>
      </c>
      <c r="NR39" s="40">
        <v>27.708100000000002</v>
      </c>
      <c r="NS39" s="40">
        <v>28.3581</v>
      </c>
      <c r="NT39" s="40">
        <v>19.177099999999999</v>
      </c>
      <c r="NU39" s="40">
        <v>26.190300000000001</v>
      </c>
      <c r="NV39" s="40">
        <v>17.400200000000002</v>
      </c>
      <c r="NW39" s="40">
        <v>34.552</v>
      </c>
      <c r="NX39" s="40">
        <v>28.052</v>
      </c>
      <c r="NY39" s="40">
        <v>32.8245</v>
      </c>
      <c r="NZ39" s="41">
        <v>24.370799999999999</v>
      </c>
    </row>
    <row r="40" spans="1:390" x14ac:dyDescent="0.25">
      <c r="A40" s="1"/>
      <c r="B40" s="22" t="s">
        <v>619</v>
      </c>
      <c r="C40" s="39">
        <v>3.2589999999999999</v>
      </c>
      <c r="D40" s="40">
        <v>46.418900000000001</v>
      </c>
      <c r="E40" s="40">
        <v>37.524999999999999</v>
      </c>
      <c r="F40" s="40">
        <v>44.1509</v>
      </c>
      <c r="G40" s="40">
        <v>30.021799999999999</v>
      </c>
      <c r="H40" s="40">
        <v>46.669600000000003</v>
      </c>
      <c r="I40" s="40">
        <v>37.775199999999998</v>
      </c>
      <c r="J40" s="40">
        <v>50.014499999999998</v>
      </c>
      <c r="K40" s="40">
        <v>30.065200000000001</v>
      </c>
      <c r="L40" s="40">
        <v>40.4908</v>
      </c>
      <c r="M40" s="40">
        <v>31.689499999999999</v>
      </c>
      <c r="N40" s="40">
        <v>45.177799999999998</v>
      </c>
      <c r="O40" s="40">
        <v>27.205100000000002</v>
      </c>
      <c r="P40" s="40">
        <v>40.3414</v>
      </c>
      <c r="Q40" s="40">
        <v>31.4908</v>
      </c>
      <c r="R40" s="40">
        <v>32.377499999999998</v>
      </c>
      <c r="S40" s="40">
        <v>31.580400000000001</v>
      </c>
      <c r="T40" s="40">
        <v>50.418599999999998</v>
      </c>
      <c r="U40" s="40">
        <v>39.293300000000002</v>
      </c>
      <c r="V40" s="40">
        <v>45.870899999999999</v>
      </c>
      <c r="W40" s="40">
        <v>35.504300000000001</v>
      </c>
      <c r="X40" s="40">
        <v>53.772300000000001</v>
      </c>
      <c r="Y40" s="40">
        <v>42.994700000000002</v>
      </c>
      <c r="Z40" s="40">
        <v>39.4407</v>
      </c>
      <c r="AA40" s="40">
        <v>27.991199999999999</v>
      </c>
      <c r="AB40" s="40">
        <v>53.610900000000001</v>
      </c>
      <c r="AC40" s="40">
        <v>40.610799999999998</v>
      </c>
      <c r="AD40" s="40">
        <v>36.8127</v>
      </c>
      <c r="AE40" s="40">
        <v>26.521100000000001</v>
      </c>
      <c r="AF40" s="40">
        <v>56.814</v>
      </c>
      <c r="AG40" s="40">
        <v>37.8996</v>
      </c>
      <c r="AH40" s="40">
        <v>51.6175</v>
      </c>
      <c r="AI40" s="40">
        <v>40.298299999999998</v>
      </c>
      <c r="AJ40" s="40">
        <v>50.064500000000002</v>
      </c>
      <c r="AK40" s="40">
        <v>39.704599999999999</v>
      </c>
      <c r="AL40" s="40">
        <v>40.254199999999997</v>
      </c>
      <c r="AM40" s="40">
        <v>29.8354</v>
      </c>
      <c r="AN40" s="40">
        <v>40.487499999999997</v>
      </c>
      <c r="AO40" s="40">
        <v>29.634899999999998</v>
      </c>
      <c r="AP40" s="40">
        <v>49.121699999999997</v>
      </c>
      <c r="AQ40" s="40">
        <v>42.776899999999998</v>
      </c>
      <c r="AR40" s="40">
        <v>45.018000000000001</v>
      </c>
      <c r="AS40" s="40">
        <v>33.439500000000002</v>
      </c>
      <c r="AT40" s="40">
        <v>53.137500000000003</v>
      </c>
      <c r="AU40" s="40">
        <v>41.1524</v>
      </c>
      <c r="AV40" s="40">
        <v>50.952300000000001</v>
      </c>
      <c r="AW40" s="40">
        <v>40.9056</v>
      </c>
      <c r="AX40" s="40">
        <v>52.1584</v>
      </c>
      <c r="AY40" s="40">
        <v>40.6646</v>
      </c>
      <c r="AZ40" s="40">
        <v>44.322800000000001</v>
      </c>
      <c r="BA40" s="40">
        <v>32.937899999999999</v>
      </c>
      <c r="BB40" s="40">
        <v>41.286299999999997</v>
      </c>
      <c r="BC40" s="40">
        <v>29.450700000000001</v>
      </c>
      <c r="BD40" s="40">
        <v>43.510899999999999</v>
      </c>
      <c r="BE40" s="40">
        <v>35.354900000000001</v>
      </c>
      <c r="BF40" s="40">
        <v>41.2181</v>
      </c>
      <c r="BG40" s="40">
        <v>33.577500000000001</v>
      </c>
      <c r="BH40" s="40">
        <v>43.326599999999999</v>
      </c>
      <c r="BI40" s="40">
        <v>35.747599999999998</v>
      </c>
      <c r="BJ40" s="40">
        <v>51.033900000000003</v>
      </c>
      <c r="BK40" s="40">
        <v>40.414200000000001</v>
      </c>
      <c r="BL40" s="40">
        <v>50.142499999999998</v>
      </c>
      <c r="BM40" s="40">
        <v>41.362000000000002</v>
      </c>
      <c r="BN40" s="40">
        <v>43.773299999999999</v>
      </c>
      <c r="BO40" s="40">
        <v>36.313800000000001</v>
      </c>
      <c r="BP40" s="40">
        <v>48.207900000000002</v>
      </c>
      <c r="BQ40" s="40">
        <v>37.948300000000003</v>
      </c>
      <c r="BR40" s="40">
        <v>53.450499999999998</v>
      </c>
      <c r="BS40" s="40">
        <v>41.226900000000001</v>
      </c>
      <c r="BT40" s="40">
        <v>45.295299999999997</v>
      </c>
      <c r="BU40" s="40">
        <v>36.828400000000002</v>
      </c>
      <c r="BV40" s="40">
        <v>49.776200000000003</v>
      </c>
      <c r="BW40" s="40">
        <v>38.091000000000001</v>
      </c>
      <c r="BX40" s="40">
        <v>40.861699999999999</v>
      </c>
      <c r="BY40" s="40">
        <v>34.813800000000001</v>
      </c>
      <c r="BZ40" s="40">
        <v>40.822899999999997</v>
      </c>
      <c r="CA40" s="40">
        <v>34.439300000000003</v>
      </c>
      <c r="CB40" s="40">
        <v>43.1374</v>
      </c>
      <c r="CC40" s="40">
        <v>35.322400000000002</v>
      </c>
      <c r="CD40" s="40">
        <v>50.465800000000002</v>
      </c>
      <c r="CE40" s="40">
        <v>41.0351</v>
      </c>
      <c r="CF40" s="40">
        <v>42.678699999999999</v>
      </c>
      <c r="CG40" s="40">
        <v>35.309899999999999</v>
      </c>
      <c r="CH40" s="40">
        <v>50.256100000000004</v>
      </c>
      <c r="CI40" s="40">
        <v>41.431600000000003</v>
      </c>
      <c r="CJ40" s="40">
        <v>46.147599999999997</v>
      </c>
      <c r="CK40" s="40">
        <v>37.2224</v>
      </c>
      <c r="CL40" s="40">
        <v>39.023800000000001</v>
      </c>
      <c r="CM40" s="40">
        <v>33.440600000000003</v>
      </c>
      <c r="CN40" s="40">
        <v>38.987699999999997</v>
      </c>
      <c r="CO40" s="40">
        <v>30.5168</v>
      </c>
      <c r="CP40" s="40">
        <v>44.184199999999997</v>
      </c>
      <c r="CQ40" s="40">
        <v>36.799799999999998</v>
      </c>
      <c r="CR40" s="40">
        <v>77.542299999999997</v>
      </c>
      <c r="CS40" s="40">
        <v>64.066299999999998</v>
      </c>
      <c r="CT40" s="40">
        <v>79.543199999999999</v>
      </c>
      <c r="CU40" s="40">
        <v>66.970699999999994</v>
      </c>
      <c r="CV40" s="40">
        <v>75.214200000000005</v>
      </c>
      <c r="CW40" s="40">
        <v>61.837600000000002</v>
      </c>
      <c r="CX40" s="40">
        <v>81.134299999999996</v>
      </c>
      <c r="CY40" s="40">
        <v>65.839399999999998</v>
      </c>
      <c r="CZ40" s="40">
        <v>80.427800000000005</v>
      </c>
      <c r="DA40" s="40">
        <v>64.374499999999998</v>
      </c>
      <c r="DB40" s="40">
        <v>80.863299999999995</v>
      </c>
      <c r="DC40" s="40">
        <v>66.494399999999999</v>
      </c>
      <c r="DD40" s="40">
        <v>78.861199999999997</v>
      </c>
      <c r="DE40" s="40">
        <v>63.909199999999998</v>
      </c>
      <c r="DF40" s="40">
        <v>79.722800000000007</v>
      </c>
      <c r="DG40" s="40">
        <v>71.166300000000007</v>
      </c>
      <c r="DH40" s="40">
        <v>77.981700000000004</v>
      </c>
      <c r="DI40" s="40">
        <v>64.138300000000001</v>
      </c>
      <c r="DJ40" s="40">
        <v>67.781700000000001</v>
      </c>
      <c r="DK40" s="40">
        <v>56.816800000000001</v>
      </c>
      <c r="DL40" s="40">
        <v>76.648700000000005</v>
      </c>
      <c r="DM40" s="40">
        <v>63.1218</v>
      </c>
      <c r="DN40" s="40">
        <v>45.132599999999996</v>
      </c>
      <c r="DO40" s="40">
        <v>25.606400000000001</v>
      </c>
      <c r="DP40" s="40">
        <v>74.423500000000004</v>
      </c>
      <c r="DQ40" s="40">
        <v>55.506300000000003</v>
      </c>
      <c r="DR40" s="40">
        <v>44.6402</v>
      </c>
      <c r="DS40" s="40">
        <v>31.6951</v>
      </c>
      <c r="DT40" s="40">
        <v>76.2971</v>
      </c>
      <c r="DU40" s="40">
        <v>63.625100000000003</v>
      </c>
      <c r="DV40" s="40">
        <v>79.466099999999997</v>
      </c>
      <c r="DW40" s="40">
        <v>59.591500000000003</v>
      </c>
      <c r="DX40" s="40">
        <v>91.120699999999999</v>
      </c>
      <c r="DY40" s="40">
        <v>63.781700000000001</v>
      </c>
      <c r="DZ40" s="40">
        <v>39.452599999999997</v>
      </c>
      <c r="EA40" s="40">
        <v>28.546399999999998</v>
      </c>
      <c r="EB40" s="40">
        <v>41.566400000000002</v>
      </c>
      <c r="EC40" s="40">
        <v>25.6676</v>
      </c>
      <c r="ED40" s="40">
        <v>32.771900000000002</v>
      </c>
      <c r="EE40" s="40">
        <v>28.208200000000001</v>
      </c>
      <c r="EF40" s="40">
        <v>76.265500000000003</v>
      </c>
      <c r="EG40" s="40">
        <v>55.211100000000002</v>
      </c>
      <c r="EH40" s="40">
        <v>75.802999999999997</v>
      </c>
      <c r="EI40" s="40">
        <v>54.8934</v>
      </c>
      <c r="EJ40" s="40">
        <v>3.9289999999999998</v>
      </c>
      <c r="EK40" s="40">
        <v>1.0368999999999999</v>
      </c>
      <c r="EL40" s="40">
        <v>3.1482000000000001</v>
      </c>
      <c r="EM40" s="40">
        <v>48.848399999999998</v>
      </c>
      <c r="EN40" s="40">
        <v>42.063499999999998</v>
      </c>
      <c r="EO40" s="40">
        <v>42.094999999999999</v>
      </c>
      <c r="EP40" s="40">
        <v>33.8733</v>
      </c>
      <c r="EQ40" s="40">
        <v>41.642400000000002</v>
      </c>
      <c r="ER40" s="40">
        <v>33.398800000000001</v>
      </c>
      <c r="ES40" s="40">
        <v>33.918700000000001</v>
      </c>
      <c r="ET40" s="40">
        <v>32.763800000000003</v>
      </c>
      <c r="EU40" s="40">
        <v>39.697400000000002</v>
      </c>
      <c r="EV40" s="40">
        <v>33.782699999999998</v>
      </c>
      <c r="EW40" s="40">
        <v>35.121000000000002</v>
      </c>
      <c r="EX40" s="40">
        <v>28.252600000000001</v>
      </c>
      <c r="EY40" s="40">
        <v>37.720199999999998</v>
      </c>
      <c r="EZ40" s="40">
        <v>32.327199999999998</v>
      </c>
      <c r="FA40" s="40">
        <v>37.534700000000001</v>
      </c>
      <c r="FB40" s="40">
        <v>32.126899999999999</v>
      </c>
      <c r="FC40" s="40">
        <v>31.851800000000001</v>
      </c>
      <c r="FD40" s="40">
        <v>29.473700000000001</v>
      </c>
      <c r="FE40" s="40">
        <v>40.415599999999998</v>
      </c>
      <c r="FF40" s="40">
        <v>34.585000000000001</v>
      </c>
      <c r="FG40" s="40">
        <v>33.264000000000003</v>
      </c>
      <c r="FH40" s="40">
        <v>30.686599999999999</v>
      </c>
      <c r="FI40" s="40">
        <v>40.742199999999997</v>
      </c>
      <c r="FJ40" s="40">
        <v>29.637799999999999</v>
      </c>
      <c r="FK40" s="40">
        <v>42.372599999999998</v>
      </c>
      <c r="FL40" s="40">
        <v>25.558800000000002</v>
      </c>
      <c r="FM40" s="40">
        <v>40.934699999999999</v>
      </c>
      <c r="FN40" s="40">
        <v>33.5139</v>
      </c>
      <c r="FO40" s="40">
        <v>32.659999999999997</v>
      </c>
      <c r="FP40" s="40">
        <v>27.453800000000001</v>
      </c>
      <c r="FQ40" s="40">
        <v>42.504399999999997</v>
      </c>
      <c r="FR40" s="40">
        <v>34.152900000000002</v>
      </c>
      <c r="FS40" s="40">
        <v>38.9024</v>
      </c>
      <c r="FT40" s="40">
        <v>29.5153</v>
      </c>
      <c r="FU40" s="40">
        <v>40.100099999999998</v>
      </c>
      <c r="FV40" s="40">
        <v>29.416</v>
      </c>
      <c r="FW40" s="40">
        <v>42.030999999999999</v>
      </c>
      <c r="FX40" s="40">
        <v>32.597999999999999</v>
      </c>
      <c r="FY40" s="40">
        <v>32.587400000000002</v>
      </c>
      <c r="FZ40" s="40">
        <v>24.936299999999999</v>
      </c>
      <c r="GA40" s="40">
        <v>31.403400000000001</v>
      </c>
      <c r="GB40" s="40">
        <v>24.2212</v>
      </c>
      <c r="GC40" s="40">
        <v>40.097200000000001</v>
      </c>
      <c r="GD40" s="40">
        <v>32.109900000000003</v>
      </c>
      <c r="GE40" s="40">
        <v>42.766199999999998</v>
      </c>
      <c r="GF40" s="40">
        <v>32.929200000000002</v>
      </c>
      <c r="GG40" s="40">
        <v>42.638399999999997</v>
      </c>
      <c r="GH40" s="40">
        <v>32.418799999999997</v>
      </c>
      <c r="GI40" s="40">
        <v>34.724499999999999</v>
      </c>
      <c r="GJ40" s="40">
        <v>28.9099</v>
      </c>
      <c r="GK40" s="40">
        <v>36.421399999999998</v>
      </c>
      <c r="GL40" s="40">
        <v>28.897300000000001</v>
      </c>
      <c r="GM40" s="40">
        <v>34.415500000000002</v>
      </c>
      <c r="GN40" s="40">
        <v>22.968399999999999</v>
      </c>
      <c r="GO40" s="40">
        <v>32.541499999999999</v>
      </c>
      <c r="GP40" s="40">
        <v>23.1235</v>
      </c>
      <c r="GQ40" s="40">
        <v>32.358199999999997</v>
      </c>
      <c r="GR40" s="40">
        <v>26.4726</v>
      </c>
      <c r="GS40" s="40">
        <v>32.777200000000001</v>
      </c>
      <c r="GT40" s="40">
        <v>27.324000000000002</v>
      </c>
      <c r="GU40" s="40">
        <v>33.526600000000002</v>
      </c>
      <c r="GV40" s="40">
        <v>27.540299999999998</v>
      </c>
      <c r="GW40" s="40">
        <v>42.530099999999997</v>
      </c>
      <c r="GX40" s="40">
        <v>36.520600000000002</v>
      </c>
      <c r="GY40" s="40">
        <v>29.553899999999999</v>
      </c>
      <c r="GZ40" s="40">
        <v>26.695499999999999</v>
      </c>
      <c r="HA40" s="40">
        <v>21.6493</v>
      </c>
      <c r="HB40" s="40">
        <v>18.586300000000001</v>
      </c>
      <c r="HC40" s="40">
        <v>31.991399999999999</v>
      </c>
      <c r="HD40" s="40">
        <v>28.407900000000001</v>
      </c>
      <c r="HE40" s="40">
        <v>22.5991</v>
      </c>
      <c r="HF40" s="40">
        <v>18.990500000000001</v>
      </c>
      <c r="HG40" s="40">
        <v>31.8994</v>
      </c>
      <c r="HH40" s="40">
        <v>28.896799999999999</v>
      </c>
      <c r="HI40" s="40">
        <v>23.0562</v>
      </c>
      <c r="HJ40" s="40">
        <v>19.503499999999999</v>
      </c>
      <c r="HK40" s="40">
        <v>27.6143</v>
      </c>
      <c r="HL40" s="40">
        <v>26.849299999999999</v>
      </c>
      <c r="HM40" s="40">
        <v>21.110900000000001</v>
      </c>
      <c r="HN40" s="40">
        <v>17.429200000000002</v>
      </c>
      <c r="HO40" s="40">
        <v>12.2928</v>
      </c>
      <c r="HP40" s="40">
        <v>12.548</v>
      </c>
      <c r="HQ40" s="40">
        <v>7.1318000000000001</v>
      </c>
      <c r="HR40" s="40">
        <v>4.8300999999999998</v>
      </c>
      <c r="HS40" s="40">
        <v>16.474</v>
      </c>
      <c r="HT40" s="40">
        <v>28.678100000000001</v>
      </c>
      <c r="HU40" s="40">
        <v>28.645900000000001</v>
      </c>
      <c r="HV40" s="40">
        <v>21.3338</v>
      </c>
      <c r="HW40" s="40">
        <v>19.145499999999998</v>
      </c>
      <c r="HX40" s="40">
        <v>28.851400000000002</v>
      </c>
      <c r="HY40" s="40">
        <v>26.985800000000001</v>
      </c>
      <c r="HZ40" s="40">
        <v>21.663900000000002</v>
      </c>
      <c r="IA40" s="40">
        <v>18.788499999999999</v>
      </c>
      <c r="IB40" s="40">
        <v>27.878499999999999</v>
      </c>
      <c r="IC40" s="40">
        <v>29.109400000000001</v>
      </c>
      <c r="ID40" s="40">
        <v>21.729900000000001</v>
      </c>
      <c r="IE40" s="40">
        <v>19.6419</v>
      </c>
      <c r="IF40" s="40">
        <v>25.219000000000001</v>
      </c>
      <c r="IG40" s="40">
        <v>27.090699999999998</v>
      </c>
      <c r="IH40" s="40">
        <v>20.142900000000001</v>
      </c>
      <c r="II40" s="40">
        <v>17.581600000000002</v>
      </c>
      <c r="IJ40" s="40">
        <v>30.1126</v>
      </c>
      <c r="IK40" s="40">
        <v>30.9011</v>
      </c>
      <c r="IL40" s="40">
        <v>22.638100000000001</v>
      </c>
      <c r="IM40" s="40">
        <v>29.449100000000001</v>
      </c>
      <c r="IN40" s="40">
        <v>30.3706</v>
      </c>
      <c r="IO40" s="40">
        <v>22.226400000000002</v>
      </c>
      <c r="IP40" s="40">
        <v>34.349800000000002</v>
      </c>
      <c r="IQ40" s="40">
        <v>31.1999</v>
      </c>
      <c r="IR40" s="40">
        <v>22.855499999999999</v>
      </c>
      <c r="IS40" s="40">
        <v>31.208400000000001</v>
      </c>
      <c r="IT40" s="40">
        <v>31.273399999999999</v>
      </c>
      <c r="IU40" s="40">
        <v>22.910299999999999</v>
      </c>
      <c r="IV40" s="40">
        <v>29.659199999999998</v>
      </c>
      <c r="IW40" s="40">
        <v>30.994900000000001</v>
      </c>
      <c r="IX40" s="40">
        <v>23.416</v>
      </c>
      <c r="IY40" s="40">
        <v>30.683199999999999</v>
      </c>
      <c r="IZ40" s="40">
        <v>24.448599999999999</v>
      </c>
      <c r="JA40" s="40">
        <v>30.8992</v>
      </c>
      <c r="JB40" s="40">
        <v>31.080300000000001</v>
      </c>
      <c r="JC40" s="40">
        <v>22.7683</v>
      </c>
      <c r="JD40" s="40">
        <v>27.542999999999999</v>
      </c>
      <c r="JE40" s="40">
        <v>22.692299999999999</v>
      </c>
      <c r="JF40" s="40">
        <v>29.706600000000002</v>
      </c>
      <c r="JG40" s="40">
        <v>22.358599999999999</v>
      </c>
      <c r="JH40" s="40">
        <v>41.292299999999997</v>
      </c>
      <c r="JI40" s="40">
        <v>37.408299999999997</v>
      </c>
      <c r="JJ40" s="40">
        <v>46.329500000000003</v>
      </c>
      <c r="JK40" s="40">
        <v>39.725499999999997</v>
      </c>
      <c r="JL40" s="40">
        <v>44.993899999999996</v>
      </c>
      <c r="JM40" s="40">
        <v>41.387300000000003</v>
      </c>
      <c r="JN40" s="40">
        <v>44.668399999999998</v>
      </c>
      <c r="JO40" s="40">
        <v>39.6233</v>
      </c>
      <c r="JP40" s="40">
        <v>43.753799999999998</v>
      </c>
      <c r="JQ40" s="40">
        <v>39.159700000000001</v>
      </c>
      <c r="JR40" s="40">
        <v>40.828699999999998</v>
      </c>
      <c r="JS40" s="40">
        <v>38.2059</v>
      </c>
      <c r="JT40" s="40">
        <v>44.479500000000002</v>
      </c>
      <c r="JU40" s="40">
        <v>39.853099999999998</v>
      </c>
      <c r="JV40" s="40">
        <v>43.243299999999998</v>
      </c>
      <c r="JW40" s="40">
        <v>38.869999999999997</v>
      </c>
      <c r="JX40" s="40">
        <v>45.694299999999998</v>
      </c>
      <c r="JY40" s="40">
        <v>39.333199999999998</v>
      </c>
      <c r="JZ40" s="40">
        <v>45.455300000000001</v>
      </c>
      <c r="KA40" s="40">
        <v>39.312100000000001</v>
      </c>
      <c r="KB40" s="40">
        <v>42.481499999999997</v>
      </c>
      <c r="KC40" s="40">
        <v>39.145299999999999</v>
      </c>
      <c r="KD40" s="40">
        <v>46.5777</v>
      </c>
      <c r="KE40" s="40">
        <v>41.371099999999998</v>
      </c>
      <c r="KF40" s="40">
        <v>48.783099999999997</v>
      </c>
      <c r="KG40" s="40">
        <v>41.7211</v>
      </c>
      <c r="KH40" s="40">
        <v>47.7361</v>
      </c>
      <c r="KI40" s="40">
        <v>39.5625</v>
      </c>
      <c r="KJ40" s="40">
        <v>45.813400000000001</v>
      </c>
      <c r="KK40" s="40">
        <v>41.013100000000001</v>
      </c>
      <c r="KL40" s="40">
        <v>45.169499999999999</v>
      </c>
      <c r="KM40" s="40">
        <v>39.328600000000002</v>
      </c>
      <c r="KN40" s="40">
        <v>45.7729</v>
      </c>
      <c r="KO40" s="40">
        <v>39.872999999999998</v>
      </c>
      <c r="KP40" s="40">
        <v>36.2849</v>
      </c>
      <c r="KQ40" s="40">
        <v>30.786300000000001</v>
      </c>
      <c r="KR40" s="40">
        <v>41.516399999999997</v>
      </c>
      <c r="KS40" s="40">
        <v>35.849699999999999</v>
      </c>
      <c r="KT40" s="40">
        <v>36.763399999999997</v>
      </c>
      <c r="KU40" s="40">
        <v>33.631100000000004</v>
      </c>
      <c r="KV40" s="40">
        <v>49.350499999999997</v>
      </c>
      <c r="KW40" s="40">
        <v>43.347499999999997</v>
      </c>
      <c r="KX40" s="40">
        <v>49.626800000000003</v>
      </c>
      <c r="KY40" s="40">
        <v>43.607199999999999</v>
      </c>
      <c r="KZ40" s="40">
        <v>46.750999999999998</v>
      </c>
      <c r="LA40" s="40">
        <v>40.8977</v>
      </c>
      <c r="LB40" s="40">
        <v>47.287799999999997</v>
      </c>
      <c r="LC40" s="40">
        <v>34.198099999999997</v>
      </c>
      <c r="LD40" s="40">
        <v>47.582700000000003</v>
      </c>
      <c r="LE40" s="40">
        <v>41.397300000000001</v>
      </c>
      <c r="LF40" s="40">
        <v>49.473500000000001</v>
      </c>
      <c r="LG40" s="40">
        <v>45.175199999999997</v>
      </c>
      <c r="LH40" s="40">
        <v>49.5961</v>
      </c>
      <c r="LI40" s="40">
        <v>45.192500000000003</v>
      </c>
      <c r="LJ40" s="40">
        <v>61.3093</v>
      </c>
      <c r="LK40" s="40">
        <v>53.398099999999999</v>
      </c>
      <c r="LL40" s="40">
        <v>52.876300000000001</v>
      </c>
      <c r="LM40" s="40">
        <v>43.064799999999998</v>
      </c>
      <c r="LN40" s="40">
        <v>49.933799999999998</v>
      </c>
      <c r="LO40" s="40">
        <v>43.343899999999998</v>
      </c>
      <c r="LP40" s="40">
        <v>49.267699999999998</v>
      </c>
      <c r="LQ40" s="40">
        <v>45.163800000000002</v>
      </c>
      <c r="LR40" s="40">
        <v>49.044800000000002</v>
      </c>
      <c r="LS40" s="40">
        <v>42.595199999999998</v>
      </c>
      <c r="LT40" s="40">
        <v>61.393599999999999</v>
      </c>
      <c r="LU40" s="40">
        <v>54.968000000000004</v>
      </c>
      <c r="LV40" s="40">
        <v>48.609299999999998</v>
      </c>
      <c r="LW40" s="40">
        <v>43.504600000000003</v>
      </c>
      <c r="LX40" s="40">
        <v>50.269100000000002</v>
      </c>
      <c r="LY40" s="40">
        <v>44.415700000000001</v>
      </c>
      <c r="LZ40" s="40">
        <v>47.7151</v>
      </c>
      <c r="MA40" s="40">
        <v>43.509399999999999</v>
      </c>
      <c r="MB40" s="40">
        <v>46.189100000000003</v>
      </c>
      <c r="MC40" s="40">
        <v>40.247999999999998</v>
      </c>
      <c r="MD40" s="40">
        <v>48.8264</v>
      </c>
      <c r="ME40" s="40">
        <v>43.341299999999997</v>
      </c>
      <c r="MF40" s="40">
        <v>50.382300000000001</v>
      </c>
      <c r="MG40" s="40">
        <v>43.910200000000003</v>
      </c>
      <c r="MH40" s="40">
        <v>48.230899999999998</v>
      </c>
      <c r="MI40" s="40">
        <v>42.4634</v>
      </c>
      <c r="MJ40" s="40">
        <v>52.880600000000001</v>
      </c>
      <c r="MK40" s="40">
        <v>28.132300000000001</v>
      </c>
      <c r="ML40" s="40">
        <v>34.720199999999998</v>
      </c>
      <c r="MM40" s="40">
        <v>43.634999999999998</v>
      </c>
      <c r="MN40" s="40">
        <v>71.231399999999994</v>
      </c>
      <c r="MO40" s="40">
        <v>37.763599999999997</v>
      </c>
      <c r="MP40" s="40">
        <v>61.453400000000002</v>
      </c>
      <c r="MQ40" s="40">
        <v>61.731699999999996</v>
      </c>
      <c r="MR40" s="40">
        <v>37.389600000000002</v>
      </c>
      <c r="MS40" s="40">
        <v>74.3142</v>
      </c>
      <c r="MT40" s="40">
        <v>54.327399999999997</v>
      </c>
      <c r="MU40" s="40">
        <v>29.095099999999999</v>
      </c>
      <c r="MV40" s="40">
        <v>23.131499999999999</v>
      </c>
      <c r="MW40" s="40">
        <v>33.2087</v>
      </c>
      <c r="MX40" s="40">
        <v>28.601199999999999</v>
      </c>
      <c r="MY40" s="40">
        <v>33.645899999999997</v>
      </c>
      <c r="MZ40" s="40">
        <v>28.880500000000001</v>
      </c>
      <c r="NA40" s="40">
        <v>35.783099999999997</v>
      </c>
      <c r="NB40" s="40">
        <v>30.149100000000001</v>
      </c>
      <c r="NC40" s="40">
        <v>34.867699999999999</v>
      </c>
      <c r="ND40" s="40">
        <v>27.321100000000001</v>
      </c>
      <c r="NE40" s="40">
        <v>34.134700000000002</v>
      </c>
      <c r="NF40" s="40">
        <v>23.322299999999998</v>
      </c>
      <c r="NG40" s="40">
        <v>28.6677</v>
      </c>
      <c r="NH40" s="40">
        <v>16.774799999999999</v>
      </c>
      <c r="NI40" s="40">
        <v>33.944899999999997</v>
      </c>
      <c r="NJ40" s="40">
        <v>24.719899999999999</v>
      </c>
      <c r="NK40" s="40">
        <v>34.0428</v>
      </c>
      <c r="NL40" s="40">
        <v>22.940200000000001</v>
      </c>
      <c r="NM40" s="40">
        <v>27.551200000000001</v>
      </c>
      <c r="NN40" s="40">
        <v>14.9314</v>
      </c>
      <c r="NO40" s="40">
        <v>24.331499999999998</v>
      </c>
      <c r="NP40" s="40">
        <v>10.478</v>
      </c>
      <c r="NQ40" s="40">
        <v>36.295200000000001</v>
      </c>
      <c r="NR40" s="40">
        <v>28.3124</v>
      </c>
      <c r="NS40" s="40">
        <v>28.976500000000001</v>
      </c>
      <c r="NT40" s="40">
        <v>19.595500000000001</v>
      </c>
      <c r="NU40" s="40">
        <v>26.761399999999998</v>
      </c>
      <c r="NV40" s="40">
        <v>17.779900000000001</v>
      </c>
      <c r="NW40" s="40">
        <v>35.305300000000003</v>
      </c>
      <c r="NX40" s="40">
        <v>28.663799999999998</v>
      </c>
      <c r="NY40" s="40">
        <v>33.540199999999999</v>
      </c>
      <c r="NZ40" s="41">
        <v>24.9024</v>
      </c>
    </row>
    <row r="41" spans="1:390" x14ac:dyDescent="0.25">
      <c r="A41" s="1"/>
      <c r="B41" s="22" t="s">
        <v>620</v>
      </c>
      <c r="C41" s="36">
        <v>3.3264999999999998</v>
      </c>
      <c r="D41" s="37">
        <v>47.380699999999997</v>
      </c>
      <c r="E41" s="37">
        <v>38.426499999999997</v>
      </c>
      <c r="F41" s="37">
        <v>45.066200000000002</v>
      </c>
      <c r="G41" s="37">
        <v>30.643999999999998</v>
      </c>
      <c r="H41" s="37">
        <v>47.598599999999998</v>
      </c>
      <c r="I41" s="37">
        <v>38.676699999999997</v>
      </c>
      <c r="J41" s="37">
        <v>51.050800000000002</v>
      </c>
      <c r="K41" s="37">
        <v>30.688300000000002</v>
      </c>
      <c r="L41" s="37">
        <v>39.8962</v>
      </c>
      <c r="M41" s="37">
        <v>32.332999999999998</v>
      </c>
      <c r="N41" s="37">
        <v>46.113999999999997</v>
      </c>
      <c r="O41" s="37">
        <v>27.768999999999998</v>
      </c>
      <c r="P41" s="37">
        <v>39.746899999999997</v>
      </c>
      <c r="Q41" s="37">
        <v>32.134300000000003</v>
      </c>
      <c r="R41" s="37">
        <v>33.048200000000001</v>
      </c>
      <c r="S41" s="37">
        <v>32.234900000000003</v>
      </c>
      <c r="T41" s="37">
        <v>51.463700000000003</v>
      </c>
      <c r="U41" s="37">
        <v>40.196100000000001</v>
      </c>
      <c r="V41" s="37">
        <v>46.821300000000001</v>
      </c>
      <c r="W41" s="37">
        <v>36.319800000000001</v>
      </c>
      <c r="X41" s="37">
        <v>54.886400000000002</v>
      </c>
      <c r="Y41" s="37">
        <v>43.982199999999999</v>
      </c>
      <c r="Z41" s="37">
        <v>40.257899999999999</v>
      </c>
      <c r="AA41" s="37">
        <v>28.6341</v>
      </c>
      <c r="AB41" s="37">
        <v>54.721899999999998</v>
      </c>
      <c r="AC41" s="37">
        <v>41.543799999999997</v>
      </c>
      <c r="AD41" s="37">
        <v>37.575600000000001</v>
      </c>
      <c r="AE41" s="37">
        <v>27.130500000000001</v>
      </c>
      <c r="AF41" s="37">
        <v>57.991599999999998</v>
      </c>
      <c r="AG41" s="37">
        <v>38.770099999999999</v>
      </c>
      <c r="AH41" s="37">
        <v>52.687199999999997</v>
      </c>
      <c r="AI41" s="37">
        <v>41.223700000000001</v>
      </c>
      <c r="AJ41" s="37">
        <v>51.101900000000001</v>
      </c>
      <c r="AK41" s="37">
        <v>40.616999999999997</v>
      </c>
      <c r="AL41" s="37">
        <v>41.088700000000003</v>
      </c>
      <c r="AM41" s="37">
        <v>30.5212</v>
      </c>
      <c r="AN41" s="37">
        <v>41.326799999999999</v>
      </c>
      <c r="AO41" s="37">
        <v>30.315999999999999</v>
      </c>
      <c r="AP41" s="37">
        <v>50.139699999999998</v>
      </c>
      <c r="AQ41" s="37">
        <v>43.759900000000002</v>
      </c>
      <c r="AR41" s="37">
        <v>45.950899999999997</v>
      </c>
      <c r="AS41" s="37">
        <v>34.207700000000003</v>
      </c>
      <c r="AT41" s="37">
        <v>54.238799999999998</v>
      </c>
      <c r="AU41" s="37">
        <v>42.097700000000003</v>
      </c>
      <c r="AV41" s="37">
        <v>51.9602</v>
      </c>
      <c r="AW41" s="37">
        <v>41.961599999999997</v>
      </c>
      <c r="AX41" s="37">
        <v>53.239400000000003</v>
      </c>
      <c r="AY41" s="37">
        <v>41.5989</v>
      </c>
      <c r="AZ41" s="37">
        <v>45.241199999999999</v>
      </c>
      <c r="BA41" s="37">
        <v>33.694600000000001</v>
      </c>
      <c r="BB41" s="37">
        <v>42.141800000000003</v>
      </c>
      <c r="BC41" s="37">
        <v>30.127600000000001</v>
      </c>
      <c r="BD41" s="37">
        <v>44.412500000000001</v>
      </c>
      <c r="BE41" s="37">
        <v>36.167099999999998</v>
      </c>
      <c r="BF41" s="37">
        <v>42.072099999999999</v>
      </c>
      <c r="BG41" s="37">
        <v>34.349299999999999</v>
      </c>
      <c r="BH41" s="37">
        <v>44.224800000000002</v>
      </c>
      <c r="BI41" s="37">
        <v>36.568100000000001</v>
      </c>
      <c r="BJ41" s="37">
        <v>52.091299999999997</v>
      </c>
      <c r="BK41" s="37">
        <v>41.342500000000001</v>
      </c>
      <c r="BL41" s="37">
        <v>51.181100000000001</v>
      </c>
      <c r="BM41" s="37">
        <v>42.311799999999998</v>
      </c>
      <c r="BN41" s="37">
        <v>44.680599999999998</v>
      </c>
      <c r="BO41" s="37">
        <v>37.1479</v>
      </c>
      <c r="BP41" s="37">
        <v>49.206800000000001</v>
      </c>
      <c r="BQ41" s="37">
        <v>38.819800000000001</v>
      </c>
      <c r="BR41" s="37">
        <v>54.557299999999998</v>
      </c>
      <c r="BS41" s="37">
        <v>42.172899999999998</v>
      </c>
      <c r="BT41" s="37">
        <v>46.234099999999998</v>
      </c>
      <c r="BU41" s="37">
        <v>37.674399999999999</v>
      </c>
      <c r="BV41" s="37">
        <v>50.808300000000003</v>
      </c>
      <c r="BW41" s="37">
        <v>38.966299999999997</v>
      </c>
      <c r="BX41" s="37">
        <v>41.708599999999997</v>
      </c>
      <c r="BY41" s="37">
        <v>35.613199999999999</v>
      </c>
      <c r="BZ41" s="37">
        <v>41.668999999999997</v>
      </c>
      <c r="CA41" s="37">
        <v>35.2301</v>
      </c>
      <c r="CB41" s="37">
        <v>44.031300000000002</v>
      </c>
      <c r="CC41" s="37">
        <v>36.133800000000001</v>
      </c>
      <c r="CD41" s="37">
        <v>51.511499999999998</v>
      </c>
      <c r="CE41" s="37">
        <v>41.977600000000002</v>
      </c>
      <c r="CF41" s="37">
        <v>43.563299999999998</v>
      </c>
      <c r="CG41" s="37">
        <v>36.120800000000003</v>
      </c>
      <c r="CH41" s="37">
        <v>51.2971</v>
      </c>
      <c r="CI41" s="37">
        <v>42.383000000000003</v>
      </c>
      <c r="CJ41" s="37">
        <v>47.103900000000003</v>
      </c>
      <c r="CK41" s="37">
        <v>38.077399999999997</v>
      </c>
      <c r="CL41" s="37">
        <v>39.832299999999996</v>
      </c>
      <c r="CM41" s="37">
        <v>34.208599999999997</v>
      </c>
      <c r="CN41" s="37">
        <v>39.795499999999997</v>
      </c>
      <c r="CO41" s="37">
        <v>31.218</v>
      </c>
      <c r="CP41" s="37">
        <v>45.1</v>
      </c>
      <c r="CQ41" s="37">
        <v>37.645099999999999</v>
      </c>
      <c r="CR41" s="37">
        <v>79.148399999999995</v>
      </c>
      <c r="CS41" s="37">
        <v>65.393799999999999</v>
      </c>
      <c r="CT41" s="37">
        <v>81.190700000000007</v>
      </c>
      <c r="CU41" s="37">
        <v>68.358199999999997</v>
      </c>
      <c r="CV41" s="37">
        <v>76.772099999999995</v>
      </c>
      <c r="CW41" s="37">
        <v>63.119500000000002</v>
      </c>
      <c r="CX41" s="37">
        <v>82.814899999999994</v>
      </c>
      <c r="CY41" s="37">
        <v>67.203400000000002</v>
      </c>
      <c r="CZ41" s="37">
        <v>82.093699999999998</v>
      </c>
      <c r="DA41" s="37">
        <v>65.708600000000004</v>
      </c>
      <c r="DB41" s="37">
        <v>82.538300000000007</v>
      </c>
      <c r="DC41" s="37">
        <v>67.872399999999999</v>
      </c>
      <c r="DD41" s="37">
        <v>80.494600000000005</v>
      </c>
      <c r="DE41" s="37">
        <v>65.2333</v>
      </c>
      <c r="DF41" s="37">
        <v>81.374399999999994</v>
      </c>
      <c r="DG41" s="37">
        <v>72.640900000000002</v>
      </c>
      <c r="DH41" s="37">
        <v>79.596900000000005</v>
      </c>
      <c r="DI41" s="37">
        <v>65.467100000000002</v>
      </c>
      <c r="DJ41" s="37">
        <v>69.185699999999997</v>
      </c>
      <c r="DK41" s="37">
        <v>57.993499999999997</v>
      </c>
      <c r="DL41" s="37">
        <v>78.236599999999996</v>
      </c>
      <c r="DM41" s="37">
        <v>64.429400000000001</v>
      </c>
      <c r="DN41" s="37">
        <v>46.067700000000002</v>
      </c>
      <c r="DO41" s="37">
        <v>26.1374</v>
      </c>
      <c r="DP41" s="37">
        <v>75.965400000000002</v>
      </c>
      <c r="DQ41" s="37">
        <v>56.6569</v>
      </c>
      <c r="DR41" s="37">
        <v>45.564799999999998</v>
      </c>
      <c r="DS41" s="37">
        <v>32.351900000000001</v>
      </c>
      <c r="DT41" s="37">
        <v>77.877700000000004</v>
      </c>
      <c r="DU41" s="37">
        <v>64.943899999999999</v>
      </c>
      <c r="DV41" s="37">
        <v>81.1126</v>
      </c>
      <c r="DW41" s="37">
        <v>60.826599999999999</v>
      </c>
      <c r="DX41" s="37">
        <v>93.008899999999997</v>
      </c>
      <c r="DY41" s="37">
        <v>65.102800000000002</v>
      </c>
      <c r="DZ41" s="37">
        <v>40.270299999999999</v>
      </c>
      <c r="EA41" s="37">
        <v>29.137899999999998</v>
      </c>
      <c r="EB41" s="37">
        <v>42.427900000000001</v>
      </c>
      <c r="EC41" s="37">
        <v>26.1999</v>
      </c>
      <c r="ED41" s="37">
        <v>33.451000000000001</v>
      </c>
      <c r="EE41" s="37">
        <v>28.7928</v>
      </c>
      <c r="EF41" s="37">
        <v>77.844800000000006</v>
      </c>
      <c r="EG41" s="37">
        <v>56.354300000000002</v>
      </c>
      <c r="EH41" s="37">
        <v>77.372699999999995</v>
      </c>
      <c r="EI41" s="37">
        <v>56.030099999999997</v>
      </c>
      <c r="EJ41" s="37">
        <v>4.0103999999999997</v>
      </c>
      <c r="EK41" s="37">
        <v>1.0555000000000001</v>
      </c>
      <c r="EL41" s="37">
        <v>3.2134</v>
      </c>
      <c r="EM41" s="37">
        <v>49.860399999999998</v>
      </c>
      <c r="EN41" s="37">
        <v>42.935000000000002</v>
      </c>
      <c r="EO41" s="37">
        <v>42.170999999999999</v>
      </c>
      <c r="EP41" s="37">
        <v>34.299100000000003</v>
      </c>
      <c r="EQ41" s="37">
        <v>41.718400000000003</v>
      </c>
      <c r="ER41" s="37">
        <v>33.8247</v>
      </c>
      <c r="ES41" s="37">
        <v>33.899099999999997</v>
      </c>
      <c r="ET41" s="37">
        <v>33.402500000000003</v>
      </c>
      <c r="EU41" s="37">
        <v>39.674399999999999</v>
      </c>
      <c r="EV41" s="37">
        <v>34.441099999999999</v>
      </c>
      <c r="EW41" s="37">
        <v>35.1006</v>
      </c>
      <c r="EX41" s="37">
        <v>28.803699999999999</v>
      </c>
      <c r="EY41" s="37">
        <v>37.698500000000003</v>
      </c>
      <c r="EZ41" s="37">
        <v>32.957599999999999</v>
      </c>
      <c r="FA41" s="37">
        <v>37.513199999999998</v>
      </c>
      <c r="FB41" s="37">
        <v>32.753399999999999</v>
      </c>
      <c r="FC41" s="37">
        <v>31.833600000000001</v>
      </c>
      <c r="FD41" s="37">
        <v>30.0486</v>
      </c>
      <c r="FE41" s="37">
        <v>40.392200000000003</v>
      </c>
      <c r="FF41" s="37">
        <v>35.259500000000003</v>
      </c>
      <c r="FG41" s="37">
        <v>33.244500000000002</v>
      </c>
      <c r="FH41" s="37">
        <v>31.284800000000001</v>
      </c>
      <c r="FI41" s="37">
        <v>40.718699999999998</v>
      </c>
      <c r="FJ41" s="37">
        <v>30.215599999999998</v>
      </c>
      <c r="FK41" s="37">
        <v>42.348100000000002</v>
      </c>
      <c r="FL41" s="37">
        <v>26.057200000000002</v>
      </c>
      <c r="FM41" s="37">
        <v>40.911099999999998</v>
      </c>
      <c r="FN41" s="37">
        <v>34.167400000000001</v>
      </c>
      <c r="FO41" s="37">
        <v>32.640799999999999</v>
      </c>
      <c r="FP41" s="37">
        <v>27.988900000000001</v>
      </c>
      <c r="FQ41" s="37">
        <v>42.479399999999998</v>
      </c>
      <c r="FR41" s="37">
        <v>34.818399999999997</v>
      </c>
      <c r="FS41" s="37">
        <v>38.880000000000003</v>
      </c>
      <c r="FT41" s="37">
        <v>30.090800000000002</v>
      </c>
      <c r="FU41" s="37">
        <v>40.076999999999998</v>
      </c>
      <c r="FV41" s="37">
        <v>29.989599999999999</v>
      </c>
      <c r="FW41" s="37">
        <v>42.006700000000002</v>
      </c>
      <c r="FX41" s="37">
        <v>33.233600000000003</v>
      </c>
      <c r="FY41" s="37">
        <v>32.568199999999997</v>
      </c>
      <c r="FZ41" s="37">
        <v>25.4224</v>
      </c>
      <c r="GA41" s="37">
        <v>31.384899999999998</v>
      </c>
      <c r="GB41" s="37">
        <v>24.6934</v>
      </c>
      <c r="GC41" s="37">
        <v>40.073399999999999</v>
      </c>
      <c r="GD41" s="37">
        <v>32.735999999999997</v>
      </c>
      <c r="GE41" s="37">
        <v>42.741500000000002</v>
      </c>
      <c r="GF41" s="37">
        <v>33.571199999999997</v>
      </c>
      <c r="GG41" s="37">
        <v>42.613799999999998</v>
      </c>
      <c r="GH41" s="37">
        <v>33.050600000000003</v>
      </c>
      <c r="GI41" s="37">
        <v>34.704000000000001</v>
      </c>
      <c r="GJ41" s="37">
        <v>29.473500000000001</v>
      </c>
      <c r="GK41" s="37">
        <v>36.400399999999998</v>
      </c>
      <c r="GL41" s="37">
        <v>29.460699999999999</v>
      </c>
      <c r="GM41" s="37">
        <v>34.395699999999998</v>
      </c>
      <c r="GN41" s="37">
        <v>23.4163</v>
      </c>
      <c r="GO41" s="37">
        <v>32.5229</v>
      </c>
      <c r="GP41" s="37">
        <v>23.574400000000001</v>
      </c>
      <c r="GQ41" s="37">
        <v>32.339100000000002</v>
      </c>
      <c r="GR41" s="37">
        <v>26.988600000000002</v>
      </c>
      <c r="GS41" s="37">
        <v>32.757899999999999</v>
      </c>
      <c r="GT41" s="37">
        <v>27.8565</v>
      </c>
      <c r="GU41" s="37">
        <v>33.507300000000001</v>
      </c>
      <c r="GV41" s="37">
        <v>28.077200000000001</v>
      </c>
      <c r="GW41" s="37">
        <v>42.505600000000001</v>
      </c>
      <c r="GX41" s="37">
        <v>37.232700000000001</v>
      </c>
      <c r="GY41" s="37">
        <v>30.166</v>
      </c>
      <c r="GZ41" s="37">
        <v>27.2483</v>
      </c>
      <c r="HA41" s="37">
        <v>22.0977</v>
      </c>
      <c r="HB41" s="37">
        <v>18.9712</v>
      </c>
      <c r="HC41" s="37">
        <v>32.654000000000003</v>
      </c>
      <c r="HD41" s="37">
        <v>28.996300000000002</v>
      </c>
      <c r="HE41" s="37">
        <v>23.0672</v>
      </c>
      <c r="HF41" s="37">
        <v>19.383800000000001</v>
      </c>
      <c r="HG41" s="37">
        <v>32.560099999999998</v>
      </c>
      <c r="HH41" s="37">
        <v>29.495200000000001</v>
      </c>
      <c r="HI41" s="37">
        <v>23.533799999999999</v>
      </c>
      <c r="HJ41" s="37">
        <v>19.907399999999999</v>
      </c>
      <c r="HK41" s="37">
        <v>28.186299999999999</v>
      </c>
      <c r="HL41" s="37">
        <v>27.4054</v>
      </c>
      <c r="HM41" s="37">
        <v>21.548100000000002</v>
      </c>
      <c r="HN41" s="37">
        <v>17.790199999999999</v>
      </c>
      <c r="HO41" s="37">
        <v>12.5474</v>
      </c>
      <c r="HP41" s="37">
        <v>12.8079</v>
      </c>
      <c r="HQ41" s="37">
        <v>7.2793999999999999</v>
      </c>
      <c r="HR41" s="37">
        <v>4.9301000000000004</v>
      </c>
      <c r="HS41" s="37">
        <v>16.815200000000001</v>
      </c>
      <c r="HT41" s="37">
        <v>29.271999999999998</v>
      </c>
      <c r="HU41" s="37">
        <v>29.2392</v>
      </c>
      <c r="HV41" s="37">
        <v>21.775700000000001</v>
      </c>
      <c r="HW41" s="37">
        <v>19.542000000000002</v>
      </c>
      <c r="HX41" s="37">
        <v>29.449000000000002</v>
      </c>
      <c r="HY41" s="37">
        <v>27.544599999999999</v>
      </c>
      <c r="HZ41" s="37">
        <v>22.1127</v>
      </c>
      <c r="IA41" s="37">
        <v>19.177600000000002</v>
      </c>
      <c r="IB41" s="37">
        <v>28.4559</v>
      </c>
      <c r="IC41" s="37">
        <v>29.712299999999999</v>
      </c>
      <c r="ID41" s="37">
        <v>22.1799</v>
      </c>
      <c r="IE41" s="37">
        <v>20.0487</v>
      </c>
      <c r="IF41" s="37">
        <v>25.741299999999999</v>
      </c>
      <c r="IG41" s="37">
        <v>27.651800000000001</v>
      </c>
      <c r="IH41" s="37">
        <v>20.560099999999998</v>
      </c>
      <c r="II41" s="37">
        <v>17.945699999999999</v>
      </c>
      <c r="IJ41" s="37">
        <v>30.7362</v>
      </c>
      <c r="IK41" s="37">
        <v>31.5411</v>
      </c>
      <c r="IL41" s="37">
        <v>23.106999999999999</v>
      </c>
      <c r="IM41" s="37">
        <v>30.058900000000001</v>
      </c>
      <c r="IN41" s="37">
        <v>30.999700000000001</v>
      </c>
      <c r="IO41" s="37">
        <v>22.686800000000002</v>
      </c>
      <c r="IP41" s="37">
        <v>35.061199999999999</v>
      </c>
      <c r="IQ41" s="37">
        <v>31.8461</v>
      </c>
      <c r="IR41" s="37">
        <v>23.328900000000001</v>
      </c>
      <c r="IS41" s="37">
        <v>31.854700000000001</v>
      </c>
      <c r="IT41" s="37">
        <v>31.921099999999999</v>
      </c>
      <c r="IU41" s="37">
        <v>23.384899999999998</v>
      </c>
      <c r="IV41" s="37">
        <v>30.273399999999999</v>
      </c>
      <c r="IW41" s="37">
        <v>31.636900000000001</v>
      </c>
      <c r="IX41" s="37">
        <v>23.9011</v>
      </c>
      <c r="IY41" s="37">
        <v>31.3186</v>
      </c>
      <c r="IZ41" s="37">
        <v>24.954999999999998</v>
      </c>
      <c r="JA41" s="37">
        <v>31.539100000000001</v>
      </c>
      <c r="JB41" s="37">
        <v>31.7241</v>
      </c>
      <c r="JC41" s="37">
        <v>23.239899999999999</v>
      </c>
      <c r="JD41" s="37">
        <v>28.113499999999998</v>
      </c>
      <c r="JE41" s="37">
        <v>23.162299999999998</v>
      </c>
      <c r="JF41" s="37">
        <v>30.3218</v>
      </c>
      <c r="JG41" s="37">
        <v>22.8217</v>
      </c>
      <c r="JH41" s="37">
        <v>42.598700000000001</v>
      </c>
      <c r="JI41" s="37">
        <v>38.718699999999998</v>
      </c>
      <c r="JJ41" s="37">
        <v>47.653100000000002</v>
      </c>
      <c r="JK41" s="37">
        <v>41.0291</v>
      </c>
      <c r="JL41" s="37">
        <v>46.279400000000003</v>
      </c>
      <c r="JM41" s="37">
        <v>42.745199999999997</v>
      </c>
      <c r="JN41" s="37">
        <v>45.944400000000002</v>
      </c>
      <c r="JO41" s="37">
        <v>40.923200000000001</v>
      </c>
      <c r="JP41" s="37">
        <v>45.003700000000002</v>
      </c>
      <c r="JQ41" s="37">
        <v>40.444400000000002</v>
      </c>
      <c r="JR41" s="37">
        <v>41.995100000000001</v>
      </c>
      <c r="JS41" s="37">
        <v>39.459400000000002</v>
      </c>
      <c r="JT41" s="37">
        <v>45.750300000000003</v>
      </c>
      <c r="JU41" s="37">
        <v>41.160600000000002</v>
      </c>
      <c r="JV41" s="37">
        <v>44.478900000000003</v>
      </c>
      <c r="JW41" s="37">
        <v>40.145200000000003</v>
      </c>
      <c r="JX41" s="37">
        <v>46.9998</v>
      </c>
      <c r="JY41" s="37">
        <v>40.623600000000003</v>
      </c>
      <c r="JZ41" s="37">
        <v>46.753999999999998</v>
      </c>
      <c r="KA41" s="37">
        <v>40.601799999999997</v>
      </c>
      <c r="KB41" s="37">
        <v>43.695500000000003</v>
      </c>
      <c r="KC41" s="37">
        <v>40.429499999999997</v>
      </c>
      <c r="KD41" s="37">
        <v>47.908200000000001</v>
      </c>
      <c r="KE41" s="37">
        <v>42.728499999999997</v>
      </c>
      <c r="KF41" s="37">
        <v>50.176600000000001</v>
      </c>
      <c r="KG41" s="37">
        <v>43.090200000000003</v>
      </c>
      <c r="KH41" s="37">
        <v>49.099899999999998</v>
      </c>
      <c r="KI41" s="37">
        <v>40.860399999999998</v>
      </c>
      <c r="KJ41" s="37">
        <v>47.122300000000003</v>
      </c>
      <c r="KK41" s="37">
        <v>42.358800000000002</v>
      </c>
      <c r="KL41" s="37">
        <v>46.460099999999997</v>
      </c>
      <c r="KM41" s="37">
        <v>40.6188</v>
      </c>
      <c r="KN41" s="37">
        <v>47.080800000000004</v>
      </c>
      <c r="KO41" s="37">
        <v>41.181100000000001</v>
      </c>
      <c r="KP41" s="37">
        <v>37.711599999999997</v>
      </c>
      <c r="KQ41" s="37">
        <v>32.883200000000002</v>
      </c>
      <c r="KR41" s="37">
        <v>43.148699999999998</v>
      </c>
      <c r="KS41" s="37">
        <v>38.286799999999999</v>
      </c>
      <c r="KT41" s="37">
        <v>38.046199999999999</v>
      </c>
      <c r="KU41" s="37">
        <v>35.014099999999999</v>
      </c>
      <c r="KV41" s="37">
        <v>51.050199999999997</v>
      </c>
      <c r="KW41" s="37">
        <v>45.0518</v>
      </c>
      <c r="KX41" s="37">
        <v>51.335999999999999</v>
      </c>
      <c r="KY41" s="37">
        <v>45.3217</v>
      </c>
      <c r="KZ41" s="37">
        <v>48.360900000000001</v>
      </c>
      <c r="LA41" s="37">
        <v>42.506</v>
      </c>
      <c r="LB41" s="37">
        <v>48.9161</v>
      </c>
      <c r="LC41" s="37">
        <v>35.543399999999998</v>
      </c>
      <c r="LD41" s="37">
        <v>49.221200000000003</v>
      </c>
      <c r="LE41" s="37">
        <v>43.025100000000002</v>
      </c>
      <c r="LF41" s="37">
        <v>51.177399999999999</v>
      </c>
      <c r="LG41" s="37">
        <v>46.951500000000003</v>
      </c>
      <c r="LH41" s="37">
        <v>51.304200000000002</v>
      </c>
      <c r="LI41" s="37">
        <v>46.969499999999996</v>
      </c>
      <c r="LJ41" s="37">
        <v>63.420299999999997</v>
      </c>
      <c r="LK41" s="37">
        <v>55.497599999999998</v>
      </c>
      <c r="LL41" s="37">
        <v>54.697299999999998</v>
      </c>
      <c r="LM41" s="37">
        <v>44.757800000000003</v>
      </c>
      <c r="LN41" s="37">
        <v>51.653599999999997</v>
      </c>
      <c r="LO41" s="37">
        <v>45.048499999999997</v>
      </c>
      <c r="LP41" s="37">
        <v>50.964399999999998</v>
      </c>
      <c r="LQ41" s="37">
        <v>46.939700000000002</v>
      </c>
      <c r="LR41" s="37">
        <v>50.733899999999998</v>
      </c>
      <c r="LS41" s="37">
        <v>44.2699</v>
      </c>
      <c r="LT41" s="37">
        <v>63.5075</v>
      </c>
      <c r="LU41" s="37">
        <v>57.129399999999997</v>
      </c>
      <c r="LV41" s="37">
        <v>50.283200000000001</v>
      </c>
      <c r="LW41" s="37">
        <v>45.215000000000003</v>
      </c>
      <c r="LX41" s="37">
        <v>52.000399999999999</v>
      </c>
      <c r="LY41" s="37">
        <v>46.161999999999999</v>
      </c>
      <c r="LZ41" s="37">
        <v>49.358199999999997</v>
      </c>
      <c r="MA41" s="37">
        <v>45.220500000000001</v>
      </c>
      <c r="MB41" s="37">
        <v>47.779899999999998</v>
      </c>
      <c r="MC41" s="37">
        <v>41.830599999999997</v>
      </c>
      <c r="MD41" s="37">
        <v>50.508000000000003</v>
      </c>
      <c r="ME41" s="37">
        <v>45.045299999999997</v>
      </c>
      <c r="MF41" s="37">
        <v>52.1175</v>
      </c>
      <c r="MG41" s="37">
        <v>45.636600000000001</v>
      </c>
      <c r="MH41" s="37">
        <v>49.892000000000003</v>
      </c>
      <c r="MI41" s="37">
        <v>44.132899999999999</v>
      </c>
      <c r="MJ41" s="37">
        <v>53.9758</v>
      </c>
      <c r="MK41" s="37">
        <v>28.715</v>
      </c>
      <c r="ML41" s="37">
        <v>35.439700000000002</v>
      </c>
      <c r="MM41" s="37">
        <v>44.536700000000003</v>
      </c>
      <c r="MN41" s="37">
        <v>72.705799999999996</v>
      </c>
      <c r="MO41" s="37">
        <v>38.545999999999999</v>
      </c>
      <c r="MP41" s="37">
        <v>62.728000000000002</v>
      </c>
      <c r="MQ41" s="37">
        <v>63.010199999999998</v>
      </c>
      <c r="MR41" s="37">
        <v>38.1646</v>
      </c>
      <c r="MS41" s="37">
        <v>75.853300000000004</v>
      </c>
      <c r="MT41" s="37">
        <v>55.452800000000003</v>
      </c>
      <c r="MU41" s="37">
        <v>29.6981</v>
      </c>
      <c r="MV41" s="37">
        <v>23.6112</v>
      </c>
      <c r="MW41" s="37">
        <v>33.896700000000003</v>
      </c>
      <c r="MX41" s="37">
        <v>29.194099999999999</v>
      </c>
      <c r="MY41" s="37">
        <v>34.343299999999999</v>
      </c>
      <c r="MZ41" s="37">
        <v>29.479199999999999</v>
      </c>
      <c r="NA41" s="37">
        <v>36.5246</v>
      </c>
      <c r="NB41" s="37">
        <v>30.774100000000001</v>
      </c>
      <c r="NC41" s="37">
        <v>35.590200000000003</v>
      </c>
      <c r="ND41" s="37">
        <v>27.887499999999999</v>
      </c>
      <c r="NE41" s="37">
        <v>34.842100000000002</v>
      </c>
      <c r="NF41" s="37">
        <v>23.805900000000001</v>
      </c>
      <c r="NG41" s="37">
        <v>29.261900000000001</v>
      </c>
      <c r="NH41" s="37">
        <v>17.122800000000002</v>
      </c>
      <c r="NI41" s="37">
        <v>34.648299999999999</v>
      </c>
      <c r="NJ41" s="37">
        <v>25.232500000000002</v>
      </c>
      <c r="NK41" s="37">
        <v>34.7483</v>
      </c>
      <c r="NL41" s="37">
        <v>23.415900000000001</v>
      </c>
      <c r="NM41" s="37">
        <v>28.122299999999999</v>
      </c>
      <c r="NN41" s="37">
        <v>15.241300000000001</v>
      </c>
      <c r="NO41" s="37">
        <v>24.835999999999999</v>
      </c>
      <c r="NP41" s="37">
        <v>10.695600000000001</v>
      </c>
      <c r="NQ41" s="37">
        <v>37.047400000000003</v>
      </c>
      <c r="NR41" s="37">
        <v>28.8993</v>
      </c>
      <c r="NS41" s="37">
        <v>29.577000000000002</v>
      </c>
      <c r="NT41" s="37">
        <v>20.001799999999999</v>
      </c>
      <c r="NU41" s="37">
        <v>27.316199999999998</v>
      </c>
      <c r="NV41" s="37">
        <v>18.148700000000002</v>
      </c>
      <c r="NW41" s="37">
        <v>36.036900000000003</v>
      </c>
      <c r="NX41" s="37">
        <v>29.257999999999999</v>
      </c>
      <c r="NY41" s="37">
        <v>34.235300000000002</v>
      </c>
      <c r="NZ41" s="38">
        <v>25.418800000000001</v>
      </c>
    </row>
    <row r="42" spans="1:390" x14ac:dyDescent="0.25">
      <c r="A42" s="1"/>
      <c r="B42" s="22" t="s">
        <v>621</v>
      </c>
      <c r="C42" s="36">
        <v>3.3995000000000002</v>
      </c>
      <c r="D42" s="37">
        <v>48.420999999999999</v>
      </c>
      <c r="E42" s="37">
        <v>39.503399999999999</v>
      </c>
      <c r="F42" s="37">
        <v>46.0565</v>
      </c>
      <c r="G42" s="37">
        <v>31.317</v>
      </c>
      <c r="H42" s="37">
        <v>48.527000000000001</v>
      </c>
      <c r="I42" s="37">
        <v>39.703600000000002</v>
      </c>
      <c r="J42" s="37">
        <v>52.171599999999998</v>
      </c>
      <c r="K42" s="37">
        <v>31.362200000000001</v>
      </c>
      <c r="L42" s="37">
        <v>40.817</v>
      </c>
      <c r="M42" s="37">
        <v>33.350299999999997</v>
      </c>
      <c r="N42" s="37">
        <v>47.126800000000003</v>
      </c>
      <c r="O42" s="37">
        <v>28.379000000000001</v>
      </c>
      <c r="P42" s="37">
        <v>40.6678</v>
      </c>
      <c r="Q42" s="37">
        <v>33.151600000000002</v>
      </c>
      <c r="R42" s="37">
        <v>33.773499999999999</v>
      </c>
      <c r="S42" s="37">
        <v>32.942900000000002</v>
      </c>
      <c r="T42" s="37">
        <v>52.594099999999997</v>
      </c>
      <c r="U42" s="37">
        <v>41.2271</v>
      </c>
      <c r="V42" s="37">
        <v>47.849299999999999</v>
      </c>
      <c r="W42" s="37">
        <v>37.250900000000001</v>
      </c>
      <c r="X42" s="37">
        <v>56.0914</v>
      </c>
      <c r="Y42" s="37">
        <v>45.1098</v>
      </c>
      <c r="Z42" s="37">
        <v>41.141800000000003</v>
      </c>
      <c r="AA42" s="37">
        <v>29.368300000000001</v>
      </c>
      <c r="AB42" s="37">
        <v>55.9236</v>
      </c>
      <c r="AC42" s="37">
        <v>42.609299999999998</v>
      </c>
      <c r="AD42" s="37">
        <v>38.400799999999997</v>
      </c>
      <c r="AE42" s="37">
        <v>27.8264</v>
      </c>
      <c r="AF42" s="37">
        <v>59.265300000000003</v>
      </c>
      <c r="AG42" s="37">
        <v>39.764200000000002</v>
      </c>
      <c r="AH42" s="37">
        <v>53.8444</v>
      </c>
      <c r="AI42" s="37">
        <v>42.2804</v>
      </c>
      <c r="AJ42" s="37">
        <v>52.223999999999997</v>
      </c>
      <c r="AK42" s="37">
        <v>41.658999999999999</v>
      </c>
      <c r="AL42" s="37">
        <v>41.991300000000003</v>
      </c>
      <c r="AM42" s="37">
        <v>31.304400000000001</v>
      </c>
      <c r="AN42" s="37">
        <v>42.2348</v>
      </c>
      <c r="AO42" s="37">
        <v>31.094100000000001</v>
      </c>
      <c r="AP42" s="37">
        <v>51.240900000000003</v>
      </c>
      <c r="AQ42" s="37">
        <v>44.882399999999997</v>
      </c>
      <c r="AR42" s="37">
        <v>46.960099999999997</v>
      </c>
      <c r="AS42" s="37">
        <v>35.084899999999998</v>
      </c>
      <c r="AT42" s="37">
        <v>55.430100000000003</v>
      </c>
      <c r="AU42" s="37">
        <v>43.177199999999999</v>
      </c>
      <c r="AV42" s="37">
        <v>53.118899999999996</v>
      </c>
      <c r="AW42" s="37">
        <v>42.992100000000001</v>
      </c>
      <c r="AX42" s="37">
        <v>54.408700000000003</v>
      </c>
      <c r="AY42" s="37">
        <v>42.665799999999997</v>
      </c>
      <c r="AZ42" s="37">
        <v>46.234499999999997</v>
      </c>
      <c r="BA42" s="37">
        <v>34.558799999999998</v>
      </c>
      <c r="BB42" s="37">
        <v>43.067100000000003</v>
      </c>
      <c r="BC42" s="37">
        <v>30.900600000000001</v>
      </c>
      <c r="BD42" s="37">
        <v>45.387700000000002</v>
      </c>
      <c r="BE42" s="37">
        <v>37.0946</v>
      </c>
      <c r="BF42" s="37">
        <v>42.995600000000003</v>
      </c>
      <c r="BG42" s="37">
        <v>35.230699999999999</v>
      </c>
      <c r="BH42" s="37">
        <v>45.196300000000001</v>
      </c>
      <c r="BI42" s="37">
        <v>37.504899999999999</v>
      </c>
      <c r="BJ42" s="37">
        <v>53.234999999999999</v>
      </c>
      <c r="BK42" s="37">
        <v>42.402500000000003</v>
      </c>
      <c r="BL42" s="37">
        <v>52.304400000000001</v>
      </c>
      <c r="BM42" s="37">
        <v>43.396299999999997</v>
      </c>
      <c r="BN42" s="37">
        <v>45.661999999999999</v>
      </c>
      <c r="BO42" s="37">
        <v>38.100499999999997</v>
      </c>
      <c r="BP42" s="37">
        <v>50.287100000000002</v>
      </c>
      <c r="BQ42" s="37">
        <v>39.815100000000001</v>
      </c>
      <c r="BR42" s="37">
        <v>55.754199999999997</v>
      </c>
      <c r="BS42" s="37">
        <v>43.252800000000001</v>
      </c>
      <c r="BT42" s="37">
        <v>47.249499999999998</v>
      </c>
      <c r="BU42" s="37">
        <v>38.6404</v>
      </c>
      <c r="BV42" s="37">
        <v>51.924900000000001</v>
      </c>
      <c r="BW42" s="37">
        <v>39.965800000000002</v>
      </c>
      <c r="BX42" s="37">
        <v>42.624600000000001</v>
      </c>
      <c r="BY42" s="37">
        <v>36.525799999999997</v>
      </c>
      <c r="BZ42" s="37">
        <v>42.584099999999999</v>
      </c>
      <c r="CA42" s="37">
        <v>36.133000000000003</v>
      </c>
      <c r="CB42" s="37">
        <v>44.998199999999997</v>
      </c>
      <c r="CC42" s="37">
        <v>37.060299999999998</v>
      </c>
      <c r="CD42" s="37">
        <v>52.642499999999998</v>
      </c>
      <c r="CE42" s="37">
        <v>43.053899999999999</v>
      </c>
      <c r="CF42" s="37">
        <v>44.520299999999999</v>
      </c>
      <c r="CG42" s="37">
        <v>37.046799999999998</v>
      </c>
      <c r="CH42" s="37">
        <v>52.423000000000002</v>
      </c>
      <c r="CI42" s="37">
        <v>43.469299999999997</v>
      </c>
      <c r="CJ42" s="37">
        <v>48.138199999999998</v>
      </c>
      <c r="CK42" s="37">
        <v>39.053800000000003</v>
      </c>
      <c r="CL42" s="37">
        <v>40.706800000000001</v>
      </c>
      <c r="CM42" s="37">
        <v>35.085500000000003</v>
      </c>
      <c r="CN42" s="37">
        <v>40.669199999999996</v>
      </c>
      <c r="CO42" s="37">
        <v>32.018700000000003</v>
      </c>
      <c r="CP42" s="37">
        <v>46.090600000000002</v>
      </c>
      <c r="CQ42" s="37">
        <v>38.610399999999998</v>
      </c>
      <c r="CR42" s="37">
        <v>80.885400000000004</v>
      </c>
      <c r="CS42" s="37">
        <v>66.829499999999996</v>
      </c>
      <c r="CT42" s="37">
        <v>82.972499999999997</v>
      </c>
      <c r="CU42" s="37">
        <v>69.858900000000006</v>
      </c>
      <c r="CV42" s="37">
        <v>78.456900000000005</v>
      </c>
      <c r="CW42" s="37">
        <v>64.506200000000007</v>
      </c>
      <c r="CX42" s="37">
        <v>84.632499999999993</v>
      </c>
      <c r="CY42" s="37">
        <v>68.678700000000006</v>
      </c>
      <c r="CZ42" s="37">
        <v>83.895399999999995</v>
      </c>
      <c r="DA42" s="37">
        <v>67.151600000000002</v>
      </c>
      <c r="DB42" s="37">
        <v>84.349800000000002</v>
      </c>
      <c r="DC42" s="37">
        <v>69.362899999999996</v>
      </c>
      <c r="DD42" s="37">
        <v>82.261099999999999</v>
      </c>
      <c r="DE42" s="37">
        <v>66.665499999999994</v>
      </c>
      <c r="DF42" s="37">
        <v>83.160799999999995</v>
      </c>
      <c r="DG42" s="37">
        <v>74.236000000000004</v>
      </c>
      <c r="DH42" s="37">
        <v>81.343699999999998</v>
      </c>
      <c r="DI42" s="37">
        <v>66.904300000000006</v>
      </c>
      <c r="DJ42" s="37">
        <v>70.7042</v>
      </c>
      <c r="DK42" s="37">
        <v>59.266100000000002</v>
      </c>
      <c r="DL42" s="37">
        <v>79.954099999999997</v>
      </c>
      <c r="DM42" s="37">
        <v>65.843500000000006</v>
      </c>
      <c r="DN42" s="37">
        <v>47.079099999999997</v>
      </c>
      <c r="DO42" s="37">
        <v>26.7119</v>
      </c>
      <c r="DP42" s="37">
        <v>77.632999999999996</v>
      </c>
      <c r="DQ42" s="37">
        <v>57.901699999999998</v>
      </c>
      <c r="DR42" s="37">
        <v>46.564799999999998</v>
      </c>
      <c r="DS42" s="37">
        <v>33.062199999999997</v>
      </c>
      <c r="DT42" s="37">
        <v>79.587299999999999</v>
      </c>
      <c r="DU42" s="37">
        <v>66.370400000000004</v>
      </c>
      <c r="DV42" s="37">
        <v>82.8934</v>
      </c>
      <c r="DW42" s="37">
        <v>62.162599999999998</v>
      </c>
      <c r="DX42" s="37">
        <v>95.051299999999998</v>
      </c>
      <c r="DY42" s="37">
        <v>66.531599999999997</v>
      </c>
      <c r="DZ42" s="37">
        <v>41.154699999999998</v>
      </c>
      <c r="EA42" s="37">
        <v>29.777699999999999</v>
      </c>
      <c r="EB42" s="37">
        <v>43.359699999999997</v>
      </c>
      <c r="EC42" s="37">
        <v>26.775700000000001</v>
      </c>
      <c r="ED42" s="37">
        <v>34.185499999999998</v>
      </c>
      <c r="EE42" s="37">
        <v>29.425000000000001</v>
      </c>
      <c r="EF42" s="37">
        <v>79.552599999999998</v>
      </c>
      <c r="EG42" s="37">
        <v>57.590600000000002</v>
      </c>
      <c r="EH42" s="37">
        <v>79.0702</v>
      </c>
      <c r="EI42" s="37">
        <v>57.259300000000003</v>
      </c>
      <c r="EJ42" s="37">
        <v>4.0983999999999998</v>
      </c>
      <c r="EK42" s="37">
        <v>1.0762</v>
      </c>
      <c r="EL42" s="37">
        <v>3.2839999999999998</v>
      </c>
      <c r="EM42" s="37">
        <v>50.954900000000002</v>
      </c>
      <c r="EN42" s="37">
        <v>43.877499999999998</v>
      </c>
      <c r="EO42" s="37">
        <v>42.221299999999999</v>
      </c>
      <c r="EP42" s="37">
        <v>34.5501</v>
      </c>
      <c r="EQ42" s="37">
        <v>42.019599999999997</v>
      </c>
      <c r="ER42" s="37">
        <v>34.351700000000001</v>
      </c>
      <c r="ES42" s="37">
        <v>33.981200000000001</v>
      </c>
      <c r="ET42" s="37">
        <v>33.683399999999999</v>
      </c>
      <c r="EU42" s="37">
        <v>39.770299999999999</v>
      </c>
      <c r="EV42" s="37">
        <v>34.730400000000003</v>
      </c>
      <c r="EW42" s="37">
        <v>35.185499999999998</v>
      </c>
      <c r="EX42" s="37">
        <v>29.046199999999999</v>
      </c>
      <c r="EY42" s="37">
        <v>37.789900000000003</v>
      </c>
      <c r="EZ42" s="37">
        <v>33.234999999999999</v>
      </c>
      <c r="FA42" s="37">
        <v>37.604100000000003</v>
      </c>
      <c r="FB42" s="37">
        <v>33.029000000000003</v>
      </c>
      <c r="FC42" s="37">
        <v>31.910900000000002</v>
      </c>
      <c r="FD42" s="37">
        <v>30.301600000000001</v>
      </c>
      <c r="FE42" s="37">
        <v>40.489899999999999</v>
      </c>
      <c r="FF42" s="37">
        <v>35.5563</v>
      </c>
      <c r="FG42" s="37">
        <v>33.324399999999997</v>
      </c>
      <c r="FH42" s="37">
        <v>31.547899999999998</v>
      </c>
      <c r="FI42" s="37">
        <v>40.8172</v>
      </c>
      <c r="FJ42" s="37">
        <v>30.4697</v>
      </c>
      <c r="FK42" s="37">
        <v>42.450600000000001</v>
      </c>
      <c r="FL42" s="37">
        <v>26.276499999999999</v>
      </c>
      <c r="FM42" s="37">
        <v>41.010100000000001</v>
      </c>
      <c r="FN42" s="37">
        <v>34.454700000000003</v>
      </c>
      <c r="FO42" s="37">
        <v>32.719200000000001</v>
      </c>
      <c r="FP42" s="37">
        <v>28.2242</v>
      </c>
      <c r="FQ42" s="37">
        <v>42.581699999999998</v>
      </c>
      <c r="FR42" s="37">
        <v>35.110799999999998</v>
      </c>
      <c r="FS42" s="37">
        <v>38.974200000000003</v>
      </c>
      <c r="FT42" s="37">
        <v>30.343900000000001</v>
      </c>
      <c r="FU42" s="37">
        <v>40.173900000000003</v>
      </c>
      <c r="FV42" s="37">
        <v>30.241800000000001</v>
      </c>
      <c r="FW42" s="37">
        <v>42.1083</v>
      </c>
      <c r="FX42" s="37">
        <v>33.513100000000001</v>
      </c>
      <c r="FY42" s="37">
        <v>32.646500000000003</v>
      </c>
      <c r="FZ42" s="37">
        <v>25.636099999999999</v>
      </c>
      <c r="GA42" s="37">
        <v>31.4603</v>
      </c>
      <c r="GB42" s="37">
        <v>24.9009</v>
      </c>
      <c r="GC42" s="37">
        <v>40.169400000000003</v>
      </c>
      <c r="GD42" s="37">
        <v>33.011299999999999</v>
      </c>
      <c r="GE42" s="37">
        <v>42.844900000000003</v>
      </c>
      <c r="GF42" s="37">
        <v>33.8536</v>
      </c>
      <c r="GG42" s="37">
        <v>42.716900000000003</v>
      </c>
      <c r="GH42" s="37">
        <v>33.328200000000002</v>
      </c>
      <c r="GI42" s="37">
        <v>34.787500000000001</v>
      </c>
      <c r="GJ42" s="37">
        <v>29.7212</v>
      </c>
      <c r="GK42" s="37">
        <v>36.488599999999998</v>
      </c>
      <c r="GL42" s="37">
        <v>29.708400000000001</v>
      </c>
      <c r="GM42" s="37">
        <v>34.479100000000003</v>
      </c>
      <c r="GN42" s="37">
        <v>23.613299999999999</v>
      </c>
      <c r="GO42" s="37">
        <v>32.601799999999997</v>
      </c>
      <c r="GP42" s="37">
        <v>23.7727</v>
      </c>
      <c r="GQ42" s="37">
        <v>32.416899999999998</v>
      </c>
      <c r="GR42" s="37">
        <v>27.215499999999999</v>
      </c>
      <c r="GS42" s="37">
        <v>32.836500000000001</v>
      </c>
      <c r="GT42" s="37">
        <v>28.090499999999999</v>
      </c>
      <c r="GU42" s="37">
        <v>33.5884</v>
      </c>
      <c r="GV42" s="37">
        <v>28.313300000000002</v>
      </c>
      <c r="GW42" s="37">
        <v>42.608699999999999</v>
      </c>
      <c r="GX42" s="37">
        <v>37.5458</v>
      </c>
      <c r="GY42" s="37">
        <v>30.827999999999999</v>
      </c>
      <c r="GZ42" s="37">
        <v>27.8461</v>
      </c>
      <c r="HA42" s="37">
        <v>22.582599999999999</v>
      </c>
      <c r="HB42" s="37">
        <v>19.3874</v>
      </c>
      <c r="HC42" s="37">
        <v>33.370600000000003</v>
      </c>
      <c r="HD42" s="37">
        <v>29.6326</v>
      </c>
      <c r="HE42" s="37">
        <v>23.573399999999999</v>
      </c>
      <c r="HF42" s="37">
        <v>19.809100000000001</v>
      </c>
      <c r="HG42" s="37">
        <v>33.274700000000003</v>
      </c>
      <c r="HH42" s="37">
        <v>30.142499999999998</v>
      </c>
      <c r="HI42" s="37">
        <v>24.0503</v>
      </c>
      <c r="HJ42" s="37">
        <v>20.344200000000001</v>
      </c>
      <c r="HK42" s="37">
        <v>28.8048</v>
      </c>
      <c r="HL42" s="37">
        <v>28.006799999999998</v>
      </c>
      <c r="HM42" s="37">
        <v>22.021100000000001</v>
      </c>
      <c r="HN42" s="37">
        <v>18.180599999999998</v>
      </c>
      <c r="HO42" s="37">
        <v>12.822699999999999</v>
      </c>
      <c r="HP42" s="37">
        <v>13.088900000000001</v>
      </c>
      <c r="HQ42" s="37">
        <v>7.4390000000000001</v>
      </c>
      <c r="HR42" s="37">
        <v>5.0382999999999996</v>
      </c>
      <c r="HS42" s="37">
        <v>17.184200000000001</v>
      </c>
      <c r="HT42" s="37">
        <v>29.914400000000001</v>
      </c>
      <c r="HU42" s="37">
        <v>29.880800000000001</v>
      </c>
      <c r="HV42" s="37">
        <v>22.253599999999999</v>
      </c>
      <c r="HW42" s="37">
        <v>19.9709</v>
      </c>
      <c r="HX42" s="37">
        <v>30.095199999999998</v>
      </c>
      <c r="HY42" s="37">
        <v>28.149000000000001</v>
      </c>
      <c r="HZ42" s="37">
        <v>22.597999999999999</v>
      </c>
      <c r="IA42" s="37">
        <v>19.598400000000002</v>
      </c>
      <c r="IB42" s="37">
        <v>29.080400000000001</v>
      </c>
      <c r="IC42" s="37">
        <v>30.3642</v>
      </c>
      <c r="ID42" s="37">
        <v>22.666699999999999</v>
      </c>
      <c r="IE42" s="37">
        <v>20.488600000000002</v>
      </c>
      <c r="IF42" s="37">
        <v>26.3062</v>
      </c>
      <c r="IG42" s="37">
        <v>28.258600000000001</v>
      </c>
      <c r="IH42" s="37">
        <v>21.011299999999999</v>
      </c>
      <c r="II42" s="37">
        <v>18.339500000000001</v>
      </c>
      <c r="IJ42" s="37">
        <v>31.410499999999999</v>
      </c>
      <c r="IK42" s="37">
        <v>32.2333</v>
      </c>
      <c r="IL42" s="37">
        <v>23.614100000000001</v>
      </c>
      <c r="IM42" s="37">
        <v>30.718499999999999</v>
      </c>
      <c r="IN42" s="37">
        <v>31.68</v>
      </c>
      <c r="IO42" s="37">
        <v>23.184799999999999</v>
      </c>
      <c r="IP42" s="37">
        <v>35.830500000000001</v>
      </c>
      <c r="IQ42" s="37">
        <v>32.545000000000002</v>
      </c>
      <c r="IR42" s="37">
        <v>23.840900000000001</v>
      </c>
      <c r="IS42" s="37">
        <v>32.553600000000003</v>
      </c>
      <c r="IT42" s="37">
        <v>32.621699999999997</v>
      </c>
      <c r="IU42" s="37">
        <v>23.898099999999999</v>
      </c>
      <c r="IV42" s="37">
        <v>30.937799999999999</v>
      </c>
      <c r="IW42" s="37">
        <v>32.331200000000003</v>
      </c>
      <c r="IX42" s="37">
        <v>24.425699999999999</v>
      </c>
      <c r="IY42" s="37">
        <v>32.005899999999997</v>
      </c>
      <c r="IZ42" s="37">
        <v>25.502700000000001</v>
      </c>
      <c r="JA42" s="37">
        <v>32.231099999999998</v>
      </c>
      <c r="JB42" s="37">
        <v>32.420299999999997</v>
      </c>
      <c r="JC42" s="37">
        <v>23.75</v>
      </c>
      <c r="JD42" s="37">
        <v>28.730399999999999</v>
      </c>
      <c r="JE42" s="37">
        <v>23.6707</v>
      </c>
      <c r="JF42" s="37">
        <v>30.987100000000002</v>
      </c>
      <c r="JG42" s="37">
        <v>23.322600000000001</v>
      </c>
      <c r="JH42" s="37">
        <v>43.930399999999999</v>
      </c>
      <c r="JI42" s="37">
        <v>40.029400000000003</v>
      </c>
      <c r="JJ42" s="37">
        <v>49.040999999999997</v>
      </c>
      <c r="JK42" s="37">
        <v>42.3429</v>
      </c>
      <c r="JL42" s="37">
        <v>47.627400000000002</v>
      </c>
      <c r="JM42" s="37">
        <v>44.113500000000002</v>
      </c>
      <c r="JN42" s="37">
        <v>47.282499999999999</v>
      </c>
      <c r="JO42" s="37">
        <v>42.232999999999997</v>
      </c>
      <c r="JP42" s="37">
        <v>46.314399999999999</v>
      </c>
      <c r="JQ42" s="37">
        <v>41.738700000000001</v>
      </c>
      <c r="JR42" s="37">
        <v>43.218200000000003</v>
      </c>
      <c r="JS42" s="37">
        <v>40.7224</v>
      </c>
      <c r="JT42" s="37">
        <v>47.083100000000002</v>
      </c>
      <c r="JU42" s="37">
        <v>42.478000000000002</v>
      </c>
      <c r="JV42" s="37">
        <v>45.774799999999999</v>
      </c>
      <c r="JW42" s="37">
        <v>41.43</v>
      </c>
      <c r="JX42" s="37">
        <v>48.368899999999996</v>
      </c>
      <c r="JY42" s="37">
        <v>41.923900000000003</v>
      </c>
      <c r="JZ42" s="37">
        <v>48.116</v>
      </c>
      <c r="KA42" s="37">
        <v>41.901400000000002</v>
      </c>
      <c r="KB42" s="37">
        <v>44.968600000000002</v>
      </c>
      <c r="KC42" s="37">
        <v>41.723599999999998</v>
      </c>
      <c r="KD42" s="37">
        <v>49.3033</v>
      </c>
      <c r="KE42" s="37">
        <v>44.096400000000003</v>
      </c>
      <c r="KF42" s="37">
        <v>51.637900000000002</v>
      </c>
      <c r="KG42" s="37">
        <v>44.469900000000003</v>
      </c>
      <c r="KH42" s="37">
        <v>50.530200000000001</v>
      </c>
      <c r="KI42" s="37">
        <v>42.168199999999999</v>
      </c>
      <c r="KJ42" s="37">
        <v>48.494999999999997</v>
      </c>
      <c r="KK42" s="37">
        <v>43.714799999999997</v>
      </c>
      <c r="KL42" s="37">
        <v>47.813499999999998</v>
      </c>
      <c r="KM42" s="37">
        <v>41.918900000000001</v>
      </c>
      <c r="KN42" s="37">
        <v>48.452199999999998</v>
      </c>
      <c r="KO42" s="37">
        <v>42.499200000000002</v>
      </c>
      <c r="KP42" s="37">
        <v>38.963099999999997</v>
      </c>
      <c r="KQ42" s="37">
        <v>33.974800000000002</v>
      </c>
      <c r="KR42" s="37">
        <v>44.580599999999997</v>
      </c>
      <c r="KS42" s="37">
        <v>39.5578</v>
      </c>
      <c r="KT42" s="37">
        <v>39.455100000000002</v>
      </c>
      <c r="KU42" s="37">
        <v>36.396999999999998</v>
      </c>
      <c r="KV42" s="37">
        <v>52.8489</v>
      </c>
      <c r="KW42" s="37">
        <v>46.773299999999999</v>
      </c>
      <c r="KX42" s="37">
        <v>53.1447</v>
      </c>
      <c r="KY42" s="37">
        <v>47.053600000000003</v>
      </c>
      <c r="KZ42" s="37">
        <v>50.064599999999999</v>
      </c>
      <c r="LA42" s="37">
        <v>44.130699999999997</v>
      </c>
      <c r="LB42" s="37">
        <v>50.639299999999999</v>
      </c>
      <c r="LC42" s="37">
        <v>36.902700000000003</v>
      </c>
      <c r="LD42" s="37">
        <v>50.955199999999998</v>
      </c>
      <c r="LE42" s="37">
        <v>44.669600000000003</v>
      </c>
      <c r="LF42" s="37">
        <v>52.980600000000003</v>
      </c>
      <c r="LG42" s="37">
        <v>48.746000000000002</v>
      </c>
      <c r="LH42" s="37">
        <v>53.111899999999999</v>
      </c>
      <c r="LI42" s="37">
        <v>48.764600000000002</v>
      </c>
      <c r="LJ42" s="37">
        <v>65.654300000000006</v>
      </c>
      <c r="LK42" s="37">
        <v>57.618299999999998</v>
      </c>
      <c r="LL42" s="37">
        <v>56.624499999999998</v>
      </c>
      <c r="LM42" s="37">
        <v>46.4681</v>
      </c>
      <c r="LN42" s="37">
        <v>53.473700000000001</v>
      </c>
      <c r="LO42" s="37">
        <v>46.770499999999998</v>
      </c>
      <c r="LP42" s="37">
        <v>52.760100000000001</v>
      </c>
      <c r="LQ42" s="37">
        <v>48.733699999999999</v>
      </c>
      <c r="LR42" s="37">
        <v>52.5214</v>
      </c>
      <c r="LS42" s="37">
        <v>45.961599999999997</v>
      </c>
      <c r="LT42" s="37">
        <v>65.744500000000002</v>
      </c>
      <c r="LU42" s="37">
        <v>59.3127</v>
      </c>
      <c r="LV42" s="37">
        <v>52.054699999999997</v>
      </c>
      <c r="LW42" s="37">
        <v>46.942700000000002</v>
      </c>
      <c r="LX42" s="37">
        <v>53.832599999999999</v>
      </c>
      <c r="LY42" s="37">
        <v>47.926000000000002</v>
      </c>
      <c r="LZ42" s="37">
        <v>51.097000000000001</v>
      </c>
      <c r="MA42" s="37">
        <v>46.949100000000001</v>
      </c>
      <c r="MB42" s="37">
        <v>49.463500000000003</v>
      </c>
      <c r="MC42" s="37">
        <v>43.429400000000001</v>
      </c>
      <c r="MD42" s="37">
        <v>52.287599999999998</v>
      </c>
      <c r="ME42" s="37">
        <v>46.766599999999997</v>
      </c>
      <c r="MF42" s="37">
        <v>53.953800000000001</v>
      </c>
      <c r="MG42" s="37">
        <v>47.380600000000001</v>
      </c>
      <c r="MH42" s="37">
        <v>51.649900000000002</v>
      </c>
      <c r="MI42" s="37">
        <v>45.819400000000002</v>
      </c>
      <c r="MJ42" s="37">
        <v>55.160299999999999</v>
      </c>
      <c r="MK42" s="37">
        <v>29.345099999999999</v>
      </c>
      <c r="ML42" s="37">
        <v>36.2179</v>
      </c>
      <c r="MM42" s="37">
        <v>45.511200000000002</v>
      </c>
      <c r="MN42" s="37">
        <v>74.3001</v>
      </c>
      <c r="MO42" s="37">
        <v>39.392200000000003</v>
      </c>
      <c r="MP42" s="37">
        <v>64.107100000000003</v>
      </c>
      <c r="MQ42" s="37">
        <v>64.392899999999997</v>
      </c>
      <c r="MR42" s="37">
        <v>39.002800000000001</v>
      </c>
      <c r="MS42" s="37">
        <v>77.517799999999994</v>
      </c>
      <c r="MT42" s="37">
        <v>56.669899999999998</v>
      </c>
      <c r="MU42" s="37">
        <v>30.350300000000001</v>
      </c>
      <c r="MV42" s="37">
        <v>24.130099999999999</v>
      </c>
      <c r="MW42" s="37">
        <v>34.640900000000002</v>
      </c>
      <c r="MX42" s="37">
        <v>29.8355</v>
      </c>
      <c r="MY42" s="37">
        <v>35.097499999999997</v>
      </c>
      <c r="MZ42" s="37">
        <v>30.126899999999999</v>
      </c>
      <c r="NA42" s="37">
        <v>37.326700000000002</v>
      </c>
      <c r="NB42" s="37">
        <v>31.450099999999999</v>
      </c>
      <c r="NC42" s="37">
        <v>36.3718</v>
      </c>
      <c r="ND42" s="37">
        <v>28.5002</v>
      </c>
      <c r="NE42" s="37">
        <v>35.607199999999999</v>
      </c>
      <c r="NF42" s="37">
        <v>24.3291</v>
      </c>
      <c r="NG42" s="37">
        <v>29.904800000000002</v>
      </c>
      <c r="NH42" s="37">
        <v>17.499400000000001</v>
      </c>
      <c r="NI42" s="37">
        <v>35.409300000000002</v>
      </c>
      <c r="NJ42" s="37">
        <v>25.786899999999999</v>
      </c>
      <c r="NK42" s="37">
        <v>35.511499999999998</v>
      </c>
      <c r="NL42" s="37">
        <v>23.930499999999999</v>
      </c>
      <c r="NM42" s="37">
        <v>28.740200000000002</v>
      </c>
      <c r="NN42" s="37">
        <v>15.576599999999999</v>
      </c>
      <c r="NO42" s="37">
        <v>25.381699999999999</v>
      </c>
      <c r="NP42" s="37">
        <v>10.9313</v>
      </c>
      <c r="NQ42" s="37">
        <v>37.860900000000001</v>
      </c>
      <c r="NR42" s="37">
        <v>29.534199999999998</v>
      </c>
      <c r="NS42" s="37">
        <v>30.226700000000001</v>
      </c>
      <c r="NT42" s="37">
        <v>20.441500000000001</v>
      </c>
      <c r="NU42" s="37">
        <v>27.9163</v>
      </c>
      <c r="NV42" s="37">
        <v>18.547799999999999</v>
      </c>
      <c r="NW42" s="37">
        <v>36.828299999999999</v>
      </c>
      <c r="NX42" s="37">
        <v>29.9008</v>
      </c>
      <c r="NY42" s="37">
        <v>34.987200000000001</v>
      </c>
      <c r="NZ42" s="38">
        <v>25.9773</v>
      </c>
    </row>
    <row r="43" spans="1:390" x14ac:dyDescent="0.25">
      <c r="A43" s="1"/>
      <c r="B43" s="22" t="s">
        <v>622</v>
      </c>
      <c r="C43" s="36">
        <v>3.5065</v>
      </c>
      <c r="D43" s="37">
        <v>49.935200000000002</v>
      </c>
      <c r="E43" s="37">
        <v>40.6021</v>
      </c>
      <c r="F43" s="37">
        <v>47.506500000000003</v>
      </c>
      <c r="G43" s="37">
        <v>32.302900000000001</v>
      </c>
      <c r="H43" s="37">
        <v>49.444299999999998</v>
      </c>
      <c r="I43" s="37">
        <v>40.727200000000003</v>
      </c>
      <c r="J43" s="37">
        <v>53.809600000000003</v>
      </c>
      <c r="K43" s="37">
        <v>32.3476</v>
      </c>
      <c r="L43" s="37">
        <v>42.117899999999999</v>
      </c>
      <c r="M43" s="37">
        <v>34.4101</v>
      </c>
      <c r="N43" s="37">
        <v>48.604100000000003</v>
      </c>
      <c r="O43" s="37">
        <v>29.269300000000001</v>
      </c>
      <c r="P43" s="37">
        <v>41.963999999999999</v>
      </c>
      <c r="Q43" s="37">
        <v>34.205199999999998</v>
      </c>
      <c r="R43" s="37">
        <v>34.836599999999997</v>
      </c>
      <c r="S43" s="37">
        <v>33.985399999999998</v>
      </c>
      <c r="T43" s="37">
        <v>54.240299999999998</v>
      </c>
      <c r="U43" s="37">
        <v>42.512999999999998</v>
      </c>
      <c r="V43" s="37">
        <v>49.346400000000003</v>
      </c>
      <c r="W43" s="37">
        <v>38.421500000000002</v>
      </c>
      <c r="X43" s="37">
        <v>57.845999999999997</v>
      </c>
      <c r="Y43" s="37">
        <v>46.526600000000002</v>
      </c>
      <c r="Z43" s="37">
        <v>42.452199999999998</v>
      </c>
      <c r="AA43" s="37">
        <v>30.300999999999998</v>
      </c>
      <c r="AB43" s="37">
        <v>57.674199999999999</v>
      </c>
      <c r="AC43" s="37">
        <v>43.947099999999999</v>
      </c>
      <c r="AD43" s="37">
        <v>39.6233</v>
      </c>
      <c r="AE43" s="37">
        <v>28.707000000000001</v>
      </c>
      <c r="AF43" s="37">
        <v>61.1188</v>
      </c>
      <c r="AG43" s="37">
        <v>41.013199999999998</v>
      </c>
      <c r="AH43" s="37">
        <v>55.528399999999998</v>
      </c>
      <c r="AI43" s="37">
        <v>43.608199999999997</v>
      </c>
      <c r="AJ43" s="37">
        <v>53.856499999999997</v>
      </c>
      <c r="AK43" s="37">
        <v>42.971800000000002</v>
      </c>
      <c r="AL43" s="37">
        <v>43.331400000000002</v>
      </c>
      <c r="AM43" s="37">
        <v>32.287199999999999</v>
      </c>
      <c r="AN43" s="37">
        <v>43.564399999999999</v>
      </c>
      <c r="AO43" s="37">
        <v>32.0702</v>
      </c>
      <c r="AP43" s="37">
        <v>52.849299999999999</v>
      </c>
      <c r="AQ43" s="37">
        <v>46.2819</v>
      </c>
      <c r="AR43" s="37">
        <v>48.431100000000001</v>
      </c>
      <c r="AS43" s="37">
        <v>36.187600000000003</v>
      </c>
      <c r="AT43" s="37">
        <v>57.1648</v>
      </c>
      <c r="AU43" s="37">
        <v>44.534100000000002</v>
      </c>
      <c r="AV43" s="37">
        <v>54.2256</v>
      </c>
      <c r="AW43" s="37">
        <v>44.160400000000003</v>
      </c>
      <c r="AX43" s="37">
        <v>56.106699999999996</v>
      </c>
      <c r="AY43" s="37">
        <v>43.998399999999997</v>
      </c>
      <c r="AZ43" s="37">
        <v>47.716200000000001</v>
      </c>
      <c r="BA43" s="37">
        <v>35.658499999999997</v>
      </c>
      <c r="BB43" s="37">
        <v>44.441400000000002</v>
      </c>
      <c r="BC43" s="37">
        <v>31.8779</v>
      </c>
      <c r="BD43" s="37">
        <v>46.816400000000002</v>
      </c>
      <c r="BE43" s="37">
        <v>38.253700000000002</v>
      </c>
      <c r="BF43" s="37">
        <v>44.365900000000003</v>
      </c>
      <c r="BG43" s="37">
        <v>36.351500000000001</v>
      </c>
      <c r="BH43" s="37">
        <v>46.637500000000003</v>
      </c>
      <c r="BI43" s="37">
        <v>38.696800000000003</v>
      </c>
      <c r="BJ43" s="37">
        <v>54.899799999999999</v>
      </c>
      <c r="BK43" s="37">
        <v>43.731099999999998</v>
      </c>
      <c r="BL43" s="37">
        <v>53.941899999999997</v>
      </c>
      <c r="BM43" s="37">
        <v>44.755600000000001</v>
      </c>
      <c r="BN43" s="37">
        <v>47.127000000000002</v>
      </c>
      <c r="BO43" s="37">
        <v>39.292000000000002</v>
      </c>
      <c r="BP43" s="37">
        <v>51.851100000000002</v>
      </c>
      <c r="BQ43" s="37">
        <v>41.122999999999998</v>
      </c>
      <c r="BR43" s="37">
        <v>57.499600000000001</v>
      </c>
      <c r="BS43" s="37">
        <v>44.5989</v>
      </c>
      <c r="BT43" s="37">
        <v>48.763399999999997</v>
      </c>
      <c r="BU43" s="37">
        <v>39.848999999999997</v>
      </c>
      <c r="BV43" s="37">
        <v>53.555</v>
      </c>
      <c r="BW43" s="37">
        <v>41.251199999999997</v>
      </c>
      <c r="BX43" s="37">
        <v>43.987099999999998</v>
      </c>
      <c r="BY43" s="37">
        <v>37.669899999999998</v>
      </c>
      <c r="BZ43" s="37">
        <v>43.945</v>
      </c>
      <c r="CA43" s="37">
        <v>37.286299999999997</v>
      </c>
      <c r="CB43" s="37">
        <v>46.406100000000002</v>
      </c>
      <c r="CC43" s="37">
        <v>38.224299999999999</v>
      </c>
      <c r="CD43" s="37">
        <v>54.292299999999997</v>
      </c>
      <c r="CE43" s="37">
        <v>44.404499999999999</v>
      </c>
      <c r="CF43" s="37">
        <v>45.921900000000001</v>
      </c>
      <c r="CG43" s="37">
        <v>38.209400000000002</v>
      </c>
      <c r="CH43" s="37">
        <v>54.064300000000003</v>
      </c>
      <c r="CI43" s="37">
        <v>44.8309</v>
      </c>
      <c r="CJ43" s="37">
        <v>49.638599999999997</v>
      </c>
      <c r="CK43" s="37">
        <v>40.281700000000001</v>
      </c>
      <c r="CL43" s="37">
        <v>41.988100000000003</v>
      </c>
      <c r="CM43" s="37">
        <v>36.19</v>
      </c>
      <c r="CN43" s="37">
        <v>41.949300000000001</v>
      </c>
      <c r="CO43" s="37">
        <v>33.0242</v>
      </c>
      <c r="CP43" s="37">
        <v>47.568800000000003</v>
      </c>
      <c r="CQ43" s="37">
        <v>39.818100000000001</v>
      </c>
      <c r="CR43" s="37">
        <v>83.413600000000002</v>
      </c>
      <c r="CS43" s="37">
        <v>68.919499999999999</v>
      </c>
      <c r="CT43" s="37">
        <v>85.563000000000002</v>
      </c>
      <c r="CU43" s="37">
        <v>72.044799999999995</v>
      </c>
      <c r="CV43" s="37">
        <v>80.926299999999998</v>
      </c>
      <c r="CW43" s="37">
        <v>66.524699999999996</v>
      </c>
      <c r="CX43" s="37">
        <v>87.276600000000002</v>
      </c>
      <c r="CY43" s="37">
        <v>70.826999999999998</v>
      </c>
      <c r="CZ43" s="37">
        <v>86.536100000000005</v>
      </c>
      <c r="DA43" s="37">
        <v>69.2547</v>
      </c>
      <c r="DB43" s="37">
        <v>86.985200000000006</v>
      </c>
      <c r="DC43" s="37">
        <v>71.533100000000005</v>
      </c>
      <c r="DD43" s="37">
        <v>84.850300000000004</v>
      </c>
      <c r="DE43" s="37">
        <v>68.751000000000005</v>
      </c>
      <c r="DF43" s="37">
        <v>85.760400000000004</v>
      </c>
      <c r="DG43" s="37">
        <v>76.559200000000004</v>
      </c>
      <c r="DH43" s="37">
        <v>83.889499999999998</v>
      </c>
      <c r="DI43" s="37">
        <v>68.998900000000006</v>
      </c>
      <c r="DJ43" s="37">
        <v>72.927700000000002</v>
      </c>
      <c r="DK43" s="37">
        <v>61.128100000000003</v>
      </c>
      <c r="DL43" s="37">
        <v>82.466999999999999</v>
      </c>
      <c r="DM43" s="37">
        <v>67.913200000000003</v>
      </c>
      <c r="DN43" s="37">
        <v>48.541899999999998</v>
      </c>
      <c r="DO43" s="37">
        <v>27.552900000000001</v>
      </c>
      <c r="DP43" s="37">
        <v>80.076700000000002</v>
      </c>
      <c r="DQ43" s="37">
        <v>59.724600000000002</v>
      </c>
      <c r="DR43" s="37">
        <v>48.019100000000002</v>
      </c>
      <c r="DS43" s="37">
        <v>34.103000000000002</v>
      </c>
      <c r="DT43" s="37">
        <v>82.092500000000001</v>
      </c>
      <c r="DU43" s="37">
        <v>68.459800000000001</v>
      </c>
      <c r="DV43" s="37">
        <v>85.472800000000007</v>
      </c>
      <c r="DW43" s="37">
        <v>64.119500000000002</v>
      </c>
      <c r="DX43" s="37">
        <v>98.036299999999997</v>
      </c>
      <c r="DY43" s="37">
        <v>68.625799999999998</v>
      </c>
      <c r="DZ43" s="37">
        <v>42.433599999999998</v>
      </c>
      <c r="EA43" s="37">
        <v>30.7151</v>
      </c>
      <c r="EB43" s="37">
        <v>44.722499999999997</v>
      </c>
      <c r="EC43" s="37">
        <v>27.6187</v>
      </c>
      <c r="ED43" s="37">
        <v>35.253500000000003</v>
      </c>
      <c r="EE43" s="37">
        <v>30.351299999999998</v>
      </c>
      <c r="EF43" s="37">
        <v>82.049800000000005</v>
      </c>
      <c r="EG43" s="37">
        <v>59.403100000000002</v>
      </c>
      <c r="EH43" s="37">
        <v>81.552199999999999</v>
      </c>
      <c r="EI43" s="37">
        <v>59.061399999999999</v>
      </c>
      <c r="EJ43" s="37">
        <v>4.2435</v>
      </c>
      <c r="EK43" s="37">
        <v>1.117</v>
      </c>
      <c r="EL43" s="37">
        <v>3.3889999999999998</v>
      </c>
      <c r="EM43" s="37">
        <v>52.558199999999999</v>
      </c>
      <c r="EN43" s="37">
        <v>45.258200000000002</v>
      </c>
      <c r="EO43" s="37">
        <v>43.542400000000001</v>
      </c>
      <c r="EP43" s="37">
        <v>35.633699999999997</v>
      </c>
      <c r="EQ43" s="37">
        <v>43.334400000000002</v>
      </c>
      <c r="ER43" s="37">
        <v>35.429000000000002</v>
      </c>
      <c r="ES43" s="37">
        <v>35.048099999999998</v>
      </c>
      <c r="ET43" s="37">
        <v>34.741500000000002</v>
      </c>
      <c r="EU43" s="37">
        <v>41.0184</v>
      </c>
      <c r="EV43" s="37">
        <v>35.820799999999998</v>
      </c>
      <c r="EW43" s="37">
        <v>36.286900000000003</v>
      </c>
      <c r="EX43" s="37">
        <v>29.957000000000001</v>
      </c>
      <c r="EY43" s="37">
        <v>38.975999999999999</v>
      </c>
      <c r="EZ43" s="37">
        <v>34.279000000000003</v>
      </c>
      <c r="FA43" s="37">
        <v>38.784300000000002</v>
      </c>
      <c r="FB43" s="37">
        <v>34.066600000000001</v>
      </c>
      <c r="FC43" s="37">
        <v>32.914700000000003</v>
      </c>
      <c r="FD43" s="37">
        <v>31.2546</v>
      </c>
      <c r="FE43" s="37">
        <v>41.761699999999998</v>
      </c>
      <c r="FF43" s="37">
        <v>36.674700000000001</v>
      </c>
      <c r="FG43" s="37">
        <v>34.371299999999998</v>
      </c>
      <c r="FH43" s="37">
        <v>32.546599999999998</v>
      </c>
      <c r="FI43" s="37">
        <v>42.096899999999998</v>
      </c>
      <c r="FJ43" s="37">
        <v>31.426300000000001</v>
      </c>
      <c r="FK43" s="37">
        <v>43.785200000000003</v>
      </c>
      <c r="FL43" s="37">
        <v>27.1067</v>
      </c>
      <c r="FM43" s="37">
        <v>42.316499999999998</v>
      </c>
      <c r="FN43" s="37">
        <v>35.547499999999999</v>
      </c>
      <c r="FO43" s="37">
        <v>33.752899999999997</v>
      </c>
      <c r="FP43" s="37">
        <v>29.115500000000001</v>
      </c>
      <c r="FQ43" s="37">
        <v>43.925199999999997</v>
      </c>
      <c r="FR43" s="37">
        <v>36.215499999999999</v>
      </c>
      <c r="FS43" s="37">
        <v>40.195900000000002</v>
      </c>
      <c r="FT43" s="37">
        <v>31.296099999999999</v>
      </c>
      <c r="FU43" s="37">
        <v>41.463099999999997</v>
      </c>
      <c r="FV43" s="37">
        <v>31.200600000000001</v>
      </c>
      <c r="FW43" s="37">
        <v>43.451599999999999</v>
      </c>
      <c r="FX43" s="37">
        <v>34.576099999999997</v>
      </c>
      <c r="FY43" s="37">
        <v>33.677300000000002</v>
      </c>
      <c r="FZ43" s="37">
        <v>26.445900000000002</v>
      </c>
      <c r="GA43" s="37">
        <v>32.4542</v>
      </c>
      <c r="GB43" s="37">
        <v>25.687899999999999</v>
      </c>
      <c r="GC43" s="37">
        <v>41.453499999999998</v>
      </c>
      <c r="GD43" s="37">
        <v>34.060099999999998</v>
      </c>
      <c r="GE43" s="37">
        <v>44.2102</v>
      </c>
      <c r="GF43" s="37">
        <v>34.926900000000003</v>
      </c>
      <c r="GG43" s="37">
        <v>44.079799999999999</v>
      </c>
      <c r="GH43" s="37">
        <v>34.372999999999998</v>
      </c>
      <c r="GI43" s="37">
        <v>35.887300000000003</v>
      </c>
      <c r="GJ43" s="37">
        <v>30.655200000000001</v>
      </c>
      <c r="GK43" s="37">
        <v>37.630299999999998</v>
      </c>
      <c r="GL43" s="37">
        <v>30.639800000000001</v>
      </c>
      <c r="GM43" s="37">
        <v>35.570599999999999</v>
      </c>
      <c r="GN43" s="37">
        <v>24.359300000000001</v>
      </c>
      <c r="GO43" s="37">
        <v>33.619799999999998</v>
      </c>
      <c r="GP43" s="37">
        <v>24.5106</v>
      </c>
      <c r="GQ43" s="37">
        <v>33.440800000000003</v>
      </c>
      <c r="GR43" s="37">
        <v>28.0747</v>
      </c>
      <c r="GS43" s="37">
        <v>33.875599999999999</v>
      </c>
      <c r="GT43" s="37">
        <v>28.972899999999999</v>
      </c>
      <c r="GU43" s="37">
        <v>34.663600000000002</v>
      </c>
      <c r="GV43" s="37">
        <v>29.216200000000001</v>
      </c>
      <c r="GW43" s="37">
        <v>43.957999999999998</v>
      </c>
      <c r="GX43" s="37">
        <v>38.7348</v>
      </c>
      <c r="GY43" s="37">
        <v>31.792100000000001</v>
      </c>
      <c r="GZ43" s="37">
        <v>28.720600000000001</v>
      </c>
      <c r="HA43" s="37">
        <v>23.292300000000001</v>
      </c>
      <c r="HB43" s="37">
        <v>19.997</v>
      </c>
      <c r="HC43" s="37">
        <v>34.503300000000003</v>
      </c>
      <c r="HD43" s="37">
        <v>30.563400000000001</v>
      </c>
      <c r="HE43" s="37">
        <v>24.315999999999999</v>
      </c>
      <c r="HF43" s="37">
        <v>20.434899999999999</v>
      </c>
      <c r="HG43" s="37">
        <v>34.3155</v>
      </c>
      <c r="HH43" s="37">
        <v>31.089200000000002</v>
      </c>
      <c r="HI43" s="37">
        <v>24.805900000000001</v>
      </c>
      <c r="HJ43" s="37">
        <v>20.983799999999999</v>
      </c>
      <c r="HK43" s="37">
        <v>29.706</v>
      </c>
      <c r="HL43" s="37">
        <v>28.885200000000001</v>
      </c>
      <c r="HM43" s="37">
        <v>22.712399999999999</v>
      </c>
      <c r="HN43" s="37">
        <v>18.755700000000001</v>
      </c>
      <c r="HO43" s="37">
        <v>13.2247</v>
      </c>
      <c r="HP43" s="37">
        <v>13.4993</v>
      </c>
      <c r="HQ43" s="37">
        <v>7.6729000000000003</v>
      </c>
      <c r="HR43" s="37">
        <v>5.1977000000000002</v>
      </c>
      <c r="HS43" s="37">
        <v>17.724900000000002</v>
      </c>
      <c r="HT43" s="37">
        <v>30.8521</v>
      </c>
      <c r="HU43" s="37">
        <v>30.819500000000001</v>
      </c>
      <c r="HV43" s="37">
        <v>22.953199999999999</v>
      </c>
      <c r="HW43" s="37">
        <v>20.601700000000001</v>
      </c>
      <c r="HX43" s="37">
        <v>31.037800000000001</v>
      </c>
      <c r="HY43" s="37">
        <v>29.032900000000001</v>
      </c>
      <c r="HZ43" s="37">
        <v>23.308399999999999</v>
      </c>
      <c r="IA43" s="37">
        <v>20.214500000000001</v>
      </c>
      <c r="IB43" s="37">
        <v>29.991700000000002</v>
      </c>
      <c r="IC43" s="37">
        <v>31.317599999999999</v>
      </c>
      <c r="ID43" s="37">
        <v>23.379300000000001</v>
      </c>
      <c r="IE43" s="37">
        <v>21.132400000000001</v>
      </c>
      <c r="IF43" s="37">
        <v>27.130199999999999</v>
      </c>
      <c r="IG43" s="37">
        <v>29.145</v>
      </c>
      <c r="IH43" s="37">
        <v>21.671700000000001</v>
      </c>
      <c r="II43" s="37">
        <v>18.919599999999999</v>
      </c>
      <c r="IJ43" s="37">
        <v>32.396799999999999</v>
      </c>
      <c r="IK43" s="37">
        <v>33.247599999999998</v>
      </c>
      <c r="IL43" s="37">
        <v>24.356999999999999</v>
      </c>
      <c r="IM43" s="37">
        <v>31.6829</v>
      </c>
      <c r="IN43" s="37">
        <v>32.677</v>
      </c>
      <c r="IO43" s="37">
        <v>23.9145</v>
      </c>
      <c r="IP43" s="37">
        <v>36.956299999999999</v>
      </c>
      <c r="IQ43" s="37">
        <v>33.569200000000002</v>
      </c>
      <c r="IR43" s="37">
        <v>24.591000000000001</v>
      </c>
      <c r="IS43" s="37">
        <v>33.575899999999997</v>
      </c>
      <c r="IT43" s="37">
        <v>33.648200000000003</v>
      </c>
      <c r="IU43" s="37">
        <v>24.65</v>
      </c>
      <c r="IV43" s="37">
        <v>31.907299999999999</v>
      </c>
      <c r="IW43" s="37">
        <v>33.348599999999998</v>
      </c>
      <c r="IX43" s="37">
        <v>25.194500000000001</v>
      </c>
      <c r="IY43" s="37">
        <v>33.009</v>
      </c>
      <c r="IZ43" s="37">
        <v>26.305399999999999</v>
      </c>
      <c r="JA43" s="37">
        <v>33.243200000000002</v>
      </c>
      <c r="JB43" s="37">
        <v>33.440600000000003</v>
      </c>
      <c r="JC43" s="37">
        <v>24.497199999999999</v>
      </c>
      <c r="JD43" s="37">
        <v>29.630600000000001</v>
      </c>
      <c r="JE43" s="37">
        <v>24.415800000000001</v>
      </c>
      <c r="JF43" s="37">
        <v>31.960100000000001</v>
      </c>
      <c r="JG43" s="37">
        <v>24.056699999999999</v>
      </c>
      <c r="JH43" s="37">
        <v>45.293500000000002</v>
      </c>
      <c r="JI43" s="37">
        <v>41.267899999999997</v>
      </c>
      <c r="JJ43" s="37">
        <v>50.552900000000001</v>
      </c>
      <c r="JK43" s="37">
        <v>43.647199999999998</v>
      </c>
      <c r="JL43" s="37">
        <v>49.126600000000003</v>
      </c>
      <c r="JM43" s="37">
        <v>45.502000000000002</v>
      </c>
      <c r="JN43" s="37">
        <v>48.770800000000001</v>
      </c>
      <c r="JO43" s="37">
        <v>43.5623</v>
      </c>
      <c r="JP43" s="37">
        <v>47.772199999999998</v>
      </c>
      <c r="JQ43" s="37">
        <v>43.052500000000002</v>
      </c>
      <c r="JR43" s="37">
        <v>44.578600000000002</v>
      </c>
      <c r="JS43" s="37">
        <v>42.004100000000001</v>
      </c>
      <c r="JT43" s="37">
        <v>48.565199999999997</v>
      </c>
      <c r="JU43" s="37">
        <v>43.815100000000001</v>
      </c>
      <c r="JV43" s="37">
        <v>47.215800000000002</v>
      </c>
      <c r="JW43" s="37">
        <v>42.734099999999998</v>
      </c>
      <c r="JX43" s="37">
        <v>49.891500000000001</v>
      </c>
      <c r="JY43" s="37">
        <v>43.243499999999997</v>
      </c>
      <c r="JZ43" s="37">
        <v>49.630600000000001</v>
      </c>
      <c r="KA43" s="37">
        <v>43.220300000000002</v>
      </c>
      <c r="KB43" s="37">
        <v>46.384300000000003</v>
      </c>
      <c r="KC43" s="37">
        <v>43.036999999999999</v>
      </c>
      <c r="KD43" s="37">
        <v>50.855200000000004</v>
      </c>
      <c r="KE43" s="37">
        <v>45.484400000000001</v>
      </c>
      <c r="KF43" s="37">
        <v>53.263300000000001</v>
      </c>
      <c r="KG43" s="37">
        <v>45.869799999999998</v>
      </c>
      <c r="KH43" s="37">
        <v>52.120800000000003</v>
      </c>
      <c r="KI43" s="37">
        <v>43.4955</v>
      </c>
      <c r="KJ43" s="37">
        <v>50.021599999999999</v>
      </c>
      <c r="KK43" s="37">
        <v>45.090899999999998</v>
      </c>
      <c r="KL43" s="37">
        <v>49.318600000000004</v>
      </c>
      <c r="KM43" s="37">
        <v>43.238300000000002</v>
      </c>
      <c r="KN43" s="37">
        <v>49.977499999999999</v>
      </c>
      <c r="KO43" s="37">
        <v>43.8369</v>
      </c>
      <c r="KP43" s="37">
        <v>40.190600000000003</v>
      </c>
      <c r="KQ43" s="37">
        <v>35.070099999999996</v>
      </c>
      <c r="KR43" s="37">
        <v>45.984900000000003</v>
      </c>
      <c r="KS43" s="37">
        <v>40.824599999999997</v>
      </c>
      <c r="KT43" s="37">
        <v>40.692700000000002</v>
      </c>
      <c r="KU43" s="37">
        <v>37.543700000000001</v>
      </c>
      <c r="KV43" s="37">
        <v>54.512599999999999</v>
      </c>
      <c r="KW43" s="37">
        <v>48.245600000000003</v>
      </c>
      <c r="KX43" s="37">
        <v>54.822899999999997</v>
      </c>
      <c r="KY43" s="37">
        <v>48.541600000000003</v>
      </c>
      <c r="KZ43" s="37">
        <v>51.640500000000003</v>
      </c>
      <c r="LA43" s="37">
        <v>45.519799999999996</v>
      </c>
      <c r="LB43" s="37">
        <v>52.2333</v>
      </c>
      <c r="LC43" s="37">
        <v>38.064500000000002</v>
      </c>
      <c r="LD43" s="37">
        <v>52.559100000000001</v>
      </c>
      <c r="LE43" s="37">
        <v>46.075699999999998</v>
      </c>
      <c r="LF43" s="37">
        <v>54.648400000000002</v>
      </c>
      <c r="LG43" s="37">
        <v>50.2804</v>
      </c>
      <c r="LH43" s="37">
        <v>54.783799999999999</v>
      </c>
      <c r="LI43" s="37">
        <v>50.299599999999998</v>
      </c>
      <c r="LJ43" s="37">
        <v>67.720799999999997</v>
      </c>
      <c r="LK43" s="37">
        <v>59.431899999999999</v>
      </c>
      <c r="LL43" s="37">
        <v>58.406999999999996</v>
      </c>
      <c r="LM43" s="37">
        <v>47.930599999999998</v>
      </c>
      <c r="LN43" s="37">
        <v>55.1571</v>
      </c>
      <c r="LO43" s="37">
        <v>48.242800000000003</v>
      </c>
      <c r="LP43" s="37">
        <v>54.420999999999999</v>
      </c>
      <c r="LQ43" s="37">
        <v>50.267699999999998</v>
      </c>
      <c r="LR43" s="37">
        <v>54.174700000000001</v>
      </c>
      <c r="LS43" s="37">
        <v>47.408299999999997</v>
      </c>
      <c r="LT43" s="37">
        <v>67.813900000000004</v>
      </c>
      <c r="LU43" s="37">
        <v>61.179699999999997</v>
      </c>
      <c r="LV43" s="37">
        <v>53.693199999999997</v>
      </c>
      <c r="LW43" s="37">
        <v>48.420200000000001</v>
      </c>
      <c r="LX43" s="37">
        <v>55.527200000000001</v>
      </c>
      <c r="LY43" s="37">
        <v>49.4345</v>
      </c>
      <c r="LZ43" s="37">
        <v>52.705399999999997</v>
      </c>
      <c r="MA43" s="37">
        <v>48.427100000000003</v>
      </c>
      <c r="MB43" s="37">
        <v>51.020499999999998</v>
      </c>
      <c r="MC43" s="37">
        <v>44.796500000000002</v>
      </c>
      <c r="MD43" s="37">
        <v>53.933599999999998</v>
      </c>
      <c r="ME43" s="37">
        <v>48.238599999999998</v>
      </c>
      <c r="MF43" s="37">
        <v>55.652299999999997</v>
      </c>
      <c r="MG43" s="37">
        <v>48.871899999999997</v>
      </c>
      <c r="MH43" s="37">
        <v>53.275799999999997</v>
      </c>
      <c r="MI43" s="37">
        <v>47.261600000000001</v>
      </c>
      <c r="MJ43" s="37">
        <v>56.890999999999998</v>
      </c>
      <c r="MK43" s="37">
        <v>30.265699999999999</v>
      </c>
      <c r="ML43" s="37">
        <v>37.356499999999997</v>
      </c>
      <c r="MM43" s="37">
        <v>46.937199999999997</v>
      </c>
      <c r="MN43" s="37">
        <v>76.638400000000004</v>
      </c>
      <c r="MO43" s="37">
        <v>40.632100000000001</v>
      </c>
      <c r="MP43" s="37">
        <v>66.155500000000004</v>
      </c>
      <c r="MQ43" s="37">
        <v>66.419700000000006</v>
      </c>
      <c r="MR43" s="37">
        <v>40.207700000000003</v>
      </c>
      <c r="MS43" s="37">
        <v>79.957700000000003</v>
      </c>
      <c r="MT43" s="37">
        <v>58.453600000000002</v>
      </c>
      <c r="MU43" s="37">
        <v>31.302499999999998</v>
      </c>
      <c r="MV43" s="37">
        <v>24.887599999999999</v>
      </c>
      <c r="MW43" s="37">
        <v>35.726900000000001</v>
      </c>
      <c r="MX43" s="37">
        <v>30.773</v>
      </c>
      <c r="MY43" s="37">
        <v>36.198300000000003</v>
      </c>
      <c r="MZ43" s="37">
        <v>31.073699999999999</v>
      </c>
      <c r="NA43" s="37">
        <v>38.497300000000003</v>
      </c>
      <c r="NB43" s="37">
        <v>32.439900000000002</v>
      </c>
      <c r="NC43" s="37">
        <v>37.511099999999999</v>
      </c>
      <c r="ND43" s="37">
        <v>29.3965</v>
      </c>
      <c r="NE43" s="37">
        <v>36.723100000000002</v>
      </c>
      <c r="NF43" s="37">
        <v>25.092199999999998</v>
      </c>
      <c r="NG43" s="37">
        <v>30.846399999999999</v>
      </c>
      <c r="NH43" s="37">
        <v>18.047699999999999</v>
      </c>
      <c r="NI43" s="37">
        <v>36.518300000000004</v>
      </c>
      <c r="NJ43" s="37">
        <v>26.596</v>
      </c>
      <c r="NK43" s="37">
        <v>36.6295</v>
      </c>
      <c r="NL43" s="37">
        <v>24.680099999999999</v>
      </c>
      <c r="NM43" s="37">
        <v>29.645499999999998</v>
      </c>
      <c r="NN43" s="37">
        <v>16.065300000000001</v>
      </c>
      <c r="NO43" s="37">
        <v>26.181999999999999</v>
      </c>
      <c r="NP43" s="37">
        <v>11.270799999999999</v>
      </c>
      <c r="NQ43" s="37">
        <v>39.047199999999997</v>
      </c>
      <c r="NR43" s="37">
        <v>30.463200000000001</v>
      </c>
      <c r="NS43" s="37">
        <v>31.178899999999999</v>
      </c>
      <c r="NT43" s="37">
        <v>21.081600000000002</v>
      </c>
      <c r="NU43" s="37">
        <v>28.794499999999999</v>
      </c>
      <c r="NV43" s="37">
        <v>19.1279</v>
      </c>
      <c r="NW43" s="37">
        <v>37.982700000000001</v>
      </c>
      <c r="NX43" s="37">
        <v>30.8415</v>
      </c>
      <c r="NY43" s="37">
        <v>36.083599999999997</v>
      </c>
      <c r="NZ43" s="38">
        <v>26.794699999999999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3.2443</v>
      </c>
      <c r="D45" s="37">
        <v>45.177999999999997</v>
      </c>
      <c r="E45" s="37">
        <v>35.085299999999997</v>
      </c>
      <c r="F45" s="37">
        <v>40.793799999999997</v>
      </c>
      <c r="G45" s="37">
        <v>31.5137</v>
      </c>
      <c r="H45" s="37">
        <v>45.642899999999997</v>
      </c>
      <c r="I45" s="37">
        <v>35.532200000000003</v>
      </c>
      <c r="J45" s="37">
        <v>41.667700000000004</v>
      </c>
      <c r="K45" s="37">
        <v>31.687000000000001</v>
      </c>
      <c r="L45" s="37">
        <v>40.5413</v>
      </c>
      <c r="M45" s="37">
        <v>31.524899999999999</v>
      </c>
      <c r="N45" s="37">
        <v>32.576700000000002</v>
      </c>
      <c r="O45" s="37">
        <v>31.220800000000001</v>
      </c>
      <c r="P45" s="37">
        <v>40.229900000000001</v>
      </c>
      <c r="Q45" s="37">
        <v>31.262599999999999</v>
      </c>
      <c r="R45" s="37">
        <v>30.7684</v>
      </c>
      <c r="S45" s="37">
        <v>30.458100000000002</v>
      </c>
      <c r="T45" s="37">
        <v>47.0261</v>
      </c>
      <c r="U45" s="37">
        <v>34.869100000000003</v>
      </c>
      <c r="V45" s="37">
        <v>44.779400000000003</v>
      </c>
      <c r="W45" s="37">
        <v>35.134799999999998</v>
      </c>
      <c r="X45" s="37">
        <v>52.087400000000002</v>
      </c>
      <c r="Y45" s="37">
        <v>40.208599999999997</v>
      </c>
      <c r="Z45" s="37">
        <v>37.485399999999998</v>
      </c>
      <c r="AA45" s="37">
        <v>28.8691</v>
      </c>
      <c r="AB45" s="37">
        <v>50.777000000000001</v>
      </c>
      <c r="AC45" s="37">
        <v>38.415700000000001</v>
      </c>
      <c r="AD45" s="37">
        <v>38.754600000000003</v>
      </c>
      <c r="AE45" s="37">
        <v>30.557700000000001</v>
      </c>
      <c r="AF45" s="37">
        <v>50.669699999999999</v>
      </c>
      <c r="AG45" s="37">
        <v>37.950099999999999</v>
      </c>
      <c r="AH45" s="37">
        <v>49.857100000000003</v>
      </c>
      <c r="AI45" s="37">
        <v>38.6646</v>
      </c>
      <c r="AJ45" s="37">
        <v>47.6297</v>
      </c>
      <c r="AK45" s="37">
        <v>35.905299999999997</v>
      </c>
      <c r="AL45" s="37">
        <v>36.145000000000003</v>
      </c>
      <c r="AM45" s="37">
        <v>28.541</v>
      </c>
      <c r="AN45" s="37">
        <v>37.112900000000003</v>
      </c>
      <c r="AO45" s="37">
        <v>28.441099999999999</v>
      </c>
      <c r="AP45" s="37">
        <v>46.880299999999998</v>
      </c>
      <c r="AQ45" s="37">
        <v>36.5411</v>
      </c>
      <c r="AR45" s="37">
        <v>44.724800000000002</v>
      </c>
      <c r="AS45" s="37">
        <v>34.653599999999997</v>
      </c>
      <c r="AT45" s="37">
        <v>50.449300000000001</v>
      </c>
      <c r="AU45" s="37">
        <v>39.2301</v>
      </c>
      <c r="AV45" s="37">
        <v>46.894399999999997</v>
      </c>
      <c r="AW45" s="37">
        <v>35.929699999999997</v>
      </c>
      <c r="AX45" s="37">
        <v>49.993099999999998</v>
      </c>
      <c r="AY45" s="37">
        <v>39.637799999999999</v>
      </c>
      <c r="AZ45" s="37">
        <v>43.197200000000002</v>
      </c>
      <c r="BA45" s="37">
        <v>33.098700000000001</v>
      </c>
      <c r="BB45" s="37">
        <v>39.934800000000003</v>
      </c>
      <c r="BC45" s="37">
        <v>31.393699999999999</v>
      </c>
      <c r="BD45" s="37">
        <v>40.389000000000003</v>
      </c>
      <c r="BE45" s="37">
        <v>32.968699999999998</v>
      </c>
      <c r="BF45" s="37">
        <v>41.246200000000002</v>
      </c>
      <c r="BG45" s="37">
        <v>32.377299999999998</v>
      </c>
      <c r="BH45" s="37">
        <v>41.823799999999999</v>
      </c>
      <c r="BI45" s="37">
        <v>32.448900000000002</v>
      </c>
      <c r="BJ45" s="37">
        <v>49.290199999999999</v>
      </c>
      <c r="BK45" s="37">
        <v>37.810200000000002</v>
      </c>
      <c r="BL45" s="37">
        <v>50.546799999999998</v>
      </c>
      <c r="BM45" s="37">
        <v>38.948500000000003</v>
      </c>
      <c r="BN45" s="37">
        <v>38.8001</v>
      </c>
      <c r="BO45" s="37">
        <v>31.303100000000001</v>
      </c>
      <c r="BP45" s="37">
        <v>45.241700000000002</v>
      </c>
      <c r="BQ45" s="37">
        <v>34.940399999999997</v>
      </c>
      <c r="BR45" s="37">
        <v>52.19</v>
      </c>
      <c r="BS45" s="37">
        <v>38.555799999999998</v>
      </c>
      <c r="BT45" s="37">
        <v>41.014299999999999</v>
      </c>
      <c r="BU45" s="37">
        <v>31.817900000000002</v>
      </c>
      <c r="BV45" s="37">
        <v>48.909399999999998</v>
      </c>
      <c r="BW45" s="37">
        <v>35.9041</v>
      </c>
      <c r="BX45" s="37">
        <v>37.112200000000001</v>
      </c>
      <c r="BY45" s="37">
        <v>30.1843</v>
      </c>
      <c r="BZ45" s="37">
        <v>39.126800000000003</v>
      </c>
      <c r="CA45" s="37">
        <v>30.465399999999999</v>
      </c>
      <c r="CB45" s="37">
        <v>43.735399999999998</v>
      </c>
      <c r="CC45" s="37">
        <v>33.281100000000002</v>
      </c>
      <c r="CD45" s="37">
        <v>54.936</v>
      </c>
      <c r="CE45" s="37">
        <v>39.7956</v>
      </c>
      <c r="CF45" s="37">
        <v>38.3217</v>
      </c>
      <c r="CG45" s="37">
        <v>29.921500000000002</v>
      </c>
      <c r="CH45" s="37">
        <v>50.628900000000002</v>
      </c>
      <c r="CI45" s="37">
        <v>38.985399999999998</v>
      </c>
      <c r="CJ45" s="37">
        <v>48.913899999999998</v>
      </c>
      <c r="CK45" s="37">
        <v>37.192799999999998</v>
      </c>
      <c r="CL45" s="37">
        <v>39.174100000000003</v>
      </c>
      <c r="CM45" s="37">
        <v>31.590900000000001</v>
      </c>
      <c r="CN45" s="37">
        <v>36.122399999999999</v>
      </c>
      <c r="CO45" s="37">
        <v>26.616800000000001</v>
      </c>
      <c r="CP45" s="37">
        <v>39.183100000000003</v>
      </c>
      <c r="CQ45" s="37">
        <v>31.485900000000001</v>
      </c>
      <c r="CR45" s="37">
        <v>68.6511</v>
      </c>
      <c r="CS45" s="37">
        <v>54.707599999999999</v>
      </c>
      <c r="CT45" s="37">
        <v>68.434600000000003</v>
      </c>
      <c r="CU45" s="37">
        <v>54.5077</v>
      </c>
      <c r="CV45" s="37">
        <v>67.111900000000006</v>
      </c>
      <c r="CW45" s="37">
        <v>54.124699999999997</v>
      </c>
      <c r="CX45" s="37">
        <v>69.584100000000007</v>
      </c>
      <c r="CY45" s="37">
        <v>55.623899999999999</v>
      </c>
      <c r="CZ45" s="37">
        <v>68.270200000000003</v>
      </c>
      <c r="DA45" s="37">
        <v>53.824800000000003</v>
      </c>
      <c r="DB45" s="37">
        <v>69.134200000000007</v>
      </c>
      <c r="DC45" s="37">
        <v>54.241199999999999</v>
      </c>
      <c r="DD45" s="37">
        <v>68.038499999999999</v>
      </c>
      <c r="DE45" s="37">
        <v>54.5411</v>
      </c>
      <c r="DF45" s="37">
        <v>68.384600000000006</v>
      </c>
      <c r="DG45" s="37">
        <v>55.340800000000002</v>
      </c>
      <c r="DH45" s="37">
        <v>69.3352</v>
      </c>
      <c r="DI45" s="37">
        <v>54.6554</v>
      </c>
      <c r="DJ45" s="37">
        <v>59.548999999999999</v>
      </c>
      <c r="DK45" s="37">
        <v>47.838000000000001</v>
      </c>
      <c r="DL45" s="37">
        <v>67.659099999999995</v>
      </c>
      <c r="DM45" s="37">
        <v>53.352600000000002</v>
      </c>
      <c r="DN45" s="37">
        <v>39.3812</v>
      </c>
      <c r="DO45" s="37">
        <v>26.1265</v>
      </c>
      <c r="DP45" s="37">
        <v>62.429299999999998</v>
      </c>
      <c r="DQ45" s="37">
        <v>47.637</v>
      </c>
      <c r="DR45" s="37">
        <v>39.714399999999998</v>
      </c>
      <c r="DS45" s="37">
        <v>26.5566</v>
      </c>
      <c r="DT45" s="37">
        <v>66.830699999999993</v>
      </c>
      <c r="DU45" s="37">
        <v>51.062100000000001</v>
      </c>
      <c r="DV45" s="37">
        <v>67.768100000000004</v>
      </c>
      <c r="DW45" s="37">
        <v>49.308100000000003</v>
      </c>
      <c r="DX45" s="37">
        <v>73.997600000000006</v>
      </c>
      <c r="DY45" s="37">
        <v>54.243299999999998</v>
      </c>
      <c r="DZ45" s="37">
        <v>32.551299999999998</v>
      </c>
      <c r="EA45" s="37">
        <v>28.591899999999999</v>
      </c>
      <c r="EB45" s="37">
        <v>36.676400000000001</v>
      </c>
      <c r="EC45" s="37">
        <v>24.7849</v>
      </c>
      <c r="ED45" s="37">
        <v>30.985199999999999</v>
      </c>
      <c r="EE45" s="37">
        <v>25.067499999999999</v>
      </c>
      <c r="EF45" s="37">
        <v>63.538800000000002</v>
      </c>
      <c r="EG45" s="37">
        <v>48.072699999999998</v>
      </c>
      <c r="EH45" s="37">
        <v>63.5807</v>
      </c>
      <c r="EI45" s="37">
        <v>48.152500000000003</v>
      </c>
      <c r="EJ45" s="37">
        <v>2.8824999999999998</v>
      </c>
      <c r="EK45" s="37">
        <v>0.3024</v>
      </c>
      <c r="EL45" s="37">
        <v>2.7048999999999999</v>
      </c>
      <c r="EM45" s="37">
        <v>43.599699999999999</v>
      </c>
      <c r="EN45" s="37">
        <v>36.852200000000003</v>
      </c>
      <c r="EO45" s="37">
        <v>39.8217</v>
      </c>
      <c r="EP45" s="37">
        <v>29.643899999999999</v>
      </c>
      <c r="EQ45" s="37">
        <v>39.438400000000001</v>
      </c>
      <c r="ER45" s="37">
        <v>29.3965</v>
      </c>
      <c r="ES45" s="37">
        <v>37.529000000000003</v>
      </c>
      <c r="ET45" s="37">
        <v>28.825199999999999</v>
      </c>
      <c r="EU45" s="37">
        <v>39.696599999999997</v>
      </c>
      <c r="EV45" s="37">
        <v>29.761099999999999</v>
      </c>
      <c r="EW45" s="37">
        <v>34.011400000000002</v>
      </c>
      <c r="EX45" s="37">
        <v>23.328900000000001</v>
      </c>
      <c r="EY45" s="37">
        <v>39.489600000000003</v>
      </c>
      <c r="EZ45" s="37">
        <v>30.3292</v>
      </c>
      <c r="FA45" s="37">
        <v>39.29</v>
      </c>
      <c r="FB45" s="37">
        <v>30.127099999999999</v>
      </c>
      <c r="FC45" s="37">
        <v>32.981000000000002</v>
      </c>
      <c r="FD45" s="37">
        <v>26.314800000000002</v>
      </c>
      <c r="FE45" s="37">
        <v>39.351599999999998</v>
      </c>
      <c r="FF45" s="37">
        <v>29.635100000000001</v>
      </c>
      <c r="FG45" s="37">
        <v>38.056199999999997</v>
      </c>
      <c r="FH45" s="37">
        <v>27.1477</v>
      </c>
      <c r="FI45" s="37">
        <v>40.559899999999999</v>
      </c>
      <c r="FJ45" s="37">
        <v>27.5929</v>
      </c>
      <c r="FK45" s="37">
        <v>40.583300000000001</v>
      </c>
      <c r="FL45" s="37">
        <v>23.742799999999999</v>
      </c>
      <c r="FM45" s="37">
        <v>42.314999999999998</v>
      </c>
      <c r="FN45" s="37">
        <v>32.424399999999999</v>
      </c>
      <c r="FO45" s="37">
        <v>33.0989</v>
      </c>
      <c r="FP45" s="37">
        <v>25.891300000000001</v>
      </c>
      <c r="FQ45" s="37">
        <v>40.134900000000002</v>
      </c>
      <c r="FR45" s="37">
        <v>29.660399999999999</v>
      </c>
      <c r="FS45" s="37">
        <v>42.790300000000002</v>
      </c>
      <c r="FT45" s="37">
        <v>26.725999999999999</v>
      </c>
      <c r="FU45" s="37">
        <v>34.314100000000003</v>
      </c>
      <c r="FV45" s="37">
        <v>26.030999999999999</v>
      </c>
      <c r="FW45" s="37">
        <v>36.732700000000001</v>
      </c>
      <c r="FX45" s="37">
        <v>31.6828</v>
      </c>
      <c r="FY45" s="37">
        <v>33.000500000000002</v>
      </c>
      <c r="FZ45" s="37">
        <v>23.486699999999999</v>
      </c>
      <c r="GA45" s="37">
        <v>31.780899999999999</v>
      </c>
      <c r="GB45" s="37">
        <v>22.821400000000001</v>
      </c>
      <c r="GC45" s="37">
        <v>37.125399999999999</v>
      </c>
      <c r="GD45" s="37">
        <v>28.186399999999999</v>
      </c>
      <c r="GE45" s="37">
        <v>43.857300000000002</v>
      </c>
      <c r="GF45" s="37">
        <v>36.569000000000003</v>
      </c>
      <c r="GG45" s="37">
        <v>40.9908</v>
      </c>
      <c r="GH45" s="37">
        <v>29.166</v>
      </c>
      <c r="GI45" s="37">
        <v>35.076599999999999</v>
      </c>
      <c r="GJ45" s="37">
        <v>27.130099999999999</v>
      </c>
      <c r="GK45" s="37">
        <v>34.870899999999999</v>
      </c>
      <c r="GL45" s="37">
        <v>27.292000000000002</v>
      </c>
      <c r="GM45" s="37">
        <v>30.549700000000001</v>
      </c>
      <c r="GN45" s="37">
        <v>22.921800000000001</v>
      </c>
      <c r="GO45" s="37">
        <v>32.796300000000002</v>
      </c>
      <c r="GP45" s="37">
        <v>24.560400000000001</v>
      </c>
      <c r="GQ45" s="37">
        <v>32.775599999999997</v>
      </c>
      <c r="GR45" s="37">
        <v>24.954899999999999</v>
      </c>
      <c r="GS45" s="37">
        <v>33.1815</v>
      </c>
      <c r="GT45" s="37">
        <v>25.789400000000001</v>
      </c>
      <c r="GU45" s="37">
        <v>34.314100000000003</v>
      </c>
      <c r="GV45" s="37">
        <v>26.030999999999999</v>
      </c>
      <c r="GW45" s="37">
        <v>41.379800000000003</v>
      </c>
      <c r="GX45" s="37">
        <v>30.7834</v>
      </c>
      <c r="GY45" s="37">
        <v>27.912700000000001</v>
      </c>
      <c r="GZ45" s="37">
        <v>25.845800000000001</v>
      </c>
      <c r="HA45" s="37">
        <v>21.176300000000001</v>
      </c>
      <c r="HB45" s="37">
        <v>18.4757</v>
      </c>
      <c r="HC45" s="37">
        <v>30.793099999999999</v>
      </c>
      <c r="HD45" s="37">
        <v>29.8703</v>
      </c>
      <c r="HE45" s="37">
        <v>24.4618</v>
      </c>
      <c r="HF45" s="37">
        <v>21.2379</v>
      </c>
      <c r="HG45" s="37">
        <v>30.444600000000001</v>
      </c>
      <c r="HH45" s="37">
        <v>28.5504</v>
      </c>
      <c r="HI45" s="37">
        <v>22.231000000000002</v>
      </c>
      <c r="HJ45" s="37">
        <v>18.5776</v>
      </c>
      <c r="HK45" s="37">
        <v>25.265899999999998</v>
      </c>
      <c r="HL45" s="37">
        <v>23.499500000000001</v>
      </c>
      <c r="HM45" s="37">
        <v>18.712599999999998</v>
      </c>
      <c r="HN45" s="37">
        <v>15.7781</v>
      </c>
      <c r="HO45" s="37">
        <v>12.9071</v>
      </c>
      <c r="HP45" s="37">
        <v>13.402200000000001</v>
      </c>
      <c r="HQ45" s="37">
        <v>9.3193999999999999</v>
      </c>
      <c r="HR45" s="37">
        <v>3.6221000000000001</v>
      </c>
      <c r="HS45" s="37">
        <v>14.6137</v>
      </c>
      <c r="HT45" s="37">
        <v>33.223700000000001</v>
      </c>
      <c r="HU45" s="37">
        <v>30.087900000000001</v>
      </c>
      <c r="HV45" s="37">
        <v>22.4588</v>
      </c>
      <c r="HW45" s="37">
        <v>21.392399999999999</v>
      </c>
      <c r="HX45" s="37">
        <v>29.100999999999999</v>
      </c>
      <c r="HY45" s="37">
        <v>26.1251</v>
      </c>
      <c r="HZ45" s="37">
        <v>21.533200000000001</v>
      </c>
      <c r="IA45" s="37">
        <v>18.6754</v>
      </c>
      <c r="IB45" s="37">
        <v>29.955100000000002</v>
      </c>
      <c r="IC45" s="37">
        <v>28.755099999999999</v>
      </c>
      <c r="ID45" s="37">
        <v>21.555199999999999</v>
      </c>
      <c r="IE45" s="37">
        <v>18.710799999999999</v>
      </c>
      <c r="IF45" s="37">
        <v>26.332000000000001</v>
      </c>
      <c r="IG45" s="37">
        <v>23.7241</v>
      </c>
      <c r="IH45" s="37">
        <v>19.423100000000002</v>
      </c>
      <c r="II45" s="37">
        <v>15.928900000000001</v>
      </c>
      <c r="IJ45" s="37">
        <v>29.6097</v>
      </c>
      <c r="IK45" s="37">
        <v>30.3765</v>
      </c>
      <c r="IL45" s="37">
        <v>22.596900000000002</v>
      </c>
      <c r="IM45" s="37">
        <v>28.9176</v>
      </c>
      <c r="IN45" s="37">
        <v>29.7469</v>
      </c>
      <c r="IO45" s="37">
        <v>22.105399999999999</v>
      </c>
      <c r="IP45" s="37">
        <v>33.756900000000002</v>
      </c>
      <c r="IQ45" s="37">
        <v>30.627199999999998</v>
      </c>
      <c r="IR45" s="37">
        <v>22.7821</v>
      </c>
      <c r="IS45" s="37">
        <v>30.679099999999998</v>
      </c>
      <c r="IT45" s="37">
        <v>30.7119</v>
      </c>
      <c r="IU45" s="37">
        <v>22.846</v>
      </c>
      <c r="IV45" s="37">
        <v>30.8536</v>
      </c>
      <c r="IW45" s="37">
        <v>30.441400000000002</v>
      </c>
      <c r="IX45" s="37">
        <v>22.62</v>
      </c>
      <c r="IY45" s="37">
        <v>31.848099999999999</v>
      </c>
      <c r="IZ45" s="37">
        <v>23.6128</v>
      </c>
      <c r="JA45" s="37">
        <v>30.3871</v>
      </c>
      <c r="JB45" s="37">
        <v>30.517900000000001</v>
      </c>
      <c r="JC45" s="37">
        <v>22.7014</v>
      </c>
      <c r="JD45" s="37">
        <v>28.3596</v>
      </c>
      <c r="JE45" s="37">
        <v>19.7807</v>
      </c>
      <c r="JF45" s="37">
        <v>29.190100000000001</v>
      </c>
      <c r="JG45" s="37">
        <v>22.254000000000001</v>
      </c>
      <c r="JH45" s="37">
        <v>36.083599999999997</v>
      </c>
      <c r="JI45" s="37">
        <v>29.9099</v>
      </c>
      <c r="JJ45" s="37">
        <v>37.663899999999998</v>
      </c>
      <c r="JK45" s="37">
        <v>30.3735</v>
      </c>
      <c r="JL45" s="37">
        <v>38.648299999999999</v>
      </c>
      <c r="JM45" s="37">
        <v>32.622300000000003</v>
      </c>
      <c r="JN45" s="37">
        <v>38.537399999999998</v>
      </c>
      <c r="JO45" s="37">
        <v>31.083100000000002</v>
      </c>
      <c r="JP45" s="37">
        <v>37.974499999999999</v>
      </c>
      <c r="JQ45" s="37">
        <v>30.688300000000002</v>
      </c>
      <c r="JR45" s="37">
        <v>34.669600000000003</v>
      </c>
      <c r="JS45" s="37">
        <v>29.657499999999999</v>
      </c>
      <c r="JT45" s="37">
        <v>36.678899999999999</v>
      </c>
      <c r="JU45" s="37">
        <v>31.289000000000001</v>
      </c>
      <c r="JV45" s="37">
        <v>35.4499</v>
      </c>
      <c r="JW45" s="37">
        <v>30.481200000000001</v>
      </c>
      <c r="JX45" s="37">
        <v>37.739199999999997</v>
      </c>
      <c r="JY45" s="37">
        <v>30.786000000000001</v>
      </c>
      <c r="JZ45" s="37">
        <v>37.527700000000003</v>
      </c>
      <c r="KA45" s="37">
        <v>30.7684</v>
      </c>
      <c r="KB45" s="37">
        <v>34.751100000000001</v>
      </c>
      <c r="KC45" s="37">
        <v>30.695</v>
      </c>
      <c r="KD45" s="37">
        <v>38.745100000000001</v>
      </c>
      <c r="KE45" s="37">
        <v>32.3827</v>
      </c>
      <c r="KF45" s="37">
        <v>41.019399999999997</v>
      </c>
      <c r="KG45" s="37">
        <v>33.065399999999997</v>
      </c>
      <c r="KH45" s="37">
        <v>39.465899999999998</v>
      </c>
      <c r="KI45" s="37">
        <v>31.073499999999999</v>
      </c>
      <c r="KJ45" s="37">
        <v>37.821599999999997</v>
      </c>
      <c r="KK45" s="37">
        <v>32.079599999999999</v>
      </c>
      <c r="KL45" s="37">
        <v>37.252099999999999</v>
      </c>
      <c r="KM45" s="37">
        <v>30.887499999999999</v>
      </c>
      <c r="KN45" s="37">
        <v>37.836500000000001</v>
      </c>
      <c r="KO45" s="37">
        <v>31.3065</v>
      </c>
      <c r="KP45" s="37">
        <v>26.509799999999998</v>
      </c>
      <c r="KQ45" s="37">
        <v>21.8095</v>
      </c>
      <c r="KR45" s="37">
        <v>30.561599999999999</v>
      </c>
      <c r="KS45" s="37">
        <v>25.6555</v>
      </c>
      <c r="KT45" s="37">
        <v>28.887899999999998</v>
      </c>
      <c r="KU45" s="37">
        <v>25.366599999999998</v>
      </c>
      <c r="KV45" s="37">
        <v>37.1267</v>
      </c>
      <c r="KW45" s="37">
        <v>30.8965</v>
      </c>
      <c r="KX45" s="37">
        <v>37.3551</v>
      </c>
      <c r="KY45" s="37">
        <v>31.085100000000001</v>
      </c>
      <c r="KZ45" s="37">
        <v>35.569200000000002</v>
      </c>
      <c r="LA45" s="37">
        <v>29.386199999999999</v>
      </c>
      <c r="LB45" s="37">
        <v>36.103900000000003</v>
      </c>
      <c r="LC45" s="37">
        <v>24.2805</v>
      </c>
      <c r="LD45" s="37">
        <v>36.266100000000002</v>
      </c>
      <c r="LE45" s="37">
        <v>29.8825</v>
      </c>
      <c r="LF45" s="37">
        <v>37.226599999999998</v>
      </c>
      <c r="LG45" s="37">
        <v>32.066699999999997</v>
      </c>
      <c r="LH45" s="37">
        <v>37.3202</v>
      </c>
      <c r="LI45" s="37">
        <v>32.079599999999999</v>
      </c>
      <c r="LJ45" s="37">
        <v>46.988900000000001</v>
      </c>
      <c r="LK45" s="37">
        <v>38.401400000000002</v>
      </c>
      <c r="LL45" s="37">
        <v>39.8108</v>
      </c>
      <c r="LM45" s="37">
        <v>30.701899999999998</v>
      </c>
      <c r="LN45" s="37">
        <v>37.960500000000003</v>
      </c>
      <c r="LO45" s="37">
        <v>31.142099999999999</v>
      </c>
      <c r="LP45" s="37">
        <v>37.083599999999997</v>
      </c>
      <c r="LQ45" s="37">
        <v>32.0627</v>
      </c>
      <c r="LR45" s="37">
        <v>36.979399999999998</v>
      </c>
      <c r="LS45" s="37">
        <v>30.369</v>
      </c>
      <c r="LT45" s="37">
        <v>47.056800000000003</v>
      </c>
      <c r="LU45" s="37">
        <v>39.4084</v>
      </c>
      <c r="LV45" s="37">
        <v>36.6008</v>
      </c>
      <c r="LW45" s="37">
        <v>31.0563</v>
      </c>
      <c r="LX45" s="37">
        <v>37.859299999999998</v>
      </c>
      <c r="LY45" s="37">
        <v>31.667200000000001</v>
      </c>
      <c r="LZ45" s="37">
        <v>36.320399999999999</v>
      </c>
      <c r="MA45" s="37">
        <v>31.0749</v>
      </c>
      <c r="MB45" s="37">
        <v>34.959099999999999</v>
      </c>
      <c r="MC45" s="37">
        <v>29.040600000000001</v>
      </c>
      <c r="MD45" s="37">
        <v>36.450000000000003</v>
      </c>
      <c r="ME45" s="37">
        <v>30.862100000000002</v>
      </c>
      <c r="MF45" s="37">
        <v>37.948999999999998</v>
      </c>
      <c r="MG45" s="37">
        <v>31.287600000000001</v>
      </c>
      <c r="MH45" s="37">
        <v>36.253999999999998</v>
      </c>
      <c r="MI45" s="37">
        <v>30.231000000000002</v>
      </c>
      <c r="MJ45" s="37">
        <v>33.359400000000001</v>
      </c>
      <c r="MK45" s="37">
        <v>20.9971</v>
      </c>
      <c r="ML45" s="37">
        <v>28.7317</v>
      </c>
      <c r="MM45" s="37">
        <v>32.889400000000002</v>
      </c>
      <c r="MN45" s="37">
        <v>44.482399999999998</v>
      </c>
      <c r="MO45" s="37">
        <v>30.696100000000001</v>
      </c>
      <c r="MP45" s="37">
        <v>49.942599999999999</v>
      </c>
      <c r="MQ45" s="37">
        <v>43.185200000000002</v>
      </c>
      <c r="MR45" s="37">
        <v>27.5289</v>
      </c>
      <c r="MS45" s="37">
        <v>53.764600000000002</v>
      </c>
      <c r="MT45" s="37">
        <v>38.552199999999999</v>
      </c>
      <c r="MU45" s="37">
        <v>26.996400000000001</v>
      </c>
      <c r="MV45" s="37">
        <v>19.581499999999998</v>
      </c>
      <c r="MW45" s="37">
        <v>32.522199999999998</v>
      </c>
      <c r="MX45" s="37">
        <v>24.0641</v>
      </c>
      <c r="MY45" s="37">
        <v>32.857500000000002</v>
      </c>
      <c r="MZ45" s="37">
        <v>26.341799999999999</v>
      </c>
      <c r="NA45" s="37">
        <v>34.339100000000002</v>
      </c>
      <c r="NB45" s="37">
        <v>28.8947</v>
      </c>
      <c r="NC45" s="37">
        <v>29.9925</v>
      </c>
      <c r="ND45" s="37">
        <v>22.046800000000001</v>
      </c>
      <c r="NE45" s="37">
        <v>31.142299999999999</v>
      </c>
      <c r="NF45" s="37">
        <v>20.8033</v>
      </c>
      <c r="NG45" s="37">
        <v>23.522099999999998</v>
      </c>
      <c r="NH45" s="37">
        <v>12.0304</v>
      </c>
      <c r="NI45" s="37">
        <v>32.323399999999999</v>
      </c>
      <c r="NJ45" s="37">
        <v>24.8264</v>
      </c>
      <c r="NK45" s="37">
        <v>28.976500000000001</v>
      </c>
      <c r="NL45" s="37">
        <v>17.888500000000001</v>
      </c>
      <c r="NM45" s="37">
        <v>23.4221</v>
      </c>
      <c r="NN45" s="37">
        <v>11.657</v>
      </c>
      <c r="NO45" s="37">
        <v>22.2836</v>
      </c>
      <c r="NP45" s="37">
        <v>9.5886999999999993</v>
      </c>
      <c r="NQ45" s="37">
        <v>31.962900000000001</v>
      </c>
      <c r="NR45" s="37">
        <v>23.1904</v>
      </c>
      <c r="NS45" s="37">
        <v>27.331600000000002</v>
      </c>
      <c r="NT45" s="37">
        <v>19.979199999999999</v>
      </c>
      <c r="NU45" s="37">
        <v>19.547000000000001</v>
      </c>
      <c r="NV45" s="37">
        <v>11.448600000000001</v>
      </c>
      <c r="NW45" s="37">
        <v>32.287599999999998</v>
      </c>
      <c r="NX45" s="37">
        <v>25.4513</v>
      </c>
      <c r="NY45" s="37">
        <v>29.915099999999999</v>
      </c>
      <c r="NZ45" s="38">
        <v>20.463899999999999</v>
      </c>
    </row>
    <row r="46" spans="1:390" x14ac:dyDescent="0.25">
      <c r="A46" s="1"/>
      <c r="B46" s="22" t="s">
        <v>624</v>
      </c>
      <c r="C46" s="36">
        <v>3.24</v>
      </c>
      <c r="D46" s="37">
        <v>43.4026</v>
      </c>
      <c r="E46" s="37">
        <v>34.418300000000002</v>
      </c>
      <c r="F46" s="37">
        <v>40.781199999999998</v>
      </c>
      <c r="G46" s="37">
        <v>31.8385</v>
      </c>
      <c r="H46" s="37">
        <v>43.602600000000002</v>
      </c>
      <c r="I46" s="37">
        <v>34.668300000000002</v>
      </c>
      <c r="J46" s="37">
        <v>39.2744</v>
      </c>
      <c r="K46" s="37">
        <v>31.901199999999999</v>
      </c>
      <c r="L46" s="37">
        <v>39.407899999999998</v>
      </c>
      <c r="M46" s="37">
        <v>31.334299999999999</v>
      </c>
      <c r="N46" s="37">
        <v>34.118600000000001</v>
      </c>
      <c r="O46" s="37">
        <v>31.2836</v>
      </c>
      <c r="P46" s="37">
        <v>39.2087</v>
      </c>
      <c r="Q46" s="37">
        <v>31.1022</v>
      </c>
      <c r="R46" s="37">
        <v>30.743500000000001</v>
      </c>
      <c r="S46" s="37">
        <v>30.4315</v>
      </c>
      <c r="T46" s="37">
        <v>45.195900000000002</v>
      </c>
      <c r="U46" s="37">
        <v>35.231900000000003</v>
      </c>
      <c r="V46" s="37">
        <v>42.617199999999997</v>
      </c>
      <c r="W46" s="37">
        <v>33.967500000000001</v>
      </c>
      <c r="X46" s="37">
        <v>50.184199999999997</v>
      </c>
      <c r="Y46" s="37">
        <v>39.704599999999999</v>
      </c>
      <c r="Z46" s="37">
        <v>36.480200000000004</v>
      </c>
      <c r="AA46" s="37">
        <v>28.709599999999998</v>
      </c>
      <c r="AB46" s="37">
        <v>48.200499999999998</v>
      </c>
      <c r="AC46" s="37">
        <v>37.6873</v>
      </c>
      <c r="AD46" s="37">
        <v>37.777500000000003</v>
      </c>
      <c r="AE46" s="37">
        <v>32.439</v>
      </c>
      <c r="AF46" s="37">
        <v>48.879600000000003</v>
      </c>
      <c r="AG46" s="37">
        <v>37.151499999999999</v>
      </c>
      <c r="AH46" s="37">
        <v>45.4178</v>
      </c>
      <c r="AI46" s="37">
        <v>35.500500000000002</v>
      </c>
      <c r="AJ46" s="37">
        <v>44.719099999999997</v>
      </c>
      <c r="AK46" s="37">
        <v>34.148499999999999</v>
      </c>
      <c r="AL46" s="37">
        <v>36.394100000000002</v>
      </c>
      <c r="AM46" s="37">
        <v>28.916899999999998</v>
      </c>
      <c r="AN46" s="37">
        <v>36.597000000000001</v>
      </c>
      <c r="AO46" s="37">
        <v>28.7163</v>
      </c>
      <c r="AP46" s="37">
        <v>43.4056</v>
      </c>
      <c r="AQ46" s="37">
        <v>33.127800000000001</v>
      </c>
      <c r="AR46" s="37">
        <v>42.682600000000001</v>
      </c>
      <c r="AS46" s="37">
        <v>33.316099999999999</v>
      </c>
      <c r="AT46" s="37">
        <v>49.713900000000002</v>
      </c>
      <c r="AU46" s="37">
        <v>39.308500000000002</v>
      </c>
      <c r="AV46" s="37">
        <v>45.847000000000001</v>
      </c>
      <c r="AW46" s="37">
        <v>35.427700000000002</v>
      </c>
      <c r="AX46" s="37">
        <v>48.239800000000002</v>
      </c>
      <c r="AY46" s="37">
        <v>36.155000000000001</v>
      </c>
      <c r="AZ46" s="37">
        <v>42.295299999999997</v>
      </c>
      <c r="BA46" s="37">
        <v>34.865600000000001</v>
      </c>
      <c r="BB46" s="37">
        <v>38.814500000000002</v>
      </c>
      <c r="BC46" s="37">
        <v>33.496099999999998</v>
      </c>
      <c r="BD46" s="37">
        <v>37.629800000000003</v>
      </c>
      <c r="BE46" s="37">
        <v>29.801100000000002</v>
      </c>
      <c r="BF46" s="37">
        <v>39.972499999999997</v>
      </c>
      <c r="BG46" s="37">
        <v>33.808</v>
      </c>
      <c r="BH46" s="37">
        <v>42.241700000000002</v>
      </c>
      <c r="BI46" s="37">
        <v>33.070500000000003</v>
      </c>
      <c r="BJ46" s="37">
        <v>47.557400000000001</v>
      </c>
      <c r="BK46" s="37">
        <v>37.126399999999997</v>
      </c>
      <c r="BL46" s="37">
        <v>48.8626</v>
      </c>
      <c r="BM46" s="37">
        <v>39.001300000000001</v>
      </c>
      <c r="BN46" s="37">
        <v>38.882300000000001</v>
      </c>
      <c r="BO46" s="37">
        <v>31.939299999999999</v>
      </c>
      <c r="BP46" s="37">
        <v>43.844099999999997</v>
      </c>
      <c r="BQ46" s="37">
        <v>34.040799999999997</v>
      </c>
      <c r="BR46" s="37">
        <v>49.4467</v>
      </c>
      <c r="BS46" s="37">
        <v>37.848100000000002</v>
      </c>
      <c r="BT46" s="37">
        <v>40.960099999999997</v>
      </c>
      <c r="BU46" s="37">
        <v>32.570799999999998</v>
      </c>
      <c r="BV46" s="37">
        <v>49.655799999999999</v>
      </c>
      <c r="BW46" s="37">
        <v>36.494599999999998</v>
      </c>
      <c r="BX46" s="37">
        <v>37.632300000000001</v>
      </c>
      <c r="BY46" s="37">
        <v>30.864699999999999</v>
      </c>
      <c r="BZ46" s="37">
        <v>37.928899999999999</v>
      </c>
      <c r="CA46" s="37">
        <v>29.926100000000002</v>
      </c>
      <c r="CB46" s="37">
        <v>39.7986</v>
      </c>
      <c r="CC46" s="37">
        <v>32.757300000000001</v>
      </c>
      <c r="CD46" s="37">
        <v>49.289499999999997</v>
      </c>
      <c r="CE46" s="37">
        <v>38.287599999999998</v>
      </c>
      <c r="CF46" s="37">
        <v>37.683</v>
      </c>
      <c r="CG46" s="37">
        <v>30.3401</v>
      </c>
      <c r="CH46" s="37">
        <v>49.008099999999999</v>
      </c>
      <c r="CI46" s="37">
        <v>39.120100000000001</v>
      </c>
      <c r="CJ46" s="37">
        <v>46.145299999999999</v>
      </c>
      <c r="CK46" s="37">
        <v>35.876800000000003</v>
      </c>
      <c r="CL46" s="37">
        <v>39.013800000000003</v>
      </c>
      <c r="CM46" s="37">
        <v>32.088200000000001</v>
      </c>
      <c r="CN46" s="37">
        <v>35.747900000000001</v>
      </c>
      <c r="CO46" s="37">
        <v>27.2593</v>
      </c>
      <c r="CP46" s="37">
        <v>40.112699999999997</v>
      </c>
      <c r="CQ46" s="37">
        <v>32.634</v>
      </c>
      <c r="CR46" s="37">
        <v>69.417199999999994</v>
      </c>
      <c r="CS46" s="37">
        <v>55.278599999999997</v>
      </c>
      <c r="CT46" s="37">
        <v>69.014300000000006</v>
      </c>
      <c r="CU46" s="37">
        <v>55.464300000000001</v>
      </c>
      <c r="CV46" s="37">
        <v>68.343500000000006</v>
      </c>
      <c r="CW46" s="37">
        <v>54.224200000000003</v>
      </c>
      <c r="CX46" s="37">
        <v>70.608199999999997</v>
      </c>
      <c r="CY46" s="37">
        <v>56.251600000000003</v>
      </c>
      <c r="CZ46" s="37">
        <v>70.242400000000004</v>
      </c>
      <c r="DA46" s="37">
        <v>55.546500000000002</v>
      </c>
      <c r="DB46" s="37">
        <v>70.925899999999999</v>
      </c>
      <c r="DC46" s="37">
        <v>57.450099999999999</v>
      </c>
      <c r="DD46" s="37">
        <v>68.926500000000004</v>
      </c>
      <c r="DE46" s="37">
        <v>55.328499999999998</v>
      </c>
      <c r="DF46" s="37">
        <v>71.679500000000004</v>
      </c>
      <c r="DG46" s="37">
        <v>57.694899999999997</v>
      </c>
      <c r="DH46" s="37">
        <v>69.311899999999994</v>
      </c>
      <c r="DI46" s="37">
        <v>54.870899999999999</v>
      </c>
      <c r="DJ46" s="37">
        <v>61.755600000000001</v>
      </c>
      <c r="DK46" s="37">
        <v>50.1265</v>
      </c>
      <c r="DL46" s="37">
        <v>70.164599999999993</v>
      </c>
      <c r="DM46" s="37">
        <v>55.904600000000002</v>
      </c>
      <c r="DN46" s="37">
        <v>40.328299999999999</v>
      </c>
      <c r="DO46" s="37">
        <v>24.719899999999999</v>
      </c>
      <c r="DP46" s="37">
        <v>61.064799999999998</v>
      </c>
      <c r="DQ46" s="37">
        <v>46.3902</v>
      </c>
      <c r="DR46" s="37">
        <v>38.856699999999996</v>
      </c>
      <c r="DS46" s="37">
        <v>26.169</v>
      </c>
      <c r="DT46" s="37">
        <v>65.279300000000006</v>
      </c>
      <c r="DU46" s="37">
        <v>52.453200000000002</v>
      </c>
      <c r="DV46" s="37">
        <v>66.984800000000007</v>
      </c>
      <c r="DW46" s="37">
        <v>48.838299999999997</v>
      </c>
      <c r="DX46" s="37">
        <v>67.465500000000006</v>
      </c>
      <c r="DY46" s="37">
        <v>51.424300000000002</v>
      </c>
      <c r="DZ46" s="37">
        <v>34.829799999999999</v>
      </c>
      <c r="EA46" s="37">
        <v>26.518599999999999</v>
      </c>
      <c r="EB46" s="37">
        <v>35.156100000000002</v>
      </c>
      <c r="EC46" s="37">
        <v>24.837199999999999</v>
      </c>
      <c r="ED46" s="37">
        <v>31.718800000000002</v>
      </c>
      <c r="EE46" s="37">
        <v>24.336600000000001</v>
      </c>
      <c r="EF46" s="37">
        <v>56.941299999999998</v>
      </c>
      <c r="EG46" s="37">
        <v>45.216799999999999</v>
      </c>
      <c r="EH46" s="37">
        <v>56.573599999999999</v>
      </c>
      <c r="EI46" s="37">
        <v>44.9283</v>
      </c>
      <c r="EJ46" s="37">
        <v>3.8883000000000001</v>
      </c>
      <c r="EK46" s="37">
        <v>0.87949999999999995</v>
      </c>
      <c r="EL46" s="37">
        <v>3.5390000000000001</v>
      </c>
      <c r="EM46" s="37">
        <v>43.919400000000003</v>
      </c>
      <c r="EN46" s="37">
        <v>37.404299999999999</v>
      </c>
      <c r="EO46" s="37">
        <v>39.583199999999998</v>
      </c>
      <c r="EP46" s="37">
        <v>30.912700000000001</v>
      </c>
      <c r="EQ46" s="37">
        <v>39.382100000000001</v>
      </c>
      <c r="ER46" s="37">
        <v>30.713899999999999</v>
      </c>
      <c r="ES46" s="37">
        <v>36.973999999999997</v>
      </c>
      <c r="ET46" s="37">
        <v>32.882899999999999</v>
      </c>
      <c r="EU46" s="37">
        <v>41.4816</v>
      </c>
      <c r="EV46" s="37">
        <v>32.820599999999999</v>
      </c>
      <c r="EW46" s="37">
        <v>33.731499999999997</v>
      </c>
      <c r="EX46" s="37">
        <v>25.106300000000001</v>
      </c>
      <c r="EY46" s="37">
        <v>39.316099999999999</v>
      </c>
      <c r="EZ46" s="37">
        <v>31.484999999999999</v>
      </c>
      <c r="FA46" s="37">
        <v>39.115200000000002</v>
      </c>
      <c r="FB46" s="37">
        <v>31.264800000000001</v>
      </c>
      <c r="FC46" s="37">
        <v>34.040199999999999</v>
      </c>
      <c r="FD46" s="37">
        <v>28.399699999999999</v>
      </c>
      <c r="FE46" s="37">
        <v>42.644399999999997</v>
      </c>
      <c r="FF46" s="37">
        <v>33.323799999999999</v>
      </c>
      <c r="FG46" s="37">
        <v>35.175400000000003</v>
      </c>
      <c r="FH46" s="37">
        <v>29.808800000000002</v>
      </c>
      <c r="FI46" s="37">
        <v>38.681100000000001</v>
      </c>
      <c r="FJ46" s="37">
        <v>27.045000000000002</v>
      </c>
      <c r="FK46" s="37">
        <v>40.208300000000001</v>
      </c>
      <c r="FL46" s="37">
        <v>22.904900000000001</v>
      </c>
      <c r="FM46" s="37">
        <v>43.290999999999997</v>
      </c>
      <c r="FN46" s="37">
        <v>34.115000000000002</v>
      </c>
      <c r="FO46" s="37">
        <v>34.156100000000002</v>
      </c>
      <c r="FP46" s="37">
        <v>27.342600000000001</v>
      </c>
      <c r="FQ46" s="37">
        <v>39.784599999999998</v>
      </c>
      <c r="FR46" s="37">
        <v>30.494299999999999</v>
      </c>
      <c r="FS46" s="37">
        <v>43.420099999999998</v>
      </c>
      <c r="FT46" s="37">
        <v>27.9224</v>
      </c>
      <c r="FU46" s="37">
        <v>33.9255</v>
      </c>
      <c r="FV46" s="37">
        <v>26.824400000000001</v>
      </c>
      <c r="FW46" s="37">
        <v>45.450400000000002</v>
      </c>
      <c r="FX46" s="37">
        <v>31.492899999999999</v>
      </c>
      <c r="FY46" s="37">
        <v>34.0548</v>
      </c>
      <c r="FZ46" s="37">
        <v>24.803599999999999</v>
      </c>
      <c r="GA46" s="37">
        <v>32.796300000000002</v>
      </c>
      <c r="GB46" s="37">
        <v>24.100999999999999</v>
      </c>
      <c r="GC46" s="37">
        <v>34.968000000000004</v>
      </c>
      <c r="GD46" s="37">
        <v>28.3842</v>
      </c>
      <c r="GE46" s="37">
        <v>47.814799999999998</v>
      </c>
      <c r="GF46" s="37">
        <v>32.728900000000003</v>
      </c>
      <c r="GG46" s="37">
        <v>40.664700000000003</v>
      </c>
      <c r="GH46" s="37">
        <v>29.982800000000001</v>
      </c>
      <c r="GI46" s="37">
        <v>36.198500000000003</v>
      </c>
      <c r="GJ46" s="37">
        <v>28.6524</v>
      </c>
      <c r="GK46" s="37">
        <v>34.334499999999998</v>
      </c>
      <c r="GL46" s="37">
        <v>26.0639</v>
      </c>
      <c r="GM46" s="37">
        <v>31.775099999999998</v>
      </c>
      <c r="GN46" s="37">
        <v>19.9206</v>
      </c>
      <c r="GO46" s="37">
        <v>30.280899999999999</v>
      </c>
      <c r="GP46" s="37">
        <v>20.1541</v>
      </c>
      <c r="GQ46" s="37">
        <v>33.822699999999998</v>
      </c>
      <c r="GR46" s="37">
        <v>26.353899999999999</v>
      </c>
      <c r="GS46" s="37">
        <v>34.240900000000003</v>
      </c>
      <c r="GT46" s="37">
        <v>27.234000000000002</v>
      </c>
      <c r="GU46" s="37">
        <v>33.913699999999999</v>
      </c>
      <c r="GV46" s="37">
        <v>26.814900000000002</v>
      </c>
      <c r="GW46" s="37">
        <v>41.058900000000001</v>
      </c>
      <c r="GX46" s="37">
        <v>31.612400000000001</v>
      </c>
      <c r="GY46" s="37">
        <v>28.180499999999999</v>
      </c>
      <c r="GZ46" s="37">
        <v>25.0779</v>
      </c>
      <c r="HA46" s="37">
        <v>20.904900000000001</v>
      </c>
      <c r="HB46" s="37">
        <v>18.3949</v>
      </c>
      <c r="HC46" s="37">
        <v>29.135300000000001</v>
      </c>
      <c r="HD46" s="37">
        <v>27.5746</v>
      </c>
      <c r="HE46" s="37">
        <v>22.064900000000002</v>
      </c>
      <c r="HF46" s="37">
        <v>18.655799999999999</v>
      </c>
      <c r="HG46" s="37">
        <v>31.148900000000001</v>
      </c>
      <c r="HH46" s="37">
        <v>26.769200000000001</v>
      </c>
      <c r="HI46" s="37">
        <v>21.8108</v>
      </c>
      <c r="HJ46" s="37">
        <v>18.833300000000001</v>
      </c>
      <c r="HK46" s="37">
        <v>24.040700000000001</v>
      </c>
      <c r="HL46" s="37">
        <v>23.9146</v>
      </c>
      <c r="HM46" s="37">
        <v>19.1646</v>
      </c>
      <c r="HN46" s="37">
        <v>16.1341</v>
      </c>
      <c r="HO46" s="37">
        <v>12.744899999999999</v>
      </c>
      <c r="HP46" s="37">
        <v>13.240500000000001</v>
      </c>
      <c r="HQ46" s="37">
        <v>8.8816000000000006</v>
      </c>
      <c r="HR46" s="37">
        <v>4.8022999999999998</v>
      </c>
      <c r="HS46" s="37">
        <v>15.729799999999999</v>
      </c>
      <c r="HT46" s="37">
        <v>29.793399999999998</v>
      </c>
      <c r="HU46" s="37">
        <v>27.798300000000001</v>
      </c>
      <c r="HV46" s="37">
        <v>21.4894</v>
      </c>
      <c r="HW46" s="37">
        <v>18.8078</v>
      </c>
      <c r="HX46" s="37">
        <v>29.293299999999999</v>
      </c>
      <c r="HY46" s="37">
        <v>25.354700000000001</v>
      </c>
      <c r="HZ46" s="37">
        <v>21.561900000000001</v>
      </c>
      <c r="IA46" s="37">
        <v>18.5976</v>
      </c>
      <c r="IB46" s="37">
        <v>28.968399999999999</v>
      </c>
      <c r="IC46" s="37">
        <v>26.9651</v>
      </c>
      <c r="ID46" s="37">
        <v>21.723800000000001</v>
      </c>
      <c r="IE46" s="37">
        <v>18.971699999999998</v>
      </c>
      <c r="IF46" s="37">
        <v>25.5913</v>
      </c>
      <c r="IG46" s="37">
        <v>24.138999999999999</v>
      </c>
      <c r="IH46" s="37">
        <v>19.713899999999999</v>
      </c>
      <c r="II46" s="37">
        <v>16.285399999999999</v>
      </c>
      <c r="IJ46" s="37">
        <v>30.966100000000001</v>
      </c>
      <c r="IK46" s="37">
        <v>29.478400000000001</v>
      </c>
      <c r="IL46" s="37">
        <v>22.367699999999999</v>
      </c>
      <c r="IM46" s="37">
        <v>30.242899999999999</v>
      </c>
      <c r="IN46" s="37">
        <v>28.8687</v>
      </c>
      <c r="IO46" s="37">
        <v>21.882300000000001</v>
      </c>
      <c r="IP46" s="37">
        <v>35.303699999999999</v>
      </c>
      <c r="IQ46" s="37">
        <v>29.722200000000001</v>
      </c>
      <c r="IR46" s="37">
        <v>22.551500000000001</v>
      </c>
      <c r="IS46" s="37">
        <v>32.084699999999998</v>
      </c>
      <c r="IT46" s="37">
        <v>29.804300000000001</v>
      </c>
      <c r="IU46" s="37">
        <v>22.614699999999999</v>
      </c>
      <c r="IV46" s="37">
        <v>31.3612</v>
      </c>
      <c r="IW46" s="37">
        <v>29.541699999999999</v>
      </c>
      <c r="IX46" s="37">
        <v>22.496300000000002</v>
      </c>
      <c r="IY46" s="37">
        <v>32.362400000000001</v>
      </c>
      <c r="IZ46" s="37">
        <v>23.495799999999999</v>
      </c>
      <c r="JA46" s="37">
        <v>31.7791</v>
      </c>
      <c r="JB46" s="37">
        <v>29.616099999999999</v>
      </c>
      <c r="JC46" s="37">
        <v>22.471499999999999</v>
      </c>
      <c r="JD46" s="37">
        <v>29.155000000000001</v>
      </c>
      <c r="JE46" s="37">
        <v>21.4528</v>
      </c>
      <c r="JF46" s="37">
        <v>30.5276</v>
      </c>
      <c r="JG46" s="37">
        <v>22.029199999999999</v>
      </c>
      <c r="JH46" s="37">
        <v>34.105200000000004</v>
      </c>
      <c r="JI46" s="37">
        <v>29.755500000000001</v>
      </c>
      <c r="JJ46" s="37">
        <v>36.374699999999997</v>
      </c>
      <c r="JK46" s="37">
        <v>30.409099999999999</v>
      </c>
      <c r="JL46" s="37">
        <v>36.909300000000002</v>
      </c>
      <c r="JM46" s="37">
        <v>33.012700000000002</v>
      </c>
      <c r="JN46" s="37">
        <v>36.797899999999998</v>
      </c>
      <c r="JO46" s="37">
        <v>31.4636</v>
      </c>
      <c r="JP46" s="37">
        <v>36.231999999999999</v>
      </c>
      <c r="JQ46" s="37">
        <v>31.065799999999999</v>
      </c>
      <c r="JR46" s="37">
        <v>32.904400000000003</v>
      </c>
      <c r="JS46" s="37">
        <v>30.027999999999999</v>
      </c>
      <c r="JT46" s="37">
        <v>37.631900000000002</v>
      </c>
      <c r="JU46" s="37">
        <v>32.333300000000001</v>
      </c>
      <c r="JV46" s="37">
        <v>36.374400000000001</v>
      </c>
      <c r="JW46" s="37">
        <v>31.4986</v>
      </c>
      <c r="JX46" s="37">
        <v>38.718800000000002</v>
      </c>
      <c r="JY46" s="37">
        <v>31.814800000000002</v>
      </c>
      <c r="JZ46" s="37">
        <v>38.502000000000002</v>
      </c>
      <c r="KA46" s="37">
        <v>31.796700000000001</v>
      </c>
      <c r="KB46" s="37">
        <v>35.658700000000003</v>
      </c>
      <c r="KC46" s="37">
        <v>31.720199999999998</v>
      </c>
      <c r="KD46" s="37">
        <v>39.744700000000002</v>
      </c>
      <c r="KE46" s="37">
        <v>33.465800000000002</v>
      </c>
      <c r="KF46" s="37">
        <v>42.073300000000003</v>
      </c>
      <c r="KG46" s="37">
        <v>34.168399999999998</v>
      </c>
      <c r="KH46" s="37">
        <v>40.489600000000003</v>
      </c>
      <c r="KI46" s="37">
        <v>32.110399999999998</v>
      </c>
      <c r="KJ46" s="37">
        <v>38.803600000000003</v>
      </c>
      <c r="KK46" s="37">
        <v>33.152900000000002</v>
      </c>
      <c r="KL46" s="37">
        <v>38.219900000000003</v>
      </c>
      <c r="KM46" s="37">
        <v>31.918299999999999</v>
      </c>
      <c r="KN46" s="37">
        <v>38.818300000000001</v>
      </c>
      <c r="KO46" s="37">
        <v>32.351399999999998</v>
      </c>
      <c r="KP46" s="37">
        <v>26.435400000000001</v>
      </c>
      <c r="KQ46" s="37">
        <v>22.0806</v>
      </c>
      <c r="KR46" s="37">
        <v>30.494299999999999</v>
      </c>
      <c r="KS46" s="37">
        <v>26.004100000000001</v>
      </c>
      <c r="KT46" s="37">
        <v>27.660900000000002</v>
      </c>
      <c r="KU46" s="37">
        <v>24.8386</v>
      </c>
      <c r="KV46" s="37">
        <v>38.717199999999998</v>
      </c>
      <c r="KW46" s="37">
        <v>33.014299999999999</v>
      </c>
      <c r="KX46" s="37">
        <v>38.954999999999998</v>
      </c>
      <c r="KY46" s="37">
        <v>33.215800000000002</v>
      </c>
      <c r="KZ46" s="37">
        <v>37.086599999999997</v>
      </c>
      <c r="LA46" s="37">
        <v>31.399899999999999</v>
      </c>
      <c r="LB46" s="37">
        <v>37.642400000000002</v>
      </c>
      <c r="LC46" s="37">
        <v>25.9513</v>
      </c>
      <c r="LD46" s="37">
        <v>37.8123</v>
      </c>
      <c r="LE46" s="37">
        <v>31.9282</v>
      </c>
      <c r="LF46" s="37">
        <v>38.821300000000001</v>
      </c>
      <c r="LG46" s="37">
        <v>34.267699999999998</v>
      </c>
      <c r="LH46" s="37">
        <v>38.918999999999997</v>
      </c>
      <c r="LI46" s="37">
        <v>34.281500000000001</v>
      </c>
      <c r="LJ46" s="37">
        <v>48.988</v>
      </c>
      <c r="LK46" s="37">
        <v>41.029600000000002</v>
      </c>
      <c r="LL46" s="37">
        <v>41.515500000000003</v>
      </c>
      <c r="LM46" s="37">
        <v>32.805700000000002</v>
      </c>
      <c r="LN46" s="37">
        <v>39.582900000000002</v>
      </c>
      <c r="LO46" s="37">
        <v>33.277000000000001</v>
      </c>
      <c r="LP46" s="37">
        <v>38.671900000000001</v>
      </c>
      <c r="LQ46" s="37">
        <v>34.263300000000001</v>
      </c>
      <c r="LR46" s="37">
        <v>38.5623</v>
      </c>
      <c r="LS46" s="37">
        <v>32.450400000000002</v>
      </c>
      <c r="LT46" s="37">
        <v>49.058700000000002</v>
      </c>
      <c r="LU46" s="37">
        <v>42.1083</v>
      </c>
      <c r="LV46" s="37">
        <v>38.167000000000002</v>
      </c>
      <c r="LW46" s="37">
        <v>33.183900000000001</v>
      </c>
      <c r="LX46" s="37">
        <v>39.480699999999999</v>
      </c>
      <c r="LY46" s="37">
        <v>33.837800000000001</v>
      </c>
      <c r="LZ46" s="37">
        <v>37.869500000000002</v>
      </c>
      <c r="MA46" s="37">
        <v>33.2074</v>
      </c>
      <c r="MB46" s="37">
        <v>36.4544</v>
      </c>
      <c r="MC46" s="37">
        <v>31.0289</v>
      </c>
      <c r="MD46" s="37">
        <v>38.014600000000002</v>
      </c>
      <c r="ME46" s="37">
        <v>32.977800000000002</v>
      </c>
      <c r="MF46" s="37">
        <v>39.574199999999998</v>
      </c>
      <c r="MG46" s="37">
        <v>33.432499999999997</v>
      </c>
      <c r="MH46" s="37">
        <v>37.807299999999998</v>
      </c>
      <c r="MI46" s="37">
        <v>32.303699999999999</v>
      </c>
      <c r="MJ46" s="37">
        <v>38.395699999999998</v>
      </c>
      <c r="MK46" s="37">
        <v>20.645900000000001</v>
      </c>
      <c r="ML46" s="37">
        <v>27.308299999999999</v>
      </c>
      <c r="MM46" s="37">
        <v>34.903100000000002</v>
      </c>
      <c r="MN46" s="37">
        <v>58.715200000000003</v>
      </c>
      <c r="MO46" s="37">
        <v>33.582900000000002</v>
      </c>
      <c r="MP46" s="37">
        <v>56.508400000000002</v>
      </c>
      <c r="MQ46" s="37">
        <v>56.988599999999998</v>
      </c>
      <c r="MR46" s="37">
        <v>27.567599999999999</v>
      </c>
      <c r="MS46" s="37">
        <v>66.573499999999996</v>
      </c>
      <c r="MT46" s="37">
        <v>47.746600000000001</v>
      </c>
      <c r="MU46" s="37">
        <v>26.796299999999999</v>
      </c>
      <c r="MV46" s="37">
        <v>19.114699999999999</v>
      </c>
      <c r="MW46" s="37">
        <v>31.301300000000001</v>
      </c>
      <c r="MX46" s="37">
        <v>24.8447</v>
      </c>
      <c r="MY46" s="37">
        <v>33.22</v>
      </c>
      <c r="MZ46" s="37">
        <v>30.2439</v>
      </c>
      <c r="NA46" s="37">
        <v>34.711300000000001</v>
      </c>
      <c r="NB46" s="37">
        <v>30.426400000000001</v>
      </c>
      <c r="NC46" s="37">
        <v>30.334900000000001</v>
      </c>
      <c r="ND46" s="37">
        <v>23.533300000000001</v>
      </c>
      <c r="NE46" s="37">
        <v>31.493300000000001</v>
      </c>
      <c r="NF46" s="37">
        <v>21.9209</v>
      </c>
      <c r="NG46" s="37">
        <v>25.2301</v>
      </c>
      <c r="NH46" s="37">
        <v>13.0901</v>
      </c>
      <c r="NI46" s="37">
        <v>34.097799999999999</v>
      </c>
      <c r="NJ46" s="37">
        <v>26.440999999999999</v>
      </c>
      <c r="NK46" s="37">
        <v>29.315999999999999</v>
      </c>
      <c r="NL46" s="37">
        <v>18.988099999999999</v>
      </c>
      <c r="NM46" s="37">
        <v>25.129200000000001</v>
      </c>
      <c r="NN46" s="37">
        <v>12.7142</v>
      </c>
      <c r="NO46" s="37">
        <v>23.982199999999999</v>
      </c>
      <c r="NP46" s="37">
        <v>10.631600000000001</v>
      </c>
      <c r="NQ46" s="37">
        <v>32.318300000000001</v>
      </c>
      <c r="NR46" s="37">
        <v>24.6845</v>
      </c>
      <c r="NS46" s="37">
        <v>29.064499999999999</v>
      </c>
      <c r="NT46" s="37">
        <v>21.095300000000002</v>
      </c>
      <c r="NU46" s="37">
        <v>21.2288</v>
      </c>
      <c r="NV46" s="37">
        <v>12.505599999999999</v>
      </c>
      <c r="NW46" s="37">
        <v>32.645400000000002</v>
      </c>
      <c r="NX46" s="37">
        <v>26.959800000000001</v>
      </c>
      <c r="NY46" s="37">
        <v>30.257899999999999</v>
      </c>
      <c r="NZ46" s="38">
        <v>21.939499999999999</v>
      </c>
    </row>
    <row r="47" spans="1:390" x14ac:dyDescent="0.25">
      <c r="A47" s="1"/>
      <c r="B47" s="22" t="s">
        <v>625</v>
      </c>
      <c r="C47" s="36">
        <v>3.0655999999999999</v>
      </c>
      <c r="D47" s="37">
        <v>42.532800000000002</v>
      </c>
      <c r="E47" s="37">
        <v>33.974200000000003</v>
      </c>
      <c r="F47" s="37">
        <v>38.570399999999999</v>
      </c>
      <c r="G47" s="37">
        <v>27.091999999999999</v>
      </c>
      <c r="H47" s="37">
        <v>42.732900000000001</v>
      </c>
      <c r="I47" s="37">
        <v>34.224299999999999</v>
      </c>
      <c r="J47" s="37">
        <v>45.747</v>
      </c>
      <c r="K47" s="37">
        <v>27.414300000000001</v>
      </c>
      <c r="L47" s="37">
        <v>39.2303</v>
      </c>
      <c r="M47" s="37">
        <v>30.665900000000001</v>
      </c>
      <c r="N47" s="37">
        <v>42.028199999999998</v>
      </c>
      <c r="O47" s="37">
        <v>25.220700000000001</v>
      </c>
      <c r="P47" s="37">
        <v>39.031100000000002</v>
      </c>
      <c r="Q47" s="37">
        <v>30.466999999999999</v>
      </c>
      <c r="R47" s="37">
        <v>29.0823</v>
      </c>
      <c r="S47" s="37">
        <v>28.788699999999999</v>
      </c>
      <c r="T47" s="37">
        <v>43.904400000000003</v>
      </c>
      <c r="U47" s="37">
        <v>35.2239</v>
      </c>
      <c r="V47" s="37">
        <v>41.259700000000002</v>
      </c>
      <c r="W47" s="37">
        <v>32.5032</v>
      </c>
      <c r="X47" s="37">
        <v>49.499200000000002</v>
      </c>
      <c r="Y47" s="37">
        <v>39.2361</v>
      </c>
      <c r="Z47" s="37">
        <v>37.324100000000001</v>
      </c>
      <c r="AA47" s="37">
        <v>27.731000000000002</v>
      </c>
      <c r="AB47" s="37">
        <v>47.653799999999997</v>
      </c>
      <c r="AC47" s="37">
        <v>36.275700000000001</v>
      </c>
      <c r="AD47" s="37">
        <v>37.348700000000001</v>
      </c>
      <c r="AE47" s="37">
        <v>27.851400000000002</v>
      </c>
      <c r="AF47" s="37">
        <v>49.034100000000002</v>
      </c>
      <c r="AG47" s="37">
        <v>35.321300000000001</v>
      </c>
      <c r="AH47" s="37">
        <v>46.560400000000001</v>
      </c>
      <c r="AI47" s="37">
        <v>35.623399999999997</v>
      </c>
      <c r="AJ47" s="37">
        <v>42.759</v>
      </c>
      <c r="AK47" s="37">
        <v>33.5199</v>
      </c>
      <c r="AL47" s="37">
        <v>37.1387</v>
      </c>
      <c r="AM47" s="37">
        <v>27.682300000000001</v>
      </c>
      <c r="AN47" s="37">
        <v>37.319600000000001</v>
      </c>
      <c r="AO47" s="37">
        <v>27.4816</v>
      </c>
      <c r="AP47" s="37">
        <v>42.951300000000003</v>
      </c>
      <c r="AQ47" s="37">
        <v>33.656500000000001</v>
      </c>
      <c r="AR47" s="37">
        <v>41.543500000000002</v>
      </c>
      <c r="AS47" s="37">
        <v>33.071899999999999</v>
      </c>
      <c r="AT47" s="37">
        <v>48.730699999999999</v>
      </c>
      <c r="AU47" s="37">
        <v>36.643799999999999</v>
      </c>
      <c r="AV47" s="37">
        <v>44.441600000000001</v>
      </c>
      <c r="AW47" s="37">
        <v>34.985199999999999</v>
      </c>
      <c r="AX47" s="37">
        <v>45.089399999999998</v>
      </c>
      <c r="AY47" s="37">
        <v>35.023299999999999</v>
      </c>
      <c r="AZ47" s="37">
        <v>41.237400000000001</v>
      </c>
      <c r="BA47" s="37">
        <v>31.071200000000001</v>
      </c>
      <c r="BB47" s="37">
        <v>39.0657</v>
      </c>
      <c r="BC47" s="37">
        <v>30.764099999999999</v>
      </c>
      <c r="BD47" s="37">
        <v>40.0533</v>
      </c>
      <c r="BE47" s="37">
        <v>31.168900000000001</v>
      </c>
      <c r="BF47" s="37">
        <v>39.585099999999997</v>
      </c>
      <c r="BG47" s="37">
        <v>29.965499999999999</v>
      </c>
      <c r="BH47" s="37">
        <v>40.865600000000001</v>
      </c>
      <c r="BI47" s="37">
        <v>32.033999999999999</v>
      </c>
      <c r="BJ47" s="37">
        <v>46.914200000000001</v>
      </c>
      <c r="BK47" s="37">
        <v>36.586100000000002</v>
      </c>
      <c r="BL47" s="37">
        <v>48.160600000000002</v>
      </c>
      <c r="BM47" s="37">
        <v>38.2988</v>
      </c>
      <c r="BN47" s="37">
        <v>38.086799999999997</v>
      </c>
      <c r="BO47" s="37">
        <v>31.410399999999999</v>
      </c>
      <c r="BP47" s="37">
        <v>43.742699999999999</v>
      </c>
      <c r="BQ47" s="37">
        <v>33.815300000000001</v>
      </c>
      <c r="BR47" s="37">
        <v>49.106000000000002</v>
      </c>
      <c r="BS47" s="37">
        <v>37.372</v>
      </c>
      <c r="BT47" s="37">
        <v>39.053100000000001</v>
      </c>
      <c r="BU47" s="37">
        <v>31.3415</v>
      </c>
      <c r="BV47" s="37">
        <v>46.088900000000002</v>
      </c>
      <c r="BW47" s="37">
        <v>33.795299999999997</v>
      </c>
      <c r="BX47" s="37">
        <v>39.143300000000004</v>
      </c>
      <c r="BY47" s="37">
        <v>32.434699999999999</v>
      </c>
      <c r="BZ47" s="37">
        <v>39.328899999999997</v>
      </c>
      <c r="CA47" s="37">
        <v>32.185699999999997</v>
      </c>
      <c r="CB47" s="37">
        <v>40.566000000000003</v>
      </c>
      <c r="CC47" s="37">
        <v>32.588999999999999</v>
      </c>
      <c r="CD47" s="37">
        <v>46.727800000000002</v>
      </c>
      <c r="CE47" s="37">
        <v>36.773800000000001</v>
      </c>
      <c r="CF47" s="37">
        <v>41.014400000000002</v>
      </c>
      <c r="CG47" s="37">
        <v>32.587600000000002</v>
      </c>
      <c r="CH47" s="37">
        <v>48.344499999999996</v>
      </c>
      <c r="CI47" s="37">
        <v>38.440199999999997</v>
      </c>
      <c r="CJ47" s="37">
        <v>43.762999999999998</v>
      </c>
      <c r="CK47" s="37">
        <v>34.133000000000003</v>
      </c>
      <c r="CL47" s="37">
        <v>36.667499999999997</v>
      </c>
      <c r="CM47" s="37">
        <v>30.4894</v>
      </c>
      <c r="CN47" s="37">
        <v>36.525700000000001</v>
      </c>
      <c r="CO47" s="37">
        <v>27.136500000000002</v>
      </c>
      <c r="CP47" s="37">
        <v>41.291899999999998</v>
      </c>
      <c r="CQ47" s="37">
        <v>33.844099999999997</v>
      </c>
      <c r="CR47" s="37">
        <v>68.998699999999999</v>
      </c>
      <c r="CS47" s="37">
        <v>55.4069</v>
      </c>
      <c r="CT47" s="37">
        <v>69.685299999999998</v>
      </c>
      <c r="CU47" s="37">
        <v>56.26</v>
      </c>
      <c r="CV47" s="37">
        <v>66.735900000000001</v>
      </c>
      <c r="CW47" s="37">
        <v>54.809600000000003</v>
      </c>
      <c r="CX47" s="37">
        <v>71.791600000000003</v>
      </c>
      <c r="CY47" s="37">
        <v>57.0869</v>
      </c>
      <c r="CZ47" s="37">
        <v>70.935699999999997</v>
      </c>
      <c r="DA47" s="37">
        <v>55.877499999999998</v>
      </c>
      <c r="DB47" s="37">
        <v>71.488900000000001</v>
      </c>
      <c r="DC47" s="37">
        <v>57.850099999999998</v>
      </c>
      <c r="DD47" s="37">
        <v>69.535600000000002</v>
      </c>
      <c r="DE47" s="37">
        <v>55.592300000000002</v>
      </c>
      <c r="DF47" s="37">
        <v>71.521299999999997</v>
      </c>
      <c r="DG47" s="37">
        <v>59.991</v>
      </c>
      <c r="DH47" s="37">
        <v>69.042100000000005</v>
      </c>
      <c r="DI47" s="37">
        <v>54.8367</v>
      </c>
      <c r="DJ47" s="37">
        <v>60.311599999999999</v>
      </c>
      <c r="DK47" s="37">
        <v>48.840899999999998</v>
      </c>
      <c r="DL47" s="37">
        <v>68.525199999999998</v>
      </c>
      <c r="DM47" s="37">
        <v>54.471499999999999</v>
      </c>
      <c r="DN47" s="37">
        <v>39.086300000000001</v>
      </c>
      <c r="DO47" s="37">
        <v>23.5183</v>
      </c>
      <c r="DP47" s="37">
        <v>61.3354</v>
      </c>
      <c r="DQ47" s="37">
        <v>47.0685</v>
      </c>
      <c r="DR47" s="37">
        <v>37.361600000000003</v>
      </c>
      <c r="DS47" s="37">
        <v>26.201899999999998</v>
      </c>
      <c r="DT47" s="37">
        <v>67.252700000000004</v>
      </c>
      <c r="DU47" s="37">
        <v>49.8521</v>
      </c>
      <c r="DV47" s="37">
        <v>67.474800000000002</v>
      </c>
      <c r="DW47" s="37">
        <v>49.118400000000001</v>
      </c>
      <c r="DX47" s="37">
        <v>65.3399</v>
      </c>
      <c r="DY47" s="37">
        <v>51.690600000000003</v>
      </c>
      <c r="DZ47" s="37">
        <v>32.555900000000001</v>
      </c>
      <c r="EA47" s="37">
        <v>25.2181</v>
      </c>
      <c r="EB47" s="37">
        <v>35.717300000000002</v>
      </c>
      <c r="EC47" s="37">
        <v>23.648399999999999</v>
      </c>
      <c r="ED47" s="37">
        <v>30.1174</v>
      </c>
      <c r="EE47" s="37">
        <v>23.901599999999998</v>
      </c>
      <c r="EF47" s="37">
        <v>54.810400000000001</v>
      </c>
      <c r="EG47" s="37">
        <v>45.485599999999998</v>
      </c>
      <c r="EH47" s="37">
        <v>54.441200000000002</v>
      </c>
      <c r="EI47" s="37">
        <v>45.194299999999998</v>
      </c>
      <c r="EJ47" s="37">
        <v>3.6812</v>
      </c>
      <c r="EK47" s="37">
        <v>0.98399999999999999</v>
      </c>
      <c r="EL47" s="37">
        <v>2.9582000000000002</v>
      </c>
      <c r="EM47" s="37">
        <v>42.654800000000002</v>
      </c>
      <c r="EN47" s="37">
        <v>36.686100000000003</v>
      </c>
      <c r="EO47" s="37">
        <v>40.1706</v>
      </c>
      <c r="EP47" s="37">
        <v>30.401</v>
      </c>
      <c r="EQ47" s="37">
        <v>39.969299999999997</v>
      </c>
      <c r="ER47" s="37">
        <v>30.185300000000002</v>
      </c>
      <c r="ES47" s="37">
        <v>35.119300000000003</v>
      </c>
      <c r="ET47" s="37">
        <v>31.099799999999998</v>
      </c>
      <c r="EU47" s="37">
        <v>39.392699999999998</v>
      </c>
      <c r="EV47" s="37">
        <v>31.036200000000001</v>
      </c>
      <c r="EW47" s="37">
        <v>36.380499999999998</v>
      </c>
      <c r="EX47" s="37">
        <v>24.222000000000001</v>
      </c>
      <c r="EY47" s="37">
        <v>37.335299999999997</v>
      </c>
      <c r="EZ47" s="37">
        <v>29.7729</v>
      </c>
      <c r="FA47" s="37">
        <v>37.144500000000001</v>
      </c>
      <c r="FB47" s="37">
        <v>29.564499999999999</v>
      </c>
      <c r="FC47" s="37">
        <v>32.3292</v>
      </c>
      <c r="FD47" s="37">
        <v>26.8537</v>
      </c>
      <c r="FE47" s="37">
        <v>40.498899999999999</v>
      </c>
      <c r="FF47" s="37">
        <v>31.509699999999999</v>
      </c>
      <c r="FG47" s="37">
        <v>33.406700000000001</v>
      </c>
      <c r="FH47" s="37">
        <v>28.1877</v>
      </c>
      <c r="FI47" s="37">
        <v>39.202300000000001</v>
      </c>
      <c r="FJ47" s="37">
        <v>26.7117</v>
      </c>
      <c r="FK47" s="37">
        <v>40.729799999999997</v>
      </c>
      <c r="FL47" s="37">
        <v>22.5609</v>
      </c>
      <c r="FM47" s="37">
        <v>42.5991</v>
      </c>
      <c r="FN47" s="37">
        <v>32.947899999999997</v>
      </c>
      <c r="FO47" s="37">
        <v>32.436900000000001</v>
      </c>
      <c r="FP47" s="37">
        <v>25.859100000000002</v>
      </c>
      <c r="FQ47" s="37">
        <v>40.083599999999997</v>
      </c>
      <c r="FR47" s="37">
        <v>29.986599999999999</v>
      </c>
      <c r="FS47" s="37">
        <v>41.812899999999999</v>
      </c>
      <c r="FT47" s="37">
        <v>27.305199999999999</v>
      </c>
      <c r="FU47" s="37">
        <v>38.7562</v>
      </c>
      <c r="FV47" s="37">
        <v>26.4818</v>
      </c>
      <c r="FW47" s="37">
        <v>44.7545</v>
      </c>
      <c r="FX47" s="37">
        <v>30.933800000000002</v>
      </c>
      <c r="FY47" s="37">
        <v>32.340600000000002</v>
      </c>
      <c r="FZ47" s="37">
        <v>23.457699999999999</v>
      </c>
      <c r="GA47" s="37">
        <v>31.145399999999999</v>
      </c>
      <c r="GB47" s="37">
        <v>22.793199999999999</v>
      </c>
      <c r="GC47" s="37">
        <v>37.561</v>
      </c>
      <c r="GD47" s="37">
        <v>28.368400000000001</v>
      </c>
      <c r="GE47" s="37">
        <v>45.9985</v>
      </c>
      <c r="GF47" s="37">
        <v>31.511700000000001</v>
      </c>
      <c r="GG47" s="37">
        <v>41.146299999999997</v>
      </c>
      <c r="GH47" s="37">
        <v>29.640999999999998</v>
      </c>
      <c r="GI47" s="37">
        <v>34.375999999999998</v>
      </c>
      <c r="GJ47" s="37">
        <v>27.097100000000001</v>
      </c>
      <c r="GK47" s="37">
        <v>34.852499999999999</v>
      </c>
      <c r="GL47" s="37">
        <v>25.729500000000002</v>
      </c>
      <c r="GM47" s="37">
        <v>32.251899999999999</v>
      </c>
      <c r="GN47" s="37">
        <v>19.574999999999999</v>
      </c>
      <c r="GO47" s="37">
        <v>30.796199999999999</v>
      </c>
      <c r="GP47" s="37">
        <v>19.816400000000002</v>
      </c>
      <c r="GQ47" s="37">
        <v>32.120199999999997</v>
      </c>
      <c r="GR47" s="37">
        <v>24.923999999999999</v>
      </c>
      <c r="GS47" s="37">
        <v>32.517499999999998</v>
      </c>
      <c r="GT47" s="37">
        <v>25.756599999999999</v>
      </c>
      <c r="GU47" s="37">
        <v>22.209599999999998</v>
      </c>
      <c r="GV47" s="37">
        <v>18.738900000000001</v>
      </c>
      <c r="GW47" s="37">
        <v>41.541200000000003</v>
      </c>
      <c r="GX47" s="37">
        <v>31.2715</v>
      </c>
      <c r="GY47" s="37">
        <v>27.582999999999998</v>
      </c>
      <c r="GZ47" s="37">
        <v>24.9618</v>
      </c>
      <c r="HA47" s="37">
        <v>20.22</v>
      </c>
      <c r="HB47" s="37">
        <v>17.400400000000001</v>
      </c>
      <c r="HC47" s="37">
        <v>29.450700000000001</v>
      </c>
      <c r="HD47" s="37">
        <v>27.3781</v>
      </c>
      <c r="HE47" s="37">
        <v>21.497800000000002</v>
      </c>
      <c r="HF47" s="37">
        <v>17.9392</v>
      </c>
      <c r="HG47" s="37">
        <v>30.4831</v>
      </c>
      <c r="HH47" s="37">
        <v>27.0807</v>
      </c>
      <c r="HI47" s="37">
        <v>21.6172</v>
      </c>
      <c r="HJ47" s="37">
        <v>18.3703</v>
      </c>
      <c r="HK47" s="37">
        <v>22.371400000000001</v>
      </c>
      <c r="HL47" s="37">
        <v>22.261199999999999</v>
      </c>
      <c r="HM47" s="37">
        <v>16.952300000000001</v>
      </c>
      <c r="HN47" s="37">
        <v>13.6463</v>
      </c>
      <c r="HO47" s="37">
        <v>12.5022</v>
      </c>
      <c r="HP47" s="37">
        <v>12.999599999999999</v>
      </c>
      <c r="HQ47" s="37">
        <v>8.3862000000000005</v>
      </c>
      <c r="HR47" s="37">
        <v>4.5438999999999998</v>
      </c>
      <c r="HS47" s="37">
        <v>15.4961</v>
      </c>
      <c r="HT47" s="37">
        <v>28.522099999999998</v>
      </c>
      <c r="HU47" s="37">
        <v>27.604700000000001</v>
      </c>
      <c r="HV47" s="37">
        <v>20.223500000000001</v>
      </c>
      <c r="HW47" s="37">
        <v>18.088899999999999</v>
      </c>
      <c r="HX47" s="37">
        <v>28.040099999999999</v>
      </c>
      <c r="HY47" s="37">
        <v>25.2468</v>
      </c>
      <c r="HZ47" s="37">
        <v>20.290500000000002</v>
      </c>
      <c r="IA47" s="37">
        <v>17.5989</v>
      </c>
      <c r="IB47" s="37">
        <v>27.732299999999999</v>
      </c>
      <c r="IC47" s="37">
        <v>27.279699999999998</v>
      </c>
      <c r="ID47" s="37">
        <v>20.443300000000001</v>
      </c>
      <c r="IE47" s="37">
        <v>18.506699999999999</v>
      </c>
      <c r="IF47" s="37">
        <v>24.496400000000001</v>
      </c>
      <c r="IG47" s="37">
        <v>22.495000000000001</v>
      </c>
      <c r="IH47" s="37">
        <v>18.55</v>
      </c>
      <c r="II47" s="37">
        <v>13.791399999999999</v>
      </c>
      <c r="IJ47" s="37">
        <v>29.6434</v>
      </c>
      <c r="IK47" s="37">
        <v>28.030200000000001</v>
      </c>
      <c r="IL47" s="37">
        <v>21.047999999999998</v>
      </c>
      <c r="IM47" s="37">
        <v>28.950900000000001</v>
      </c>
      <c r="IN47" s="37">
        <v>27.4499</v>
      </c>
      <c r="IO47" s="37">
        <v>20.590800000000002</v>
      </c>
      <c r="IP47" s="37">
        <v>33.7956</v>
      </c>
      <c r="IQ47" s="37">
        <v>28.261800000000001</v>
      </c>
      <c r="IR47" s="37">
        <v>21.220800000000001</v>
      </c>
      <c r="IS47" s="37">
        <v>30.714200000000002</v>
      </c>
      <c r="IT47" s="37">
        <v>28.3399</v>
      </c>
      <c r="IU47" s="37">
        <v>21.2803</v>
      </c>
      <c r="IV47" s="37">
        <v>30.432300000000001</v>
      </c>
      <c r="IW47" s="37">
        <v>28.090299999999999</v>
      </c>
      <c r="IX47" s="37">
        <v>22.139600000000002</v>
      </c>
      <c r="IY47" s="37">
        <v>31.434100000000001</v>
      </c>
      <c r="IZ47" s="37">
        <v>23.139800000000001</v>
      </c>
      <c r="JA47" s="37">
        <v>30.421800000000001</v>
      </c>
      <c r="JB47" s="37">
        <v>28.161000000000001</v>
      </c>
      <c r="JC47" s="37">
        <v>21.145499999999998</v>
      </c>
      <c r="JD47" s="37">
        <v>28.984300000000001</v>
      </c>
      <c r="JE47" s="37">
        <v>21.729600000000001</v>
      </c>
      <c r="JF47" s="37">
        <v>29.223600000000001</v>
      </c>
      <c r="JG47" s="37">
        <v>20.729099999999999</v>
      </c>
      <c r="JH47" s="37">
        <v>35.267299999999999</v>
      </c>
      <c r="JI47" s="37">
        <v>31.568100000000001</v>
      </c>
      <c r="JJ47" s="37">
        <v>39.0032</v>
      </c>
      <c r="JK47" s="37">
        <v>32.621499999999997</v>
      </c>
      <c r="JL47" s="37">
        <v>38.079900000000002</v>
      </c>
      <c r="JM47" s="37">
        <v>34.7973</v>
      </c>
      <c r="JN47" s="37">
        <v>37.968400000000003</v>
      </c>
      <c r="JO47" s="37">
        <v>33.247300000000003</v>
      </c>
      <c r="JP47" s="37">
        <v>37.401899999999998</v>
      </c>
      <c r="JQ47" s="37">
        <v>32.849600000000002</v>
      </c>
      <c r="JR47" s="37">
        <v>34.071899999999999</v>
      </c>
      <c r="JS47" s="37">
        <v>31.8111</v>
      </c>
      <c r="JT47" s="37">
        <v>36.939799999999998</v>
      </c>
      <c r="JU47" s="37">
        <v>32.897599999999997</v>
      </c>
      <c r="JV47" s="37">
        <v>35.704099999999997</v>
      </c>
      <c r="JW47" s="37">
        <v>32.048299999999998</v>
      </c>
      <c r="JX47" s="37">
        <v>38.006999999999998</v>
      </c>
      <c r="JY47" s="37">
        <v>32.369500000000002</v>
      </c>
      <c r="JZ47" s="37">
        <v>37.794199999999996</v>
      </c>
      <c r="KA47" s="37">
        <v>32.351100000000002</v>
      </c>
      <c r="KB47" s="37">
        <v>35.000999999999998</v>
      </c>
      <c r="KC47" s="37">
        <v>32.273600000000002</v>
      </c>
      <c r="KD47" s="37">
        <v>39.016199999999998</v>
      </c>
      <c r="KE47" s="37">
        <v>34.049199999999999</v>
      </c>
      <c r="KF47" s="37">
        <v>41.304200000000002</v>
      </c>
      <c r="KG47" s="37">
        <v>34.765799999999999</v>
      </c>
      <c r="KH47" s="37">
        <v>39.745600000000003</v>
      </c>
      <c r="KI47" s="37">
        <v>32.670999999999999</v>
      </c>
      <c r="KJ47" s="37">
        <v>38.090200000000003</v>
      </c>
      <c r="KK47" s="37">
        <v>33.730600000000003</v>
      </c>
      <c r="KL47" s="37">
        <v>37.5169</v>
      </c>
      <c r="KM47" s="37">
        <v>32.475499999999997</v>
      </c>
      <c r="KN47" s="37">
        <v>38.104900000000001</v>
      </c>
      <c r="KO47" s="37">
        <v>32.915999999999997</v>
      </c>
      <c r="KP47" s="37">
        <v>27.587599999999998</v>
      </c>
      <c r="KQ47" s="37">
        <v>24.091000000000001</v>
      </c>
      <c r="KR47" s="37">
        <v>31.822199999999999</v>
      </c>
      <c r="KS47" s="37">
        <v>28.375399999999999</v>
      </c>
      <c r="KT47" s="37">
        <v>30.542400000000001</v>
      </c>
      <c r="KU47" s="37">
        <v>27.2437</v>
      </c>
      <c r="KV47" s="37">
        <v>39.479300000000002</v>
      </c>
      <c r="KW47" s="37">
        <v>33.934800000000003</v>
      </c>
      <c r="KX47" s="37">
        <v>39.721899999999998</v>
      </c>
      <c r="KY47" s="37">
        <v>34.1419</v>
      </c>
      <c r="KZ47" s="37">
        <v>37.819200000000002</v>
      </c>
      <c r="LA47" s="37">
        <v>32.276200000000003</v>
      </c>
      <c r="LB47" s="37">
        <v>38.386800000000001</v>
      </c>
      <c r="LC47" s="37">
        <v>26.673200000000001</v>
      </c>
      <c r="LD47" s="37">
        <v>38.559699999999999</v>
      </c>
      <c r="LE47" s="37">
        <v>32.820099999999996</v>
      </c>
      <c r="LF47" s="37">
        <v>39.585500000000003</v>
      </c>
      <c r="LG47" s="37">
        <v>35.222099999999998</v>
      </c>
      <c r="LH47" s="37">
        <v>39.685099999999998</v>
      </c>
      <c r="LI47" s="37">
        <v>35.236199999999997</v>
      </c>
      <c r="LJ47" s="37">
        <v>49.957999999999998</v>
      </c>
      <c r="LK47" s="37">
        <v>42.1755</v>
      </c>
      <c r="LL47" s="37">
        <v>42.332999999999998</v>
      </c>
      <c r="LM47" s="37">
        <v>33.720500000000001</v>
      </c>
      <c r="LN47" s="37">
        <v>40.364100000000001</v>
      </c>
      <c r="LO47" s="37">
        <v>34.205500000000001</v>
      </c>
      <c r="LP47" s="37">
        <v>39.433300000000003</v>
      </c>
      <c r="LQ47" s="37">
        <v>35.217599999999997</v>
      </c>
      <c r="LR47" s="37">
        <v>39.321899999999999</v>
      </c>
      <c r="LS47" s="37">
        <v>33.3553</v>
      </c>
      <c r="LT47" s="37">
        <v>50.030099999999997</v>
      </c>
      <c r="LU47" s="37">
        <v>43.2834</v>
      </c>
      <c r="LV47" s="37">
        <v>38.918799999999997</v>
      </c>
      <c r="LW47" s="37">
        <v>34.1096</v>
      </c>
      <c r="LX47" s="37">
        <v>40.258099999999999</v>
      </c>
      <c r="LY47" s="37">
        <v>34.781300000000002</v>
      </c>
      <c r="LZ47" s="37">
        <v>38.617800000000003</v>
      </c>
      <c r="MA47" s="37">
        <v>34.133000000000003</v>
      </c>
      <c r="MB47" s="37">
        <v>37.173099999999998</v>
      </c>
      <c r="MC47" s="37">
        <v>31.895600000000002</v>
      </c>
      <c r="MD47" s="37">
        <v>38.761299999999999</v>
      </c>
      <c r="ME47" s="37">
        <v>33.897100000000002</v>
      </c>
      <c r="MF47" s="37">
        <v>40.353400000000001</v>
      </c>
      <c r="MG47" s="37">
        <v>34.3645</v>
      </c>
      <c r="MH47" s="37">
        <v>38.551400000000001</v>
      </c>
      <c r="MI47" s="37">
        <v>33.2042</v>
      </c>
      <c r="MJ47" s="37">
        <v>42.075400000000002</v>
      </c>
      <c r="MK47" s="37">
        <v>21.720099999999999</v>
      </c>
      <c r="ML47" s="37">
        <v>29.501200000000001</v>
      </c>
      <c r="MM47" s="37">
        <v>37.711599999999997</v>
      </c>
      <c r="MN47" s="37">
        <v>60.446599999999997</v>
      </c>
      <c r="MO47" s="37">
        <v>32.406100000000002</v>
      </c>
      <c r="MP47" s="37">
        <v>56.587600000000002</v>
      </c>
      <c r="MQ47" s="37">
        <v>52.554900000000004</v>
      </c>
      <c r="MR47" s="37">
        <v>28.997199999999999</v>
      </c>
      <c r="MS47" s="37">
        <v>62.619500000000002</v>
      </c>
      <c r="MT47" s="37">
        <v>45.308900000000001</v>
      </c>
      <c r="MU47" s="37">
        <v>27.537299999999998</v>
      </c>
      <c r="MV47" s="37">
        <v>18.8461</v>
      </c>
      <c r="MW47" s="37">
        <v>32.134099999999997</v>
      </c>
      <c r="MX47" s="37">
        <v>25.7483</v>
      </c>
      <c r="MY47" s="37">
        <v>34.890700000000002</v>
      </c>
      <c r="MZ47" s="37">
        <v>30.434899999999999</v>
      </c>
      <c r="NA47" s="37">
        <v>36.388399999999997</v>
      </c>
      <c r="NB47" s="37">
        <v>30.871300000000002</v>
      </c>
      <c r="NC47" s="37">
        <v>32.181800000000003</v>
      </c>
      <c r="ND47" s="37">
        <v>24.273199999999999</v>
      </c>
      <c r="NE47" s="37">
        <v>33.264200000000002</v>
      </c>
      <c r="NF47" s="37">
        <v>22.604099999999999</v>
      </c>
      <c r="NG47" s="37">
        <v>28.1861</v>
      </c>
      <c r="NH47" s="37">
        <v>14.104699999999999</v>
      </c>
      <c r="NI47" s="37">
        <v>29.476400000000002</v>
      </c>
      <c r="NJ47" s="37">
        <v>21.902000000000001</v>
      </c>
      <c r="NK47" s="37">
        <v>31.193100000000001</v>
      </c>
      <c r="NL47" s="37">
        <v>19.8687</v>
      </c>
      <c r="NM47" s="37">
        <v>28.0595</v>
      </c>
      <c r="NN47" s="37">
        <v>13.6882</v>
      </c>
      <c r="NO47" s="37">
        <v>26.831199999999999</v>
      </c>
      <c r="NP47" s="37">
        <v>11.549899999999999</v>
      </c>
      <c r="NQ47" s="37">
        <v>34.087000000000003</v>
      </c>
      <c r="NR47" s="37">
        <v>25.376300000000001</v>
      </c>
      <c r="NS47" s="37">
        <v>25.0473</v>
      </c>
      <c r="NT47" s="37">
        <v>16.782</v>
      </c>
      <c r="NU47" s="37">
        <v>24.364799999999999</v>
      </c>
      <c r="NV47" s="37">
        <v>13.567299999999999</v>
      </c>
      <c r="NW47" s="37">
        <v>34.441899999999997</v>
      </c>
      <c r="NX47" s="37">
        <v>27.5684</v>
      </c>
      <c r="NY47" s="37">
        <v>32.052199999999999</v>
      </c>
      <c r="NZ47" s="38">
        <v>22.6678</v>
      </c>
    </row>
    <row r="48" spans="1:390" x14ac:dyDescent="0.25">
      <c r="A48" s="1"/>
      <c r="B48" s="22" t="s">
        <v>626</v>
      </c>
      <c r="C48" s="39">
        <v>3.0806</v>
      </c>
      <c r="D48" s="40">
        <v>42.291400000000003</v>
      </c>
      <c r="E48" s="40">
        <v>33.630800000000001</v>
      </c>
      <c r="F48" s="40">
        <v>38.758899999999997</v>
      </c>
      <c r="G48" s="40">
        <v>26.701000000000001</v>
      </c>
      <c r="H48" s="40">
        <v>42.5413</v>
      </c>
      <c r="I48" s="40">
        <v>33.880499999999998</v>
      </c>
      <c r="J48" s="40">
        <v>45.293700000000001</v>
      </c>
      <c r="K48" s="40">
        <v>26.978999999999999</v>
      </c>
      <c r="L48" s="40">
        <v>38.697200000000002</v>
      </c>
      <c r="M48" s="40">
        <v>29.984300000000001</v>
      </c>
      <c r="N48" s="40">
        <v>42.044499999999999</v>
      </c>
      <c r="O48" s="40">
        <v>25.0185</v>
      </c>
      <c r="P48" s="40">
        <v>38.498399999999997</v>
      </c>
      <c r="Q48" s="40">
        <v>29.785699999999999</v>
      </c>
      <c r="R48" s="40">
        <v>29.224499999999999</v>
      </c>
      <c r="S48" s="40">
        <v>28.929500000000001</v>
      </c>
      <c r="T48" s="40">
        <v>45.116599999999998</v>
      </c>
      <c r="U48" s="40">
        <v>36.840299999999999</v>
      </c>
      <c r="V48" s="40">
        <v>42.192500000000003</v>
      </c>
      <c r="W48" s="40">
        <v>33.33</v>
      </c>
      <c r="X48" s="40">
        <v>48.9129</v>
      </c>
      <c r="Y48" s="40">
        <v>38.821300000000001</v>
      </c>
      <c r="Z48" s="40">
        <v>37.420299999999997</v>
      </c>
      <c r="AA48" s="40">
        <v>27.6343</v>
      </c>
      <c r="AB48" s="40">
        <v>47.621400000000001</v>
      </c>
      <c r="AC48" s="40">
        <v>36.3125</v>
      </c>
      <c r="AD48" s="40">
        <v>37.418500000000002</v>
      </c>
      <c r="AE48" s="40">
        <v>27.0611</v>
      </c>
      <c r="AF48" s="40">
        <v>50.3703</v>
      </c>
      <c r="AG48" s="40">
        <v>35.710700000000003</v>
      </c>
      <c r="AH48" s="40">
        <v>45.759</v>
      </c>
      <c r="AI48" s="40">
        <v>36.495199999999997</v>
      </c>
      <c r="AJ48" s="40">
        <v>43.254800000000003</v>
      </c>
      <c r="AK48" s="40">
        <v>34.907499999999999</v>
      </c>
      <c r="AL48" s="40">
        <v>37.003799999999998</v>
      </c>
      <c r="AM48" s="40">
        <v>28.033100000000001</v>
      </c>
      <c r="AN48" s="40">
        <v>37.2029</v>
      </c>
      <c r="AO48" s="40">
        <v>27.832799999999999</v>
      </c>
      <c r="AP48" s="40">
        <v>43.843400000000003</v>
      </c>
      <c r="AQ48" s="40">
        <v>35.754300000000001</v>
      </c>
      <c r="AR48" s="40">
        <v>41.771299999999997</v>
      </c>
      <c r="AS48" s="40">
        <v>32.311999999999998</v>
      </c>
      <c r="AT48" s="40">
        <v>47.404400000000003</v>
      </c>
      <c r="AU48" s="40">
        <v>38.098100000000002</v>
      </c>
      <c r="AV48" s="40">
        <v>44.149000000000001</v>
      </c>
      <c r="AW48" s="40">
        <v>34.674599999999998</v>
      </c>
      <c r="AX48" s="40">
        <v>45.531199999999998</v>
      </c>
      <c r="AY48" s="40">
        <v>36.000100000000003</v>
      </c>
      <c r="AZ48" s="40">
        <v>40.6008</v>
      </c>
      <c r="BA48" s="40">
        <v>31.7698</v>
      </c>
      <c r="BB48" s="40">
        <v>38.598100000000002</v>
      </c>
      <c r="BC48" s="40">
        <v>27.986899999999999</v>
      </c>
      <c r="BD48" s="40">
        <v>41.745100000000001</v>
      </c>
      <c r="BE48" s="40">
        <v>31.666699999999999</v>
      </c>
      <c r="BF48" s="40">
        <v>39.000700000000002</v>
      </c>
      <c r="BG48" s="40">
        <v>30.5306</v>
      </c>
      <c r="BH48" s="40">
        <v>40.025700000000001</v>
      </c>
      <c r="BI48" s="40">
        <v>31.7471</v>
      </c>
      <c r="BJ48" s="40">
        <v>46.336399999999998</v>
      </c>
      <c r="BK48" s="40">
        <v>36.188200000000002</v>
      </c>
      <c r="BL48" s="40">
        <v>46.901200000000003</v>
      </c>
      <c r="BM48" s="40">
        <v>37.544199999999996</v>
      </c>
      <c r="BN48" s="40">
        <v>40.375999999999998</v>
      </c>
      <c r="BO48" s="40">
        <v>32.757300000000001</v>
      </c>
      <c r="BP48" s="40">
        <v>42.860500000000002</v>
      </c>
      <c r="BQ48" s="40">
        <v>33.317</v>
      </c>
      <c r="BR48" s="40">
        <v>48.411999999999999</v>
      </c>
      <c r="BS48" s="40">
        <v>36.819899999999997</v>
      </c>
      <c r="BT48" s="40">
        <v>41.893900000000002</v>
      </c>
      <c r="BU48" s="40">
        <v>33.3125</v>
      </c>
      <c r="BV48" s="40">
        <v>43.895200000000003</v>
      </c>
      <c r="BW48" s="40">
        <v>32.784599999999998</v>
      </c>
      <c r="BX48" s="40">
        <v>38.3172</v>
      </c>
      <c r="BY48" s="40">
        <v>31.8184</v>
      </c>
      <c r="BZ48" s="40">
        <v>38.336399999999998</v>
      </c>
      <c r="CA48" s="40">
        <v>31.3475</v>
      </c>
      <c r="CB48" s="40">
        <v>39.927999999999997</v>
      </c>
      <c r="CC48" s="40">
        <v>32.082599999999999</v>
      </c>
      <c r="CD48" s="40">
        <v>46.7254</v>
      </c>
      <c r="CE48" s="40">
        <v>36.988999999999997</v>
      </c>
      <c r="CF48" s="40">
        <v>40.130800000000001</v>
      </c>
      <c r="CG48" s="40">
        <v>32.097299999999997</v>
      </c>
      <c r="CH48" s="40">
        <v>47.017600000000002</v>
      </c>
      <c r="CI48" s="40">
        <v>37.608499999999999</v>
      </c>
      <c r="CJ48" s="40">
        <v>41.5899</v>
      </c>
      <c r="CK48" s="40">
        <v>32.831600000000002</v>
      </c>
      <c r="CL48" s="40">
        <v>36.232300000000002</v>
      </c>
      <c r="CM48" s="40">
        <v>30.186800000000002</v>
      </c>
      <c r="CN48" s="40">
        <v>35.552500000000002</v>
      </c>
      <c r="CO48" s="40">
        <v>27.521999999999998</v>
      </c>
      <c r="CP48" s="40">
        <v>40.984299999999998</v>
      </c>
      <c r="CQ48" s="40">
        <v>33.4739</v>
      </c>
      <c r="CR48" s="40">
        <v>69.433499999999995</v>
      </c>
      <c r="CS48" s="40">
        <v>55.276800000000001</v>
      </c>
      <c r="CT48" s="40">
        <v>71.997299999999996</v>
      </c>
      <c r="CU48" s="40">
        <v>57.236600000000003</v>
      </c>
      <c r="CV48" s="40">
        <v>67.468599999999995</v>
      </c>
      <c r="CW48" s="40">
        <v>53.260199999999998</v>
      </c>
      <c r="CX48" s="40">
        <v>72.406899999999993</v>
      </c>
      <c r="CY48" s="40">
        <v>56.805</v>
      </c>
      <c r="CZ48" s="40">
        <v>71.645099999999999</v>
      </c>
      <c r="DA48" s="40">
        <v>55.598300000000002</v>
      </c>
      <c r="DB48" s="40">
        <v>72.155100000000004</v>
      </c>
      <c r="DC48" s="40">
        <v>57.232300000000002</v>
      </c>
      <c r="DD48" s="40">
        <v>70.214100000000002</v>
      </c>
      <c r="DE48" s="40">
        <v>55.178899999999999</v>
      </c>
      <c r="DF48" s="40">
        <v>71.885499999999993</v>
      </c>
      <c r="DG48" s="40">
        <v>61.346200000000003</v>
      </c>
      <c r="DH48" s="40">
        <v>69.645499999999998</v>
      </c>
      <c r="DI48" s="40">
        <v>54.762900000000002</v>
      </c>
      <c r="DJ48" s="40">
        <v>60.431399999999996</v>
      </c>
      <c r="DK48" s="40">
        <v>48.7956</v>
      </c>
      <c r="DL48" s="40">
        <v>68.6614</v>
      </c>
      <c r="DM48" s="40">
        <v>54.420999999999999</v>
      </c>
      <c r="DN48" s="40">
        <v>39.425800000000002</v>
      </c>
      <c r="DO48" s="40">
        <v>24.5581</v>
      </c>
      <c r="DP48" s="40">
        <v>62.726900000000001</v>
      </c>
      <c r="DQ48" s="40">
        <v>48.118699999999997</v>
      </c>
      <c r="DR48" s="40">
        <v>38.2532</v>
      </c>
      <c r="DS48" s="40">
        <v>28.234999999999999</v>
      </c>
      <c r="DT48" s="40">
        <v>67.169200000000004</v>
      </c>
      <c r="DU48" s="40">
        <v>52.178199999999997</v>
      </c>
      <c r="DV48" s="40">
        <v>65.701099999999997</v>
      </c>
      <c r="DW48" s="40">
        <v>49.3996</v>
      </c>
      <c r="DX48" s="40">
        <v>71.286500000000004</v>
      </c>
      <c r="DY48" s="40">
        <v>54.263199999999998</v>
      </c>
      <c r="DZ48" s="40">
        <v>33.230200000000004</v>
      </c>
      <c r="EA48" s="40">
        <v>26.671099999999999</v>
      </c>
      <c r="EB48" s="40">
        <v>36.924500000000002</v>
      </c>
      <c r="EC48" s="40">
        <v>24.446100000000001</v>
      </c>
      <c r="ED48" s="40">
        <v>29.0442</v>
      </c>
      <c r="EE48" s="40">
        <v>26.038900000000002</v>
      </c>
      <c r="EF48" s="40">
        <v>60.775599999999997</v>
      </c>
      <c r="EG48" s="40">
        <v>47.988300000000002</v>
      </c>
      <c r="EH48" s="40">
        <v>60.403199999999998</v>
      </c>
      <c r="EI48" s="40">
        <v>47.7241</v>
      </c>
      <c r="EJ48" s="40">
        <v>3.6989000000000001</v>
      </c>
      <c r="EK48" s="40">
        <v>0.98560000000000003</v>
      </c>
      <c r="EL48" s="40">
        <v>2.9725000000000001</v>
      </c>
      <c r="EM48" s="40">
        <v>43.487299999999998</v>
      </c>
      <c r="EN48" s="40">
        <v>37.1143</v>
      </c>
      <c r="EO48" s="40">
        <v>40.267099999999999</v>
      </c>
      <c r="EP48" s="40">
        <v>30.396699999999999</v>
      </c>
      <c r="EQ48" s="40">
        <v>39.832299999999996</v>
      </c>
      <c r="ER48" s="40">
        <v>29.964400000000001</v>
      </c>
      <c r="ES48" s="40">
        <v>34.906599999999997</v>
      </c>
      <c r="ET48" s="40">
        <v>31.129200000000001</v>
      </c>
      <c r="EU48" s="40">
        <v>39.154000000000003</v>
      </c>
      <c r="EV48" s="40">
        <v>31.0654</v>
      </c>
      <c r="EW48" s="40">
        <v>34.351700000000001</v>
      </c>
      <c r="EX48" s="40">
        <v>25.183499999999999</v>
      </c>
      <c r="EY48" s="40">
        <v>37.109099999999998</v>
      </c>
      <c r="EZ48" s="40">
        <v>29.800999999999998</v>
      </c>
      <c r="FA48" s="40">
        <v>36.919400000000003</v>
      </c>
      <c r="FB48" s="40">
        <v>29.592400000000001</v>
      </c>
      <c r="FC48" s="40">
        <v>32.133299999999998</v>
      </c>
      <c r="FD48" s="40">
        <v>26.878900000000002</v>
      </c>
      <c r="FE48" s="40">
        <v>40.253500000000003</v>
      </c>
      <c r="FF48" s="40">
        <v>31.539300000000001</v>
      </c>
      <c r="FG48" s="40">
        <v>33.204300000000003</v>
      </c>
      <c r="FH48" s="40">
        <v>28.214200000000002</v>
      </c>
      <c r="FI48" s="40">
        <v>39.304699999999997</v>
      </c>
      <c r="FJ48" s="40">
        <v>26.643599999999999</v>
      </c>
      <c r="FK48" s="40">
        <v>40.829700000000003</v>
      </c>
      <c r="FL48" s="40">
        <v>22.502099999999999</v>
      </c>
      <c r="FM48" s="40">
        <v>39.642600000000002</v>
      </c>
      <c r="FN48" s="40">
        <v>30.360399999999998</v>
      </c>
      <c r="FO48" s="40">
        <v>32.240299999999998</v>
      </c>
      <c r="FP48" s="40">
        <v>25.883500000000002</v>
      </c>
      <c r="FQ48" s="40">
        <v>40.155700000000003</v>
      </c>
      <c r="FR48" s="40">
        <v>29.898</v>
      </c>
      <c r="FS48" s="40">
        <v>37.487200000000001</v>
      </c>
      <c r="FT48" s="40">
        <v>26.467500000000001</v>
      </c>
      <c r="FU48" s="40">
        <v>38.8568</v>
      </c>
      <c r="FV48" s="40">
        <v>26.415099999999999</v>
      </c>
      <c r="FW48" s="40">
        <v>40.806800000000003</v>
      </c>
      <c r="FX48" s="40">
        <v>29.483499999999999</v>
      </c>
      <c r="FY48" s="40">
        <v>32.144599999999997</v>
      </c>
      <c r="FZ48" s="40">
        <v>23.479800000000001</v>
      </c>
      <c r="GA48" s="40">
        <v>30.956700000000001</v>
      </c>
      <c r="GB48" s="40">
        <v>22.814800000000002</v>
      </c>
      <c r="GC48" s="40">
        <v>39.739899999999999</v>
      </c>
      <c r="GD48" s="40">
        <v>29.005700000000001</v>
      </c>
      <c r="GE48" s="40">
        <v>41.542000000000002</v>
      </c>
      <c r="GF48" s="40">
        <v>29.795200000000001</v>
      </c>
      <c r="GG48" s="40">
        <v>41.2423</v>
      </c>
      <c r="GH48" s="40">
        <v>29.568000000000001</v>
      </c>
      <c r="GI48" s="40">
        <v>34.1676</v>
      </c>
      <c r="GJ48" s="40">
        <v>27.122699999999998</v>
      </c>
      <c r="GK48" s="40">
        <v>34.963099999999997</v>
      </c>
      <c r="GL48" s="40">
        <v>25.663499999999999</v>
      </c>
      <c r="GM48" s="40">
        <v>32.365200000000002</v>
      </c>
      <c r="GN48" s="40">
        <v>19.522200000000002</v>
      </c>
      <c r="GO48" s="40">
        <v>30.914300000000001</v>
      </c>
      <c r="GP48" s="40">
        <v>19.7606</v>
      </c>
      <c r="GQ48" s="40">
        <v>31.925599999999999</v>
      </c>
      <c r="GR48" s="40">
        <v>24.947600000000001</v>
      </c>
      <c r="GS48" s="40">
        <v>32.320399999999999</v>
      </c>
      <c r="GT48" s="40">
        <v>25.780999999999999</v>
      </c>
      <c r="GU48" s="40">
        <v>32.274999999999999</v>
      </c>
      <c r="GV48" s="40">
        <v>24.822299999999998</v>
      </c>
      <c r="GW48" s="40">
        <v>40.821800000000003</v>
      </c>
      <c r="GX48" s="40">
        <v>33.063000000000002</v>
      </c>
      <c r="GY48" s="40">
        <v>26.005299999999998</v>
      </c>
      <c r="GZ48" s="40">
        <v>24.034099999999999</v>
      </c>
      <c r="HA48" s="40">
        <v>20.3431</v>
      </c>
      <c r="HB48" s="40">
        <v>18.177099999999999</v>
      </c>
      <c r="HC48" s="40">
        <v>27.727399999999999</v>
      </c>
      <c r="HD48" s="40">
        <v>26.491900000000001</v>
      </c>
      <c r="HE48" s="40">
        <v>21.618500000000001</v>
      </c>
      <c r="HF48" s="40">
        <v>18.7072</v>
      </c>
      <c r="HG48" s="40">
        <v>28.3657</v>
      </c>
      <c r="HH48" s="40">
        <v>26.152000000000001</v>
      </c>
      <c r="HI48" s="40">
        <v>21.7441</v>
      </c>
      <c r="HJ48" s="40">
        <v>19.147400000000001</v>
      </c>
      <c r="HK48" s="40">
        <v>20.701599999999999</v>
      </c>
      <c r="HL48" s="40">
        <v>22.5001</v>
      </c>
      <c r="HM48" s="40">
        <v>17.093</v>
      </c>
      <c r="HN48" s="40">
        <v>13.723800000000001</v>
      </c>
      <c r="HO48" s="40">
        <v>12.2293</v>
      </c>
      <c r="HP48" s="40">
        <v>12.725899999999999</v>
      </c>
      <c r="HQ48" s="40">
        <v>7.8707000000000003</v>
      </c>
      <c r="HR48" s="40">
        <v>4.5660999999999996</v>
      </c>
      <c r="HS48" s="40">
        <v>15.571999999999999</v>
      </c>
      <c r="HT48" s="40">
        <v>28.187799999999999</v>
      </c>
      <c r="HU48" s="40">
        <v>26.7117</v>
      </c>
      <c r="HV48" s="40">
        <v>20.567</v>
      </c>
      <c r="HW48" s="40">
        <v>18.8626</v>
      </c>
      <c r="HX48" s="40">
        <v>27.711400000000001</v>
      </c>
      <c r="HY48" s="40">
        <v>24.3063</v>
      </c>
      <c r="HZ48" s="40">
        <v>20.635100000000001</v>
      </c>
      <c r="IA48" s="40">
        <v>18.382899999999999</v>
      </c>
      <c r="IB48" s="40">
        <v>27.4072</v>
      </c>
      <c r="IC48" s="40">
        <v>26.3447</v>
      </c>
      <c r="ID48" s="40">
        <v>20.790500000000002</v>
      </c>
      <c r="IE48" s="40">
        <v>19.288699999999999</v>
      </c>
      <c r="IF48" s="40">
        <v>24.209299999999999</v>
      </c>
      <c r="IG48" s="40">
        <v>22.736899999999999</v>
      </c>
      <c r="IH48" s="40">
        <v>18.864899999999999</v>
      </c>
      <c r="II48" s="40">
        <v>13.868600000000001</v>
      </c>
      <c r="IJ48" s="40">
        <v>29.2959</v>
      </c>
      <c r="IK48" s="40">
        <v>27.660799999999998</v>
      </c>
      <c r="IL48" s="40">
        <v>21.4054</v>
      </c>
      <c r="IM48" s="40">
        <v>28.611499999999999</v>
      </c>
      <c r="IN48" s="40">
        <v>27.088100000000001</v>
      </c>
      <c r="IO48" s="40">
        <v>20.9405</v>
      </c>
      <c r="IP48" s="40">
        <v>33.399500000000003</v>
      </c>
      <c r="IQ48" s="40">
        <v>27.889299999999999</v>
      </c>
      <c r="IR48" s="40">
        <v>21.581099999999999</v>
      </c>
      <c r="IS48" s="40">
        <v>30.354199999999999</v>
      </c>
      <c r="IT48" s="40">
        <v>27.9664</v>
      </c>
      <c r="IU48" s="40">
        <v>21.6416</v>
      </c>
      <c r="IV48" s="40">
        <v>29.032399999999999</v>
      </c>
      <c r="IW48" s="40">
        <v>27.72</v>
      </c>
      <c r="IX48" s="40">
        <v>22.399899999999999</v>
      </c>
      <c r="IY48" s="40">
        <v>30.032299999999999</v>
      </c>
      <c r="IZ48" s="40">
        <v>23.398199999999999</v>
      </c>
      <c r="JA48" s="40">
        <v>30.065200000000001</v>
      </c>
      <c r="JB48" s="40">
        <v>27.7898</v>
      </c>
      <c r="JC48" s="40">
        <v>21.5046</v>
      </c>
      <c r="JD48" s="40">
        <v>26.9147</v>
      </c>
      <c r="JE48" s="40">
        <v>21.658200000000001</v>
      </c>
      <c r="JF48" s="40">
        <v>28.881</v>
      </c>
      <c r="JG48" s="40">
        <v>21.081099999999999</v>
      </c>
      <c r="JH48" s="40">
        <v>36.435299999999998</v>
      </c>
      <c r="JI48" s="40">
        <v>33.580399999999997</v>
      </c>
      <c r="JJ48" s="40">
        <v>40.272599999999997</v>
      </c>
      <c r="JK48" s="40">
        <v>34.578899999999997</v>
      </c>
      <c r="JL48" s="40">
        <v>39.337800000000001</v>
      </c>
      <c r="JM48" s="40">
        <v>36.923099999999998</v>
      </c>
      <c r="JN48" s="40">
        <v>39.225900000000003</v>
      </c>
      <c r="JO48" s="40">
        <v>35.375700000000002</v>
      </c>
      <c r="JP48" s="40">
        <v>38.660499999999999</v>
      </c>
      <c r="JQ48" s="40">
        <v>34.978299999999997</v>
      </c>
      <c r="JR48" s="40">
        <v>35.337000000000003</v>
      </c>
      <c r="JS48" s="40">
        <v>33.6785</v>
      </c>
      <c r="JT48" s="40">
        <v>37.823999999999998</v>
      </c>
      <c r="JU48" s="40">
        <v>34.445399999999999</v>
      </c>
      <c r="JV48" s="40">
        <v>36.558700000000002</v>
      </c>
      <c r="JW48" s="40">
        <v>33.556100000000001</v>
      </c>
      <c r="JX48" s="40">
        <v>38.916800000000002</v>
      </c>
      <c r="JY48" s="40">
        <v>33.892499999999998</v>
      </c>
      <c r="JZ48" s="40">
        <v>38.698900000000002</v>
      </c>
      <c r="KA48" s="40">
        <v>33.873199999999997</v>
      </c>
      <c r="KB48" s="40">
        <v>35.838799999999999</v>
      </c>
      <c r="KC48" s="40">
        <v>33.403300000000002</v>
      </c>
      <c r="KD48" s="40">
        <v>39.950200000000002</v>
      </c>
      <c r="KE48" s="40">
        <v>35.6511</v>
      </c>
      <c r="KF48" s="40">
        <v>42.292999999999999</v>
      </c>
      <c r="KG48" s="40">
        <v>36.401499999999999</v>
      </c>
      <c r="KH48" s="40">
        <v>40.697000000000003</v>
      </c>
      <c r="KI48" s="40">
        <v>34.208100000000002</v>
      </c>
      <c r="KJ48" s="40">
        <v>39.002000000000002</v>
      </c>
      <c r="KK48" s="40">
        <v>35.317599999999999</v>
      </c>
      <c r="KL48" s="40">
        <v>38.414999999999999</v>
      </c>
      <c r="KM48" s="40">
        <v>34.003399999999999</v>
      </c>
      <c r="KN48" s="40">
        <v>39.017000000000003</v>
      </c>
      <c r="KO48" s="40">
        <v>34.464700000000001</v>
      </c>
      <c r="KP48" s="40">
        <v>29.272500000000001</v>
      </c>
      <c r="KQ48" s="40">
        <v>25.372900000000001</v>
      </c>
      <c r="KR48" s="40">
        <v>33.765099999999997</v>
      </c>
      <c r="KS48" s="40">
        <v>29.884</v>
      </c>
      <c r="KT48" s="40">
        <v>31.742000000000001</v>
      </c>
      <c r="KU48" s="40">
        <v>29.469200000000001</v>
      </c>
      <c r="KV48" s="40">
        <v>41.213999999999999</v>
      </c>
      <c r="KW48" s="40">
        <v>36.984200000000001</v>
      </c>
      <c r="KX48" s="40">
        <v>41.467300000000002</v>
      </c>
      <c r="KY48" s="40">
        <v>37.209899999999998</v>
      </c>
      <c r="KZ48" s="40">
        <v>39.481000000000002</v>
      </c>
      <c r="LA48" s="40">
        <v>35.176499999999997</v>
      </c>
      <c r="LB48" s="40">
        <v>40.073500000000003</v>
      </c>
      <c r="LC48" s="40">
        <v>29.07</v>
      </c>
      <c r="LD48" s="40">
        <v>40.253999999999998</v>
      </c>
      <c r="LE48" s="40">
        <v>35.769399999999997</v>
      </c>
      <c r="LF48" s="40">
        <v>41.3249</v>
      </c>
      <c r="LG48" s="40">
        <v>38.387099999999997</v>
      </c>
      <c r="LH48" s="40">
        <v>41.428899999999999</v>
      </c>
      <c r="LI48" s="40">
        <v>38.402500000000003</v>
      </c>
      <c r="LJ48" s="40">
        <v>52.153199999999998</v>
      </c>
      <c r="LK48" s="40">
        <v>45.965400000000002</v>
      </c>
      <c r="LL48" s="40">
        <v>44.193100000000001</v>
      </c>
      <c r="LM48" s="40">
        <v>36.750599999999999</v>
      </c>
      <c r="LN48" s="40">
        <v>42.137700000000002</v>
      </c>
      <c r="LO48" s="40">
        <v>37.279200000000003</v>
      </c>
      <c r="LP48" s="40">
        <v>41.165900000000001</v>
      </c>
      <c r="LQ48" s="40">
        <v>38.382199999999997</v>
      </c>
      <c r="LR48" s="40">
        <v>41.049700000000001</v>
      </c>
      <c r="LS48" s="40">
        <v>36.352600000000002</v>
      </c>
      <c r="LT48" s="40">
        <v>52.228499999999997</v>
      </c>
      <c r="LU48" s="40">
        <v>47.172800000000002</v>
      </c>
      <c r="LV48" s="40">
        <v>40.628799999999998</v>
      </c>
      <c r="LW48" s="40">
        <v>37.174599999999998</v>
      </c>
      <c r="LX48" s="40">
        <v>42.027000000000001</v>
      </c>
      <c r="LY48" s="40">
        <v>37.906700000000001</v>
      </c>
      <c r="LZ48" s="40">
        <v>40.314599999999999</v>
      </c>
      <c r="MA48" s="40">
        <v>37.200099999999999</v>
      </c>
      <c r="MB48" s="40">
        <v>38.8065</v>
      </c>
      <c r="MC48" s="40">
        <v>34.761699999999998</v>
      </c>
      <c r="MD48" s="40">
        <v>40.464500000000001</v>
      </c>
      <c r="ME48" s="40">
        <v>36.943100000000001</v>
      </c>
      <c r="MF48" s="40">
        <v>42.1265</v>
      </c>
      <c r="MG48" s="40">
        <v>37.452500000000001</v>
      </c>
      <c r="MH48" s="40">
        <v>40.2453</v>
      </c>
      <c r="MI48" s="40">
        <v>36.187899999999999</v>
      </c>
      <c r="MJ48" s="40">
        <v>44.668700000000001</v>
      </c>
      <c r="MK48" s="40">
        <v>24.481100000000001</v>
      </c>
      <c r="ML48" s="40">
        <v>32.011600000000001</v>
      </c>
      <c r="MM48" s="40">
        <v>40.920699999999997</v>
      </c>
      <c r="MN48" s="40">
        <v>58.963200000000001</v>
      </c>
      <c r="MO48" s="40">
        <v>34.121699999999997</v>
      </c>
      <c r="MP48" s="40">
        <v>56.864400000000003</v>
      </c>
      <c r="MQ48" s="40">
        <v>51.2652</v>
      </c>
      <c r="MR48" s="40">
        <v>31.635899999999999</v>
      </c>
      <c r="MS48" s="40">
        <v>62.606699999999996</v>
      </c>
      <c r="MT48" s="40">
        <v>45.298499999999997</v>
      </c>
      <c r="MU48" s="40">
        <v>26.901900000000001</v>
      </c>
      <c r="MV48" s="40">
        <v>19.896999999999998</v>
      </c>
      <c r="MW48" s="40">
        <v>31.975200000000001</v>
      </c>
      <c r="MX48" s="40">
        <v>25.3858</v>
      </c>
      <c r="MY48" s="40">
        <v>31.0959</v>
      </c>
      <c r="MZ48" s="40">
        <v>25.299800000000001</v>
      </c>
      <c r="NA48" s="40">
        <v>33.158700000000003</v>
      </c>
      <c r="NB48" s="40">
        <v>26.576699999999999</v>
      </c>
      <c r="NC48" s="40">
        <v>32.348100000000002</v>
      </c>
      <c r="ND48" s="40">
        <v>24.017800000000001</v>
      </c>
      <c r="NE48" s="40">
        <v>31.624099999999999</v>
      </c>
      <c r="NF48" s="40">
        <v>21.019600000000001</v>
      </c>
      <c r="NG48" s="40">
        <v>27.125900000000001</v>
      </c>
      <c r="NH48" s="40">
        <v>14.664</v>
      </c>
      <c r="NI48" s="40">
        <v>31.316800000000001</v>
      </c>
      <c r="NJ48" s="40">
        <v>21.4956</v>
      </c>
      <c r="NK48" s="40">
        <v>31.5044</v>
      </c>
      <c r="NL48" s="40">
        <v>20.693000000000001</v>
      </c>
      <c r="NM48" s="40">
        <v>26.0076</v>
      </c>
      <c r="NN48" s="40">
        <v>12.842599999999999</v>
      </c>
      <c r="NO48" s="40">
        <v>22.8842</v>
      </c>
      <c r="NP48" s="40">
        <v>9.9581</v>
      </c>
      <c r="NQ48" s="40">
        <v>33.686399999999999</v>
      </c>
      <c r="NR48" s="40">
        <v>24.93</v>
      </c>
      <c r="NS48" s="40">
        <v>27.514700000000001</v>
      </c>
      <c r="NT48" s="40">
        <v>17.549299999999999</v>
      </c>
      <c r="NU48" s="40">
        <v>25.376000000000001</v>
      </c>
      <c r="NV48" s="40">
        <v>15.73</v>
      </c>
      <c r="NW48" s="40">
        <v>32.726700000000001</v>
      </c>
      <c r="NX48" s="40">
        <v>25.185400000000001</v>
      </c>
      <c r="NY48" s="40">
        <v>31.013200000000001</v>
      </c>
      <c r="NZ48" s="41">
        <v>21.592199999999998</v>
      </c>
    </row>
    <row r="49" spans="1:390" x14ac:dyDescent="0.25">
      <c r="A49" s="1"/>
      <c r="B49" s="22" t="s">
        <v>627</v>
      </c>
      <c r="C49" s="39">
        <v>3.1080000000000001</v>
      </c>
      <c r="D49" s="40">
        <v>42.405900000000003</v>
      </c>
      <c r="E49" s="40">
        <v>33.664700000000003</v>
      </c>
      <c r="F49" s="40">
        <v>39.1036</v>
      </c>
      <c r="G49" s="40">
        <v>26.8752</v>
      </c>
      <c r="H49" s="40">
        <v>42.656199999999998</v>
      </c>
      <c r="I49" s="40">
        <v>33.914700000000003</v>
      </c>
      <c r="J49" s="40">
        <v>45.5015</v>
      </c>
      <c r="K49" s="40">
        <v>27.1511</v>
      </c>
      <c r="L49" s="40">
        <v>38.968899999999998</v>
      </c>
      <c r="M49" s="40">
        <v>29.731999999999999</v>
      </c>
      <c r="N49" s="40">
        <v>40.764899999999997</v>
      </c>
      <c r="O49" s="40">
        <v>24.396999999999998</v>
      </c>
      <c r="P49" s="40">
        <v>38.802500000000002</v>
      </c>
      <c r="Q49" s="40">
        <v>29.533100000000001</v>
      </c>
      <c r="R49" s="40">
        <v>29.484200000000001</v>
      </c>
      <c r="S49" s="40">
        <v>29.186399999999999</v>
      </c>
      <c r="T49" s="40">
        <v>44.934600000000003</v>
      </c>
      <c r="U49" s="40">
        <v>34.045200000000001</v>
      </c>
      <c r="V49" s="40">
        <v>42.810499999999998</v>
      </c>
      <c r="W49" s="40">
        <v>32.912399999999998</v>
      </c>
      <c r="X49" s="40">
        <v>49.334400000000002</v>
      </c>
      <c r="Y49" s="40">
        <v>38.892000000000003</v>
      </c>
      <c r="Z49" s="40">
        <v>37.530700000000003</v>
      </c>
      <c r="AA49" s="40">
        <v>26.392800000000001</v>
      </c>
      <c r="AB49" s="40">
        <v>48.548400000000001</v>
      </c>
      <c r="AC49" s="40">
        <v>36.083300000000001</v>
      </c>
      <c r="AD49" s="40">
        <v>34.838200000000001</v>
      </c>
      <c r="AE49" s="40">
        <v>24.9466</v>
      </c>
      <c r="AF49" s="40">
        <v>50.6325</v>
      </c>
      <c r="AG49" s="40">
        <v>33.810600000000001</v>
      </c>
      <c r="AH49" s="40">
        <v>45.8474</v>
      </c>
      <c r="AI49" s="40">
        <v>35.330399999999997</v>
      </c>
      <c r="AJ49" s="40">
        <v>43.707000000000001</v>
      </c>
      <c r="AK49" s="40">
        <v>34.71</v>
      </c>
      <c r="AL49" s="40">
        <v>37.561</v>
      </c>
      <c r="AM49" s="40">
        <v>28.359400000000001</v>
      </c>
      <c r="AN49" s="40">
        <v>37.742100000000001</v>
      </c>
      <c r="AO49" s="40">
        <v>28.158799999999999</v>
      </c>
      <c r="AP49" s="40">
        <v>44.7117</v>
      </c>
      <c r="AQ49" s="40">
        <v>37.42</v>
      </c>
      <c r="AR49" s="40">
        <v>42.170299999999997</v>
      </c>
      <c r="AS49" s="40">
        <v>31.090800000000002</v>
      </c>
      <c r="AT49" s="40">
        <v>48.768900000000002</v>
      </c>
      <c r="AU49" s="40">
        <v>37.336500000000001</v>
      </c>
      <c r="AV49" s="40">
        <v>44.468499999999999</v>
      </c>
      <c r="AW49" s="40">
        <v>34.944699999999997</v>
      </c>
      <c r="AX49" s="40">
        <v>46.825099999999999</v>
      </c>
      <c r="AY49" s="40">
        <v>35.735300000000002</v>
      </c>
      <c r="AZ49" s="40">
        <v>41.683500000000002</v>
      </c>
      <c r="BA49" s="40">
        <v>30.994800000000001</v>
      </c>
      <c r="BB49" s="40">
        <v>39.548200000000001</v>
      </c>
      <c r="BC49" s="40">
        <v>27.128699999999998</v>
      </c>
      <c r="BD49" s="40">
        <v>41.258099999999999</v>
      </c>
      <c r="BE49" s="40">
        <v>33.140300000000003</v>
      </c>
      <c r="BF49" s="40">
        <v>39.1586</v>
      </c>
      <c r="BG49" s="40">
        <v>30.389199999999999</v>
      </c>
      <c r="BH49" s="40">
        <v>40.458599999999997</v>
      </c>
      <c r="BI49" s="40">
        <v>30.933700000000002</v>
      </c>
      <c r="BJ49" s="40">
        <v>46.714799999999997</v>
      </c>
      <c r="BK49" s="40">
        <v>36.2562</v>
      </c>
      <c r="BL49" s="40">
        <v>46.817700000000002</v>
      </c>
      <c r="BM49" s="40">
        <v>37.590600000000002</v>
      </c>
      <c r="BN49" s="40">
        <v>40.304299999999998</v>
      </c>
      <c r="BO49" s="40">
        <v>32.797899999999998</v>
      </c>
      <c r="BP49" s="40">
        <v>42.7849</v>
      </c>
      <c r="BQ49" s="40">
        <v>33.358600000000003</v>
      </c>
      <c r="BR49" s="40">
        <v>46.990400000000001</v>
      </c>
      <c r="BS49" s="40">
        <v>35.8553</v>
      </c>
      <c r="BT49" s="40">
        <v>41.819499999999998</v>
      </c>
      <c r="BU49" s="40">
        <v>33.3536</v>
      </c>
      <c r="BV49" s="40">
        <v>43.817900000000002</v>
      </c>
      <c r="BW49" s="40">
        <v>32.825600000000001</v>
      </c>
      <c r="BX49" s="40">
        <v>38.249000000000002</v>
      </c>
      <c r="BY49" s="40">
        <v>31.857700000000001</v>
      </c>
      <c r="BZ49" s="40">
        <v>38.268099999999997</v>
      </c>
      <c r="CA49" s="40">
        <v>31.386199999999999</v>
      </c>
      <c r="CB49" s="40">
        <v>39.856999999999999</v>
      </c>
      <c r="CC49" s="40">
        <v>32.122199999999999</v>
      </c>
      <c r="CD49" s="40">
        <v>46.642400000000002</v>
      </c>
      <c r="CE49" s="40">
        <v>37.034799999999997</v>
      </c>
      <c r="CF49" s="40">
        <v>40.0593</v>
      </c>
      <c r="CG49" s="40">
        <v>32.136899999999997</v>
      </c>
      <c r="CH49" s="40">
        <v>46.933900000000001</v>
      </c>
      <c r="CI49" s="40">
        <v>37.655000000000001</v>
      </c>
      <c r="CJ49" s="40">
        <v>41.516399999999997</v>
      </c>
      <c r="CK49" s="40">
        <v>32.872399999999999</v>
      </c>
      <c r="CL49" s="40">
        <v>36.167900000000003</v>
      </c>
      <c r="CM49" s="40">
        <v>30.2241</v>
      </c>
      <c r="CN49" s="40">
        <v>36.552700000000002</v>
      </c>
      <c r="CO49" s="40">
        <v>28.263999999999999</v>
      </c>
      <c r="CP49" s="40">
        <v>40.911499999999997</v>
      </c>
      <c r="CQ49" s="40">
        <v>33.5152</v>
      </c>
      <c r="CR49" s="40">
        <v>69.840100000000007</v>
      </c>
      <c r="CS49" s="40">
        <v>55.796300000000002</v>
      </c>
      <c r="CT49" s="40">
        <v>72.3446</v>
      </c>
      <c r="CU49" s="40">
        <v>57.696100000000001</v>
      </c>
      <c r="CV49" s="40">
        <v>67.794200000000004</v>
      </c>
      <c r="CW49" s="40">
        <v>53.687600000000003</v>
      </c>
      <c r="CX49" s="40">
        <v>72.756500000000003</v>
      </c>
      <c r="CY49" s="40">
        <v>57.260800000000003</v>
      </c>
      <c r="CZ49" s="40">
        <v>71.991</v>
      </c>
      <c r="DA49" s="40">
        <v>56.044400000000003</v>
      </c>
      <c r="DB49" s="40">
        <v>72.503500000000003</v>
      </c>
      <c r="DC49" s="40">
        <v>57.691499999999998</v>
      </c>
      <c r="DD49" s="40">
        <v>70.553200000000004</v>
      </c>
      <c r="DE49" s="40">
        <v>55.621600000000001</v>
      </c>
      <c r="DF49" s="40">
        <v>72.232299999999995</v>
      </c>
      <c r="DG49" s="40">
        <v>61.8384</v>
      </c>
      <c r="DH49" s="40">
        <v>70.198800000000006</v>
      </c>
      <c r="DI49" s="40">
        <v>55.334200000000003</v>
      </c>
      <c r="DJ49" s="40">
        <v>60.723199999999999</v>
      </c>
      <c r="DK49" s="40">
        <v>49.1873</v>
      </c>
      <c r="DL49" s="40">
        <v>68.992800000000003</v>
      </c>
      <c r="DM49" s="40">
        <v>54.857700000000001</v>
      </c>
      <c r="DN49" s="40">
        <v>39.573300000000003</v>
      </c>
      <c r="DO49" s="40">
        <v>23.078700000000001</v>
      </c>
      <c r="DP49" s="40">
        <v>63.220700000000001</v>
      </c>
      <c r="DQ49" s="40">
        <v>47.990499999999997</v>
      </c>
      <c r="DR49" s="40">
        <v>38.261299999999999</v>
      </c>
      <c r="DS49" s="40">
        <v>28.460799999999999</v>
      </c>
      <c r="DT49" s="40">
        <v>64.887</v>
      </c>
      <c r="DU49" s="40">
        <v>54.539200000000001</v>
      </c>
      <c r="DV49" s="40">
        <v>68.183199999999999</v>
      </c>
      <c r="DW49" s="40">
        <v>50.54</v>
      </c>
      <c r="DX49" s="40">
        <v>73.975099999999998</v>
      </c>
      <c r="DY49" s="40">
        <v>54.440100000000001</v>
      </c>
      <c r="DZ49" s="40">
        <v>33.3857</v>
      </c>
      <c r="EA49" s="40">
        <v>25.211500000000001</v>
      </c>
      <c r="EB49" s="40">
        <v>36.908099999999997</v>
      </c>
      <c r="EC49" s="40">
        <v>23.084399999999999</v>
      </c>
      <c r="ED49" s="40">
        <v>29.1556</v>
      </c>
      <c r="EE49" s="40">
        <v>25.1782</v>
      </c>
      <c r="EF49" s="40">
        <v>63.448599999999999</v>
      </c>
      <c r="EG49" s="40">
        <v>48.156100000000002</v>
      </c>
      <c r="EH49" s="40">
        <v>63.075699999999998</v>
      </c>
      <c r="EI49" s="40">
        <v>47.891500000000001</v>
      </c>
      <c r="EJ49" s="40">
        <v>3.7294</v>
      </c>
      <c r="EK49" s="40">
        <v>0.99460000000000004</v>
      </c>
      <c r="EL49" s="40">
        <v>3.0001000000000002</v>
      </c>
      <c r="EM49" s="40">
        <v>43.681399999999996</v>
      </c>
      <c r="EN49" s="40">
        <v>38.192900000000002</v>
      </c>
      <c r="EO49" s="40">
        <v>40.328200000000002</v>
      </c>
      <c r="EP49" s="40">
        <v>31.011600000000001</v>
      </c>
      <c r="EQ49" s="40">
        <v>39.892699999999998</v>
      </c>
      <c r="ER49" s="40">
        <v>30.561900000000001</v>
      </c>
      <c r="ES49" s="40">
        <v>34.871600000000001</v>
      </c>
      <c r="ET49" s="40">
        <v>31.6617</v>
      </c>
      <c r="EU49" s="40">
        <v>39.115200000000002</v>
      </c>
      <c r="EV49" s="40">
        <v>31.597200000000001</v>
      </c>
      <c r="EW49" s="40">
        <v>34.317799999999998</v>
      </c>
      <c r="EX49" s="40">
        <v>25.614799999999999</v>
      </c>
      <c r="EY49" s="40">
        <v>37.072299999999998</v>
      </c>
      <c r="EZ49" s="40">
        <v>30.311</v>
      </c>
      <c r="FA49" s="40">
        <v>36.882899999999999</v>
      </c>
      <c r="FB49" s="40">
        <v>30.0989</v>
      </c>
      <c r="FC49" s="40">
        <v>32.101199999999999</v>
      </c>
      <c r="FD49" s="40">
        <v>27.339099999999998</v>
      </c>
      <c r="FE49" s="40">
        <v>40.213500000000003</v>
      </c>
      <c r="FF49" s="40">
        <v>32.079300000000003</v>
      </c>
      <c r="FG49" s="40">
        <v>33.171300000000002</v>
      </c>
      <c r="FH49" s="40">
        <v>28.697199999999999</v>
      </c>
      <c r="FI49" s="40">
        <v>38.672400000000003</v>
      </c>
      <c r="FJ49" s="40">
        <v>26.9528</v>
      </c>
      <c r="FK49" s="40">
        <v>40.200400000000002</v>
      </c>
      <c r="FL49" s="40">
        <v>22.802399999999999</v>
      </c>
      <c r="FM49" s="40">
        <v>39.6036</v>
      </c>
      <c r="FN49" s="40">
        <v>30.880199999999999</v>
      </c>
      <c r="FO49" s="40">
        <v>32.208399999999997</v>
      </c>
      <c r="FP49" s="40">
        <v>26.3264</v>
      </c>
      <c r="FQ49" s="40">
        <v>41.017499999999998</v>
      </c>
      <c r="FR49" s="40">
        <v>31.505500000000001</v>
      </c>
      <c r="FS49" s="40">
        <v>37.450400000000002</v>
      </c>
      <c r="FT49" s="40">
        <v>26.9207</v>
      </c>
      <c r="FU49" s="40">
        <v>38.239100000000001</v>
      </c>
      <c r="FV49" s="40">
        <v>26.7212</v>
      </c>
      <c r="FW49" s="40">
        <v>40.766599999999997</v>
      </c>
      <c r="FX49" s="40">
        <v>29.988299999999999</v>
      </c>
      <c r="FY49" s="40">
        <v>32.1128</v>
      </c>
      <c r="FZ49" s="40">
        <v>23.881599999999999</v>
      </c>
      <c r="GA49" s="40">
        <v>30.925999999999998</v>
      </c>
      <c r="GB49" s="40">
        <v>23.205100000000002</v>
      </c>
      <c r="GC49" s="40">
        <v>39.700499999999998</v>
      </c>
      <c r="GD49" s="40">
        <v>29.502300000000002</v>
      </c>
      <c r="GE49" s="40">
        <v>41.500999999999998</v>
      </c>
      <c r="GF49" s="40">
        <v>30.305299999999999</v>
      </c>
      <c r="GG49" s="40">
        <v>40.627299999999998</v>
      </c>
      <c r="GH49" s="40">
        <v>29.878799999999998</v>
      </c>
      <c r="GI49" s="40">
        <v>34.133800000000001</v>
      </c>
      <c r="GJ49" s="40">
        <v>27.5868</v>
      </c>
      <c r="GK49" s="40">
        <v>34.324599999999997</v>
      </c>
      <c r="GL49" s="40">
        <v>25.9709</v>
      </c>
      <c r="GM49" s="40">
        <v>31.737400000000001</v>
      </c>
      <c r="GN49" s="40">
        <v>19.818200000000001</v>
      </c>
      <c r="GO49" s="40">
        <v>30.268999999999998</v>
      </c>
      <c r="GP49" s="40">
        <v>20.059000000000001</v>
      </c>
      <c r="GQ49" s="40">
        <v>31.893999999999998</v>
      </c>
      <c r="GR49" s="40">
        <v>25.374400000000001</v>
      </c>
      <c r="GS49" s="40">
        <v>32.288400000000003</v>
      </c>
      <c r="GT49" s="40">
        <v>26.222000000000001</v>
      </c>
      <c r="GU49" s="40">
        <v>32.243299999999998</v>
      </c>
      <c r="GV49" s="40">
        <v>25.247399999999999</v>
      </c>
      <c r="GW49" s="40">
        <v>40.781700000000001</v>
      </c>
      <c r="GX49" s="40">
        <v>33.628999999999998</v>
      </c>
      <c r="GY49" s="40">
        <v>27.2498</v>
      </c>
      <c r="GZ49" s="40">
        <v>24.9436</v>
      </c>
      <c r="HA49" s="40">
        <v>20.771999999999998</v>
      </c>
      <c r="HB49" s="40">
        <v>18.381900000000002</v>
      </c>
      <c r="HC49" s="40">
        <v>29.8123</v>
      </c>
      <c r="HD49" s="40">
        <v>27.425799999999999</v>
      </c>
      <c r="HE49" s="40">
        <v>22.0519</v>
      </c>
      <c r="HF49" s="40">
        <v>18.912199999999999</v>
      </c>
      <c r="HG49" s="40">
        <v>28.874600000000001</v>
      </c>
      <c r="HH49" s="40">
        <v>27.084099999999999</v>
      </c>
      <c r="HI49" s="40">
        <v>22.1783</v>
      </c>
      <c r="HJ49" s="40">
        <v>19.362100000000002</v>
      </c>
      <c r="HK49" s="40">
        <v>24.334800000000001</v>
      </c>
      <c r="HL49" s="40">
        <v>24.8035</v>
      </c>
      <c r="HM49" s="40">
        <v>20.138999999999999</v>
      </c>
      <c r="HN49" s="40">
        <v>17.2576</v>
      </c>
      <c r="HO49" s="40">
        <v>11.9976</v>
      </c>
      <c r="HP49" s="40">
        <v>12.494899999999999</v>
      </c>
      <c r="HQ49" s="40">
        <v>7.3818000000000001</v>
      </c>
      <c r="HR49" s="40">
        <v>4.6066000000000003</v>
      </c>
      <c r="HS49" s="40">
        <v>15.710100000000001</v>
      </c>
      <c r="HT49" s="40">
        <v>27.9724</v>
      </c>
      <c r="HU49" s="40">
        <v>27.6496</v>
      </c>
      <c r="HV49" s="40">
        <v>20.709599999999998</v>
      </c>
      <c r="HW49" s="40">
        <v>19.066199999999998</v>
      </c>
      <c r="HX49" s="40">
        <v>27.4999</v>
      </c>
      <c r="HY49" s="40">
        <v>25.220500000000001</v>
      </c>
      <c r="HZ49" s="40">
        <v>20.778300000000002</v>
      </c>
      <c r="IA49" s="40">
        <v>18.585999999999999</v>
      </c>
      <c r="IB49" s="40">
        <v>27.197900000000001</v>
      </c>
      <c r="IC49" s="40">
        <v>27.279499999999999</v>
      </c>
      <c r="ID49" s="40">
        <v>20.934699999999999</v>
      </c>
      <c r="IE49" s="40">
        <v>19.501899999999999</v>
      </c>
      <c r="IF49" s="40">
        <v>24.0245</v>
      </c>
      <c r="IG49" s="40">
        <v>25.017600000000002</v>
      </c>
      <c r="IH49" s="40">
        <v>18.995999999999999</v>
      </c>
      <c r="II49" s="40">
        <v>17.412500000000001</v>
      </c>
      <c r="IJ49" s="40">
        <v>29.072199999999999</v>
      </c>
      <c r="IK49" s="40">
        <v>28.6738</v>
      </c>
      <c r="IL49" s="40">
        <v>21.553999999999998</v>
      </c>
      <c r="IM49" s="40">
        <v>28.393000000000001</v>
      </c>
      <c r="IN49" s="40">
        <v>28.080200000000001</v>
      </c>
      <c r="IO49" s="40">
        <v>21.085899999999999</v>
      </c>
      <c r="IP49" s="40">
        <v>33.144399999999997</v>
      </c>
      <c r="IQ49" s="40">
        <v>28.910699999999999</v>
      </c>
      <c r="IR49" s="40">
        <v>21.731000000000002</v>
      </c>
      <c r="IS49" s="40">
        <v>30.122399999999999</v>
      </c>
      <c r="IT49" s="40">
        <v>28.990600000000001</v>
      </c>
      <c r="IU49" s="40">
        <v>21.791899999999998</v>
      </c>
      <c r="IV49" s="40">
        <v>28.810600000000001</v>
      </c>
      <c r="IW49" s="40">
        <v>28.735199999999999</v>
      </c>
      <c r="IX49" s="40">
        <v>22.555299999999999</v>
      </c>
      <c r="IY49" s="40">
        <v>29.802900000000001</v>
      </c>
      <c r="IZ49" s="40">
        <v>23.560500000000001</v>
      </c>
      <c r="JA49" s="40">
        <v>29.835599999999999</v>
      </c>
      <c r="JB49" s="40">
        <v>28.807500000000001</v>
      </c>
      <c r="JC49" s="40">
        <v>21.6539</v>
      </c>
      <c r="JD49" s="40">
        <v>26.709099999999999</v>
      </c>
      <c r="JE49" s="40">
        <v>21.808499999999999</v>
      </c>
      <c r="JF49" s="40">
        <v>28.660499999999999</v>
      </c>
      <c r="JG49" s="40">
        <v>21.227499999999999</v>
      </c>
      <c r="JH49" s="40">
        <v>37.228400000000001</v>
      </c>
      <c r="JI49" s="40">
        <v>33.884599999999999</v>
      </c>
      <c r="JJ49" s="40">
        <v>41.901400000000002</v>
      </c>
      <c r="JK49" s="40">
        <v>35.795499999999997</v>
      </c>
      <c r="JL49" s="40">
        <v>40.1083</v>
      </c>
      <c r="JM49" s="40">
        <v>37.169499999999999</v>
      </c>
      <c r="JN49" s="40">
        <v>39.996299999999998</v>
      </c>
      <c r="JO49" s="40">
        <v>35.619500000000002</v>
      </c>
      <c r="JP49" s="40">
        <v>39.430100000000003</v>
      </c>
      <c r="JQ49" s="40">
        <v>35.221899999999998</v>
      </c>
      <c r="JR49" s="40">
        <v>36.101500000000001</v>
      </c>
      <c r="JS49" s="40">
        <v>34.183500000000002</v>
      </c>
      <c r="JT49" s="40">
        <v>38.998699999999999</v>
      </c>
      <c r="JU49" s="40">
        <v>35.683199999999999</v>
      </c>
      <c r="JV49" s="40">
        <v>37.694200000000002</v>
      </c>
      <c r="JW49" s="40">
        <v>34.762</v>
      </c>
      <c r="JX49" s="40">
        <v>40.125399999999999</v>
      </c>
      <c r="JY49" s="40">
        <v>35.110399999999998</v>
      </c>
      <c r="JZ49" s="40">
        <v>39.900700000000001</v>
      </c>
      <c r="KA49" s="40">
        <v>35.090499999999999</v>
      </c>
      <c r="KB49" s="40">
        <v>36.951999999999998</v>
      </c>
      <c r="KC49" s="40">
        <v>34.5565</v>
      </c>
      <c r="KD49" s="40">
        <v>41.190800000000003</v>
      </c>
      <c r="KE49" s="40">
        <v>36.932299999999998</v>
      </c>
      <c r="KF49" s="40">
        <v>43.606299999999997</v>
      </c>
      <c r="KG49" s="40">
        <v>37.709499999999998</v>
      </c>
      <c r="KH49" s="40">
        <v>41.960900000000002</v>
      </c>
      <c r="KI49" s="40">
        <v>35.437399999999997</v>
      </c>
      <c r="KJ49" s="40">
        <v>40.213200000000001</v>
      </c>
      <c r="KK49" s="40">
        <v>36.586799999999997</v>
      </c>
      <c r="KL49" s="40">
        <v>39.6081</v>
      </c>
      <c r="KM49" s="40">
        <v>35.225299999999997</v>
      </c>
      <c r="KN49" s="40">
        <v>40.228700000000003</v>
      </c>
      <c r="KO49" s="40">
        <v>35.703200000000002</v>
      </c>
      <c r="KP49" s="40">
        <v>30.801100000000002</v>
      </c>
      <c r="KQ49" s="40">
        <v>26.692799999999998</v>
      </c>
      <c r="KR49" s="40">
        <v>35.529299999999999</v>
      </c>
      <c r="KS49" s="40">
        <v>31.439699999999998</v>
      </c>
      <c r="KT49" s="40">
        <v>32.795699999999997</v>
      </c>
      <c r="KU49" s="40">
        <v>30.536200000000001</v>
      </c>
      <c r="KV49" s="40">
        <v>42.625999999999998</v>
      </c>
      <c r="KW49" s="40">
        <v>38.278399999999998</v>
      </c>
      <c r="KX49" s="40">
        <v>42.887900000000002</v>
      </c>
      <c r="KY49" s="40">
        <v>38.512</v>
      </c>
      <c r="KZ49" s="40">
        <v>40.833399999999997</v>
      </c>
      <c r="LA49" s="40">
        <v>36.407400000000003</v>
      </c>
      <c r="LB49" s="40">
        <v>41.446199999999997</v>
      </c>
      <c r="LC49" s="40">
        <v>30.087199999999999</v>
      </c>
      <c r="LD49" s="40">
        <v>41.632899999999999</v>
      </c>
      <c r="LE49" s="40">
        <v>37.020899999999997</v>
      </c>
      <c r="LF49" s="40">
        <v>42.740600000000001</v>
      </c>
      <c r="LG49" s="40">
        <v>39.730400000000003</v>
      </c>
      <c r="LH49" s="40">
        <v>42.848199999999999</v>
      </c>
      <c r="LI49" s="40">
        <v>39.746400000000001</v>
      </c>
      <c r="LJ49" s="40">
        <v>53.939599999999999</v>
      </c>
      <c r="LK49" s="40">
        <v>47.573700000000002</v>
      </c>
      <c r="LL49" s="40">
        <v>45.707000000000001</v>
      </c>
      <c r="LM49" s="40">
        <v>38.0366</v>
      </c>
      <c r="LN49" s="40">
        <v>43.581099999999999</v>
      </c>
      <c r="LO49" s="40">
        <v>38.583599999999997</v>
      </c>
      <c r="LP49" s="40">
        <v>42.5762</v>
      </c>
      <c r="LQ49" s="40">
        <v>39.7254</v>
      </c>
      <c r="LR49" s="40">
        <v>42.456000000000003</v>
      </c>
      <c r="LS49" s="40">
        <v>37.624600000000001</v>
      </c>
      <c r="LT49" s="40">
        <v>54.017499999999998</v>
      </c>
      <c r="LU49" s="40">
        <v>48.823399999999999</v>
      </c>
      <c r="LV49" s="40">
        <v>42.020699999999998</v>
      </c>
      <c r="LW49" s="40">
        <v>38.475499999999997</v>
      </c>
      <c r="LX49" s="40">
        <v>43.466799999999999</v>
      </c>
      <c r="LY49" s="40">
        <v>39.233199999999997</v>
      </c>
      <c r="LZ49" s="40">
        <v>41.695599999999999</v>
      </c>
      <c r="MA49" s="40">
        <v>38.501800000000003</v>
      </c>
      <c r="MB49" s="40">
        <v>40.135899999999999</v>
      </c>
      <c r="MC49" s="40">
        <v>35.978000000000002</v>
      </c>
      <c r="MD49" s="40">
        <v>41.8508</v>
      </c>
      <c r="ME49" s="40">
        <v>38.235799999999998</v>
      </c>
      <c r="MF49" s="40">
        <v>43.569699999999997</v>
      </c>
      <c r="MG49" s="40">
        <v>38.763100000000001</v>
      </c>
      <c r="MH49" s="40">
        <v>41.624099999999999</v>
      </c>
      <c r="MI49" s="40">
        <v>37.4542</v>
      </c>
      <c r="MJ49" s="40">
        <v>46.006399999999999</v>
      </c>
      <c r="MK49" s="40">
        <v>25.1587</v>
      </c>
      <c r="ML49" s="40">
        <v>32.941699999999997</v>
      </c>
      <c r="MM49" s="40">
        <v>42.109900000000003</v>
      </c>
      <c r="MN49" s="40">
        <v>66.353200000000001</v>
      </c>
      <c r="MO49" s="40">
        <v>36.170099999999998</v>
      </c>
      <c r="MP49" s="40">
        <v>57.369199999999999</v>
      </c>
      <c r="MQ49" s="40">
        <v>57.698500000000003</v>
      </c>
      <c r="MR49" s="40">
        <v>32.598399999999998</v>
      </c>
      <c r="MS49" s="40">
        <v>69.087100000000007</v>
      </c>
      <c r="MT49" s="40">
        <v>49.990900000000003</v>
      </c>
      <c r="MU49" s="40">
        <v>27.140799999999999</v>
      </c>
      <c r="MV49" s="40">
        <v>20.074100000000001</v>
      </c>
      <c r="MW49" s="40">
        <v>31.368600000000001</v>
      </c>
      <c r="MX49" s="40">
        <v>25.4741</v>
      </c>
      <c r="MY49" s="40">
        <v>31.372</v>
      </c>
      <c r="MZ49" s="40">
        <v>25.524799999999999</v>
      </c>
      <c r="NA49" s="40">
        <v>33.453099999999999</v>
      </c>
      <c r="NB49" s="40">
        <v>26.812999999999999</v>
      </c>
      <c r="NC49" s="40">
        <v>32.635300000000001</v>
      </c>
      <c r="ND49" s="40">
        <v>24.2315</v>
      </c>
      <c r="NE49" s="40">
        <v>31.904900000000001</v>
      </c>
      <c r="NF49" s="40">
        <v>21.206399999999999</v>
      </c>
      <c r="NG49" s="40">
        <v>27.366499999999998</v>
      </c>
      <c r="NH49" s="40">
        <v>14.7944</v>
      </c>
      <c r="NI49" s="40">
        <v>31.594899999999999</v>
      </c>
      <c r="NJ49" s="40">
        <v>21.686900000000001</v>
      </c>
      <c r="NK49" s="40">
        <v>31.784099999999999</v>
      </c>
      <c r="NL49" s="40">
        <v>20.876899999999999</v>
      </c>
      <c r="NM49" s="40">
        <v>26.238299999999999</v>
      </c>
      <c r="NN49" s="40">
        <v>12.956899999999999</v>
      </c>
      <c r="NO49" s="40">
        <v>23.087299999999999</v>
      </c>
      <c r="NP49" s="40">
        <v>10.0464</v>
      </c>
      <c r="NQ49" s="40">
        <v>33.985399999999998</v>
      </c>
      <c r="NR49" s="40">
        <v>25.151700000000002</v>
      </c>
      <c r="NS49" s="40">
        <v>27.758800000000001</v>
      </c>
      <c r="NT49" s="40">
        <v>17.705300000000001</v>
      </c>
      <c r="NU49" s="40">
        <v>25.601099999999999</v>
      </c>
      <c r="NV49" s="40">
        <v>15.869899999999999</v>
      </c>
      <c r="NW49" s="40">
        <v>33.017200000000003</v>
      </c>
      <c r="NX49" s="40">
        <v>25.409400000000002</v>
      </c>
      <c r="NY49" s="40">
        <v>31.288599999999999</v>
      </c>
      <c r="NZ49" s="41">
        <v>21.784300000000002</v>
      </c>
    </row>
    <row r="50" spans="1:390" x14ac:dyDescent="0.25">
      <c r="A50" s="1"/>
      <c r="B50" s="22" t="s">
        <v>628</v>
      </c>
      <c r="C50" s="39">
        <v>3.1665999999999999</v>
      </c>
      <c r="D50" s="40">
        <v>42.468600000000002</v>
      </c>
      <c r="E50" s="40">
        <v>34.1952</v>
      </c>
      <c r="F50" s="40">
        <v>39.841500000000003</v>
      </c>
      <c r="G50" s="40">
        <v>27.229399999999998</v>
      </c>
      <c r="H50" s="40">
        <v>42.718800000000002</v>
      </c>
      <c r="I50" s="40">
        <v>34.445099999999996</v>
      </c>
      <c r="J50" s="40">
        <v>45.934399999999997</v>
      </c>
      <c r="K50" s="40">
        <v>27.2683</v>
      </c>
      <c r="L50" s="40">
        <v>38.8322</v>
      </c>
      <c r="M50" s="40">
        <v>30.547499999999999</v>
      </c>
      <c r="N50" s="40">
        <v>42.174900000000001</v>
      </c>
      <c r="O50" s="40">
        <v>25.1</v>
      </c>
      <c r="P50" s="40">
        <v>38.665799999999997</v>
      </c>
      <c r="Q50" s="40">
        <v>30.348600000000001</v>
      </c>
      <c r="R50" s="40">
        <v>30.040600000000001</v>
      </c>
      <c r="S50" s="40">
        <v>29.737300000000001</v>
      </c>
      <c r="T50" s="40">
        <v>44.874000000000002</v>
      </c>
      <c r="U50" s="40">
        <v>34.438099999999999</v>
      </c>
      <c r="V50" s="40">
        <v>42.752899999999997</v>
      </c>
      <c r="W50" s="40">
        <v>33.292400000000001</v>
      </c>
      <c r="X50" s="40">
        <v>49.337200000000003</v>
      </c>
      <c r="Y50" s="40">
        <v>39.104799999999997</v>
      </c>
      <c r="Z50" s="40">
        <v>37.4803</v>
      </c>
      <c r="AA50" s="40">
        <v>26.697500000000002</v>
      </c>
      <c r="AB50" s="40">
        <v>48.482900000000001</v>
      </c>
      <c r="AC50" s="40">
        <v>36.4998</v>
      </c>
      <c r="AD50" s="40">
        <v>34.791400000000003</v>
      </c>
      <c r="AE50" s="40">
        <v>25.2347</v>
      </c>
      <c r="AF50" s="40">
        <v>50.5642</v>
      </c>
      <c r="AG50" s="40">
        <v>34.200899999999997</v>
      </c>
      <c r="AH50" s="40">
        <v>45.785499999999999</v>
      </c>
      <c r="AI50" s="40">
        <v>35.738199999999999</v>
      </c>
      <c r="AJ50" s="40">
        <v>43.648000000000003</v>
      </c>
      <c r="AK50" s="40">
        <v>35.110599999999998</v>
      </c>
      <c r="AL50" s="40">
        <v>37.322699999999998</v>
      </c>
      <c r="AM50" s="40">
        <v>28.389700000000001</v>
      </c>
      <c r="AN50" s="40">
        <v>37.504800000000003</v>
      </c>
      <c r="AO50" s="40">
        <v>28.1891</v>
      </c>
      <c r="AP50" s="40">
        <v>44.651400000000002</v>
      </c>
      <c r="AQ50" s="40">
        <v>37.851799999999997</v>
      </c>
      <c r="AR50" s="40">
        <v>42.113599999999998</v>
      </c>
      <c r="AS50" s="40">
        <v>31.4498</v>
      </c>
      <c r="AT50" s="40">
        <v>48.703200000000002</v>
      </c>
      <c r="AU50" s="40">
        <v>37.767499999999998</v>
      </c>
      <c r="AV50" s="40">
        <v>44.447400000000002</v>
      </c>
      <c r="AW50" s="40">
        <v>35.3598</v>
      </c>
      <c r="AX50" s="40">
        <v>46.762</v>
      </c>
      <c r="AY50" s="40">
        <v>36.147799999999997</v>
      </c>
      <c r="AZ50" s="40">
        <v>41.627499999999998</v>
      </c>
      <c r="BA50" s="40">
        <v>31.352599999999999</v>
      </c>
      <c r="BB50" s="40">
        <v>39.495100000000001</v>
      </c>
      <c r="BC50" s="40">
        <v>27.4419</v>
      </c>
      <c r="BD50" s="40">
        <v>41.202599999999997</v>
      </c>
      <c r="BE50" s="40">
        <v>33.5229</v>
      </c>
      <c r="BF50" s="40">
        <v>39.106000000000002</v>
      </c>
      <c r="BG50" s="40">
        <v>30.74</v>
      </c>
      <c r="BH50" s="40">
        <v>40.745699999999999</v>
      </c>
      <c r="BI50" s="40">
        <v>32.6434</v>
      </c>
      <c r="BJ50" s="40">
        <v>46.7423</v>
      </c>
      <c r="BK50" s="40">
        <v>36.446899999999999</v>
      </c>
      <c r="BL50" s="40">
        <v>46.754800000000003</v>
      </c>
      <c r="BM50" s="40">
        <v>38.0246</v>
      </c>
      <c r="BN50" s="40">
        <v>40.25</v>
      </c>
      <c r="BO50" s="40">
        <v>33.176499999999997</v>
      </c>
      <c r="BP50" s="40">
        <v>42.727200000000003</v>
      </c>
      <c r="BQ50" s="40">
        <v>33.743600000000001</v>
      </c>
      <c r="BR50" s="40">
        <v>47.017299999999999</v>
      </c>
      <c r="BS50" s="40">
        <v>36.0854</v>
      </c>
      <c r="BT50" s="40">
        <v>41.763199999999998</v>
      </c>
      <c r="BU50" s="40">
        <v>33.738700000000001</v>
      </c>
      <c r="BV50" s="40">
        <v>43.758699999999997</v>
      </c>
      <c r="BW50" s="40">
        <v>33.2044</v>
      </c>
      <c r="BX50" s="40">
        <v>38.197499999999998</v>
      </c>
      <c r="BY50" s="40">
        <v>32.225499999999997</v>
      </c>
      <c r="BZ50" s="40">
        <v>38.2166</v>
      </c>
      <c r="CA50" s="40">
        <v>31.7485</v>
      </c>
      <c r="CB50" s="40">
        <v>39.803400000000003</v>
      </c>
      <c r="CC50" s="40">
        <v>32.493000000000002</v>
      </c>
      <c r="CD50" s="40">
        <v>46.579700000000003</v>
      </c>
      <c r="CE50" s="40">
        <v>37.462299999999999</v>
      </c>
      <c r="CF50" s="40">
        <v>40.005299999999998</v>
      </c>
      <c r="CG50" s="40">
        <v>32.507899999999999</v>
      </c>
      <c r="CH50" s="40">
        <v>46.870800000000003</v>
      </c>
      <c r="CI50" s="40">
        <v>38.089700000000001</v>
      </c>
      <c r="CJ50" s="40">
        <v>41.4604</v>
      </c>
      <c r="CK50" s="40">
        <v>33.251899999999999</v>
      </c>
      <c r="CL50" s="40">
        <v>36.119199999999999</v>
      </c>
      <c r="CM50" s="40">
        <v>30.5731</v>
      </c>
      <c r="CN50" s="40">
        <v>36.463799999999999</v>
      </c>
      <c r="CO50" s="40">
        <v>28.292300000000001</v>
      </c>
      <c r="CP50" s="40">
        <v>40.856400000000001</v>
      </c>
      <c r="CQ50" s="40">
        <v>33.902099999999997</v>
      </c>
      <c r="CR50" s="40">
        <v>66.931700000000006</v>
      </c>
      <c r="CS50" s="40">
        <v>55.6233</v>
      </c>
      <c r="CT50" s="40">
        <v>69.089399999999998</v>
      </c>
      <c r="CU50" s="40">
        <v>57.323799999999999</v>
      </c>
      <c r="CV50" s="40">
        <v>64.743700000000004</v>
      </c>
      <c r="CW50" s="40">
        <v>53.341099999999997</v>
      </c>
      <c r="CX50" s="40">
        <v>69.482600000000005</v>
      </c>
      <c r="CY50" s="40">
        <v>56.891399999999997</v>
      </c>
      <c r="CZ50" s="40">
        <v>68.751599999999996</v>
      </c>
      <c r="DA50" s="40">
        <v>55.6828</v>
      </c>
      <c r="DB50" s="40">
        <v>69.241</v>
      </c>
      <c r="DC50" s="40">
        <v>57.319200000000002</v>
      </c>
      <c r="DD50" s="40">
        <v>67.378500000000003</v>
      </c>
      <c r="DE50" s="40">
        <v>55.262700000000002</v>
      </c>
      <c r="DF50" s="40">
        <v>68.982100000000003</v>
      </c>
      <c r="DG50" s="40">
        <v>61.439399999999999</v>
      </c>
      <c r="DH50" s="40">
        <v>67.496799999999993</v>
      </c>
      <c r="DI50" s="40">
        <v>55.527200000000001</v>
      </c>
      <c r="DJ50" s="40">
        <v>57.9908</v>
      </c>
      <c r="DK50" s="40">
        <v>48.869900000000001</v>
      </c>
      <c r="DL50" s="40">
        <v>65.888300000000001</v>
      </c>
      <c r="DM50" s="40">
        <v>54.503799999999998</v>
      </c>
      <c r="DN50" s="40">
        <v>40.32</v>
      </c>
      <c r="DO50" s="40">
        <v>23.514099999999999</v>
      </c>
      <c r="DP50" s="40">
        <v>64.413499999999999</v>
      </c>
      <c r="DQ50" s="40">
        <v>48.895899999999997</v>
      </c>
      <c r="DR50" s="40">
        <v>38.983199999999997</v>
      </c>
      <c r="DS50" s="40">
        <v>28.997900000000001</v>
      </c>
      <c r="DT50" s="40">
        <v>66.1113</v>
      </c>
      <c r="DU50" s="40">
        <v>55.568199999999997</v>
      </c>
      <c r="DV50" s="40">
        <v>69.469800000000006</v>
      </c>
      <c r="DW50" s="40">
        <v>51.493600000000001</v>
      </c>
      <c r="DX50" s="40">
        <v>74.049199999999999</v>
      </c>
      <c r="DY50" s="40">
        <v>55.123199999999997</v>
      </c>
      <c r="DZ50" s="40">
        <v>34.015599999999999</v>
      </c>
      <c r="EA50" s="40">
        <v>25.687200000000001</v>
      </c>
      <c r="EB50" s="40">
        <v>36.760899999999999</v>
      </c>
      <c r="EC50" s="40">
        <v>23.598800000000001</v>
      </c>
      <c r="ED50" s="40">
        <v>29.7058</v>
      </c>
      <c r="EE50" s="40">
        <v>25.653300000000002</v>
      </c>
      <c r="EF50" s="40">
        <v>63.525399999999998</v>
      </c>
      <c r="EG50" s="40">
        <v>48.8399</v>
      </c>
      <c r="EH50" s="40">
        <v>63.152200000000001</v>
      </c>
      <c r="EI50" s="40">
        <v>48.576000000000001</v>
      </c>
      <c r="EJ50" s="40">
        <v>3.7997999999999998</v>
      </c>
      <c r="EK50" s="40">
        <v>1.0109999999999999</v>
      </c>
      <c r="EL50" s="40">
        <v>3.0567000000000002</v>
      </c>
      <c r="EM50" s="40">
        <v>44.505800000000001</v>
      </c>
      <c r="EN50" s="40">
        <v>38.913699999999999</v>
      </c>
      <c r="EO50" s="40">
        <v>40.006700000000002</v>
      </c>
      <c r="EP50" s="40">
        <v>31.610900000000001</v>
      </c>
      <c r="EQ50" s="40">
        <v>39.571199999999997</v>
      </c>
      <c r="ER50" s="40">
        <v>31.161300000000001</v>
      </c>
      <c r="ES50" s="40">
        <v>34.4422</v>
      </c>
      <c r="ET50" s="40">
        <v>32.096699999999998</v>
      </c>
      <c r="EU50" s="40">
        <v>38.633600000000001</v>
      </c>
      <c r="EV50" s="40">
        <v>32.031199999999998</v>
      </c>
      <c r="EW50" s="40">
        <v>33.895200000000003</v>
      </c>
      <c r="EX50" s="40">
        <v>25.9665</v>
      </c>
      <c r="EY50" s="40">
        <v>36.6158</v>
      </c>
      <c r="EZ50" s="40">
        <v>30.727399999999999</v>
      </c>
      <c r="FA50" s="40">
        <v>36.428699999999999</v>
      </c>
      <c r="FB50" s="40">
        <v>30.5123</v>
      </c>
      <c r="FC50" s="40">
        <v>31.706</v>
      </c>
      <c r="FD50" s="40">
        <v>27.714600000000001</v>
      </c>
      <c r="FE50" s="40">
        <v>39.718299999999999</v>
      </c>
      <c r="FF50" s="40">
        <v>32.5199</v>
      </c>
      <c r="FG50" s="40">
        <v>32.762900000000002</v>
      </c>
      <c r="FH50" s="40">
        <v>29.0914</v>
      </c>
      <c r="FI50" s="40">
        <v>38.769199999999998</v>
      </c>
      <c r="FJ50" s="40">
        <v>27.460599999999999</v>
      </c>
      <c r="FK50" s="40">
        <v>40.296900000000001</v>
      </c>
      <c r="FL50" s="40">
        <v>23.3018</v>
      </c>
      <c r="FM50" s="40">
        <v>39.115900000000003</v>
      </c>
      <c r="FN50" s="40">
        <v>31.304400000000001</v>
      </c>
      <c r="FO50" s="40">
        <v>31.811900000000001</v>
      </c>
      <c r="FP50" s="40">
        <v>26.688099999999999</v>
      </c>
      <c r="FQ50" s="40">
        <v>41.107799999999997</v>
      </c>
      <c r="FR50" s="40">
        <v>32.004100000000001</v>
      </c>
      <c r="FS50" s="40">
        <v>36.989100000000001</v>
      </c>
      <c r="FT50" s="40">
        <v>27.290500000000002</v>
      </c>
      <c r="FU50" s="40">
        <v>38.328800000000001</v>
      </c>
      <c r="FV50" s="40">
        <v>27.220099999999999</v>
      </c>
      <c r="FW50" s="40">
        <v>40.264499999999998</v>
      </c>
      <c r="FX50" s="40">
        <v>30.400200000000002</v>
      </c>
      <c r="FY50" s="40">
        <v>31.717400000000001</v>
      </c>
      <c r="FZ50" s="40">
        <v>24.209599999999998</v>
      </c>
      <c r="GA50" s="40">
        <v>30.545200000000001</v>
      </c>
      <c r="GB50" s="40">
        <v>23.523900000000001</v>
      </c>
      <c r="GC50" s="40">
        <v>39.2117</v>
      </c>
      <c r="GD50" s="40">
        <v>29.907599999999999</v>
      </c>
      <c r="GE50" s="40">
        <v>40.989899999999999</v>
      </c>
      <c r="GF50" s="40">
        <v>30.721599999999999</v>
      </c>
      <c r="GG50" s="40">
        <v>40.717399999999998</v>
      </c>
      <c r="GH50" s="40">
        <v>30.377700000000001</v>
      </c>
      <c r="GI50" s="40">
        <v>33.7136</v>
      </c>
      <c r="GJ50" s="40">
        <v>27.965800000000002</v>
      </c>
      <c r="GK50" s="40">
        <v>34.620199999999997</v>
      </c>
      <c r="GL50" s="40">
        <v>26.706700000000001</v>
      </c>
      <c r="GM50" s="40">
        <v>32.023000000000003</v>
      </c>
      <c r="GN50" s="40">
        <v>20.542999999999999</v>
      </c>
      <c r="GO50" s="40">
        <v>30.565300000000001</v>
      </c>
      <c r="GP50" s="40">
        <v>20.795999999999999</v>
      </c>
      <c r="GQ50" s="40">
        <v>31.501300000000001</v>
      </c>
      <c r="GR50" s="40">
        <v>25.722999999999999</v>
      </c>
      <c r="GS50" s="40">
        <v>31.890899999999998</v>
      </c>
      <c r="GT50" s="40">
        <v>26.5823</v>
      </c>
      <c r="GU50" s="40">
        <v>31.8462</v>
      </c>
      <c r="GV50" s="40">
        <v>25.594200000000001</v>
      </c>
      <c r="GW50" s="40">
        <v>40.279400000000003</v>
      </c>
      <c r="GX50" s="40">
        <v>34.090899999999998</v>
      </c>
      <c r="GY50" s="40">
        <v>28.462599999999998</v>
      </c>
      <c r="GZ50" s="40">
        <v>25.7441</v>
      </c>
      <c r="HA50" s="40">
        <v>20.7117</v>
      </c>
      <c r="HB50" s="40">
        <v>17.811800000000002</v>
      </c>
      <c r="HC50" s="40">
        <v>31.275500000000001</v>
      </c>
      <c r="HD50" s="40">
        <v>28.2867</v>
      </c>
      <c r="HE50" s="40">
        <v>22.022099999999998</v>
      </c>
      <c r="HF50" s="40">
        <v>18.364699999999999</v>
      </c>
      <c r="HG50" s="40">
        <v>30.410599999999999</v>
      </c>
      <c r="HH50" s="40">
        <v>27.937999999999999</v>
      </c>
      <c r="HI50" s="40">
        <v>22.149799999999999</v>
      </c>
      <c r="HJ50" s="40">
        <v>18.812200000000001</v>
      </c>
      <c r="HK50" s="40">
        <v>26.259799999999998</v>
      </c>
      <c r="HL50" s="40">
        <v>25.614799999999999</v>
      </c>
      <c r="HM50" s="40">
        <v>20.078900000000001</v>
      </c>
      <c r="HN50" s="40">
        <v>16.688600000000001</v>
      </c>
      <c r="HO50" s="40">
        <v>11.745900000000001</v>
      </c>
      <c r="HP50" s="40">
        <v>12.2432</v>
      </c>
      <c r="HQ50" s="40">
        <v>6.88</v>
      </c>
      <c r="HR50" s="40">
        <v>4.6936</v>
      </c>
      <c r="HS50" s="40">
        <v>16.006699999999999</v>
      </c>
      <c r="HT50" s="40">
        <v>28.242000000000001</v>
      </c>
      <c r="HU50" s="40">
        <v>28.512699999999999</v>
      </c>
      <c r="HV50" s="40">
        <v>20.814299999999999</v>
      </c>
      <c r="HW50" s="40">
        <v>18.5151</v>
      </c>
      <c r="HX50" s="40">
        <v>27.764900000000001</v>
      </c>
      <c r="HY50" s="40">
        <v>26.030799999999999</v>
      </c>
      <c r="HZ50" s="40">
        <v>20.883299999999998</v>
      </c>
      <c r="IA50" s="40">
        <v>18.009899999999998</v>
      </c>
      <c r="IB50" s="40">
        <v>27.46</v>
      </c>
      <c r="IC50" s="40">
        <v>28.1355</v>
      </c>
      <c r="ID50" s="40">
        <v>21.040600000000001</v>
      </c>
      <c r="IE50" s="40">
        <v>18.948399999999999</v>
      </c>
      <c r="IF50" s="40">
        <v>24.256</v>
      </c>
      <c r="IG50" s="40">
        <v>25.8398</v>
      </c>
      <c r="IH50" s="40">
        <v>19.091999999999999</v>
      </c>
      <c r="II50" s="40">
        <v>16.838899999999999</v>
      </c>
      <c r="IJ50" s="40">
        <v>29.352499999999999</v>
      </c>
      <c r="IK50" s="40">
        <v>29.551500000000001</v>
      </c>
      <c r="IL50" s="40">
        <v>21.663</v>
      </c>
      <c r="IM50" s="40">
        <v>28.666699999999999</v>
      </c>
      <c r="IN50" s="40">
        <v>28.939699999999998</v>
      </c>
      <c r="IO50" s="40">
        <v>21.192399999999999</v>
      </c>
      <c r="IP50" s="40">
        <v>33.463900000000002</v>
      </c>
      <c r="IQ50" s="40">
        <v>29.7957</v>
      </c>
      <c r="IR50" s="40">
        <v>21.840800000000002</v>
      </c>
      <c r="IS50" s="40">
        <v>30.412700000000001</v>
      </c>
      <c r="IT50" s="40">
        <v>29.878</v>
      </c>
      <c r="IU50" s="40">
        <v>21.902000000000001</v>
      </c>
      <c r="IV50" s="40">
        <v>29.0883</v>
      </c>
      <c r="IW50" s="40">
        <v>29.614799999999999</v>
      </c>
      <c r="IX50" s="40">
        <v>22.6693</v>
      </c>
      <c r="IY50" s="40">
        <v>30.090199999999999</v>
      </c>
      <c r="IZ50" s="40">
        <v>23.679600000000001</v>
      </c>
      <c r="JA50" s="40">
        <v>30.123200000000001</v>
      </c>
      <c r="JB50" s="40">
        <v>29.689399999999999</v>
      </c>
      <c r="JC50" s="40">
        <v>21.763300000000001</v>
      </c>
      <c r="JD50" s="40">
        <v>26.9666</v>
      </c>
      <c r="JE50" s="40">
        <v>21.918700000000001</v>
      </c>
      <c r="JF50" s="40">
        <v>28.936699999999998</v>
      </c>
      <c r="JG50" s="40">
        <v>21.334800000000001</v>
      </c>
      <c r="JH50" s="40">
        <v>38.305100000000003</v>
      </c>
      <c r="JI50" s="40">
        <v>34.912199999999999</v>
      </c>
      <c r="JJ50" s="40">
        <v>43.052799999999998</v>
      </c>
      <c r="JK50" s="40">
        <v>36.695500000000003</v>
      </c>
      <c r="JL50" s="40">
        <v>41.267899999999997</v>
      </c>
      <c r="JM50" s="40">
        <v>38.315899999999999</v>
      </c>
      <c r="JN50" s="40">
        <v>41.156599999999997</v>
      </c>
      <c r="JO50" s="40">
        <v>36.766300000000001</v>
      </c>
      <c r="JP50" s="40">
        <v>40.5901</v>
      </c>
      <c r="JQ50" s="40">
        <v>36.368499999999997</v>
      </c>
      <c r="JR50" s="40">
        <v>37.2622</v>
      </c>
      <c r="JS50" s="40">
        <v>35.330500000000001</v>
      </c>
      <c r="JT50" s="40">
        <v>40.070300000000003</v>
      </c>
      <c r="JU50" s="40">
        <v>36.580399999999997</v>
      </c>
      <c r="JV50" s="40">
        <v>38.729900000000001</v>
      </c>
      <c r="JW50" s="40">
        <v>35.635899999999999</v>
      </c>
      <c r="JX50" s="40">
        <v>41.228000000000002</v>
      </c>
      <c r="JY50" s="40">
        <v>35.993200000000002</v>
      </c>
      <c r="JZ50" s="40">
        <v>40.997100000000003</v>
      </c>
      <c r="KA50" s="40">
        <v>35.972700000000003</v>
      </c>
      <c r="KB50" s="40">
        <v>37.967300000000002</v>
      </c>
      <c r="KC50" s="40">
        <v>35.448599999999999</v>
      </c>
      <c r="KD50" s="40">
        <v>42.322699999999998</v>
      </c>
      <c r="KE50" s="40">
        <v>37.860799999999998</v>
      </c>
      <c r="KF50" s="40">
        <v>44.804499999999997</v>
      </c>
      <c r="KG50" s="40">
        <v>38.657600000000002</v>
      </c>
      <c r="KH50" s="40">
        <v>43.113900000000001</v>
      </c>
      <c r="KI50" s="40">
        <v>36.328299999999999</v>
      </c>
      <c r="KJ50" s="40">
        <v>41.318199999999997</v>
      </c>
      <c r="KK50" s="40">
        <v>37.506599999999999</v>
      </c>
      <c r="KL50" s="40">
        <v>40.696399999999997</v>
      </c>
      <c r="KM50" s="40">
        <v>36.110900000000001</v>
      </c>
      <c r="KN50" s="40">
        <v>41.334099999999999</v>
      </c>
      <c r="KO50" s="40">
        <v>36.6008</v>
      </c>
      <c r="KP50" s="40">
        <v>32.048400000000001</v>
      </c>
      <c r="KQ50" s="40">
        <v>28.058499999999999</v>
      </c>
      <c r="KR50" s="40">
        <v>36.9679</v>
      </c>
      <c r="KS50" s="40">
        <v>33.047499999999999</v>
      </c>
      <c r="KT50" s="40">
        <v>33.831299999999999</v>
      </c>
      <c r="KU50" s="40">
        <v>31.286000000000001</v>
      </c>
      <c r="KV50" s="40">
        <v>44.0672</v>
      </c>
      <c r="KW50" s="40">
        <v>39.466700000000003</v>
      </c>
      <c r="KX50" s="40">
        <v>44.338000000000001</v>
      </c>
      <c r="KY50" s="40">
        <v>39.707500000000003</v>
      </c>
      <c r="KZ50" s="40">
        <v>42.214100000000002</v>
      </c>
      <c r="LA50" s="40">
        <v>37.537599999999998</v>
      </c>
      <c r="LB50" s="40">
        <v>42.8476</v>
      </c>
      <c r="LC50" s="40">
        <v>31.0212</v>
      </c>
      <c r="LD50" s="40">
        <v>43.040599999999998</v>
      </c>
      <c r="LE50" s="40">
        <v>38.170200000000001</v>
      </c>
      <c r="LF50" s="40">
        <v>44.185699999999997</v>
      </c>
      <c r="LG50" s="40">
        <v>40.963799999999999</v>
      </c>
      <c r="LH50" s="40">
        <v>44.296900000000001</v>
      </c>
      <c r="LI50" s="40">
        <v>40.9803</v>
      </c>
      <c r="LJ50" s="40">
        <v>55.763500000000001</v>
      </c>
      <c r="LK50" s="40">
        <v>49.050699999999999</v>
      </c>
      <c r="LL50" s="40">
        <v>47.252400000000002</v>
      </c>
      <c r="LM50" s="40">
        <v>39.217500000000001</v>
      </c>
      <c r="LN50" s="40">
        <v>45.054699999999997</v>
      </c>
      <c r="LO50" s="40">
        <v>39.781399999999998</v>
      </c>
      <c r="LP50" s="40">
        <v>44.015799999999999</v>
      </c>
      <c r="LQ50" s="40">
        <v>40.958599999999997</v>
      </c>
      <c r="LR50" s="40">
        <v>43.891500000000001</v>
      </c>
      <c r="LS50" s="40">
        <v>38.792700000000004</v>
      </c>
      <c r="LT50" s="40">
        <v>55.844000000000001</v>
      </c>
      <c r="LU50" s="40">
        <v>50.339100000000002</v>
      </c>
      <c r="LV50" s="40">
        <v>43.441499999999998</v>
      </c>
      <c r="LW50" s="40">
        <v>39.669899999999998</v>
      </c>
      <c r="LX50" s="40">
        <v>44.936399999999999</v>
      </c>
      <c r="LY50" s="40">
        <v>40.4512</v>
      </c>
      <c r="LZ50" s="40">
        <v>43.105499999999999</v>
      </c>
      <c r="MA50" s="40">
        <v>39.697099999999999</v>
      </c>
      <c r="MB50" s="40">
        <v>41.493000000000002</v>
      </c>
      <c r="MC50" s="40">
        <v>37.094900000000003</v>
      </c>
      <c r="MD50" s="40">
        <v>43.265799999999999</v>
      </c>
      <c r="ME50" s="40">
        <v>39.422800000000002</v>
      </c>
      <c r="MF50" s="40">
        <v>45.042900000000003</v>
      </c>
      <c r="MG50" s="40">
        <v>39.966500000000003</v>
      </c>
      <c r="MH50" s="40">
        <v>43.031500000000001</v>
      </c>
      <c r="MI50" s="40">
        <v>38.616999999999997</v>
      </c>
      <c r="MJ50" s="40">
        <v>45.856099999999998</v>
      </c>
      <c r="MK50" s="40">
        <v>24.394200000000001</v>
      </c>
      <c r="ML50" s="40">
        <v>33.207999999999998</v>
      </c>
      <c r="MM50" s="40">
        <v>42.236499999999999</v>
      </c>
      <c r="MN50" s="40">
        <v>66.749499999999998</v>
      </c>
      <c r="MO50" s="40">
        <v>37.0274</v>
      </c>
      <c r="MP50" s="40">
        <v>58.451799999999999</v>
      </c>
      <c r="MQ50" s="40">
        <v>59.0017</v>
      </c>
      <c r="MR50" s="40">
        <v>34.927900000000001</v>
      </c>
      <c r="MS50" s="40">
        <v>71.201499999999996</v>
      </c>
      <c r="MT50" s="40">
        <v>51.662799999999997</v>
      </c>
      <c r="MU50" s="40">
        <v>27.652999999999999</v>
      </c>
      <c r="MV50" s="40">
        <v>20.4529</v>
      </c>
      <c r="MW50" s="40">
        <v>31.960699999999999</v>
      </c>
      <c r="MX50" s="40">
        <v>25.954799999999999</v>
      </c>
      <c r="MY50" s="40">
        <v>31.964099999999998</v>
      </c>
      <c r="MZ50" s="40">
        <v>26.006499999999999</v>
      </c>
      <c r="NA50" s="40">
        <v>34.084499999999998</v>
      </c>
      <c r="NB50" s="40">
        <v>27.318999999999999</v>
      </c>
      <c r="NC50" s="40">
        <v>33.251199999999997</v>
      </c>
      <c r="ND50" s="40">
        <v>24.688700000000001</v>
      </c>
      <c r="NE50" s="40">
        <v>32.506999999999998</v>
      </c>
      <c r="NF50" s="40">
        <v>21.6065</v>
      </c>
      <c r="NG50" s="40">
        <v>27.882999999999999</v>
      </c>
      <c r="NH50" s="40">
        <v>15.073499999999999</v>
      </c>
      <c r="NI50" s="40">
        <v>32.191200000000002</v>
      </c>
      <c r="NJ50" s="40">
        <v>22.0961</v>
      </c>
      <c r="NK50" s="40">
        <v>32.383899999999997</v>
      </c>
      <c r="NL50" s="40">
        <v>21.270900000000001</v>
      </c>
      <c r="NM50" s="40">
        <v>26.733499999999999</v>
      </c>
      <c r="NN50" s="40">
        <v>13.2013</v>
      </c>
      <c r="NO50" s="40">
        <v>23.523</v>
      </c>
      <c r="NP50" s="40">
        <v>10.235900000000001</v>
      </c>
      <c r="NQ50" s="40">
        <v>34.626899999999999</v>
      </c>
      <c r="NR50" s="40">
        <v>25.626300000000001</v>
      </c>
      <c r="NS50" s="40">
        <v>28.282699999999998</v>
      </c>
      <c r="NT50" s="40">
        <v>18.039400000000001</v>
      </c>
      <c r="NU50" s="40">
        <v>26.084299999999999</v>
      </c>
      <c r="NV50" s="40">
        <v>16.1693</v>
      </c>
      <c r="NW50" s="40">
        <v>33.6404</v>
      </c>
      <c r="NX50" s="40">
        <v>25.8889</v>
      </c>
      <c r="NY50" s="40">
        <v>31.879100000000001</v>
      </c>
      <c r="NZ50" s="41">
        <v>22.1953</v>
      </c>
    </row>
    <row r="51" spans="1:390" x14ac:dyDescent="0.25">
      <c r="A51" s="1"/>
      <c r="B51" s="22" t="s">
        <v>629</v>
      </c>
      <c r="C51" s="39">
        <v>3.234</v>
      </c>
      <c r="D51" s="40">
        <v>42.787500000000001</v>
      </c>
      <c r="E51" s="40">
        <v>34.779499999999999</v>
      </c>
      <c r="F51" s="40">
        <v>40.692500000000003</v>
      </c>
      <c r="G51" s="40">
        <v>27.810700000000001</v>
      </c>
      <c r="H51" s="40">
        <v>43.037700000000001</v>
      </c>
      <c r="I51" s="40">
        <v>35.029400000000003</v>
      </c>
      <c r="J51" s="40">
        <v>46.914200000000001</v>
      </c>
      <c r="K51" s="40">
        <v>27.8505</v>
      </c>
      <c r="L51" s="40">
        <v>38.252499999999998</v>
      </c>
      <c r="M51" s="40">
        <v>30.256599999999999</v>
      </c>
      <c r="N51" s="40">
        <v>43.073900000000002</v>
      </c>
      <c r="O51" s="40">
        <v>25.635400000000001</v>
      </c>
      <c r="P51" s="40">
        <v>38.086100000000002</v>
      </c>
      <c r="Q51" s="40">
        <v>30.0578</v>
      </c>
      <c r="R51" s="40">
        <v>30.681000000000001</v>
      </c>
      <c r="S51" s="40">
        <v>30.370899999999999</v>
      </c>
      <c r="T51" s="40">
        <v>44.987900000000003</v>
      </c>
      <c r="U51" s="40">
        <v>35.050699999999999</v>
      </c>
      <c r="V51" s="40">
        <v>42.858899999999998</v>
      </c>
      <c r="W51" s="40">
        <v>33.881799999999998</v>
      </c>
      <c r="X51" s="40">
        <v>49.4604</v>
      </c>
      <c r="Y51" s="40">
        <v>39.798499999999997</v>
      </c>
      <c r="Z51" s="40">
        <v>37.572400000000002</v>
      </c>
      <c r="AA51" s="40">
        <v>27.169699999999999</v>
      </c>
      <c r="AB51" s="40">
        <v>48.604900000000001</v>
      </c>
      <c r="AC51" s="40">
        <v>37.148000000000003</v>
      </c>
      <c r="AD51" s="40">
        <v>34.877200000000002</v>
      </c>
      <c r="AE51" s="40">
        <v>25.6812</v>
      </c>
      <c r="AF51" s="40">
        <v>50.692500000000003</v>
      </c>
      <c r="AG51" s="40">
        <v>34.808</v>
      </c>
      <c r="AH51" s="40">
        <v>45.901899999999998</v>
      </c>
      <c r="AI51" s="40">
        <v>36.373100000000001</v>
      </c>
      <c r="AJ51" s="40">
        <v>43.759700000000002</v>
      </c>
      <c r="AK51" s="40">
        <v>35.734900000000003</v>
      </c>
      <c r="AL51" s="40">
        <v>37.242600000000003</v>
      </c>
      <c r="AM51" s="40">
        <v>28.372299999999999</v>
      </c>
      <c r="AN51" s="40">
        <v>37.438400000000001</v>
      </c>
      <c r="AO51" s="40">
        <v>28.171700000000001</v>
      </c>
      <c r="AP51" s="40">
        <v>44.763599999999997</v>
      </c>
      <c r="AQ51" s="40">
        <v>38.524900000000002</v>
      </c>
      <c r="AR51" s="40">
        <v>42.2179</v>
      </c>
      <c r="AS51" s="40">
        <v>32.006599999999999</v>
      </c>
      <c r="AT51" s="40">
        <v>48.825000000000003</v>
      </c>
      <c r="AU51" s="40">
        <v>38.437199999999997</v>
      </c>
      <c r="AV51" s="40">
        <v>44.885300000000001</v>
      </c>
      <c r="AW51" s="40">
        <v>36.214599999999997</v>
      </c>
      <c r="AX51" s="40">
        <v>46.880200000000002</v>
      </c>
      <c r="AY51" s="40">
        <v>36.790199999999999</v>
      </c>
      <c r="AZ51" s="40">
        <v>41.7303</v>
      </c>
      <c r="BA51" s="40">
        <v>31.907399999999999</v>
      </c>
      <c r="BB51" s="40">
        <v>39.591900000000003</v>
      </c>
      <c r="BC51" s="40">
        <v>27.9282</v>
      </c>
      <c r="BD51" s="40">
        <v>41.304099999999998</v>
      </c>
      <c r="BE51" s="40">
        <v>34.116100000000003</v>
      </c>
      <c r="BF51" s="40">
        <v>39.202100000000002</v>
      </c>
      <c r="BG51" s="40">
        <v>31.285399999999999</v>
      </c>
      <c r="BH51" s="40">
        <v>40.846600000000002</v>
      </c>
      <c r="BI51" s="40">
        <v>33.222000000000001</v>
      </c>
      <c r="BJ51" s="40">
        <v>46.859099999999998</v>
      </c>
      <c r="BK51" s="40">
        <v>37.093800000000002</v>
      </c>
      <c r="BL51" s="40">
        <v>46.870399999999997</v>
      </c>
      <c r="BM51" s="40">
        <v>38.698599999999999</v>
      </c>
      <c r="BN51" s="40">
        <v>40.3506</v>
      </c>
      <c r="BO51" s="40">
        <v>33.764899999999997</v>
      </c>
      <c r="BP51" s="40">
        <v>42.835599999999999</v>
      </c>
      <c r="BQ51" s="40">
        <v>34.3431</v>
      </c>
      <c r="BR51" s="40">
        <v>47.136600000000001</v>
      </c>
      <c r="BS51" s="40">
        <v>36.726500000000001</v>
      </c>
      <c r="BT51" s="40">
        <v>41.867400000000004</v>
      </c>
      <c r="BU51" s="40">
        <v>34.337000000000003</v>
      </c>
      <c r="BV51" s="40">
        <v>43.870699999999999</v>
      </c>
      <c r="BW51" s="40">
        <v>33.795400000000001</v>
      </c>
      <c r="BX51" s="40">
        <v>38.292200000000001</v>
      </c>
      <c r="BY51" s="40">
        <v>32.796300000000002</v>
      </c>
      <c r="BZ51" s="40">
        <v>38.311300000000003</v>
      </c>
      <c r="CA51" s="40">
        <v>32.311100000000003</v>
      </c>
      <c r="CB51" s="40">
        <v>39.9026</v>
      </c>
      <c r="CC51" s="40">
        <v>33.069099999999999</v>
      </c>
      <c r="CD51" s="40">
        <v>46.695700000000002</v>
      </c>
      <c r="CE51" s="40">
        <v>38.126800000000003</v>
      </c>
      <c r="CF51" s="40">
        <v>40.104500000000002</v>
      </c>
      <c r="CG51" s="40">
        <v>33.084099999999999</v>
      </c>
      <c r="CH51" s="40">
        <v>46.986800000000002</v>
      </c>
      <c r="CI51" s="40">
        <v>38.764800000000001</v>
      </c>
      <c r="CJ51" s="40">
        <v>41.564999999999998</v>
      </c>
      <c r="CK51" s="40">
        <v>33.842500000000001</v>
      </c>
      <c r="CL51" s="40">
        <v>36.209000000000003</v>
      </c>
      <c r="CM51" s="40">
        <v>31.115200000000002</v>
      </c>
      <c r="CN51" s="40">
        <v>36.554000000000002</v>
      </c>
      <c r="CO51" s="40">
        <v>28.793800000000001</v>
      </c>
      <c r="CP51" s="40">
        <v>40.958199999999998</v>
      </c>
      <c r="CQ51" s="40">
        <v>34.503100000000003</v>
      </c>
      <c r="CR51" s="40">
        <v>68.363900000000001</v>
      </c>
      <c r="CS51" s="40">
        <v>56.813499999999998</v>
      </c>
      <c r="CT51" s="40">
        <v>70.567300000000003</v>
      </c>
      <c r="CU51" s="40">
        <v>58.551299999999998</v>
      </c>
      <c r="CV51" s="40">
        <v>66.129400000000004</v>
      </c>
      <c r="CW51" s="40">
        <v>54.4833</v>
      </c>
      <c r="CX51" s="40">
        <v>70.970200000000006</v>
      </c>
      <c r="CY51" s="40">
        <v>58.109000000000002</v>
      </c>
      <c r="CZ51" s="40">
        <v>70.223699999999994</v>
      </c>
      <c r="DA51" s="40">
        <v>56.874699999999997</v>
      </c>
      <c r="DB51" s="40">
        <v>70.723500000000001</v>
      </c>
      <c r="DC51" s="40">
        <v>58.546399999999998</v>
      </c>
      <c r="DD51" s="40">
        <v>68.821100000000001</v>
      </c>
      <c r="DE51" s="40">
        <v>56.445399999999999</v>
      </c>
      <c r="DF51" s="40">
        <v>70.458299999999994</v>
      </c>
      <c r="DG51" s="40">
        <v>62.754600000000003</v>
      </c>
      <c r="DH51" s="40">
        <v>68.941000000000003</v>
      </c>
      <c r="DI51" s="40">
        <v>56.715499999999999</v>
      </c>
      <c r="DJ51" s="40">
        <v>59.232500000000002</v>
      </c>
      <c r="DK51" s="40">
        <v>49.915799999999997</v>
      </c>
      <c r="DL51" s="40">
        <v>67.2988</v>
      </c>
      <c r="DM51" s="40">
        <v>55.670200000000001</v>
      </c>
      <c r="DN51" s="40">
        <v>41.181399999999996</v>
      </c>
      <c r="DO51" s="40">
        <v>24.015999999999998</v>
      </c>
      <c r="DP51" s="40">
        <v>65.792000000000002</v>
      </c>
      <c r="DQ51" s="40">
        <v>49.941800000000001</v>
      </c>
      <c r="DR51" s="40">
        <v>39.816899999999997</v>
      </c>
      <c r="DS51" s="40">
        <v>29.616599999999998</v>
      </c>
      <c r="DT51" s="40">
        <v>67.525999999999996</v>
      </c>
      <c r="DU51" s="40">
        <v>56.757199999999997</v>
      </c>
      <c r="DV51" s="40">
        <v>70.955600000000004</v>
      </c>
      <c r="DW51" s="40">
        <v>52.595999999999997</v>
      </c>
      <c r="DX51" s="40">
        <v>75.64</v>
      </c>
      <c r="DY51" s="40">
        <v>56.302799999999998</v>
      </c>
      <c r="DZ51" s="40">
        <v>34.743899999999996</v>
      </c>
      <c r="EA51" s="40">
        <v>26.235800000000001</v>
      </c>
      <c r="EB51" s="40">
        <v>37.546900000000001</v>
      </c>
      <c r="EC51" s="40">
        <v>24.102499999999999</v>
      </c>
      <c r="ED51" s="40">
        <v>30.3399</v>
      </c>
      <c r="EE51" s="40">
        <v>26.200800000000001</v>
      </c>
      <c r="EF51" s="40">
        <v>64.887299999999996</v>
      </c>
      <c r="EG51" s="40">
        <v>49.883299999999998</v>
      </c>
      <c r="EH51" s="40">
        <v>64.506100000000004</v>
      </c>
      <c r="EI51" s="40">
        <v>49.613799999999998</v>
      </c>
      <c r="EJ51" s="40">
        <v>3.8805999999999998</v>
      </c>
      <c r="EK51" s="40">
        <v>1.0287999999999999</v>
      </c>
      <c r="EL51" s="40">
        <v>3.1217000000000001</v>
      </c>
      <c r="EM51" s="40">
        <v>45.455500000000001</v>
      </c>
      <c r="EN51" s="40">
        <v>39.743499999999997</v>
      </c>
      <c r="EO51" s="40">
        <v>39.890500000000003</v>
      </c>
      <c r="EP51" s="40">
        <v>31.878499999999999</v>
      </c>
      <c r="EQ51" s="40">
        <v>39.454999999999998</v>
      </c>
      <c r="ER51" s="40">
        <v>31.428899999999999</v>
      </c>
      <c r="ES51" s="40">
        <v>34.202599999999997</v>
      </c>
      <c r="ET51" s="40">
        <v>32.418500000000002</v>
      </c>
      <c r="EU51" s="40">
        <v>38.366399999999999</v>
      </c>
      <c r="EV51" s="40">
        <v>32.353400000000001</v>
      </c>
      <c r="EW51" s="40">
        <v>33.661099999999998</v>
      </c>
      <c r="EX51" s="40">
        <v>26.228899999999999</v>
      </c>
      <c r="EY51" s="40">
        <v>36.3628</v>
      </c>
      <c r="EZ51" s="40">
        <v>31.0366</v>
      </c>
      <c r="FA51" s="40">
        <v>36.177</v>
      </c>
      <c r="FB51" s="40">
        <v>30.819400000000002</v>
      </c>
      <c r="FC51" s="40">
        <v>31.4861</v>
      </c>
      <c r="FD51" s="40">
        <v>27.9939</v>
      </c>
      <c r="FE51" s="40">
        <v>39.443300000000001</v>
      </c>
      <c r="FF51" s="40">
        <v>32.8476</v>
      </c>
      <c r="FG51" s="40">
        <v>32.535699999999999</v>
      </c>
      <c r="FH51" s="40">
        <v>29.3841</v>
      </c>
      <c r="FI51" s="40">
        <v>38.502099999999999</v>
      </c>
      <c r="FJ51" s="40">
        <v>27.7376</v>
      </c>
      <c r="FK51" s="40">
        <v>40.019399999999997</v>
      </c>
      <c r="FL51" s="40">
        <v>23.537400000000002</v>
      </c>
      <c r="FM51" s="40">
        <v>38.846200000000003</v>
      </c>
      <c r="FN51" s="40">
        <v>31.619900000000001</v>
      </c>
      <c r="FO51" s="40">
        <v>31.5916</v>
      </c>
      <c r="FP51" s="40">
        <v>26.9558</v>
      </c>
      <c r="FQ51" s="40">
        <v>40.823599999999999</v>
      </c>
      <c r="FR51" s="40">
        <v>32.3264</v>
      </c>
      <c r="FS51" s="40">
        <v>36.734400000000001</v>
      </c>
      <c r="FT51" s="40">
        <v>27.565999999999999</v>
      </c>
      <c r="FU51" s="40">
        <v>38.064599999999999</v>
      </c>
      <c r="FV51" s="40">
        <v>27.494800000000001</v>
      </c>
      <c r="FW51" s="40">
        <v>39.986899999999999</v>
      </c>
      <c r="FX51" s="40">
        <v>30.706800000000001</v>
      </c>
      <c r="FY51" s="40">
        <v>31.497900000000001</v>
      </c>
      <c r="FZ51" s="40">
        <v>24.4526</v>
      </c>
      <c r="GA51" s="40">
        <v>30.3338</v>
      </c>
      <c r="GB51" s="40">
        <v>23.759899999999998</v>
      </c>
      <c r="GC51" s="40">
        <v>38.94</v>
      </c>
      <c r="GD51" s="40">
        <v>30.209199999999999</v>
      </c>
      <c r="GE51" s="40">
        <v>40.7072</v>
      </c>
      <c r="GF51" s="40">
        <v>31.031300000000002</v>
      </c>
      <c r="GG51" s="40">
        <v>40.436700000000002</v>
      </c>
      <c r="GH51" s="40">
        <v>30.683599999999998</v>
      </c>
      <c r="GI51" s="40">
        <v>33.4803</v>
      </c>
      <c r="GJ51" s="40">
        <v>28.246500000000001</v>
      </c>
      <c r="GK51" s="40">
        <v>34.381799999999998</v>
      </c>
      <c r="GL51" s="40">
        <v>26.976199999999999</v>
      </c>
      <c r="GM51" s="40">
        <v>31.8033</v>
      </c>
      <c r="GN51" s="40">
        <v>20.751100000000001</v>
      </c>
      <c r="GO51" s="40">
        <v>30.3553</v>
      </c>
      <c r="GP51" s="40">
        <v>21.006599999999999</v>
      </c>
      <c r="GQ51" s="40">
        <v>31.283200000000001</v>
      </c>
      <c r="GR51" s="40">
        <v>25.981100000000001</v>
      </c>
      <c r="GS51" s="40">
        <v>31.670100000000001</v>
      </c>
      <c r="GT51" s="40">
        <v>26.8489</v>
      </c>
      <c r="GU51" s="40">
        <v>31.626899999999999</v>
      </c>
      <c r="GV51" s="40">
        <v>25.8523</v>
      </c>
      <c r="GW51" s="40">
        <v>40.002200000000002</v>
      </c>
      <c r="GX51" s="40">
        <v>34.434600000000003</v>
      </c>
      <c r="GY51" s="40">
        <v>29.068100000000001</v>
      </c>
      <c r="GZ51" s="40">
        <v>26.291699999999999</v>
      </c>
      <c r="HA51" s="40">
        <v>21.1525</v>
      </c>
      <c r="HB51" s="40">
        <v>18.190799999999999</v>
      </c>
      <c r="HC51" s="40">
        <v>31.940300000000001</v>
      </c>
      <c r="HD51" s="40">
        <v>28.8874</v>
      </c>
      <c r="HE51" s="40">
        <v>22.490300000000001</v>
      </c>
      <c r="HF51" s="40">
        <v>18.755299999999998</v>
      </c>
      <c r="HG51" s="40">
        <v>31.0579</v>
      </c>
      <c r="HH51" s="40">
        <v>28.5322</v>
      </c>
      <c r="HI51" s="40">
        <v>22.621099999999998</v>
      </c>
      <c r="HJ51" s="40">
        <v>19.212399999999999</v>
      </c>
      <c r="HK51" s="40">
        <v>26.8188</v>
      </c>
      <c r="HL51" s="40">
        <v>26.16</v>
      </c>
      <c r="HM51" s="40">
        <v>20.506399999999999</v>
      </c>
      <c r="HN51" s="40">
        <v>17.043800000000001</v>
      </c>
      <c r="HO51" s="40">
        <v>11.995799999999999</v>
      </c>
      <c r="HP51" s="40">
        <v>12.503500000000001</v>
      </c>
      <c r="HQ51" s="40">
        <v>7.0263</v>
      </c>
      <c r="HR51" s="40">
        <v>4.7934000000000001</v>
      </c>
      <c r="HS51" s="40">
        <v>16.347000000000001</v>
      </c>
      <c r="HT51" s="40">
        <v>28.842199999999998</v>
      </c>
      <c r="HU51" s="40">
        <v>29.118200000000002</v>
      </c>
      <c r="HV51" s="40">
        <v>21.256799999999998</v>
      </c>
      <c r="HW51" s="40">
        <v>18.908899999999999</v>
      </c>
      <c r="HX51" s="40">
        <v>28.355599999999999</v>
      </c>
      <c r="HY51" s="40">
        <v>26.584399999999999</v>
      </c>
      <c r="HZ51" s="40">
        <v>21.327500000000001</v>
      </c>
      <c r="IA51" s="40">
        <v>18.3931</v>
      </c>
      <c r="IB51" s="40">
        <v>28.043500000000002</v>
      </c>
      <c r="IC51" s="40">
        <v>28.733899999999998</v>
      </c>
      <c r="ID51" s="40">
        <v>21.488</v>
      </c>
      <c r="IE51" s="40">
        <v>19.351400000000002</v>
      </c>
      <c r="IF51" s="40">
        <v>24.772099999999998</v>
      </c>
      <c r="IG51" s="40">
        <v>26.389700000000001</v>
      </c>
      <c r="IH51" s="40">
        <v>19.4985</v>
      </c>
      <c r="II51" s="40">
        <v>17.197199999999999</v>
      </c>
      <c r="IJ51" s="40">
        <v>29.976400000000002</v>
      </c>
      <c r="IK51" s="40">
        <v>30.180399999999999</v>
      </c>
      <c r="IL51" s="40">
        <v>22.123999999999999</v>
      </c>
      <c r="IM51" s="40">
        <v>29.276199999999999</v>
      </c>
      <c r="IN51" s="40">
        <v>29.555700000000002</v>
      </c>
      <c r="IO51" s="40">
        <v>21.6435</v>
      </c>
      <c r="IP51" s="40">
        <v>34.1753</v>
      </c>
      <c r="IQ51" s="40">
        <v>30.4298</v>
      </c>
      <c r="IR51" s="40">
        <v>22.305599999999998</v>
      </c>
      <c r="IS51" s="40">
        <v>31.059200000000001</v>
      </c>
      <c r="IT51" s="40">
        <v>30.5139</v>
      </c>
      <c r="IU51" s="40">
        <v>22.368200000000002</v>
      </c>
      <c r="IV51" s="40">
        <v>29.706499999999998</v>
      </c>
      <c r="IW51" s="40">
        <v>30.245100000000001</v>
      </c>
      <c r="IX51" s="40">
        <v>23.151499999999999</v>
      </c>
      <c r="IY51" s="40">
        <v>30.729700000000001</v>
      </c>
      <c r="IZ51" s="40">
        <v>24.183199999999999</v>
      </c>
      <c r="JA51" s="40">
        <v>30.763500000000001</v>
      </c>
      <c r="JB51" s="40">
        <v>30.321200000000001</v>
      </c>
      <c r="JC51" s="40">
        <v>22.226500000000001</v>
      </c>
      <c r="JD51" s="40">
        <v>27.5398</v>
      </c>
      <c r="JE51" s="40">
        <v>22.385000000000002</v>
      </c>
      <c r="JF51" s="40">
        <v>29.5519</v>
      </c>
      <c r="JG51" s="40">
        <v>21.788900000000002</v>
      </c>
      <c r="JH51" s="40">
        <v>39.3444</v>
      </c>
      <c r="JI51" s="40">
        <v>35.970399999999998</v>
      </c>
      <c r="JJ51" s="40">
        <v>44.406599999999997</v>
      </c>
      <c r="JK51" s="40">
        <v>38.000599999999999</v>
      </c>
      <c r="JL51" s="40">
        <v>42.566200000000002</v>
      </c>
      <c r="JM51" s="40">
        <v>39.6783</v>
      </c>
      <c r="JN51" s="40">
        <v>42.451099999999997</v>
      </c>
      <c r="JO51" s="40">
        <v>38.073599999999999</v>
      </c>
      <c r="JP51" s="40">
        <v>41.866500000000002</v>
      </c>
      <c r="JQ51" s="40">
        <v>37.6614</v>
      </c>
      <c r="JR51" s="40">
        <v>38.434600000000003</v>
      </c>
      <c r="JS51" s="40">
        <v>36.586799999999997</v>
      </c>
      <c r="JT51" s="40">
        <v>41.331800000000001</v>
      </c>
      <c r="JU51" s="40">
        <v>37.881399999999999</v>
      </c>
      <c r="JV51" s="40">
        <v>39.949599999999997</v>
      </c>
      <c r="JW51" s="40">
        <v>36.903399999999998</v>
      </c>
      <c r="JX51" s="40">
        <v>42.525799999999997</v>
      </c>
      <c r="JY51" s="40">
        <v>37.273499999999999</v>
      </c>
      <c r="JZ51" s="40">
        <v>42.287700000000001</v>
      </c>
      <c r="KA51" s="40">
        <v>37.252299999999998</v>
      </c>
      <c r="KB51" s="40">
        <v>39.162999999999997</v>
      </c>
      <c r="KC51" s="40">
        <v>36.6678</v>
      </c>
      <c r="KD51" s="40">
        <v>43.654400000000003</v>
      </c>
      <c r="KE51" s="40">
        <v>39.207599999999999</v>
      </c>
      <c r="KF51" s="40">
        <v>46.213900000000002</v>
      </c>
      <c r="KG51" s="40">
        <v>40.032299999999999</v>
      </c>
      <c r="KH51" s="40">
        <v>44.470999999999997</v>
      </c>
      <c r="KI51" s="40">
        <v>37.620399999999997</v>
      </c>
      <c r="KJ51" s="40">
        <v>42.618899999999996</v>
      </c>
      <c r="KK51" s="40">
        <v>38.840899999999998</v>
      </c>
      <c r="KL51" s="40">
        <v>41.977600000000002</v>
      </c>
      <c r="KM51" s="40">
        <v>37.395299999999999</v>
      </c>
      <c r="KN51" s="40">
        <v>42.635300000000001</v>
      </c>
      <c r="KO51" s="40">
        <v>37.9026</v>
      </c>
      <c r="KP51" s="40">
        <v>33.299999999999997</v>
      </c>
      <c r="KQ51" s="40">
        <v>28.832100000000001</v>
      </c>
      <c r="KR51" s="40">
        <v>38.410699999999999</v>
      </c>
      <c r="KS51" s="40">
        <v>33.967799999999997</v>
      </c>
      <c r="KT51" s="40">
        <v>35.307299999999998</v>
      </c>
      <c r="KU51" s="40">
        <v>32.592799999999997</v>
      </c>
      <c r="KV51" s="40">
        <v>45.885899999999999</v>
      </c>
      <c r="KW51" s="40">
        <v>41.219099999999997</v>
      </c>
      <c r="KX51" s="40">
        <v>46.1678</v>
      </c>
      <c r="KY51" s="40">
        <v>41.470599999999997</v>
      </c>
      <c r="KZ51" s="40">
        <v>43.955599999999997</v>
      </c>
      <c r="LA51" s="40">
        <v>39.204099999999997</v>
      </c>
      <c r="LB51" s="40">
        <v>44.615099999999998</v>
      </c>
      <c r="LC51" s="40">
        <v>32.399099999999997</v>
      </c>
      <c r="LD51" s="40">
        <v>44.816200000000002</v>
      </c>
      <c r="LE51" s="40">
        <v>39.864600000000003</v>
      </c>
      <c r="LF51" s="40">
        <v>46.009300000000003</v>
      </c>
      <c r="LG51" s="40">
        <v>42.782899999999998</v>
      </c>
      <c r="LH51" s="40">
        <v>46.125100000000003</v>
      </c>
      <c r="LI51" s="40">
        <v>42.8001</v>
      </c>
      <c r="LJ51" s="40">
        <v>58.063400000000001</v>
      </c>
      <c r="LK51" s="40">
        <v>51.228000000000002</v>
      </c>
      <c r="LL51" s="40">
        <v>49.202500000000001</v>
      </c>
      <c r="LM51" s="40">
        <v>40.9587</v>
      </c>
      <c r="LN51" s="40">
        <v>46.913699999999999</v>
      </c>
      <c r="LO51" s="40">
        <v>41.547600000000003</v>
      </c>
      <c r="LP51" s="40">
        <v>45.832299999999996</v>
      </c>
      <c r="LQ51" s="40">
        <v>42.777500000000003</v>
      </c>
      <c r="LR51" s="40">
        <v>45.702800000000003</v>
      </c>
      <c r="LS51" s="40">
        <v>40.515099999999997</v>
      </c>
      <c r="LT51" s="40">
        <v>58.147199999999998</v>
      </c>
      <c r="LU51" s="40">
        <v>52.573999999999998</v>
      </c>
      <c r="LV51" s="40">
        <v>45.234200000000001</v>
      </c>
      <c r="LW51" s="40">
        <v>41.431199999999997</v>
      </c>
      <c r="LX51" s="40">
        <v>46.790999999999997</v>
      </c>
      <c r="LY51" s="40">
        <v>42.247199999999999</v>
      </c>
      <c r="LZ51" s="40">
        <v>44.883699999999997</v>
      </c>
      <c r="MA51" s="40">
        <v>41.459800000000001</v>
      </c>
      <c r="MB51" s="40">
        <v>43.205100000000002</v>
      </c>
      <c r="MC51" s="40">
        <v>38.741599999999998</v>
      </c>
      <c r="MD51" s="40">
        <v>45.0518</v>
      </c>
      <c r="ME51" s="40">
        <v>41.173299999999998</v>
      </c>
      <c r="MF51" s="40">
        <v>46.901800000000001</v>
      </c>
      <c r="MG51" s="40">
        <v>41.741</v>
      </c>
      <c r="MH51" s="40">
        <v>44.807400000000001</v>
      </c>
      <c r="MI51" s="40">
        <v>40.331600000000002</v>
      </c>
      <c r="MJ51" s="40">
        <v>46.8371</v>
      </c>
      <c r="MK51" s="40">
        <v>24.916</v>
      </c>
      <c r="ML51" s="40">
        <v>33.914900000000003</v>
      </c>
      <c r="MM51" s="40">
        <v>43.133299999999998</v>
      </c>
      <c r="MN51" s="40">
        <v>68.1708</v>
      </c>
      <c r="MO51" s="40">
        <v>37.814500000000002</v>
      </c>
      <c r="MP51" s="40">
        <v>59.697200000000002</v>
      </c>
      <c r="MQ51" s="40">
        <v>60.257199999999997</v>
      </c>
      <c r="MR51" s="40">
        <v>35.672400000000003</v>
      </c>
      <c r="MS51" s="40">
        <v>72.716499999999996</v>
      </c>
      <c r="MT51" s="40">
        <v>52.762599999999999</v>
      </c>
      <c r="MU51" s="40">
        <v>28.241900000000001</v>
      </c>
      <c r="MV51" s="40">
        <v>20.8903</v>
      </c>
      <c r="MW51" s="40">
        <v>32.640799999999999</v>
      </c>
      <c r="MX51" s="40">
        <v>26.509</v>
      </c>
      <c r="MY51" s="40">
        <v>32.644799999999996</v>
      </c>
      <c r="MZ51" s="40">
        <v>26.562000000000001</v>
      </c>
      <c r="NA51" s="40">
        <v>34.810200000000002</v>
      </c>
      <c r="NB51" s="40">
        <v>27.9024</v>
      </c>
      <c r="NC51" s="40">
        <v>33.959200000000003</v>
      </c>
      <c r="ND51" s="40">
        <v>25.216000000000001</v>
      </c>
      <c r="NE51" s="40">
        <v>33.199199999999998</v>
      </c>
      <c r="NF51" s="40">
        <v>22.067399999999999</v>
      </c>
      <c r="NG51" s="40">
        <v>28.476199999999999</v>
      </c>
      <c r="NH51" s="40">
        <v>15.395799999999999</v>
      </c>
      <c r="NI51" s="40">
        <v>32.876800000000003</v>
      </c>
      <c r="NJ51" s="40">
        <v>22.568300000000001</v>
      </c>
      <c r="NK51" s="40">
        <v>33.073500000000003</v>
      </c>
      <c r="NL51" s="40">
        <v>21.724599999999999</v>
      </c>
      <c r="NM51" s="40">
        <v>27.302299999999999</v>
      </c>
      <c r="NN51" s="40">
        <v>13.4839</v>
      </c>
      <c r="NO51" s="40">
        <v>24.023599999999998</v>
      </c>
      <c r="NP51" s="40">
        <v>10.454000000000001</v>
      </c>
      <c r="NQ51" s="40">
        <v>35.364100000000001</v>
      </c>
      <c r="NR51" s="40">
        <v>26.1736</v>
      </c>
      <c r="NS51" s="40">
        <v>28.8843</v>
      </c>
      <c r="NT51" s="40">
        <v>18.424399999999999</v>
      </c>
      <c r="NU51" s="40">
        <v>26.639199999999999</v>
      </c>
      <c r="NV51" s="40">
        <v>16.514700000000001</v>
      </c>
      <c r="NW51" s="40">
        <v>34.3566</v>
      </c>
      <c r="NX51" s="40">
        <v>26.4419</v>
      </c>
      <c r="NY51" s="40">
        <v>32.558</v>
      </c>
      <c r="NZ51" s="41">
        <v>22.669799999999999</v>
      </c>
    </row>
    <row r="52" spans="1:390" x14ac:dyDescent="0.25">
      <c r="A52" s="1"/>
      <c r="B52" s="22" t="s">
        <v>630</v>
      </c>
      <c r="C52" s="36">
        <v>3.3</v>
      </c>
      <c r="D52" s="37">
        <v>43.662999999999997</v>
      </c>
      <c r="E52" s="37">
        <v>35.597499999999997</v>
      </c>
      <c r="F52" s="37">
        <v>41.525599999999997</v>
      </c>
      <c r="G52" s="37">
        <v>28.3797</v>
      </c>
      <c r="H52" s="37">
        <v>43.891399999999997</v>
      </c>
      <c r="I52" s="37">
        <v>35.847499999999997</v>
      </c>
      <c r="J52" s="37">
        <v>47.873600000000003</v>
      </c>
      <c r="K52" s="37">
        <v>28.420300000000001</v>
      </c>
      <c r="L52" s="37">
        <v>37.674399999999999</v>
      </c>
      <c r="M52" s="37">
        <v>30.8672</v>
      </c>
      <c r="N52" s="37">
        <v>43.9544</v>
      </c>
      <c r="O52" s="37">
        <v>26.159800000000001</v>
      </c>
      <c r="P52" s="37">
        <v>37.508099999999999</v>
      </c>
      <c r="Q52" s="37">
        <v>30.668299999999999</v>
      </c>
      <c r="R52" s="37">
        <v>31.3081</v>
      </c>
      <c r="S52" s="37">
        <v>30.991599999999998</v>
      </c>
      <c r="T52" s="37">
        <v>45.909700000000001</v>
      </c>
      <c r="U52" s="37">
        <v>35.847700000000003</v>
      </c>
      <c r="V52" s="37">
        <v>43.735500000000002</v>
      </c>
      <c r="W52" s="37">
        <v>34.650399999999998</v>
      </c>
      <c r="X52" s="37">
        <v>50.472499999999997</v>
      </c>
      <c r="Y52" s="37">
        <v>40.702100000000002</v>
      </c>
      <c r="Z52" s="37">
        <v>38.340400000000002</v>
      </c>
      <c r="AA52" s="37">
        <v>27.785799999999998</v>
      </c>
      <c r="AB52" s="37">
        <v>49.600099999999998</v>
      </c>
      <c r="AC52" s="37">
        <v>37.991900000000001</v>
      </c>
      <c r="AD52" s="37">
        <v>35.590299999999999</v>
      </c>
      <c r="AE52" s="37">
        <v>26.2637</v>
      </c>
      <c r="AF52" s="37">
        <v>51.731099999999998</v>
      </c>
      <c r="AG52" s="37">
        <v>35.598500000000001</v>
      </c>
      <c r="AH52" s="37">
        <v>46.842399999999998</v>
      </c>
      <c r="AI52" s="37">
        <v>37.1995</v>
      </c>
      <c r="AJ52" s="37">
        <v>44.656799999999997</v>
      </c>
      <c r="AK52" s="37">
        <v>36.5473</v>
      </c>
      <c r="AL52" s="37">
        <v>38.004800000000003</v>
      </c>
      <c r="AM52" s="37">
        <v>29.016300000000001</v>
      </c>
      <c r="AN52" s="37">
        <v>38.204599999999999</v>
      </c>
      <c r="AO52" s="37">
        <v>28.811199999999999</v>
      </c>
      <c r="AP52" s="37">
        <v>45.68</v>
      </c>
      <c r="AQ52" s="37">
        <v>39.400599999999997</v>
      </c>
      <c r="AR52" s="37">
        <v>43.081400000000002</v>
      </c>
      <c r="AS52" s="37">
        <v>32.732700000000001</v>
      </c>
      <c r="AT52" s="37">
        <v>49.824399999999997</v>
      </c>
      <c r="AU52" s="37">
        <v>39.309800000000003</v>
      </c>
      <c r="AV52" s="37">
        <v>45.775599999999997</v>
      </c>
      <c r="AW52" s="37">
        <v>37.136400000000002</v>
      </c>
      <c r="AX52" s="37">
        <v>47.840499999999999</v>
      </c>
      <c r="AY52" s="37">
        <v>37.626300000000001</v>
      </c>
      <c r="AZ52" s="37">
        <v>42.583599999999997</v>
      </c>
      <c r="BA52" s="37">
        <v>32.631</v>
      </c>
      <c r="BB52" s="37">
        <v>40.401000000000003</v>
      </c>
      <c r="BC52" s="37">
        <v>28.562200000000001</v>
      </c>
      <c r="BD52" s="37">
        <v>42.148400000000002</v>
      </c>
      <c r="BE52" s="37">
        <v>34.889899999999997</v>
      </c>
      <c r="BF52" s="37">
        <v>40.003300000000003</v>
      </c>
      <c r="BG52" s="37">
        <v>31.995999999999999</v>
      </c>
      <c r="BH52" s="37">
        <v>41.682000000000002</v>
      </c>
      <c r="BI52" s="37">
        <v>33.975900000000003</v>
      </c>
      <c r="BJ52" s="37">
        <v>47.817999999999998</v>
      </c>
      <c r="BK52" s="37">
        <v>37.936199999999999</v>
      </c>
      <c r="BL52" s="37">
        <v>47.828800000000001</v>
      </c>
      <c r="BM52" s="37">
        <v>39.576799999999999</v>
      </c>
      <c r="BN52" s="37">
        <v>41.176400000000001</v>
      </c>
      <c r="BO52" s="37">
        <v>34.531500000000001</v>
      </c>
      <c r="BP52" s="37">
        <v>43.713099999999997</v>
      </c>
      <c r="BQ52" s="37">
        <v>35.123399999999997</v>
      </c>
      <c r="BR52" s="37">
        <v>48.101999999999997</v>
      </c>
      <c r="BS52" s="37">
        <v>37.560699999999997</v>
      </c>
      <c r="BT52" s="37">
        <v>42.724200000000003</v>
      </c>
      <c r="BU52" s="37">
        <v>35.116500000000002</v>
      </c>
      <c r="BV52" s="37">
        <v>44.770200000000003</v>
      </c>
      <c r="BW52" s="37">
        <v>34.564</v>
      </c>
      <c r="BX52" s="37">
        <v>39.075499999999998</v>
      </c>
      <c r="BY52" s="37">
        <v>33.540399999999998</v>
      </c>
      <c r="BZ52" s="37">
        <v>39.094900000000003</v>
      </c>
      <c r="CA52" s="37">
        <v>33.0443</v>
      </c>
      <c r="CB52" s="37">
        <v>40.719000000000001</v>
      </c>
      <c r="CC52" s="37">
        <v>33.819699999999997</v>
      </c>
      <c r="CD52" s="37">
        <v>47.651000000000003</v>
      </c>
      <c r="CE52" s="37">
        <v>38.9923</v>
      </c>
      <c r="CF52" s="37">
        <v>40.924900000000001</v>
      </c>
      <c r="CG52" s="37">
        <v>33.835000000000001</v>
      </c>
      <c r="CH52" s="37">
        <v>47.947499999999998</v>
      </c>
      <c r="CI52" s="37">
        <v>39.644500000000001</v>
      </c>
      <c r="CJ52" s="37">
        <v>42.416200000000003</v>
      </c>
      <c r="CK52" s="37">
        <v>34.611400000000003</v>
      </c>
      <c r="CL52" s="37">
        <v>36.9497</v>
      </c>
      <c r="CM52" s="37">
        <v>31.8215</v>
      </c>
      <c r="CN52" s="37">
        <v>37.301499999999997</v>
      </c>
      <c r="CO52" s="37">
        <v>29.447299999999998</v>
      </c>
      <c r="CP52" s="37">
        <v>41.796300000000002</v>
      </c>
      <c r="CQ52" s="37">
        <v>35.286299999999997</v>
      </c>
      <c r="CR52" s="37">
        <v>69.764499999999998</v>
      </c>
      <c r="CS52" s="37">
        <v>57.977400000000003</v>
      </c>
      <c r="CT52" s="37">
        <v>72.012699999999995</v>
      </c>
      <c r="CU52" s="37">
        <v>59.7515</v>
      </c>
      <c r="CV52" s="37">
        <v>67.484300000000005</v>
      </c>
      <c r="CW52" s="37">
        <v>55.600299999999997</v>
      </c>
      <c r="CX52" s="37">
        <v>72.424599999999998</v>
      </c>
      <c r="CY52" s="37">
        <v>59.299599999999998</v>
      </c>
      <c r="CZ52" s="37">
        <v>71.662899999999993</v>
      </c>
      <c r="DA52" s="37">
        <v>58.040300000000002</v>
      </c>
      <c r="DB52" s="37">
        <v>72.172799999999995</v>
      </c>
      <c r="DC52" s="37">
        <v>59.746400000000001</v>
      </c>
      <c r="DD52" s="37">
        <v>70.2316</v>
      </c>
      <c r="DE52" s="37">
        <v>57.601999999999997</v>
      </c>
      <c r="DF52" s="37">
        <v>71.901899999999998</v>
      </c>
      <c r="DG52" s="37">
        <v>64.040700000000001</v>
      </c>
      <c r="DH52" s="37">
        <v>70.353200000000001</v>
      </c>
      <c r="DI52" s="37">
        <v>57.877499999999998</v>
      </c>
      <c r="DJ52" s="37">
        <v>60.446399999999997</v>
      </c>
      <c r="DK52" s="37">
        <v>50.938499999999998</v>
      </c>
      <c r="DL52" s="37">
        <v>68.677999999999997</v>
      </c>
      <c r="DM52" s="37">
        <v>56.8108</v>
      </c>
      <c r="DN52" s="37">
        <v>42.0242</v>
      </c>
      <c r="DO52" s="37">
        <v>24.507400000000001</v>
      </c>
      <c r="DP52" s="37">
        <v>67.14</v>
      </c>
      <c r="DQ52" s="37">
        <v>50.9649</v>
      </c>
      <c r="DR52" s="37">
        <v>40.632300000000001</v>
      </c>
      <c r="DS52" s="37">
        <v>30.222300000000001</v>
      </c>
      <c r="DT52" s="37">
        <v>68.909400000000005</v>
      </c>
      <c r="DU52" s="37">
        <v>57.920099999999998</v>
      </c>
      <c r="DV52" s="37">
        <v>72.409000000000006</v>
      </c>
      <c r="DW52" s="37">
        <v>53.673999999999999</v>
      </c>
      <c r="DX52" s="37">
        <v>77.1935</v>
      </c>
      <c r="DY52" s="37">
        <v>57.456200000000003</v>
      </c>
      <c r="DZ52" s="37">
        <v>35.456000000000003</v>
      </c>
      <c r="EA52" s="37">
        <v>26.7727</v>
      </c>
      <c r="EB52" s="37">
        <v>38.315800000000003</v>
      </c>
      <c r="EC52" s="37">
        <v>24.595700000000001</v>
      </c>
      <c r="ED52" s="37">
        <v>30.960699999999999</v>
      </c>
      <c r="EE52" s="37">
        <v>26.736899999999999</v>
      </c>
      <c r="EF52" s="37">
        <v>66.218000000000004</v>
      </c>
      <c r="EG52" s="37">
        <v>50.904200000000003</v>
      </c>
      <c r="EH52" s="37">
        <v>65.828999999999994</v>
      </c>
      <c r="EI52" s="37">
        <v>50.629100000000001</v>
      </c>
      <c r="EJ52" s="37">
        <v>3.9598</v>
      </c>
      <c r="EK52" s="37">
        <v>1.0469999999999999</v>
      </c>
      <c r="EL52" s="37">
        <v>3.1854</v>
      </c>
      <c r="EM52" s="37">
        <v>46.385199999999998</v>
      </c>
      <c r="EN52" s="37">
        <v>40.555999999999997</v>
      </c>
      <c r="EO52" s="37">
        <v>39.958100000000002</v>
      </c>
      <c r="EP52" s="37">
        <v>32.698799999999999</v>
      </c>
      <c r="EQ52" s="37">
        <v>39.522599999999997</v>
      </c>
      <c r="ER52" s="37">
        <v>32.249299999999998</v>
      </c>
      <c r="ES52" s="37">
        <v>34.1723</v>
      </c>
      <c r="ET52" s="37">
        <v>33.040700000000001</v>
      </c>
      <c r="EU52" s="37">
        <v>38.333300000000001</v>
      </c>
      <c r="EV52" s="37">
        <v>32.974800000000002</v>
      </c>
      <c r="EW52" s="37">
        <v>33.632300000000001</v>
      </c>
      <c r="EX52" s="37">
        <v>26.733599999999999</v>
      </c>
      <c r="EY52" s="37">
        <v>36.331699999999998</v>
      </c>
      <c r="EZ52" s="37">
        <v>31.632999999999999</v>
      </c>
      <c r="FA52" s="37">
        <v>36.146000000000001</v>
      </c>
      <c r="FB52" s="37">
        <v>31.4116</v>
      </c>
      <c r="FC52" s="37">
        <v>31.4587</v>
      </c>
      <c r="FD52" s="37">
        <v>28.532</v>
      </c>
      <c r="FE52" s="37">
        <v>39.408999999999999</v>
      </c>
      <c r="FF52" s="37">
        <v>33.478999999999999</v>
      </c>
      <c r="FG52" s="37">
        <v>32.507199999999997</v>
      </c>
      <c r="FH52" s="37">
        <v>29.948699999999999</v>
      </c>
      <c r="FI52" s="37">
        <v>38.469499999999996</v>
      </c>
      <c r="FJ52" s="37">
        <v>28.271000000000001</v>
      </c>
      <c r="FK52" s="37">
        <v>39.985500000000002</v>
      </c>
      <c r="FL52" s="37">
        <v>23.990300000000001</v>
      </c>
      <c r="FM52" s="37">
        <v>38.813200000000002</v>
      </c>
      <c r="FN52" s="37">
        <v>32.227800000000002</v>
      </c>
      <c r="FO52" s="37">
        <v>31.5642</v>
      </c>
      <c r="FP52" s="37">
        <v>27.473199999999999</v>
      </c>
      <c r="FQ52" s="37">
        <v>40.788400000000003</v>
      </c>
      <c r="FR52" s="37">
        <v>32.947499999999998</v>
      </c>
      <c r="FS52" s="37">
        <v>36.703400000000002</v>
      </c>
      <c r="FT52" s="37">
        <v>28.0961</v>
      </c>
      <c r="FU52" s="37">
        <v>38.032299999999999</v>
      </c>
      <c r="FV52" s="37">
        <v>28.023499999999999</v>
      </c>
      <c r="FW52" s="37">
        <v>39.952800000000003</v>
      </c>
      <c r="FX52" s="37">
        <v>31.2971</v>
      </c>
      <c r="FY52" s="37">
        <v>31.470500000000001</v>
      </c>
      <c r="FZ52" s="37">
        <v>24.922000000000001</v>
      </c>
      <c r="GA52" s="37">
        <v>30.307400000000001</v>
      </c>
      <c r="GB52" s="37">
        <v>24.216000000000001</v>
      </c>
      <c r="GC52" s="37">
        <v>38.905799999999999</v>
      </c>
      <c r="GD52" s="37">
        <v>30.789899999999999</v>
      </c>
      <c r="GE52" s="37">
        <v>40.672600000000003</v>
      </c>
      <c r="GF52" s="37">
        <v>31.627800000000001</v>
      </c>
      <c r="GG52" s="37">
        <v>40.4024</v>
      </c>
      <c r="GH52" s="37">
        <v>31.273199999999999</v>
      </c>
      <c r="GI52" s="37">
        <v>33.451300000000003</v>
      </c>
      <c r="GJ52" s="37">
        <v>28.788799999999998</v>
      </c>
      <c r="GK52" s="37">
        <v>34.352699999999999</v>
      </c>
      <c r="GL52" s="37">
        <v>27.495000000000001</v>
      </c>
      <c r="GM52" s="37">
        <v>31.776900000000001</v>
      </c>
      <c r="GN52" s="37">
        <v>21.150700000000001</v>
      </c>
      <c r="GO52" s="37">
        <v>30.329899999999999</v>
      </c>
      <c r="GP52" s="37">
        <v>21.411000000000001</v>
      </c>
      <c r="GQ52" s="37">
        <v>31.256</v>
      </c>
      <c r="GR52" s="37">
        <v>26.479800000000001</v>
      </c>
      <c r="GS52" s="37">
        <v>31.642499999999998</v>
      </c>
      <c r="GT52" s="37">
        <v>27.3642</v>
      </c>
      <c r="GU52" s="37">
        <v>31.600200000000001</v>
      </c>
      <c r="GV52" s="37">
        <v>26.349299999999999</v>
      </c>
      <c r="GW52" s="37">
        <v>39.968499999999999</v>
      </c>
      <c r="GX52" s="37">
        <v>35.096600000000002</v>
      </c>
      <c r="GY52" s="37">
        <v>29.6615</v>
      </c>
      <c r="GZ52" s="37">
        <v>26.828299999999999</v>
      </c>
      <c r="HA52" s="37">
        <v>21.584299999999999</v>
      </c>
      <c r="HB52" s="37">
        <v>18.562200000000001</v>
      </c>
      <c r="HC52" s="37">
        <v>32.591999999999999</v>
      </c>
      <c r="HD52" s="37">
        <v>29.476500000000001</v>
      </c>
      <c r="HE52" s="37">
        <v>22.949300000000001</v>
      </c>
      <c r="HF52" s="37">
        <v>19.138100000000001</v>
      </c>
      <c r="HG52" s="37">
        <v>31.6921</v>
      </c>
      <c r="HH52" s="37">
        <v>29.1145</v>
      </c>
      <c r="HI52" s="37">
        <v>23.082899999999999</v>
      </c>
      <c r="HJ52" s="37">
        <v>19.604600000000001</v>
      </c>
      <c r="HK52" s="37">
        <v>27.366399999999999</v>
      </c>
      <c r="HL52" s="37">
        <v>26.694199999999999</v>
      </c>
      <c r="HM52" s="37">
        <v>20.9251</v>
      </c>
      <c r="HN52" s="37">
        <v>17.3917</v>
      </c>
      <c r="HO52" s="37">
        <v>12.2408</v>
      </c>
      <c r="HP52" s="37">
        <v>12.758599999999999</v>
      </c>
      <c r="HQ52" s="37">
        <v>7.1696999999999997</v>
      </c>
      <c r="HR52" s="37">
        <v>4.8912000000000004</v>
      </c>
      <c r="HS52" s="37">
        <v>16.680599999999998</v>
      </c>
      <c r="HT52" s="37">
        <v>29.430499999999999</v>
      </c>
      <c r="HU52" s="37">
        <v>29.712</v>
      </c>
      <c r="HV52" s="37">
        <v>21.6906</v>
      </c>
      <c r="HW52" s="37">
        <v>19.294799999999999</v>
      </c>
      <c r="HX52" s="37">
        <v>28.9344</v>
      </c>
      <c r="HY52" s="37">
        <v>27.126999999999999</v>
      </c>
      <c r="HZ52" s="37">
        <v>21.762899999999998</v>
      </c>
      <c r="IA52" s="37">
        <v>18.768599999999999</v>
      </c>
      <c r="IB52" s="37">
        <v>28.615600000000001</v>
      </c>
      <c r="IC52" s="37">
        <v>29.320399999999999</v>
      </c>
      <c r="ID52" s="37">
        <v>21.926600000000001</v>
      </c>
      <c r="IE52" s="37">
        <v>19.746400000000001</v>
      </c>
      <c r="IF52" s="37">
        <v>25.277799999999999</v>
      </c>
      <c r="IG52" s="37">
        <v>26.928599999999999</v>
      </c>
      <c r="IH52" s="37">
        <v>19.896699999999999</v>
      </c>
      <c r="II52" s="37">
        <v>17.548300000000001</v>
      </c>
      <c r="IJ52" s="37">
        <v>30.588100000000001</v>
      </c>
      <c r="IK52" s="37">
        <v>30.796600000000002</v>
      </c>
      <c r="IL52" s="37">
        <v>22.575700000000001</v>
      </c>
      <c r="IM52" s="37">
        <v>29.8735</v>
      </c>
      <c r="IN52" s="37">
        <v>30.159300000000002</v>
      </c>
      <c r="IO52" s="37">
        <v>22.0855</v>
      </c>
      <c r="IP52" s="37">
        <v>34.872700000000002</v>
      </c>
      <c r="IQ52" s="37">
        <v>31.051200000000001</v>
      </c>
      <c r="IR52" s="37">
        <v>22.761099999999999</v>
      </c>
      <c r="IS52" s="37">
        <v>31.693000000000001</v>
      </c>
      <c r="IT52" s="37">
        <v>31.137</v>
      </c>
      <c r="IU52" s="37">
        <v>22.8249</v>
      </c>
      <c r="IV52" s="37">
        <v>30.3126</v>
      </c>
      <c r="IW52" s="37">
        <v>30.8626</v>
      </c>
      <c r="IX52" s="37">
        <v>23.623999999999999</v>
      </c>
      <c r="IY52" s="37">
        <v>31.3566</v>
      </c>
      <c r="IZ52" s="37">
        <v>24.6768</v>
      </c>
      <c r="JA52" s="37">
        <v>31.391200000000001</v>
      </c>
      <c r="JB52" s="37">
        <v>30.9404</v>
      </c>
      <c r="JC52" s="37">
        <v>22.680399999999999</v>
      </c>
      <c r="JD52" s="37">
        <v>28.101600000000001</v>
      </c>
      <c r="JE52" s="37">
        <v>22.841899999999999</v>
      </c>
      <c r="JF52" s="37">
        <v>30.154900000000001</v>
      </c>
      <c r="JG52" s="37">
        <v>22.233799999999999</v>
      </c>
      <c r="JH52" s="37">
        <v>40.584699999999998</v>
      </c>
      <c r="JI52" s="37">
        <v>37.231200000000001</v>
      </c>
      <c r="JJ52" s="37">
        <v>45.662500000000001</v>
      </c>
      <c r="JK52" s="37">
        <v>39.236699999999999</v>
      </c>
      <c r="JL52" s="37">
        <v>43.770400000000002</v>
      </c>
      <c r="JM52" s="37">
        <v>40.968800000000002</v>
      </c>
      <c r="JN52" s="37">
        <v>43.651899999999998</v>
      </c>
      <c r="JO52" s="37">
        <v>39.311700000000002</v>
      </c>
      <c r="JP52" s="37">
        <v>43.0505</v>
      </c>
      <c r="JQ52" s="37">
        <v>38.886099999999999</v>
      </c>
      <c r="JR52" s="37">
        <v>39.521999999999998</v>
      </c>
      <c r="JS52" s="37">
        <v>37.776600000000002</v>
      </c>
      <c r="JT52" s="37">
        <v>42.5017</v>
      </c>
      <c r="JU52" s="37">
        <v>39.113599999999998</v>
      </c>
      <c r="JV52" s="37">
        <v>41.080599999999997</v>
      </c>
      <c r="JW52" s="37">
        <v>38.1038</v>
      </c>
      <c r="JX52" s="37">
        <v>43.729500000000002</v>
      </c>
      <c r="JY52" s="37">
        <v>38.485999999999997</v>
      </c>
      <c r="JZ52" s="37">
        <v>43.4846</v>
      </c>
      <c r="KA52" s="37">
        <v>38.463999999999999</v>
      </c>
      <c r="KB52" s="37">
        <v>40.271900000000002</v>
      </c>
      <c r="KC52" s="37">
        <v>37.816099999999999</v>
      </c>
      <c r="KD52" s="37">
        <v>44.889600000000002</v>
      </c>
      <c r="KE52" s="37">
        <v>40.4831</v>
      </c>
      <c r="KF52" s="37">
        <v>47.5212</v>
      </c>
      <c r="KG52" s="37">
        <v>41.334499999999998</v>
      </c>
      <c r="KH52" s="37">
        <v>45.729700000000001</v>
      </c>
      <c r="KI52" s="37">
        <v>38.844099999999997</v>
      </c>
      <c r="KJ52" s="37">
        <v>43.825200000000002</v>
      </c>
      <c r="KK52" s="37">
        <v>40.104500000000002</v>
      </c>
      <c r="KL52" s="37">
        <v>43.165799999999997</v>
      </c>
      <c r="KM52" s="37">
        <v>38.611600000000003</v>
      </c>
      <c r="KN52" s="37">
        <v>43.841999999999999</v>
      </c>
      <c r="KO52" s="37">
        <v>39.1355</v>
      </c>
      <c r="KP52" s="37">
        <v>34.618400000000001</v>
      </c>
      <c r="KQ52" s="37">
        <v>30.569600000000001</v>
      </c>
      <c r="KR52" s="37">
        <v>39.9315</v>
      </c>
      <c r="KS52" s="37">
        <v>36.004100000000001</v>
      </c>
      <c r="KT52" s="37">
        <v>36.565199999999997</v>
      </c>
      <c r="KU52" s="37">
        <v>33.933999999999997</v>
      </c>
      <c r="KV52" s="37">
        <v>47.453899999999997</v>
      </c>
      <c r="KW52" s="37">
        <v>42.828000000000003</v>
      </c>
      <c r="KX52" s="37">
        <v>47.745399999999997</v>
      </c>
      <c r="KY52" s="37">
        <v>43.089399999999998</v>
      </c>
      <c r="KZ52" s="37">
        <v>45.4572</v>
      </c>
      <c r="LA52" s="37">
        <v>40.734499999999997</v>
      </c>
      <c r="LB52" s="37">
        <v>46.139000000000003</v>
      </c>
      <c r="LC52" s="37">
        <v>33.664400000000001</v>
      </c>
      <c r="LD52" s="37">
        <v>46.347000000000001</v>
      </c>
      <c r="LE52" s="37">
        <v>41.420499999999997</v>
      </c>
      <c r="LF52" s="37">
        <v>47.581499999999998</v>
      </c>
      <c r="LG52" s="37">
        <v>44.453200000000002</v>
      </c>
      <c r="LH52" s="37">
        <v>47.701300000000003</v>
      </c>
      <c r="LI52" s="37">
        <v>44.4711</v>
      </c>
      <c r="LJ52" s="37">
        <v>60.046500000000002</v>
      </c>
      <c r="LK52" s="37">
        <v>53.227400000000003</v>
      </c>
      <c r="LL52" s="37">
        <v>50.883800000000001</v>
      </c>
      <c r="LM52" s="37">
        <v>42.557499999999997</v>
      </c>
      <c r="LN52" s="37">
        <v>48.516500000000001</v>
      </c>
      <c r="LO52" s="37">
        <v>43.169499999999999</v>
      </c>
      <c r="LP52" s="37">
        <v>47.398400000000002</v>
      </c>
      <c r="LQ52" s="37">
        <v>44.447600000000001</v>
      </c>
      <c r="LR52" s="37">
        <v>47.264400000000002</v>
      </c>
      <c r="LS52" s="37">
        <v>42.096600000000002</v>
      </c>
      <c r="LT52" s="37">
        <v>60.133099999999999</v>
      </c>
      <c r="LU52" s="37">
        <v>54.626100000000001</v>
      </c>
      <c r="LV52" s="37">
        <v>46.779800000000002</v>
      </c>
      <c r="LW52" s="37">
        <v>43.048299999999998</v>
      </c>
      <c r="LX52" s="37">
        <v>48.389800000000001</v>
      </c>
      <c r="LY52" s="37">
        <v>43.896299999999997</v>
      </c>
      <c r="LZ52" s="37">
        <v>46.416899999999998</v>
      </c>
      <c r="MA52" s="37">
        <v>43.078400000000002</v>
      </c>
      <c r="MB52" s="37">
        <v>44.681399999999996</v>
      </c>
      <c r="MC52" s="37">
        <v>40.253700000000002</v>
      </c>
      <c r="MD52" s="37">
        <v>46.591500000000003</v>
      </c>
      <c r="ME52" s="37">
        <v>42.780500000000004</v>
      </c>
      <c r="MF52" s="37">
        <v>48.504399999999997</v>
      </c>
      <c r="MG52" s="37">
        <v>43.370399999999997</v>
      </c>
      <c r="MH52" s="37">
        <v>46.3386</v>
      </c>
      <c r="MI52" s="37">
        <v>41.905999999999999</v>
      </c>
      <c r="MJ52" s="37">
        <v>47.796500000000002</v>
      </c>
      <c r="MK52" s="37">
        <v>25.426400000000001</v>
      </c>
      <c r="ML52" s="37">
        <v>34.607599999999998</v>
      </c>
      <c r="MM52" s="37">
        <v>44.012300000000003</v>
      </c>
      <c r="MN52" s="37">
        <v>69.563000000000002</v>
      </c>
      <c r="MO52" s="37">
        <v>38.586100000000002</v>
      </c>
      <c r="MP52" s="37">
        <v>60.917499999999997</v>
      </c>
      <c r="MQ52" s="37">
        <v>61.4876</v>
      </c>
      <c r="MR52" s="37">
        <v>36.401699999999998</v>
      </c>
      <c r="MS52" s="37">
        <v>74.201099999999997</v>
      </c>
      <c r="MT52" s="37">
        <v>53.840200000000003</v>
      </c>
      <c r="MU52" s="37">
        <v>28.818899999999999</v>
      </c>
      <c r="MV52" s="37">
        <v>21.318300000000001</v>
      </c>
      <c r="MW52" s="37">
        <v>33.307200000000002</v>
      </c>
      <c r="MX52" s="37">
        <v>27.051600000000001</v>
      </c>
      <c r="MY52" s="37">
        <v>33.311799999999998</v>
      </c>
      <c r="MZ52" s="37">
        <v>27.105799999999999</v>
      </c>
      <c r="NA52" s="37">
        <v>35.521299999999997</v>
      </c>
      <c r="NB52" s="37">
        <v>28.473400000000002</v>
      </c>
      <c r="NC52" s="37">
        <v>34.652900000000002</v>
      </c>
      <c r="ND52" s="37">
        <v>25.732099999999999</v>
      </c>
      <c r="NE52" s="37">
        <v>33.877400000000002</v>
      </c>
      <c r="NF52" s="37">
        <v>22.518799999999999</v>
      </c>
      <c r="NG52" s="37">
        <v>29.057700000000001</v>
      </c>
      <c r="NH52" s="37">
        <v>15.7112</v>
      </c>
      <c r="NI52" s="37">
        <v>33.548499999999997</v>
      </c>
      <c r="NJ52" s="37">
        <v>23.0305</v>
      </c>
      <c r="NK52" s="37">
        <v>33.749200000000002</v>
      </c>
      <c r="NL52" s="37">
        <v>22.169</v>
      </c>
      <c r="NM52" s="37">
        <v>27.8599</v>
      </c>
      <c r="NN52" s="37">
        <v>13.760300000000001</v>
      </c>
      <c r="NO52" s="37">
        <v>24.514399999999998</v>
      </c>
      <c r="NP52" s="37">
        <v>10.6677</v>
      </c>
      <c r="NQ52" s="37">
        <v>36.086500000000001</v>
      </c>
      <c r="NR52" s="37">
        <v>26.709299999999999</v>
      </c>
      <c r="NS52" s="37">
        <v>29.474</v>
      </c>
      <c r="NT52" s="37">
        <v>18.801400000000001</v>
      </c>
      <c r="NU52" s="37">
        <v>27.1831</v>
      </c>
      <c r="NV52" s="37">
        <v>16.852900000000002</v>
      </c>
      <c r="NW52" s="37">
        <v>35.058500000000002</v>
      </c>
      <c r="NX52" s="37">
        <v>26.9831</v>
      </c>
      <c r="NY52" s="37">
        <v>33.223199999999999</v>
      </c>
      <c r="NZ52" s="38">
        <v>23.1341</v>
      </c>
    </row>
    <row r="53" spans="1:390" x14ac:dyDescent="0.25">
      <c r="A53" s="1"/>
      <c r="B53" s="22" t="s">
        <v>631</v>
      </c>
      <c r="C53" s="36">
        <v>3.37</v>
      </c>
      <c r="D53" s="37">
        <v>44.594499999999996</v>
      </c>
      <c r="E53" s="37">
        <v>36.615900000000003</v>
      </c>
      <c r="F53" s="37">
        <v>42.411999999999999</v>
      </c>
      <c r="G53" s="37">
        <v>28.985099999999999</v>
      </c>
      <c r="H53" s="37">
        <v>44.794899999999998</v>
      </c>
      <c r="I53" s="37">
        <v>36.815899999999999</v>
      </c>
      <c r="J53" s="37">
        <v>48.893599999999999</v>
      </c>
      <c r="K53" s="37">
        <v>29.026499999999999</v>
      </c>
      <c r="L53" s="37">
        <v>38.635199999999998</v>
      </c>
      <c r="M53" s="37">
        <v>31.9084</v>
      </c>
      <c r="N53" s="37">
        <v>44.89</v>
      </c>
      <c r="O53" s="37">
        <v>26.717199999999998</v>
      </c>
      <c r="P53" s="37">
        <v>38.469000000000001</v>
      </c>
      <c r="Q53" s="37">
        <v>31.709499999999998</v>
      </c>
      <c r="R53" s="37">
        <v>31.974499999999999</v>
      </c>
      <c r="S53" s="37">
        <v>31.6508</v>
      </c>
      <c r="T53" s="37">
        <v>46.892000000000003</v>
      </c>
      <c r="U53" s="37">
        <v>36.746600000000001</v>
      </c>
      <c r="V53" s="37">
        <v>44.6676</v>
      </c>
      <c r="W53" s="37">
        <v>35.5152</v>
      </c>
      <c r="X53" s="37">
        <v>51.549399999999999</v>
      </c>
      <c r="Y53" s="37">
        <v>41.719900000000003</v>
      </c>
      <c r="Z53" s="37">
        <v>39.156300000000002</v>
      </c>
      <c r="AA53" s="37">
        <v>28.4785</v>
      </c>
      <c r="AB53" s="37">
        <v>50.659799999999997</v>
      </c>
      <c r="AC53" s="37">
        <v>38.942999999999998</v>
      </c>
      <c r="AD53" s="37">
        <v>36.348199999999999</v>
      </c>
      <c r="AE53" s="37">
        <v>26.918800000000001</v>
      </c>
      <c r="AF53" s="37">
        <v>52.837899999999998</v>
      </c>
      <c r="AG53" s="37">
        <v>36.489199999999997</v>
      </c>
      <c r="AH53" s="37">
        <v>47.844799999999999</v>
      </c>
      <c r="AI53" s="37">
        <v>38.1312</v>
      </c>
      <c r="AJ53" s="37">
        <v>45.613599999999998</v>
      </c>
      <c r="AK53" s="37">
        <v>37.463299999999997</v>
      </c>
      <c r="AL53" s="37">
        <v>38.8157</v>
      </c>
      <c r="AM53" s="37">
        <v>29.741199999999999</v>
      </c>
      <c r="AN53" s="37">
        <v>39.0199</v>
      </c>
      <c r="AO53" s="37">
        <v>29.530899999999999</v>
      </c>
      <c r="AP53" s="37">
        <v>46.6556</v>
      </c>
      <c r="AQ53" s="37">
        <v>40.388100000000001</v>
      </c>
      <c r="AR53" s="37">
        <v>43.999499999999998</v>
      </c>
      <c r="AS53" s="37">
        <v>33.549599999999998</v>
      </c>
      <c r="AT53" s="37">
        <v>50.887900000000002</v>
      </c>
      <c r="AU53" s="37">
        <v>40.292299999999997</v>
      </c>
      <c r="AV53" s="37">
        <v>46.816800000000001</v>
      </c>
      <c r="AW53" s="37">
        <v>38.058199999999999</v>
      </c>
      <c r="AX53" s="37">
        <v>48.863399999999999</v>
      </c>
      <c r="AY53" s="37">
        <v>38.568899999999999</v>
      </c>
      <c r="AZ53" s="37">
        <v>43.490699999999997</v>
      </c>
      <c r="BA53" s="37">
        <v>33.444800000000001</v>
      </c>
      <c r="BB53" s="37">
        <v>41.2605</v>
      </c>
      <c r="BC53" s="37">
        <v>29.2758</v>
      </c>
      <c r="BD53" s="37">
        <v>43.045699999999997</v>
      </c>
      <c r="BE53" s="37">
        <v>35.760199999999998</v>
      </c>
      <c r="BF53" s="37">
        <v>40.854700000000001</v>
      </c>
      <c r="BG53" s="37">
        <v>32.796199999999999</v>
      </c>
      <c r="BH53" s="37">
        <v>42.5702</v>
      </c>
      <c r="BI53" s="37">
        <v>34.824800000000003</v>
      </c>
      <c r="BJ53" s="37">
        <v>48.838500000000003</v>
      </c>
      <c r="BK53" s="37">
        <v>38.8855</v>
      </c>
      <c r="BL53" s="37">
        <v>48.847900000000003</v>
      </c>
      <c r="BM53" s="37">
        <v>40.565600000000003</v>
      </c>
      <c r="BN53" s="37">
        <v>42.055100000000003</v>
      </c>
      <c r="BO53" s="37">
        <v>35.3949</v>
      </c>
      <c r="BP53" s="37">
        <v>44.648400000000002</v>
      </c>
      <c r="BQ53" s="37">
        <v>36.003</v>
      </c>
      <c r="BR53" s="37">
        <v>49.1312</v>
      </c>
      <c r="BS53" s="37">
        <v>38.5015</v>
      </c>
      <c r="BT53" s="37">
        <v>43.6357</v>
      </c>
      <c r="BU53" s="37">
        <v>35.994300000000003</v>
      </c>
      <c r="BV53" s="37">
        <v>45.729399999999998</v>
      </c>
      <c r="BW53" s="37">
        <v>35.431100000000001</v>
      </c>
      <c r="BX53" s="37">
        <v>39.908299999999997</v>
      </c>
      <c r="BY53" s="37">
        <v>34.377899999999997</v>
      </c>
      <c r="BZ53" s="37">
        <v>39.927999999999997</v>
      </c>
      <c r="CA53" s="37">
        <v>33.869700000000002</v>
      </c>
      <c r="CB53" s="37">
        <v>41.587600000000002</v>
      </c>
      <c r="CC53" s="37">
        <v>34.664900000000003</v>
      </c>
      <c r="CD53" s="37">
        <v>48.667400000000001</v>
      </c>
      <c r="CE53" s="37">
        <v>39.967199999999998</v>
      </c>
      <c r="CF53" s="37">
        <v>41.7971</v>
      </c>
      <c r="CG53" s="37">
        <v>34.680300000000003</v>
      </c>
      <c r="CH53" s="37">
        <v>48.969099999999997</v>
      </c>
      <c r="CI53" s="37">
        <v>40.634999999999998</v>
      </c>
      <c r="CJ53" s="37">
        <v>43.322800000000001</v>
      </c>
      <c r="CK53" s="37">
        <v>35.478000000000002</v>
      </c>
      <c r="CL53" s="37">
        <v>37.7376</v>
      </c>
      <c r="CM53" s="37">
        <v>32.616900000000001</v>
      </c>
      <c r="CN53" s="37">
        <v>38.096299999999999</v>
      </c>
      <c r="CO53" s="37">
        <v>30.183</v>
      </c>
      <c r="CP53" s="37">
        <v>42.687899999999999</v>
      </c>
      <c r="CQ53" s="37">
        <v>36.167999999999999</v>
      </c>
      <c r="CR53" s="37">
        <v>71.257599999999996</v>
      </c>
      <c r="CS53" s="37">
        <v>59.2181</v>
      </c>
      <c r="CT53" s="37">
        <v>73.552999999999997</v>
      </c>
      <c r="CU53" s="37">
        <v>61.031399999999998</v>
      </c>
      <c r="CV53" s="37">
        <v>68.928799999999995</v>
      </c>
      <c r="CW53" s="37">
        <v>56.7913</v>
      </c>
      <c r="CX53" s="37">
        <v>73.9756</v>
      </c>
      <c r="CY53" s="37">
        <v>60.568899999999999</v>
      </c>
      <c r="CZ53" s="37">
        <v>73.197800000000001</v>
      </c>
      <c r="DA53" s="37">
        <v>59.282800000000002</v>
      </c>
      <c r="DB53" s="37">
        <v>73.718400000000003</v>
      </c>
      <c r="DC53" s="37">
        <v>61.025799999999997</v>
      </c>
      <c r="DD53" s="37">
        <v>71.735799999999998</v>
      </c>
      <c r="DE53" s="37">
        <v>58.835000000000001</v>
      </c>
      <c r="DF53" s="37">
        <v>73.440799999999996</v>
      </c>
      <c r="DG53" s="37">
        <v>65.411799999999999</v>
      </c>
      <c r="DH53" s="37">
        <v>71.858500000000006</v>
      </c>
      <c r="DI53" s="37">
        <v>59.116100000000003</v>
      </c>
      <c r="DJ53" s="37">
        <v>61.741</v>
      </c>
      <c r="DK53" s="37">
        <v>52.0289</v>
      </c>
      <c r="DL53" s="37">
        <v>70.148600000000002</v>
      </c>
      <c r="DM53" s="37">
        <v>58.026699999999998</v>
      </c>
      <c r="DN53" s="37">
        <v>42.921500000000002</v>
      </c>
      <c r="DO53" s="37">
        <v>25.03</v>
      </c>
      <c r="DP53" s="37">
        <v>68.576899999999995</v>
      </c>
      <c r="DQ53" s="37">
        <v>52.0548</v>
      </c>
      <c r="DR53" s="37">
        <v>41.501100000000001</v>
      </c>
      <c r="DS53" s="37">
        <v>30.866499999999998</v>
      </c>
      <c r="DT53" s="37">
        <v>70.384</v>
      </c>
      <c r="DU53" s="37">
        <v>59.159399999999998</v>
      </c>
      <c r="DV53" s="37">
        <v>73.957599999999999</v>
      </c>
      <c r="DW53" s="37">
        <v>54.823300000000003</v>
      </c>
      <c r="DX53" s="37">
        <v>78.854500000000002</v>
      </c>
      <c r="DY53" s="37">
        <v>58.6858</v>
      </c>
      <c r="DZ53" s="37">
        <v>36.215400000000002</v>
      </c>
      <c r="EA53" s="37">
        <v>27.344000000000001</v>
      </c>
      <c r="EB53" s="37">
        <v>39.134799999999998</v>
      </c>
      <c r="EC53" s="37">
        <v>25.120100000000001</v>
      </c>
      <c r="ED53" s="37">
        <v>31.621099999999998</v>
      </c>
      <c r="EE53" s="37">
        <v>27.306999999999999</v>
      </c>
      <c r="EF53" s="37">
        <v>67.638900000000007</v>
      </c>
      <c r="EG53" s="37">
        <v>51.991199999999999</v>
      </c>
      <c r="EH53" s="37">
        <v>67.241500000000002</v>
      </c>
      <c r="EI53" s="37">
        <v>51.7102</v>
      </c>
      <c r="EJ53" s="37">
        <v>4.0438000000000001</v>
      </c>
      <c r="EK53" s="37">
        <v>1.0667</v>
      </c>
      <c r="EL53" s="37">
        <v>3.2530000000000001</v>
      </c>
      <c r="EM53" s="37">
        <v>47.373899999999999</v>
      </c>
      <c r="EN53" s="37">
        <v>41.419600000000003</v>
      </c>
      <c r="EO53" s="37">
        <v>40.042000000000002</v>
      </c>
      <c r="EP53" s="37">
        <v>33.0002</v>
      </c>
      <c r="EQ53" s="37">
        <v>39.840800000000002</v>
      </c>
      <c r="ER53" s="37">
        <v>32.801600000000001</v>
      </c>
      <c r="ES53" s="37">
        <v>34.229500000000002</v>
      </c>
      <c r="ET53" s="37">
        <v>33.294600000000003</v>
      </c>
      <c r="EU53" s="37">
        <v>38.399799999999999</v>
      </c>
      <c r="EV53" s="37">
        <v>33.229700000000001</v>
      </c>
      <c r="EW53" s="37">
        <v>33.691000000000003</v>
      </c>
      <c r="EX53" s="37">
        <v>26.9419</v>
      </c>
      <c r="EY53" s="37">
        <v>36.395000000000003</v>
      </c>
      <c r="EZ53" s="37">
        <v>31.877600000000001</v>
      </c>
      <c r="FA53" s="37">
        <v>36.209000000000003</v>
      </c>
      <c r="FB53" s="37">
        <v>31.654599999999999</v>
      </c>
      <c r="FC53" s="37">
        <v>31.5124</v>
      </c>
      <c r="FD53" s="37">
        <v>28.753299999999999</v>
      </c>
      <c r="FE53" s="37">
        <v>39.476900000000001</v>
      </c>
      <c r="FF53" s="37">
        <v>33.738599999999998</v>
      </c>
      <c r="FG53" s="37">
        <v>32.562800000000003</v>
      </c>
      <c r="FH53" s="37">
        <v>30.180299999999999</v>
      </c>
      <c r="FI53" s="37">
        <v>38.537599999999998</v>
      </c>
      <c r="FJ53" s="37">
        <v>28.490600000000001</v>
      </c>
      <c r="FK53" s="37">
        <v>40.0563</v>
      </c>
      <c r="FL53" s="37">
        <v>24.177399999999999</v>
      </c>
      <c r="FM53" s="37">
        <v>38.881700000000002</v>
      </c>
      <c r="FN53" s="37">
        <v>32.477800000000002</v>
      </c>
      <c r="FO53" s="37">
        <v>31.618600000000001</v>
      </c>
      <c r="FP53" s="37">
        <v>27.6846</v>
      </c>
      <c r="FQ53" s="37">
        <v>40.859299999999998</v>
      </c>
      <c r="FR53" s="37">
        <v>33.2027</v>
      </c>
      <c r="FS53" s="37">
        <v>36.768500000000003</v>
      </c>
      <c r="FT53" s="37">
        <v>28.314599999999999</v>
      </c>
      <c r="FU53" s="37">
        <v>38.099400000000003</v>
      </c>
      <c r="FV53" s="37">
        <v>28.241399999999999</v>
      </c>
      <c r="FW53" s="37">
        <v>40.023099999999999</v>
      </c>
      <c r="FX53" s="37">
        <v>31.54</v>
      </c>
      <c r="FY53" s="37">
        <v>31.524799999999999</v>
      </c>
      <c r="FZ53" s="37">
        <v>25.113800000000001</v>
      </c>
      <c r="GA53" s="37">
        <v>30.3597</v>
      </c>
      <c r="GB53" s="37">
        <v>24.4024</v>
      </c>
      <c r="GC53" s="37">
        <v>38.972499999999997</v>
      </c>
      <c r="GD53" s="37">
        <v>31.029</v>
      </c>
      <c r="GE53" s="37">
        <v>40.744100000000003</v>
      </c>
      <c r="GF53" s="37">
        <v>31.8733</v>
      </c>
      <c r="GG53" s="37">
        <v>40.473700000000001</v>
      </c>
      <c r="GH53" s="37">
        <v>31.515499999999999</v>
      </c>
      <c r="GI53" s="37">
        <v>33.509099999999997</v>
      </c>
      <c r="GJ53" s="37">
        <v>29.0105</v>
      </c>
      <c r="GK53" s="37">
        <v>34.413699999999999</v>
      </c>
      <c r="GL53" s="37">
        <v>27.7088</v>
      </c>
      <c r="GM53" s="37">
        <v>31.834399999999999</v>
      </c>
      <c r="GN53" s="37">
        <v>21.316299999999998</v>
      </c>
      <c r="GO53" s="37">
        <v>30.384399999999999</v>
      </c>
      <c r="GP53" s="37">
        <v>21.578499999999998</v>
      </c>
      <c r="GQ53" s="37">
        <v>31.309899999999999</v>
      </c>
      <c r="GR53" s="37">
        <v>26.683599999999998</v>
      </c>
      <c r="GS53" s="37">
        <v>31.696999999999999</v>
      </c>
      <c r="GT53" s="37">
        <v>27.5747</v>
      </c>
      <c r="GU53" s="37">
        <v>31.656199999999998</v>
      </c>
      <c r="GV53" s="37">
        <v>26.553999999999998</v>
      </c>
      <c r="GW53" s="37">
        <v>40.039700000000003</v>
      </c>
      <c r="GX53" s="37">
        <v>35.368899999999996</v>
      </c>
      <c r="GY53" s="37">
        <v>30.291</v>
      </c>
      <c r="GZ53" s="37">
        <v>27.397600000000001</v>
      </c>
      <c r="HA53" s="37">
        <v>22.0427</v>
      </c>
      <c r="HB53" s="37">
        <v>18.956299999999999</v>
      </c>
      <c r="HC53" s="37">
        <v>33.283000000000001</v>
      </c>
      <c r="HD53" s="37">
        <v>30.1007</v>
      </c>
      <c r="HE53" s="37">
        <v>23.436</v>
      </c>
      <c r="HF53" s="37">
        <v>19.5442</v>
      </c>
      <c r="HG53" s="37">
        <v>32.365299999999998</v>
      </c>
      <c r="HH53" s="37">
        <v>29.732299999999999</v>
      </c>
      <c r="HI53" s="37">
        <v>23.573</v>
      </c>
      <c r="HJ53" s="37">
        <v>20.020600000000002</v>
      </c>
      <c r="HK53" s="37">
        <v>27.947800000000001</v>
      </c>
      <c r="HL53" s="37">
        <v>27.261199999999999</v>
      </c>
      <c r="HM53" s="37">
        <v>21.369700000000002</v>
      </c>
      <c r="HN53" s="37">
        <v>17.760999999999999</v>
      </c>
      <c r="HO53" s="37">
        <v>12.5007</v>
      </c>
      <c r="HP53" s="37">
        <v>13.029199999999999</v>
      </c>
      <c r="HQ53" s="37">
        <v>7.3217999999999996</v>
      </c>
      <c r="HR53" s="37">
        <v>4.9949000000000003</v>
      </c>
      <c r="HS53" s="37">
        <v>17.034500000000001</v>
      </c>
      <c r="HT53" s="37">
        <v>30.054200000000002</v>
      </c>
      <c r="HU53" s="37">
        <v>30.341200000000001</v>
      </c>
      <c r="HV53" s="37">
        <v>22.150600000000001</v>
      </c>
      <c r="HW53" s="37">
        <v>19.7042</v>
      </c>
      <c r="HX53" s="37">
        <v>29.5486</v>
      </c>
      <c r="HY53" s="37">
        <v>27.7026</v>
      </c>
      <c r="HZ53" s="37">
        <v>22.224799999999998</v>
      </c>
      <c r="IA53" s="37">
        <v>19.167100000000001</v>
      </c>
      <c r="IB53" s="37">
        <v>29.222000000000001</v>
      </c>
      <c r="IC53" s="37">
        <v>29.942499999999999</v>
      </c>
      <c r="ID53" s="37">
        <v>22.3918</v>
      </c>
      <c r="IE53" s="37">
        <v>20.165500000000002</v>
      </c>
      <c r="IF53" s="37">
        <v>25.814399999999999</v>
      </c>
      <c r="IG53" s="37">
        <v>27.500499999999999</v>
      </c>
      <c r="IH53" s="37">
        <v>20.319500000000001</v>
      </c>
      <c r="II53" s="37">
        <v>17.9209</v>
      </c>
      <c r="IJ53" s="37">
        <v>31.236699999999999</v>
      </c>
      <c r="IK53" s="37">
        <v>31.450600000000001</v>
      </c>
      <c r="IL53" s="37">
        <v>23.055199999999999</v>
      </c>
      <c r="IM53" s="37">
        <v>30.507100000000001</v>
      </c>
      <c r="IN53" s="37">
        <v>30.8</v>
      </c>
      <c r="IO53" s="37">
        <v>22.5547</v>
      </c>
      <c r="IP53" s="37">
        <v>35.612200000000001</v>
      </c>
      <c r="IQ53" s="37">
        <v>31.710699999999999</v>
      </c>
      <c r="IR53" s="37">
        <v>23.244499999999999</v>
      </c>
      <c r="IS53" s="37">
        <v>32.365099999999998</v>
      </c>
      <c r="IT53" s="37">
        <v>31.798300000000001</v>
      </c>
      <c r="IU53" s="37">
        <v>23.309699999999999</v>
      </c>
      <c r="IV53" s="37">
        <v>30.955100000000002</v>
      </c>
      <c r="IW53" s="37">
        <v>31.5181</v>
      </c>
      <c r="IX53" s="37">
        <v>24.125299999999999</v>
      </c>
      <c r="IY53" s="37">
        <v>32.021299999999997</v>
      </c>
      <c r="IZ53" s="37">
        <v>25.200500000000002</v>
      </c>
      <c r="JA53" s="37">
        <v>32.056800000000003</v>
      </c>
      <c r="JB53" s="37">
        <v>31.5975</v>
      </c>
      <c r="JC53" s="37">
        <v>23.162099999999999</v>
      </c>
      <c r="JD53" s="37">
        <v>28.697399999999998</v>
      </c>
      <c r="JE53" s="37">
        <v>23.326699999999999</v>
      </c>
      <c r="JF53" s="37">
        <v>30.7943</v>
      </c>
      <c r="JG53" s="37">
        <v>22.706099999999999</v>
      </c>
      <c r="JH53" s="37">
        <v>41.826300000000003</v>
      </c>
      <c r="JI53" s="37">
        <v>38.491700000000002</v>
      </c>
      <c r="JJ53" s="37">
        <v>46.960999999999999</v>
      </c>
      <c r="JK53" s="37">
        <v>40.466000000000001</v>
      </c>
      <c r="JL53" s="37">
        <v>45.016100000000002</v>
      </c>
      <c r="JM53" s="37">
        <v>42.252000000000002</v>
      </c>
      <c r="JN53" s="37">
        <v>44.893799999999999</v>
      </c>
      <c r="JO53" s="37">
        <v>40.542700000000004</v>
      </c>
      <c r="JP53" s="37">
        <v>44.274799999999999</v>
      </c>
      <c r="JQ53" s="37">
        <v>40.103700000000003</v>
      </c>
      <c r="JR53" s="37">
        <v>40.647100000000002</v>
      </c>
      <c r="JS53" s="37">
        <v>38.959899999999998</v>
      </c>
      <c r="JT53" s="37">
        <v>43.712600000000002</v>
      </c>
      <c r="JU53" s="37">
        <v>40.339100000000002</v>
      </c>
      <c r="JV53" s="37">
        <v>42.2515</v>
      </c>
      <c r="JW53" s="37">
        <v>39.297699999999999</v>
      </c>
      <c r="JX53" s="37">
        <v>44.975200000000001</v>
      </c>
      <c r="JY53" s="37">
        <v>39.692100000000003</v>
      </c>
      <c r="JZ53" s="37">
        <v>44.723399999999998</v>
      </c>
      <c r="KA53" s="37">
        <v>39.669499999999999</v>
      </c>
      <c r="KB53" s="37">
        <v>41.42</v>
      </c>
      <c r="KC53" s="37">
        <v>38.970599999999997</v>
      </c>
      <c r="KD53" s="37">
        <v>46.1676</v>
      </c>
      <c r="KE53" s="37">
        <v>41.751899999999999</v>
      </c>
      <c r="KF53" s="37">
        <v>48.8733</v>
      </c>
      <c r="KG53" s="37">
        <v>42.629300000000001</v>
      </c>
      <c r="KH53" s="37">
        <v>47.032299999999999</v>
      </c>
      <c r="KI53" s="37">
        <v>40.061100000000003</v>
      </c>
      <c r="KJ53" s="37">
        <v>45.073700000000002</v>
      </c>
      <c r="KK53" s="37">
        <v>41.361400000000003</v>
      </c>
      <c r="KL53" s="37">
        <v>44.395600000000002</v>
      </c>
      <c r="KM53" s="37">
        <v>39.821399999999997</v>
      </c>
      <c r="KN53" s="37">
        <v>45.090899999999998</v>
      </c>
      <c r="KO53" s="37">
        <v>40.361699999999999</v>
      </c>
      <c r="KP53" s="37">
        <v>35.786499999999997</v>
      </c>
      <c r="KQ53" s="37">
        <v>31.6036</v>
      </c>
      <c r="KR53" s="37">
        <v>41.279400000000003</v>
      </c>
      <c r="KS53" s="37">
        <v>37.2224</v>
      </c>
      <c r="KT53" s="37">
        <v>37.890300000000003</v>
      </c>
      <c r="KU53" s="37">
        <v>35.275199999999998</v>
      </c>
      <c r="KV53" s="37">
        <v>49.095399999999998</v>
      </c>
      <c r="KW53" s="37">
        <v>44.435600000000001</v>
      </c>
      <c r="KX53" s="37">
        <v>49.396900000000002</v>
      </c>
      <c r="KY53" s="37">
        <v>44.706699999999998</v>
      </c>
      <c r="KZ53" s="37">
        <v>47.028500000000001</v>
      </c>
      <c r="LA53" s="37">
        <v>42.263199999999998</v>
      </c>
      <c r="LB53" s="37">
        <v>47.733699999999999</v>
      </c>
      <c r="LC53" s="37">
        <v>34.928899999999999</v>
      </c>
      <c r="LD53" s="37">
        <v>47.948999999999998</v>
      </c>
      <c r="LE53" s="37">
        <v>42.974600000000002</v>
      </c>
      <c r="LF53" s="37">
        <v>49.227400000000003</v>
      </c>
      <c r="LG53" s="37">
        <v>46.122199999999999</v>
      </c>
      <c r="LH53" s="37">
        <v>49.351300000000002</v>
      </c>
      <c r="LI53" s="37">
        <v>46.140700000000002</v>
      </c>
      <c r="LJ53" s="37">
        <v>62.121299999999998</v>
      </c>
      <c r="LK53" s="37">
        <v>55.224499999999999</v>
      </c>
      <c r="LL53" s="37">
        <v>52.643799999999999</v>
      </c>
      <c r="LM53" s="37">
        <v>44.154699999999998</v>
      </c>
      <c r="LN53" s="37">
        <v>50.194000000000003</v>
      </c>
      <c r="LO53" s="37">
        <v>44.7896</v>
      </c>
      <c r="LP53" s="37">
        <v>49.0379</v>
      </c>
      <c r="LQ53" s="37">
        <v>46.116300000000003</v>
      </c>
      <c r="LR53" s="37">
        <v>48.899099999999997</v>
      </c>
      <c r="LS53" s="37">
        <v>43.676600000000001</v>
      </c>
      <c r="LT53" s="37">
        <v>62.210900000000002</v>
      </c>
      <c r="LU53" s="37">
        <v>56.676099999999998</v>
      </c>
      <c r="LV53" s="37">
        <v>48.3977</v>
      </c>
      <c r="LW53" s="37">
        <v>44.664000000000001</v>
      </c>
      <c r="LX53" s="37">
        <v>50.063600000000001</v>
      </c>
      <c r="LY53" s="37">
        <v>45.543900000000001</v>
      </c>
      <c r="LZ53" s="37">
        <v>48.0214</v>
      </c>
      <c r="MA53" s="37">
        <v>44.695599999999999</v>
      </c>
      <c r="MB53" s="37">
        <v>46.226500000000001</v>
      </c>
      <c r="MC53" s="37">
        <v>41.764099999999999</v>
      </c>
      <c r="MD53" s="37">
        <v>48.203699999999998</v>
      </c>
      <c r="ME53" s="37">
        <v>44.386299999999999</v>
      </c>
      <c r="MF53" s="37">
        <v>50.182099999999998</v>
      </c>
      <c r="MG53" s="37">
        <v>44.9983</v>
      </c>
      <c r="MH53" s="37">
        <v>47.941499999999998</v>
      </c>
      <c r="MI53" s="37">
        <v>43.478999999999999</v>
      </c>
      <c r="MJ53" s="37">
        <v>48.819000000000003</v>
      </c>
      <c r="MK53" s="37">
        <v>25.970300000000002</v>
      </c>
      <c r="ML53" s="37">
        <v>35.3429</v>
      </c>
      <c r="MM53" s="37">
        <v>44.944299999999998</v>
      </c>
      <c r="MN53" s="37">
        <v>71.041600000000003</v>
      </c>
      <c r="MO53" s="37">
        <v>39.404299999999999</v>
      </c>
      <c r="MP53" s="37">
        <v>62.2134</v>
      </c>
      <c r="MQ53" s="37">
        <v>62.793300000000002</v>
      </c>
      <c r="MR53" s="37">
        <v>37.176499999999997</v>
      </c>
      <c r="MS53" s="37">
        <v>75.776600000000002</v>
      </c>
      <c r="MT53" s="37">
        <v>54.984200000000001</v>
      </c>
      <c r="MU53" s="37">
        <v>29.4315</v>
      </c>
      <c r="MV53" s="37">
        <v>21.7742</v>
      </c>
      <c r="MW53" s="37">
        <v>34.014400000000002</v>
      </c>
      <c r="MX53" s="37">
        <v>27.628699999999998</v>
      </c>
      <c r="MY53" s="37">
        <v>34.020000000000003</v>
      </c>
      <c r="MZ53" s="37">
        <v>27.6844</v>
      </c>
      <c r="NA53" s="37">
        <v>36.276299999999999</v>
      </c>
      <c r="NB53" s="37">
        <v>29.081</v>
      </c>
      <c r="NC53" s="37">
        <v>35.389299999999999</v>
      </c>
      <c r="ND53" s="37">
        <v>26.281300000000002</v>
      </c>
      <c r="NE53" s="37">
        <v>34.5974</v>
      </c>
      <c r="NF53" s="37">
        <v>22.998699999999999</v>
      </c>
      <c r="NG53" s="37">
        <v>29.674499999999998</v>
      </c>
      <c r="NH53" s="37">
        <v>16.046900000000001</v>
      </c>
      <c r="NI53" s="37">
        <v>34.261800000000001</v>
      </c>
      <c r="NJ53" s="37">
        <v>23.522400000000001</v>
      </c>
      <c r="NK53" s="37">
        <v>34.4666</v>
      </c>
      <c r="NL53" s="37">
        <v>22.641300000000001</v>
      </c>
      <c r="NM53" s="37">
        <v>28.4514</v>
      </c>
      <c r="NN53" s="37">
        <v>14.0548</v>
      </c>
      <c r="NO53" s="37">
        <v>25.035</v>
      </c>
      <c r="NP53" s="37">
        <v>10.894500000000001</v>
      </c>
      <c r="NQ53" s="37">
        <v>36.853299999999997</v>
      </c>
      <c r="NR53" s="37">
        <v>27.279299999999999</v>
      </c>
      <c r="NS53" s="37">
        <v>30.099399999999999</v>
      </c>
      <c r="NT53" s="37">
        <v>19.202200000000001</v>
      </c>
      <c r="NU53" s="37">
        <v>27.76</v>
      </c>
      <c r="NV53" s="37">
        <v>17.212599999999998</v>
      </c>
      <c r="NW53" s="37">
        <v>35.803600000000003</v>
      </c>
      <c r="NX53" s="37">
        <v>27.559000000000001</v>
      </c>
      <c r="NY53" s="37">
        <v>33.929400000000001</v>
      </c>
      <c r="NZ53" s="38">
        <v>23.628499999999999</v>
      </c>
    </row>
    <row r="54" spans="1:390" x14ac:dyDescent="0.25">
      <c r="A54" s="1"/>
      <c r="B54" s="22" t="s">
        <v>632</v>
      </c>
      <c r="C54" s="36">
        <v>3.4756</v>
      </c>
      <c r="D54" s="37">
        <v>45.9846</v>
      </c>
      <c r="E54" s="37">
        <v>37.614699999999999</v>
      </c>
      <c r="F54" s="37">
        <v>43.742899999999999</v>
      </c>
      <c r="G54" s="37">
        <v>29.894500000000001</v>
      </c>
      <c r="H54" s="37">
        <v>45.671500000000002</v>
      </c>
      <c r="I54" s="37">
        <v>37.747900000000001</v>
      </c>
      <c r="J54" s="37">
        <v>50.423400000000001</v>
      </c>
      <c r="K54" s="37">
        <v>29.935500000000001</v>
      </c>
      <c r="L54" s="37">
        <v>39.862200000000001</v>
      </c>
      <c r="M54" s="37">
        <v>32.918599999999998</v>
      </c>
      <c r="N54" s="37">
        <v>46.292200000000001</v>
      </c>
      <c r="O54" s="37">
        <v>27.552399999999999</v>
      </c>
      <c r="P54" s="37">
        <v>39.6907</v>
      </c>
      <c r="Q54" s="37">
        <v>32.7136</v>
      </c>
      <c r="R54" s="37">
        <v>32.977499999999999</v>
      </c>
      <c r="S54" s="37">
        <v>32.648899999999998</v>
      </c>
      <c r="T54" s="37">
        <v>48.355200000000004</v>
      </c>
      <c r="U54" s="37">
        <v>37.889299999999999</v>
      </c>
      <c r="V54" s="37">
        <v>46.060499999999998</v>
      </c>
      <c r="W54" s="37">
        <v>36.627299999999998</v>
      </c>
      <c r="X54" s="37">
        <v>53.156799999999997</v>
      </c>
      <c r="Y54" s="37">
        <v>43.0259</v>
      </c>
      <c r="Z54" s="37">
        <v>40.3994</v>
      </c>
      <c r="AA54" s="37">
        <v>29.3796</v>
      </c>
      <c r="AB54" s="37">
        <v>52.240699999999997</v>
      </c>
      <c r="AC54" s="37">
        <v>40.161700000000003</v>
      </c>
      <c r="AD54" s="37">
        <v>37.501399999999997</v>
      </c>
      <c r="AE54" s="37">
        <v>27.767600000000002</v>
      </c>
      <c r="AF54" s="37">
        <v>54.485399999999998</v>
      </c>
      <c r="AG54" s="37">
        <v>37.631599999999999</v>
      </c>
      <c r="AH54" s="37">
        <v>49.336799999999997</v>
      </c>
      <c r="AI54" s="37">
        <v>39.325000000000003</v>
      </c>
      <c r="AJ54" s="37">
        <v>47.035699999999999</v>
      </c>
      <c r="AK54" s="37">
        <v>38.640300000000003</v>
      </c>
      <c r="AL54" s="37">
        <v>40.049999999999997</v>
      </c>
      <c r="AM54" s="37">
        <v>30.671600000000002</v>
      </c>
      <c r="AN54" s="37">
        <v>40.244300000000003</v>
      </c>
      <c r="AO54" s="37">
        <v>30.454799999999999</v>
      </c>
      <c r="AP54" s="37">
        <v>48.115499999999997</v>
      </c>
      <c r="AQ54" s="37">
        <v>41.643500000000003</v>
      </c>
      <c r="AR54" s="37">
        <v>45.373100000000001</v>
      </c>
      <c r="AS54" s="37">
        <v>34.600200000000001</v>
      </c>
      <c r="AT54" s="37">
        <v>52.475200000000001</v>
      </c>
      <c r="AU54" s="37">
        <v>41.554200000000002</v>
      </c>
      <c r="AV54" s="37">
        <v>47.817999999999998</v>
      </c>
      <c r="AW54" s="37">
        <v>39.085500000000003</v>
      </c>
      <c r="AX54" s="37">
        <v>50.383600000000001</v>
      </c>
      <c r="AY54" s="37">
        <v>39.769500000000001</v>
      </c>
      <c r="AZ54" s="37">
        <v>44.879399999999997</v>
      </c>
      <c r="BA54" s="37">
        <v>34.505299999999998</v>
      </c>
      <c r="BB54" s="37">
        <v>42.572299999999998</v>
      </c>
      <c r="BC54" s="37">
        <v>30.1983</v>
      </c>
      <c r="BD54" s="37">
        <v>44.396000000000001</v>
      </c>
      <c r="BE54" s="37">
        <v>36.873699999999999</v>
      </c>
      <c r="BF54" s="37">
        <v>42.152099999999997</v>
      </c>
      <c r="BG54" s="37">
        <v>33.835799999999999</v>
      </c>
      <c r="BH54" s="37">
        <v>43.922600000000003</v>
      </c>
      <c r="BI54" s="37">
        <v>35.927700000000002</v>
      </c>
      <c r="BJ54" s="37">
        <v>50.360999999999997</v>
      </c>
      <c r="BK54" s="37">
        <v>40.099899999999998</v>
      </c>
      <c r="BL54" s="37">
        <v>50.372</v>
      </c>
      <c r="BM54" s="37">
        <v>41.831800000000001</v>
      </c>
      <c r="BN54" s="37">
        <v>43.399099999999997</v>
      </c>
      <c r="BO54" s="37">
        <v>36.4983</v>
      </c>
      <c r="BP54" s="37">
        <v>46.033099999999997</v>
      </c>
      <c r="BQ54" s="37">
        <v>37.182299999999998</v>
      </c>
      <c r="BR54" s="37">
        <v>50.664999999999999</v>
      </c>
      <c r="BS54" s="37">
        <v>39.6965</v>
      </c>
      <c r="BT54" s="37">
        <v>45.028500000000001</v>
      </c>
      <c r="BU54" s="37">
        <v>37.116500000000002</v>
      </c>
      <c r="BV54" s="37">
        <v>47.160800000000002</v>
      </c>
      <c r="BW54" s="37">
        <v>36.567100000000003</v>
      </c>
      <c r="BX54" s="37">
        <v>41.179200000000002</v>
      </c>
      <c r="BY54" s="37">
        <v>35.4512</v>
      </c>
      <c r="BZ54" s="37">
        <v>41.199199999999998</v>
      </c>
      <c r="CA54" s="37">
        <v>34.9467</v>
      </c>
      <c r="CB54" s="37">
        <v>42.884700000000002</v>
      </c>
      <c r="CC54" s="37">
        <v>35.75</v>
      </c>
      <c r="CD54" s="37">
        <v>50.1875</v>
      </c>
      <c r="CE54" s="37">
        <v>41.216700000000003</v>
      </c>
      <c r="CF54" s="37">
        <v>43.108400000000003</v>
      </c>
      <c r="CG54" s="37">
        <v>35.765099999999997</v>
      </c>
      <c r="CH54" s="37">
        <v>50.497100000000003</v>
      </c>
      <c r="CI54" s="37">
        <v>41.903500000000001</v>
      </c>
      <c r="CJ54" s="37">
        <v>44.668999999999997</v>
      </c>
      <c r="CK54" s="37">
        <v>36.5899</v>
      </c>
      <c r="CL54" s="37">
        <v>38.921500000000002</v>
      </c>
      <c r="CM54" s="37">
        <v>33.6402</v>
      </c>
      <c r="CN54" s="37">
        <v>39.291400000000003</v>
      </c>
      <c r="CO54" s="37">
        <v>31.127700000000001</v>
      </c>
      <c r="CP54" s="37">
        <v>44.051600000000001</v>
      </c>
      <c r="CQ54" s="37">
        <v>37.295699999999997</v>
      </c>
      <c r="CR54" s="37">
        <v>73.478399999999993</v>
      </c>
      <c r="CS54" s="37">
        <v>61.064500000000002</v>
      </c>
      <c r="CT54" s="37">
        <v>75.842699999999994</v>
      </c>
      <c r="CU54" s="37">
        <v>62.9358</v>
      </c>
      <c r="CV54" s="37">
        <v>71.092299999999994</v>
      </c>
      <c r="CW54" s="37">
        <v>58.563200000000002</v>
      </c>
      <c r="CX54" s="37">
        <v>76.280500000000004</v>
      </c>
      <c r="CY54" s="37">
        <v>62.457999999999998</v>
      </c>
      <c r="CZ54" s="37">
        <v>75.495400000000004</v>
      </c>
      <c r="DA54" s="37">
        <v>61.134099999999997</v>
      </c>
      <c r="DB54" s="37">
        <v>76.0154</v>
      </c>
      <c r="DC54" s="37">
        <v>62.929699999999997</v>
      </c>
      <c r="DD54" s="37">
        <v>73.987499999999997</v>
      </c>
      <c r="DE54" s="37">
        <v>60.670200000000001</v>
      </c>
      <c r="DF54" s="37">
        <v>75.729799999999997</v>
      </c>
      <c r="DG54" s="37">
        <v>67.4529</v>
      </c>
      <c r="DH54" s="37">
        <v>74.100899999999996</v>
      </c>
      <c r="DI54" s="37">
        <v>60.961500000000001</v>
      </c>
      <c r="DJ54" s="37">
        <v>63.677199999999999</v>
      </c>
      <c r="DK54" s="37">
        <v>53.658900000000003</v>
      </c>
      <c r="DL54" s="37">
        <v>72.347099999999998</v>
      </c>
      <c r="DM54" s="37">
        <v>59.845500000000001</v>
      </c>
      <c r="DN54" s="37">
        <v>44.250900000000001</v>
      </c>
      <c r="DO54" s="37">
        <v>25.815300000000001</v>
      </c>
      <c r="DP54" s="37">
        <v>70.729299999999995</v>
      </c>
      <c r="DQ54" s="37">
        <v>53.688499999999998</v>
      </c>
      <c r="DR54" s="37">
        <v>42.793599999999998</v>
      </c>
      <c r="DS54" s="37">
        <v>31.834800000000001</v>
      </c>
      <c r="DT54" s="37">
        <v>72.593199999999996</v>
      </c>
      <c r="DU54" s="37">
        <v>61.016199999999998</v>
      </c>
      <c r="DV54" s="37">
        <v>76.252099999999999</v>
      </c>
      <c r="DW54" s="37">
        <v>56.544199999999996</v>
      </c>
      <c r="DX54" s="37">
        <v>81.325299999999999</v>
      </c>
      <c r="DY54" s="37">
        <v>60.527700000000003</v>
      </c>
      <c r="DZ54" s="37">
        <v>37.337600000000002</v>
      </c>
      <c r="EA54" s="37">
        <v>28.202000000000002</v>
      </c>
      <c r="EB54" s="37">
        <v>40.360900000000001</v>
      </c>
      <c r="EC54" s="37">
        <v>25.908200000000001</v>
      </c>
      <c r="ED54" s="37">
        <v>32.605699999999999</v>
      </c>
      <c r="EE54" s="37">
        <v>28.163799999999998</v>
      </c>
      <c r="EF54" s="37">
        <v>69.756900000000002</v>
      </c>
      <c r="EG54" s="37">
        <v>53.622599999999998</v>
      </c>
      <c r="EH54" s="37">
        <v>69.347099999999998</v>
      </c>
      <c r="EI54" s="37">
        <v>53.332799999999999</v>
      </c>
      <c r="EJ54" s="37">
        <v>4.1874000000000002</v>
      </c>
      <c r="EK54" s="37">
        <v>1.107</v>
      </c>
      <c r="EL54" s="37">
        <v>3.3567999999999998</v>
      </c>
      <c r="EM54" s="37">
        <v>48.8596</v>
      </c>
      <c r="EN54" s="37">
        <v>42.718400000000003</v>
      </c>
      <c r="EO54" s="37">
        <v>41.290700000000001</v>
      </c>
      <c r="EP54" s="37">
        <v>34.031599999999997</v>
      </c>
      <c r="EQ54" s="37">
        <v>41.083100000000002</v>
      </c>
      <c r="ER54" s="37">
        <v>33.826599999999999</v>
      </c>
      <c r="ES54" s="37">
        <v>35.299799999999998</v>
      </c>
      <c r="ET54" s="37">
        <v>34.336500000000001</v>
      </c>
      <c r="EU54" s="37">
        <v>39.6006</v>
      </c>
      <c r="EV54" s="37">
        <v>34.269399999999997</v>
      </c>
      <c r="EW54" s="37">
        <v>34.741999999999997</v>
      </c>
      <c r="EX54" s="37">
        <v>27.783999999999999</v>
      </c>
      <c r="EY54" s="37">
        <v>37.533099999999997</v>
      </c>
      <c r="EZ54" s="37">
        <v>32.875500000000002</v>
      </c>
      <c r="FA54" s="37">
        <v>37.341299999999997</v>
      </c>
      <c r="FB54" s="37">
        <v>32.645499999999998</v>
      </c>
      <c r="FC54" s="37">
        <v>32.4998</v>
      </c>
      <c r="FD54" s="37">
        <v>29.654399999999999</v>
      </c>
      <c r="FE54" s="37">
        <v>40.712299999999999</v>
      </c>
      <c r="FF54" s="37">
        <v>34.796199999999999</v>
      </c>
      <c r="FG54" s="37">
        <v>33.581899999999997</v>
      </c>
      <c r="FH54" s="37">
        <v>31.132200000000001</v>
      </c>
      <c r="FI54" s="37">
        <v>39.741700000000002</v>
      </c>
      <c r="FJ54" s="37">
        <v>29.382200000000001</v>
      </c>
      <c r="FK54" s="37">
        <v>41.311399999999999</v>
      </c>
      <c r="FL54" s="37">
        <v>24.938700000000001</v>
      </c>
      <c r="FM54" s="37">
        <v>40.1158</v>
      </c>
      <c r="FN54" s="37">
        <v>33.504100000000001</v>
      </c>
      <c r="FO54" s="37">
        <v>32.613900000000001</v>
      </c>
      <c r="FP54" s="37">
        <v>28.555700000000002</v>
      </c>
      <c r="FQ54" s="37">
        <v>42.143799999999999</v>
      </c>
      <c r="FR54" s="37">
        <v>34.2438</v>
      </c>
      <c r="FS54" s="37">
        <v>37.917099999999998</v>
      </c>
      <c r="FT54" s="37">
        <v>29.200099999999999</v>
      </c>
      <c r="FU54" s="37">
        <v>39.317599999999999</v>
      </c>
      <c r="FV54" s="37">
        <v>29.133500000000002</v>
      </c>
      <c r="FW54" s="37">
        <v>41.295200000000001</v>
      </c>
      <c r="FX54" s="37">
        <v>32.536700000000003</v>
      </c>
      <c r="FY54" s="37">
        <v>32.516599999999997</v>
      </c>
      <c r="FZ54" s="37">
        <v>25.9041</v>
      </c>
      <c r="GA54" s="37">
        <v>31.3154</v>
      </c>
      <c r="GB54" s="37">
        <v>25.1707</v>
      </c>
      <c r="GC54" s="37">
        <v>40.213700000000003</v>
      </c>
      <c r="GD54" s="37">
        <v>32.011099999999999</v>
      </c>
      <c r="GE54" s="37">
        <v>42.037599999999998</v>
      </c>
      <c r="GF54" s="37">
        <v>32.880200000000002</v>
      </c>
      <c r="GG54" s="37">
        <v>41.760300000000001</v>
      </c>
      <c r="GH54" s="37">
        <v>32.5002</v>
      </c>
      <c r="GI54" s="37">
        <v>34.564700000000002</v>
      </c>
      <c r="GJ54" s="37">
        <v>29.918800000000001</v>
      </c>
      <c r="GK54" s="37">
        <v>35.486800000000002</v>
      </c>
      <c r="GL54" s="37">
        <v>28.5747</v>
      </c>
      <c r="GM54" s="37">
        <v>32.838700000000003</v>
      </c>
      <c r="GN54" s="37">
        <v>21.987500000000001</v>
      </c>
      <c r="GO54" s="37">
        <v>31.330200000000001</v>
      </c>
      <c r="GP54" s="37">
        <v>22.246600000000001</v>
      </c>
      <c r="GQ54" s="37">
        <v>32.295299999999997</v>
      </c>
      <c r="GR54" s="37">
        <v>27.5229</v>
      </c>
      <c r="GS54" s="37">
        <v>32.6965</v>
      </c>
      <c r="GT54" s="37">
        <v>28.4376</v>
      </c>
      <c r="GU54" s="37">
        <v>32.665900000000001</v>
      </c>
      <c r="GV54" s="37">
        <v>27.397500000000001</v>
      </c>
      <c r="GW54" s="37">
        <v>41.303100000000001</v>
      </c>
      <c r="GX54" s="37">
        <v>36.484900000000003</v>
      </c>
      <c r="GY54" s="37">
        <v>31.2346</v>
      </c>
      <c r="GZ54" s="37">
        <v>28.2547</v>
      </c>
      <c r="HA54" s="37">
        <v>22.732800000000001</v>
      </c>
      <c r="HB54" s="37">
        <v>19.55</v>
      </c>
      <c r="HC54" s="37">
        <v>34.408700000000003</v>
      </c>
      <c r="HD54" s="37">
        <v>31.042400000000001</v>
      </c>
      <c r="HE54" s="37">
        <v>24.171399999999998</v>
      </c>
      <c r="HF54" s="37">
        <v>20.159300000000002</v>
      </c>
      <c r="HG54" s="37">
        <v>33.373899999999999</v>
      </c>
      <c r="HH54" s="37">
        <v>30.662500000000001</v>
      </c>
      <c r="HI54" s="37">
        <v>24.3109</v>
      </c>
      <c r="HJ54" s="37">
        <v>20.6477</v>
      </c>
      <c r="HK54" s="37">
        <v>28.8188</v>
      </c>
      <c r="HL54" s="37">
        <v>28.113</v>
      </c>
      <c r="HM54" s="37">
        <v>22.0382</v>
      </c>
      <c r="HN54" s="37">
        <v>18.320900000000002</v>
      </c>
      <c r="HO54" s="37">
        <v>12.8911</v>
      </c>
      <c r="HP54" s="37">
        <v>13.4361</v>
      </c>
      <c r="HQ54" s="37">
        <v>7.5510999999999999</v>
      </c>
      <c r="HR54" s="37">
        <v>5.1524000000000001</v>
      </c>
      <c r="HS54" s="37">
        <v>17.5684</v>
      </c>
      <c r="HT54" s="37">
        <v>30.992699999999999</v>
      </c>
      <c r="HU54" s="37">
        <v>31.290500000000002</v>
      </c>
      <c r="HV54" s="37">
        <v>22.844200000000001</v>
      </c>
      <c r="HW54" s="37">
        <v>20.324300000000001</v>
      </c>
      <c r="HX54" s="37">
        <v>30.470700000000001</v>
      </c>
      <c r="HY54" s="37">
        <v>28.569199999999999</v>
      </c>
      <c r="HZ54" s="37">
        <v>22.9209</v>
      </c>
      <c r="IA54" s="37">
        <v>19.767399999999999</v>
      </c>
      <c r="IB54" s="37">
        <v>30.1343</v>
      </c>
      <c r="IC54" s="37">
        <v>30.879000000000001</v>
      </c>
      <c r="ID54" s="37">
        <v>23.0931</v>
      </c>
      <c r="IE54" s="37">
        <v>20.796700000000001</v>
      </c>
      <c r="IF54" s="37">
        <v>26.62</v>
      </c>
      <c r="IG54" s="37">
        <v>28.3599</v>
      </c>
      <c r="IH54" s="37">
        <v>20.9558</v>
      </c>
      <c r="II54" s="37">
        <v>18.485800000000001</v>
      </c>
      <c r="IJ54" s="37">
        <v>32.213700000000003</v>
      </c>
      <c r="IK54" s="37">
        <v>32.436700000000002</v>
      </c>
      <c r="IL54" s="37">
        <v>23.777799999999999</v>
      </c>
      <c r="IM54" s="37">
        <v>31.461200000000002</v>
      </c>
      <c r="IN54" s="37">
        <v>31.765699999999999</v>
      </c>
      <c r="IO54" s="37">
        <v>23.262</v>
      </c>
      <c r="IP54" s="37">
        <v>36.726900000000001</v>
      </c>
      <c r="IQ54" s="37">
        <v>32.704900000000002</v>
      </c>
      <c r="IR54" s="37">
        <v>23.973199999999999</v>
      </c>
      <c r="IS54" s="37">
        <v>33.377600000000001</v>
      </c>
      <c r="IT54" s="37">
        <v>32.795299999999997</v>
      </c>
      <c r="IU54" s="37">
        <v>24.040299999999998</v>
      </c>
      <c r="IV54" s="37">
        <v>31.921399999999998</v>
      </c>
      <c r="IW54" s="37">
        <v>32.506300000000003</v>
      </c>
      <c r="IX54" s="37">
        <v>24.881799999999998</v>
      </c>
      <c r="IY54" s="37">
        <v>33.021000000000001</v>
      </c>
      <c r="IZ54" s="37">
        <v>25.9907</v>
      </c>
      <c r="JA54" s="37">
        <v>33.059600000000003</v>
      </c>
      <c r="JB54" s="37">
        <v>32.588200000000001</v>
      </c>
      <c r="JC54" s="37">
        <v>23.888100000000001</v>
      </c>
      <c r="JD54" s="37">
        <v>29.5931</v>
      </c>
      <c r="JE54" s="37">
        <v>24.058199999999999</v>
      </c>
      <c r="JF54" s="37">
        <v>31.7575</v>
      </c>
      <c r="JG54" s="37">
        <v>23.418199999999999</v>
      </c>
      <c r="JH54" s="37">
        <v>43.1188</v>
      </c>
      <c r="JI54" s="37">
        <v>39.677900000000001</v>
      </c>
      <c r="JJ54" s="37">
        <v>48.402799999999999</v>
      </c>
      <c r="JK54" s="37">
        <v>41.707700000000003</v>
      </c>
      <c r="JL54" s="37">
        <v>46.4283</v>
      </c>
      <c r="JM54" s="37">
        <v>43.577300000000001</v>
      </c>
      <c r="JN54" s="37">
        <v>46.302</v>
      </c>
      <c r="JO54" s="37">
        <v>41.814300000000003</v>
      </c>
      <c r="JP54" s="37">
        <v>45.663499999999999</v>
      </c>
      <c r="JQ54" s="37">
        <v>41.361499999999999</v>
      </c>
      <c r="JR54" s="37">
        <v>41.922199999999997</v>
      </c>
      <c r="JS54" s="37">
        <v>40.181800000000003</v>
      </c>
      <c r="JT54" s="37">
        <v>45.084099999999999</v>
      </c>
      <c r="JU54" s="37">
        <v>41.604399999999998</v>
      </c>
      <c r="JV54" s="37">
        <v>43.577199999999998</v>
      </c>
      <c r="JW54" s="37">
        <v>40.5304</v>
      </c>
      <c r="JX54" s="37">
        <v>46.386299999999999</v>
      </c>
      <c r="JY54" s="37">
        <v>40.937100000000001</v>
      </c>
      <c r="JZ54" s="37">
        <v>46.126600000000003</v>
      </c>
      <c r="KA54" s="37">
        <v>40.913800000000002</v>
      </c>
      <c r="KB54" s="37">
        <v>42.7196</v>
      </c>
      <c r="KC54" s="37">
        <v>40.193199999999997</v>
      </c>
      <c r="KD54" s="37">
        <v>47.615900000000003</v>
      </c>
      <c r="KE54" s="37">
        <v>43.061599999999999</v>
      </c>
      <c r="KF54" s="37">
        <v>50.406399999999998</v>
      </c>
      <c r="KG54" s="37">
        <v>43.966500000000003</v>
      </c>
      <c r="KH54" s="37">
        <v>48.507899999999999</v>
      </c>
      <c r="KI54" s="37">
        <v>41.317700000000002</v>
      </c>
      <c r="KJ54" s="37">
        <v>46.487900000000003</v>
      </c>
      <c r="KK54" s="37">
        <v>42.658900000000003</v>
      </c>
      <c r="KL54" s="37">
        <v>45.788499999999999</v>
      </c>
      <c r="KM54" s="37">
        <v>41.070500000000003</v>
      </c>
      <c r="KN54" s="37">
        <v>46.505600000000001</v>
      </c>
      <c r="KO54" s="37">
        <v>41.627699999999997</v>
      </c>
      <c r="KP54" s="37">
        <v>36.910299999999999</v>
      </c>
      <c r="KQ54" s="37">
        <v>32.620199999999997</v>
      </c>
      <c r="KR54" s="37">
        <v>42.575400000000002</v>
      </c>
      <c r="KS54" s="37">
        <v>38.411299999999997</v>
      </c>
      <c r="KT54" s="37">
        <v>39.0745</v>
      </c>
      <c r="KU54" s="37">
        <v>36.382399999999997</v>
      </c>
      <c r="KV54" s="37">
        <v>50.6357</v>
      </c>
      <c r="KW54" s="37">
        <v>45.829300000000003</v>
      </c>
      <c r="KX54" s="37">
        <v>50.951500000000003</v>
      </c>
      <c r="KY54" s="37">
        <v>46.115600000000001</v>
      </c>
      <c r="KZ54" s="37">
        <v>48.503799999999998</v>
      </c>
      <c r="LA54" s="37">
        <v>43.588799999999999</v>
      </c>
      <c r="LB54" s="37">
        <v>49.231000000000002</v>
      </c>
      <c r="LC54" s="37">
        <v>36.024700000000003</v>
      </c>
      <c r="LD54" s="37">
        <v>49.453200000000002</v>
      </c>
      <c r="LE54" s="37">
        <v>44.322499999999998</v>
      </c>
      <c r="LF54" s="37">
        <v>50.771900000000002</v>
      </c>
      <c r="LG54" s="37">
        <v>47.568899999999999</v>
      </c>
      <c r="LH54" s="37">
        <v>50.8996</v>
      </c>
      <c r="LI54" s="37">
        <v>47.588099999999997</v>
      </c>
      <c r="LJ54" s="37">
        <v>64.069900000000004</v>
      </c>
      <c r="LK54" s="37">
        <v>56.956600000000002</v>
      </c>
      <c r="LL54" s="37">
        <v>54.295400000000001</v>
      </c>
      <c r="LM54" s="37">
        <v>45.539700000000003</v>
      </c>
      <c r="LN54" s="37">
        <v>51.768700000000003</v>
      </c>
      <c r="LO54" s="37">
        <v>46.194600000000001</v>
      </c>
      <c r="LP54" s="37">
        <v>50.5764</v>
      </c>
      <c r="LQ54" s="37">
        <v>47.562899999999999</v>
      </c>
      <c r="LR54" s="37">
        <v>50.433300000000003</v>
      </c>
      <c r="LS54" s="37">
        <v>45.046599999999998</v>
      </c>
      <c r="LT54" s="37">
        <v>64.162400000000005</v>
      </c>
      <c r="LU54" s="37">
        <v>58.453800000000001</v>
      </c>
      <c r="LV54" s="37">
        <v>49.9161</v>
      </c>
      <c r="LW54" s="37">
        <v>46.064900000000002</v>
      </c>
      <c r="LX54" s="37">
        <v>51.634300000000003</v>
      </c>
      <c r="LY54" s="37">
        <v>46.972499999999997</v>
      </c>
      <c r="LZ54" s="37">
        <v>49.527900000000002</v>
      </c>
      <c r="MA54" s="37">
        <v>46.0976</v>
      </c>
      <c r="MB54" s="37">
        <v>47.6768</v>
      </c>
      <c r="MC54" s="37">
        <v>43.073999999999998</v>
      </c>
      <c r="MD54" s="37">
        <v>49.716200000000001</v>
      </c>
      <c r="ME54" s="37">
        <v>45.778500000000001</v>
      </c>
      <c r="MF54" s="37">
        <v>51.756500000000003</v>
      </c>
      <c r="MG54" s="37">
        <v>46.409799999999997</v>
      </c>
      <c r="MH54" s="37">
        <v>49.445700000000002</v>
      </c>
      <c r="MI54" s="37">
        <v>44.842799999999997</v>
      </c>
      <c r="MJ54" s="37">
        <v>50.346200000000003</v>
      </c>
      <c r="MK54" s="37">
        <v>26.782699999999998</v>
      </c>
      <c r="ML54" s="37">
        <v>36.449599999999997</v>
      </c>
      <c r="MM54" s="37">
        <v>46.346400000000003</v>
      </c>
      <c r="MN54" s="37">
        <v>73.269599999999997</v>
      </c>
      <c r="MO54" s="37">
        <v>40.639699999999998</v>
      </c>
      <c r="MP54" s="37">
        <v>64.193100000000001</v>
      </c>
      <c r="MQ54" s="37">
        <v>64.762500000000003</v>
      </c>
      <c r="MR54" s="37">
        <v>38.320900000000002</v>
      </c>
      <c r="MS54" s="37">
        <v>78.152799999999999</v>
      </c>
      <c r="MT54" s="37">
        <v>56.708500000000001</v>
      </c>
      <c r="MU54" s="37">
        <v>30.351500000000001</v>
      </c>
      <c r="MV54" s="37">
        <v>22.4557</v>
      </c>
      <c r="MW54" s="37">
        <v>35.076900000000002</v>
      </c>
      <c r="MX54" s="37">
        <v>28.4941</v>
      </c>
      <c r="MY54" s="37">
        <v>35.083100000000002</v>
      </c>
      <c r="MZ54" s="37">
        <v>28.5517</v>
      </c>
      <c r="NA54" s="37">
        <v>37.409799999999997</v>
      </c>
      <c r="NB54" s="37">
        <v>29.993099999999998</v>
      </c>
      <c r="NC54" s="37">
        <v>36.4938</v>
      </c>
      <c r="ND54" s="37">
        <v>27.1052</v>
      </c>
      <c r="NE54" s="37">
        <v>35.677799999999998</v>
      </c>
      <c r="NF54" s="37">
        <v>23.717700000000001</v>
      </c>
      <c r="NG54" s="37">
        <v>30.6052</v>
      </c>
      <c r="NH54" s="37">
        <v>16.548200000000001</v>
      </c>
      <c r="NI54" s="37">
        <v>35.331000000000003</v>
      </c>
      <c r="NJ54" s="37">
        <v>24.258199999999999</v>
      </c>
      <c r="NK54" s="37">
        <v>35.547699999999999</v>
      </c>
      <c r="NL54" s="37">
        <v>23.348199999999999</v>
      </c>
      <c r="NM54" s="37">
        <v>29.344100000000001</v>
      </c>
      <c r="NN54" s="37">
        <v>14.494400000000001</v>
      </c>
      <c r="NO54" s="37">
        <v>25.821200000000001</v>
      </c>
      <c r="NP54" s="37">
        <v>11.2318</v>
      </c>
      <c r="NQ54" s="37">
        <v>38.003900000000002</v>
      </c>
      <c r="NR54" s="37">
        <v>28.134499999999999</v>
      </c>
      <c r="NS54" s="37">
        <v>31.043800000000001</v>
      </c>
      <c r="NT54" s="37">
        <v>19.801500000000001</v>
      </c>
      <c r="NU54" s="37">
        <v>28.63</v>
      </c>
      <c r="NV54" s="37">
        <v>17.749400000000001</v>
      </c>
      <c r="NW54" s="37">
        <v>36.921799999999998</v>
      </c>
      <c r="NX54" s="37">
        <v>28.423200000000001</v>
      </c>
      <c r="NY54" s="37">
        <v>34.988900000000001</v>
      </c>
      <c r="NZ54" s="38">
        <v>24.369599999999998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3.1025</v>
      </c>
      <c r="D56" s="37">
        <v>36.177500000000002</v>
      </c>
      <c r="E56" s="37">
        <v>27.720600000000001</v>
      </c>
      <c r="F56" s="37">
        <v>31.492699999999999</v>
      </c>
      <c r="G56" s="37">
        <v>25.279800000000002</v>
      </c>
      <c r="H56" s="37">
        <v>36.701500000000003</v>
      </c>
      <c r="I56" s="37">
        <v>28.368200000000002</v>
      </c>
      <c r="J56" s="37">
        <v>32.361199999999997</v>
      </c>
      <c r="K56" s="37">
        <v>25.431999999999999</v>
      </c>
      <c r="L56" s="37">
        <v>35.412799999999997</v>
      </c>
      <c r="M56" s="37">
        <v>27.569600000000001</v>
      </c>
      <c r="N56" s="37">
        <v>27.930599999999998</v>
      </c>
      <c r="O56" s="37">
        <v>27.663</v>
      </c>
      <c r="P56" s="37">
        <v>35.117400000000004</v>
      </c>
      <c r="Q56" s="37">
        <v>27.347899999999999</v>
      </c>
      <c r="R56" s="37">
        <v>25.519300000000001</v>
      </c>
      <c r="S56" s="37">
        <v>26.959399999999999</v>
      </c>
      <c r="T56" s="37">
        <v>32.930700000000002</v>
      </c>
      <c r="U56" s="37">
        <v>24.396899999999999</v>
      </c>
      <c r="V56" s="37">
        <v>36.477200000000003</v>
      </c>
      <c r="W56" s="37">
        <v>27.696200000000001</v>
      </c>
      <c r="X56" s="37">
        <v>40.907200000000003</v>
      </c>
      <c r="Y56" s="37">
        <v>31.4162</v>
      </c>
      <c r="Z56" s="37">
        <v>32.307099999999998</v>
      </c>
      <c r="AA56" s="37">
        <v>25.25</v>
      </c>
      <c r="AB56" s="37">
        <v>37.2759</v>
      </c>
      <c r="AC56" s="37">
        <v>28.1432</v>
      </c>
      <c r="AD56" s="37">
        <v>33.936799999999998</v>
      </c>
      <c r="AE56" s="37">
        <v>26.682099999999998</v>
      </c>
      <c r="AF56" s="37">
        <v>35.683500000000002</v>
      </c>
      <c r="AG56" s="37">
        <v>27.543800000000001</v>
      </c>
      <c r="AH56" s="37">
        <v>34.622100000000003</v>
      </c>
      <c r="AI56" s="37">
        <v>26.5976</v>
      </c>
      <c r="AJ56" s="37">
        <v>33.695500000000003</v>
      </c>
      <c r="AK56" s="37">
        <v>25.844799999999999</v>
      </c>
      <c r="AL56" s="37">
        <v>32.018099999999997</v>
      </c>
      <c r="AM56" s="37">
        <v>25.269200000000001</v>
      </c>
      <c r="AN56" s="37">
        <v>32.4345</v>
      </c>
      <c r="AO56" s="37">
        <v>25.2438</v>
      </c>
      <c r="AP56" s="37">
        <v>34.769399999999997</v>
      </c>
      <c r="AQ56" s="37">
        <v>25.866</v>
      </c>
      <c r="AR56" s="37">
        <v>36.234999999999999</v>
      </c>
      <c r="AS56" s="37">
        <v>27.470400000000001</v>
      </c>
      <c r="AT56" s="37">
        <v>39.029499999999999</v>
      </c>
      <c r="AU56" s="37">
        <v>29.017900000000001</v>
      </c>
      <c r="AV56" s="37">
        <v>34.302199999999999</v>
      </c>
      <c r="AW56" s="37">
        <v>24.894300000000001</v>
      </c>
      <c r="AX56" s="37">
        <v>34.943899999999999</v>
      </c>
      <c r="AY56" s="37">
        <v>26.694199999999999</v>
      </c>
      <c r="AZ56" s="37">
        <v>36.841500000000003</v>
      </c>
      <c r="BA56" s="37">
        <v>28.159400000000002</v>
      </c>
      <c r="BB56" s="37">
        <v>35.783499999999997</v>
      </c>
      <c r="BC56" s="37">
        <v>27.964600000000001</v>
      </c>
      <c r="BD56" s="37">
        <v>36.220599999999997</v>
      </c>
      <c r="BE56" s="37">
        <v>29.814900000000002</v>
      </c>
      <c r="BF56" s="37">
        <v>36.202100000000002</v>
      </c>
      <c r="BG56" s="37">
        <v>28.1372</v>
      </c>
      <c r="BH56" s="37">
        <v>36.807099999999998</v>
      </c>
      <c r="BI56" s="37">
        <v>28.348500000000001</v>
      </c>
      <c r="BJ56" s="37">
        <v>38.689700000000002</v>
      </c>
      <c r="BK56" s="37">
        <v>28.8626</v>
      </c>
      <c r="BL56" s="37">
        <v>39.761099999999999</v>
      </c>
      <c r="BM56" s="37">
        <v>30.626300000000001</v>
      </c>
      <c r="BN56" s="37">
        <v>34.4756</v>
      </c>
      <c r="BO56" s="37">
        <v>27.361799999999999</v>
      </c>
      <c r="BP56" s="37">
        <v>32.929099999999998</v>
      </c>
      <c r="BQ56" s="37">
        <v>25.005700000000001</v>
      </c>
      <c r="BR56" s="37">
        <v>35.485399999999998</v>
      </c>
      <c r="BS56" s="37">
        <v>27.165500000000002</v>
      </c>
      <c r="BT56" s="37">
        <v>35.368899999999996</v>
      </c>
      <c r="BU56" s="37">
        <v>27.557700000000001</v>
      </c>
      <c r="BV56" s="37">
        <v>33.3705</v>
      </c>
      <c r="BW56" s="37">
        <v>25.1005</v>
      </c>
      <c r="BX56" s="37">
        <v>33.692599999999999</v>
      </c>
      <c r="BY56" s="37">
        <v>27.5731</v>
      </c>
      <c r="BZ56" s="37">
        <v>34.440100000000001</v>
      </c>
      <c r="CA56" s="37">
        <v>26.9329</v>
      </c>
      <c r="CB56" s="37">
        <v>35.504300000000001</v>
      </c>
      <c r="CC56" s="37">
        <v>27.694299999999998</v>
      </c>
      <c r="CD56" s="37">
        <v>43.022799999999997</v>
      </c>
      <c r="CE56" s="37">
        <v>30.2318</v>
      </c>
      <c r="CF56" s="37">
        <v>34.774099999999997</v>
      </c>
      <c r="CG56" s="37">
        <v>26.170100000000001</v>
      </c>
      <c r="CH56" s="37">
        <v>40.028399999999998</v>
      </c>
      <c r="CI56" s="37">
        <v>30.783300000000001</v>
      </c>
      <c r="CJ56" s="37">
        <v>34.182699999999997</v>
      </c>
      <c r="CK56" s="37">
        <v>25.6906</v>
      </c>
      <c r="CL56" s="37">
        <v>30.633600000000001</v>
      </c>
      <c r="CM56" s="37">
        <v>24.017399999999999</v>
      </c>
      <c r="CN56" s="37">
        <v>31.610600000000002</v>
      </c>
      <c r="CO56" s="37">
        <v>22.915700000000001</v>
      </c>
      <c r="CP56" s="37">
        <v>34.8996</v>
      </c>
      <c r="CQ56" s="37">
        <v>28.292899999999999</v>
      </c>
      <c r="CR56" s="37">
        <v>42.131100000000004</v>
      </c>
      <c r="CS56" s="37">
        <v>32.834699999999998</v>
      </c>
      <c r="CT56" s="37">
        <v>42.6068</v>
      </c>
      <c r="CU56" s="37">
        <v>32.785200000000003</v>
      </c>
      <c r="CV56" s="37">
        <v>41.323999999999998</v>
      </c>
      <c r="CW56" s="37">
        <v>32.709699999999998</v>
      </c>
      <c r="CX56" s="37">
        <v>43.259399999999999</v>
      </c>
      <c r="CY56" s="37">
        <v>33.3611</v>
      </c>
      <c r="CZ56" s="37">
        <v>42.269399999999997</v>
      </c>
      <c r="DA56" s="37">
        <v>32.760199999999998</v>
      </c>
      <c r="DB56" s="37">
        <v>43.109000000000002</v>
      </c>
      <c r="DC56" s="37">
        <v>32.659599999999998</v>
      </c>
      <c r="DD56" s="37">
        <v>41.697200000000002</v>
      </c>
      <c r="DE56" s="37">
        <v>32.659300000000002</v>
      </c>
      <c r="DF56" s="37">
        <v>42.205800000000004</v>
      </c>
      <c r="DG56" s="37">
        <v>33.235399999999998</v>
      </c>
      <c r="DH56" s="37">
        <v>42.0535</v>
      </c>
      <c r="DI56" s="37">
        <v>32.424900000000001</v>
      </c>
      <c r="DJ56" s="37">
        <v>35.991799999999998</v>
      </c>
      <c r="DK56" s="37">
        <v>28.697099999999999</v>
      </c>
      <c r="DL56" s="37">
        <v>40.863100000000003</v>
      </c>
      <c r="DM56" s="37">
        <v>32.022399999999998</v>
      </c>
      <c r="DN56" s="37">
        <v>30.898700000000002</v>
      </c>
      <c r="DO56" s="37">
        <v>18.661200000000001</v>
      </c>
      <c r="DP56" s="37">
        <v>39.784199999999998</v>
      </c>
      <c r="DQ56" s="37">
        <v>29.431799999999999</v>
      </c>
      <c r="DR56" s="37">
        <v>29.095500000000001</v>
      </c>
      <c r="DS56" s="37">
        <v>18.9361</v>
      </c>
      <c r="DT56" s="37">
        <v>41.7226</v>
      </c>
      <c r="DU56" s="37">
        <v>30.526199999999999</v>
      </c>
      <c r="DV56" s="37">
        <v>44.212699999999998</v>
      </c>
      <c r="DW56" s="37">
        <v>31.248899999999999</v>
      </c>
      <c r="DX56" s="37">
        <v>42.935200000000002</v>
      </c>
      <c r="DY56" s="37">
        <v>31.033200000000001</v>
      </c>
      <c r="DZ56" s="37">
        <v>21.344000000000001</v>
      </c>
      <c r="EA56" s="37">
        <v>19.1845</v>
      </c>
      <c r="EB56" s="37">
        <v>26.8749</v>
      </c>
      <c r="EC56" s="37">
        <v>18.1267</v>
      </c>
      <c r="ED56" s="37">
        <v>24.231400000000001</v>
      </c>
      <c r="EE56" s="37">
        <v>18.214500000000001</v>
      </c>
      <c r="EF56" s="37">
        <v>40.451999999999998</v>
      </c>
      <c r="EG56" s="37">
        <v>29.586500000000001</v>
      </c>
      <c r="EH56" s="37">
        <v>41.136200000000002</v>
      </c>
      <c r="EI56" s="37">
        <v>29.830200000000001</v>
      </c>
      <c r="EJ56" s="37">
        <v>2.464</v>
      </c>
      <c r="EK56" s="37">
        <v>0.29349999999999998</v>
      </c>
      <c r="EL56" s="37">
        <v>2.2195999999999998</v>
      </c>
      <c r="EM56" s="37">
        <v>36.2624</v>
      </c>
      <c r="EN56" s="37">
        <v>29.009</v>
      </c>
      <c r="EO56" s="37">
        <v>36.063499999999998</v>
      </c>
      <c r="EP56" s="37">
        <v>27.206700000000001</v>
      </c>
      <c r="EQ56" s="37">
        <v>35.713099999999997</v>
      </c>
      <c r="ER56" s="37">
        <v>26.9833</v>
      </c>
      <c r="ES56" s="37">
        <v>34.761200000000002</v>
      </c>
      <c r="ET56" s="37">
        <v>27.049900000000001</v>
      </c>
      <c r="EU56" s="37">
        <v>36.371099999999998</v>
      </c>
      <c r="EV56" s="37">
        <v>27.582599999999999</v>
      </c>
      <c r="EW56" s="37">
        <v>29.965399999999999</v>
      </c>
      <c r="EX56" s="37">
        <v>20.880299999999998</v>
      </c>
      <c r="EY56" s="37">
        <v>35.639200000000002</v>
      </c>
      <c r="EZ56" s="37">
        <v>27.785299999999999</v>
      </c>
      <c r="FA56" s="37">
        <v>35.439</v>
      </c>
      <c r="FB56" s="37">
        <v>27.582799999999999</v>
      </c>
      <c r="FC56" s="37">
        <v>30.658000000000001</v>
      </c>
      <c r="FD56" s="37">
        <v>23.691400000000002</v>
      </c>
      <c r="FE56" s="37">
        <v>39.342700000000001</v>
      </c>
      <c r="FF56" s="37">
        <v>29.804400000000001</v>
      </c>
      <c r="FG56" s="37">
        <v>34.134500000000003</v>
      </c>
      <c r="FH56" s="37">
        <v>24.9084</v>
      </c>
      <c r="FI56" s="37">
        <v>36.252600000000001</v>
      </c>
      <c r="FJ56" s="37">
        <v>25.3597</v>
      </c>
      <c r="FK56" s="37">
        <v>36.446300000000001</v>
      </c>
      <c r="FL56" s="37">
        <v>20.786899999999999</v>
      </c>
      <c r="FM56" s="37">
        <v>37.578200000000002</v>
      </c>
      <c r="FN56" s="37">
        <v>29.479600000000001</v>
      </c>
      <c r="FO56" s="37">
        <v>29.8553</v>
      </c>
      <c r="FP56" s="37">
        <v>23.9664</v>
      </c>
      <c r="FQ56" s="37">
        <v>36.969700000000003</v>
      </c>
      <c r="FR56" s="37">
        <v>26.975200000000001</v>
      </c>
      <c r="FS56" s="37">
        <v>36.199599999999997</v>
      </c>
      <c r="FT56" s="37">
        <v>19.694299999999998</v>
      </c>
      <c r="FU56" s="37">
        <v>30.356000000000002</v>
      </c>
      <c r="FV56" s="37">
        <v>23.953399999999998</v>
      </c>
      <c r="FW56" s="37">
        <v>33.377099999999999</v>
      </c>
      <c r="FX56" s="37">
        <v>29.625499999999999</v>
      </c>
      <c r="FY56" s="37">
        <v>29.6419</v>
      </c>
      <c r="FZ56" s="37">
        <v>21.557600000000001</v>
      </c>
      <c r="GA56" s="37">
        <v>28.472899999999999</v>
      </c>
      <c r="GB56" s="37">
        <v>20.9544</v>
      </c>
      <c r="GC56" s="37">
        <v>34.574399999999997</v>
      </c>
      <c r="GD56" s="37">
        <v>26.042999999999999</v>
      </c>
      <c r="GE56" s="37">
        <v>40.423000000000002</v>
      </c>
      <c r="GF56" s="37">
        <v>34.539299999999997</v>
      </c>
      <c r="GG56" s="37">
        <v>37.284199999999998</v>
      </c>
      <c r="GH56" s="37">
        <v>27.389099999999999</v>
      </c>
      <c r="GI56" s="37">
        <v>31.589600000000001</v>
      </c>
      <c r="GJ56" s="37">
        <v>24.9239</v>
      </c>
      <c r="GK56" s="37">
        <v>31.278400000000001</v>
      </c>
      <c r="GL56" s="37">
        <v>24.8371</v>
      </c>
      <c r="GM56" s="37">
        <v>26.942699999999999</v>
      </c>
      <c r="GN56" s="37">
        <v>20.284099999999999</v>
      </c>
      <c r="GO56" s="37">
        <v>29.162099999999999</v>
      </c>
      <c r="GP56" s="37">
        <v>21.792999999999999</v>
      </c>
      <c r="GQ56" s="37">
        <v>29.4802</v>
      </c>
      <c r="GR56" s="37">
        <v>22.992000000000001</v>
      </c>
      <c r="GS56" s="37">
        <v>29.988399999999999</v>
      </c>
      <c r="GT56" s="37">
        <v>24.021699999999999</v>
      </c>
      <c r="GU56" s="37">
        <v>30.356000000000002</v>
      </c>
      <c r="GV56" s="37">
        <v>23.953399999999998</v>
      </c>
      <c r="GW56" s="37">
        <v>38.207099999999997</v>
      </c>
      <c r="GX56" s="37">
        <v>28.0718</v>
      </c>
      <c r="GY56" s="37">
        <v>27.7727</v>
      </c>
      <c r="GZ56" s="37">
        <v>25.062899999999999</v>
      </c>
      <c r="HA56" s="37">
        <v>19.8812</v>
      </c>
      <c r="HB56" s="37">
        <v>16.810700000000001</v>
      </c>
      <c r="HC56" s="37">
        <v>33.241300000000003</v>
      </c>
      <c r="HD56" s="37">
        <v>30.721</v>
      </c>
      <c r="HE56" s="37">
        <v>24.1038</v>
      </c>
      <c r="HF56" s="37">
        <v>20.098199999999999</v>
      </c>
      <c r="HG56" s="37">
        <v>31.392800000000001</v>
      </c>
      <c r="HH56" s="37">
        <v>27.791</v>
      </c>
      <c r="HI56" s="37">
        <v>21.3858</v>
      </c>
      <c r="HJ56" s="37">
        <v>17.591999999999999</v>
      </c>
      <c r="HK56" s="37">
        <v>24.784700000000001</v>
      </c>
      <c r="HL56" s="37">
        <v>22.484999999999999</v>
      </c>
      <c r="HM56" s="37">
        <v>17.3338</v>
      </c>
      <c r="HN56" s="37">
        <v>14.1295</v>
      </c>
      <c r="HO56" s="37">
        <v>12.4095</v>
      </c>
      <c r="HP56" s="37">
        <v>13.181900000000001</v>
      </c>
      <c r="HQ56" s="37">
        <v>9.6342999999999996</v>
      </c>
      <c r="HR56" s="37">
        <v>3.4636</v>
      </c>
      <c r="HS56" s="37">
        <v>13.972200000000001</v>
      </c>
      <c r="HT56" s="37">
        <v>34.739100000000001</v>
      </c>
      <c r="HU56" s="37">
        <v>30.950600000000001</v>
      </c>
      <c r="HV56" s="37">
        <v>21.6982</v>
      </c>
      <c r="HW56" s="37">
        <v>20.247199999999999</v>
      </c>
      <c r="HX56" s="37">
        <v>28.458200000000001</v>
      </c>
      <c r="HY56" s="37">
        <v>25.3523</v>
      </c>
      <c r="HZ56" s="37">
        <v>19.881399999999999</v>
      </c>
      <c r="IA56" s="37">
        <v>17.004899999999999</v>
      </c>
      <c r="IB56" s="37">
        <v>31.0792</v>
      </c>
      <c r="IC56" s="37">
        <v>28.0655</v>
      </c>
      <c r="ID56" s="37">
        <v>20.332799999999999</v>
      </c>
      <c r="IE56" s="37">
        <v>17.763500000000001</v>
      </c>
      <c r="IF56" s="37">
        <v>25.3628</v>
      </c>
      <c r="IG56" s="37">
        <v>22.7195</v>
      </c>
      <c r="IH56" s="37">
        <v>17.335100000000001</v>
      </c>
      <c r="II56" s="37">
        <v>14.2761</v>
      </c>
      <c r="IJ56" s="37">
        <v>29.0138</v>
      </c>
      <c r="IK56" s="37">
        <v>28.090699999999998</v>
      </c>
      <c r="IL56" s="37">
        <v>20.994399999999999</v>
      </c>
      <c r="IM56" s="37">
        <v>28.192299999999999</v>
      </c>
      <c r="IN56" s="37">
        <v>27.157499999999999</v>
      </c>
      <c r="IO56" s="37">
        <v>20.275099999999998</v>
      </c>
      <c r="IP56" s="37">
        <v>33.247</v>
      </c>
      <c r="IQ56" s="37">
        <v>28.199300000000001</v>
      </c>
      <c r="IR56" s="37">
        <v>21.0745</v>
      </c>
      <c r="IS56" s="37">
        <v>30.075199999999999</v>
      </c>
      <c r="IT56" s="37">
        <v>28.331399999999999</v>
      </c>
      <c r="IU56" s="37">
        <v>21.173999999999999</v>
      </c>
      <c r="IV56" s="37">
        <v>30.234999999999999</v>
      </c>
      <c r="IW56" s="37">
        <v>28.061199999999999</v>
      </c>
      <c r="IX56" s="37">
        <v>20.949400000000001</v>
      </c>
      <c r="IY56" s="37">
        <v>31.232600000000001</v>
      </c>
      <c r="IZ56" s="37">
        <v>21.9452</v>
      </c>
      <c r="JA56" s="37">
        <v>29.8429</v>
      </c>
      <c r="JB56" s="37">
        <v>28.143699999999999</v>
      </c>
      <c r="JC56" s="37">
        <v>21.0335</v>
      </c>
      <c r="JD56" s="37">
        <v>27.7332</v>
      </c>
      <c r="JE56" s="37">
        <v>18.091999999999999</v>
      </c>
      <c r="JF56" s="37">
        <v>28.523499999999999</v>
      </c>
      <c r="JG56" s="37">
        <v>20.467300000000002</v>
      </c>
      <c r="JH56" s="37">
        <v>27.63</v>
      </c>
      <c r="JI56" s="37">
        <v>24.429200000000002</v>
      </c>
      <c r="JJ56" s="37">
        <v>30.402699999999999</v>
      </c>
      <c r="JK56" s="37">
        <v>25.166399999999999</v>
      </c>
      <c r="JL56" s="37">
        <v>28.422000000000001</v>
      </c>
      <c r="JM56" s="37">
        <v>26.509</v>
      </c>
      <c r="JN56" s="37">
        <v>29.9346</v>
      </c>
      <c r="JO56" s="37">
        <v>25.7956</v>
      </c>
      <c r="JP56" s="37">
        <v>29.368400000000001</v>
      </c>
      <c r="JQ56" s="37">
        <v>25.741099999999999</v>
      </c>
      <c r="JR56" s="37">
        <v>25.026599999999998</v>
      </c>
      <c r="JS56" s="37">
        <v>23.7103</v>
      </c>
      <c r="JT56" s="37">
        <v>28.504200000000001</v>
      </c>
      <c r="JU56" s="37">
        <v>26.0062</v>
      </c>
      <c r="JV56" s="37">
        <v>27.023499999999999</v>
      </c>
      <c r="JW56" s="37">
        <v>25.4284</v>
      </c>
      <c r="JX56" s="37">
        <v>29.508800000000001</v>
      </c>
      <c r="JY56" s="37">
        <v>25.537700000000001</v>
      </c>
      <c r="JZ56" s="37">
        <v>29.298200000000001</v>
      </c>
      <c r="KA56" s="37">
        <v>25.519300000000001</v>
      </c>
      <c r="KB56" s="37">
        <v>26.275700000000001</v>
      </c>
      <c r="KC56" s="37">
        <v>25.2517</v>
      </c>
      <c r="KD56" s="37">
        <v>31.211500000000001</v>
      </c>
      <c r="KE56" s="37">
        <v>26.5901</v>
      </c>
      <c r="KF56" s="37">
        <v>34.339399999999998</v>
      </c>
      <c r="KG56" s="37">
        <v>28.0928</v>
      </c>
      <c r="KH56" s="37">
        <v>31.010300000000001</v>
      </c>
      <c r="KI56" s="37">
        <v>25.995699999999999</v>
      </c>
      <c r="KJ56" s="37">
        <v>29.5442</v>
      </c>
      <c r="KK56" s="37">
        <v>26.266400000000001</v>
      </c>
      <c r="KL56" s="37">
        <v>28.989100000000001</v>
      </c>
      <c r="KM56" s="37">
        <v>25.840900000000001</v>
      </c>
      <c r="KN56" s="37">
        <v>29.687200000000001</v>
      </c>
      <c r="KO56" s="37">
        <v>26.025600000000001</v>
      </c>
      <c r="KP56" s="37">
        <v>18.641400000000001</v>
      </c>
      <c r="KQ56" s="37">
        <v>14.3851</v>
      </c>
      <c r="KR56" s="37">
        <v>22.0792</v>
      </c>
      <c r="KS56" s="37">
        <v>17.864599999999999</v>
      </c>
      <c r="KT56" s="37">
        <v>25.424800000000001</v>
      </c>
      <c r="KU56" s="37">
        <v>22.3339</v>
      </c>
      <c r="KV56" s="37">
        <v>28.9419</v>
      </c>
      <c r="KW56" s="37">
        <v>25.851900000000001</v>
      </c>
      <c r="KX56" s="37">
        <v>29.1691</v>
      </c>
      <c r="KY56" s="37">
        <v>26.0139</v>
      </c>
      <c r="KZ56" s="37">
        <v>28.891999999999999</v>
      </c>
      <c r="LA56" s="37">
        <v>24.997</v>
      </c>
      <c r="LB56" s="37">
        <v>29.6388</v>
      </c>
      <c r="LC56" s="37">
        <v>20.6036</v>
      </c>
      <c r="LD56" s="37">
        <v>29.642800000000001</v>
      </c>
      <c r="LE56" s="37">
        <v>25.731400000000001</v>
      </c>
      <c r="LF56" s="37">
        <v>29.042899999999999</v>
      </c>
      <c r="LG56" s="37">
        <v>26.254999999999999</v>
      </c>
      <c r="LH56" s="37">
        <v>29.127099999999999</v>
      </c>
      <c r="LI56" s="37">
        <v>26.267900000000001</v>
      </c>
      <c r="LJ56" s="37">
        <v>39.389699999999998</v>
      </c>
      <c r="LK56" s="37">
        <v>33.349200000000003</v>
      </c>
      <c r="LL56" s="37">
        <v>31.0246</v>
      </c>
      <c r="LM56" s="37">
        <v>25.754000000000001</v>
      </c>
      <c r="LN56" s="37">
        <v>30.811900000000001</v>
      </c>
      <c r="LO56" s="37">
        <v>26.2271</v>
      </c>
      <c r="LP56" s="37">
        <v>28.948799999999999</v>
      </c>
      <c r="LQ56" s="37">
        <v>26.256900000000002</v>
      </c>
      <c r="LR56" s="37">
        <v>28.983599999999999</v>
      </c>
      <c r="LS56" s="37">
        <v>25.396799999999999</v>
      </c>
      <c r="LT56" s="37">
        <v>39.457900000000002</v>
      </c>
      <c r="LU56" s="37">
        <v>33.820500000000003</v>
      </c>
      <c r="LV56" s="37">
        <v>28.542000000000002</v>
      </c>
      <c r="LW56" s="37">
        <v>26.075900000000001</v>
      </c>
      <c r="LX56" s="37">
        <v>29.642800000000001</v>
      </c>
      <c r="LY56" s="37">
        <v>26.396999999999998</v>
      </c>
      <c r="LZ56" s="37">
        <v>29.594000000000001</v>
      </c>
      <c r="MA56" s="37">
        <v>25.988299999999999</v>
      </c>
      <c r="MB56" s="37">
        <v>27.774100000000001</v>
      </c>
      <c r="MC56" s="37">
        <v>24.932300000000001</v>
      </c>
      <c r="MD56" s="37">
        <v>27.595500000000001</v>
      </c>
      <c r="ME56" s="37">
        <v>25.699300000000001</v>
      </c>
      <c r="MF56" s="37">
        <v>29.712499999999999</v>
      </c>
      <c r="MG56" s="37">
        <v>26.013200000000001</v>
      </c>
      <c r="MH56" s="37">
        <v>28.1373</v>
      </c>
      <c r="MI56" s="37">
        <v>25.171199999999999</v>
      </c>
      <c r="MJ56" s="37">
        <v>22.737200000000001</v>
      </c>
      <c r="MK56" s="37">
        <v>13.147500000000001</v>
      </c>
      <c r="ML56" s="37">
        <v>18.5943</v>
      </c>
      <c r="MM56" s="37">
        <v>29.5672</v>
      </c>
      <c r="MN56" s="37">
        <v>47.262999999999998</v>
      </c>
      <c r="MO56" s="37">
        <v>30.2182</v>
      </c>
      <c r="MP56" s="37">
        <v>53.799399999999999</v>
      </c>
      <c r="MQ56" s="37">
        <v>45.888300000000001</v>
      </c>
      <c r="MR56" s="37">
        <v>24.85</v>
      </c>
      <c r="MS56" s="37">
        <v>55.563800000000001</v>
      </c>
      <c r="MT56" s="37">
        <v>39.8414</v>
      </c>
      <c r="MU56" s="37">
        <v>24.997</v>
      </c>
      <c r="MV56" s="37">
        <v>17.785299999999999</v>
      </c>
      <c r="MW56" s="37">
        <v>31.4099</v>
      </c>
      <c r="MX56" s="37">
        <v>22.863800000000001</v>
      </c>
      <c r="MY56" s="37">
        <v>31.957599999999999</v>
      </c>
      <c r="MZ56" s="37">
        <v>25.4147</v>
      </c>
      <c r="NA56" s="37">
        <v>33.443600000000004</v>
      </c>
      <c r="NB56" s="37">
        <v>27.9696</v>
      </c>
      <c r="NC56" s="37">
        <v>29.099599999999999</v>
      </c>
      <c r="ND56" s="37">
        <v>21.1004</v>
      </c>
      <c r="NE56" s="37">
        <v>30.237100000000002</v>
      </c>
      <c r="NF56" s="37">
        <v>23.5029</v>
      </c>
      <c r="NG56" s="37">
        <v>25.5413</v>
      </c>
      <c r="NH56" s="37">
        <v>14.7003</v>
      </c>
      <c r="NI56" s="37">
        <v>28.438199999999998</v>
      </c>
      <c r="NJ56" s="37">
        <v>19.682099999999998</v>
      </c>
      <c r="NK56" s="37">
        <v>28.0684</v>
      </c>
      <c r="NL56" s="37">
        <v>20.579699999999999</v>
      </c>
      <c r="NM56" s="37">
        <v>25.440200000000001</v>
      </c>
      <c r="NN56" s="37">
        <v>14.3256</v>
      </c>
      <c r="NO56" s="37">
        <v>24.297499999999999</v>
      </c>
      <c r="NP56" s="37">
        <v>12.250299999999999</v>
      </c>
      <c r="NQ56" s="37">
        <v>31.0595</v>
      </c>
      <c r="NR56" s="37">
        <v>22.247599999999998</v>
      </c>
      <c r="NS56" s="37">
        <v>26.388400000000001</v>
      </c>
      <c r="NT56" s="37">
        <v>18.440000000000001</v>
      </c>
      <c r="NU56" s="37">
        <v>21.555</v>
      </c>
      <c r="NV56" s="37">
        <v>14.1182</v>
      </c>
      <c r="NW56" s="37">
        <v>31.385400000000001</v>
      </c>
      <c r="NX56" s="37">
        <v>24.5153</v>
      </c>
      <c r="NY56" s="37">
        <v>29.005600000000001</v>
      </c>
      <c r="NZ56" s="38">
        <v>19.513200000000001</v>
      </c>
    </row>
    <row r="57" spans="1:390" x14ac:dyDescent="0.25">
      <c r="A57" s="1"/>
      <c r="B57" s="22" t="s">
        <v>634</v>
      </c>
      <c r="C57" s="36">
        <v>2.984</v>
      </c>
      <c r="D57" s="37">
        <v>33.873699999999999</v>
      </c>
      <c r="E57" s="37">
        <v>26.9361</v>
      </c>
      <c r="F57" s="37">
        <v>30.330100000000002</v>
      </c>
      <c r="G57" s="37">
        <v>25.754899999999999</v>
      </c>
      <c r="H57" s="37">
        <v>34.073799999999999</v>
      </c>
      <c r="I57" s="37">
        <v>27.1861</v>
      </c>
      <c r="J57" s="37">
        <v>29.5642</v>
      </c>
      <c r="K57" s="37">
        <v>25.8476</v>
      </c>
      <c r="L57" s="37">
        <v>33.591700000000003</v>
      </c>
      <c r="M57" s="37">
        <v>26.748999999999999</v>
      </c>
      <c r="N57" s="37">
        <v>26.156199999999998</v>
      </c>
      <c r="O57" s="37">
        <v>27.1173</v>
      </c>
      <c r="P57" s="37">
        <v>33.392600000000002</v>
      </c>
      <c r="Q57" s="37">
        <v>26.427199999999999</v>
      </c>
      <c r="R57" s="37">
        <v>24.574999999999999</v>
      </c>
      <c r="S57" s="37">
        <v>25.9375</v>
      </c>
      <c r="T57" s="37">
        <v>30.032499999999999</v>
      </c>
      <c r="U57" s="37">
        <v>24.245699999999999</v>
      </c>
      <c r="V57" s="37">
        <v>33.949399999999997</v>
      </c>
      <c r="W57" s="37">
        <v>26.7105</v>
      </c>
      <c r="X57" s="37">
        <v>38.4178</v>
      </c>
      <c r="Y57" s="37">
        <v>30.8507</v>
      </c>
      <c r="Z57" s="37">
        <v>31.526700000000002</v>
      </c>
      <c r="AA57" s="37">
        <v>26.1861</v>
      </c>
      <c r="AB57" s="37">
        <v>33.947099999999999</v>
      </c>
      <c r="AC57" s="37">
        <v>27.160799999999998</v>
      </c>
      <c r="AD57" s="37">
        <v>32.060600000000001</v>
      </c>
      <c r="AE57" s="37">
        <v>27.369900000000001</v>
      </c>
      <c r="AF57" s="37">
        <v>33.302599999999998</v>
      </c>
      <c r="AG57" s="37">
        <v>26.357399999999998</v>
      </c>
      <c r="AH57" s="37">
        <v>31.309100000000001</v>
      </c>
      <c r="AI57" s="37">
        <v>24.228100000000001</v>
      </c>
      <c r="AJ57" s="37">
        <v>30.580500000000001</v>
      </c>
      <c r="AK57" s="37">
        <v>24.5794</v>
      </c>
      <c r="AL57" s="37">
        <v>31.453199999999999</v>
      </c>
      <c r="AM57" s="37">
        <v>24.471699999999998</v>
      </c>
      <c r="AN57" s="37">
        <v>31.621600000000001</v>
      </c>
      <c r="AO57" s="37">
        <v>24.270700000000001</v>
      </c>
      <c r="AP57" s="37">
        <v>31.0654</v>
      </c>
      <c r="AQ57" s="37">
        <v>24.040900000000001</v>
      </c>
      <c r="AR57" s="37">
        <v>33.305599999999998</v>
      </c>
      <c r="AS57" s="37">
        <v>26.308800000000002</v>
      </c>
      <c r="AT57" s="37">
        <v>36.866300000000003</v>
      </c>
      <c r="AU57" s="37">
        <v>28.867100000000001</v>
      </c>
      <c r="AV57" s="37">
        <v>30.486599999999999</v>
      </c>
      <c r="AW57" s="37">
        <v>23.812799999999999</v>
      </c>
      <c r="AX57" s="37">
        <v>31.9482</v>
      </c>
      <c r="AY57" s="37">
        <v>25.526299999999999</v>
      </c>
      <c r="AZ57" s="37">
        <v>35.054200000000002</v>
      </c>
      <c r="BA57" s="37">
        <v>28.830500000000001</v>
      </c>
      <c r="BB57" s="37">
        <v>34.136200000000002</v>
      </c>
      <c r="BC57" s="37">
        <v>29.054300000000001</v>
      </c>
      <c r="BD57" s="37">
        <v>33.774000000000001</v>
      </c>
      <c r="BE57" s="37">
        <v>26.038799999999998</v>
      </c>
      <c r="BF57" s="37">
        <v>34.632100000000001</v>
      </c>
      <c r="BG57" s="37">
        <v>27.9678</v>
      </c>
      <c r="BH57" s="37">
        <v>35.1509</v>
      </c>
      <c r="BI57" s="37">
        <v>27.540500000000002</v>
      </c>
      <c r="BJ57" s="37">
        <v>36.289299999999997</v>
      </c>
      <c r="BK57" s="37">
        <v>28.127400000000002</v>
      </c>
      <c r="BL57" s="37">
        <v>37.300400000000003</v>
      </c>
      <c r="BM57" s="37">
        <v>29.954599999999999</v>
      </c>
      <c r="BN57" s="37">
        <v>32.4268</v>
      </c>
      <c r="BO57" s="37">
        <v>26.427299999999999</v>
      </c>
      <c r="BP57" s="37">
        <v>30.383600000000001</v>
      </c>
      <c r="BQ57" s="37">
        <v>24.281300000000002</v>
      </c>
      <c r="BR57" s="37">
        <v>32.505800000000001</v>
      </c>
      <c r="BS57" s="37">
        <v>25.9831</v>
      </c>
      <c r="BT57" s="37">
        <v>33.334899999999998</v>
      </c>
      <c r="BU57" s="37">
        <v>26.681100000000001</v>
      </c>
      <c r="BV57" s="37">
        <v>39.353499999999997</v>
      </c>
      <c r="BW57" s="37">
        <v>28.2746</v>
      </c>
      <c r="BX57" s="37">
        <v>30.465599999999998</v>
      </c>
      <c r="BY57" s="37">
        <v>25.213799999999999</v>
      </c>
      <c r="BZ57" s="37">
        <v>30.6831</v>
      </c>
      <c r="CA57" s="37">
        <v>23.425999999999998</v>
      </c>
      <c r="CB57" s="37">
        <v>31.630299999999998</v>
      </c>
      <c r="CC57" s="37">
        <v>25.869499999999999</v>
      </c>
      <c r="CD57" s="37">
        <v>40.652299999999997</v>
      </c>
      <c r="CE57" s="37">
        <v>31.425699999999999</v>
      </c>
      <c r="CF57" s="37">
        <v>31.908999999999999</v>
      </c>
      <c r="CG57" s="37">
        <v>25.307099999999998</v>
      </c>
      <c r="CH57" s="37">
        <v>37.573500000000003</v>
      </c>
      <c r="CI57" s="37">
        <v>30.138400000000001</v>
      </c>
      <c r="CJ57" s="37">
        <v>34.049900000000001</v>
      </c>
      <c r="CK57" s="37">
        <v>26.7883</v>
      </c>
      <c r="CL57" s="37">
        <v>29.401599999999998</v>
      </c>
      <c r="CM57" s="37">
        <v>23.536799999999999</v>
      </c>
      <c r="CN57" s="37">
        <v>30.3399</v>
      </c>
      <c r="CO57" s="37">
        <v>22.5365</v>
      </c>
      <c r="CP57" s="37">
        <v>30.8521</v>
      </c>
      <c r="CQ57" s="37">
        <v>25.178899999999999</v>
      </c>
      <c r="CR57" s="37">
        <v>40.915900000000001</v>
      </c>
      <c r="CS57" s="37">
        <v>32.861800000000002</v>
      </c>
      <c r="CT57" s="37">
        <v>40.964100000000002</v>
      </c>
      <c r="CU57" s="37">
        <v>32.912199999999999</v>
      </c>
      <c r="CV57" s="37">
        <v>40.0974</v>
      </c>
      <c r="CW57" s="37">
        <v>32.2318</v>
      </c>
      <c r="CX57" s="37">
        <v>42.023200000000003</v>
      </c>
      <c r="CY57" s="37">
        <v>33.4163</v>
      </c>
      <c r="CZ57" s="37">
        <v>41.548499999999997</v>
      </c>
      <c r="DA57" s="37">
        <v>33.339500000000001</v>
      </c>
      <c r="DB57" s="37">
        <v>42.172800000000002</v>
      </c>
      <c r="DC57" s="37">
        <v>32.755800000000001</v>
      </c>
      <c r="DD57" s="37">
        <v>40.597799999999999</v>
      </c>
      <c r="DE57" s="37">
        <v>32.8872</v>
      </c>
      <c r="DF57" s="37">
        <v>43.920699999999997</v>
      </c>
      <c r="DG57" s="37">
        <v>34.095500000000001</v>
      </c>
      <c r="DH57" s="37">
        <v>40.718299999999999</v>
      </c>
      <c r="DI57" s="37">
        <v>32.553199999999997</v>
      </c>
      <c r="DJ57" s="37">
        <v>36.048299999999998</v>
      </c>
      <c r="DK57" s="37">
        <v>29.068000000000001</v>
      </c>
      <c r="DL57" s="37">
        <v>40.949199999999998</v>
      </c>
      <c r="DM57" s="37">
        <v>32.449199999999998</v>
      </c>
      <c r="DN57" s="37">
        <v>31.183199999999999</v>
      </c>
      <c r="DO57" s="37">
        <v>19.111699999999999</v>
      </c>
      <c r="DP57" s="37">
        <v>37.671599999999998</v>
      </c>
      <c r="DQ57" s="37">
        <v>28.840699999999998</v>
      </c>
      <c r="DR57" s="37">
        <v>28.228400000000001</v>
      </c>
      <c r="DS57" s="37">
        <v>19.436499999999999</v>
      </c>
      <c r="DT57" s="37">
        <v>40.272199999999998</v>
      </c>
      <c r="DU57" s="37">
        <v>32.718000000000004</v>
      </c>
      <c r="DV57" s="37">
        <v>44.026600000000002</v>
      </c>
      <c r="DW57" s="37">
        <v>30.142199999999999</v>
      </c>
      <c r="DX57" s="37">
        <v>35.691499999999998</v>
      </c>
      <c r="DY57" s="37">
        <v>29.890699999999999</v>
      </c>
      <c r="DZ57" s="37">
        <v>22.493099999999998</v>
      </c>
      <c r="EA57" s="37">
        <v>19.136600000000001</v>
      </c>
      <c r="EB57" s="37">
        <v>25.8477</v>
      </c>
      <c r="EC57" s="37">
        <v>19.357700000000001</v>
      </c>
      <c r="ED57" s="37">
        <v>25.1614</v>
      </c>
      <c r="EE57" s="37">
        <v>18.586600000000001</v>
      </c>
      <c r="EF57" s="37">
        <v>33.211799999999997</v>
      </c>
      <c r="EG57" s="37">
        <v>28.453399999999998</v>
      </c>
      <c r="EH57" s="37">
        <v>33.493899999999996</v>
      </c>
      <c r="EI57" s="37">
        <v>28.339300000000001</v>
      </c>
      <c r="EJ57" s="37">
        <v>3.5472999999999999</v>
      </c>
      <c r="EK57" s="37">
        <v>0.81079999999999997</v>
      </c>
      <c r="EL57" s="37">
        <v>3.2521</v>
      </c>
      <c r="EM57" s="37">
        <v>35.147500000000001</v>
      </c>
      <c r="EN57" s="37">
        <v>28.415400000000002</v>
      </c>
      <c r="EO57" s="37">
        <v>35.29</v>
      </c>
      <c r="EP57" s="37">
        <v>26.713100000000001</v>
      </c>
      <c r="EQ57" s="37">
        <v>35.088500000000003</v>
      </c>
      <c r="ER57" s="37">
        <v>26.5137</v>
      </c>
      <c r="ES57" s="37">
        <v>35.294199999999996</v>
      </c>
      <c r="ET57" s="37">
        <v>29.245699999999999</v>
      </c>
      <c r="EU57" s="37">
        <v>37.357399999999998</v>
      </c>
      <c r="EV57" s="37">
        <v>28.3203</v>
      </c>
      <c r="EW57" s="37">
        <v>30.0443</v>
      </c>
      <c r="EX57" s="37">
        <v>21.562999999999999</v>
      </c>
      <c r="EY57" s="37">
        <v>35.0396</v>
      </c>
      <c r="EZ57" s="37">
        <v>27.319600000000001</v>
      </c>
      <c r="FA57" s="37">
        <v>34.838500000000003</v>
      </c>
      <c r="FB57" s="37">
        <v>27.091100000000001</v>
      </c>
      <c r="FC57" s="37">
        <v>31.8446</v>
      </c>
      <c r="FD57" s="37">
        <v>23.7334</v>
      </c>
      <c r="FE57" s="37">
        <v>38.561</v>
      </c>
      <c r="FF57" s="37">
        <v>27.9739</v>
      </c>
      <c r="FG57" s="37">
        <v>32.296300000000002</v>
      </c>
      <c r="FH57" s="37">
        <v>25.637499999999999</v>
      </c>
      <c r="FI57" s="37">
        <v>34.137700000000002</v>
      </c>
      <c r="FJ57" s="37">
        <v>23.092600000000001</v>
      </c>
      <c r="FK57" s="37">
        <v>35.389299999999999</v>
      </c>
      <c r="FL57" s="37">
        <v>18.6753</v>
      </c>
      <c r="FM57" s="37">
        <v>38.988300000000002</v>
      </c>
      <c r="FN57" s="37">
        <v>30.011500000000002</v>
      </c>
      <c r="FO57" s="37">
        <v>29.667999999999999</v>
      </c>
      <c r="FP57" s="37">
        <v>24.379100000000001</v>
      </c>
      <c r="FQ57" s="37">
        <v>35.963200000000001</v>
      </c>
      <c r="FR57" s="37">
        <v>25.835699999999999</v>
      </c>
      <c r="FS57" s="37">
        <v>38.876800000000003</v>
      </c>
      <c r="FT57" s="37">
        <v>23.648199999999999</v>
      </c>
      <c r="FU57" s="37">
        <v>29.292100000000001</v>
      </c>
      <c r="FV57" s="37">
        <v>22.799299999999999</v>
      </c>
      <c r="FW57" s="37">
        <v>40.899000000000001</v>
      </c>
      <c r="FX57" s="37">
        <v>27.335999999999999</v>
      </c>
      <c r="FY57" s="37">
        <v>29.458200000000001</v>
      </c>
      <c r="FZ57" s="37">
        <v>21.932500000000001</v>
      </c>
      <c r="GA57" s="37">
        <v>28.2974</v>
      </c>
      <c r="GB57" s="37">
        <v>21.319099999999999</v>
      </c>
      <c r="GC57" s="37">
        <v>31.7807</v>
      </c>
      <c r="GD57" s="37">
        <v>24.377800000000001</v>
      </c>
      <c r="GE57" s="37">
        <v>43.160299999999999</v>
      </c>
      <c r="GF57" s="37">
        <v>28.5124</v>
      </c>
      <c r="GG57" s="37">
        <v>36.2774</v>
      </c>
      <c r="GH57" s="37">
        <v>26.2531</v>
      </c>
      <c r="GI57" s="37">
        <v>31.386299999999999</v>
      </c>
      <c r="GJ57" s="37">
        <v>25.3508</v>
      </c>
      <c r="GK57" s="37">
        <v>30.1431</v>
      </c>
      <c r="GL57" s="37">
        <v>22.024100000000001</v>
      </c>
      <c r="GM57" s="37">
        <v>26.392399999999999</v>
      </c>
      <c r="GN57" s="37">
        <v>15.265000000000001</v>
      </c>
      <c r="GO57" s="37">
        <v>25.783899999999999</v>
      </c>
      <c r="GP57" s="37">
        <v>15.7117</v>
      </c>
      <c r="GQ57" s="37">
        <v>29.296800000000001</v>
      </c>
      <c r="GR57" s="37">
        <v>23.390499999999999</v>
      </c>
      <c r="GS57" s="37">
        <v>29.796399999999998</v>
      </c>
      <c r="GT57" s="37">
        <v>24.431899999999999</v>
      </c>
      <c r="GU57" s="37">
        <v>29.2822</v>
      </c>
      <c r="GV57" s="37">
        <v>22.791499999999999</v>
      </c>
      <c r="GW57" s="37">
        <v>37.207799999999999</v>
      </c>
      <c r="GX57" s="37">
        <v>26.9419</v>
      </c>
      <c r="GY57" s="37">
        <v>26.723600000000001</v>
      </c>
      <c r="GZ57" s="37">
        <v>24.212499999999999</v>
      </c>
      <c r="HA57" s="37">
        <v>19.326699999999999</v>
      </c>
      <c r="HB57" s="37">
        <v>16.467500000000001</v>
      </c>
      <c r="HC57" s="37">
        <v>29.470700000000001</v>
      </c>
      <c r="HD57" s="37">
        <v>28.5624</v>
      </c>
      <c r="HE57" s="37">
        <v>21.180700000000002</v>
      </c>
      <c r="HF57" s="37">
        <v>16.797799999999999</v>
      </c>
      <c r="HG57" s="37">
        <v>30.5154</v>
      </c>
      <c r="HH57" s="37">
        <v>25.869800000000001</v>
      </c>
      <c r="HI57" s="37">
        <v>20.195399999999999</v>
      </c>
      <c r="HJ57" s="37">
        <v>16.878399999999999</v>
      </c>
      <c r="HK57" s="37">
        <v>23.7713</v>
      </c>
      <c r="HL57" s="37">
        <v>23.255099999999999</v>
      </c>
      <c r="HM57" s="37">
        <v>17.667000000000002</v>
      </c>
      <c r="HN57" s="37">
        <v>14.237500000000001</v>
      </c>
      <c r="HO57" s="37">
        <v>12.156599999999999</v>
      </c>
      <c r="HP57" s="37">
        <v>12.9223</v>
      </c>
      <c r="HQ57" s="37">
        <v>9.1626999999999992</v>
      </c>
      <c r="HR57" s="37">
        <v>4.4231999999999996</v>
      </c>
      <c r="HS57" s="37">
        <v>14.4831</v>
      </c>
      <c r="HT57" s="37">
        <v>29.200199999999999</v>
      </c>
      <c r="HU57" s="37">
        <v>28.804099999999998</v>
      </c>
      <c r="HV57" s="37">
        <v>20.898900000000001</v>
      </c>
      <c r="HW57" s="37">
        <v>16.940200000000001</v>
      </c>
      <c r="HX57" s="37">
        <v>27.2151</v>
      </c>
      <c r="HY57" s="37">
        <v>24.501899999999999</v>
      </c>
      <c r="HZ57" s="37">
        <v>19.900700000000001</v>
      </c>
      <c r="IA57" s="37">
        <v>16.664100000000001</v>
      </c>
      <c r="IB57" s="37">
        <v>28.0396</v>
      </c>
      <c r="IC57" s="37">
        <v>26.139900000000001</v>
      </c>
      <c r="ID57" s="37">
        <v>20.609100000000002</v>
      </c>
      <c r="IE57" s="37">
        <v>17.054500000000001</v>
      </c>
      <c r="IF57" s="37">
        <v>23.309699999999999</v>
      </c>
      <c r="IG57" s="37">
        <v>23.491299999999999</v>
      </c>
      <c r="IH57" s="37">
        <v>17.722000000000001</v>
      </c>
      <c r="II57" s="37">
        <v>14.3828</v>
      </c>
      <c r="IJ57" s="37">
        <v>29.209399999999999</v>
      </c>
      <c r="IK57" s="37">
        <v>26.249700000000001</v>
      </c>
      <c r="IL57" s="37">
        <v>20.0092</v>
      </c>
      <c r="IM57" s="37">
        <v>28.3843</v>
      </c>
      <c r="IN57" s="37">
        <v>25.381499999999999</v>
      </c>
      <c r="IO57" s="37">
        <v>19.326499999999999</v>
      </c>
      <c r="IP57" s="37">
        <v>33.465200000000003</v>
      </c>
      <c r="IQ57" s="37">
        <v>26.3522</v>
      </c>
      <c r="IR57" s="37">
        <v>20.086300000000001</v>
      </c>
      <c r="IS57" s="37">
        <v>30.277200000000001</v>
      </c>
      <c r="IT57" s="37">
        <v>26.474900000000002</v>
      </c>
      <c r="IU57" s="37">
        <v>20.180499999999999</v>
      </c>
      <c r="IV57" s="37">
        <v>29.441199999999998</v>
      </c>
      <c r="IW57" s="37">
        <v>26.223099999999999</v>
      </c>
      <c r="IX57" s="37">
        <v>20.850300000000001</v>
      </c>
      <c r="IY57" s="37">
        <v>30.4436</v>
      </c>
      <c r="IZ57" s="37">
        <v>21.850999999999999</v>
      </c>
      <c r="JA57" s="37">
        <v>30.0425</v>
      </c>
      <c r="JB57" s="37">
        <v>26.299499999999998</v>
      </c>
      <c r="JC57" s="37">
        <v>20.046700000000001</v>
      </c>
      <c r="JD57" s="37">
        <v>27.344100000000001</v>
      </c>
      <c r="JE57" s="37">
        <v>19.953199999999999</v>
      </c>
      <c r="JF57" s="37">
        <v>28.716999999999999</v>
      </c>
      <c r="JG57" s="37">
        <v>19.5091</v>
      </c>
      <c r="JH57" s="37">
        <v>28.436399999999999</v>
      </c>
      <c r="JI57" s="37">
        <v>25.279299999999999</v>
      </c>
      <c r="JJ57" s="37">
        <v>31.5505</v>
      </c>
      <c r="JK57" s="37">
        <v>25.773099999999999</v>
      </c>
      <c r="JL57" s="37">
        <v>29.2163</v>
      </c>
      <c r="JM57" s="37">
        <v>27.707000000000001</v>
      </c>
      <c r="JN57" s="37">
        <v>30.7333</v>
      </c>
      <c r="JO57" s="37">
        <v>26.6569</v>
      </c>
      <c r="JP57" s="37">
        <v>30.165900000000001</v>
      </c>
      <c r="JQ57" s="37">
        <v>26.600999999999999</v>
      </c>
      <c r="JR57" s="37">
        <v>25.8032</v>
      </c>
      <c r="JS57" s="37">
        <v>24.805599999999998</v>
      </c>
      <c r="JT57" s="37">
        <v>28.1919</v>
      </c>
      <c r="JU57" s="37">
        <v>25.905899999999999</v>
      </c>
      <c r="JV57" s="37">
        <v>26.731100000000001</v>
      </c>
      <c r="JW57" s="37">
        <v>25.325199999999999</v>
      </c>
      <c r="JX57" s="37">
        <v>29.183499999999999</v>
      </c>
      <c r="JY57" s="37">
        <v>25.435199999999998</v>
      </c>
      <c r="JZ57" s="37">
        <v>28.9757</v>
      </c>
      <c r="KA57" s="37">
        <v>25.416899999999998</v>
      </c>
      <c r="KB57" s="37">
        <v>25.993500000000001</v>
      </c>
      <c r="KC57" s="37">
        <v>25.077200000000001</v>
      </c>
      <c r="KD57" s="37">
        <v>30.855499999999999</v>
      </c>
      <c r="KE57" s="37">
        <v>26.491700000000002</v>
      </c>
      <c r="KF57" s="37">
        <v>33.934699999999999</v>
      </c>
      <c r="KG57" s="37">
        <v>27.984300000000001</v>
      </c>
      <c r="KH57" s="37">
        <v>30.6661</v>
      </c>
      <c r="KI57" s="37">
        <v>25.890999999999998</v>
      </c>
      <c r="KJ57" s="37">
        <v>29.218399999999999</v>
      </c>
      <c r="KK57" s="37">
        <v>26.170200000000001</v>
      </c>
      <c r="KL57" s="37">
        <v>28.670500000000001</v>
      </c>
      <c r="KM57" s="37">
        <v>25.736699999999999</v>
      </c>
      <c r="KN57" s="37">
        <v>29.358599999999999</v>
      </c>
      <c r="KO57" s="37">
        <v>25.9252</v>
      </c>
      <c r="KP57" s="37">
        <v>20.167000000000002</v>
      </c>
      <c r="KQ57" s="37">
        <v>15.6274</v>
      </c>
      <c r="KR57" s="37">
        <v>23.8858</v>
      </c>
      <c r="KS57" s="37">
        <v>19.3889</v>
      </c>
      <c r="KT57" s="37">
        <v>25.401299999999999</v>
      </c>
      <c r="KU57" s="37">
        <v>22.116299999999999</v>
      </c>
      <c r="KV57" s="37">
        <v>29.094100000000001</v>
      </c>
      <c r="KW57" s="37">
        <v>26.624099999999999</v>
      </c>
      <c r="KX57" s="37">
        <v>29.322199999999999</v>
      </c>
      <c r="KY57" s="37">
        <v>26.791</v>
      </c>
      <c r="KZ57" s="37">
        <v>29.031700000000001</v>
      </c>
      <c r="LA57" s="37">
        <v>25.7454</v>
      </c>
      <c r="LB57" s="37">
        <v>29.780100000000001</v>
      </c>
      <c r="LC57" s="37">
        <v>21.204499999999999</v>
      </c>
      <c r="LD57" s="37">
        <v>29.784300000000002</v>
      </c>
      <c r="LE57" s="37">
        <v>26.5002</v>
      </c>
      <c r="LF57" s="37">
        <v>29.195399999999999</v>
      </c>
      <c r="LG57" s="37">
        <v>27.049399999999999</v>
      </c>
      <c r="LH57" s="37">
        <v>29.279699999999998</v>
      </c>
      <c r="LI57" s="37">
        <v>27.0627</v>
      </c>
      <c r="LJ57" s="37">
        <v>39.563099999999999</v>
      </c>
      <c r="LK57" s="37">
        <v>34.327800000000003</v>
      </c>
      <c r="LL57" s="37">
        <v>31.19</v>
      </c>
      <c r="LM57" s="37">
        <v>26.521599999999999</v>
      </c>
      <c r="LN57" s="37">
        <v>30.96</v>
      </c>
      <c r="LO57" s="37">
        <v>27.020600000000002</v>
      </c>
      <c r="LP57" s="37">
        <v>29.100999999999999</v>
      </c>
      <c r="LQ57" s="37">
        <v>27.051500000000001</v>
      </c>
      <c r="LR57" s="37">
        <v>29.136199999999999</v>
      </c>
      <c r="LS57" s="37">
        <v>26.156400000000001</v>
      </c>
      <c r="LT57" s="37">
        <v>39.631399999999999</v>
      </c>
      <c r="LU57" s="37">
        <v>34.818100000000001</v>
      </c>
      <c r="LV57" s="37">
        <v>28.6936</v>
      </c>
      <c r="LW57" s="37">
        <v>26.854800000000001</v>
      </c>
      <c r="LX57" s="37">
        <v>29.7972</v>
      </c>
      <c r="LY57" s="37">
        <v>27.1892</v>
      </c>
      <c r="LZ57" s="37">
        <v>29.735299999999999</v>
      </c>
      <c r="MA57" s="37">
        <v>26.769100000000002</v>
      </c>
      <c r="MB57" s="37">
        <v>27.916699999999999</v>
      </c>
      <c r="MC57" s="37">
        <v>25.678899999999999</v>
      </c>
      <c r="MD57" s="37">
        <v>27.748999999999999</v>
      </c>
      <c r="ME57" s="37">
        <v>26.469100000000001</v>
      </c>
      <c r="MF57" s="37">
        <v>29.8675</v>
      </c>
      <c r="MG57" s="37">
        <v>26.794799999999999</v>
      </c>
      <c r="MH57" s="37">
        <v>28.287299999999998</v>
      </c>
      <c r="MI57" s="37">
        <v>25.924900000000001</v>
      </c>
      <c r="MJ57" s="37">
        <v>25.697500000000002</v>
      </c>
      <c r="MK57" s="37">
        <v>14.372299999999999</v>
      </c>
      <c r="ML57" s="37">
        <v>22.052299999999999</v>
      </c>
      <c r="MM57" s="37">
        <v>30.108599999999999</v>
      </c>
      <c r="MN57" s="37">
        <v>48.972200000000001</v>
      </c>
      <c r="MO57" s="37">
        <v>31.115300000000001</v>
      </c>
      <c r="MP57" s="37">
        <v>58.452399999999997</v>
      </c>
      <c r="MQ57" s="37">
        <v>50.488199999999999</v>
      </c>
      <c r="MR57" s="37">
        <v>24.5898</v>
      </c>
      <c r="MS57" s="37">
        <v>59.553899999999999</v>
      </c>
      <c r="MT57" s="37">
        <v>42.351799999999997</v>
      </c>
      <c r="MU57" s="37">
        <v>25.779199999999999</v>
      </c>
      <c r="MV57" s="37">
        <v>16.472100000000001</v>
      </c>
      <c r="MW57" s="37">
        <v>30.9435</v>
      </c>
      <c r="MX57" s="37">
        <v>22.602900000000002</v>
      </c>
      <c r="MY57" s="37">
        <v>32.861899999999999</v>
      </c>
      <c r="MZ57" s="37">
        <v>27.62</v>
      </c>
      <c r="NA57" s="37">
        <v>34.355400000000003</v>
      </c>
      <c r="NB57" s="37">
        <v>28.233599999999999</v>
      </c>
      <c r="NC57" s="37">
        <v>29.990500000000001</v>
      </c>
      <c r="ND57" s="37">
        <v>21.3306</v>
      </c>
      <c r="NE57" s="37">
        <v>31.133600000000001</v>
      </c>
      <c r="NF57" s="37">
        <v>23.556699999999999</v>
      </c>
      <c r="NG57" s="37">
        <v>27.152699999999999</v>
      </c>
      <c r="NH57" s="37">
        <v>14.711600000000001</v>
      </c>
      <c r="NI57" s="37">
        <v>30.057099999999998</v>
      </c>
      <c r="NJ57" s="37">
        <v>19.964200000000002</v>
      </c>
      <c r="NK57" s="37">
        <v>28.9482</v>
      </c>
      <c r="NL57" s="37">
        <v>20.619499999999999</v>
      </c>
      <c r="NM57" s="37">
        <v>27.050799999999999</v>
      </c>
      <c r="NN57" s="37">
        <v>14.3352</v>
      </c>
      <c r="NO57" s="37">
        <v>25.901800000000001</v>
      </c>
      <c r="NP57" s="37">
        <v>12.2491</v>
      </c>
      <c r="NQ57" s="37">
        <v>31.959800000000001</v>
      </c>
      <c r="NR57" s="37">
        <v>22.4834</v>
      </c>
      <c r="NS57" s="37">
        <v>28.0059</v>
      </c>
      <c r="NT57" s="37">
        <v>18.477599999999999</v>
      </c>
      <c r="NU57" s="37">
        <v>23.1478</v>
      </c>
      <c r="NV57" s="37">
        <v>14.127000000000001</v>
      </c>
      <c r="NW57" s="37">
        <v>32.286999999999999</v>
      </c>
      <c r="NX57" s="37">
        <v>24.7623</v>
      </c>
      <c r="NY57" s="37">
        <v>29.896699999999999</v>
      </c>
      <c r="NZ57" s="38">
        <v>19.735099999999999</v>
      </c>
    </row>
    <row r="58" spans="1:390" x14ac:dyDescent="0.25">
      <c r="A58" s="1"/>
      <c r="B58" s="22" t="s">
        <v>635</v>
      </c>
      <c r="C58" s="36">
        <v>2.8679999999999999</v>
      </c>
      <c r="D58" s="37">
        <v>33.334099999999999</v>
      </c>
      <c r="E58" s="37">
        <v>26.2728</v>
      </c>
      <c r="F58" s="37">
        <v>29.1356</v>
      </c>
      <c r="G58" s="37">
        <v>21.1554</v>
      </c>
      <c r="H58" s="37">
        <v>33.534100000000002</v>
      </c>
      <c r="I58" s="37">
        <v>26.522600000000001</v>
      </c>
      <c r="J58" s="37">
        <v>35.732399999999998</v>
      </c>
      <c r="K58" s="37">
        <v>21.462499999999999</v>
      </c>
      <c r="L58" s="37">
        <v>32.948399999999999</v>
      </c>
      <c r="M58" s="37">
        <v>25.793199999999999</v>
      </c>
      <c r="N58" s="37">
        <v>35.350999999999999</v>
      </c>
      <c r="O58" s="37">
        <v>21.224699999999999</v>
      </c>
      <c r="P58" s="37">
        <v>32.749499999999998</v>
      </c>
      <c r="Q58" s="37">
        <v>25.5946</v>
      </c>
      <c r="R58" s="37">
        <v>23.608000000000001</v>
      </c>
      <c r="S58" s="37">
        <v>24.926200000000001</v>
      </c>
      <c r="T58" s="37">
        <v>29.794499999999999</v>
      </c>
      <c r="U58" s="37">
        <v>23.982700000000001</v>
      </c>
      <c r="V58" s="37">
        <v>32.830599999999997</v>
      </c>
      <c r="W58" s="37">
        <v>26.699200000000001</v>
      </c>
      <c r="X58" s="37">
        <v>38.049100000000003</v>
      </c>
      <c r="Y58" s="37">
        <v>30.125800000000002</v>
      </c>
      <c r="Z58" s="37">
        <v>31.969100000000001</v>
      </c>
      <c r="AA58" s="37">
        <v>24.055099999999999</v>
      </c>
      <c r="AB58" s="37">
        <v>34.642499999999998</v>
      </c>
      <c r="AC58" s="37">
        <v>27.049399999999999</v>
      </c>
      <c r="AD58" s="37">
        <v>31.363900000000001</v>
      </c>
      <c r="AE58" s="37">
        <v>24.453099999999999</v>
      </c>
      <c r="AF58" s="37">
        <v>34.0959</v>
      </c>
      <c r="AG58" s="37">
        <v>27.148700000000002</v>
      </c>
      <c r="AH58" s="37">
        <v>30.7941</v>
      </c>
      <c r="AI58" s="37">
        <v>26.048400000000001</v>
      </c>
      <c r="AJ58" s="37">
        <v>29.110800000000001</v>
      </c>
      <c r="AK58" s="37">
        <v>24.792999999999999</v>
      </c>
      <c r="AL58" s="37">
        <v>31.502400000000002</v>
      </c>
      <c r="AM58" s="37">
        <v>24.0594</v>
      </c>
      <c r="AN58" s="37">
        <v>31.630400000000002</v>
      </c>
      <c r="AO58" s="37">
        <v>23.858499999999999</v>
      </c>
      <c r="AP58" s="37">
        <v>29.147600000000001</v>
      </c>
      <c r="AQ58" s="37">
        <v>23.424800000000001</v>
      </c>
      <c r="AR58" s="37">
        <v>32.54</v>
      </c>
      <c r="AS58" s="37">
        <v>25.671199999999999</v>
      </c>
      <c r="AT58" s="37">
        <v>36.173299999999998</v>
      </c>
      <c r="AU58" s="37">
        <v>28.654299999999999</v>
      </c>
      <c r="AV58" s="37">
        <v>29.6464</v>
      </c>
      <c r="AW58" s="37">
        <v>23.4011</v>
      </c>
      <c r="AX58" s="37">
        <v>31.564399999999999</v>
      </c>
      <c r="AY58" s="37">
        <v>25.467099999999999</v>
      </c>
      <c r="AZ58" s="37">
        <v>33.589500000000001</v>
      </c>
      <c r="BA58" s="37">
        <v>26.4847</v>
      </c>
      <c r="BB58" s="37">
        <v>33.740600000000001</v>
      </c>
      <c r="BC58" s="37">
        <v>26.092400000000001</v>
      </c>
      <c r="BD58" s="37">
        <v>35.330800000000004</v>
      </c>
      <c r="BE58" s="37">
        <v>26.934000000000001</v>
      </c>
      <c r="BF58" s="37">
        <v>33.793500000000002</v>
      </c>
      <c r="BG58" s="37">
        <v>26.113299999999999</v>
      </c>
      <c r="BH58" s="37">
        <v>34.495699999999999</v>
      </c>
      <c r="BI58" s="37">
        <v>26.8398</v>
      </c>
      <c r="BJ58" s="37">
        <v>35.908999999999999</v>
      </c>
      <c r="BK58" s="37">
        <v>27.299700000000001</v>
      </c>
      <c r="BL58" s="37">
        <v>36.814599999999999</v>
      </c>
      <c r="BM58" s="37">
        <v>28.9861</v>
      </c>
      <c r="BN58" s="37">
        <v>30.0412</v>
      </c>
      <c r="BO58" s="37">
        <v>24.660799999999998</v>
      </c>
      <c r="BP58" s="37">
        <v>30.4802</v>
      </c>
      <c r="BQ58" s="37">
        <v>23.99</v>
      </c>
      <c r="BR58" s="37">
        <v>32.335700000000003</v>
      </c>
      <c r="BS58" s="37">
        <v>25.289899999999999</v>
      </c>
      <c r="BT58" s="37">
        <v>30.898</v>
      </c>
      <c r="BU58" s="37">
        <v>24.5245</v>
      </c>
      <c r="BV58" s="37">
        <v>33.5139</v>
      </c>
      <c r="BW58" s="37">
        <v>23.904699999999998</v>
      </c>
      <c r="BX58" s="37">
        <v>33.3309</v>
      </c>
      <c r="BY58" s="37">
        <v>27.2972</v>
      </c>
      <c r="BZ58" s="37">
        <v>32.951000000000001</v>
      </c>
      <c r="CA58" s="37">
        <v>26.351800000000001</v>
      </c>
      <c r="CB58" s="37">
        <v>31.8538</v>
      </c>
      <c r="CC58" s="37">
        <v>25.610299999999999</v>
      </c>
      <c r="CD58" s="37">
        <v>37.8461</v>
      </c>
      <c r="CE58" s="37">
        <v>29.321899999999999</v>
      </c>
      <c r="CF58" s="37">
        <v>36.487000000000002</v>
      </c>
      <c r="CG58" s="37">
        <v>27.623999999999999</v>
      </c>
      <c r="CH58" s="37">
        <v>37.080399999999997</v>
      </c>
      <c r="CI58" s="37">
        <v>29.182400000000001</v>
      </c>
      <c r="CJ58" s="37">
        <v>30.383299999999998</v>
      </c>
      <c r="CK58" s="37">
        <v>24.0397</v>
      </c>
      <c r="CL58" s="37">
        <v>28.063300000000002</v>
      </c>
      <c r="CM58" s="37">
        <v>22.701799999999999</v>
      </c>
      <c r="CN58" s="37">
        <v>30.7668</v>
      </c>
      <c r="CO58" s="37">
        <v>22.491900000000001</v>
      </c>
      <c r="CP58" s="37">
        <v>33.765500000000003</v>
      </c>
      <c r="CQ58" s="37">
        <v>27.644300000000001</v>
      </c>
      <c r="CR58" s="37">
        <v>42.071399999999997</v>
      </c>
      <c r="CS58" s="37">
        <v>33.185200000000002</v>
      </c>
      <c r="CT58" s="37">
        <v>43.102600000000002</v>
      </c>
      <c r="CU58" s="37">
        <v>33.585099999999997</v>
      </c>
      <c r="CV58" s="37">
        <v>39.985300000000002</v>
      </c>
      <c r="CW58" s="37">
        <v>32.2271</v>
      </c>
      <c r="CX58" s="37">
        <v>42.466799999999999</v>
      </c>
      <c r="CY58" s="37">
        <v>33.8643</v>
      </c>
      <c r="CZ58" s="37">
        <v>41.710700000000003</v>
      </c>
      <c r="DA58" s="37">
        <v>33.510100000000001</v>
      </c>
      <c r="DB58" s="37">
        <v>42.264099999999999</v>
      </c>
      <c r="DC58" s="37">
        <v>32.953800000000001</v>
      </c>
      <c r="DD58" s="37">
        <v>40.710500000000003</v>
      </c>
      <c r="DE58" s="37">
        <v>33.008099999999999</v>
      </c>
      <c r="DF58" s="37">
        <v>43.5839</v>
      </c>
      <c r="DG58" s="37">
        <v>35.399299999999997</v>
      </c>
      <c r="DH58" s="37">
        <v>42.020099999999999</v>
      </c>
      <c r="DI58" s="37">
        <v>32.581400000000002</v>
      </c>
      <c r="DJ58" s="37">
        <v>35.724899999999998</v>
      </c>
      <c r="DK58" s="37">
        <v>28.729900000000001</v>
      </c>
      <c r="DL58" s="37">
        <v>40.5732</v>
      </c>
      <c r="DM58" s="37">
        <v>32.066699999999997</v>
      </c>
      <c r="DN58" s="37">
        <v>29.833100000000002</v>
      </c>
      <c r="DO58" s="37">
        <v>18.803599999999999</v>
      </c>
      <c r="DP58" s="37">
        <v>36.334299999999999</v>
      </c>
      <c r="DQ58" s="37">
        <v>29.057600000000001</v>
      </c>
      <c r="DR58" s="37">
        <v>27.336600000000001</v>
      </c>
      <c r="DS58" s="37">
        <v>19.204499999999999</v>
      </c>
      <c r="DT58" s="37">
        <v>40.410899999999998</v>
      </c>
      <c r="DU58" s="37">
        <v>31.158100000000001</v>
      </c>
      <c r="DV58" s="37">
        <v>43.303699999999999</v>
      </c>
      <c r="DW58" s="37">
        <v>30.407399999999999</v>
      </c>
      <c r="DX58" s="37">
        <v>35.8093</v>
      </c>
      <c r="DY58" s="37">
        <v>28.882899999999999</v>
      </c>
      <c r="DZ58" s="37">
        <v>20.617899999999999</v>
      </c>
      <c r="EA58" s="37">
        <v>18.378599999999999</v>
      </c>
      <c r="EB58" s="37">
        <v>26.227399999999999</v>
      </c>
      <c r="EC58" s="37">
        <v>19.010200000000001</v>
      </c>
      <c r="ED58" s="37">
        <v>24.095400000000001</v>
      </c>
      <c r="EE58" s="37">
        <v>18.003799999999998</v>
      </c>
      <c r="EF58" s="37">
        <v>33.350900000000003</v>
      </c>
      <c r="EG58" s="37">
        <v>27.483599999999999</v>
      </c>
      <c r="EH58" s="37">
        <v>33.634300000000003</v>
      </c>
      <c r="EI58" s="37">
        <v>27.368500000000001</v>
      </c>
      <c r="EJ58" s="37">
        <v>3.4125999999999999</v>
      </c>
      <c r="EK58" s="37">
        <v>0.91869999999999996</v>
      </c>
      <c r="EL58" s="37">
        <v>2.7658</v>
      </c>
      <c r="EM58" s="37">
        <v>34.688499999999998</v>
      </c>
      <c r="EN58" s="37">
        <v>28.287199999999999</v>
      </c>
      <c r="EO58" s="37">
        <v>34.872999999999998</v>
      </c>
      <c r="EP58" s="37">
        <v>25.695799999999998</v>
      </c>
      <c r="EQ58" s="37">
        <v>34.671700000000001</v>
      </c>
      <c r="ER58" s="37">
        <v>25.496400000000001</v>
      </c>
      <c r="ES58" s="37">
        <v>34.052500000000002</v>
      </c>
      <c r="ET58" s="37">
        <v>28.087399999999999</v>
      </c>
      <c r="EU58" s="37">
        <v>36.055999999999997</v>
      </c>
      <c r="EV58" s="37">
        <v>27.212199999999999</v>
      </c>
      <c r="EW58" s="37">
        <v>31.571200000000001</v>
      </c>
      <c r="EX58" s="37">
        <v>19.719100000000001</v>
      </c>
      <c r="EY58" s="37">
        <v>33.817100000000003</v>
      </c>
      <c r="EZ58" s="37">
        <v>26.250599999999999</v>
      </c>
      <c r="FA58" s="37">
        <v>33.622900000000001</v>
      </c>
      <c r="FB58" s="37">
        <v>26.031199999999998</v>
      </c>
      <c r="FC58" s="37">
        <v>30.7315</v>
      </c>
      <c r="FD58" s="37">
        <v>22.801200000000001</v>
      </c>
      <c r="FE58" s="37">
        <v>37.210099999999997</v>
      </c>
      <c r="FF58" s="37">
        <v>26.8767</v>
      </c>
      <c r="FG58" s="37">
        <v>31.168700000000001</v>
      </c>
      <c r="FH58" s="37">
        <v>24.633400000000002</v>
      </c>
      <c r="FI58" s="37">
        <v>33.554000000000002</v>
      </c>
      <c r="FJ58" s="37">
        <v>22.192599999999999</v>
      </c>
      <c r="FK58" s="37">
        <v>34.805</v>
      </c>
      <c r="FL58" s="37">
        <v>17.789899999999999</v>
      </c>
      <c r="FM58" s="37">
        <v>35.783700000000003</v>
      </c>
      <c r="FN58" s="37">
        <v>27.02</v>
      </c>
      <c r="FO58" s="37">
        <v>28.621500000000001</v>
      </c>
      <c r="FP58" s="37">
        <v>23.418900000000001</v>
      </c>
      <c r="FQ58" s="37">
        <v>35.209800000000001</v>
      </c>
      <c r="FR58" s="37">
        <v>24.743400000000001</v>
      </c>
      <c r="FS58" s="37">
        <v>36.317100000000003</v>
      </c>
      <c r="FT58" s="37">
        <v>22.972100000000001</v>
      </c>
      <c r="FU58" s="37">
        <v>33.500799999999998</v>
      </c>
      <c r="FV58" s="37">
        <v>21.912099999999999</v>
      </c>
      <c r="FW58" s="37">
        <v>39.210700000000003</v>
      </c>
      <c r="FX58" s="37">
        <v>26.461300000000001</v>
      </c>
      <c r="FY58" s="37">
        <v>28.418299999999999</v>
      </c>
      <c r="FZ58" s="37">
        <v>21.067299999999999</v>
      </c>
      <c r="GA58" s="37">
        <v>27.297999999999998</v>
      </c>
      <c r="GB58" s="37">
        <v>20.477900000000002</v>
      </c>
      <c r="GC58" s="37">
        <v>32.365099999999998</v>
      </c>
      <c r="GD58" s="37">
        <v>23.5943</v>
      </c>
      <c r="GE58" s="37">
        <v>40.227800000000002</v>
      </c>
      <c r="GF58" s="37">
        <v>26.904699999999998</v>
      </c>
      <c r="GG58" s="37">
        <v>35.6905</v>
      </c>
      <c r="GH58" s="37">
        <v>25.363</v>
      </c>
      <c r="GI58" s="37">
        <v>30.281199999999998</v>
      </c>
      <c r="GJ58" s="37">
        <v>24.353200000000001</v>
      </c>
      <c r="GK58" s="37">
        <v>29.561499999999999</v>
      </c>
      <c r="GL58" s="37">
        <v>21.123799999999999</v>
      </c>
      <c r="GM58" s="37">
        <v>25.812899999999999</v>
      </c>
      <c r="GN58" s="37">
        <v>14.381600000000001</v>
      </c>
      <c r="GO58" s="37">
        <v>25.204499999999999</v>
      </c>
      <c r="GP58" s="37">
        <v>14.8148</v>
      </c>
      <c r="GQ58" s="37">
        <v>28.262799999999999</v>
      </c>
      <c r="GR58" s="37">
        <v>22.468299999999999</v>
      </c>
      <c r="GS58" s="37">
        <v>28.7469</v>
      </c>
      <c r="GT58" s="37">
        <v>23.471</v>
      </c>
      <c r="GU58" s="37">
        <v>19.535900000000002</v>
      </c>
      <c r="GV58" s="37">
        <v>16.0639</v>
      </c>
      <c r="GW58" s="37">
        <v>36.621299999999998</v>
      </c>
      <c r="GX58" s="37">
        <v>26.052299999999999</v>
      </c>
      <c r="GY58" s="37">
        <v>26.8155</v>
      </c>
      <c r="GZ58" s="37">
        <v>24.188199999999998</v>
      </c>
      <c r="HA58" s="37">
        <v>18.9102</v>
      </c>
      <c r="HB58" s="37">
        <v>15.979799999999999</v>
      </c>
      <c r="HC58" s="37">
        <v>30.001300000000001</v>
      </c>
      <c r="HD58" s="37">
        <v>28.265699999999999</v>
      </c>
      <c r="HE58" s="37">
        <v>20.841000000000001</v>
      </c>
      <c r="HF58" s="37">
        <v>16.655000000000001</v>
      </c>
      <c r="HG58" s="37">
        <v>29.872900000000001</v>
      </c>
      <c r="HH58" s="37">
        <v>26.268000000000001</v>
      </c>
      <c r="HI58" s="37">
        <v>20.240200000000002</v>
      </c>
      <c r="HJ58" s="37">
        <v>16.892499999999998</v>
      </c>
      <c r="HK58" s="37">
        <v>21.595500000000001</v>
      </c>
      <c r="HL58" s="37">
        <v>20.8033</v>
      </c>
      <c r="HM58" s="37">
        <v>15.546799999999999</v>
      </c>
      <c r="HN58" s="37">
        <v>12.485799999999999</v>
      </c>
      <c r="HO58" s="37">
        <v>11.935600000000001</v>
      </c>
      <c r="HP58" s="37">
        <v>12.698600000000001</v>
      </c>
      <c r="HQ58" s="37">
        <v>8.6780000000000008</v>
      </c>
      <c r="HR58" s="37">
        <v>4.2511999999999999</v>
      </c>
      <c r="HS58" s="37">
        <v>14.496</v>
      </c>
      <c r="HT58" s="37">
        <v>28.4054</v>
      </c>
      <c r="HU58" s="37">
        <v>28.509799999999998</v>
      </c>
      <c r="HV58" s="37">
        <v>19.988700000000001</v>
      </c>
      <c r="HW58" s="37">
        <v>16.7988</v>
      </c>
      <c r="HX58" s="37">
        <v>26.4724</v>
      </c>
      <c r="HY58" s="37">
        <v>24.482900000000001</v>
      </c>
      <c r="HZ58" s="37">
        <v>19.027899999999999</v>
      </c>
      <c r="IA58" s="37">
        <v>16.174299999999999</v>
      </c>
      <c r="IB58" s="37">
        <v>27.272200000000002</v>
      </c>
      <c r="IC58" s="37">
        <v>26.543900000000001</v>
      </c>
      <c r="ID58" s="37">
        <v>19.709399999999999</v>
      </c>
      <c r="IE58" s="37">
        <v>17.068000000000001</v>
      </c>
      <c r="IF58" s="37">
        <v>22.668500000000002</v>
      </c>
      <c r="IG58" s="37">
        <v>21.035799999999998</v>
      </c>
      <c r="IH58" s="37">
        <v>16.9467</v>
      </c>
      <c r="II58" s="37">
        <v>12.6305</v>
      </c>
      <c r="IJ58" s="37">
        <v>28.4084</v>
      </c>
      <c r="IK58" s="37">
        <v>25.356000000000002</v>
      </c>
      <c r="IL58" s="37">
        <v>19.128</v>
      </c>
      <c r="IM58" s="37">
        <v>27.6052</v>
      </c>
      <c r="IN58" s="37">
        <v>24.515899999999998</v>
      </c>
      <c r="IO58" s="37">
        <v>18.474299999999999</v>
      </c>
      <c r="IP58" s="37">
        <v>32.549799999999998</v>
      </c>
      <c r="IQ58" s="37">
        <v>25.454599999999999</v>
      </c>
      <c r="IR58" s="37">
        <v>19.2014</v>
      </c>
      <c r="IS58" s="37">
        <v>29.447199999999999</v>
      </c>
      <c r="IT58" s="37">
        <v>25.573499999999999</v>
      </c>
      <c r="IU58" s="37">
        <v>19.291699999999999</v>
      </c>
      <c r="IV58" s="37">
        <v>28.270600000000002</v>
      </c>
      <c r="IW58" s="37">
        <v>25.329899999999999</v>
      </c>
      <c r="IX58" s="37">
        <v>20.605499999999999</v>
      </c>
      <c r="IY58" s="37">
        <v>29.272500000000001</v>
      </c>
      <c r="IZ58" s="37">
        <v>21.605699999999999</v>
      </c>
      <c r="JA58" s="37">
        <v>29.2193</v>
      </c>
      <c r="JB58" s="37">
        <v>25.404</v>
      </c>
      <c r="JC58" s="37">
        <v>19.163699999999999</v>
      </c>
      <c r="JD58" s="37">
        <v>26.786300000000001</v>
      </c>
      <c r="JE58" s="37">
        <v>20.1815</v>
      </c>
      <c r="JF58" s="37">
        <v>27.929099999999998</v>
      </c>
      <c r="JG58" s="37">
        <v>18.649100000000001</v>
      </c>
      <c r="JH58" s="37">
        <v>28.796399999999998</v>
      </c>
      <c r="JI58" s="37">
        <v>26.470800000000001</v>
      </c>
      <c r="JJ58" s="37">
        <v>32.747199999999999</v>
      </c>
      <c r="JK58" s="37">
        <v>27.181799999999999</v>
      </c>
      <c r="JL58" s="37">
        <v>29.5749</v>
      </c>
      <c r="JM58" s="37">
        <v>28.299099999999999</v>
      </c>
      <c r="JN58" s="37">
        <v>31.088999999999999</v>
      </c>
      <c r="JO58" s="37">
        <v>27.8614</v>
      </c>
      <c r="JP58" s="37">
        <v>30.523800000000001</v>
      </c>
      <c r="JQ58" s="37">
        <v>27.805800000000001</v>
      </c>
      <c r="JR58" s="37">
        <v>26.162700000000001</v>
      </c>
      <c r="JS58" s="37">
        <v>25.488600000000002</v>
      </c>
      <c r="JT58" s="37">
        <v>28.1005</v>
      </c>
      <c r="JU58" s="37">
        <v>26.7651</v>
      </c>
      <c r="JV58" s="37">
        <v>26.643000000000001</v>
      </c>
      <c r="JW58" s="37">
        <v>25.756699999999999</v>
      </c>
      <c r="JX58" s="37">
        <v>29.089700000000001</v>
      </c>
      <c r="JY58" s="37">
        <v>26.2805</v>
      </c>
      <c r="JZ58" s="37">
        <v>28.882400000000001</v>
      </c>
      <c r="KA58" s="37">
        <v>26.261600000000001</v>
      </c>
      <c r="KB58" s="37">
        <v>25.907</v>
      </c>
      <c r="KC58" s="37">
        <v>25.5029</v>
      </c>
      <c r="KD58" s="37">
        <v>30.760999999999999</v>
      </c>
      <c r="KE58" s="37">
        <v>27.3687</v>
      </c>
      <c r="KF58" s="37">
        <v>33.835900000000002</v>
      </c>
      <c r="KG58" s="37">
        <v>28.912500000000001</v>
      </c>
      <c r="KH58" s="37">
        <v>30.5684</v>
      </c>
      <c r="KI58" s="37">
        <v>26.7516</v>
      </c>
      <c r="KJ58" s="37">
        <v>29.124500000000001</v>
      </c>
      <c r="KK58" s="37">
        <v>27.036200000000001</v>
      </c>
      <c r="KL58" s="37">
        <v>28.5779</v>
      </c>
      <c r="KM58" s="37">
        <v>26.592199999999998</v>
      </c>
      <c r="KN58" s="37">
        <v>29.264800000000001</v>
      </c>
      <c r="KO58" s="37">
        <v>26.7851</v>
      </c>
      <c r="KP58" s="37">
        <v>21.761299999999999</v>
      </c>
      <c r="KQ58" s="37">
        <v>17.911899999999999</v>
      </c>
      <c r="KR58" s="37">
        <v>25.779900000000001</v>
      </c>
      <c r="KS58" s="37">
        <v>22.2455</v>
      </c>
      <c r="KT58" s="37">
        <v>26.875</v>
      </c>
      <c r="KU58" s="37">
        <v>23.591799999999999</v>
      </c>
      <c r="KV58" s="37">
        <v>30.1251</v>
      </c>
      <c r="KW58" s="37">
        <v>27.791</v>
      </c>
      <c r="KX58" s="37">
        <v>30.3614</v>
      </c>
      <c r="KY58" s="37">
        <v>27.965199999999999</v>
      </c>
      <c r="KZ58" s="37">
        <v>30.0655</v>
      </c>
      <c r="LA58" s="37">
        <v>26.873100000000001</v>
      </c>
      <c r="LB58" s="37">
        <v>30.8415</v>
      </c>
      <c r="LC58" s="37">
        <v>22.139800000000001</v>
      </c>
      <c r="LD58" s="37">
        <v>30.845700000000001</v>
      </c>
      <c r="LE58" s="37">
        <v>27.6616</v>
      </c>
      <c r="LF58" s="37">
        <v>30.2301</v>
      </c>
      <c r="LG58" s="37">
        <v>28.230599999999999</v>
      </c>
      <c r="LH58" s="37">
        <v>30.317499999999999</v>
      </c>
      <c r="LI58" s="37">
        <v>28.244499999999999</v>
      </c>
      <c r="LJ58" s="37">
        <v>40.978999999999999</v>
      </c>
      <c r="LK58" s="37">
        <v>35.839599999999997</v>
      </c>
      <c r="LL58" s="37">
        <v>32.294400000000003</v>
      </c>
      <c r="LM58" s="37">
        <v>27.684699999999999</v>
      </c>
      <c r="LN58" s="37">
        <v>32.062899999999999</v>
      </c>
      <c r="LO58" s="37">
        <v>28.200600000000001</v>
      </c>
      <c r="LP58" s="37">
        <v>30.132300000000001</v>
      </c>
      <c r="LQ58" s="37">
        <v>28.232800000000001</v>
      </c>
      <c r="LR58" s="37">
        <v>30.168700000000001</v>
      </c>
      <c r="LS58" s="37">
        <v>27.302399999999999</v>
      </c>
      <c r="LT58" s="37">
        <v>41.049799999999998</v>
      </c>
      <c r="LU58" s="37">
        <v>36.349400000000003</v>
      </c>
      <c r="LV58" s="37">
        <v>29.709800000000001</v>
      </c>
      <c r="LW58" s="37">
        <v>28.0318</v>
      </c>
      <c r="LX58" s="37">
        <v>30.8538</v>
      </c>
      <c r="LY58" s="37">
        <v>28.379300000000001</v>
      </c>
      <c r="LZ58" s="37">
        <v>30.795000000000002</v>
      </c>
      <c r="MA58" s="37">
        <v>27.9404</v>
      </c>
      <c r="MB58" s="37">
        <v>28.907399999999999</v>
      </c>
      <c r="MC58" s="37">
        <v>26.8035</v>
      </c>
      <c r="MD58" s="37">
        <v>28.728899999999999</v>
      </c>
      <c r="ME58" s="37">
        <v>27.628299999999999</v>
      </c>
      <c r="MF58" s="37">
        <v>30.926400000000001</v>
      </c>
      <c r="MG58" s="37">
        <v>27.967199999999998</v>
      </c>
      <c r="MH58" s="37">
        <v>29.288900000000002</v>
      </c>
      <c r="MI58" s="37">
        <v>27.060400000000001</v>
      </c>
      <c r="MJ58" s="37">
        <v>28.609100000000002</v>
      </c>
      <c r="MK58" s="37">
        <v>15.368600000000001</v>
      </c>
      <c r="ML58" s="37">
        <v>24.171199999999999</v>
      </c>
      <c r="MM58" s="37">
        <v>33.0184</v>
      </c>
      <c r="MN58" s="37">
        <v>46.605899999999998</v>
      </c>
      <c r="MO58" s="37">
        <v>30.956499999999998</v>
      </c>
      <c r="MP58" s="37">
        <v>56.27</v>
      </c>
      <c r="MQ58" s="37">
        <v>46.925199999999997</v>
      </c>
      <c r="MR58" s="37">
        <v>24.0703</v>
      </c>
      <c r="MS58" s="37">
        <v>56.310200000000002</v>
      </c>
      <c r="MT58" s="37">
        <v>39.8003</v>
      </c>
      <c r="MU58" s="37">
        <v>25.518699999999999</v>
      </c>
      <c r="MV58" s="37">
        <v>14.7836</v>
      </c>
      <c r="MW58" s="37">
        <v>30.026199999999999</v>
      </c>
      <c r="MX58" s="37">
        <v>21.6889</v>
      </c>
      <c r="MY58" s="37">
        <v>32.36</v>
      </c>
      <c r="MZ58" s="37">
        <v>26.0319</v>
      </c>
      <c r="NA58" s="37">
        <v>33.856400000000001</v>
      </c>
      <c r="NB58" s="37">
        <v>26.270800000000001</v>
      </c>
      <c r="NC58" s="37">
        <v>29.977399999999999</v>
      </c>
      <c r="ND58" s="37">
        <v>20.171600000000002</v>
      </c>
      <c r="NE58" s="37">
        <v>30.890699999999999</v>
      </c>
      <c r="NF58" s="37">
        <v>22.521000000000001</v>
      </c>
      <c r="NG58" s="37">
        <v>29.066099999999999</v>
      </c>
      <c r="NH58" s="37">
        <v>14.469900000000001</v>
      </c>
      <c r="NI58" s="37">
        <v>22.948899999999998</v>
      </c>
      <c r="NJ58" s="37">
        <v>14.315899999999999</v>
      </c>
      <c r="NK58" s="37">
        <v>29.0442</v>
      </c>
      <c r="NL58" s="37">
        <v>20.088699999999999</v>
      </c>
      <c r="NM58" s="37">
        <v>28.8796</v>
      </c>
      <c r="NN58" s="37">
        <v>13.984299999999999</v>
      </c>
      <c r="NO58" s="37">
        <v>27.5166</v>
      </c>
      <c r="NP58" s="37">
        <v>11.7623</v>
      </c>
      <c r="NQ58" s="37">
        <v>31.766400000000001</v>
      </c>
      <c r="NR58" s="37">
        <v>21.237300000000001</v>
      </c>
      <c r="NS58" s="37">
        <v>22.376799999999999</v>
      </c>
      <c r="NT58" s="37">
        <v>13.970499999999999</v>
      </c>
      <c r="NU58" s="37">
        <v>25.534500000000001</v>
      </c>
      <c r="NV58" s="37">
        <v>14.0098</v>
      </c>
      <c r="NW58" s="37">
        <v>32.082599999999999</v>
      </c>
      <c r="NX58" s="37">
        <v>23.2105</v>
      </c>
      <c r="NY58" s="37">
        <v>29.7347</v>
      </c>
      <c r="NZ58" s="38">
        <v>18.513400000000001</v>
      </c>
    </row>
    <row r="59" spans="1:390" x14ac:dyDescent="0.25">
      <c r="A59" s="1"/>
      <c r="B59" s="22" t="s">
        <v>636</v>
      </c>
      <c r="C59" s="39">
        <v>2.8879999999999999</v>
      </c>
      <c r="D59" s="40">
        <v>32.841000000000001</v>
      </c>
      <c r="E59" s="40">
        <v>26.150500000000001</v>
      </c>
      <c r="F59" s="40">
        <v>29.335899999999999</v>
      </c>
      <c r="G59" s="40">
        <v>20.9909</v>
      </c>
      <c r="H59" s="40">
        <v>33.090499999999999</v>
      </c>
      <c r="I59" s="40">
        <v>26.399699999999999</v>
      </c>
      <c r="J59" s="40">
        <v>36.2271</v>
      </c>
      <c r="K59" s="40">
        <v>21.249600000000001</v>
      </c>
      <c r="L59" s="40">
        <v>32.290799999999997</v>
      </c>
      <c r="M59" s="40">
        <v>25.350300000000001</v>
      </c>
      <c r="N59" s="40">
        <v>35.749499999999998</v>
      </c>
      <c r="O59" s="40">
        <v>20.941199999999998</v>
      </c>
      <c r="P59" s="40">
        <v>32.092300000000002</v>
      </c>
      <c r="Q59" s="40">
        <v>25.152200000000001</v>
      </c>
      <c r="R59" s="40">
        <v>23.770499999999998</v>
      </c>
      <c r="S59" s="40">
        <v>25.099499999999999</v>
      </c>
      <c r="T59" s="40">
        <v>31.091899999999999</v>
      </c>
      <c r="U59" s="40">
        <v>25.022300000000001</v>
      </c>
      <c r="V59" s="40">
        <v>33.368200000000002</v>
      </c>
      <c r="W59" s="40">
        <v>26.726099999999999</v>
      </c>
      <c r="X59" s="40">
        <v>37.231299999999997</v>
      </c>
      <c r="Y59" s="40">
        <v>29.928000000000001</v>
      </c>
      <c r="Z59" s="40">
        <v>31.807400000000001</v>
      </c>
      <c r="AA59" s="40">
        <v>24.504100000000001</v>
      </c>
      <c r="AB59" s="40">
        <v>34.6477</v>
      </c>
      <c r="AC59" s="40">
        <v>27.05</v>
      </c>
      <c r="AD59" s="40">
        <v>31.171399999999998</v>
      </c>
      <c r="AE59" s="40">
        <v>23.084299999999999</v>
      </c>
      <c r="AF59" s="40">
        <v>35.0794</v>
      </c>
      <c r="AG59" s="40">
        <v>25.999099999999999</v>
      </c>
      <c r="AH59" s="40">
        <v>30.934999999999999</v>
      </c>
      <c r="AI59" s="40">
        <v>24.951000000000001</v>
      </c>
      <c r="AJ59" s="40">
        <v>29.1555</v>
      </c>
      <c r="AK59" s="40">
        <v>24.177</v>
      </c>
      <c r="AL59" s="40">
        <v>31.0215</v>
      </c>
      <c r="AM59" s="40">
        <v>24.318100000000001</v>
      </c>
      <c r="AN59" s="40">
        <v>31.143899999999999</v>
      </c>
      <c r="AO59" s="40">
        <v>24.117699999999999</v>
      </c>
      <c r="AP59" s="40">
        <v>31.943200000000001</v>
      </c>
      <c r="AQ59" s="40">
        <v>24.989000000000001</v>
      </c>
      <c r="AR59" s="40">
        <v>32.650799999999997</v>
      </c>
      <c r="AS59" s="40">
        <v>26.076000000000001</v>
      </c>
      <c r="AT59" s="40">
        <v>36.802399999999999</v>
      </c>
      <c r="AU59" s="40">
        <v>28.2758</v>
      </c>
      <c r="AV59" s="40">
        <v>29.263400000000001</v>
      </c>
      <c r="AW59" s="40">
        <v>23.085799999999999</v>
      </c>
      <c r="AX59" s="40">
        <v>31.9802</v>
      </c>
      <c r="AY59" s="40">
        <v>25.973299999999998</v>
      </c>
      <c r="AZ59" s="40">
        <v>32.634799999999998</v>
      </c>
      <c r="BA59" s="40">
        <v>26.904499999999999</v>
      </c>
      <c r="BB59" s="40">
        <v>33.031599999999997</v>
      </c>
      <c r="BC59" s="40">
        <v>24.076599999999999</v>
      </c>
      <c r="BD59" s="40">
        <v>34.9589</v>
      </c>
      <c r="BE59" s="40">
        <v>27.084499999999998</v>
      </c>
      <c r="BF59" s="40">
        <v>32.936199999999999</v>
      </c>
      <c r="BG59" s="40">
        <v>24.9634</v>
      </c>
      <c r="BH59" s="40">
        <v>33.795200000000001</v>
      </c>
      <c r="BI59" s="40">
        <v>26.4193</v>
      </c>
      <c r="BJ59" s="40">
        <v>35.102600000000002</v>
      </c>
      <c r="BK59" s="40">
        <v>27.122499999999999</v>
      </c>
      <c r="BL59" s="40">
        <v>37.787100000000002</v>
      </c>
      <c r="BM59" s="40">
        <v>30.101299999999998</v>
      </c>
      <c r="BN59" s="40">
        <v>31.686499999999999</v>
      </c>
      <c r="BO59" s="40">
        <v>25.928599999999999</v>
      </c>
      <c r="BP59" s="40">
        <v>29.248999999999999</v>
      </c>
      <c r="BQ59" s="40">
        <v>23.545000000000002</v>
      </c>
      <c r="BR59" s="40">
        <v>31.373200000000001</v>
      </c>
      <c r="BS59" s="40">
        <v>24.972200000000001</v>
      </c>
      <c r="BT59" s="40">
        <v>33.083300000000001</v>
      </c>
      <c r="BU59" s="40">
        <v>26.5335</v>
      </c>
      <c r="BV59" s="40">
        <v>28.527999999999999</v>
      </c>
      <c r="BW59" s="40">
        <v>22.156700000000001</v>
      </c>
      <c r="BX59" s="40">
        <v>31.472999999999999</v>
      </c>
      <c r="BY59" s="40">
        <v>25.972100000000001</v>
      </c>
      <c r="BZ59" s="40">
        <v>31.311</v>
      </c>
      <c r="CA59" s="40">
        <v>24.9312</v>
      </c>
      <c r="CB59" s="40">
        <v>31.226800000000001</v>
      </c>
      <c r="CC59" s="40">
        <v>25.587800000000001</v>
      </c>
      <c r="CD59" s="40">
        <v>36.691899999999997</v>
      </c>
      <c r="CE59" s="40">
        <v>29.032599999999999</v>
      </c>
      <c r="CF59" s="40">
        <v>32.907299999999999</v>
      </c>
      <c r="CG59" s="40">
        <v>25.661899999999999</v>
      </c>
      <c r="CH59" s="40">
        <v>37.900199999999998</v>
      </c>
      <c r="CI59" s="40">
        <v>30.1555</v>
      </c>
      <c r="CJ59" s="40">
        <v>29.0655</v>
      </c>
      <c r="CK59" s="40">
        <v>23.470800000000001</v>
      </c>
      <c r="CL59" s="40">
        <v>27.784800000000001</v>
      </c>
      <c r="CM59" s="40">
        <v>22.518799999999999</v>
      </c>
      <c r="CN59" s="40">
        <v>29.088100000000001</v>
      </c>
      <c r="CO59" s="40">
        <v>23.2196</v>
      </c>
      <c r="CP59" s="40">
        <v>32.815300000000001</v>
      </c>
      <c r="CQ59" s="40">
        <v>27.191199999999998</v>
      </c>
      <c r="CR59" s="40">
        <v>41.979500000000002</v>
      </c>
      <c r="CS59" s="40">
        <v>33.118899999999996</v>
      </c>
      <c r="CT59" s="40">
        <v>45.048900000000003</v>
      </c>
      <c r="CU59" s="40">
        <v>33.362900000000003</v>
      </c>
      <c r="CV59" s="40">
        <v>40.174999999999997</v>
      </c>
      <c r="CW59" s="40">
        <v>30.4529</v>
      </c>
      <c r="CX59" s="40">
        <v>42.625999999999998</v>
      </c>
      <c r="CY59" s="40">
        <v>33.595500000000001</v>
      </c>
      <c r="CZ59" s="40">
        <v>41.945500000000003</v>
      </c>
      <c r="DA59" s="40">
        <v>33.217199999999998</v>
      </c>
      <c r="DB59" s="40">
        <v>42.448999999999998</v>
      </c>
      <c r="DC59" s="40">
        <v>32.486800000000002</v>
      </c>
      <c r="DD59" s="40">
        <v>40.898200000000003</v>
      </c>
      <c r="DE59" s="40">
        <v>32.6663</v>
      </c>
      <c r="DF59" s="40">
        <v>43.589599999999997</v>
      </c>
      <c r="DG59" s="40">
        <v>36.080500000000001</v>
      </c>
      <c r="DH59" s="40">
        <v>42.063499999999998</v>
      </c>
      <c r="DI59" s="40">
        <v>32.5398</v>
      </c>
      <c r="DJ59" s="40">
        <v>35.859099999999998</v>
      </c>
      <c r="DK59" s="40">
        <v>28.752199999999998</v>
      </c>
      <c r="DL59" s="40">
        <v>40.723999999999997</v>
      </c>
      <c r="DM59" s="40">
        <v>32.090600000000002</v>
      </c>
      <c r="DN59" s="40">
        <v>30.384599999999999</v>
      </c>
      <c r="DO59" s="40">
        <v>18.7271</v>
      </c>
      <c r="DP59" s="40">
        <v>37.581000000000003</v>
      </c>
      <c r="DQ59" s="40">
        <v>30.075600000000001</v>
      </c>
      <c r="DR59" s="40">
        <v>27.712399999999999</v>
      </c>
      <c r="DS59" s="40">
        <v>19.9251</v>
      </c>
      <c r="DT59" s="40">
        <v>40.150599999999997</v>
      </c>
      <c r="DU59" s="40">
        <v>32.643999999999998</v>
      </c>
      <c r="DV59" s="40">
        <v>41.954099999999997</v>
      </c>
      <c r="DW59" s="40">
        <v>30.6235</v>
      </c>
      <c r="DX59" s="40">
        <v>38.9497</v>
      </c>
      <c r="DY59" s="40">
        <v>29.633099999999999</v>
      </c>
      <c r="DZ59" s="40">
        <v>21.271699999999999</v>
      </c>
      <c r="EA59" s="40">
        <v>19.0764</v>
      </c>
      <c r="EB59" s="40">
        <v>26.915500000000002</v>
      </c>
      <c r="EC59" s="40">
        <v>18.5791</v>
      </c>
      <c r="ED59" s="40">
        <v>22.948499999999999</v>
      </c>
      <c r="EE59" s="40">
        <v>18.802399999999999</v>
      </c>
      <c r="EF59" s="40">
        <v>36.545900000000003</v>
      </c>
      <c r="EG59" s="40">
        <v>27.797799999999999</v>
      </c>
      <c r="EH59" s="40">
        <v>36.831899999999997</v>
      </c>
      <c r="EI59" s="40">
        <v>27.6875</v>
      </c>
      <c r="EJ59" s="40">
        <v>3.4350999999999998</v>
      </c>
      <c r="EK59" s="40">
        <v>0.92390000000000005</v>
      </c>
      <c r="EL59" s="40">
        <v>2.7827999999999999</v>
      </c>
      <c r="EM59" s="40">
        <v>35.439300000000003</v>
      </c>
      <c r="EN59" s="40">
        <v>28.671199999999999</v>
      </c>
      <c r="EO59" s="40">
        <v>34.625900000000001</v>
      </c>
      <c r="EP59" s="40">
        <v>25.8</v>
      </c>
      <c r="EQ59" s="40">
        <v>34.224800000000002</v>
      </c>
      <c r="ER59" s="40">
        <v>25.401</v>
      </c>
      <c r="ES59" s="40">
        <v>33.916600000000003</v>
      </c>
      <c r="ET59" s="40">
        <v>28.170300000000001</v>
      </c>
      <c r="EU59" s="40">
        <v>35.914499999999997</v>
      </c>
      <c r="EV59" s="40">
        <v>27.295100000000001</v>
      </c>
      <c r="EW59" s="40">
        <v>29.571999999999999</v>
      </c>
      <c r="EX59" s="40">
        <v>20.065000000000001</v>
      </c>
      <c r="EY59" s="40">
        <v>33.683999999999997</v>
      </c>
      <c r="EZ59" s="40">
        <v>26.330500000000001</v>
      </c>
      <c r="FA59" s="40">
        <v>33.490600000000001</v>
      </c>
      <c r="FB59" s="40">
        <v>26.110499999999998</v>
      </c>
      <c r="FC59" s="40">
        <v>30.610199999999999</v>
      </c>
      <c r="FD59" s="40">
        <v>22.87</v>
      </c>
      <c r="FE59" s="40">
        <v>37.0627</v>
      </c>
      <c r="FF59" s="40">
        <v>26.957999999999998</v>
      </c>
      <c r="FG59" s="40">
        <v>31.0459</v>
      </c>
      <c r="FH59" s="40">
        <v>24.708300000000001</v>
      </c>
      <c r="FI59" s="40">
        <v>33.407699999999998</v>
      </c>
      <c r="FJ59" s="40">
        <v>22.247399999999999</v>
      </c>
      <c r="FK59" s="40">
        <v>34.655299999999997</v>
      </c>
      <c r="FL59" s="40">
        <v>17.855699999999999</v>
      </c>
      <c r="FM59" s="40">
        <v>34.128599999999999</v>
      </c>
      <c r="FN59" s="40">
        <v>25.943100000000001</v>
      </c>
      <c r="FO59" s="40">
        <v>28.506799999999998</v>
      </c>
      <c r="FP59" s="40">
        <v>23.489000000000001</v>
      </c>
      <c r="FQ59" s="40">
        <v>35.094200000000001</v>
      </c>
      <c r="FR59" s="40">
        <v>24.763300000000001</v>
      </c>
      <c r="FS59" s="40">
        <v>31.792000000000002</v>
      </c>
      <c r="FT59" s="40">
        <v>21.970500000000001</v>
      </c>
      <c r="FU59" s="40">
        <v>33.358899999999998</v>
      </c>
      <c r="FV59" s="40">
        <v>21.966000000000001</v>
      </c>
      <c r="FW59" s="40">
        <v>35.425699999999999</v>
      </c>
      <c r="FX59" s="40">
        <v>25.068100000000001</v>
      </c>
      <c r="FY59" s="40">
        <v>28.304200000000002</v>
      </c>
      <c r="FZ59" s="40">
        <v>21.130099999999999</v>
      </c>
      <c r="GA59" s="40">
        <v>27.188400000000001</v>
      </c>
      <c r="GB59" s="40">
        <v>20.538900000000002</v>
      </c>
      <c r="GC59" s="40">
        <v>36.2241</v>
      </c>
      <c r="GD59" s="40">
        <v>24.5687</v>
      </c>
      <c r="GE59" s="40">
        <v>36.106699999999996</v>
      </c>
      <c r="GF59" s="40">
        <v>25.367699999999999</v>
      </c>
      <c r="GG59" s="40">
        <v>35.542499999999997</v>
      </c>
      <c r="GH59" s="40">
        <v>25.407299999999999</v>
      </c>
      <c r="GI59" s="40">
        <v>30.1601</v>
      </c>
      <c r="GJ59" s="40">
        <v>24.426300000000001</v>
      </c>
      <c r="GK59" s="40">
        <v>29.426200000000001</v>
      </c>
      <c r="GL59" s="40">
        <v>21.181999999999999</v>
      </c>
      <c r="GM59" s="40">
        <v>25.692299999999999</v>
      </c>
      <c r="GN59" s="40">
        <v>14.4566</v>
      </c>
      <c r="GO59" s="40">
        <v>25.0807</v>
      </c>
      <c r="GP59" s="40">
        <v>14.89</v>
      </c>
      <c r="GQ59" s="40">
        <v>28.1494</v>
      </c>
      <c r="GR59" s="40">
        <v>22.535299999999999</v>
      </c>
      <c r="GS59" s="40">
        <v>28.631900000000002</v>
      </c>
      <c r="GT59" s="40">
        <v>23.541499999999999</v>
      </c>
      <c r="GU59" s="40">
        <v>27.223199999999999</v>
      </c>
      <c r="GV59" s="40">
        <v>20.8782</v>
      </c>
      <c r="GW59" s="40">
        <v>34.353900000000003</v>
      </c>
      <c r="GX59" s="40">
        <v>28.334499999999998</v>
      </c>
      <c r="GY59" s="40">
        <v>25.3888</v>
      </c>
      <c r="GZ59" s="40">
        <v>24.1449</v>
      </c>
      <c r="HA59" s="40">
        <v>19.449300000000001</v>
      </c>
      <c r="HB59" s="40">
        <v>17.014900000000001</v>
      </c>
      <c r="HC59" s="40">
        <v>28.747800000000002</v>
      </c>
      <c r="HD59" s="40">
        <v>28.296199999999999</v>
      </c>
      <c r="HE59" s="40">
        <v>21.358499999999999</v>
      </c>
      <c r="HF59" s="40">
        <v>17.675000000000001</v>
      </c>
      <c r="HG59" s="40">
        <v>27.809899999999999</v>
      </c>
      <c r="HH59" s="40">
        <v>26.222999999999999</v>
      </c>
      <c r="HI59" s="40">
        <v>20.760999999999999</v>
      </c>
      <c r="HJ59" s="40">
        <v>17.925999999999998</v>
      </c>
      <c r="HK59" s="40">
        <v>20.228100000000001</v>
      </c>
      <c r="HL59" s="40">
        <v>22.187799999999999</v>
      </c>
      <c r="HM59" s="40">
        <v>16.082999999999998</v>
      </c>
      <c r="HN59" s="40">
        <v>12.751099999999999</v>
      </c>
      <c r="HO59" s="40">
        <v>11.6639</v>
      </c>
      <c r="HP59" s="40">
        <v>12.42</v>
      </c>
      <c r="HQ59" s="40">
        <v>8.1641999999999992</v>
      </c>
      <c r="HR59" s="40">
        <v>4.2808999999999999</v>
      </c>
      <c r="HS59" s="40">
        <v>14.597099999999999</v>
      </c>
      <c r="HT59" s="40">
        <v>28.1328</v>
      </c>
      <c r="HU59" s="40">
        <v>28.5336</v>
      </c>
      <c r="HV59" s="40">
        <v>20.372299999999999</v>
      </c>
      <c r="HW59" s="40">
        <v>17.8233</v>
      </c>
      <c r="HX59" s="40">
        <v>26.2179</v>
      </c>
      <c r="HY59" s="40">
        <v>24.430299999999999</v>
      </c>
      <c r="HZ59" s="40">
        <v>19.3918</v>
      </c>
      <c r="IA59" s="40">
        <v>17.215399999999999</v>
      </c>
      <c r="IB59" s="40">
        <v>27.009699999999999</v>
      </c>
      <c r="IC59" s="40">
        <v>26.490600000000001</v>
      </c>
      <c r="ID59" s="40">
        <v>20.087199999999999</v>
      </c>
      <c r="IE59" s="40">
        <v>18.106000000000002</v>
      </c>
      <c r="IF59" s="40">
        <v>22.4496</v>
      </c>
      <c r="IG59" s="40">
        <v>22.435700000000001</v>
      </c>
      <c r="IH59" s="40">
        <v>17.2713</v>
      </c>
      <c r="II59" s="40">
        <v>12.8939</v>
      </c>
      <c r="IJ59" s="40">
        <v>28.134599999999999</v>
      </c>
      <c r="IK59" s="40">
        <v>25.073599999999999</v>
      </c>
      <c r="IL59" s="40">
        <v>19.493200000000002</v>
      </c>
      <c r="IM59" s="40">
        <v>27.338999999999999</v>
      </c>
      <c r="IN59" s="40">
        <v>24.242599999999999</v>
      </c>
      <c r="IO59" s="40">
        <v>18.826799999999999</v>
      </c>
      <c r="IP59" s="40">
        <v>32.236499999999999</v>
      </c>
      <c r="IQ59" s="40">
        <v>25.171099999999999</v>
      </c>
      <c r="IR59" s="40">
        <v>19.568000000000001</v>
      </c>
      <c r="IS59" s="40">
        <v>29.163499999999999</v>
      </c>
      <c r="IT59" s="40">
        <v>25.288599999999999</v>
      </c>
      <c r="IU59" s="40">
        <v>19.6601</v>
      </c>
      <c r="IV59" s="40">
        <v>28.112100000000002</v>
      </c>
      <c r="IW59" s="40">
        <v>25.047699999999999</v>
      </c>
      <c r="IX59" s="40">
        <v>20.935500000000001</v>
      </c>
      <c r="IY59" s="40">
        <v>29.1112</v>
      </c>
      <c r="IZ59" s="40">
        <v>21.9329</v>
      </c>
      <c r="JA59" s="40">
        <v>28.937799999999999</v>
      </c>
      <c r="JB59" s="40">
        <v>25.120999999999999</v>
      </c>
      <c r="JC59" s="40">
        <v>19.529599999999999</v>
      </c>
      <c r="JD59" s="40">
        <v>25.7912</v>
      </c>
      <c r="JE59" s="40">
        <v>20.041399999999999</v>
      </c>
      <c r="JF59" s="40">
        <v>27.659800000000001</v>
      </c>
      <c r="JG59" s="40">
        <v>19.004999999999999</v>
      </c>
      <c r="JH59" s="40">
        <v>29.630800000000001</v>
      </c>
      <c r="JI59" s="40">
        <v>27.824100000000001</v>
      </c>
      <c r="JJ59" s="40">
        <v>33.9116</v>
      </c>
      <c r="JK59" s="40">
        <v>28.799800000000001</v>
      </c>
      <c r="JL59" s="40">
        <v>30.468299999999999</v>
      </c>
      <c r="JM59" s="40">
        <v>29.5869</v>
      </c>
      <c r="JN59" s="40">
        <v>31.978000000000002</v>
      </c>
      <c r="JO59" s="40">
        <v>29.281099999999999</v>
      </c>
      <c r="JP59" s="40">
        <v>31.413900000000002</v>
      </c>
      <c r="JQ59" s="40">
        <v>29.225100000000001</v>
      </c>
      <c r="JR59" s="40">
        <v>27.0654</v>
      </c>
      <c r="JS59" s="40">
        <v>26.3887</v>
      </c>
      <c r="JT59" s="40">
        <v>28.8291</v>
      </c>
      <c r="JU59" s="40">
        <v>28.079599999999999</v>
      </c>
      <c r="JV59" s="40">
        <v>27.333500000000001</v>
      </c>
      <c r="JW59" s="40">
        <v>26.7559</v>
      </c>
      <c r="JX59" s="40">
        <v>29.844100000000001</v>
      </c>
      <c r="JY59" s="40">
        <v>27.5715</v>
      </c>
      <c r="JZ59" s="40">
        <v>29.631399999999999</v>
      </c>
      <c r="KA59" s="40">
        <v>27.551600000000001</v>
      </c>
      <c r="KB59" s="40">
        <v>26.578299999999999</v>
      </c>
      <c r="KC59" s="40">
        <v>25.913799999999998</v>
      </c>
      <c r="KD59" s="40">
        <v>31.559699999999999</v>
      </c>
      <c r="KE59" s="40">
        <v>28.712499999999999</v>
      </c>
      <c r="KF59" s="40">
        <v>34.715400000000002</v>
      </c>
      <c r="KG59" s="40">
        <v>30.3325</v>
      </c>
      <c r="KH59" s="40">
        <v>31.3614</v>
      </c>
      <c r="KI59" s="40">
        <v>28.065799999999999</v>
      </c>
      <c r="KJ59" s="40">
        <v>29.879799999999999</v>
      </c>
      <c r="KK59" s="40">
        <v>28.363499999999998</v>
      </c>
      <c r="KL59" s="40">
        <v>29.318999999999999</v>
      </c>
      <c r="KM59" s="40">
        <v>27.898599999999998</v>
      </c>
      <c r="KN59" s="40">
        <v>30.023800000000001</v>
      </c>
      <c r="KO59" s="40">
        <v>28.1005</v>
      </c>
      <c r="KP59" s="40">
        <v>23.174800000000001</v>
      </c>
      <c r="KQ59" s="40">
        <v>19.039100000000001</v>
      </c>
      <c r="KR59" s="40">
        <v>27.455300000000001</v>
      </c>
      <c r="KS59" s="40">
        <v>23.654800000000002</v>
      </c>
      <c r="KT59" s="40">
        <v>28.105499999999999</v>
      </c>
      <c r="KU59" s="40">
        <v>25.5824</v>
      </c>
      <c r="KV59" s="40">
        <v>31.51</v>
      </c>
      <c r="KW59" s="40">
        <v>30.348299999999998</v>
      </c>
      <c r="KX59" s="40">
        <v>31.757200000000001</v>
      </c>
      <c r="KY59" s="40">
        <v>30.538599999999999</v>
      </c>
      <c r="KZ59" s="40">
        <v>31.448699999999999</v>
      </c>
      <c r="LA59" s="40">
        <v>29.345800000000001</v>
      </c>
      <c r="LB59" s="40">
        <v>32.2605</v>
      </c>
      <c r="LC59" s="40">
        <v>24.1784</v>
      </c>
      <c r="LD59" s="40">
        <v>32.264899999999997</v>
      </c>
      <c r="LE59" s="40">
        <v>30.207000000000001</v>
      </c>
      <c r="LF59" s="40">
        <v>31.619900000000001</v>
      </c>
      <c r="LG59" s="40">
        <v>30.8276</v>
      </c>
      <c r="LH59" s="40">
        <v>31.711400000000001</v>
      </c>
      <c r="LI59" s="40">
        <v>30.8428</v>
      </c>
      <c r="LJ59" s="40">
        <v>42.865600000000001</v>
      </c>
      <c r="LK59" s="40">
        <v>39.139000000000003</v>
      </c>
      <c r="LL59" s="40">
        <v>33.7789</v>
      </c>
      <c r="LM59" s="40">
        <v>30.232399999999998</v>
      </c>
      <c r="LN59" s="40">
        <v>33.537999999999997</v>
      </c>
      <c r="LO59" s="40">
        <v>30.794799999999999</v>
      </c>
      <c r="LP59" s="40">
        <v>31.517600000000002</v>
      </c>
      <c r="LQ59" s="40">
        <v>30.83</v>
      </c>
      <c r="LR59" s="40">
        <v>31.555599999999998</v>
      </c>
      <c r="LS59" s="40">
        <v>29.814699999999998</v>
      </c>
      <c r="LT59" s="40">
        <v>42.939799999999998</v>
      </c>
      <c r="LU59" s="40">
        <v>39.695300000000003</v>
      </c>
      <c r="LV59" s="40">
        <v>31.075600000000001</v>
      </c>
      <c r="LW59" s="40">
        <v>30.1739</v>
      </c>
      <c r="LX59" s="40">
        <v>32.272300000000001</v>
      </c>
      <c r="LY59" s="40">
        <v>30.990500000000001</v>
      </c>
      <c r="LZ59" s="40">
        <v>32.2119</v>
      </c>
      <c r="MA59" s="40">
        <v>30.511099999999999</v>
      </c>
      <c r="MB59" s="40">
        <v>30.236599999999999</v>
      </c>
      <c r="MC59" s="40">
        <v>29.2699</v>
      </c>
      <c r="MD59" s="40">
        <v>30.048999999999999</v>
      </c>
      <c r="ME59" s="40">
        <v>29.4026</v>
      </c>
      <c r="MF59" s="40">
        <v>32.348300000000002</v>
      </c>
      <c r="MG59" s="40">
        <v>30.540400000000002</v>
      </c>
      <c r="MH59" s="40">
        <v>30.635200000000001</v>
      </c>
      <c r="MI59" s="40">
        <v>29.5503</v>
      </c>
      <c r="MJ59" s="40">
        <v>30.4331</v>
      </c>
      <c r="MK59" s="40">
        <v>17.3583</v>
      </c>
      <c r="ML59" s="40">
        <v>26.276199999999999</v>
      </c>
      <c r="MM59" s="40">
        <v>35.897500000000001</v>
      </c>
      <c r="MN59" s="40">
        <v>45.543999999999997</v>
      </c>
      <c r="MO59" s="40">
        <v>32.662999999999997</v>
      </c>
      <c r="MP59" s="40">
        <v>56.674999999999997</v>
      </c>
      <c r="MQ59" s="40">
        <v>45.8673</v>
      </c>
      <c r="MR59" s="40">
        <v>26.313099999999999</v>
      </c>
      <c r="MS59" s="40">
        <v>56.413899999999998</v>
      </c>
      <c r="MT59" s="40">
        <v>39.872199999999999</v>
      </c>
      <c r="MU59" s="40">
        <v>24.119700000000002</v>
      </c>
      <c r="MV59" s="40">
        <v>15.341200000000001</v>
      </c>
      <c r="MW59" s="40">
        <v>29.188500000000001</v>
      </c>
      <c r="MX59" s="40">
        <v>21.153400000000001</v>
      </c>
      <c r="MY59" s="40">
        <v>27.7103</v>
      </c>
      <c r="MZ59" s="40">
        <v>20.418199999999999</v>
      </c>
      <c r="NA59" s="40">
        <v>29.9085</v>
      </c>
      <c r="NB59" s="40">
        <v>21.970400000000001</v>
      </c>
      <c r="NC59" s="40">
        <v>29.370699999999999</v>
      </c>
      <c r="ND59" s="40">
        <v>19.845400000000001</v>
      </c>
      <c r="NE59" s="40">
        <v>28.508800000000001</v>
      </c>
      <c r="NF59" s="40">
        <v>20.414200000000001</v>
      </c>
      <c r="NG59" s="40">
        <v>26.519600000000001</v>
      </c>
      <c r="NH59" s="40">
        <v>13.7166</v>
      </c>
      <c r="NI59" s="40">
        <v>27.945399999999999</v>
      </c>
      <c r="NJ59" s="40">
        <v>17.094000000000001</v>
      </c>
      <c r="NK59" s="40">
        <v>28.378499999999999</v>
      </c>
      <c r="NL59" s="40">
        <v>20.2881</v>
      </c>
      <c r="NM59" s="40">
        <v>25.213200000000001</v>
      </c>
      <c r="NN59" s="40">
        <v>11.6829</v>
      </c>
      <c r="NO59" s="40">
        <v>21.796399999999998</v>
      </c>
      <c r="NP59" s="40">
        <v>13.485099999999999</v>
      </c>
      <c r="NQ59" s="40">
        <v>30.640599999999999</v>
      </c>
      <c r="NR59" s="40">
        <v>20.647400000000001</v>
      </c>
      <c r="NS59" s="40">
        <v>27.169599999999999</v>
      </c>
      <c r="NT59" s="40">
        <v>17.152799999999999</v>
      </c>
      <c r="NU59" s="40">
        <v>24.9513</v>
      </c>
      <c r="NV59" s="40">
        <v>15.1267</v>
      </c>
      <c r="NW59" s="40">
        <v>29.526800000000001</v>
      </c>
      <c r="NX59" s="40">
        <v>20.606400000000001</v>
      </c>
      <c r="NY59" s="40">
        <v>27.758800000000001</v>
      </c>
      <c r="NZ59" s="41">
        <v>16.955100000000002</v>
      </c>
    </row>
    <row r="60" spans="1:390" x14ac:dyDescent="0.25">
      <c r="A60" s="1"/>
      <c r="B60" s="22" t="s">
        <v>637</v>
      </c>
      <c r="C60" s="39">
        <v>2.9155000000000002</v>
      </c>
      <c r="D60" s="40">
        <v>32.940100000000001</v>
      </c>
      <c r="E60" s="40">
        <v>26.133700000000001</v>
      </c>
      <c r="F60" s="40">
        <v>29.613900000000001</v>
      </c>
      <c r="G60" s="40">
        <v>20.911799999999999</v>
      </c>
      <c r="H60" s="40">
        <v>33.190199999999997</v>
      </c>
      <c r="I60" s="40">
        <v>26.383400000000002</v>
      </c>
      <c r="J60" s="40">
        <v>35.816699999999997</v>
      </c>
      <c r="K60" s="40">
        <v>21.175799999999999</v>
      </c>
      <c r="L60" s="40">
        <v>32.609299999999998</v>
      </c>
      <c r="M60" s="40">
        <v>25.134599999999999</v>
      </c>
      <c r="N60" s="40">
        <v>34.616700000000002</v>
      </c>
      <c r="O60" s="40">
        <v>20.5015</v>
      </c>
      <c r="P60" s="40">
        <v>32.410400000000003</v>
      </c>
      <c r="Q60" s="40">
        <v>24.936199999999999</v>
      </c>
      <c r="R60" s="40">
        <v>23.995799999999999</v>
      </c>
      <c r="S60" s="40">
        <v>25.338200000000001</v>
      </c>
      <c r="T60" s="40">
        <v>31.490600000000001</v>
      </c>
      <c r="U60" s="40">
        <v>23.444800000000001</v>
      </c>
      <c r="V60" s="40">
        <v>33.594000000000001</v>
      </c>
      <c r="W60" s="40">
        <v>27.136800000000001</v>
      </c>
      <c r="X60" s="40">
        <v>37.643599999999999</v>
      </c>
      <c r="Y60" s="40">
        <v>29.939599999999999</v>
      </c>
      <c r="Z60" s="40">
        <v>33.013100000000001</v>
      </c>
      <c r="AA60" s="40">
        <v>24.160599999999999</v>
      </c>
      <c r="AB60" s="40">
        <v>35.127099999999999</v>
      </c>
      <c r="AC60" s="40">
        <v>27.010300000000001</v>
      </c>
      <c r="AD60" s="40">
        <v>30.576000000000001</v>
      </c>
      <c r="AE60" s="40">
        <v>21.825600000000001</v>
      </c>
      <c r="AF60" s="40">
        <v>35.108499999999999</v>
      </c>
      <c r="AG60" s="40">
        <v>25.506799999999998</v>
      </c>
      <c r="AH60" s="40">
        <v>30.804200000000002</v>
      </c>
      <c r="AI60" s="40">
        <v>25.006599999999999</v>
      </c>
      <c r="AJ60" s="40">
        <v>29.120999999999999</v>
      </c>
      <c r="AK60" s="40">
        <v>24.205300000000001</v>
      </c>
      <c r="AL60" s="40">
        <v>32.3035</v>
      </c>
      <c r="AM60" s="40">
        <v>24.623200000000001</v>
      </c>
      <c r="AN60" s="40">
        <v>32.438800000000001</v>
      </c>
      <c r="AO60" s="40">
        <v>24.4224</v>
      </c>
      <c r="AP60" s="40">
        <v>32.114100000000001</v>
      </c>
      <c r="AQ60" s="40">
        <v>25.950399999999998</v>
      </c>
      <c r="AR60" s="40">
        <v>33.687899999999999</v>
      </c>
      <c r="AS60" s="40">
        <v>25.557200000000002</v>
      </c>
      <c r="AT60" s="40">
        <v>36.909700000000001</v>
      </c>
      <c r="AU60" s="40">
        <v>28.5641</v>
      </c>
      <c r="AV60" s="40">
        <v>29.378699999999998</v>
      </c>
      <c r="AW60" s="40">
        <v>23.262599999999999</v>
      </c>
      <c r="AX60" s="40">
        <v>32.680300000000003</v>
      </c>
      <c r="AY60" s="40">
        <v>25.930800000000001</v>
      </c>
      <c r="AZ60" s="40">
        <v>34.185600000000001</v>
      </c>
      <c r="BA60" s="40">
        <v>26.812799999999999</v>
      </c>
      <c r="BB60" s="40">
        <v>34.560699999999997</v>
      </c>
      <c r="BC60" s="40">
        <v>23.836200000000002</v>
      </c>
      <c r="BD60" s="40">
        <v>36.3125</v>
      </c>
      <c r="BE60" s="40">
        <v>29.136700000000001</v>
      </c>
      <c r="BF60" s="40">
        <v>33.722499999999997</v>
      </c>
      <c r="BG60" s="40">
        <v>24.596399999999999</v>
      </c>
      <c r="BH60" s="40">
        <v>34.0456</v>
      </c>
      <c r="BI60" s="40">
        <v>26.064499999999999</v>
      </c>
      <c r="BJ60" s="40">
        <v>35.478200000000001</v>
      </c>
      <c r="BK60" s="40">
        <v>27.1358</v>
      </c>
      <c r="BL60" s="40">
        <v>37.742699999999999</v>
      </c>
      <c r="BM60" s="40">
        <v>30.156600000000001</v>
      </c>
      <c r="BN60" s="40">
        <v>31.6496</v>
      </c>
      <c r="BO60" s="40">
        <v>25.976299999999998</v>
      </c>
      <c r="BP60" s="40">
        <v>29.213799999999999</v>
      </c>
      <c r="BQ60" s="40">
        <v>23.587199999999999</v>
      </c>
      <c r="BR60" s="40">
        <v>30.048300000000001</v>
      </c>
      <c r="BS60" s="40">
        <v>23.920500000000001</v>
      </c>
      <c r="BT60" s="40">
        <v>33.044699999999999</v>
      </c>
      <c r="BU60" s="40">
        <v>26.5823</v>
      </c>
      <c r="BV60" s="40">
        <v>28.492899999999999</v>
      </c>
      <c r="BW60" s="40">
        <v>22.1968</v>
      </c>
      <c r="BX60" s="40">
        <v>31.436499999999999</v>
      </c>
      <c r="BY60" s="40">
        <v>26.0199</v>
      </c>
      <c r="BZ60" s="40">
        <v>31.2744</v>
      </c>
      <c r="CA60" s="40">
        <v>24.976600000000001</v>
      </c>
      <c r="CB60" s="40">
        <v>31.19</v>
      </c>
      <c r="CC60" s="40">
        <v>25.634599999999999</v>
      </c>
      <c r="CD60" s="40">
        <v>36.648899999999998</v>
      </c>
      <c r="CE60" s="40">
        <v>29.085799999999999</v>
      </c>
      <c r="CF60" s="40">
        <v>32.8688</v>
      </c>
      <c r="CG60" s="40">
        <v>25.7089</v>
      </c>
      <c r="CH60" s="40">
        <v>37.855800000000002</v>
      </c>
      <c r="CI60" s="40">
        <v>30.210899999999999</v>
      </c>
      <c r="CJ60" s="40">
        <v>29.03</v>
      </c>
      <c r="CK60" s="40">
        <v>23.512799999999999</v>
      </c>
      <c r="CL60" s="40">
        <v>27.751200000000001</v>
      </c>
      <c r="CM60" s="40">
        <v>22.558700000000002</v>
      </c>
      <c r="CN60" s="40">
        <v>31.057300000000001</v>
      </c>
      <c r="CO60" s="40">
        <v>24.579699999999999</v>
      </c>
      <c r="CP60" s="40">
        <v>32.777299999999997</v>
      </c>
      <c r="CQ60" s="40">
        <v>27.241399999999999</v>
      </c>
      <c r="CR60" s="40">
        <v>42.322299999999998</v>
      </c>
      <c r="CS60" s="40">
        <v>33.441299999999998</v>
      </c>
      <c r="CT60" s="40">
        <v>45.287199999999999</v>
      </c>
      <c r="CU60" s="40">
        <v>33.645099999999999</v>
      </c>
      <c r="CV60" s="40">
        <v>40.386499999999998</v>
      </c>
      <c r="CW60" s="40">
        <v>30.7089</v>
      </c>
      <c r="CX60" s="40">
        <v>42.8506</v>
      </c>
      <c r="CY60" s="40">
        <v>33.879100000000001</v>
      </c>
      <c r="CZ60" s="40">
        <v>42.166499999999999</v>
      </c>
      <c r="DA60" s="40">
        <v>33.497900000000001</v>
      </c>
      <c r="DB60" s="40">
        <v>42.672699999999999</v>
      </c>
      <c r="DC60" s="40">
        <v>32.759599999999999</v>
      </c>
      <c r="DD60" s="40">
        <v>41.113500000000002</v>
      </c>
      <c r="DE60" s="40">
        <v>32.942</v>
      </c>
      <c r="DF60" s="40">
        <v>43.819099999999999</v>
      </c>
      <c r="DG60" s="40">
        <v>36.384900000000002</v>
      </c>
      <c r="DH60" s="40">
        <v>42.526499999999999</v>
      </c>
      <c r="DI60" s="40">
        <v>32.955199999999998</v>
      </c>
      <c r="DJ60" s="40">
        <v>36.048499999999997</v>
      </c>
      <c r="DK60" s="40">
        <v>28.9953</v>
      </c>
      <c r="DL60" s="40">
        <v>40.938299999999998</v>
      </c>
      <c r="DM60" s="40">
        <v>32.361499999999999</v>
      </c>
      <c r="DN60" s="40">
        <v>30.3293</v>
      </c>
      <c r="DO60" s="40">
        <v>18.643599999999999</v>
      </c>
      <c r="DP60" s="40">
        <v>38.611800000000002</v>
      </c>
      <c r="DQ60" s="40">
        <v>30.5396</v>
      </c>
      <c r="DR60" s="40">
        <v>27.6492</v>
      </c>
      <c r="DS60" s="40">
        <v>20.792899999999999</v>
      </c>
      <c r="DT60" s="40">
        <v>38.836799999999997</v>
      </c>
      <c r="DU60" s="40">
        <v>33.938400000000001</v>
      </c>
      <c r="DV60" s="40">
        <v>43.5807</v>
      </c>
      <c r="DW60" s="40">
        <v>31.164300000000001</v>
      </c>
      <c r="DX60" s="40">
        <v>41.2515</v>
      </c>
      <c r="DY60" s="40">
        <v>31.135400000000001</v>
      </c>
      <c r="DZ60" s="40">
        <v>21.194400000000002</v>
      </c>
      <c r="EA60" s="40">
        <v>19.0184</v>
      </c>
      <c r="EB60" s="40">
        <v>26.8218</v>
      </c>
      <c r="EC60" s="40">
        <v>18.553599999999999</v>
      </c>
      <c r="ED60" s="40">
        <v>23.025500000000001</v>
      </c>
      <c r="EE60" s="40">
        <v>18.8935</v>
      </c>
      <c r="EF60" s="40">
        <v>38.8416</v>
      </c>
      <c r="EG60" s="40">
        <v>29.295500000000001</v>
      </c>
      <c r="EH60" s="40">
        <v>39.128999999999998</v>
      </c>
      <c r="EI60" s="40">
        <v>29.185500000000001</v>
      </c>
      <c r="EJ60" s="40">
        <v>3.4659</v>
      </c>
      <c r="EK60" s="40">
        <v>0.9345</v>
      </c>
      <c r="EL60" s="40">
        <v>2.8088000000000002</v>
      </c>
      <c r="EM60" s="40">
        <v>35.619999999999997</v>
      </c>
      <c r="EN60" s="40">
        <v>29.520199999999999</v>
      </c>
      <c r="EO60" s="40">
        <v>34.754899999999999</v>
      </c>
      <c r="EP60" s="40">
        <v>26.259699999999999</v>
      </c>
      <c r="EQ60" s="40">
        <v>34.353000000000002</v>
      </c>
      <c r="ER60" s="40">
        <v>25.8599</v>
      </c>
      <c r="ES60" s="40">
        <v>33.904699999999998</v>
      </c>
      <c r="ET60" s="40">
        <v>28.669699999999999</v>
      </c>
      <c r="EU60" s="40">
        <v>35.903100000000002</v>
      </c>
      <c r="EV60" s="40">
        <v>27.780200000000001</v>
      </c>
      <c r="EW60" s="40">
        <v>29.561199999999999</v>
      </c>
      <c r="EX60" s="40">
        <v>20.421099999999999</v>
      </c>
      <c r="EY60" s="40">
        <v>33.673099999999998</v>
      </c>
      <c r="EZ60" s="40">
        <v>26.798500000000001</v>
      </c>
      <c r="FA60" s="40">
        <v>33.479700000000001</v>
      </c>
      <c r="FB60" s="40">
        <v>26.5745</v>
      </c>
      <c r="FC60" s="40">
        <v>30.600100000000001</v>
      </c>
      <c r="FD60" s="40">
        <v>23.276199999999999</v>
      </c>
      <c r="FE60" s="40">
        <v>37.050199999999997</v>
      </c>
      <c r="FF60" s="40">
        <v>27.436900000000001</v>
      </c>
      <c r="FG60" s="40">
        <v>31.035799999999998</v>
      </c>
      <c r="FH60" s="40">
        <v>25.147300000000001</v>
      </c>
      <c r="FI60" s="40">
        <v>32.8504</v>
      </c>
      <c r="FJ60" s="40">
        <v>22.424600000000002</v>
      </c>
      <c r="FK60" s="40">
        <v>34.101199999999999</v>
      </c>
      <c r="FL60" s="40">
        <v>18.0229</v>
      </c>
      <c r="FM60" s="40">
        <v>34.116999999999997</v>
      </c>
      <c r="FN60" s="40">
        <v>26.404399999999999</v>
      </c>
      <c r="FO60" s="40">
        <v>28.496500000000001</v>
      </c>
      <c r="FP60" s="40">
        <v>23.905899999999999</v>
      </c>
      <c r="FQ60" s="40">
        <v>35.928800000000003</v>
      </c>
      <c r="FR60" s="40">
        <v>26.277699999999999</v>
      </c>
      <c r="FS60" s="40">
        <v>31.781099999999999</v>
      </c>
      <c r="FT60" s="40">
        <v>22.361000000000001</v>
      </c>
      <c r="FU60" s="40">
        <v>32.815600000000003</v>
      </c>
      <c r="FV60" s="40">
        <v>22.142900000000001</v>
      </c>
      <c r="FW60" s="40">
        <v>35.413699999999999</v>
      </c>
      <c r="FX60" s="40">
        <v>25.5138</v>
      </c>
      <c r="FY60" s="40">
        <v>28.294</v>
      </c>
      <c r="FZ60" s="40">
        <v>21.504999999999999</v>
      </c>
      <c r="GA60" s="40">
        <v>27.1785</v>
      </c>
      <c r="GB60" s="40">
        <v>20.903300000000002</v>
      </c>
      <c r="GC60" s="40">
        <v>36.2119</v>
      </c>
      <c r="GD60" s="40">
        <v>25.005500000000001</v>
      </c>
      <c r="GE60" s="40">
        <v>36.094499999999996</v>
      </c>
      <c r="GF60" s="40">
        <v>25.8187</v>
      </c>
      <c r="GG60" s="40">
        <v>35.002299999999998</v>
      </c>
      <c r="GH60" s="40">
        <v>25.591999999999999</v>
      </c>
      <c r="GI60" s="40">
        <v>30.1495</v>
      </c>
      <c r="GJ60" s="40">
        <v>24.8599</v>
      </c>
      <c r="GK60" s="40">
        <v>28.860299999999999</v>
      </c>
      <c r="GL60" s="40">
        <v>21.356200000000001</v>
      </c>
      <c r="GM60" s="40">
        <v>25.130800000000001</v>
      </c>
      <c r="GN60" s="40">
        <v>14.6167</v>
      </c>
      <c r="GO60" s="40">
        <v>24.504799999999999</v>
      </c>
      <c r="GP60" s="40">
        <v>15.0502</v>
      </c>
      <c r="GQ60" s="40">
        <v>28.139299999999999</v>
      </c>
      <c r="GR60" s="40">
        <v>22.935199999999998</v>
      </c>
      <c r="GS60" s="40">
        <v>28.6218</v>
      </c>
      <c r="GT60" s="40">
        <v>23.959399999999999</v>
      </c>
      <c r="GU60" s="40">
        <v>27.213799999999999</v>
      </c>
      <c r="GV60" s="40">
        <v>21.249400000000001</v>
      </c>
      <c r="GW60" s="40">
        <v>34.342199999999998</v>
      </c>
      <c r="GX60" s="40">
        <v>28.8385</v>
      </c>
      <c r="GY60" s="40">
        <v>26.059799999999999</v>
      </c>
      <c r="GZ60" s="40">
        <v>25.0672</v>
      </c>
      <c r="HA60" s="40">
        <v>19.871600000000001</v>
      </c>
      <c r="HB60" s="40">
        <v>16.949400000000001</v>
      </c>
      <c r="HC60" s="40">
        <v>30.236599999999999</v>
      </c>
      <c r="HD60" s="40">
        <v>29.270399999999999</v>
      </c>
      <c r="HE60" s="40">
        <v>21.849399999999999</v>
      </c>
      <c r="HF60" s="40">
        <v>17.610900000000001</v>
      </c>
      <c r="HG60" s="40">
        <v>27.797499999999999</v>
      </c>
      <c r="HH60" s="40">
        <v>27.177900000000001</v>
      </c>
      <c r="HI60" s="40">
        <v>21.217199999999998</v>
      </c>
      <c r="HJ60" s="40">
        <v>17.8644</v>
      </c>
      <c r="HK60" s="40">
        <v>22.992000000000001</v>
      </c>
      <c r="HL60" s="40">
        <v>24.439399999999999</v>
      </c>
      <c r="HM60" s="40">
        <v>18.969000000000001</v>
      </c>
      <c r="HN60" s="40">
        <v>15.7067</v>
      </c>
      <c r="HO60" s="40">
        <v>11.4438</v>
      </c>
      <c r="HP60" s="40">
        <v>12.1959</v>
      </c>
      <c r="HQ60" s="40">
        <v>7.69</v>
      </c>
      <c r="HR60" s="40">
        <v>4.3216000000000001</v>
      </c>
      <c r="HS60" s="40">
        <v>14.7361</v>
      </c>
      <c r="HT60" s="40">
        <v>27.937000000000001</v>
      </c>
      <c r="HU60" s="40">
        <v>29.511900000000001</v>
      </c>
      <c r="HV60" s="40">
        <v>20.527799999999999</v>
      </c>
      <c r="HW60" s="40">
        <v>17.755500000000001</v>
      </c>
      <c r="HX60" s="40">
        <v>26.0352</v>
      </c>
      <c r="HY60" s="40">
        <v>25.357800000000001</v>
      </c>
      <c r="HZ60" s="40">
        <v>19.539300000000001</v>
      </c>
      <c r="IA60" s="40">
        <v>17.1463</v>
      </c>
      <c r="IB60" s="40">
        <v>26.821400000000001</v>
      </c>
      <c r="IC60" s="40">
        <v>27.448699999999999</v>
      </c>
      <c r="ID60" s="40">
        <v>20.240400000000001</v>
      </c>
      <c r="IE60" s="40">
        <v>18.040400000000002</v>
      </c>
      <c r="IF60" s="40">
        <v>22.2928</v>
      </c>
      <c r="IG60" s="40">
        <v>24.660299999999999</v>
      </c>
      <c r="IH60" s="40">
        <v>17.402799999999999</v>
      </c>
      <c r="II60" s="40">
        <v>15.856299999999999</v>
      </c>
      <c r="IJ60" s="40">
        <v>27.938300000000002</v>
      </c>
      <c r="IK60" s="40">
        <v>26.008400000000002</v>
      </c>
      <c r="IL60" s="40">
        <v>19.641100000000002</v>
      </c>
      <c r="IM60" s="40">
        <v>27.148199999999999</v>
      </c>
      <c r="IN60" s="40">
        <v>25.1463</v>
      </c>
      <c r="IO60" s="40">
        <v>18.9696</v>
      </c>
      <c r="IP60" s="40">
        <v>32.011800000000001</v>
      </c>
      <c r="IQ60" s="40">
        <v>26.109500000000001</v>
      </c>
      <c r="IR60" s="40">
        <v>19.7164</v>
      </c>
      <c r="IS60" s="40">
        <v>28.96</v>
      </c>
      <c r="IT60" s="40">
        <v>26.2315</v>
      </c>
      <c r="IU60" s="40">
        <v>19.809200000000001</v>
      </c>
      <c r="IV60" s="40">
        <v>27.915800000000001</v>
      </c>
      <c r="IW60" s="40">
        <v>25.9816</v>
      </c>
      <c r="IX60" s="40">
        <v>21.0944</v>
      </c>
      <c r="IY60" s="40">
        <v>28.908000000000001</v>
      </c>
      <c r="IZ60" s="40">
        <v>22.099399999999999</v>
      </c>
      <c r="JA60" s="40">
        <v>28.735900000000001</v>
      </c>
      <c r="JB60" s="40">
        <v>26.057700000000001</v>
      </c>
      <c r="JC60" s="40">
        <v>19.677800000000001</v>
      </c>
      <c r="JD60" s="40">
        <v>25.611000000000001</v>
      </c>
      <c r="JE60" s="40">
        <v>20.1934</v>
      </c>
      <c r="JF60" s="40">
        <v>27.466799999999999</v>
      </c>
      <c r="JG60" s="40">
        <v>19.149100000000001</v>
      </c>
      <c r="JH60" s="40">
        <v>30.5426</v>
      </c>
      <c r="JI60" s="40">
        <v>28.737400000000001</v>
      </c>
      <c r="JJ60" s="40">
        <v>35.340800000000002</v>
      </c>
      <c r="JK60" s="40">
        <v>29.833200000000001</v>
      </c>
      <c r="JL60" s="40">
        <v>31.373699999999999</v>
      </c>
      <c r="JM60" s="40">
        <v>30.273499999999999</v>
      </c>
      <c r="JN60" s="40">
        <v>32.887700000000002</v>
      </c>
      <c r="JO60" s="40">
        <v>30.176600000000001</v>
      </c>
      <c r="JP60" s="40">
        <v>32.322400000000002</v>
      </c>
      <c r="JQ60" s="40">
        <v>30.1206</v>
      </c>
      <c r="JR60" s="40">
        <v>27.9634</v>
      </c>
      <c r="JS60" s="40">
        <v>27.463899999999999</v>
      </c>
      <c r="JT60" s="40">
        <v>29.741099999999999</v>
      </c>
      <c r="JU60" s="40">
        <v>29.105599999999999</v>
      </c>
      <c r="JV60" s="40">
        <v>28.1981</v>
      </c>
      <c r="JW60" s="40">
        <v>27.6754</v>
      </c>
      <c r="JX60" s="40">
        <v>30.7883</v>
      </c>
      <c r="JY60" s="40">
        <v>28.5791</v>
      </c>
      <c r="JZ60" s="40">
        <v>30.5688</v>
      </c>
      <c r="KA60" s="40">
        <v>28.558499999999999</v>
      </c>
      <c r="KB60" s="40">
        <v>27.418900000000001</v>
      </c>
      <c r="KC60" s="40">
        <v>26.7334</v>
      </c>
      <c r="KD60" s="40">
        <v>32.558599999999998</v>
      </c>
      <c r="KE60" s="40">
        <v>29.761399999999998</v>
      </c>
      <c r="KF60" s="40">
        <v>35.814700000000002</v>
      </c>
      <c r="KG60" s="40">
        <v>31.440799999999999</v>
      </c>
      <c r="KH60" s="40">
        <v>32.353700000000003</v>
      </c>
      <c r="KI60" s="40">
        <v>29.0914</v>
      </c>
      <c r="KJ60" s="40">
        <v>30.825099999999999</v>
      </c>
      <c r="KK60" s="40">
        <v>29.399699999999999</v>
      </c>
      <c r="KL60" s="40">
        <v>30.246500000000001</v>
      </c>
      <c r="KM60" s="40">
        <v>28.918099999999999</v>
      </c>
      <c r="KN60" s="40">
        <v>30.973700000000001</v>
      </c>
      <c r="KO60" s="40">
        <v>29.127300000000002</v>
      </c>
      <c r="KP60" s="40">
        <v>24.879799999999999</v>
      </c>
      <c r="KQ60" s="40">
        <v>20.695900000000002</v>
      </c>
      <c r="KR60" s="40">
        <v>29.478100000000001</v>
      </c>
      <c r="KS60" s="40">
        <v>25.7361</v>
      </c>
      <c r="KT60" s="40">
        <v>29.201000000000001</v>
      </c>
      <c r="KU60" s="40">
        <v>26.5701</v>
      </c>
      <c r="KV60" s="40">
        <v>32.607900000000001</v>
      </c>
      <c r="KW60" s="40">
        <v>31.428699999999999</v>
      </c>
      <c r="KX60" s="40">
        <v>32.863700000000001</v>
      </c>
      <c r="KY60" s="40">
        <v>31.625800000000002</v>
      </c>
      <c r="KZ60" s="40">
        <v>32.544899999999998</v>
      </c>
      <c r="LA60" s="40">
        <v>30.390499999999999</v>
      </c>
      <c r="LB60" s="40">
        <v>33.385100000000001</v>
      </c>
      <c r="LC60" s="40">
        <v>25.0398</v>
      </c>
      <c r="LD60" s="40">
        <v>33.389600000000002</v>
      </c>
      <c r="LE60" s="40">
        <v>31.282399999999999</v>
      </c>
      <c r="LF60" s="40">
        <v>32.721600000000002</v>
      </c>
      <c r="LG60" s="40">
        <v>31.924700000000001</v>
      </c>
      <c r="LH60" s="40">
        <v>32.816200000000002</v>
      </c>
      <c r="LI60" s="40">
        <v>31.9404</v>
      </c>
      <c r="LJ60" s="40">
        <v>44.360399999999998</v>
      </c>
      <c r="LK60" s="40">
        <v>40.533099999999997</v>
      </c>
      <c r="LL60" s="40">
        <v>34.9557</v>
      </c>
      <c r="LM60" s="40">
        <v>31.308800000000002</v>
      </c>
      <c r="LN60" s="40">
        <v>34.707099999999997</v>
      </c>
      <c r="LO60" s="40">
        <v>31.890799999999999</v>
      </c>
      <c r="LP60" s="40">
        <v>32.615699999999997</v>
      </c>
      <c r="LQ60" s="40">
        <v>31.927099999999999</v>
      </c>
      <c r="LR60" s="40">
        <v>32.655000000000001</v>
      </c>
      <c r="LS60" s="40">
        <v>30.876100000000001</v>
      </c>
      <c r="LT60" s="40">
        <v>44.437199999999997</v>
      </c>
      <c r="LU60" s="40">
        <v>41.109000000000002</v>
      </c>
      <c r="LV60" s="40">
        <v>32.158200000000001</v>
      </c>
      <c r="LW60" s="40">
        <v>31.2377</v>
      </c>
      <c r="LX60" s="40">
        <v>33.396799999999999</v>
      </c>
      <c r="LY60" s="40">
        <v>32.093699999999998</v>
      </c>
      <c r="LZ60" s="40">
        <v>33.334699999999998</v>
      </c>
      <c r="MA60" s="40">
        <v>31.597200000000001</v>
      </c>
      <c r="MB60" s="40">
        <v>31.290199999999999</v>
      </c>
      <c r="MC60" s="40">
        <v>30.311900000000001</v>
      </c>
      <c r="MD60" s="40">
        <v>31.095600000000001</v>
      </c>
      <c r="ME60" s="40">
        <v>30.438800000000001</v>
      </c>
      <c r="MF60" s="40">
        <v>33.4754</v>
      </c>
      <c r="MG60" s="40">
        <v>31.627500000000001</v>
      </c>
      <c r="MH60" s="40">
        <v>31.702500000000001</v>
      </c>
      <c r="MI60" s="40">
        <v>30.6023</v>
      </c>
      <c r="MJ60" s="40">
        <v>31.362300000000001</v>
      </c>
      <c r="MK60" s="40">
        <v>17.849699999999999</v>
      </c>
      <c r="ML60" s="40">
        <v>27.053999999999998</v>
      </c>
      <c r="MM60" s="40">
        <v>36.962000000000003</v>
      </c>
      <c r="MN60" s="40">
        <v>51.277900000000002</v>
      </c>
      <c r="MO60" s="40">
        <v>34.6462</v>
      </c>
      <c r="MP60" s="40">
        <v>57.220799999999997</v>
      </c>
      <c r="MQ60" s="40">
        <v>51.655500000000004</v>
      </c>
      <c r="MR60" s="40">
        <v>27.129799999999999</v>
      </c>
      <c r="MS60" s="40">
        <v>62.292499999999997</v>
      </c>
      <c r="MT60" s="40">
        <v>44.029699999999998</v>
      </c>
      <c r="MU60" s="40">
        <v>24.349399999999999</v>
      </c>
      <c r="MV60" s="40">
        <v>15.4878</v>
      </c>
      <c r="MW60" s="40">
        <v>29.783999999999999</v>
      </c>
      <c r="MX60" s="40">
        <v>21.3019</v>
      </c>
      <c r="MY60" s="40">
        <v>27.974</v>
      </c>
      <c r="MZ60" s="40">
        <v>20.613199999999999</v>
      </c>
      <c r="NA60" s="40">
        <v>30.1934</v>
      </c>
      <c r="NB60" s="40">
        <v>22.180399999999999</v>
      </c>
      <c r="NC60" s="40">
        <v>29.650600000000001</v>
      </c>
      <c r="ND60" s="40">
        <v>20.0352</v>
      </c>
      <c r="NE60" s="40">
        <v>28.7804</v>
      </c>
      <c r="NF60" s="40">
        <v>20.6114</v>
      </c>
      <c r="NG60" s="40">
        <v>26.773299999999999</v>
      </c>
      <c r="NH60" s="40">
        <v>13.849600000000001</v>
      </c>
      <c r="NI60" s="40">
        <v>28.211500000000001</v>
      </c>
      <c r="NJ60" s="40">
        <v>17.257400000000001</v>
      </c>
      <c r="NK60" s="40">
        <v>28.648900000000001</v>
      </c>
      <c r="NL60" s="40">
        <v>20.484300000000001</v>
      </c>
      <c r="NM60" s="40">
        <v>25.4542</v>
      </c>
      <c r="NN60" s="40">
        <v>11.7964</v>
      </c>
      <c r="NO60" s="40">
        <v>22.0046</v>
      </c>
      <c r="NP60" s="40">
        <v>13.617900000000001</v>
      </c>
      <c r="NQ60" s="40">
        <v>30.932600000000001</v>
      </c>
      <c r="NR60" s="40">
        <v>20.844799999999999</v>
      </c>
      <c r="NS60" s="40">
        <v>27.429600000000001</v>
      </c>
      <c r="NT60" s="40">
        <v>17.318899999999999</v>
      </c>
      <c r="NU60" s="40">
        <v>25.19</v>
      </c>
      <c r="NV60" s="40">
        <v>15.273300000000001</v>
      </c>
      <c r="NW60" s="40">
        <v>29.808</v>
      </c>
      <c r="NX60" s="40">
        <v>20.8034</v>
      </c>
      <c r="NY60" s="40">
        <v>28.023199999999999</v>
      </c>
      <c r="NZ60" s="41">
        <v>17.117000000000001</v>
      </c>
    </row>
    <row r="61" spans="1:390" x14ac:dyDescent="0.25">
      <c r="A61" s="1"/>
      <c r="B61" s="22" t="s">
        <v>638</v>
      </c>
      <c r="C61" s="39">
        <v>2.9750000000000001</v>
      </c>
      <c r="D61" s="40">
        <v>32.965499999999999</v>
      </c>
      <c r="E61" s="40">
        <v>26.534500000000001</v>
      </c>
      <c r="F61" s="40">
        <v>30.216100000000001</v>
      </c>
      <c r="G61" s="40">
        <v>21.174800000000001</v>
      </c>
      <c r="H61" s="40">
        <v>33.215499999999999</v>
      </c>
      <c r="I61" s="40">
        <v>26.784199999999998</v>
      </c>
      <c r="J61" s="40">
        <v>35.661099999999998</v>
      </c>
      <c r="K61" s="40">
        <v>21.204699999999999</v>
      </c>
      <c r="L61" s="40">
        <v>32.461399999999998</v>
      </c>
      <c r="M61" s="40">
        <v>25.136399999999998</v>
      </c>
      <c r="N61" s="40">
        <v>34.648699999999998</v>
      </c>
      <c r="O61" s="40">
        <v>20.686800000000002</v>
      </c>
      <c r="P61" s="40">
        <v>32.262500000000003</v>
      </c>
      <c r="Q61" s="40">
        <v>24.937899999999999</v>
      </c>
      <c r="R61" s="40">
        <v>24.483899999999998</v>
      </c>
      <c r="S61" s="40">
        <v>25.854900000000001</v>
      </c>
      <c r="T61" s="40">
        <v>31.4941</v>
      </c>
      <c r="U61" s="40">
        <v>23.749400000000001</v>
      </c>
      <c r="V61" s="40">
        <v>33.597000000000001</v>
      </c>
      <c r="W61" s="40">
        <v>27.4895</v>
      </c>
      <c r="X61" s="40">
        <v>37.6614</v>
      </c>
      <c r="Y61" s="40">
        <v>30.025700000000001</v>
      </c>
      <c r="Z61" s="40">
        <v>33.0197</v>
      </c>
      <c r="AA61" s="40">
        <v>24.4773</v>
      </c>
      <c r="AB61" s="40">
        <v>35.130200000000002</v>
      </c>
      <c r="AC61" s="40">
        <v>27.361699999999999</v>
      </c>
      <c r="AD61" s="40">
        <v>30.582599999999999</v>
      </c>
      <c r="AE61" s="40">
        <v>22.110199999999999</v>
      </c>
      <c r="AF61" s="40">
        <v>35.111800000000002</v>
      </c>
      <c r="AG61" s="40">
        <v>25.8386</v>
      </c>
      <c r="AH61" s="40">
        <v>30.805900000000001</v>
      </c>
      <c r="AI61" s="40">
        <v>25.331199999999999</v>
      </c>
      <c r="AJ61" s="40">
        <v>29.1248</v>
      </c>
      <c r="AK61" s="40">
        <v>24.519300000000001</v>
      </c>
      <c r="AL61" s="40">
        <v>31.514099999999999</v>
      </c>
      <c r="AM61" s="40">
        <v>23.543600000000001</v>
      </c>
      <c r="AN61" s="40">
        <v>31.639299999999999</v>
      </c>
      <c r="AO61" s="40">
        <v>23.3428</v>
      </c>
      <c r="AP61" s="40">
        <v>32.1158</v>
      </c>
      <c r="AQ61" s="40">
        <v>26.2866</v>
      </c>
      <c r="AR61" s="40">
        <v>33.691499999999998</v>
      </c>
      <c r="AS61" s="40">
        <v>25.888999999999999</v>
      </c>
      <c r="AT61" s="40">
        <v>36.913499999999999</v>
      </c>
      <c r="AU61" s="40">
        <v>28.934200000000001</v>
      </c>
      <c r="AV61" s="40">
        <v>29.353999999999999</v>
      </c>
      <c r="AW61" s="40">
        <v>23.539300000000001</v>
      </c>
      <c r="AX61" s="40">
        <v>32.682499999999997</v>
      </c>
      <c r="AY61" s="40">
        <v>26.2682</v>
      </c>
      <c r="AZ61" s="40">
        <v>34.190199999999997</v>
      </c>
      <c r="BA61" s="40">
        <v>27.161899999999999</v>
      </c>
      <c r="BB61" s="40">
        <v>34.566400000000002</v>
      </c>
      <c r="BC61" s="40">
        <v>24.149100000000001</v>
      </c>
      <c r="BD61" s="40">
        <v>36.3202</v>
      </c>
      <c r="BE61" s="40">
        <v>29.517299999999999</v>
      </c>
      <c r="BF61" s="40">
        <v>33.728400000000001</v>
      </c>
      <c r="BG61" s="40">
        <v>24.9177</v>
      </c>
      <c r="BH61" s="40">
        <v>33.745699999999999</v>
      </c>
      <c r="BI61" s="40">
        <v>25.632100000000001</v>
      </c>
      <c r="BJ61" s="40">
        <v>35.518099999999997</v>
      </c>
      <c r="BK61" s="40">
        <v>27.197099999999999</v>
      </c>
      <c r="BL61" s="40">
        <v>37.747799999999998</v>
      </c>
      <c r="BM61" s="40">
        <v>30.549600000000002</v>
      </c>
      <c r="BN61" s="40">
        <v>31.654299999999999</v>
      </c>
      <c r="BO61" s="40">
        <v>26.314900000000002</v>
      </c>
      <c r="BP61" s="40">
        <v>29.2163</v>
      </c>
      <c r="BQ61" s="40">
        <v>23.893000000000001</v>
      </c>
      <c r="BR61" s="40">
        <v>30.047499999999999</v>
      </c>
      <c r="BS61" s="40">
        <v>24.020099999999999</v>
      </c>
      <c r="BT61" s="40">
        <v>33.049599999999998</v>
      </c>
      <c r="BU61" s="40">
        <v>26.928799999999999</v>
      </c>
      <c r="BV61" s="40">
        <v>28.494299999999999</v>
      </c>
      <c r="BW61" s="40">
        <v>22.485099999999999</v>
      </c>
      <c r="BX61" s="40">
        <v>31.441400000000002</v>
      </c>
      <c r="BY61" s="40">
        <v>26.359000000000002</v>
      </c>
      <c r="BZ61" s="40">
        <v>31.2788</v>
      </c>
      <c r="CA61" s="40">
        <v>25.301400000000001</v>
      </c>
      <c r="CB61" s="40">
        <v>31.193999999999999</v>
      </c>
      <c r="CC61" s="40">
        <v>25.968399999999999</v>
      </c>
      <c r="CD61" s="40">
        <v>36.653799999999997</v>
      </c>
      <c r="CE61" s="40">
        <v>29.464700000000001</v>
      </c>
      <c r="CF61" s="40">
        <v>32.8735</v>
      </c>
      <c r="CG61" s="40">
        <v>26.043600000000001</v>
      </c>
      <c r="CH61" s="40">
        <v>37.860799999999998</v>
      </c>
      <c r="CI61" s="40">
        <v>30.604600000000001</v>
      </c>
      <c r="CJ61" s="40">
        <v>29.0318</v>
      </c>
      <c r="CK61" s="40">
        <v>23.817699999999999</v>
      </c>
      <c r="CL61" s="40">
        <v>27.753499999999999</v>
      </c>
      <c r="CM61" s="40">
        <v>22.8504</v>
      </c>
      <c r="CN61" s="40">
        <v>30.406199999999998</v>
      </c>
      <c r="CO61" s="40">
        <v>23.848299999999998</v>
      </c>
      <c r="CP61" s="40">
        <v>32.782499999999999</v>
      </c>
      <c r="CQ61" s="40">
        <v>27.596800000000002</v>
      </c>
      <c r="CR61" s="40">
        <v>40.511200000000002</v>
      </c>
      <c r="CS61" s="40">
        <v>33.316099999999999</v>
      </c>
      <c r="CT61" s="40">
        <v>43.305500000000002</v>
      </c>
      <c r="CU61" s="40">
        <v>33.469799999999999</v>
      </c>
      <c r="CV61" s="40">
        <v>38.617699999999999</v>
      </c>
      <c r="CW61" s="40">
        <v>30.546299999999999</v>
      </c>
      <c r="CX61" s="40">
        <v>40.974200000000003</v>
      </c>
      <c r="CY61" s="40">
        <v>33.701599999999999</v>
      </c>
      <c r="CZ61" s="40">
        <v>40.320099999999996</v>
      </c>
      <c r="DA61" s="40">
        <v>33.322899999999997</v>
      </c>
      <c r="DB61" s="40">
        <v>40.804000000000002</v>
      </c>
      <c r="DC61" s="40">
        <v>32.585900000000002</v>
      </c>
      <c r="DD61" s="40">
        <v>39.313000000000002</v>
      </c>
      <c r="DE61" s="40">
        <v>32.769300000000001</v>
      </c>
      <c r="DF61" s="40">
        <v>41.900100000000002</v>
      </c>
      <c r="DG61" s="40">
        <v>36.194099999999999</v>
      </c>
      <c r="DH61" s="40">
        <v>41.181100000000001</v>
      </c>
      <c r="DI61" s="40">
        <v>32.933900000000001</v>
      </c>
      <c r="DJ61" s="40">
        <v>34.470700000000001</v>
      </c>
      <c r="DK61" s="40">
        <v>28.843900000000001</v>
      </c>
      <c r="DL61" s="40">
        <v>39.145299999999999</v>
      </c>
      <c r="DM61" s="40">
        <v>32.191899999999997</v>
      </c>
      <c r="DN61" s="40">
        <v>30.948</v>
      </c>
      <c r="DO61" s="40">
        <v>19.023299999999999</v>
      </c>
      <c r="DP61" s="40">
        <v>39.390300000000003</v>
      </c>
      <c r="DQ61" s="40">
        <v>31.154699999999998</v>
      </c>
      <c r="DR61" s="40">
        <v>28.2135</v>
      </c>
      <c r="DS61" s="40">
        <v>21.213100000000001</v>
      </c>
      <c r="DT61" s="40">
        <v>39.618000000000002</v>
      </c>
      <c r="DU61" s="40">
        <v>34.622100000000003</v>
      </c>
      <c r="DV61" s="40">
        <v>44.460700000000003</v>
      </c>
      <c r="DW61" s="40">
        <v>31.793500000000002</v>
      </c>
      <c r="DX61" s="40">
        <v>41.476300000000002</v>
      </c>
      <c r="DY61" s="40">
        <v>31.3965</v>
      </c>
      <c r="DZ61" s="40">
        <v>21.623699999999999</v>
      </c>
      <c r="EA61" s="40">
        <v>19.4053</v>
      </c>
      <c r="EB61" s="40">
        <v>26.721</v>
      </c>
      <c r="EC61" s="40">
        <v>18.712700000000002</v>
      </c>
      <c r="ED61" s="40">
        <v>23.494900000000001</v>
      </c>
      <c r="EE61" s="40">
        <v>19.276800000000001</v>
      </c>
      <c r="EF61" s="40">
        <v>39.067399999999999</v>
      </c>
      <c r="EG61" s="40">
        <v>29.556100000000001</v>
      </c>
      <c r="EH61" s="40">
        <v>39.354300000000002</v>
      </c>
      <c r="EI61" s="40">
        <v>29.4467</v>
      </c>
      <c r="EJ61" s="40">
        <v>3.5367000000000002</v>
      </c>
      <c r="EK61" s="40">
        <v>0.94989999999999997</v>
      </c>
      <c r="EL61" s="40">
        <v>2.8660999999999999</v>
      </c>
      <c r="EM61" s="40">
        <v>36.347299999999997</v>
      </c>
      <c r="EN61" s="40">
        <v>30.118300000000001</v>
      </c>
      <c r="EO61" s="40">
        <v>34.4544</v>
      </c>
      <c r="EP61" s="40">
        <v>26.812200000000001</v>
      </c>
      <c r="EQ61" s="40">
        <v>34.052399999999999</v>
      </c>
      <c r="ER61" s="40">
        <v>26.412400000000002</v>
      </c>
      <c r="ES61" s="40">
        <v>33.537799999999997</v>
      </c>
      <c r="ET61" s="40">
        <v>29.105899999999998</v>
      </c>
      <c r="EU61" s="40">
        <v>35.516300000000001</v>
      </c>
      <c r="EV61" s="40">
        <v>28.204799999999999</v>
      </c>
      <c r="EW61" s="40">
        <v>29.2407</v>
      </c>
      <c r="EX61" s="40">
        <v>20.732500000000002</v>
      </c>
      <c r="EY61" s="40">
        <v>33.310099999999998</v>
      </c>
      <c r="EZ61" s="40">
        <v>27.208100000000002</v>
      </c>
      <c r="FA61" s="40">
        <v>33.1188</v>
      </c>
      <c r="FB61" s="40">
        <v>26.980699999999999</v>
      </c>
      <c r="FC61" s="40">
        <v>30.27</v>
      </c>
      <c r="FD61" s="40">
        <v>23.631399999999999</v>
      </c>
      <c r="FE61" s="40">
        <v>36.65</v>
      </c>
      <c r="FF61" s="40">
        <v>27.855899999999998</v>
      </c>
      <c r="FG61" s="40">
        <v>30.7011</v>
      </c>
      <c r="FH61" s="40">
        <v>25.531600000000001</v>
      </c>
      <c r="FI61" s="40">
        <v>33.069800000000001</v>
      </c>
      <c r="FJ61" s="40">
        <v>22.822800000000001</v>
      </c>
      <c r="FK61" s="40">
        <v>34.320900000000002</v>
      </c>
      <c r="FL61" s="40">
        <v>18.415199999999999</v>
      </c>
      <c r="FM61" s="40">
        <v>33.7483</v>
      </c>
      <c r="FN61" s="40">
        <v>26.808299999999999</v>
      </c>
      <c r="FO61" s="40">
        <v>28.187799999999999</v>
      </c>
      <c r="FP61" s="40">
        <v>24.270399999999999</v>
      </c>
      <c r="FQ61" s="40">
        <v>36.14</v>
      </c>
      <c r="FR61" s="40">
        <v>26.669799999999999</v>
      </c>
      <c r="FS61" s="40">
        <v>31.4375</v>
      </c>
      <c r="FT61" s="40">
        <v>22.7029</v>
      </c>
      <c r="FU61" s="40">
        <v>33.026499999999999</v>
      </c>
      <c r="FV61" s="40">
        <v>22.535299999999999</v>
      </c>
      <c r="FW61" s="40">
        <v>35.031199999999998</v>
      </c>
      <c r="FX61" s="40">
        <v>25.904</v>
      </c>
      <c r="FY61" s="40">
        <v>27.987400000000001</v>
      </c>
      <c r="FZ61" s="40">
        <v>21.832699999999999</v>
      </c>
      <c r="GA61" s="40">
        <v>26.883900000000001</v>
      </c>
      <c r="GB61" s="40">
        <v>21.221800000000002</v>
      </c>
      <c r="GC61" s="40">
        <v>35.820900000000002</v>
      </c>
      <c r="GD61" s="40">
        <v>25.387899999999998</v>
      </c>
      <c r="GE61" s="40">
        <v>35.704599999999999</v>
      </c>
      <c r="GF61" s="40">
        <v>26.2136</v>
      </c>
      <c r="GG61" s="40">
        <v>35.214199999999998</v>
      </c>
      <c r="GH61" s="40">
        <v>25.9847</v>
      </c>
      <c r="GI61" s="40">
        <v>29.8231</v>
      </c>
      <c r="GJ61" s="40">
        <v>25.239100000000001</v>
      </c>
      <c r="GK61" s="40">
        <v>29.332599999999999</v>
      </c>
      <c r="GL61" s="40">
        <v>22.041399999999999</v>
      </c>
      <c r="GM61" s="40">
        <v>25.5899</v>
      </c>
      <c r="GN61" s="40">
        <v>15.2913</v>
      </c>
      <c r="GO61" s="40">
        <v>24.977</v>
      </c>
      <c r="GP61" s="40">
        <v>15.7355</v>
      </c>
      <c r="GQ61" s="40">
        <v>27.834399999999999</v>
      </c>
      <c r="GR61" s="40">
        <v>23.284800000000001</v>
      </c>
      <c r="GS61" s="40">
        <v>28.311900000000001</v>
      </c>
      <c r="GT61" s="40">
        <v>24.3249</v>
      </c>
      <c r="GU61" s="40">
        <v>26.9194</v>
      </c>
      <c r="GV61" s="40">
        <v>21.574300000000001</v>
      </c>
      <c r="GW61" s="40">
        <v>33.970999999999997</v>
      </c>
      <c r="GX61" s="40">
        <v>29.279800000000002</v>
      </c>
      <c r="GY61" s="40">
        <v>28.224</v>
      </c>
      <c r="GZ61" s="40">
        <v>25.4146</v>
      </c>
      <c r="HA61" s="40">
        <v>19.963799999999999</v>
      </c>
      <c r="HB61" s="40">
        <v>16.717199999999998</v>
      </c>
      <c r="HC61" s="40">
        <v>32.630499999999998</v>
      </c>
      <c r="HD61" s="40">
        <v>29.700600000000001</v>
      </c>
      <c r="HE61" s="40">
        <v>22.028199999999998</v>
      </c>
      <c r="HF61" s="40">
        <v>17.400600000000001</v>
      </c>
      <c r="HG61" s="40">
        <v>30.253</v>
      </c>
      <c r="HH61" s="40">
        <v>27.564499999999999</v>
      </c>
      <c r="HI61" s="40">
        <v>21.3537</v>
      </c>
      <c r="HJ61" s="40">
        <v>17.654199999999999</v>
      </c>
      <c r="HK61" s="40">
        <v>25.8081</v>
      </c>
      <c r="HL61" s="40">
        <v>24.7699</v>
      </c>
      <c r="HM61" s="40">
        <v>19.048300000000001</v>
      </c>
      <c r="HN61" s="40">
        <v>15.4488</v>
      </c>
      <c r="HO61" s="40">
        <v>11.199199999999999</v>
      </c>
      <c r="HP61" s="40">
        <v>11.946</v>
      </c>
      <c r="HQ61" s="40">
        <v>7.1974999999999998</v>
      </c>
      <c r="HR61" s="40">
        <v>4.4097999999999997</v>
      </c>
      <c r="HS61" s="40">
        <v>15.036899999999999</v>
      </c>
      <c r="HT61" s="40">
        <v>28.250299999999999</v>
      </c>
      <c r="HU61" s="40">
        <v>29.938500000000001</v>
      </c>
      <c r="HV61" s="40">
        <v>20.664100000000001</v>
      </c>
      <c r="HW61" s="40">
        <v>17.542899999999999</v>
      </c>
      <c r="HX61" s="40">
        <v>26.326899999999998</v>
      </c>
      <c r="HY61" s="40">
        <v>25.708200000000001</v>
      </c>
      <c r="HZ61" s="40">
        <v>19.668199999999999</v>
      </c>
      <c r="IA61" s="40">
        <v>16.9101</v>
      </c>
      <c r="IB61" s="40">
        <v>27.121600000000001</v>
      </c>
      <c r="IC61" s="40">
        <v>27.832599999999999</v>
      </c>
      <c r="ID61" s="40">
        <v>20.374500000000001</v>
      </c>
      <c r="IE61" s="40">
        <v>17.827300000000001</v>
      </c>
      <c r="IF61" s="40">
        <v>22.541899999999998</v>
      </c>
      <c r="IG61" s="40">
        <v>24.999700000000001</v>
      </c>
      <c r="IH61" s="40">
        <v>17.517900000000001</v>
      </c>
      <c r="II61" s="40">
        <v>15.595499999999999</v>
      </c>
      <c r="IJ61" s="40">
        <v>28.250800000000002</v>
      </c>
      <c r="IK61" s="40">
        <v>26.844899999999999</v>
      </c>
      <c r="IL61" s="40">
        <v>19.770199999999999</v>
      </c>
      <c r="IM61" s="40">
        <v>27.451699999999999</v>
      </c>
      <c r="IN61" s="40">
        <v>25.954799999999999</v>
      </c>
      <c r="IO61" s="40">
        <v>19.094100000000001</v>
      </c>
      <c r="IP61" s="40">
        <v>32.370100000000001</v>
      </c>
      <c r="IQ61" s="40">
        <v>26.949200000000001</v>
      </c>
      <c r="IR61" s="40">
        <v>19.846</v>
      </c>
      <c r="IS61" s="40">
        <v>29.283899999999999</v>
      </c>
      <c r="IT61" s="40">
        <v>27.075099999999999</v>
      </c>
      <c r="IU61" s="40">
        <v>19.939399999999999</v>
      </c>
      <c r="IV61" s="40">
        <v>28.227799999999998</v>
      </c>
      <c r="IW61" s="40">
        <v>26.8171</v>
      </c>
      <c r="IX61" s="40">
        <v>21.2331</v>
      </c>
      <c r="IY61" s="40">
        <v>29.231200000000001</v>
      </c>
      <c r="IZ61" s="40">
        <v>22.244800000000001</v>
      </c>
      <c r="JA61" s="40">
        <v>29.057400000000001</v>
      </c>
      <c r="JB61" s="40">
        <v>26.895700000000001</v>
      </c>
      <c r="JC61" s="40">
        <v>19.807099999999998</v>
      </c>
      <c r="JD61" s="40">
        <v>25.896999999999998</v>
      </c>
      <c r="JE61" s="40">
        <v>20.326000000000001</v>
      </c>
      <c r="JF61" s="40">
        <v>27.773900000000001</v>
      </c>
      <c r="JG61" s="40">
        <v>19.274899999999999</v>
      </c>
      <c r="JH61" s="40">
        <v>31.506499999999999</v>
      </c>
      <c r="JI61" s="40">
        <v>29.513500000000001</v>
      </c>
      <c r="JJ61" s="40">
        <v>36.364800000000002</v>
      </c>
      <c r="JK61" s="40">
        <v>30.627400000000002</v>
      </c>
      <c r="JL61" s="40">
        <v>32.560499999999998</v>
      </c>
      <c r="JM61" s="40">
        <v>31.430299999999999</v>
      </c>
      <c r="JN61" s="40">
        <v>34.075000000000003</v>
      </c>
      <c r="JO61" s="40">
        <v>31.1995</v>
      </c>
      <c r="JP61" s="40">
        <v>33.5092</v>
      </c>
      <c r="JQ61" s="40">
        <v>31.1435</v>
      </c>
      <c r="JR61" s="40">
        <v>29.150200000000002</v>
      </c>
      <c r="JS61" s="40">
        <v>28.620699999999999</v>
      </c>
      <c r="JT61" s="40">
        <v>30.601500000000001</v>
      </c>
      <c r="JU61" s="40">
        <v>29.88</v>
      </c>
      <c r="JV61" s="40">
        <v>29.0137</v>
      </c>
      <c r="JW61" s="40">
        <v>28.439299999999999</v>
      </c>
      <c r="JX61" s="40">
        <v>31.679099999999998</v>
      </c>
      <c r="JY61" s="40">
        <v>29.3398</v>
      </c>
      <c r="JZ61" s="40">
        <v>31.453299999999999</v>
      </c>
      <c r="KA61" s="40">
        <v>29.3186</v>
      </c>
      <c r="KB61" s="40">
        <v>28.2118</v>
      </c>
      <c r="KC61" s="40">
        <v>27.506499999999999</v>
      </c>
      <c r="KD61" s="40">
        <v>33.501399999999997</v>
      </c>
      <c r="KE61" s="40">
        <v>30.553100000000001</v>
      </c>
      <c r="KF61" s="40">
        <v>36.852499999999999</v>
      </c>
      <c r="KG61" s="40">
        <v>32.2774</v>
      </c>
      <c r="KH61" s="40">
        <v>33.289900000000003</v>
      </c>
      <c r="KI61" s="40">
        <v>29.8658</v>
      </c>
      <c r="KJ61" s="40">
        <v>31.717099999999999</v>
      </c>
      <c r="KK61" s="40">
        <v>30.181699999999999</v>
      </c>
      <c r="KL61" s="40">
        <v>31.121700000000001</v>
      </c>
      <c r="KM61" s="40">
        <v>29.687899999999999</v>
      </c>
      <c r="KN61" s="40">
        <v>31.87</v>
      </c>
      <c r="KO61" s="40">
        <v>29.9023</v>
      </c>
      <c r="KP61" s="40">
        <v>25.8307</v>
      </c>
      <c r="KQ61" s="40">
        <v>21.893799999999999</v>
      </c>
      <c r="KR61" s="40">
        <v>30.604600000000001</v>
      </c>
      <c r="KS61" s="40">
        <v>27.232700000000001</v>
      </c>
      <c r="KT61" s="40">
        <v>30.1311</v>
      </c>
      <c r="KU61" s="40">
        <v>27.323799999999999</v>
      </c>
      <c r="KV61" s="40">
        <v>33.758099999999999</v>
      </c>
      <c r="KW61" s="40">
        <v>32.4512</v>
      </c>
      <c r="KX61" s="40">
        <v>34.023000000000003</v>
      </c>
      <c r="KY61" s="40">
        <v>32.654600000000002</v>
      </c>
      <c r="KZ61" s="40">
        <v>33.6937</v>
      </c>
      <c r="LA61" s="40">
        <v>31.379000000000001</v>
      </c>
      <c r="LB61" s="40">
        <v>34.563699999999997</v>
      </c>
      <c r="LC61" s="40">
        <v>25.8553</v>
      </c>
      <c r="LD61" s="40">
        <v>34.568399999999997</v>
      </c>
      <c r="LE61" s="40">
        <v>32.299999999999997</v>
      </c>
      <c r="LF61" s="40">
        <v>33.875900000000001</v>
      </c>
      <c r="LG61" s="40">
        <v>32.962600000000002</v>
      </c>
      <c r="LH61" s="40">
        <v>33.9739</v>
      </c>
      <c r="LI61" s="40">
        <v>32.9788</v>
      </c>
      <c r="LJ61" s="40">
        <v>45.927399999999999</v>
      </c>
      <c r="LK61" s="40">
        <v>41.852899999999998</v>
      </c>
      <c r="LL61" s="40">
        <v>36.188600000000001</v>
      </c>
      <c r="LM61" s="40">
        <v>32.327399999999997</v>
      </c>
      <c r="LN61" s="40">
        <v>35.932299999999998</v>
      </c>
      <c r="LO61" s="40">
        <v>32.927500000000002</v>
      </c>
      <c r="LP61" s="40">
        <v>33.766199999999998</v>
      </c>
      <c r="LQ61" s="40">
        <v>32.9651</v>
      </c>
      <c r="LR61" s="40">
        <v>33.807000000000002</v>
      </c>
      <c r="LS61" s="40">
        <v>31.880400000000002</v>
      </c>
      <c r="LT61" s="40">
        <v>46.006799999999998</v>
      </c>
      <c r="LU61" s="40">
        <v>42.447200000000002</v>
      </c>
      <c r="LV61" s="40">
        <v>33.292499999999997</v>
      </c>
      <c r="LW61" s="40">
        <v>32.291699999999999</v>
      </c>
      <c r="LX61" s="40">
        <v>34.575000000000003</v>
      </c>
      <c r="LY61" s="40">
        <v>33.137500000000003</v>
      </c>
      <c r="LZ61" s="40">
        <v>34.511499999999998</v>
      </c>
      <c r="MA61" s="40">
        <v>32.6248</v>
      </c>
      <c r="MB61" s="40">
        <v>32.394199999999998</v>
      </c>
      <c r="MC61" s="40">
        <v>31.297799999999999</v>
      </c>
      <c r="MD61" s="40">
        <v>32.192</v>
      </c>
      <c r="ME61" s="40">
        <v>31.464500000000001</v>
      </c>
      <c r="MF61" s="40">
        <v>34.656399999999998</v>
      </c>
      <c r="MG61" s="40">
        <v>32.656100000000002</v>
      </c>
      <c r="MH61" s="40">
        <v>32.820700000000002</v>
      </c>
      <c r="MI61" s="40">
        <v>31.5977</v>
      </c>
      <c r="MJ61" s="40">
        <v>31.305099999999999</v>
      </c>
      <c r="MK61" s="40">
        <v>17.333500000000001</v>
      </c>
      <c r="ML61" s="40">
        <v>27.309200000000001</v>
      </c>
      <c r="MM61" s="40">
        <v>37.125</v>
      </c>
      <c r="MN61" s="40">
        <v>51.651699999999998</v>
      </c>
      <c r="MO61" s="40">
        <v>35.520899999999997</v>
      </c>
      <c r="MP61" s="40">
        <v>58.398000000000003</v>
      </c>
      <c r="MQ61" s="40">
        <v>52.900599999999997</v>
      </c>
      <c r="MR61" s="40">
        <v>29.112300000000001</v>
      </c>
      <c r="MS61" s="40">
        <v>64.294499999999999</v>
      </c>
      <c r="MT61" s="40">
        <v>45.569400000000002</v>
      </c>
      <c r="MU61" s="40">
        <v>24.846399999999999</v>
      </c>
      <c r="MV61" s="40">
        <v>15.804600000000001</v>
      </c>
      <c r="MW61" s="40">
        <v>30.3934</v>
      </c>
      <c r="MX61" s="40">
        <v>21.738</v>
      </c>
      <c r="MY61" s="40">
        <v>28.544799999999999</v>
      </c>
      <c r="MZ61" s="40">
        <v>21.034800000000001</v>
      </c>
      <c r="NA61" s="40">
        <v>30.809799999999999</v>
      </c>
      <c r="NB61" s="40">
        <v>22.6342</v>
      </c>
      <c r="NC61" s="40">
        <v>30.256</v>
      </c>
      <c r="ND61" s="40">
        <v>20.445399999999999</v>
      </c>
      <c r="NE61" s="40">
        <v>29.367899999999999</v>
      </c>
      <c r="NF61" s="40">
        <v>21.0365</v>
      </c>
      <c r="NG61" s="40">
        <v>27.321400000000001</v>
      </c>
      <c r="NH61" s="40">
        <v>14.135999999999999</v>
      </c>
      <c r="NI61" s="40">
        <v>28.787400000000002</v>
      </c>
      <c r="NJ61" s="40">
        <v>17.610399999999998</v>
      </c>
      <c r="NK61" s="40">
        <v>29.233799999999999</v>
      </c>
      <c r="NL61" s="40">
        <v>20.9069</v>
      </c>
      <c r="NM61" s="40">
        <v>25.975200000000001</v>
      </c>
      <c r="NN61" s="40">
        <v>12.0405</v>
      </c>
      <c r="NO61" s="40">
        <v>22.454599999999999</v>
      </c>
      <c r="NP61" s="40">
        <v>13.9024</v>
      </c>
      <c r="NQ61" s="40">
        <v>31.564299999999999</v>
      </c>
      <c r="NR61" s="40">
        <v>21.2715</v>
      </c>
      <c r="NS61" s="40">
        <v>27.991199999999999</v>
      </c>
      <c r="NT61" s="40">
        <v>17.676600000000001</v>
      </c>
      <c r="NU61" s="40">
        <v>25.7057</v>
      </c>
      <c r="NV61" s="40">
        <v>15.589</v>
      </c>
      <c r="NW61" s="40">
        <v>30.416499999999999</v>
      </c>
      <c r="NX61" s="40">
        <v>21.228999999999999</v>
      </c>
      <c r="NY61" s="40">
        <v>28.595099999999999</v>
      </c>
      <c r="NZ61" s="41">
        <v>17.467099999999999</v>
      </c>
    </row>
    <row r="62" spans="1:390" x14ac:dyDescent="0.25">
      <c r="A62" s="1"/>
      <c r="B62" s="22" t="s">
        <v>639</v>
      </c>
      <c r="C62" s="39">
        <v>3.0379999999999998</v>
      </c>
      <c r="D62" s="40">
        <v>33.066200000000002</v>
      </c>
      <c r="E62" s="40">
        <v>26.985199999999999</v>
      </c>
      <c r="F62" s="40">
        <v>30.854500000000002</v>
      </c>
      <c r="G62" s="40">
        <v>21.622499999999999</v>
      </c>
      <c r="H62" s="40">
        <v>33.316200000000002</v>
      </c>
      <c r="I62" s="40">
        <v>27.2349</v>
      </c>
      <c r="J62" s="40">
        <v>36.413699999999999</v>
      </c>
      <c r="K62" s="40">
        <v>21.652999999999999</v>
      </c>
      <c r="L62" s="40">
        <v>31.866499999999998</v>
      </c>
      <c r="M62" s="40">
        <v>25.6051</v>
      </c>
      <c r="N62" s="40">
        <v>35.380600000000001</v>
      </c>
      <c r="O62" s="40">
        <v>21.124500000000001</v>
      </c>
      <c r="P62" s="40">
        <v>31.6676</v>
      </c>
      <c r="Q62" s="40">
        <v>25.406700000000001</v>
      </c>
      <c r="R62" s="40">
        <v>25.001300000000001</v>
      </c>
      <c r="S62" s="40">
        <v>26.402100000000001</v>
      </c>
      <c r="T62" s="40">
        <v>31.566199999999998</v>
      </c>
      <c r="U62" s="40">
        <v>24.165400000000002</v>
      </c>
      <c r="V62" s="40">
        <v>33.673499999999997</v>
      </c>
      <c r="W62" s="40">
        <v>27.9711</v>
      </c>
      <c r="X62" s="40">
        <v>37.747599999999998</v>
      </c>
      <c r="Y62" s="40">
        <v>30.5517</v>
      </c>
      <c r="Z62" s="40">
        <v>33.097299999999997</v>
      </c>
      <c r="AA62" s="40">
        <v>24.907900000000001</v>
      </c>
      <c r="AB62" s="40">
        <v>35.210099999999997</v>
      </c>
      <c r="AC62" s="40">
        <v>27.8414</v>
      </c>
      <c r="AD62" s="40">
        <v>30.654800000000002</v>
      </c>
      <c r="AE62" s="40">
        <v>22.498200000000001</v>
      </c>
      <c r="AF62" s="40">
        <v>35.191800000000001</v>
      </c>
      <c r="AG62" s="40">
        <v>26.291399999999999</v>
      </c>
      <c r="AH62" s="40">
        <v>30.875299999999999</v>
      </c>
      <c r="AI62" s="40">
        <v>25.7746</v>
      </c>
      <c r="AJ62" s="40">
        <v>29.1919</v>
      </c>
      <c r="AK62" s="40">
        <v>24.9483</v>
      </c>
      <c r="AL62" s="40">
        <v>29.906400000000001</v>
      </c>
      <c r="AM62" s="40">
        <v>24.346399999999999</v>
      </c>
      <c r="AN62" s="40">
        <v>30.0151</v>
      </c>
      <c r="AO62" s="40">
        <v>24.145600000000002</v>
      </c>
      <c r="AP62" s="40">
        <v>32.188000000000002</v>
      </c>
      <c r="AQ62" s="40">
        <v>26.746400000000001</v>
      </c>
      <c r="AR62" s="40">
        <v>33.768500000000003</v>
      </c>
      <c r="AS62" s="40">
        <v>26.342199999999998</v>
      </c>
      <c r="AT62" s="40">
        <v>36.997799999999998</v>
      </c>
      <c r="AU62" s="40">
        <v>29.440300000000001</v>
      </c>
      <c r="AV62" s="40">
        <v>29.479700000000001</v>
      </c>
      <c r="AW62" s="40">
        <v>24.067</v>
      </c>
      <c r="AX62" s="40">
        <v>32.756399999999999</v>
      </c>
      <c r="AY62" s="40">
        <v>26.7286</v>
      </c>
      <c r="AZ62" s="40">
        <v>34.268999999999998</v>
      </c>
      <c r="BA62" s="40">
        <v>27.638200000000001</v>
      </c>
      <c r="BB62" s="40">
        <v>34.646799999999999</v>
      </c>
      <c r="BC62" s="40">
        <v>24.574200000000001</v>
      </c>
      <c r="BD62" s="40">
        <v>36.405900000000003</v>
      </c>
      <c r="BE62" s="40">
        <v>30.035699999999999</v>
      </c>
      <c r="BF62" s="40">
        <v>33.807000000000002</v>
      </c>
      <c r="BG62" s="40">
        <v>25.3553</v>
      </c>
      <c r="BH62" s="40">
        <v>33.823599999999999</v>
      </c>
      <c r="BI62" s="40">
        <v>26.081499999999998</v>
      </c>
      <c r="BJ62" s="40">
        <v>35.599400000000003</v>
      </c>
      <c r="BK62" s="40">
        <v>27.673400000000001</v>
      </c>
      <c r="BL62" s="40">
        <v>37.834800000000001</v>
      </c>
      <c r="BM62" s="40">
        <v>31.0854</v>
      </c>
      <c r="BN62" s="40">
        <v>31.727599999999999</v>
      </c>
      <c r="BO62" s="40">
        <v>26.776599999999998</v>
      </c>
      <c r="BP62" s="40">
        <v>29.282800000000002</v>
      </c>
      <c r="BQ62" s="40">
        <v>24.3111</v>
      </c>
      <c r="BR62" s="40">
        <v>30.1143</v>
      </c>
      <c r="BS62" s="40">
        <v>24.439900000000002</v>
      </c>
      <c r="BT62" s="40">
        <v>33.126100000000001</v>
      </c>
      <c r="BU62" s="40">
        <v>27.401199999999999</v>
      </c>
      <c r="BV62" s="40">
        <v>28.558299999999999</v>
      </c>
      <c r="BW62" s="40">
        <v>22.878799999999998</v>
      </c>
      <c r="BX62" s="40">
        <v>31.514299999999999</v>
      </c>
      <c r="BY62" s="40">
        <v>26.821400000000001</v>
      </c>
      <c r="BZ62" s="40">
        <v>31.350999999999999</v>
      </c>
      <c r="CA62" s="40">
        <v>25.744800000000001</v>
      </c>
      <c r="CB62" s="40">
        <v>31.265799999999999</v>
      </c>
      <c r="CC62" s="40">
        <v>26.4237</v>
      </c>
      <c r="CD62" s="40">
        <v>36.738199999999999</v>
      </c>
      <c r="CE62" s="40">
        <v>29.981400000000001</v>
      </c>
      <c r="CF62" s="40">
        <v>32.949399999999997</v>
      </c>
      <c r="CG62" s="40">
        <v>26.500299999999999</v>
      </c>
      <c r="CH62" s="40">
        <v>37.948099999999997</v>
      </c>
      <c r="CI62" s="40">
        <v>31.141400000000001</v>
      </c>
      <c r="CJ62" s="40">
        <v>29.097300000000001</v>
      </c>
      <c r="CK62" s="40">
        <v>24.234400000000001</v>
      </c>
      <c r="CL62" s="40">
        <v>27.816500000000001</v>
      </c>
      <c r="CM62" s="40">
        <v>23.249700000000001</v>
      </c>
      <c r="CN62" s="40">
        <v>30.4771</v>
      </c>
      <c r="CO62" s="40">
        <v>24.267399999999999</v>
      </c>
      <c r="CP62" s="40">
        <v>32.858600000000003</v>
      </c>
      <c r="CQ62" s="40">
        <v>28.081099999999999</v>
      </c>
      <c r="CR62" s="40">
        <v>41.362299999999998</v>
      </c>
      <c r="CS62" s="40">
        <v>34.014800000000001</v>
      </c>
      <c r="CT62" s="40">
        <v>44.216099999999997</v>
      </c>
      <c r="CU62" s="40">
        <v>34.172600000000003</v>
      </c>
      <c r="CV62" s="40">
        <v>39.428699999999999</v>
      </c>
      <c r="CW62" s="40">
        <v>31.1859</v>
      </c>
      <c r="CX62" s="40">
        <v>41.835000000000001</v>
      </c>
      <c r="CY62" s="40">
        <v>34.4086</v>
      </c>
      <c r="CZ62" s="40">
        <v>41.167099999999998</v>
      </c>
      <c r="DA62" s="40">
        <v>34.022199999999998</v>
      </c>
      <c r="DB62" s="40">
        <v>41.661200000000001</v>
      </c>
      <c r="DC62" s="40">
        <v>33.268000000000001</v>
      </c>
      <c r="DD62" s="40">
        <v>40.1387</v>
      </c>
      <c r="DE62" s="40">
        <v>33.456699999999998</v>
      </c>
      <c r="DF62" s="40">
        <v>42.780099999999997</v>
      </c>
      <c r="DG62" s="40">
        <v>36.953200000000002</v>
      </c>
      <c r="DH62" s="40">
        <v>42.046300000000002</v>
      </c>
      <c r="DI62" s="40">
        <v>33.624499999999998</v>
      </c>
      <c r="DJ62" s="40">
        <v>35.195300000000003</v>
      </c>
      <c r="DK62" s="40">
        <v>29.449400000000001</v>
      </c>
      <c r="DL62" s="40">
        <v>39.967500000000001</v>
      </c>
      <c r="DM62" s="40">
        <v>32.867100000000001</v>
      </c>
      <c r="DN62" s="40">
        <v>31.603200000000001</v>
      </c>
      <c r="DO62" s="40">
        <v>19.425699999999999</v>
      </c>
      <c r="DP62" s="40">
        <v>40.218000000000004</v>
      </c>
      <c r="DQ62" s="40">
        <v>31.808800000000002</v>
      </c>
      <c r="DR62" s="40">
        <v>28.811</v>
      </c>
      <c r="DS62" s="40">
        <v>21.659500000000001</v>
      </c>
      <c r="DT62" s="40">
        <v>40.449300000000001</v>
      </c>
      <c r="DU62" s="40">
        <v>35.349200000000003</v>
      </c>
      <c r="DV62" s="40">
        <v>45.395699999999998</v>
      </c>
      <c r="DW62" s="40">
        <v>32.4621</v>
      </c>
      <c r="DX62" s="40">
        <v>42.354399999999998</v>
      </c>
      <c r="DY62" s="40">
        <v>32.0535</v>
      </c>
      <c r="DZ62" s="40">
        <v>22.0794</v>
      </c>
      <c r="EA62" s="40">
        <v>19.8154</v>
      </c>
      <c r="EB62" s="40">
        <v>27.286000000000001</v>
      </c>
      <c r="EC62" s="40">
        <v>19.108000000000001</v>
      </c>
      <c r="ED62" s="40">
        <v>23.992100000000001</v>
      </c>
      <c r="EE62" s="40">
        <v>19.683399999999999</v>
      </c>
      <c r="EF62" s="40">
        <v>39.894399999999997</v>
      </c>
      <c r="EG62" s="40">
        <v>30.174299999999999</v>
      </c>
      <c r="EH62" s="40">
        <v>40.187899999999999</v>
      </c>
      <c r="EI62" s="40">
        <v>30.0626</v>
      </c>
      <c r="EJ62" s="40">
        <v>3.6116000000000001</v>
      </c>
      <c r="EK62" s="40">
        <v>0.96689999999999998</v>
      </c>
      <c r="EL62" s="40">
        <v>2.9268000000000001</v>
      </c>
      <c r="EM62" s="40">
        <v>37.117199999999997</v>
      </c>
      <c r="EN62" s="40">
        <v>30.7532</v>
      </c>
      <c r="EO62" s="40">
        <v>34.2288</v>
      </c>
      <c r="EP62" s="40">
        <v>27.038</v>
      </c>
      <c r="EQ62" s="40">
        <v>33.826900000000002</v>
      </c>
      <c r="ER62" s="40">
        <v>26.638200000000001</v>
      </c>
      <c r="ES62" s="40">
        <v>33.302100000000003</v>
      </c>
      <c r="ET62" s="40">
        <v>29.394100000000002</v>
      </c>
      <c r="EU62" s="40">
        <v>35.267800000000001</v>
      </c>
      <c r="EV62" s="40">
        <v>28.485299999999999</v>
      </c>
      <c r="EW62" s="40">
        <v>29.034700000000001</v>
      </c>
      <c r="EX62" s="40">
        <v>20.938099999999999</v>
      </c>
      <c r="EY62" s="40">
        <v>33.076900000000002</v>
      </c>
      <c r="EZ62" s="40">
        <v>27.4786</v>
      </c>
      <c r="FA62" s="40">
        <v>32.886899999999997</v>
      </c>
      <c r="FB62" s="40">
        <v>27.249099999999999</v>
      </c>
      <c r="FC62" s="40">
        <v>30.0579</v>
      </c>
      <c r="FD62" s="40">
        <v>23.866099999999999</v>
      </c>
      <c r="FE62" s="40">
        <v>36.393000000000001</v>
      </c>
      <c r="FF62" s="40">
        <v>28.1327</v>
      </c>
      <c r="FG62" s="40">
        <v>30.4861</v>
      </c>
      <c r="FH62" s="40">
        <v>25.785399999999999</v>
      </c>
      <c r="FI62" s="40">
        <v>32.837600000000002</v>
      </c>
      <c r="FJ62" s="40">
        <v>23.049700000000001</v>
      </c>
      <c r="FK62" s="40">
        <v>34.08</v>
      </c>
      <c r="FL62" s="40">
        <v>18.598099999999999</v>
      </c>
      <c r="FM62" s="40">
        <v>33.511400000000002</v>
      </c>
      <c r="FN62" s="40">
        <v>27.075099999999999</v>
      </c>
      <c r="FO62" s="40">
        <v>27.9895</v>
      </c>
      <c r="FP62" s="40">
        <v>24.511199999999999</v>
      </c>
      <c r="FQ62" s="40">
        <v>35.886000000000003</v>
      </c>
      <c r="FR62" s="40">
        <v>26.934200000000001</v>
      </c>
      <c r="FS62" s="40">
        <v>31.216699999999999</v>
      </c>
      <c r="FT62" s="40">
        <v>22.928699999999999</v>
      </c>
      <c r="FU62" s="40">
        <v>32.794600000000003</v>
      </c>
      <c r="FV62" s="40">
        <v>22.7593</v>
      </c>
      <c r="FW62" s="40">
        <v>34.785400000000003</v>
      </c>
      <c r="FX62" s="40">
        <v>26.161799999999999</v>
      </c>
      <c r="FY62" s="40">
        <v>27.790299999999998</v>
      </c>
      <c r="FZ62" s="40">
        <v>22.049099999999999</v>
      </c>
      <c r="GA62" s="40">
        <v>26.694600000000001</v>
      </c>
      <c r="GB62" s="40">
        <v>21.432200000000002</v>
      </c>
      <c r="GC62" s="40">
        <v>35.569600000000001</v>
      </c>
      <c r="GD62" s="40">
        <v>25.640499999999999</v>
      </c>
      <c r="GE62" s="40">
        <v>35.454099999999997</v>
      </c>
      <c r="GF62" s="40">
        <v>26.474499999999999</v>
      </c>
      <c r="GG62" s="40">
        <v>34.967199999999998</v>
      </c>
      <c r="GH62" s="40">
        <v>26.243099999999998</v>
      </c>
      <c r="GI62" s="40">
        <v>29.613499999999998</v>
      </c>
      <c r="GJ62" s="40">
        <v>25.4895</v>
      </c>
      <c r="GK62" s="40">
        <v>29.1265</v>
      </c>
      <c r="GL62" s="40">
        <v>22.2605</v>
      </c>
      <c r="GM62" s="40">
        <v>25.41</v>
      </c>
      <c r="GN62" s="40">
        <v>15.443</v>
      </c>
      <c r="GO62" s="40">
        <v>24.801400000000001</v>
      </c>
      <c r="GP62" s="40">
        <v>15.8917</v>
      </c>
      <c r="GQ62" s="40">
        <v>27.638400000000001</v>
      </c>
      <c r="GR62" s="40">
        <v>23.515699999999999</v>
      </c>
      <c r="GS62" s="40">
        <v>28.1128</v>
      </c>
      <c r="GT62" s="40">
        <v>24.566400000000002</v>
      </c>
      <c r="GU62" s="40">
        <v>26.7303</v>
      </c>
      <c r="GV62" s="40">
        <v>21.788900000000002</v>
      </c>
      <c r="GW62" s="40">
        <v>33.732500000000002</v>
      </c>
      <c r="GX62" s="40">
        <v>29.571300000000001</v>
      </c>
      <c r="GY62" s="40">
        <v>28.823899999999998</v>
      </c>
      <c r="GZ62" s="40">
        <v>25.954499999999999</v>
      </c>
      <c r="HA62" s="40">
        <v>20.387799999999999</v>
      </c>
      <c r="HB62" s="40">
        <v>17.0717</v>
      </c>
      <c r="HC62" s="40">
        <v>33.3247</v>
      </c>
      <c r="HD62" s="40">
        <v>30.331499999999998</v>
      </c>
      <c r="HE62" s="40">
        <v>22.495999999999999</v>
      </c>
      <c r="HF62" s="40">
        <v>17.769500000000001</v>
      </c>
      <c r="HG62" s="40">
        <v>30.896699999999999</v>
      </c>
      <c r="HH62" s="40">
        <v>28.149899999999999</v>
      </c>
      <c r="HI62" s="40">
        <v>21.806999999999999</v>
      </c>
      <c r="HJ62" s="40">
        <v>18.028400000000001</v>
      </c>
      <c r="HK62" s="40">
        <v>26.357099999999999</v>
      </c>
      <c r="HL62" s="40">
        <v>25.296199999999999</v>
      </c>
      <c r="HM62" s="40">
        <v>19.4528</v>
      </c>
      <c r="HN62" s="40">
        <v>15.776300000000001</v>
      </c>
      <c r="HO62" s="40">
        <v>11.4369</v>
      </c>
      <c r="HP62" s="40">
        <v>12.199299999999999</v>
      </c>
      <c r="HQ62" s="40">
        <v>7.3507999999999996</v>
      </c>
      <c r="HR62" s="40">
        <v>4.5031999999999996</v>
      </c>
      <c r="HS62" s="40">
        <v>15.3553</v>
      </c>
      <c r="HT62" s="40">
        <v>28.849599999999999</v>
      </c>
      <c r="HU62" s="40">
        <v>30.5745</v>
      </c>
      <c r="HV62" s="40">
        <v>21.102699999999999</v>
      </c>
      <c r="HW62" s="40">
        <v>17.9148</v>
      </c>
      <c r="HX62" s="40">
        <v>26.885300000000001</v>
      </c>
      <c r="HY62" s="40">
        <v>26.2544</v>
      </c>
      <c r="HZ62" s="40">
        <v>20.0852</v>
      </c>
      <c r="IA62" s="40">
        <v>17.268699999999999</v>
      </c>
      <c r="IB62" s="40">
        <v>27.6966</v>
      </c>
      <c r="IC62" s="40">
        <v>28.4239</v>
      </c>
      <c r="ID62" s="40">
        <v>20.806799999999999</v>
      </c>
      <c r="IE62" s="40">
        <v>18.205100000000002</v>
      </c>
      <c r="IF62" s="40">
        <v>23.019500000000001</v>
      </c>
      <c r="IG62" s="40">
        <v>25.530899999999999</v>
      </c>
      <c r="IH62" s="40">
        <v>17.889399999999998</v>
      </c>
      <c r="II62" s="40">
        <v>15.926</v>
      </c>
      <c r="IJ62" s="40">
        <v>28.849599999999999</v>
      </c>
      <c r="IK62" s="40">
        <v>27.413399999999999</v>
      </c>
      <c r="IL62" s="40">
        <v>20.189</v>
      </c>
      <c r="IM62" s="40">
        <v>28.0335</v>
      </c>
      <c r="IN62" s="40">
        <v>26.504300000000001</v>
      </c>
      <c r="IO62" s="40">
        <v>19.4984</v>
      </c>
      <c r="IP62" s="40">
        <v>33.056399999999996</v>
      </c>
      <c r="IQ62" s="40">
        <v>27.5198</v>
      </c>
      <c r="IR62" s="40">
        <v>20.266300000000001</v>
      </c>
      <c r="IS62" s="40">
        <v>29.904699999999998</v>
      </c>
      <c r="IT62" s="40">
        <v>27.648399999999999</v>
      </c>
      <c r="IU62" s="40">
        <v>20.361699999999999</v>
      </c>
      <c r="IV62" s="40">
        <v>28.826000000000001</v>
      </c>
      <c r="IW62" s="40">
        <v>27.385000000000002</v>
      </c>
      <c r="IX62" s="40">
        <v>21.6829</v>
      </c>
      <c r="IY62" s="40">
        <v>29.8506</v>
      </c>
      <c r="IZ62" s="40">
        <v>22.716000000000001</v>
      </c>
      <c r="JA62" s="40">
        <v>29.673400000000001</v>
      </c>
      <c r="JB62" s="40">
        <v>27.465199999999999</v>
      </c>
      <c r="JC62" s="40">
        <v>20.226600000000001</v>
      </c>
      <c r="JD62" s="40">
        <v>26.445599999999999</v>
      </c>
      <c r="JE62" s="40">
        <v>20.756399999999999</v>
      </c>
      <c r="JF62" s="40">
        <v>28.3626</v>
      </c>
      <c r="JG62" s="40">
        <v>19.683</v>
      </c>
      <c r="JH62" s="40">
        <v>32.310600000000001</v>
      </c>
      <c r="JI62" s="40">
        <v>30.368500000000001</v>
      </c>
      <c r="JJ62" s="40">
        <v>37.502200000000002</v>
      </c>
      <c r="JK62" s="40">
        <v>31.711200000000002</v>
      </c>
      <c r="JL62" s="40">
        <v>33.577500000000001</v>
      </c>
      <c r="JM62" s="40">
        <v>32.484400000000001</v>
      </c>
      <c r="JN62" s="40">
        <v>35.140799999999999</v>
      </c>
      <c r="JO62" s="40">
        <v>32.303699999999999</v>
      </c>
      <c r="JP62" s="40">
        <v>34.556600000000003</v>
      </c>
      <c r="JQ62" s="40">
        <v>32.246000000000002</v>
      </c>
      <c r="JR62" s="40">
        <v>30.0608</v>
      </c>
      <c r="JS62" s="40">
        <v>29.5809</v>
      </c>
      <c r="JT62" s="40">
        <v>31.5578</v>
      </c>
      <c r="JU62" s="40">
        <v>30.937100000000001</v>
      </c>
      <c r="JV62" s="40">
        <v>29.920100000000001</v>
      </c>
      <c r="JW62" s="40">
        <v>29.3932</v>
      </c>
      <c r="JX62" s="40">
        <v>32.6691</v>
      </c>
      <c r="JY62" s="40">
        <v>30.3779</v>
      </c>
      <c r="JZ62" s="40">
        <v>32.436199999999999</v>
      </c>
      <c r="KA62" s="40">
        <v>30.356100000000001</v>
      </c>
      <c r="KB62" s="40">
        <v>29.0931</v>
      </c>
      <c r="KC62" s="40">
        <v>28.3658</v>
      </c>
      <c r="KD62" s="40">
        <v>34.548699999999997</v>
      </c>
      <c r="KE62" s="40">
        <v>31.633800000000001</v>
      </c>
      <c r="KF62" s="40">
        <v>38.005200000000002</v>
      </c>
      <c r="KG62" s="40">
        <v>33.4193</v>
      </c>
      <c r="KH62" s="40">
        <v>34.330300000000001</v>
      </c>
      <c r="KI62" s="40">
        <v>30.922599999999999</v>
      </c>
      <c r="KJ62" s="40">
        <v>32.708199999999998</v>
      </c>
      <c r="KK62" s="40">
        <v>31.249199999999998</v>
      </c>
      <c r="KL62" s="40">
        <v>32.094200000000001</v>
      </c>
      <c r="KM62" s="40">
        <v>30.738399999999999</v>
      </c>
      <c r="KN62" s="40">
        <v>32.866</v>
      </c>
      <c r="KO62" s="40">
        <v>30.9602</v>
      </c>
      <c r="KP62" s="40">
        <v>26.757100000000001</v>
      </c>
      <c r="KQ62" s="40">
        <v>22.917400000000001</v>
      </c>
      <c r="KR62" s="40">
        <v>31.702100000000002</v>
      </c>
      <c r="KS62" s="40">
        <v>28.507200000000001</v>
      </c>
      <c r="KT62" s="40">
        <v>31.287800000000001</v>
      </c>
      <c r="KU62" s="40">
        <v>28.4041</v>
      </c>
      <c r="KV62" s="40">
        <v>35.1434</v>
      </c>
      <c r="KW62" s="40">
        <v>33.886099999999999</v>
      </c>
      <c r="KX62" s="40">
        <v>35.419199999999996</v>
      </c>
      <c r="KY62" s="40">
        <v>34.098500000000001</v>
      </c>
      <c r="KZ62" s="40">
        <v>35.076900000000002</v>
      </c>
      <c r="LA62" s="40">
        <v>32.766399999999997</v>
      </c>
      <c r="LB62" s="40">
        <v>35.982700000000001</v>
      </c>
      <c r="LC62" s="40">
        <v>26.999199999999998</v>
      </c>
      <c r="LD62" s="40">
        <v>35.9876</v>
      </c>
      <c r="LE62" s="40">
        <v>33.728200000000001</v>
      </c>
      <c r="LF62" s="40">
        <v>35.265999999999998</v>
      </c>
      <c r="LG62" s="40">
        <v>34.419600000000003</v>
      </c>
      <c r="LH62" s="40">
        <v>35.368099999999998</v>
      </c>
      <c r="LI62" s="40">
        <v>34.436599999999999</v>
      </c>
      <c r="LJ62" s="40">
        <v>47.813499999999998</v>
      </c>
      <c r="LK62" s="40">
        <v>43.704300000000003</v>
      </c>
      <c r="LL62" s="40">
        <v>37.6736</v>
      </c>
      <c r="LM62" s="40">
        <v>33.756900000000002</v>
      </c>
      <c r="LN62" s="40">
        <v>37.407400000000003</v>
      </c>
      <c r="LO62" s="40">
        <v>34.383099999999999</v>
      </c>
      <c r="LP62" s="40">
        <v>35.151899999999998</v>
      </c>
      <c r="LQ62" s="40">
        <v>34.4223</v>
      </c>
      <c r="LR62" s="40">
        <v>35.194299999999998</v>
      </c>
      <c r="LS62" s="40">
        <v>33.290100000000002</v>
      </c>
      <c r="LT62" s="40">
        <v>47.896299999999997</v>
      </c>
      <c r="LU62" s="40">
        <v>44.3247</v>
      </c>
      <c r="LV62" s="40">
        <v>34.658700000000003</v>
      </c>
      <c r="LW62" s="40">
        <v>33.673400000000001</v>
      </c>
      <c r="LX62" s="40">
        <v>35.993899999999996</v>
      </c>
      <c r="LY62" s="40">
        <v>34.602499999999999</v>
      </c>
      <c r="LZ62" s="40">
        <v>35.928400000000003</v>
      </c>
      <c r="MA62" s="40">
        <v>34.0672</v>
      </c>
      <c r="MB62" s="40">
        <v>33.723700000000001</v>
      </c>
      <c r="MC62" s="40">
        <v>32.681600000000003</v>
      </c>
      <c r="MD62" s="40">
        <v>33.512700000000002</v>
      </c>
      <c r="ME62" s="40">
        <v>32.811</v>
      </c>
      <c r="MF62" s="40">
        <v>36.078600000000002</v>
      </c>
      <c r="MG62" s="40">
        <v>34.099800000000002</v>
      </c>
      <c r="MH62" s="40">
        <v>34.167499999999997</v>
      </c>
      <c r="MI62" s="40">
        <v>32.994799999999998</v>
      </c>
      <c r="MJ62" s="40">
        <v>31.966799999999999</v>
      </c>
      <c r="MK62" s="40">
        <v>17.700600000000001</v>
      </c>
      <c r="ML62" s="40">
        <v>27.884399999999999</v>
      </c>
      <c r="MM62" s="40">
        <v>37.908799999999999</v>
      </c>
      <c r="MN62" s="40">
        <v>52.738599999999998</v>
      </c>
      <c r="MO62" s="40">
        <v>36.273200000000003</v>
      </c>
      <c r="MP62" s="40">
        <v>59.641100000000002</v>
      </c>
      <c r="MQ62" s="40">
        <v>54.020099999999999</v>
      </c>
      <c r="MR62" s="40">
        <v>29.727699999999999</v>
      </c>
      <c r="MS62" s="40">
        <v>65.655299999999997</v>
      </c>
      <c r="MT62" s="40">
        <v>46.533499999999997</v>
      </c>
      <c r="MU62" s="40">
        <v>25.372599999999998</v>
      </c>
      <c r="MV62" s="40">
        <v>16.139800000000001</v>
      </c>
      <c r="MW62" s="40">
        <v>31.038</v>
      </c>
      <c r="MX62" s="40">
        <v>22.199300000000001</v>
      </c>
      <c r="MY62" s="40">
        <v>29.1492</v>
      </c>
      <c r="MZ62" s="40">
        <v>21.480799999999999</v>
      </c>
      <c r="NA62" s="40">
        <v>31.462399999999999</v>
      </c>
      <c r="NB62" s="40">
        <v>23.1144</v>
      </c>
      <c r="NC62" s="40">
        <v>30.896999999999998</v>
      </c>
      <c r="ND62" s="40">
        <v>20.879200000000001</v>
      </c>
      <c r="NE62" s="40">
        <v>29.989899999999999</v>
      </c>
      <c r="NF62" s="40">
        <v>21.484999999999999</v>
      </c>
      <c r="NG62" s="40">
        <v>27.9011</v>
      </c>
      <c r="NH62" s="40">
        <v>14.437900000000001</v>
      </c>
      <c r="NI62" s="40">
        <v>29.397099999999998</v>
      </c>
      <c r="NJ62" s="40">
        <v>17.983899999999998</v>
      </c>
      <c r="NK62" s="40">
        <v>29.853000000000002</v>
      </c>
      <c r="NL62" s="40">
        <v>21.352799999999998</v>
      </c>
      <c r="NM62" s="40">
        <v>26.526199999999999</v>
      </c>
      <c r="NN62" s="40">
        <v>12.2979</v>
      </c>
      <c r="NO62" s="40">
        <v>22.930700000000002</v>
      </c>
      <c r="NP62" s="40">
        <v>14.2014</v>
      </c>
      <c r="NQ62" s="40">
        <v>32.232999999999997</v>
      </c>
      <c r="NR62" s="40">
        <v>21.722899999999999</v>
      </c>
      <c r="NS62" s="40">
        <v>28.5853</v>
      </c>
      <c r="NT62" s="40">
        <v>18.053799999999999</v>
      </c>
      <c r="NU62" s="40">
        <v>26.251200000000001</v>
      </c>
      <c r="NV62" s="40">
        <v>15.921900000000001</v>
      </c>
      <c r="NW62" s="40">
        <v>31.060700000000001</v>
      </c>
      <c r="NX62" s="40">
        <v>21.679300000000001</v>
      </c>
      <c r="NY62" s="40">
        <v>29.200600000000001</v>
      </c>
      <c r="NZ62" s="41">
        <v>17.837499999999999</v>
      </c>
    </row>
    <row r="63" spans="1:390" x14ac:dyDescent="0.25">
      <c r="A63" s="1"/>
      <c r="B63" s="22" t="s">
        <v>640</v>
      </c>
      <c r="C63" s="36">
        <v>3.101</v>
      </c>
      <c r="D63" s="37">
        <v>33.750999999999998</v>
      </c>
      <c r="E63" s="37">
        <v>27.636299999999999</v>
      </c>
      <c r="F63" s="37">
        <v>31.492899999999999</v>
      </c>
      <c r="G63" s="37">
        <v>22.0702</v>
      </c>
      <c r="H63" s="37">
        <v>33.994100000000003</v>
      </c>
      <c r="I63" s="37">
        <v>27.885999999999999</v>
      </c>
      <c r="J63" s="37">
        <v>37.166200000000003</v>
      </c>
      <c r="K63" s="37">
        <v>22.101299999999998</v>
      </c>
      <c r="L63" s="37">
        <v>31.371099999999998</v>
      </c>
      <c r="M63" s="37">
        <v>26.125</v>
      </c>
      <c r="N63" s="37">
        <v>36.1126</v>
      </c>
      <c r="O63" s="37">
        <v>21.562200000000001</v>
      </c>
      <c r="P63" s="37">
        <v>31.1723</v>
      </c>
      <c r="Q63" s="37">
        <v>25.926500000000001</v>
      </c>
      <c r="R63" s="37">
        <v>25.518599999999999</v>
      </c>
      <c r="S63" s="37">
        <v>26.949400000000001</v>
      </c>
      <c r="T63" s="37">
        <v>32.219799999999999</v>
      </c>
      <c r="U63" s="37">
        <v>24.7195</v>
      </c>
      <c r="V63" s="37">
        <v>34.3703</v>
      </c>
      <c r="W63" s="37">
        <v>28.6126</v>
      </c>
      <c r="X63" s="37">
        <v>38.5291</v>
      </c>
      <c r="Y63" s="37">
        <v>31.252500000000001</v>
      </c>
      <c r="Z63" s="37">
        <v>33.784500000000001</v>
      </c>
      <c r="AA63" s="37">
        <v>25.480899999999998</v>
      </c>
      <c r="AB63" s="37">
        <v>35.938600000000001</v>
      </c>
      <c r="AC63" s="37">
        <v>28.4802</v>
      </c>
      <c r="AD63" s="37">
        <v>31.291599999999999</v>
      </c>
      <c r="AE63" s="37">
        <v>23.014800000000001</v>
      </c>
      <c r="AF63" s="37">
        <v>35.92</v>
      </c>
      <c r="AG63" s="37">
        <v>26.894600000000001</v>
      </c>
      <c r="AH63" s="37">
        <v>31.513500000000001</v>
      </c>
      <c r="AI63" s="37">
        <v>26.365500000000001</v>
      </c>
      <c r="AJ63" s="37">
        <v>29.796700000000001</v>
      </c>
      <c r="AK63" s="37">
        <v>25.52</v>
      </c>
      <c r="AL63" s="37">
        <v>30.526700000000002</v>
      </c>
      <c r="AM63" s="37">
        <v>24.905899999999999</v>
      </c>
      <c r="AN63" s="37">
        <v>30.637599999999999</v>
      </c>
      <c r="AO63" s="37">
        <v>24.700500000000002</v>
      </c>
      <c r="AP63" s="37">
        <v>32.853200000000001</v>
      </c>
      <c r="AQ63" s="37">
        <v>27.359100000000002</v>
      </c>
      <c r="AR63" s="37">
        <v>34.467500000000001</v>
      </c>
      <c r="AS63" s="37">
        <v>26.946100000000001</v>
      </c>
      <c r="AT63" s="37">
        <v>37.763599999999997</v>
      </c>
      <c r="AU63" s="37">
        <v>30.114799999999999</v>
      </c>
      <c r="AV63" s="37">
        <v>30.058800000000002</v>
      </c>
      <c r="AW63" s="37">
        <v>24.720700000000001</v>
      </c>
      <c r="AX63" s="37">
        <v>33.433700000000002</v>
      </c>
      <c r="AY63" s="37">
        <v>27.341799999999999</v>
      </c>
      <c r="AZ63" s="37">
        <v>34.978999999999999</v>
      </c>
      <c r="BA63" s="37">
        <v>28.272500000000001</v>
      </c>
      <c r="BB63" s="37">
        <v>35.365400000000001</v>
      </c>
      <c r="BC63" s="37">
        <v>25.139800000000001</v>
      </c>
      <c r="BD63" s="37">
        <v>37.162100000000002</v>
      </c>
      <c r="BE63" s="37">
        <v>30.7258</v>
      </c>
      <c r="BF63" s="37">
        <v>34.508299999999998</v>
      </c>
      <c r="BG63" s="37">
        <v>25.937899999999999</v>
      </c>
      <c r="BH63" s="37">
        <v>34.5246</v>
      </c>
      <c r="BI63" s="37">
        <v>26.680099999999999</v>
      </c>
      <c r="BJ63" s="37">
        <v>36.336399999999998</v>
      </c>
      <c r="BK63" s="37">
        <v>28.3079</v>
      </c>
      <c r="BL63" s="37">
        <v>38.618699999999997</v>
      </c>
      <c r="BM63" s="37">
        <v>31.798999999999999</v>
      </c>
      <c r="BN63" s="37">
        <v>32.385300000000001</v>
      </c>
      <c r="BO63" s="37">
        <v>27.391300000000001</v>
      </c>
      <c r="BP63" s="37">
        <v>29.8886</v>
      </c>
      <c r="BQ63" s="37">
        <v>24.868099999999998</v>
      </c>
      <c r="BR63" s="37">
        <v>30.735800000000001</v>
      </c>
      <c r="BS63" s="37">
        <v>24.999500000000001</v>
      </c>
      <c r="BT63" s="37">
        <v>33.8127</v>
      </c>
      <c r="BU63" s="37">
        <v>28.0303</v>
      </c>
      <c r="BV63" s="37">
        <v>29.148399999999999</v>
      </c>
      <c r="BW63" s="37">
        <v>23.403400000000001</v>
      </c>
      <c r="BX63" s="37">
        <v>32.167700000000004</v>
      </c>
      <c r="BY63" s="37">
        <v>27.437200000000001</v>
      </c>
      <c r="BZ63" s="37">
        <v>32.000700000000002</v>
      </c>
      <c r="CA63" s="37">
        <v>26.3354</v>
      </c>
      <c r="CB63" s="37">
        <v>31.913499999999999</v>
      </c>
      <c r="CC63" s="37">
        <v>27.030100000000001</v>
      </c>
      <c r="CD63" s="37">
        <v>37.499400000000001</v>
      </c>
      <c r="CE63" s="37">
        <v>30.669499999999999</v>
      </c>
      <c r="CF63" s="37">
        <v>33.632300000000001</v>
      </c>
      <c r="CG63" s="37">
        <v>27.1084</v>
      </c>
      <c r="CH63" s="37">
        <v>38.734400000000001</v>
      </c>
      <c r="CI63" s="37">
        <v>31.856300000000001</v>
      </c>
      <c r="CJ63" s="37">
        <v>29.698799999999999</v>
      </c>
      <c r="CK63" s="37">
        <v>24.7896</v>
      </c>
      <c r="CL63" s="37">
        <v>28.391999999999999</v>
      </c>
      <c r="CM63" s="37">
        <v>23.7819</v>
      </c>
      <c r="CN63" s="37">
        <v>31.109400000000001</v>
      </c>
      <c r="CO63" s="37">
        <v>24.825199999999999</v>
      </c>
      <c r="CP63" s="37">
        <v>33.539900000000003</v>
      </c>
      <c r="CQ63" s="37">
        <v>28.725999999999999</v>
      </c>
      <c r="CR63" s="37">
        <v>42.2134</v>
      </c>
      <c r="CS63" s="37">
        <v>34.713500000000003</v>
      </c>
      <c r="CT63" s="37">
        <v>45.126800000000003</v>
      </c>
      <c r="CU63" s="37">
        <v>34.875300000000003</v>
      </c>
      <c r="CV63" s="37">
        <v>40.239699999999999</v>
      </c>
      <c r="CW63" s="37">
        <v>31.825600000000001</v>
      </c>
      <c r="CX63" s="37">
        <v>42.695700000000002</v>
      </c>
      <c r="CY63" s="37">
        <v>35.115499999999997</v>
      </c>
      <c r="CZ63" s="37">
        <v>42.014200000000002</v>
      </c>
      <c r="DA63" s="37">
        <v>34.721499999999999</v>
      </c>
      <c r="DB63" s="37">
        <v>42.5184</v>
      </c>
      <c r="DC63" s="37">
        <v>33.950099999999999</v>
      </c>
      <c r="DD63" s="37">
        <v>40.964399999999998</v>
      </c>
      <c r="DE63" s="37">
        <v>34.143999999999998</v>
      </c>
      <c r="DF63" s="37">
        <v>43.660200000000003</v>
      </c>
      <c r="DG63" s="37">
        <v>37.712299999999999</v>
      </c>
      <c r="DH63" s="37">
        <v>42.9114</v>
      </c>
      <c r="DI63" s="37">
        <v>34.315199999999997</v>
      </c>
      <c r="DJ63" s="37">
        <v>35.919899999999998</v>
      </c>
      <c r="DK63" s="37">
        <v>30.0548</v>
      </c>
      <c r="DL63" s="37">
        <v>40.7896</v>
      </c>
      <c r="DM63" s="37">
        <v>33.542400000000001</v>
      </c>
      <c r="DN63" s="37">
        <v>32.258400000000002</v>
      </c>
      <c r="DO63" s="37">
        <v>19.828099999999999</v>
      </c>
      <c r="DP63" s="37">
        <v>41.0456</v>
      </c>
      <c r="DQ63" s="37">
        <v>32.463000000000001</v>
      </c>
      <c r="DR63" s="37">
        <v>29.4085</v>
      </c>
      <c r="DS63" s="37">
        <v>22.105899999999998</v>
      </c>
      <c r="DT63" s="37">
        <v>41.280500000000004</v>
      </c>
      <c r="DU63" s="37">
        <v>36.076300000000003</v>
      </c>
      <c r="DV63" s="37">
        <v>46.3307</v>
      </c>
      <c r="DW63" s="37">
        <v>33.130699999999997</v>
      </c>
      <c r="DX63" s="37">
        <v>43.232399999999998</v>
      </c>
      <c r="DY63" s="37">
        <v>32.7104</v>
      </c>
      <c r="DZ63" s="37">
        <v>22.5351</v>
      </c>
      <c r="EA63" s="37">
        <v>20.2255</v>
      </c>
      <c r="EB63" s="37">
        <v>27.850899999999999</v>
      </c>
      <c r="EC63" s="37">
        <v>19.503299999999999</v>
      </c>
      <c r="ED63" s="37">
        <v>24.4894</v>
      </c>
      <c r="EE63" s="37">
        <v>20.09</v>
      </c>
      <c r="EF63" s="37">
        <v>40.721400000000003</v>
      </c>
      <c r="EG63" s="37">
        <v>30.792400000000001</v>
      </c>
      <c r="EH63" s="37">
        <v>41.021500000000003</v>
      </c>
      <c r="EI63" s="37">
        <v>30.6784</v>
      </c>
      <c r="EJ63" s="37">
        <v>3.6865000000000001</v>
      </c>
      <c r="EK63" s="37">
        <v>0.98429999999999995</v>
      </c>
      <c r="EL63" s="37">
        <v>2.9874999999999998</v>
      </c>
      <c r="EM63" s="37">
        <v>37.8872</v>
      </c>
      <c r="EN63" s="37">
        <v>31.388100000000001</v>
      </c>
      <c r="EO63" s="37">
        <v>34.279499999999999</v>
      </c>
      <c r="EP63" s="37">
        <v>27.967600000000001</v>
      </c>
      <c r="EQ63" s="37">
        <v>33.877499999999998</v>
      </c>
      <c r="ER63" s="37">
        <v>27.5427</v>
      </c>
      <c r="ES63" s="37">
        <v>33.283499999999997</v>
      </c>
      <c r="ET63" s="37">
        <v>29.966699999999999</v>
      </c>
      <c r="EU63" s="37">
        <v>35.249200000000002</v>
      </c>
      <c r="EV63" s="37">
        <v>29.041399999999999</v>
      </c>
      <c r="EW63" s="37">
        <v>29.0181</v>
      </c>
      <c r="EX63" s="37">
        <v>21.346399999999999</v>
      </c>
      <c r="EY63" s="37">
        <v>33.0593</v>
      </c>
      <c r="EZ63" s="37">
        <v>28.0152</v>
      </c>
      <c r="FA63" s="37">
        <v>32.869399999999999</v>
      </c>
      <c r="FB63" s="37">
        <v>27.781099999999999</v>
      </c>
      <c r="FC63" s="37">
        <v>30.041699999999999</v>
      </c>
      <c r="FD63" s="37">
        <v>24.331800000000001</v>
      </c>
      <c r="FE63" s="37">
        <v>36.373100000000001</v>
      </c>
      <c r="FF63" s="37">
        <v>28.681699999999999</v>
      </c>
      <c r="FG63" s="37">
        <v>30.469799999999999</v>
      </c>
      <c r="FH63" s="37">
        <v>26.288799999999998</v>
      </c>
      <c r="FI63" s="37">
        <v>32.819499999999998</v>
      </c>
      <c r="FJ63" s="37">
        <v>23.499700000000001</v>
      </c>
      <c r="FK63" s="37">
        <v>34.061199999999999</v>
      </c>
      <c r="FL63" s="37">
        <v>18.960999999999999</v>
      </c>
      <c r="FM63" s="37">
        <v>33.493099999999998</v>
      </c>
      <c r="FN63" s="37">
        <v>27.603899999999999</v>
      </c>
      <c r="FO63" s="37">
        <v>27.973600000000001</v>
      </c>
      <c r="FP63" s="37">
        <v>24.9892</v>
      </c>
      <c r="FQ63" s="37">
        <v>35.865900000000003</v>
      </c>
      <c r="FR63" s="37">
        <v>27.459299999999999</v>
      </c>
      <c r="FS63" s="37">
        <v>31.1995</v>
      </c>
      <c r="FT63" s="37">
        <v>23.3765</v>
      </c>
      <c r="FU63" s="37">
        <v>32.776600000000002</v>
      </c>
      <c r="FV63" s="37">
        <v>23.203600000000002</v>
      </c>
      <c r="FW63" s="37">
        <v>34.766399999999997</v>
      </c>
      <c r="FX63" s="37">
        <v>26.672799999999999</v>
      </c>
      <c r="FY63" s="37">
        <v>27.7745</v>
      </c>
      <c r="FZ63" s="37">
        <v>22.478999999999999</v>
      </c>
      <c r="GA63" s="37">
        <v>26.679400000000001</v>
      </c>
      <c r="GB63" s="37">
        <v>21.85</v>
      </c>
      <c r="GC63" s="37">
        <v>35.5503</v>
      </c>
      <c r="GD63" s="37">
        <v>26.141300000000001</v>
      </c>
      <c r="GE63" s="37">
        <v>35.434699999999999</v>
      </c>
      <c r="GF63" s="37">
        <v>26.991599999999998</v>
      </c>
      <c r="GG63" s="37">
        <v>34.9482</v>
      </c>
      <c r="GH63" s="37">
        <v>26.755400000000002</v>
      </c>
      <c r="GI63" s="37">
        <v>29.596900000000002</v>
      </c>
      <c r="GJ63" s="37">
        <v>25.986699999999999</v>
      </c>
      <c r="GK63" s="37">
        <v>29.110399999999998</v>
      </c>
      <c r="GL63" s="37">
        <v>22.695</v>
      </c>
      <c r="GM63" s="37">
        <v>25.395800000000001</v>
      </c>
      <c r="GN63" s="37">
        <v>15.744199999999999</v>
      </c>
      <c r="GO63" s="37">
        <v>24.787400000000002</v>
      </c>
      <c r="GP63" s="37">
        <v>16.201699999999999</v>
      </c>
      <c r="GQ63" s="37">
        <v>27.622800000000002</v>
      </c>
      <c r="GR63" s="37">
        <v>23.9742</v>
      </c>
      <c r="GS63" s="37">
        <v>28.097000000000001</v>
      </c>
      <c r="GT63" s="37">
        <v>25.0456</v>
      </c>
      <c r="GU63" s="37">
        <v>26.715499999999999</v>
      </c>
      <c r="GV63" s="37">
        <v>22.214400000000001</v>
      </c>
      <c r="GW63" s="37">
        <v>33.713999999999999</v>
      </c>
      <c r="GX63" s="37">
        <v>30.149000000000001</v>
      </c>
      <c r="GY63" s="37">
        <v>29.4237</v>
      </c>
      <c r="GZ63" s="37">
        <v>26.494399999999999</v>
      </c>
      <c r="HA63" s="37">
        <v>20.811800000000002</v>
      </c>
      <c r="HB63" s="37">
        <v>17.426300000000001</v>
      </c>
      <c r="HC63" s="37">
        <v>34.018799999999999</v>
      </c>
      <c r="HD63" s="37">
        <v>30.962499999999999</v>
      </c>
      <c r="HE63" s="37">
        <v>22.963799999999999</v>
      </c>
      <c r="HF63" s="37">
        <v>18.138300000000001</v>
      </c>
      <c r="HG63" s="37">
        <v>31.540400000000002</v>
      </c>
      <c r="HH63" s="37">
        <v>28.735399999999998</v>
      </c>
      <c r="HI63" s="37">
        <v>22.260400000000001</v>
      </c>
      <c r="HJ63" s="37">
        <v>18.4025</v>
      </c>
      <c r="HK63" s="37">
        <v>26.906099999999999</v>
      </c>
      <c r="HL63" s="37">
        <v>25.822500000000002</v>
      </c>
      <c r="HM63" s="37">
        <v>19.857299999999999</v>
      </c>
      <c r="HN63" s="37">
        <v>16.1037</v>
      </c>
      <c r="HO63" s="37">
        <v>11.6747</v>
      </c>
      <c r="HP63" s="37">
        <v>12.4527</v>
      </c>
      <c r="HQ63" s="37">
        <v>7.5042</v>
      </c>
      <c r="HR63" s="37">
        <v>4.5965999999999996</v>
      </c>
      <c r="HS63" s="37">
        <v>15.6737</v>
      </c>
      <c r="HT63" s="37">
        <v>29.448899999999998</v>
      </c>
      <c r="HU63" s="37">
        <v>31.2105</v>
      </c>
      <c r="HV63" s="37">
        <v>21.541399999999999</v>
      </c>
      <c r="HW63" s="37">
        <v>18.2866</v>
      </c>
      <c r="HX63" s="37">
        <v>27.4436</v>
      </c>
      <c r="HY63" s="37">
        <v>26.800599999999999</v>
      </c>
      <c r="HZ63" s="37">
        <v>20.502099999999999</v>
      </c>
      <c r="IA63" s="37">
        <v>17.627300000000002</v>
      </c>
      <c r="IB63" s="37">
        <v>28.271599999999999</v>
      </c>
      <c r="IC63" s="37">
        <v>29.0151</v>
      </c>
      <c r="ID63" s="37">
        <v>21.239100000000001</v>
      </c>
      <c r="IE63" s="37">
        <v>18.582999999999998</v>
      </c>
      <c r="IF63" s="37">
        <v>23.4971</v>
      </c>
      <c r="IG63" s="37">
        <v>26.062100000000001</v>
      </c>
      <c r="IH63" s="37">
        <v>18.260899999999999</v>
      </c>
      <c r="II63" s="37">
        <v>16.256499999999999</v>
      </c>
      <c r="IJ63" s="37">
        <v>29.448399999999999</v>
      </c>
      <c r="IK63" s="37">
        <v>27.9819</v>
      </c>
      <c r="IL63" s="37">
        <v>20.607700000000001</v>
      </c>
      <c r="IM63" s="37">
        <v>28.615300000000001</v>
      </c>
      <c r="IN63" s="37">
        <v>27.053799999999999</v>
      </c>
      <c r="IO63" s="37">
        <v>19.902699999999999</v>
      </c>
      <c r="IP63" s="37">
        <v>33.742800000000003</v>
      </c>
      <c r="IQ63" s="37">
        <v>28.090499999999999</v>
      </c>
      <c r="IR63" s="37">
        <v>20.686599999999999</v>
      </c>
      <c r="IS63" s="37">
        <v>30.525400000000001</v>
      </c>
      <c r="IT63" s="37">
        <v>28.221800000000002</v>
      </c>
      <c r="IU63" s="37">
        <v>20.783999999999999</v>
      </c>
      <c r="IV63" s="37">
        <v>29.424199999999999</v>
      </c>
      <c r="IW63" s="37">
        <v>27.9528</v>
      </c>
      <c r="IX63" s="37">
        <v>22.1326</v>
      </c>
      <c r="IY63" s="37">
        <v>30.470099999999999</v>
      </c>
      <c r="IZ63" s="37">
        <v>23.187200000000001</v>
      </c>
      <c r="JA63" s="37">
        <v>30.289300000000001</v>
      </c>
      <c r="JB63" s="37">
        <v>28.034800000000001</v>
      </c>
      <c r="JC63" s="37">
        <v>20.646100000000001</v>
      </c>
      <c r="JD63" s="37">
        <v>26.994199999999999</v>
      </c>
      <c r="JE63" s="37">
        <v>21.186900000000001</v>
      </c>
      <c r="JF63" s="37">
        <v>28.9512</v>
      </c>
      <c r="JG63" s="37">
        <v>20.091200000000001</v>
      </c>
      <c r="JH63" s="37">
        <v>33.299300000000002</v>
      </c>
      <c r="JI63" s="37">
        <v>31.433800000000002</v>
      </c>
      <c r="JJ63" s="37">
        <v>38.573</v>
      </c>
      <c r="JK63" s="37">
        <v>32.750900000000001</v>
      </c>
      <c r="JL63" s="37">
        <v>34.534799999999997</v>
      </c>
      <c r="JM63" s="37">
        <v>33.4876</v>
      </c>
      <c r="JN63" s="37">
        <v>36.144100000000002</v>
      </c>
      <c r="JO63" s="37">
        <v>33.363100000000003</v>
      </c>
      <c r="JP63" s="37">
        <v>35.542499999999997</v>
      </c>
      <c r="JQ63" s="37">
        <v>33.303800000000003</v>
      </c>
      <c r="JR63" s="37">
        <v>30.917899999999999</v>
      </c>
      <c r="JS63" s="37">
        <v>30.494800000000001</v>
      </c>
      <c r="JT63" s="37">
        <v>32.457900000000002</v>
      </c>
      <c r="JU63" s="37">
        <v>31.9513</v>
      </c>
      <c r="JV63" s="37">
        <v>30.773399999999999</v>
      </c>
      <c r="JW63" s="37">
        <v>30.301200000000001</v>
      </c>
      <c r="JX63" s="37">
        <v>33.600999999999999</v>
      </c>
      <c r="JY63" s="37">
        <v>31.373899999999999</v>
      </c>
      <c r="JZ63" s="37">
        <v>33.361499999999999</v>
      </c>
      <c r="KA63" s="37">
        <v>31.351299999999998</v>
      </c>
      <c r="KB63" s="37">
        <v>29.922699999999999</v>
      </c>
      <c r="KC63" s="37">
        <v>29.174700000000001</v>
      </c>
      <c r="KD63" s="37">
        <v>35.534700000000001</v>
      </c>
      <c r="KE63" s="37">
        <v>32.6706</v>
      </c>
      <c r="KF63" s="37">
        <v>39.090400000000002</v>
      </c>
      <c r="KG63" s="37">
        <v>34.514800000000001</v>
      </c>
      <c r="KH63" s="37">
        <v>35.309699999999999</v>
      </c>
      <c r="KI63" s="37">
        <v>31.936399999999999</v>
      </c>
      <c r="KJ63" s="37">
        <v>33.641300000000001</v>
      </c>
      <c r="KK63" s="37">
        <v>32.273400000000002</v>
      </c>
      <c r="KL63" s="37">
        <v>33.009599999999999</v>
      </c>
      <c r="KM63" s="37">
        <v>31.746200000000002</v>
      </c>
      <c r="KN63" s="37">
        <v>33.803600000000003</v>
      </c>
      <c r="KO63" s="37">
        <v>31.975100000000001</v>
      </c>
      <c r="KP63" s="37">
        <v>27.984100000000002</v>
      </c>
      <c r="KQ63" s="37">
        <v>24.017600000000002</v>
      </c>
      <c r="KR63" s="37">
        <v>33.1569</v>
      </c>
      <c r="KS63" s="37">
        <v>29.881799999999998</v>
      </c>
      <c r="KT63" s="37">
        <v>32.445500000000003</v>
      </c>
      <c r="KU63" s="37">
        <v>29.6114</v>
      </c>
      <c r="KV63" s="37">
        <v>36.352200000000003</v>
      </c>
      <c r="KW63" s="37">
        <v>35.217700000000001</v>
      </c>
      <c r="KX63" s="37">
        <v>36.6374</v>
      </c>
      <c r="KY63" s="37">
        <v>35.438499999999998</v>
      </c>
      <c r="KZ63" s="37">
        <v>36.283900000000003</v>
      </c>
      <c r="LA63" s="37">
        <v>34.054000000000002</v>
      </c>
      <c r="LB63" s="37">
        <v>37.2209</v>
      </c>
      <c r="LC63" s="37">
        <v>28.0609</v>
      </c>
      <c r="LD63" s="37">
        <v>37.225900000000003</v>
      </c>
      <c r="LE63" s="37">
        <v>35.053699999999999</v>
      </c>
      <c r="LF63" s="37">
        <v>36.478999999999999</v>
      </c>
      <c r="LG63" s="37">
        <v>35.771799999999999</v>
      </c>
      <c r="LH63" s="37">
        <v>36.584600000000002</v>
      </c>
      <c r="LI63" s="37">
        <v>35.789400000000001</v>
      </c>
      <c r="LJ63" s="37">
        <v>49.459499999999998</v>
      </c>
      <c r="LK63" s="37">
        <v>45.422600000000003</v>
      </c>
      <c r="LL63" s="37">
        <v>38.969200000000001</v>
      </c>
      <c r="LM63" s="37">
        <v>35.083599999999997</v>
      </c>
      <c r="LN63" s="37">
        <v>38.694600000000001</v>
      </c>
      <c r="LO63" s="37">
        <v>35.733800000000002</v>
      </c>
      <c r="LP63" s="37">
        <v>36.360900000000001</v>
      </c>
      <c r="LQ63" s="37">
        <v>35.774500000000003</v>
      </c>
      <c r="LR63" s="37">
        <v>36.404699999999998</v>
      </c>
      <c r="LS63" s="37">
        <v>34.598199999999999</v>
      </c>
      <c r="LT63" s="37">
        <v>49.545000000000002</v>
      </c>
      <c r="LU63" s="37">
        <v>46.067100000000003</v>
      </c>
      <c r="LV63" s="37">
        <v>35.8506</v>
      </c>
      <c r="LW63" s="37">
        <v>34.922600000000003</v>
      </c>
      <c r="LX63" s="37">
        <v>37.231900000000003</v>
      </c>
      <c r="LY63" s="37">
        <v>35.962200000000003</v>
      </c>
      <c r="LZ63" s="37">
        <v>37.164700000000003</v>
      </c>
      <c r="MA63" s="37">
        <v>35.405700000000003</v>
      </c>
      <c r="MB63" s="37">
        <v>34.883800000000001</v>
      </c>
      <c r="MC63" s="37">
        <v>33.965899999999998</v>
      </c>
      <c r="MD63" s="37">
        <v>34.664999999999999</v>
      </c>
      <c r="ME63" s="37">
        <v>34.029000000000003</v>
      </c>
      <c r="MF63" s="37">
        <v>37.319499999999998</v>
      </c>
      <c r="MG63" s="37">
        <v>35.439700000000002</v>
      </c>
      <c r="MH63" s="37">
        <v>35.342500000000001</v>
      </c>
      <c r="MI63" s="37">
        <v>34.2913</v>
      </c>
      <c r="MJ63" s="37">
        <v>32.628500000000003</v>
      </c>
      <c r="MK63" s="37">
        <v>18.067699999999999</v>
      </c>
      <c r="ML63" s="37">
        <v>28.459499999999998</v>
      </c>
      <c r="MM63" s="37">
        <v>38.692500000000003</v>
      </c>
      <c r="MN63" s="37">
        <v>53.825499999999998</v>
      </c>
      <c r="MO63" s="37">
        <v>37.025500000000001</v>
      </c>
      <c r="MP63" s="37">
        <v>60.8842</v>
      </c>
      <c r="MQ63" s="37">
        <v>55.139699999999998</v>
      </c>
      <c r="MR63" s="37">
        <v>30.3431</v>
      </c>
      <c r="MS63" s="37">
        <v>67.016099999999994</v>
      </c>
      <c r="MT63" s="37">
        <v>47.497700000000002</v>
      </c>
      <c r="MU63" s="37">
        <v>25.898900000000001</v>
      </c>
      <c r="MV63" s="37">
        <v>16.475000000000001</v>
      </c>
      <c r="MW63" s="37">
        <v>31.682700000000001</v>
      </c>
      <c r="MX63" s="37">
        <v>22.660599999999999</v>
      </c>
      <c r="MY63" s="37">
        <v>29.753599999999999</v>
      </c>
      <c r="MZ63" s="37">
        <v>21.9269</v>
      </c>
      <c r="NA63" s="37">
        <v>32.114899999999999</v>
      </c>
      <c r="NB63" s="37">
        <v>23.5945</v>
      </c>
      <c r="NC63" s="37">
        <v>31.538</v>
      </c>
      <c r="ND63" s="37">
        <v>21.313099999999999</v>
      </c>
      <c r="NE63" s="37">
        <v>30.611899999999999</v>
      </c>
      <c r="NF63" s="37">
        <v>21.933499999999999</v>
      </c>
      <c r="NG63" s="37">
        <v>28.480799999999999</v>
      </c>
      <c r="NH63" s="37">
        <v>14.739800000000001</v>
      </c>
      <c r="NI63" s="37">
        <v>30.006799999999998</v>
      </c>
      <c r="NJ63" s="37">
        <v>18.357500000000002</v>
      </c>
      <c r="NK63" s="37">
        <v>30.472200000000001</v>
      </c>
      <c r="NL63" s="37">
        <v>21.7987</v>
      </c>
      <c r="NM63" s="37">
        <v>27.077300000000001</v>
      </c>
      <c r="NN63" s="37">
        <v>12.555199999999999</v>
      </c>
      <c r="NO63" s="37">
        <v>23.4068</v>
      </c>
      <c r="NP63" s="37">
        <v>14.500400000000001</v>
      </c>
      <c r="NQ63" s="37">
        <v>32.901699999999998</v>
      </c>
      <c r="NR63" s="37">
        <v>22.174199999999999</v>
      </c>
      <c r="NS63" s="37">
        <v>29.179300000000001</v>
      </c>
      <c r="NT63" s="37">
        <v>18.431000000000001</v>
      </c>
      <c r="NU63" s="37">
        <v>26.796700000000001</v>
      </c>
      <c r="NV63" s="37">
        <v>16.254799999999999</v>
      </c>
      <c r="NW63" s="37">
        <v>31.704899999999999</v>
      </c>
      <c r="NX63" s="37">
        <v>22.1296</v>
      </c>
      <c r="NY63" s="37">
        <v>29.8062</v>
      </c>
      <c r="NZ63" s="38">
        <v>18.207899999999999</v>
      </c>
    </row>
    <row r="64" spans="1:390" x14ac:dyDescent="0.25">
      <c r="A64" s="1"/>
      <c r="B64" s="22" t="s">
        <v>641</v>
      </c>
      <c r="C64" s="36">
        <v>3.1595</v>
      </c>
      <c r="D64" s="37">
        <v>34.388500000000001</v>
      </c>
      <c r="E64" s="37">
        <v>28.412800000000001</v>
      </c>
      <c r="F64" s="37">
        <v>32.088299999999997</v>
      </c>
      <c r="G64" s="37">
        <v>22.487200000000001</v>
      </c>
      <c r="H64" s="37">
        <v>34.7727</v>
      </c>
      <c r="I64" s="37">
        <v>28.612300000000001</v>
      </c>
      <c r="J64" s="37">
        <v>37.869700000000002</v>
      </c>
      <c r="K64" s="37">
        <v>22.518899999999999</v>
      </c>
      <c r="L64" s="37">
        <v>32.386400000000002</v>
      </c>
      <c r="M64" s="37">
        <v>27.164000000000001</v>
      </c>
      <c r="N64" s="37">
        <v>36.795400000000001</v>
      </c>
      <c r="O64" s="37">
        <v>21.9693</v>
      </c>
      <c r="P64" s="37">
        <v>32.1877</v>
      </c>
      <c r="Q64" s="37">
        <v>26.965499999999999</v>
      </c>
      <c r="R64" s="37">
        <v>26.001000000000001</v>
      </c>
      <c r="S64" s="37">
        <v>27.457999999999998</v>
      </c>
      <c r="T64" s="37">
        <v>32.828499999999998</v>
      </c>
      <c r="U64" s="37">
        <v>25.2776</v>
      </c>
      <c r="V64" s="37">
        <v>35.020099999999999</v>
      </c>
      <c r="W64" s="37">
        <v>29.258400000000002</v>
      </c>
      <c r="X64" s="37">
        <v>39.257100000000001</v>
      </c>
      <c r="Y64" s="37">
        <v>31.957899999999999</v>
      </c>
      <c r="Z64" s="37">
        <v>34.421100000000003</v>
      </c>
      <c r="AA64" s="37">
        <v>26.054500000000001</v>
      </c>
      <c r="AB64" s="37">
        <v>36.618099999999998</v>
      </c>
      <c r="AC64" s="37">
        <v>29.122800000000002</v>
      </c>
      <c r="AD64" s="37">
        <v>31.8809</v>
      </c>
      <c r="AE64" s="37">
        <v>23.533799999999999</v>
      </c>
      <c r="AF64" s="37">
        <v>36.598999999999997</v>
      </c>
      <c r="AG64" s="37">
        <v>27.5015</v>
      </c>
      <c r="AH64" s="37">
        <v>32.109900000000003</v>
      </c>
      <c r="AI64" s="37">
        <v>26.960899999999999</v>
      </c>
      <c r="AJ64" s="37">
        <v>30.359300000000001</v>
      </c>
      <c r="AK64" s="37">
        <v>26.096499999999999</v>
      </c>
      <c r="AL64" s="37">
        <v>31.102499999999999</v>
      </c>
      <c r="AM64" s="37">
        <v>25.466999999999999</v>
      </c>
      <c r="AN64" s="37">
        <v>31.215499999999999</v>
      </c>
      <c r="AO64" s="37">
        <v>25.257000000000001</v>
      </c>
      <c r="AP64" s="37">
        <v>33.475099999999998</v>
      </c>
      <c r="AQ64" s="37">
        <v>27.9773</v>
      </c>
      <c r="AR64" s="37">
        <v>35.1188</v>
      </c>
      <c r="AS64" s="37">
        <v>27.554600000000001</v>
      </c>
      <c r="AT64" s="37">
        <v>38.4773</v>
      </c>
      <c r="AU64" s="37">
        <v>30.795300000000001</v>
      </c>
      <c r="AV64" s="37">
        <v>30.764299999999999</v>
      </c>
      <c r="AW64" s="37">
        <v>25.324300000000001</v>
      </c>
      <c r="AX64" s="37">
        <v>34.066200000000002</v>
      </c>
      <c r="AY64" s="37">
        <v>27.9588</v>
      </c>
      <c r="AZ64" s="37">
        <v>35.639400000000002</v>
      </c>
      <c r="BA64" s="37">
        <v>28.910299999999999</v>
      </c>
      <c r="BB64" s="37">
        <v>36.032499999999999</v>
      </c>
      <c r="BC64" s="37">
        <v>25.705500000000001</v>
      </c>
      <c r="BD64" s="37">
        <v>37.862000000000002</v>
      </c>
      <c r="BE64" s="37">
        <v>31.418299999999999</v>
      </c>
      <c r="BF64" s="37">
        <v>35.159100000000002</v>
      </c>
      <c r="BG64" s="37">
        <v>26.522400000000001</v>
      </c>
      <c r="BH64" s="37">
        <v>35.176299999999998</v>
      </c>
      <c r="BI64" s="37">
        <v>27.282</v>
      </c>
      <c r="BJ64" s="37">
        <v>37.023000000000003</v>
      </c>
      <c r="BK64" s="37">
        <v>28.947099999999999</v>
      </c>
      <c r="BL64" s="37">
        <v>39.347799999999999</v>
      </c>
      <c r="BM64" s="37">
        <v>32.516199999999998</v>
      </c>
      <c r="BN64" s="37">
        <v>32.996499999999997</v>
      </c>
      <c r="BO64" s="37">
        <v>28.0091</v>
      </c>
      <c r="BP64" s="37">
        <v>30.453700000000001</v>
      </c>
      <c r="BQ64" s="37">
        <v>25.43</v>
      </c>
      <c r="BR64" s="37">
        <v>31.318300000000001</v>
      </c>
      <c r="BS64" s="37">
        <v>25.564699999999998</v>
      </c>
      <c r="BT64" s="37">
        <v>34.450899999999997</v>
      </c>
      <c r="BU64" s="37">
        <v>28.662500000000001</v>
      </c>
      <c r="BV64" s="37">
        <v>29.700199999999999</v>
      </c>
      <c r="BW64" s="37">
        <v>23.931799999999999</v>
      </c>
      <c r="BX64" s="37">
        <v>32.7746</v>
      </c>
      <c r="BY64" s="37">
        <v>28.055900000000001</v>
      </c>
      <c r="BZ64" s="37">
        <v>32.604799999999997</v>
      </c>
      <c r="CA64" s="37">
        <v>26.9297</v>
      </c>
      <c r="CB64" s="37">
        <v>32.516100000000002</v>
      </c>
      <c r="CC64" s="37">
        <v>27.639900000000001</v>
      </c>
      <c r="CD64" s="37">
        <v>38.207500000000003</v>
      </c>
      <c r="CE64" s="37">
        <v>31.3613</v>
      </c>
      <c r="CF64" s="37">
        <v>34.267099999999999</v>
      </c>
      <c r="CG64" s="37">
        <v>27.72</v>
      </c>
      <c r="CH64" s="37">
        <v>39.465699999999998</v>
      </c>
      <c r="CI64" s="37">
        <v>32.574800000000003</v>
      </c>
      <c r="CJ64" s="37">
        <v>30.2608</v>
      </c>
      <c r="CK64" s="37">
        <v>25.349699999999999</v>
      </c>
      <c r="CL64" s="37">
        <v>28.928899999999999</v>
      </c>
      <c r="CM64" s="37">
        <v>24.319700000000001</v>
      </c>
      <c r="CN64" s="37">
        <v>31.696000000000002</v>
      </c>
      <c r="CO64" s="37">
        <v>25.384399999999999</v>
      </c>
      <c r="CP64" s="37">
        <v>34.172699999999999</v>
      </c>
      <c r="CQ64" s="37">
        <v>29.3736</v>
      </c>
      <c r="CR64" s="37">
        <v>43.015799999999999</v>
      </c>
      <c r="CS64" s="37">
        <v>35.374400000000001</v>
      </c>
      <c r="CT64" s="37">
        <v>45.983800000000002</v>
      </c>
      <c r="CU64" s="37">
        <v>35.538600000000002</v>
      </c>
      <c r="CV64" s="37">
        <v>41.004800000000003</v>
      </c>
      <c r="CW64" s="37">
        <v>32.432400000000001</v>
      </c>
      <c r="CX64" s="37">
        <v>43.507399999999997</v>
      </c>
      <c r="CY64" s="37">
        <v>35.783900000000003</v>
      </c>
      <c r="CZ64" s="37">
        <v>42.812800000000003</v>
      </c>
      <c r="DA64" s="37">
        <v>35.382100000000001</v>
      </c>
      <c r="DB64" s="37">
        <v>43.326599999999999</v>
      </c>
      <c r="DC64" s="37">
        <v>34.597700000000003</v>
      </c>
      <c r="DD64" s="37">
        <v>41.743200000000002</v>
      </c>
      <c r="DE64" s="37">
        <v>34.793999999999997</v>
      </c>
      <c r="DF64" s="37">
        <v>44.490299999999998</v>
      </c>
      <c r="DG64" s="37">
        <v>38.430300000000003</v>
      </c>
      <c r="DH64" s="37">
        <v>43.7271</v>
      </c>
      <c r="DI64" s="37">
        <v>34.968499999999999</v>
      </c>
      <c r="DJ64" s="37">
        <v>36.6023</v>
      </c>
      <c r="DK64" s="37">
        <v>30.6266</v>
      </c>
      <c r="DL64" s="37">
        <v>41.565100000000001</v>
      </c>
      <c r="DM64" s="37">
        <v>34.180900000000001</v>
      </c>
      <c r="DN64" s="37">
        <v>32.867100000000001</v>
      </c>
      <c r="DO64" s="37">
        <v>20.202500000000001</v>
      </c>
      <c r="DP64" s="37">
        <v>41.825699999999998</v>
      </c>
      <c r="DQ64" s="37">
        <v>33.080399999999997</v>
      </c>
      <c r="DR64" s="37">
        <v>29.9633</v>
      </c>
      <c r="DS64" s="37">
        <v>22.525400000000001</v>
      </c>
      <c r="DT64" s="37">
        <v>42.066099999999999</v>
      </c>
      <c r="DU64" s="37">
        <v>36.762300000000003</v>
      </c>
      <c r="DV64" s="37">
        <v>47.210500000000003</v>
      </c>
      <c r="DW64" s="37">
        <v>33.759900000000002</v>
      </c>
      <c r="DX64" s="37">
        <v>44.048200000000001</v>
      </c>
      <c r="DY64" s="37">
        <v>33.334499999999998</v>
      </c>
      <c r="DZ64" s="37">
        <v>22.962199999999999</v>
      </c>
      <c r="EA64" s="37">
        <v>20.607800000000001</v>
      </c>
      <c r="EB64" s="37">
        <v>28.377099999999999</v>
      </c>
      <c r="EC64" s="37">
        <v>19.8721</v>
      </c>
      <c r="ED64" s="37">
        <v>24.951599999999999</v>
      </c>
      <c r="EE64" s="37">
        <v>20.470400000000001</v>
      </c>
      <c r="EF64" s="37">
        <v>41.489899999999999</v>
      </c>
      <c r="EG64" s="37">
        <v>31.380199999999999</v>
      </c>
      <c r="EH64" s="37">
        <v>41.795200000000001</v>
      </c>
      <c r="EI64" s="37">
        <v>31.263999999999999</v>
      </c>
      <c r="EJ64" s="37">
        <v>3.7559999999999998</v>
      </c>
      <c r="EK64" s="37">
        <v>1.0015000000000001</v>
      </c>
      <c r="EL64" s="37">
        <v>3.0438999999999998</v>
      </c>
      <c r="EM64" s="37">
        <v>38.601700000000001</v>
      </c>
      <c r="EN64" s="37">
        <v>31.982800000000001</v>
      </c>
      <c r="EO64" s="37">
        <v>34.405799999999999</v>
      </c>
      <c r="EP64" s="37">
        <v>28.269300000000001</v>
      </c>
      <c r="EQ64" s="37">
        <v>34.204599999999999</v>
      </c>
      <c r="ER64" s="37">
        <v>28.0702</v>
      </c>
      <c r="ES64" s="37">
        <v>33.262999999999998</v>
      </c>
      <c r="ET64" s="37">
        <v>30.128</v>
      </c>
      <c r="EU64" s="37">
        <v>35.226500000000001</v>
      </c>
      <c r="EV64" s="37">
        <v>29.1967</v>
      </c>
      <c r="EW64" s="37">
        <v>29.000599999999999</v>
      </c>
      <c r="EX64" s="37">
        <v>21.460999999999999</v>
      </c>
      <c r="EY64" s="37">
        <v>33.0381</v>
      </c>
      <c r="EZ64" s="37">
        <v>28.164899999999999</v>
      </c>
      <c r="FA64" s="37">
        <v>32.848399999999998</v>
      </c>
      <c r="FB64" s="37">
        <v>27.929600000000001</v>
      </c>
      <c r="FC64" s="37">
        <v>30.022600000000001</v>
      </c>
      <c r="FD64" s="37">
        <v>24.4621</v>
      </c>
      <c r="FE64" s="37">
        <v>36.350200000000001</v>
      </c>
      <c r="FF64" s="37">
        <v>28.8352</v>
      </c>
      <c r="FG64" s="37">
        <v>30.450299999999999</v>
      </c>
      <c r="FH64" s="37">
        <v>26.429400000000001</v>
      </c>
      <c r="FI64" s="37">
        <v>32.798999999999999</v>
      </c>
      <c r="FJ64" s="37">
        <v>23.625399999999999</v>
      </c>
      <c r="FK64" s="37">
        <v>34.04</v>
      </c>
      <c r="FL64" s="37">
        <v>19.0626</v>
      </c>
      <c r="FM64" s="37">
        <v>33.472099999999998</v>
      </c>
      <c r="FN64" s="37">
        <v>27.751300000000001</v>
      </c>
      <c r="FO64" s="37">
        <v>27.956600000000002</v>
      </c>
      <c r="FP64" s="37">
        <v>25.1233</v>
      </c>
      <c r="FQ64" s="37">
        <v>35.843800000000002</v>
      </c>
      <c r="FR64" s="37">
        <v>27.6068</v>
      </c>
      <c r="FS64" s="37">
        <v>31.180099999999999</v>
      </c>
      <c r="FT64" s="37">
        <v>23.5014</v>
      </c>
      <c r="FU64" s="37">
        <v>32.756100000000004</v>
      </c>
      <c r="FV64" s="37">
        <v>23.3277</v>
      </c>
      <c r="FW64" s="37">
        <v>34.744599999999998</v>
      </c>
      <c r="FX64" s="37">
        <v>26.815200000000001</v>
      </c>
      <c r="FY64" s="37">
        <v>27.7576</v>
      </c>
      <c r="FZ64" s="37">
        <v>22.599699999999999</v>
      </c>
      <c r="GA64" s="37">
        <v>26.6632</v>
      </c>
      <c r="GB64" s="37">
        <v>21.967400000000001</v>
      </c>
      <c r="GC64" s="37">
        <v>35.527900000000002</v>
      </c>
      <c r="GD64" s="37">
        <v>26.280899999999999</v>
      </c>
      <c r="GE64" s="37">
        <v>35.412500000000001</v>
      </c>
      <c r="GF64" s="37">
        <v>27.1357</v>
      </c>
      <c r="GG64" s="37">
        <v>34.926200000000001</v>
      </c>
      <c r="GH64" s="37">
        <v>26.898499999999999</v>
      </c>
      <c r="GI64" s="37">
        <v>29.578600000000002</v>
      </c>
      <c r="GJ64" s="37">
        <v>26.126000000000001</v>
      </c>
      <c r="GK64" s="37">
        <v>29.092300000000002</v>
      </c>
      <c r="GL64" s="37">
        <v>22.816400000000002</v>
      </c>
      <c r="GM64" s="37">
        <v>25.380199999999999</v>
      </c>
      <c r="GN64" s="37">
        <v>15.8287</v>
      </c>
      <c r="GO64" s="37">
        <v>24.772200000000002</v>
      </c>
      <c r="GP64" s="37">
        <v>16.288499999999999</v>
      </c>
      <c r="GQ64" s="37">
        <v>27.605899999999998</v>
      </c>
      <c r="GR64" s="37">
        <v>24.102900000000002</v>
      </c>
      <c r="GS64" s="37">
        <v>28.079799999999999</v>
      </c>
      <c r="GT64" s="37">
        <v>25.1799</v>
      </c>
      <c r="GU64" s="37">
        <v>26.698899999999998</v>
      </c>
      <c r="GV64" s="37">
        <v>22.333100000000002</v>
      </c>
      <c r="GW64" s="37">
        <v>33.692900000000002</v>
      </c>
      <c r="GX64" s="37">
        <v>30.309899999999999</v>
      </c>
      <c r="GY64" s="37">
        <v>29.976900000000001</v>
      </c>
      <c r="GZ64" s="37">
        <v>26.992699999999999</v>
      </c>
      <c r="HA64" s="37">
        <v>21.203399999999998</v>
      </c>
      <c r="HB64" s="37">
        <v>17.7546</v>
      </c>
      <c r="HC64" s="37">
        <v>34.657800000000002</v>
      </c>
      <c r="HD64" s="37">
        <v>31.544799999999999</v>
      </c>
      <c r="HE64" s="37">
        <v>23.395800000000001</v>
      </c>
      <c r="HF64" s="37">
        <v>18.4802</v>
      </c>
      <c r="HG64" s="37">
        <v>32.1327</v>
      </c>
      <c r="HH64" s="37">
        <v>29.2759</v>
      </c>
      <c r="HI64" s="37">
        <v>22.679300000000001</v>
      </c>
      <c r="HJ64" s="37">
        <v>18.749400000000001</v>
      </c>
      <c r="HK64" s="37">
        <v>27.4115</v>
      </c>
      <c r="HL64" s="37">
        <v>26.308</v>
      </c>
      <c r="HM64" s="37">
        <v>20.230899999999998</v>
      </c>
      <c r="HN64" s="37">
        <v>16.4072</v>
      </c>
      <c r="HO64" s="37">
        <v>11.894399999999999</v>
      </c>
      <c r="HP64" s="37">
        <v>12.6873</v>
      </c>
      <c r="HQ64" s="37">
        <v>7.6448999999999998</v>
      </c>
      <c r="HR64" s="37">
        <v>4.6833</v>
      </c>
      <c r="HS64" s="37">
        <v>15.9694</v>
      </c>
      <c r="HT64" s="37">
        <v>30.003499999999999</v>
      </c>
      <c r="HU64" s="37">
        <v>31.797499999999999</v>
      </c>
      <c r="HV64" s="37">
        <v>21.9468</v>
      </c>
      <c r="HW64" s="37">
        <v>18.6313</v>
      </c>
      <c r="HX64" s="37">
        <v>27.960599999999999</v>
      </c>
      <c r="HY64" s="37">
        <v>27.304600000000001</v>
      </c>
      <c r="HZ64" s="37">
        <v>20.888500000000001</v>
      </c>
      <c r="IA64" s="37">
        <v>17.959399999999999</v>
      </c>
      <c r="IB64" s="37">
        <v>28.804300000000001</v>
      </c>
      <c r="IC64" s="37">
        <v>29.5608</v>
      </c>
      <c r="ID64" s="37">
        <v>21.638999999999999</v>
      </c>
      <c r="IE64" s="37">
        <v>18.933199999999999</v>
      </c>
      <c r="IF64" s="37">
        <v>23.940200000000001</v>
      </c>
      <c r="IG64" s="37">
        <v>26.552199999999999</v>
      </c>
      <c r="IH64" s="37">
        <v>18.604900000000001</v>
      </c>
      <c r="II64" s="37">
        <v>16.562999999999999</v>
      </c>
      <c r="IJ64" s="37">
        <v>30.003399999999999</v>
      </c>
      <c r="IK64" s="37">
        <v>28.509699999999999</v>
      </c>
      <c r="IL64" s="37">
        <v>20.996400000000001</v>
      </c>
      <c r="IM64" s="37">
        <v>29.154699999999998</v>
      </c>
      <c r="IN64" s="37">
        <v>27.564299999999999</v>
      </c>
      <c r="IO64" s="37">
        <v>20.278199999999998</v>
      </c>
      <c r="IP64" s="37">
        <v>34.378599999999999</v>
      </c>
      <c r="IQ64" s="37">
        <v>28.6204</v>
      </c>
      <c r="IR64" s="37">
        <v>21.076799999999999</v>
      </c>
      <c r="IS64" s="37">
        <v>31.1007</v>
      </c>
      <c r="IT64" s="37">
        <v>28.754200000000001</v>
      </c>
      <c r="IU64" s="37">
        <v>21.176100000000002</v>
      </c>
      <c r="IV64" s="37">
        <v>29.978899999999999</v>
      </c>
      <c r="IW64" s="37">
        <v>28.4802</v>
      </c>
      <c r="IX64" s="37">
        <v>22.55</v>
      </c>
      <c r="IY64" s="37">
        <v>31.044499999999999</v>
      </c>
      <c r="IZ64" s="37">
        <v>23.624500000000001</v>
      </c>
      <c r="JA64" s="37">
        <v>30.860199999999999</v>
      </c>
      <c r="JB64" s="37">
        <v>28.563700000000001</v>
      </c>
      <c r="JC64" s="37">
        <v>21.035599999999999</v>
      </c>
      <c r="JD64" s="37">
        <v>27.5032</v>
      </c>
      <c r="JE64" s="37">
        <v>21.586600000000001</v>
      </c>
      <c r="JF64" s="37">
        <v>29.4969</v>
      </c>
      <c r="JG64" s="37">
        <v>20.470199999999998</v>
      </c>
      <c r="JH64" s="37">
        <v>34.286000000000001</v>
      </c>
      <c r="JI64" s="37">
        <v>32.496299999999998</v>
      </c>
      <c r="JJ64" s="37">
        <v>39.577599999999997</v>
      </c>
      <c r="JK64" s="37">
        <v>33.698500000000003</v>
      </c>
      <c r="JL64" s="37">
        <v>35.435499999999998</v>
      </c>
      <c r="JM64" s="37">
        <v>34.4148</v>
      </c>
      <c r="JN64" s="37">
        <v>37.085500000000003</v>
      </c>
      <c r="JO64" s="37">
        <v>34.328200000000002</v>
      </c>
      <c r="JP64" s="37">
        <v>36.468800000000002</v>
      </c>
      <c r="JQ64" s="37">
        <v>34.2669</v>
      </c>
      <c r="JR64" s="37">
        <v>31.7242</v>
      </c>
      <c r="JS64" s="37">
        <v>31.3399</v>
      </c>
      <c r="JT64" s="37">
        <v>33.304099999999998</v>
      </c>
      <c r="JU64" s="37">
        <v>32.478400000000001</v>
      </c>
      <c r="JV64" s="37">
        <v>31.575800000000001</v>
      </c>
      <c r="JW64" s="37">
        <v>31.140499999999999</v>
      </c>
      <c r="JX64" s="37">
        <v>34.476900000000001</v>
      </c>
      <c r="JY64" s="37">
        <v>32.281700000000001</v>
      </c>
      <c r="JZ64" s="37">
        <v>34.231099999999998</v>
      </c>
      <c r="KA64" s="37">
        <v>32.258400000000002</v>
      </c>
      <c r="KB64" s="37">
        <v>30.702999999999999</v>
      </c>
      <c r="KC64" s="37">
        <v>29.935400000000001</v>
      </c>
      <c r="KD64" s="37">
        <v>36.460599999999999</v>
      </c>
      <c r="KE64" s="37">
        <v>33.616199999999999</v>
      </c>
      <c r="KF64" s="37">
        <v>40.108400000000003</v>
      </c>
      <c r="KG64" s="37">
        <v>35.513599999999997</v>
      </c>
      <c r="KH64" s="37">
        <v>36.2301</v>
      </c>
      <c r="KI64" s="37">
        <v>32.860500000000002</v>
      </c>
      <c r="KJ64" s="37">
        <v>34.5182</v>
      </c>
      <c r="KK64" s="37">
        <v>33.207500000000003</v>
      </c>
      <c r="KL64" s="37">
        <v>33.870199999999997</v>
      </c>
      <c r="KM64" s="37">
        <v>32.664700000000003</v>
      </c>
      <c r="KN64" s="37">
        <v>34.684699999999999</v>
      </c>
      <c r="KO64" s="37">
        <v>32.900399999999998</v>
      </c>
      <c r="KP64" s="37">
        <v>29.061</v>
      </c>
      <c r="KQ64" s="37">
        <v>25.0183</v>
      </c>
      <c r="KR64" s="37">
        <v>34.433500000000002</v>
      </c>
      <c r="KS64" s="37">
        <v>31.132100000000001</v>
      </c>
      <c r="KT64" s="37">
        <v>33.628700000000002</v>
      </c>
      <c r="KU64" s="37">
        <v>30.793800000000001</v>
      </c>
      <c r="KV64" s="37">
        <v>37.521099999999997</v>
      </c>
      <c r="KW64" s="37">
        <v>36.454599999999999</v>
      </c>
      <c r="KX64" s="37">
        <v>37.8155</v>
      </c>
      <c r="KY64" s="37">
        <v>36.683100000000003</v>
      </c>
      <c r="KZ64" s="37">
        <v>37.450099999999999</v>
      </c>
      <c r="LA64" s="37">
        <v>35.250100000000003</v>
      </c>
      <c r="LB64" s="37">
        <v>38.417099999999998</v>
      </c>
      <c r="LC64" s="37">
        <v>29.0458</v>
      </c>
      <c r="LD64" s="37">
        <v>38.422400000000003</v>
      </c>
      <c r="LE64" s="37">
        <v>36.284799999999997</v>
      </c>
      <c r="LF64" s="37">
        <v>37.651899999999998</v>
      </c>
      <c r="LG64" s="37">
        <v>37.028500000000001</v>
      </c>
      <c r="LH64" s="37">
        <v>37.760899999999999</v>
      </c>
      <c r="LI64" s="37">
        <v>37.046799999999998</v>
      </c>
      <c r="LJ64" s="37">
        <v>51.048499999999997</v>
      </c>
      <c r="LK64" s="37">
        <v>47.017099999999999</v>
      </c>
      <c r="LL64" s="37">
        <v>40.2224</v>
      </c>
      <c r="LM64" s="37">
        <v>36.315600000000003</v>
      </c>
      <c r="LN64" s="37">
        <v>39.938299999999998</v>
      </c>
      <c r="LO64" s="37">
        <v>36.989199999999997</v>
      </c>
      <c r="LP64" s="37">
        <v>37.53</v>
      </c>
      <c r="LQ64" s="37">
        <v>37.031399999999998</v>
      </c>
      <c r="LR64" s="37">
        <v>37.575299999999999</v>
      </c>
      <c r="LS64" s="37">
        <v>35.813400000000001</v>
      </c>
      <c r="LT64" s="37">
        <v>51.136800000000001</v>
      </c>
      <c r="LU64" s="37">
        <v>47.6845</v>
      </c>
      <c r="LV64" s="37">
        <v>37.003500000000003</v>
      </c>
      <c r="LW64" s="37">
        <v>36.103299999999997</v>
      </c>
      <c r="LX64" s="37">
        <v>38.429000000000002</v>
      </c>
      <c r="LY64" s="37">
        <v>37.225299999999997</v>
      </c>
      <c r="LZ64" s="37">
        <v>38.359099999999998</v>
      </c>
      <c r="MA64" s="37">
        <v>36.6494</v>
      </c>
      <c r="MB64" s="37">
        <v>36.005299999999998</v>
      </c>
      <c r="MC64" s="37">
        <v>35.158799999999999</v>
      </c>
      <c r="MD64" s="37">
        <v>35.78</v>
      </c>
      <c r="ME64" s="37">
        <v>35.180700000000002</v>
      </c>
      <c r="MF64" s="37">
        <v>38.519500000000001</v>
      </c>
      <c r="MG64" s="37">
        <v>36.6845</v>
      </c>
      <c r="MH64" s="37">
        <v>36.478999999999999</v>
      </c>
      <c r="MI64" s="37">
        <v>35.495699999999999</v>
      </c>
      <c r="MJ64" s="37">
        <v>33.245100000000001</v>
      </c>
      <c r="MK64" s="37">
        <v>18.4085</v>
      </c>
      <c r="ML64" s="37">
        <v>28.999199999999998</v>
      </c>
      <c r="MM64" s="37">
        <v>39.424599999999998</v>
      </c>
      <c r="MN64" s="37">
        <v>54.847099999999998</v>
      </c>
      <c r="MO64" s="37">
        <v>37.7239</v>
      </c>
      <c r="MP64" s="37">
        <v>62.027099999999997</v>
      </c>
      <c r="MQ64" s="37">
        <v>56.180500000000002</v>
      </c>
      <c r="MR64" s="37">
        <v>30.916499999999999</v>
      </c>
      <c r="MS64" s="37">
        <v>68.281000000000006</v>
      </c>
      <c r="MT64" s="37">
        <v>48.394500000000001</v>
      </c>
      <c r="MU64" s="37">
        <v>26.3874</v>
      </c>
      <c r="MV64" s="37">
        <v>16.785299999999999</v>
      </c>
      <c r="MW64" s="37">
        <v>32.279499999999999</v>
      </c>
      <c r="MX64" s="37">
        <v>23.087299999999999</v>
      </c>
      <c r="MY64" s="37">
        <v>30.315000000000001</v>
      </c>
      <c r="MZ64" s="37">
        <v>22.34</v>
      </c>
      <c r="NA64" s="37">
        <v>32.720700000000001</v>
      </c>
      <c r="NB64" s="37">
        <v>24.038900000000002</v>
      </c>
      <c r="NC64" s="37">
        <v>32.1327</v>
      </c>
      <c r="ND64" s="37">
        <v>21.714300000000001</v>
      </c>
      <c r="NE64" s="37">
        <v>31.189299999999999</v>
      </c>
      <c r="NF64" s="37">
        <v>22.3446</v>
      </c>
      <c r="NG64" s="37">
        <v>29.017099999999999</v>
      </c>
      <c r="NH64" s="37">
        <v>15.015599999999999</v>
      </c>
      <c r="NI64" s="37">
        <v>30.572800000000001</v>
      </c>
      <c r="NJ64" s="37">
        <v>18.703199999999999</v>
      </c>
      <c r="NK64" s="37">
        <v>31.046900000000001</v>
      </c>
      <c r="NL64" s="37">
        <v>22.207100000000001</v>
      </c>
      <c r="NM64" s="37">
        <v>27.587199999999999</v>
      </c>
      <c r="NN64" s="37">
        <v>12.79</v>
      </c>
      <c r="NO64" s="37">
        <v>23.847899999999999</v>
      </c>
      <c r="NP64" s="37">
        <v>14.7699</v>
      </c>
      <c r="NQ64" s="37">
        <v>33.522199999999998</v>
      </c>
      <c r="NR64" s="37">
        <v>22.591799999999999</v>
      </c>
      <c r="NS64" s="37">
        <v>29.7286</v>
      </c>
      <c r="NT64" s="37">
        <v>18.7761</v>
      </c>
      <c r="NU64" s="37">
        <v>27.301200000000001</v>
      </c>
      <c r="NV64" s="37">
        <v>16.559000000000001</v>
      </c>
      <c r="NW64" s="37">
        <v>32.302900000000001</v>
      </c>
      <c r="NX64" s="37">
        <v>22.546399999999998</v>
      </c>
      <c r="NY64" s="37">
        <v>30.368500000000001</v>
      </c>
      <c r="NZ64" s="38">
        <v>18.550899999999999</v>
      </c>
    </row>
    <row r="65" spans="1:390" x14ac:dyDescent="0.25">
      <c r="A65" s="1"/>
      <c r="B65" s="22" t="s">
        <v>642</v>
      </c>
      <c r="C65" s="36">
        <v>3.2565</v>
      </c>
      <c r="D65" s="37">
        <v>35.437800000000003</v>
      </c>
      <c r="E65" s="37">
        <v>29.136700000000001</v>
      </c>
      <c r="F65" s="37">
        <v>33.074100000000001</v>
      </c>
      <c r="G65" s="37">
        <v>23.177900000000001</v>
      </c>
      <c r="H65" s="37">
        <v>35.518000000000001</v>
      </c>
      <c r="I65" s="37">
        <v>29.286200000000001</v>
      </c>
      <c r="J65" s="37">
        <v>39.030200000000001</v>
      </c>
      <c r="K65" s="37">
        <v>23.209199999999999</v>
      </c>
      <c r="L65" s="37">
        <v>33.393099999999997</v>
      </c>
      <c r="M65" s="37">
        <v>28.0061</v>
      </c>
      <c r="N65" s="37">
        <v>37.921199999999999</v>
      </c>
      <c r="O65" s="37">
        <v>22.6417</v>
      </c>
      <c r="P65" s="37">
        <v>33.188299999999998</v>
      </c>
      <c r="Q65" s="37">
        <v>27.801500000000001</v>
      </c>
      <c r="R65" s="37">
        <v>26.799800000000001</v>
      </c>
      <c r="S65" s="37">
        <v>28.305700000000002</v>
      </c>
      <c r="T65" s="37">
        <v>33.830800000000004</v>
      </c>
      <c r="U65" s="37">
        <v>26.046800000000001</v>
      </c>
      <c r="V65" s="37">
        <v>36.089399999999998</v>
      </c>
      <c r="W65" s="37">
        <v>30.1556</v>
      </c>
      <c r="X65" s="37">
        <v>40.455300000000001</v>
      </c>
      <c r="Y65" s="37">
        <v>32.937399999999997</v>
      </c>
      <c r="Z65" s="37">
        <v>35.491</v>
      </c>
      <c r="AA65" s="37">
        <v>26.861899999999999</v>
      </c>
      <c r="AB65" s="37">
        <v>37.736499999999999</v>
      </c>
      <c r="AC65" s="37">
        <v>30.014800000000001</v>
      </c>
      <c r="AD65" s="37">
        <v>32.870800000000003</v>
      </c>
      <c r="AE65" s="37">
        <v>24.260400000000001</v>
      </c>
      <c r="AF65" s="37">
        <v>37.715800000000002</v>
      </c>
      <c r="AG65" s="37">
        <v>28.3443</v>
      </c>
      <c r="AH65" s="37">
        <v>33.090200000000003</v>
      </c>
      <c r="AI65" s="37">
        <v>27.787199999999999</v>
      </c>
      <c r="AJ65" s="37">
        <v>31.285399999999999</v>
      </c>
      <c r="AK65" s="37">
        <v>26.8992</v>
      </c>
      <c r="AL65" s="37">
        <v>32.069499999999998</v>
      </c>
      <c r="AM65" s="37">
        <v>26.246600000000001</v>
      </c>
      <c r="AN65" s="37">
        <v>32.1738</v>
      </c>
      <c r="AO65" s="37">
        <v>26.030200000000001</v>
      </c>
      <c r="AP65" s="37">
        <v>34.500799999999998</v>
      </c>
      <c r="AQ65" s="37">
        <v>28.828600000000002</v>
      </c>
      <c r="AR65" s="37">
        <v>36.192100000000003</v>
      </c>
      <c r="AS65" s="37">
        <v>28.399699999999999</v>
      </c>
      <c r="AT65" s="37">
        <v>39.652099999999997</v>
      </c>
      <c r="AU65" s="37">
        <v>31.739899999999999</v>
      </c>
      <c r="AV65" s="37">
        <v>31.480799999999999</v>
      </c>
      <c r="AW65" s="37">
        <v>25.944900000000001</v>
      </c>
      <c r="AX65" s="37">
        <v>35.103499999999997</v>
      </c>
      <c r="AY65" s="37">
        <v>28.809799999999999</v>
      </c>
      <c r="AZ65" s="37">
        <v>36.753399999999999</v>
      </c>
      <c r="BA65" s="37">
        <v>29.808499999999999</v>
      </c>
      <c r="BB65" s="37">
        <v>37.154000000000003</v>
      </c>
      <c r="BC65" s="37">
        <v>26.497800000000002</v>
      </c>
      <c r="BD65" s="37">
        <v>39.023899999999998</v>
      </c>
      <c r="BE65" s="37">
        <v>32.375799999999998</v>
      </c>
      <c r="BF65" s="37">
        <v>36.252099999999999</v>
      </c>
      <c r="BG65" s="37">
        <v>27.344799999999999</v>
      </c>
      <c r="BH65" s="37">
        <v>36.2697</v>
      </c>
      <c r="BI65" s="37">
        <v>28.127300000000002</v>
      </c>
      <c r="BJ65" s="37">
        <v>38.152799999999999</v>
      </c>
      <c r="BK65" s="37">
        <v>29.8322</v>
      </c>
      <c r="BL65" s="37">
        <v>40.549199999999999</v>
      </c>
      <c r="BM65" s="37">
        <v>33.509599999999999</v>
      </c>
      <c r="BN65" s="37">
        <v>34.026699999999998</v>
      </c>
      <c r="BO65" s="37">
        <v>28.864000000000001</v>
      </c>
      <c r="BP65" s="37">
        <v>31.378499999999999</v>
      </c>
      <c r="BQ65" s="37">
        <v>26.246600000000001</v>
      </c>
      <c r="BR65" s="37">
        <v>32.2761</v>
      </c>
      <c r="BS65" s="37">
        <v>26.342099999999999</v>
      </c>
      <c r="BT65" s="37">
        <v>35.526000000000003</v>
      </c>
      <c r="BU65" s="37">
        <v>29.537500000000001</v>
      </c>
      <c r="BV65" s="37">
        <v>30.610399999999998</v>
      </c>
      <c r="BW65" s="37">
        <v>24.683</v>
      </c>
      <c r="BX65" s="37">
        <v>33.795000000000002</v>
      </c>
      <c r="BY65" s="37">
        <v>28.913699999999999</v>
      </c>
      <c r="BZ65" s="37">
        <v>33.620199999999997</v>
      </c>
      <c r="CA65" s="37">
        <v>27.767499999999998</v>
      </c>
      <c r="CB65" s="37">
        <v>33.508800000000001</v>
      </c>
      <c r="CC65" s="37">
        <v>28.486999999999998</v>
      </c>
      <c r="CD65" s="37">
        <v>39.375300000000003</v>
      </c>
      <c r="CE65" s="37">
        <v>32.320900000000002</v>
      </c>
      <c r="CF65" s="37">
        <v>35.319299999999998</v>
      </c>
      <c r="CG65" s="37">
        <v>28.568999999999999</v>
      </c>
      <c r="CH65" s="37">
        <v>40.670699999999997</v>
      </c>
      <c r="CI65" s="37">
        <v>33.57</v>
      </c>
      <c r="CJ65" s="37">
        <v>31.181100000000001</v>
      </c>
      <c r="CK65" s="37">
        <v>26.127700000000001</v>
      </c>
      <c r="CL65" s="37">
        <v>29.817599999999999</v>
      </c>
      <c r="CM65" s="37">
        <v>25.067299999999999</v>
      </c>
      <c r="CN65" s="37">
        <v>32.668999999999997</v>
      </c>
      <c r="CO65" s="37">
        <v>26.161799999999999</v>
      </c>
      <c r="CP65" s="37">
        <v>35.239600000000003</v>
      </c>
      <c r="CQ65" s="37">
        <v>30.270399999999999</v>
      </c>
      <c r="CR65" s="37">
        <v>44.329900000000002</v>
      </c>
      <c r="CS65" s="37">
        <v>36.456000000000003</v>
      </c>
      <c r="CT65" s="37">
        <v>47.386299999999999</v>
      </c>
      <c r="CU65" s="37">
        <v>36.625799999999998</v>
      </c>
      <c r="CV65" s="37">
        <v>42.2667</v>
      </c>
      <c r="CW65" s="37">
        <v>33.4253</v>
      </c>
      <c r="CX65" s="37">
        <v>44.836399999999998</v>
      </c>
      <c r="CY65" s="37">
        <v>36.878399999999999</v>
      </c>
      <c r="CZ65" s="37">
        <v>44.130200000000002</v>
      </c>
      <c r="DA65" s="37">
        <v>36.465499999999999</v>
      </c>
      <c r="DB65" s="37">
        <v>44.650300000000001</v>
      </c>
      <c r="DC65" s="37">
        <v>35.6569</v>
      </c>
      <c r="DD65" s="37">
        <v>43.027799999999999</v>
      </c>
      <c r="DE65" s="37">
        <v>35.8583</v>
      </c>
      <c r="DF65" s="37">
        <v>45.849600000000002</v>
      </c>
      <c r="DG65" s="37">
        <v>39.606200000000001</v>
      </c>
      <c r="DH65" s="37">
        <v>45.064599999999999</v>
      </c>
      <c r="DI65" s="37">
        <v>36.039000000000001</v>
      </c>
      <c r="DJ65" s="37">
        <v>37.7273</v>
      </c>
      <c r="DK65" s="37">
        <v>31.567399999999999</v>
      </c>
      <c r="DL65" s="37">
        <v>42.842300000000002</v>
      </c>
      <c r="DM65" s="37">
        <v>35.231699999999996</v>
      </c>
      <c r="DN65" s="37">
        <v>33.863</v>
      </c>
      <c r="DO65" s="37">
        <v>20.823</v>
      </c>
      <c r="DP65" s="37">
        <v>43.1126</v>
      </c>
      <c r="DQ65" s="37">
        <v>34.098399999999998</v>
      </c>
      <c r="DR65" s="37">
        <v>30.875900000000001</v>
      </c>
      <c r="DS65" s="37">
        <v>23.2182</v>
      </c>
      <c r="DT65" s="37">
        <v>43.360999999999997</v>
      </c>
      <c r="DU65" s="37">
        <v>37.893599999999999</v>
      </c>
      <c r="DV65" s="37">
        <v>48.645800000000001</v>
      </c>
      <c r="DW65" s="37">
        <v>34.798400000000001</v>
      </c>
      <c r="DX65" s="37">
        <v>45.397500000000001</v>
      </c>
      <c r="DY65" s="37">
        <v>34.361400000000003</v>
      </c>
      <c r="DZ65" s="37">
        <v>23.658999999999999</v>
      </c>
      <c r="EA65" s="37">
        <v>21.2408</v>
      </c>
      <c r="EB65" s="37">
        <v>29.247299999999999</v>
      </c>
      <c r="EC65" s="37">
        <v>20.482600000000001</v>
      </c>
      <c r="ED65" s="37">
        <v>25.7117</v>
      </c>
      <c r="EE65" s="37">
        <v>21.099599999999999</v>
      </c>
      <c r="EF65" s="37">
        <v>42.7605</v>
      </c>
      <c r="EG65" s="37">
        <v>32.347000000000001</v>
      </c>
      <c r="EH65" s="37">
        <v>43.0749</v>
      </c>
      <c r="EI65" s="37">
        <v>32.227200000000003</v>
      </c>
      <c r="EJ65" s="37">
        <v>3.8887999999999998</v>
      </c>
      <c r="EK65" s="37">
        <v>1.0381</v>
      </c>
      <c r="EL65" s="37">
        <v>3.1393</v>
      </c>
      <c r="EM65" s="37">
        <v>39.786299999999997</v>
      </c>
      <c r="EN65" s="37">
        <v>32.965699999999998</v>
      </c>
      <c r="EO65" s="37">
        <v>35.455800000000004</v>
      </c>
      <c r="EP65" s="37">
        <v>29.1343</v>
      </c>
      <c r="EQ65" s="37">
        <v>35.248399999999997</v>
      </c>
      <c r="ER65" s="37">
        <v>28.928999999999998</v>
      </c>
      <c r="ES65" s="37">
        <v>34.281100000000002</v>
      </c>
      <c r="ET65" s="37">
        <v>31.051500000000001</v>
      </c>
      <c r="EU65" s="37">
        <v>36.304099999999998</v>
      </c>
      <c r="EV65" s="37">
        <v>30.090699999999998</v>
      </c>
      <c r="EW65" s="37">
        <v>29.886099999999999</v>
      </c>
      <c r="EX65" s="37">
        <v>22.117599999999999</v>
      </c>
      <c r="EY65" s="37">
        <v>34.0488</v>
      </c>
      <c r="EZ65" s="37">
        <v>29.0276</v>
      </c>
      <c r="FA65" s="37">
        <v>33.853200000000001</v>
      </c>
      <c r="FB65" s="37">
        <v>28.7851</v>
      </c>
      <c r="FC65" s="37">
        <v>30.943200000000001</v>
      </c>
      <c r="FD65" s="37">
        <v>25.212399999999999</v>
      </c>
      <c r="FE65" s="37">
        <v>37.463700000000003</v>
      </c>
      <c r="FF65" s="37">
        <v>29.719799999999999</v>
      </c>
      <c r="FG65" s="37">
        <v>31.3828</v>
      </c>
      <c r="FH65" s="37">
        <v>27.245100000000001</v>
      </c>
      <c r="FI65" s="37">
        <v>33.801900000000003</v>
      </c>
      <c r="FJ65" s="37">
        <v>24.3489</v>
      </c>
      <c r="FK65" s="37">
        <v>35.083599999999997</v>
      </c>
      <c r="FL65" s="37">
        <v>19.649699999999999</v>
      </c>
      <c r="FM65" s="37">
        <v>34.511699999999998</v>
      </c>
      <c r="FN65" s="37">
        <v>28.609100000000002</v>
      </c>
      <c r="FO65" s="37">
        <v>28.818200000000001</v>
      </c>
      <c r="FP65" s="37">
        <v>25.897300000000001</v>
      </c>
      <c r="FQ65" s="37">
        <v>36.946800000000003</v>
      </c>
      <c r="FR65" s="37">
        <v>28.4543</v>
      </c>
      <c r="FS65" s="37">
        <v>32.133000000000003</v>
      </c>
      <c r="FT65" s="37">
        <v>24.22</v>
      </c>
      <c r="FU65" s="37">
        <v>33.781199999999998</v>
      </c>
      <c r="FV65" s="37">
        <v>24.048400000000001</v>
      </c>
      <c r="FW65" s="37">
        <v>35.825000000000003</v>
      </c>
      <c r="FX65" s="37">
        <v>27.643899999999999</v>
      </c>
      <c r="FY65" s="37">
        <v>28.6127</v>
      </c>
      <c r="FZ65" s="37">
        <v>23.296199999999999</v>
      </c>
      <c r="GA65" s="37">
        <v>27.484999999999999</v>
      </c>
      <c r="GB65" s="37">
        <v>22.6448</v>
      </c>
      <c r="GC65" s="37">
        <v>36.6357</v>
      </c>
      <c r="GD65" s="37">
        <v>27.0944</v>
      </c>
      <c r="GE65" s="37">
        <v>36.5122</v>
      </c>
      <c r="GF65" s="37">
        <v>27.974</v>
      </c>
      <c r="GG65" s="37">
        <v>36.012300000000003</v>
      </c>
      <c r="GH65" s="37">
        <v>27.7211</v>
      </c>
      <c r="GI65" s="37">
        <v>30.4909</v>
      </c>
      <c r="GJ65" s="37">
        <v>26.9269</v>
      </c>
      <c r="GK65" s="37">
        <v>29.9801</v>
      </c>
      <c r="GL65" s="37">
        <v>23.514199999999999</v>
      </c>
      <c r="GM65" s="37">
        <v>26.1633</v>
      </c>
      <c r="GN65" s="37">
        <v>16.316099999999999</v>
      </c>
      <c r="GO65" s="37">
        <v>25.527000000000001</v>
      </c>
      <c r="GP65" s="37">
        <v>16.782800000000002</v>
      </c>
      <c r="GQ65" s="37">
        <v>28.456600000000002</v>
      </c>
      <c r="GR65" s="37">
        <v>24.845300000000002</v>
      </c>
      <c r="GS65" s="37">
        <v>28.9467</v>
      </c>
      <c r="GT65" s="37">
        <v>25.9514</v>
      </c>
      <c r="GU65" s="37">
        <v>27.5321</v>
      </c>
      <c r="GV65" s="37">
        <v>23.026800000000001</v>
      </c>
      <c r="GW65" s="37">
        <v>34.732799999999997</v>
      </c>
      <c r="GX65" s="37">
        <v>31.2454</v>
      </c>
      <c r="GY65" s="37">
        <v>30.89</v>
      </c>
      <c r="GZ65" s="37">
        <v>27.8186</v>
      </c>
      <c r="HA65" s="37">
        <v>21.852599999999999</v>
      </c>
      <c r="HB65" s="37">
        <v>18.2987</v>
      </c>
      <c r="HC65" s="37">
        <v>35.804600000000001</v>
      </c>
      <c r="HD65" s="37">
        <v>32.510300000000001</v>
      </c>
      <c r="HE65" s="37">
        <v>24.1142</v>
      </c>
      <c r="HF65" s="37">
        <v>19.049600000000002</v>
      </c>
      <c r="HG65" s="37">
        <v>33.111699999999999</v>
      </c>
      <c r="HH65" s="37">
        <v>30.171900000000001</v>
      </c>
      <c r="HI65" s="37">
        <v>23.373799999999999</v>
      </c>
      <c r="HJ65" s="37">
        <v>19.324200000000001</v>
      </c>
      <c r="HK65" s="37">
        <v>28.246400000000001</v>
      </c>
      <c r="HL65" s="37">
        <v>27.111899999999999</v>
      </c>
      <c r="HM65" s="37">
        <v>20.849900000000002</v>
      </c>
      <c r="HN65" s="37">
        <v>16.913699999999999</v>
      </c>
      <c r="HO65" s="37">
        <v>12.2578</v>
      </c>
      <c r="HP65" s="37">
        <v>13.075100000000001</v>
      </c>
      <c r="HQ65" s="37">
        <v>7.8789999999999996</v>
      </c>
      <c r="HR65" s="37">
        <v>4.8277999999999999</v>
      </c>
      <c r="HS65" s="37">
        <v>16.459499999999998</v>
      </c>
      <c r="HT65" s="37">
        <v>30.920400000000001</v>
      </c>
      <c r="HU65" s="37">
        <v>32.770800000000001</v>
      </c>
      <c r="HV65" s="37">
        <v>22.619299999999999</v>
      </c>
      <c r="HW65" s="37">
        <v>19.205300000000001</v>
      </c>
      <c r="HX65" s="37">
        <v>28.814399999999999</v>
      </c>
      <c r="HY65" s="37">
        <v>28.14</v>
      </c>
      <c r="HZ65" s="37">
        <v>21.5288</v>
      </c>
      <c r="IA65" s="37">
        <v>18.509899999999998</v>
      </c>
      <c r="IB65" s="37">
        <v>29.6846</v>
      </c>
      <c r="IC65" s="37">
        <v>30.465199999999999</v>
      </c>
      <c r="ID65" s="37">
        <v>22.302199999999999</v>
      </c>
      <c r="IE65" s="37">
        <v>19.513300000000001</v>
      </c>
      <c r="IF65" s="37">
        <v>24.671500000000002</v>
      </c>
      <c r="IG65" s="37">
        <v>27.363600000000002</v>
      </c>
      <c r="IH65" s="37">
        <v>19.175000000000001</v>
      </c>
      <c r="II65" s="37">
        <v>17.074200000000001</v>
      </c>
      <c r="IJ65" s="37">
        <v>30.9221</v>
      </c>
      <c r="IK65" s="37">
        <v>29.384799999999998</v>
      </c>
      <c r="IL65" s="37">
        <v>21.640699999999999</v>
      </c>
      <c r="IM65" s="37">
        <v>30.0474</v>
      </c>
      <c r="IN65" s="37">
        <v>28.410499999999999</v>
      </c>
      <c r="IO65" s="37">
        <v>20.9008</v>
      </c>
      <c r="IP65" s="37">
        <v>35.431899999999999</v>
      </c>
      <c r="IQ65" s="37">
        <v>29.498999999999999</v>
      </c>
      <c r="IR65" s="37">
        <v>21.723600000000001</v>
      </c>
      <c r="IS65" s="37">
        <v>32.053100000000001</v>
      </c>
      <c r="IT65" s="37">
        <v>29.636800000000001</v>
      </c>
      <c r="IU65" s="37">
        <v>21.825900000000001</v>
      </c>
      <c r="IV65" s="37">
        <v>30.895</v>
      </c>
      <c r="IW65" s="37">
        <v>29.354399999999998</v>
      </c>
      <c r="IX65" s="37">
        <v>23.2423</v>
      </c>
      <c r="IY65" s="37">
        <v>31.993200000000002</v>
      </c>
      <c r="IZ65" s="37">
        <v>24.349799999999998</v>
      </c>
      <c r="JA65" s="37">
        <v>31.805199999999999</v>
      </c>
      <c r="JB65" s="37">
        <v>29.4404</v>
      </c>
      <c r="JC65" s="37">
        <v>21.681100000000001</v>
      </c>
      <c r="JD65" s="37">
        <v>28.343599999999999</v>
      </c>
      <c r="JE65" s="37">
        <v>22.249300000000002</v>
      </c>
      <c r="JF65" s="37">
        <v>30.400099999999998</v>
      </c>
      <c r="JG65" s="37">
        <v>21.098700000000001</v>
      </c>
      <c r="JH65" s="37">
        <v>35.321899999999999</v>
      </c>
      <c r="JI65" s="37">
        <v>33.4758</v>
      </c>
      <c r="JJ65" s="37">
        <v>40.765099999999997</v>
      </c>
      <c r="JK65" s="37">
        <v>34.71</v>
      </c>
      <c r="JL65" s="37">
        <v>36.5246</v>
      </c>
      <c r="JM65" s="37">
        <v>35.4724</v>
      </c>
      <c r="JN65" s="37">
        <v>38.224600000000002</v>
      </c>
      <c r="JO65" s="37">
        <v>35.382599999999996</v>
      </c>
      <c r="JP65" s="37">
        <v>37.589300000000001</v>
      </c>
      <c r="JQ65" s="37">
        <v>35.319299999999998</v>
      </c>
      <c r="JR65" s="37">
        <v>32.699100000000001</v>
      </c>
      <c r="JS65" s="37">
        <v>32.303199999999997</v>
      </c>
      <c r="JT65" s="37">
        <v>34.327399999999997</v>
      </c>
      <c r="JU65" s="37">
        <v>33.476399999999998</v>
      </c>
      <c r="JV65" s="37">
        <v>32.546100000000003</v>
      </c>
      <c r="JW65" s="37">
        <v>32.0976</v>
      </c>
      <c r="JX65" s="37">
        <v>35.536299999999997</v>
      </c>
      <c r="JY65" s="37">
        <v>33.273400000000002</v>
      </c>
      <c r="JZ65" s="37">
        <v>35.282899999999998</v>
      </c>
      <c r="KA65" s="37">
        <v>33.249400000000001</v>
      </c>
      <c r="KB65" s="37">
        <v>31.6465</v>
      </c>
      <c r="KC65" s="37">
        <v>30.855399999999999</v>
      </c>
      <c r="KD65" s="37">
        <v>37.5807</v>
      </c>
      <c r="KE65" s="37">
        <v>34.649000000000001</v>
      </c>
      <c r="KF65" s="37">
        <v>41.340299999999999</v>
      </c>
      <c r="KG65" s="37">
        <v>36.604700000000001</v>
      </c>
      <c r="KH65" s="37">
        <v>37.343299999999999</v>
      </c>
      <c r="KI65" s="37">
        <v>33.869900000000001</v>
      </c>
      <c r="KJ65" s="37">
        <v>35.578800000000001</v>
      </c>
      <c r="KK65" s="37">
        <v>34.227800000000002</v>
      </c>
      <c r="KL65" s="37">
        <v>34.910899999999998</v>
      </c>
      <c r="KM65" s="37">
        <v>33.668199999999999</v>
      </c>
      <c r="KN65" s="37">
        <v>35.750399999999999</v>
      </c>
      <c r="KO65" s="37">
        <v>33.911200000000001</v>
      </c>
      <c r="KP65" s="37">
        <v>29.953499999999998</v>
      </c>
      <c r="KQ65" s="37">
        <v>25.810700000000001</v>
      </c>
      <c r="KR65" s="37">
        <v>35.490600000000001</v>
      </c>
      <c r="KS65" s="37">
        <v>32.109499999999997</v>
      </c>
      <c r="KT65" s="37">
        <v>34.6571</v>
      </c>
      <c r="KU65" s="37">
        <v>31.740400000000001</v>
      </c>
      <c r="KV65" s="37">
        <v>38.673999999999999</v>
      </c>
      <c r="KW65" s="37">
        <v>37.574399999999997</v>
      </c>
      <c r="KX65" s="37">
        <v>38.981099999999998</v>
      </c>
      <c r="KY65" s="37">
        <v>37.815399999999997</v>
      </c>
      <c r="KZ65" s="37">
        <v>38.6006</v>
      </c>
      <c r="LA65" s="37">
        <v>36.332900000000002</v>
      </c>
      <c r="LB65" s="37">
        <v>39.597299999999997</v>
      </c>
      <c r="LC65" s="37">
        <v>29.9377</v>
      </c>
      <c r="LD65" s="37">
        <v>39.602699999999999</v>
      </c>
      <c r="LE65" s="37">
        <v>37.3994</v>
      </c>
      <c r="LF65" s="37">
        <v>38.808900000000001</v>
      </c>
      <c r="LG65" s="37">
        <v>38.166200000000003</v>
      </c>
      <c r="LH65" s="37">
        <v>38.921199999999999</v>
      </c>
      <c r="LI65" s="37">
        <v>38.185000000000002</v>
      </c>
      <c r="LJ65" s="37">
        <v>52.616399999999999</v>
      </c>
      <c r="LK65" s="37">
        <v>48.461100000000002</v>
      </c>
      <c r="LL65" s="37">
        <v>41.458300000000001</v>
      </c>
      <c r="LM65" s="37">
        <v>37.431199999999997</v>
      </c>
      <c r="LN65" s="37">
        <v>41.165199999999999</v>
      </c>
      <c r="LO65" s="37">
        <v>38.125700000000002</v>
      </c>
      <c r="LP65" s="37">
        <v>38.683199999999999</v>
      </c>
      <c r="LQ65" s="37">
        <v>38.169199999999996</v>
      </c>
      <c r="LR65" s="37">
        <v>38.729900000000001</v>
      </c>
      <c r="LS65" s="37">
        <v>36.913600000000002</v>
      </c>
      <c r="LT65" s="37">
        <v>52.7074</v>
      </c>
      <c r="LU65" s="37">
        <v>49.149000000000001</v>
      </c>
      <c r="LV65" s="37">
        <v>38.140500000000003</v>
      </c>
      <c r="LW65" s="37">
        <v>37.212699999999998</v>
      </c>
      <c r="LX65" s="37">
        <v>39.6098</v>
      </c>
      <c r="LY65" s="37">
        <v>38.368899999999996</v>
      </c>
      <c r="LZ65" s="37">
        <v>39.537500000000001</v>
      </c>
      <c r="MA65" s="37">
        <v>37.775300000000001</v>
      </c>
      <c r="MB65" s="37">
        <v>37.111600000000003</v>
      </c>
      <c r="MC65" s="37">
        <v>36.238900000000001</v>
      </c>
      <c r="MD65" s="37">
        <v>36.8795</v>
      </c>
      <c r="ME65" s="37">
        <v>36.262</v>
      </c>
      <c r="MF65" s="37">
        <v>39.703099999999999</v>
      </c>
      <c r="MG65" s="37">
        <v>37.811500000000002</v>
      </c>
      <c r="MH65" s="37">
        <v>37.6</v>
      </c>
      <c r="MI65" s="37">
        <v>36.586199999999998</v>
      </c>
      <c r="MJ65" s="37">
        <v>34.262900000000002</v>
      </c>
      <c r="MK65" s="37">
        <v>18.971399999999999</v>
      </c>
      <c r="ML65" s="37">
        <v>29.889199999999999</v>
      </c>
      <c r="MM65" s="37">
        <v>40.630000000000003</v>
      </c>
      <c r="MN65" s="37">
        <v>56.533900000000003</v>
      </c>
      <c r="MO65" s="37">
        <v>38.882100000000001</v>
      </c>
      <c r="MP65" s="37">
        <v>63.954799999999999</v>
      </c>
      <c r="MQ65" s="37">
        <v>57.9056</v>
      </c>
      <c r="MR65" s="37">
        <v>31.8491</v>
      </c>
      <c r="MS65" s="37">
        <v>70.377600000000001</v>
      </c>
      <c r="MT65" s="37">
        <v>49.880600000000001</v>
      </c>
      <c r="MU65" s="37">
        <v>27.194700000000001</v>
      </c>
      <c r="MV65" s="37">
        <v>17.299199999999999</v>
      </c>
      <c r="MW65" s="37">
        <v>33.265999999999998</v>
      </c>
      <c r="MX65" s="37">
        <v>23.794499999999999</v>
      </c>
      <c r="MY65" s="37">
        <v>31.2425</v>
      </c>
      <c r="MZ65" s="37">
        <v>23.0246</v>
      </c>
      <c r="NA65" s="37">
        <v>33.721600000000002</v>
      </c>
      <c r="NB65" s="37">
        <v>24.776299999999999</v>
      </c>
      <c r="NC65" s="37">
        <v>33.114400000000003</v>
      </c>
      <c r="ND65" s="37">
        <v>22.380099999999999</v>
      </c>
      <c r="NE65" s="37">
        <v>32.142800000000001</v>
      </c>
      <c r="NF65" s="37">
        <v>23.027100000000001</v>
      </c>
      <c r="NG65" s="37">
        <v>29.907599999999999</v>
      </c>
      <c r="NH65" s="37">
        <v>15.473800000000001</v>
      </c>
      <c r="NI65" s="37">
        <v>31.506399999999999</v>
      </c>
      <c r="NJ65" s="37">
        <v>19.275200000000002</v>
      </c>
      <c r="NK65" s="37">
        <v>32.000100000000003</v>
      </c>
      <c r="NL65" s="37">
        <v>22.884599999999999</v>
      </c>
      <c r="NM65" s="37">
        <v>28.434100000000001</v>
      </c>
      <c r="NN65" s="37">
        <v>13.1806</v>
      </c>
      <c r="NO65" s="37">
        <v>24.5806</v>
      </c>
      <c r="NP65" s="37">
        <v>15.214600000000001</v>
      </c>
      <c r="NQ65" s="37">
        <v>34.546700000000001</v>
      </c>
      <c r="NR65" s="37">
        <v>23.284500000000001</v>
      </c>
      <c r="NS65" s="37">
        <v>30.641400000000001</v>
      </c>
      <c r="NT65" s="37">
        <v>19.347899999999999</v>
      </c>
      <c r="NU65" s="37">
        <v>28.138400000000001</v>
      </c>
      <c r="NV65" s="37">
        <v>17.063700000000001</v>
      </c>
      <c r="NW65" s="37">
        <v>33.290700000000001</v>
      </c>
      <c r="NX65" s="37">
        <v>23.2379</v>
      </c>
      <c r="NY65" s="37">
        <v>31.296900000000001</v>
      </c>
      <c r="NZ65" s="38">
        <v>19.119900000000001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2.9815999999999998</v>
      </c>
      <c r="D67" s="37">
        <v>33.919699999999999</v>
      </c>
      <c r="E67" s="37">
        <v>23.5029</v>
      </c>
      <c r="F67" s="37">
        <v>27.1892</v>
      </c>
      <c r="G67" s="37">
        <v>21.140799999999999</v>
      </c>
      <c r="H67" s="37">
        <v>34.203800000000001</v>
      </c>
      <c r="I67" s="37">
        <v>24.0197</v>
      </c>
      <c r="J67" s="37">
        <v>28.024899999999999</v>
      </c>
      <c r="K67" s="37">
        <v>21.290099999999999</v>
      </c>
      <c r="L67" s="37">
        <v>34.1554</v>
      </c>
      <c r="M67" s="37">
        <v>23.611499999999999</v>
      </c>
      <c r="N67" s="37">
        <v>23.665900000000001</v>
      </c>
      <c r="O67" s="37">
        <v>24.410399999999999</v>
      </c>
      <c r="P67" s="37">
        <v>33.990400000000001</v>
      </c>
      <c r="Q67" s="37">
        <v>23.463000000000001</v>
      </c>
      <c r="R67" s="37">
        <v>26.266400000000001</v>
      </c>
      <c r="S67" s="37">
        <v>23.757000000000001</v>
      </c>
      <c r="T67" s="37">
        <v>30.528600000000001</v>
      </c>
      <c r="U67" s="37">
        <v>20.460799999999999</v>
      </c>
      <c r="V67" s="37">
        <v>34.304299999999998</v>
      </c>
      <c r="W67" s="37">
        <v>23.619499999999999</v>
      </c>
      <c r="X67" s="37">
        <v>38.032499999999999</v>
      </c>
      <c r="Y67" s="37">
        <v>26.625399999999999</v>
      </c>
      <c r="Z67" s="37">
        <v>31.834399999999999</v>
      </c>
      <c r="AA67" s="37">
        <v>21.697600000000001</v>
      </c>
      <c r="AB67" s="37">
        <v>34.555900000000001</v>
      </c>
      <c r="AC67" s="37">
        <v>23.869299999999999</v>
      </c>
      <c r="AD67" s="37">
        <v>33.808900000000001</v>
      </c>
      <c r="AE67" s="37">
        <v>22.803000000000001</v>
      </c>
      <c r="AF67" s="37">
        <v>33.592100000000002</v>
      </c>
      <c r="AG67" s="37">
        <v>23.401299999999999</v>
      </c>
      <c r="AH67" s="37">
        <v>31.191500000000001</v>
      </c>
      <c r="AI67" s="37">
        <v>21.400600000000001</v>
      </c>
      <c r="AJ67" s="37">
        <v>30.6721</v>
      </c>
      <c r="AK67" s="37">
        <v>21.1067</v>
      </c>
      <c r="AL67" s="37">
        <v>31.636500000000002</v>
      </c>
      <c r="AM67" s="37">
        <v>21.782699999999998</v>
      </c>
      <c r="AN67" s="37">
        <v>31.708500000000001</v>
      </c>
      <c r="AO67" s="37">
        <v>21.732299999999999</v>
      </c>
      <c r="AP67" s="37">
        <v>31.156099999999999</v>
      </c>
      <c r="AQ67" s="37">
        <v>21.075600000000001</v>
      </c>
      <c r="AR67" s="37">
        <v>33.953699999999998</v>
      </c>
      <c r="AS67" s="37">
        <v>23.218900000000001</v>
      </c>
      <c r="AT67" s="37">
        <v>36.950000000000003</v>
      </c>
      <c r="AU67" s="37">
        <v>25.222000000000001</v>
      </c>
      <c r="AV67" s="37">
        <v>30.448599999999999</v>
      </c>
      <c r="AW67" s="37">
        <v>20.692900000000002</v>
      </c>
      <c r="AX67" s="37">
        <v>31.167999999999999</v>
      </c>
      <c r="AY67" s="37">
        <v>21.411999999999999</v>
      </c>
      <c r="AZ67" s="37">
        <v>35.524999999999999</v>
      </c>
      <c r="BA67" s="37">
        <v>24.2056</v>
      </c>
      <c r="BB67" s="37">
        <v>34.666899999999998</v>
      </c>
      <c r="BC67" s="37">
        <v>23.776499999999999</v>
      </c>
      <c r="BD67" s="37">
        <v>35.588700000000003</v>
      </c>
      <c r="BE67" s="37">
        <v>26.197900000000001</v>
      </c>
      <c r="BF67" s="37">
        <v>34.584400000000002</v>
      </c>
      <c r="BG67" s="37">
        <v>24.0075</v>
      </c>
      <c r="BH67" s="37">
        <v>35.368499999999997</v>
      </c>
      <c r="BI67" s="37">
        <v>24.514399999999998</v>
      </c>
      <c r="BJ67" s="37">
        <v>36.045200000000001</v>
      </c>
      <c r="BK67" s="37">
        <v>24.4438</v>
      </c>
      <c r="BL67" s="37">
        <v>37.283000000000001</v>
      </c>
      <c r="BM67" s="37">
        <v>26.2681</v>
      </c>
      <c r="BN67" s="37">
        <v>32.875300000000003</v>
      </c>
      <c r="BO67" s="37">
        <v>23.429200000000002</v>
      </c>
      <c r="BP67" s="37">
        <v>30.724699999999999</v>
      </c>
      <c r="BQ67" s="37">
        <v>20.2224</v>
      </c>
      <c r="BR67" s="37">
        <v>31.503399999999999</v>
      </c>
      <c r="BS67" s="37">
        <v>22.011299999999999</v>
      </c>
      <c r="BT67" s="37">
        <v>33.956099999999999</v>
      </c>
      <c r="BU67" s="37">
        <v>23.522099999999998</v>
      </c>
      <c r="BV67" s="37">
        <v>29.9099</v>
      </c>
      <c r="BW67" s="37">
        <v>19.920200000000001</v>
      </c>
      <c r="BX67" s="37">
        <v>33.9208</v>
      </c>
      <c r="BY67" s="37">
        <v>24.4621</v>
      </c>
      <c r="BZ67" s="37">
        <v>33.424500000000002</v>
      </c>
      <c r="CA67" s="37">
        <v>23.4742</v>
      </c>
      <c r="CB67" s="37">
        <v>31.893699999999999</v>
      </c>
      <c r="CC67" s="37">
        <v>21.79</v>
      </c>
      <c r="CD67" s="37">
        <v>39.478499999999997</v>
      </c>
      <c r="CE67" s="37">
        <v>25.300599999999999</v>
      </c>
      <c r="CF67" s="37">
        <v>35.555199999999999</v>
      </c>
      <c r="CG67" s="37">
        <v>23.72</v>
      </c>
      <c r="CH67" s="37">
        <v>37.579799999999999</v>
      </c>
      <c r="CI67" s="37">
        <v>26.390799999999999</v>
      </c>
      <c r="CJ67" s="37">
        <v>29.929500000000001</v>
      </c>
      <c r="CK67" s="37">
        <v>20.347100000000001</v>
      </c>
      <c r="CL67" s="37">
        <v>27.128</v>
      </c>
      <c r="CM67" s="37">
        <v>18.3766</v>
      </c>
      <c r="CN67" s="37">
        <v>30.2746</v>
      </c>
      <c r="CO67" s="37">
        <v>19.395900000000001</v>
      </c>
      <c r="CP67" s="37">
        <v>34.5901</v>
      </c>
      <c r="CQ67" s="37">
        <v>24.943999999999999</v>
      </c>
      <c r="CR67" s="37">
        <v>32.0077</v>
      </c>
      <c r="CS67" s="37">
        <v>23.154800000000002</v>
      </c>
      <c r="CT67" s="37">
        <v>32.276000000000003</v>
      </c>
      <c r="CU67" s="37">
        <v>23.356000000000002</v>
      </c>
      <c r="CV67" s="37">
        <v>30.642399999999999</v>
      </c>
      <c r="CW67" s="37">
        <v>22.936800000000002</v>
      </c>
      <c r="CX67" s="37">
        <v>33.0473</v>
      </c>
      <c r="CY67" s="37">
        <v>23.7254</v>
      </c>
      <c r="CZ67" s="37">
        <v>31.791499999999999</v>
      </c>
      <c r="DA67" s="37">
        <v>23.305700000000002</v>
      </c>
      <c r="DB67" s="37">
        <v>32.779000000000003</v>
      </c>
      <c r="DC67" s="37">
        <v>23.138000000000002</v>
      </c>
      <c r="DD67" s="37">
        <v>31.625</v>
      </c>
      <c r="DE67" s="37">
        <v>23.003900000000002</v>
      </c>
      <c r="DF67" s="37">
        <v>31.9574</v>
      </c>
      <c r="DG67" s="37">
        <v>23.406300000000002</v>
      </c>
      <c r="DH67" s="37">
        <v>32.194200000000002</v>
      </c>
      <c r="DI67" s="37">
        <v>22.956499999999998</v>
      </c>
      <c r="DJ67" s="37">
        <v>29.058</v>
      </c>
      <c r="DK67" s="37">
        <v>21.864899999999999</v>
      </c>
      <c r="DL67" s="37">
        <v>31.062200000000001</v>
      </c>
      <c r="DM67" s="37">
        <v>22.793800000000001</v>
      </c>
      <c r="DN67" s="37">
        <v>31.974699999999999</v>
      </c>
      <c r="DO67" s="37">
        <v>15.1381</v>
      </c>
      <c r="DP67" s="37">
        <v>32.224699999999999</v>
      </c>
      <c r="DQ67" s="37">
        <v>22.0992</v>
      </c>
      <c r="DR67" s="37">
        <v>27.982600000000001</v>
      </c>
      <c r="DS67" s="37">
        <v>15.4878</v>
      </c>
      <c r="DT67" s="37">
        <v>31.491700000000002</v>
      </c>
      <c r="DU67" s="37">
        <v>22.415500000000002</v>
      </c>
      <c r="DV67" s="37">
        <v>36.2667</v>
      </c>
      <c r="DW67" s="37">
        <v>23.781199999999998</v>
      </c>
      <c r="DX67" s="37">
        <v>37.441299999999998</v>
      </c>
      <c r="DY67" s="37">
        <v>25.084700000000002</v>
      </c>
      <c r="DZ67" s="37">
        <v>19.4162</v>
      </c>
      <c r="EA67" s="37">
        <v>16.154</v>
      </c>
      <c r="EB67" s="37">
        <v>25.559100000000001</v>
      </c>
      <c r="EC67" s="37">
        <v>14.691700000000001</v>
      </c>
      <c r="ED67" s="37">
        <v>23.825800000000001</v>
      </c>
      <c r="EE67" s="37">
        <v>14.888199999999999</v>
      </c>
      <c r="EF67" s="37">
        <v>32.6494</v>
      </c>
      <c r="EG67" s="37">
        <v>22.1538</v>
      </c>
      <c r="EH67" s="37">
        <v>33.569699999999997</v>
      </c>
      <c r="EI67" s="37">
        <v>22.627800000000001</v>
      </c>
      <c r="EJ67" s="37">
        <v>6.5477999999999996</v>
      </c>
      <c r="EK67" s="37">
        <v>1.3052999999999999</v>
      </c>
      <c r="EL67" s="37">
        <v>5.9535999999999998</v>
      </c>
      <c r="EM67" s="37">
        <v>34.557000000000002</v>
      </c>
      <c r="EN67" s="37">
        <v>24.684899999999999</v>
      </c>
      <c r="EO67" s="37">
        <v>35.348700000000001</v>
      </c>
      <c r="EP67" s="37">
        <v>24.738399999999999</v>
      </c>
      <c r="EQ67" s="37">
        <v>35.146099999999997</v>
      </c>
      <c r="ER67" s="37">
        <v>24.489100000000001</v>
      </c>
      <c r="ES67" s="37">
        <v>33.526200000000003</v>
      </c>
      <c r="ET67" s="37">
        <v>23.831700000000001</v>
      </c>
      <c r="EU67" s="37">
        <v>35.840699999999998</v>
      </c>
      <c r="EV67" s="37">
        <v>25.073399999999999</v>
      </c>
      <c r="EW67" s="37">
        <v>28.898099999999999</v>
      </c>
      <c r="EX67" s="37">
        <v>18.918099999999999</v>
      </c>
      <c r="EY67" s="37">
        <v>35.081000000000003</v>
      </c>
      <c r="EZ67" s="37">
        <v>25.293700000000001</v>
      </c>
      <c r="FA67" s="37">
        <v>34.8795</v>
      </c>
      <c r="FB67" s="37">
        <v>25.090699999999998</v>
      </c>
      <c r="FC67" s="37">
        <v>31.192900000000002</v>
      </c>
      <c r="FD67" s="37">
        <v>22.138400000000001</v>
      </c>
      <c r="FE67" s="37">
        <v>38.2059</v>
      </c>
      <c r="FF67" s="37">
        <v>27.126799999999999</v>
      </c>
      <c r="FG67" s="37">
        <v>33.371600000000001</v>
      </c>
      <c r="FH67" s="37">
        <v>22.638100000000001</v>
      </c>
      <c r="FI67" s="37">
        <v>34.132199999999997</v>
      </c>
      <c r="FJ67" s="37">
        <v>22.194900000000001</v>
      </c>
      <c r="FK67" s="37">
        <v>34.132599999999996</v>
      </c>
      <c r="FL67" s="37">
        <v>16.273700000000002</v>
      </c>
      <c r="FM67" s="37">
        <v>37.136499999999998</v>
      </c>
      <c r="FN67" s="37">
        <v>26.5869</v>
      </c>
      <c r="FO67" s="37">
        <v>29.2651</v>
      </c>
      <c r="FP67" s="37">
        <v>21.071200000000001</v>
      </c>
      <c r="FQ67" s="37">
        <v>36.378700000000002</v>
      </c>
      <c r="FR67" s="37">
        <v>25.34</v>
      </c>
      <c r="FS67" s="37">
        <v>35.203699999999998</v>
      </c>
      <c r="FT67" s="37">
        <v>16.452999999999999</v>
      </c>
      <c r="FU67" s="37">
        <v>29.848500000000001</v>
      </c>
      <c r="FV67" s="37">
        <v>20.895600000000002</v>
      </c>
      <c r="FW67" s="37">
        <v>34.790900000000001</v>
      </c>
      <c r="FX67" s="37">
        <v>25.990400000000001</v>
      </c>
      <c r="FY67" s="37">
        <v>28.919899999999998</v>
      </c>
      <c r="FZ67" s="37">
        <v>18.656500000000001</v>
      </c>
      <c r="GA67" s="37">
        <v>27.746099999999998</v>
      </c>
      <c r="GB67" s="37">
        <v>18.0764</v>
      </c>
      <c r="GC67" s="37">
        <v>33.536299999999997</v>
      </c>
      <c r="GD67" s="37">
        <v>22.8142</v>
      </c>
      <c r="GE67" s="37">
        <v>40.72</v>
      </c>
      <c r="GF67" s="37">
        <v>29.779699999999998</v>
      </c>
      <c r="GG67" s="37">
        <v>34.420099999999998</v>
      </c>
      <c r="GH67" s="37">
        <v>22.949400000000001</v>
      </c>
      <c r="GI67" s="37">
        <v>31.120699999999999</v>
      </c>
      <c r="GJ67" s="37">
        <v>22.194600000000001</v>
      </c>
      <c r="GK67" s="37">
        <v>30.253799999999998</v>
      </c>
      <c r="GL67" s="37">
        <v>21.109200000000001</v>
      </c>
      <c r="GM67" s="37">
        <v>24.336300000000001</v>
      </c>
      <c r="GN67" s="37">
        <v>14.834099999999999</v>
      </c>
      <c r="GO67" s="37">
        <v>26.712900000000001</v>
      </c>
      <c r="GP67" s="37">
        <v>17.285699999999999</v>
      </c>
      <c r="GQ67" s="37">
        <v>28.814</v>
      </c>
      <c r="GR67" s="37">
        <v>20.0274</v>
      </c>
      <c r="GS67" s="37">
        <v>29.244299999999999</v>
      </c>
      <c r="GT67" s="37">
        <v>21.370999999999999</v>
      </c>
      <c r="GU67" s="37">
        <v>29.848500000000001</v>
      </c>
      <c r="GV67" s="37">
        <v>20.895600000000002</v>
      </c>
      <c r="GW67" s="37">
        <v>37.6297</v>
      </c>
      <c r="GX67" s="37">
        <v>26.444199999999999</v>
      </c>
      <c r="GY67" s="37">
        <v>31.3827</v>
      </c>
      <c r="GZ67" s="37">
        <v>27.157699999999998</v>
      </c>
      <c r="HA67" s="37">
        <v>21.014299999999999</v>
      </c>
      <c r="HB67" s="37">
        <v>17.361799999999999</v>
      </c>
      <c r="HC67" s="37">
        <v>35.784399999999998</v>
      </c>
      <c r="HD67" s="37">
        <v>31.6265</v>
      </c>
      <c r="HE67" s="37">
        <v>23.835999999999999</v>
      </c>
      <c r="HF67" s="37">
        <v>19.1294</v>
      </c>
      <c r="HG67" s="37">
        <v>34.607399999999998</v>
      </c>
      <c r="HH67" s="37">
        <v>29.867100000000001</v>
      </c>
      <c r="HI67" s="37">
        <v>22.382100000000001</v>
      </c>
      <c r="HJ67" s="37">
        <v>17.933800000000002</v>
      </c>
      <c r="HK67" s="37">
        <v>28.728200000000001</v>
      </c>
      <c r="HL67" s="37">
        <v>25.795500000000001</v>
      </c>
      <c r="HM67" s="37">
        <v>18.916899999999998</v>
      </c>
      <c r="HN67" s="37">
        <v>14.6676</v>
      </c>
      <c r="HO67" s="37">
        <v>15.269500000000001</v>
      </c>
      <c r="HP67" s="37">
        <v>15.770300000000001</v>
      </c>
      <c r="HQ67" s="37">
        <v>10.727499999999999</v>
      </c>
      <c r="HR67" s="37">
        <v>3.3256999999999999</v>
      </c>
      <c r="HS67" s="37">
        <v>13.428599999999999</v>
      </c>
      <c r="HT67" s="37">
        <v>36.492600000000003</v>
      </c>
      <c r="HU67" s="37">
        <v>31.865500000000001</v>
      </c>
      <c r="HV67" s="37">
        <v>22.6617</v>
      </c>
      <c r="HW67" s="37">
        <v>19.273599999999998</v>
      </c>
      <c r="HX67" s="37">
        <v>30.9254</v>
      </c>
      <c r="HY67" s="37">
        <v>27.455100000000002</v>
      </c>
      <c r="HZ67" s="37">
        <v>20.292899999999999</v>
      </c>
      <c r="IA67" s="37">
        <v>17.552499999999998</v>
      </c>
      <c r="IB67" s="37">
        <v>32.749299999999998</v>
      </c>
      <c r="IC67" s="37">
        <v>31.3523</v>
      </c>
      <c r="ID67" s="37">
        <v>20.918500000000002</v>
      </c>
      <c r="IE67" s="37">
        <v>18.813300000000002</v>
      </c>
      <c r="IF67" s="37">
        <v>27.741499999999998</v>
      </c>
      <c r="IG67" s="37">
        <v>26.0413</v>
      </c>
      <c r="IH67" s="37">
        <v>18.322500000000002</v>
      </c>
      <c r="II67" s="37">
        <v>14.8079</v>
      </c>
      <c r="IJ67" s="37">
        <v>31.534800000000001</v>
      </c>
      <c r="IK67" s="37">
        <v>28.700500000000002</v>
      </c>
      <c r="IL67" s="37">
        <v>21.4636</v>
      </c>
      <c r="IM67" s="37">
        <v>30.556999999999999</v>
      </c>
      <c r="IN67" s="37">
        <v>27.434899999999999</v>
      </c>
      <c r="IO67" s="37">
        <v>20.4954</v>
      </c>
      <c r="IP67" s="37">
        <v>37.006900000000002</v>
      </c>
      <c r="IQ67" s="37">
        <v>28.986000000000001</v>
      </c>
      <c r="IR67" s="37">
        <v>21.666699999999999</v>
      </c>
      <c r="IS67" s="37">
        <v>32.599899999999998</v>
      </c>
      <c r="IT67" s="37">
        <v>28.856999999999999</v>
      </c>
      <c r="IU67" s="37">
        <v>21.58</v>
      </c>
      <c r="IV67" s="37">
        <v>32.753500000000003</v>
      </c>
      <c r="IW67" s="37">
        <v>28.636700000000001</v>
      </c>
      <c r="IX67" s="37">
        <v>21.393000000000001</v>
      </c>
      <c r="IY67" s="37">
        <v>33.754399999999997</v>
      </c>
      <c r="IZ67" s="37">
        <v>22.392199999999999</v>
      </c>
      <c r="JA67" s="37">
        <v>32.4878</v>
      </c>
      <c r="JB67" s="37">
        <v>28.7074</v>
      </c>
      <c r="JC67" s="37">
        <v>21.468399999999999</v>
      </c>
      <c r="JD67" s="37">
        <v>30.436</v>
      </c>
      <c r="JE67" s="37">
        <v>18.987300000000001</v>
      </c>
      <c r="JF67" s="37">
        <v>30.984400000000001</v>
      </c>
      <c r="JG67" s="37">
        <v>20.751799999999999</v>
      </c>
      <c r="JH67" s="37">
        <v>28.025300000000001</v>
      </c>
      <c r="JI67" s="37">
        <v>23.9055</v>
      </c>
      <c r="JJ67" s="37">
        <v>30.492000000000001</v>
      </c>
      <c r="JK67" s="37">
        <v>24.288399999999999</v>
      </c>
      <c r="JL67" s="37">
        <v>31.345500000000001</v>
      </c>
      <c r="JM67" s="37">
        <v>27.761399999999998</v>
      </c>
      <c r="JN67" s="37">
        <v>30.649000000000001</v>
      </c>
      <c r="JO67" s="37">
        <v>25.565799999999999</v>
      </c>
      <c r="JP67" s="37">
        <v>31.747399999999999</v>
      </c>
      <c r="JQ67" s="37">
        <v>25.9392</v>
      </c>
      <c r="JR67" s="37">
        <v>27.452500000000001</v>
      </c>
      <c r="JS67" s="37">
        <v>24.721399999999999</v>
      </c>
      <c r="JT67" s="37">
        <v>29.044899999999998</v>
      </c>
      <c r="JU67" s="37">
        <v>25.772300000000001</v>
      </c>
      <c r="JV67" s="37">
        <v>27.498100000000001</v>
      </c>
      <c r="JW67" s="37">
        <v>25.600200000000001</v>
      </c>
      <c r="JX67" s="37">
        <v>29.9819</v>
      </c>
      <c r="JY67" s="37">
        <v>26.284700000000001</v>
      </c>
      <c r="JZ67" s="37">
        <v>29.816299999999998</v>
      </c>
      <c r="KA67" s="37">
        <v>26.266400000000001</v>
      </c>
      <c r="KB67" s="37">
        <v>26.708100000000002</v>
      </c>
      <c r="KC67" s="37">
        <v>24.922899999999998</v>
      </c>
      <c r="KD67" s="37">
        <v>31.729500000000002</v>
      </c>
      <c r="KE67" s="37">
        <v>27.730699999999999</v>
      </c>
      <c r="KF67" s="37">
        <v>34.381999999999998</v>
      </c>
      <c r="KG67" s="37">
        <v>28.055900000000001</v>
      </c>
      <c r="KH67" s="37">
        <v>31.366399999999999</v>
      </c>
      <c r="KI67" s="37">
        <v>25.922599999999999</v>
      </c>
      <c r="KJ67" s="37">
        <v>30.039200000000001</v>
      </c>
      <c r="KK67" s="37">
        <v>27.4739</v>
      </c>
      <c r="KL67" s="37">
        <v>29.515899999999998</v>
      </c>
      <c r="KM67" s="37">
        <v>25.444199999999999</v>
      </c>
      <c r="KN67" s="37">
        <v>30.227699999999999</v>
      </c>
      <c r="KO67" s="37">
        <v>25.791699999999999</v>
      </c>
      <c r="KP67" s="37">
        <v>17.6432</v>
      </c>
      <c r="KQ67" s="37">
        <v>9.8987999999999996</v>
      </c>
      <c r="KR67" s="37">
        <v>21.201899999999998</v>
      </c>
      <c r="KS67" s="37">
        <v>13.1</v>
      </c>
      <c r="KT67" s="37">
        <v>28.2883</v>
      </c>
      <c r="KU67" s="37">
        <v>22.549600000000002</v>
      </c>
      <c r="KV67" s="37">
        <v>29.4833</v>
      </c>
      <c r="KW67" s="37">
        <v>25.450199999999999</v>
      </c>
      <c r="KX67" s="37">
        <v>29.706499999999998</v>
      </c>
      <c r="KY67" s="37">
        <v>25.6022</v>
      </c>
      <c r="KZ67" s="37">
        <v>29.2241</v>
      </c>
      <c r="LA67" s="37">
        <v>24.560300000000002</v>
      </c>
      <c r="LB67" s="37">
        <v>30.002500000000001</v>
      </c>
      <c r="LC67" s="37">
        <v>19.967099999999999</v>
      </c>
      <c r="LD67" s="37">
        <v>29.9941</v>
      </c>
      <c r="LE67" s="37">
        <v>24.1221</v>
      </c>
      <c r="LF67" s="37">
        <v>29.5852</v>
      </c>
      <c r="LG67" s="37">
        <v>27.456499999999998</v>
      </c>
      <c r="LH67" s="37">
        <v>29.671399999999998</v>
      </c>
      <c r="LI67" s="37">
        <v>27.4695</v>
      </c>
      <c r="LJ67" s="37">
        <v>39.682200000000002</v>
      </c>
      <c r="LK67" s="37">
        <v>33.010300000000001</v>
      </c>
      <c r="LL67" s="37">
        <v>31.075299999999999</v>
      </c>
      <c r="LM67" s="37">
        <v>25.9422</v>
      </c>
      <c r="LN67" s="37">
        <v>31.071300000000001</v>
      </c>
      <c r="LO67" s="37">
        <v>26.232700000000001</v>
      </c>
      <c r="LP67" s="37">
        <v>29.4876</v>
      </c>
      <c r="LQ67" s="37">
        <v>27.453900000000001</v>
      </c>
      <c r="LR67" s="37">
        <v>29.411999999999999</v>
      </c>
      <c r="LS67" s="37">
        <v>24.989599999999999</v>
      </c>
      <c r="LT67" s="37">
        <v>39.757199999999997</v>
      </c>
      <c r="LU67" s="37">
        <v>34.909999999999997</v>
      </c>
      <c r="LV67" s="37">
        <v>29.0123</v>
      </c>
      <c r="LW67" s="37">
        <v>25.6557</v>
      </c>
      <c r="LX67" s="37">
        <v>30.145099999999999</v>
      </c>
      <c r="LY67" s="37">
        <v>26.150400000000001</v>
      </c>
      <c r="LZ67" s="37">
        <v>29.956800000000001</v>
      </c>
      <c r="MA67" s="37">
        <v>24.966899999999999</v>
      </c>
      <c r="MB67" s="37">
        <v>28.088999999999999</v>
      </c>
      <c r="MC67" s="37">
        <v>23.213799999999999</v>
      </c>
      <c r="MD67" s="37">
        <v>27.5167</v>
      </c>
      <c r="ME67" s="37">
        <v>25.2211</v>
      </c>
      <c r="MF67" s="37">
        <v>30.209399999999999</v>
      </c>
      <c r="MG67" s="37">
        <v>25.786999999999999</v>
      </c>
      <c r="MH67" s="37">
        <v>28.6709</v>
      </c>
      <c r="MI67" s="37">
        <v>24.761399999999998</v>
      </c>
      <c r="MJ67" s="37">
        <v>21.047999999999998</v>
      </c>
      <c r="MK67" s="37">
        <v>10.308199999999999</v>
      </c>
      <c r="ML67" s="37">
        <v>17.205400000000001</v>
      </c>
      <c r="MM67" s="37">
        <v>29.8245</v>
      </c>
      <c r="MN67" s="37">
        <v>49.617400000000004</v>
      </c>
      <c r="MO67" s="37">
        <v>28.594000000000001</v>
      </c>
      <c r="MP67" s="37">
        <v>54.968899999999998</v>
      </c>
      <c r="MQ67" s="37">
        <v>48.171900000000001</v>
      </c>
      <c r="MR67" s="37">
        <v>23.551200000000001</v>
      </c>
      <c r="MS67" s="37">
        <v>56.438800000000001</v>
      </c>
      <c r="MT67" s="37">
        <v>40.468000000000004</v>
      </c>
      <c r="MU67" s="37">
        <v>25.920400000000001</v>
      </c>
      <c r="MV67" s="37">
        <v>16.738199999999999</v>
      </c>
      <c r="MW67" s="37">
        <v>31.212599999999998</v>
      </c>
      <c r="MX67" s="37">
        <v>21.718399999999999</v>
      </c>
      <c r="MY67" s="37">
        <v>31.558800000000002</v>
      </c>
      <c r="MZ67" s="37">
        <v>24.455200000000001</v>
      </c>
      <c r="NA67" s="37">
        <v>33.049900000000001</v>
      </c>
      <c r="NB67" s="37">
        <v>26.5657</v>
      </c>
      <c r="NC67" s="37">
        <v>28.690200000000001</v>
      </c>
      <c r="ND67" s="37">
        <v>19.6722</v>
      </c>
      <c r="NE67" s="37">
        <v>29.8323</v>
      </c>
      <c r="NF67" s="37">
        <v>23.2165</v>
      </c>
      <c r="NG67" s="37">
        <v>26.1006</v>
      </c>
      <c r="NH67" s="37">
        <v>14.3842</v>
      </c>
      <c r="NI67" s="37">
        <v>27.111499999999999</v>
      </c>
      <c r="NJ67" s="37">
        <v>17.254999999999999</v>
      </c>
      <c r="NK67" s="37">
        <v>27.658200000000001</v>
      </c>
      <c r="NL67" s="37">
        <v>20.283100000000001</v>
      </c>
      <c r="NM67" s="37">
        <v>25.999500000000001</v>
      </c>
      <c r="NN67" s="37">
        <v>14.0083</v>
      </c>
      <c r="NO67" s="37">
        <v>24.852699999999999</v>
      </c>
      <c r="NP67" s="37">
        <v>11.925599999999999</v>
      </c>
      <c r="NQ67" s="37">
        <v>30.6568</v>
      </c>
      <c r="NR67" s="37">
        <v>20.823399999999999</v>
      </c>
      <c r="NS67" s="37">
        <v>26.005400000000002</v>
      </c>
      <c r="NT67" s="37">
        <v>17.114000000000001</v>
      </c>
      <c r="NU67" s="37">
        <v>22.100899999999999</v>
      </c>
      <c r="NV67" s="37">
        <v>13.799899999999999</v>
      </c>
      <c r="NW67" s="37">
        <v>30.984000000000002</v>
      </c>
      <c r="NX67" s="37">
        <v>23.099299999999999</v>
      </c>
      <c r="NY67" s="37">
        <v>28.596299999999999</v>
      </c>
      <c r="NZ67" s="38">
        <v>18.079599999999999</v>
      </c>
    </row>
    <row r="68" spans="1:390" x14ac:dyDescent="0.25">
      <c r="A68" s="1"/>
      <c r="B68" s="22" t="s">
        <v>644</v>
      </c>
      <c r="C68" s="36">
        <v>2.7650000000000001</v>
      </c>
      <c r="D68" s="37">
        <v>31.3703</v>
      </c>
      <c r="E68" s="37">
        <v>22.813099999999999</v>
      </c>
      <c r="F68" s="37">
        <v>25.218399999999999</v>
      </c>
      <c r="G68" s="37">
        <v>22.094000000000001</v>
      </c>
      <c r="H68" s="37">
        <v>31.571300000000001</v>
      </c>
      <c r="I68" s="37">
        <v>23.063400000000001</v>
      </c>
      <c r="J68" s="37">
        <v>24.528700000000001</v>
      </c>
      <c r="K68" s="37">
        <v>22.3032</v>
      </c>
      <c r="L68" s="37">
        <v>31.462199999999999</v>
      </c>
      <c r="M68" s="37">
        <v>23.006699999999999</v>
      </c>
      <c r="N68" s="37">
        <v>21.724699999999999</v>
      </c>
      <c r="O68" s="37">
        <v>23.555700000000002</v>
      </c>
      <c r="P68" s="37">
        <v>31.264199999999999</v>
      </c>
      <c r="Q68" s="37">
        <v>22.7592</v>
      </c>
      <c r="R68" s="37">
        <v>24.348299999999998</v>
      </c>
      <c r="S68" s="37">
        <v>22.0365</v>
      </c>
      <c r="T68" s="37">
        <v>27.720700000000001</v>
      </c>
      <c r="U68" s="37">
        <v>20.521100000000001</v>
      </c>
      <c r="V68" s="37">
        <v>31.302900000000001</v>
      </c>
      <c r="W68" s="37">
        <v>22.980499999999999</v>
      </c>
      <c r="X68" s="37">
        <v>35.2911</v>
      </c>
      <c r="Y68" s="37">
        <v>26.005099999999999</v>
      </c>
      <c r="Z68" s="37">
        <v>30.139700000000001</v>
      </c>
      <c r="AA68" s="37">
        <v>21.039400000000001</v>
      </c>
      <c r="AB68" s="37">
        <v>31.453700000000001</v>
      </c>
      <c r="AC68" s="37">
        <v>23.146999999999998</v>
      </c>
      <c r="AD68" s="37">
        <v>31.627199999999998</v>
      </c>
      <c r="AE68" s="37">
        <v>23.5197</v>
      </c>
      <c r="AF68" s="37">
        <v>30.571100000000001</v>
      </c>
      <c r="AG68" s="37">
        <v>22.744800000000001</v>
      </c>
      <c r="AH68" s="37">
        <v>28.085899999999999</v>
      </c>
      <c r="AI68" s="37">
        <v>19.854700000000001</v>
      </c>
      <c r="AJ68" s="37">
        <v>27.179200000000002</v>
      </c>
      <c r="AK68" s="37">
        <v>19.7623</v>
      </c>
      <c r="AL68" s="37">
        <v>29.892099999999999</v>
      </c>
      <c r="AM68" s="37">
        <v>20.686900000000001</v>
      </c>
      <c r="AN68" s="37">
        <v>30.049199999999999</v>
      </c>
      <c r="AO68" s="37">
        <v>20.485900000000001</v>
      </c>
      <c r="AP68" s="37">
        <v>27.788900000000002</v>
      </c>
      <c r="AQ68" s="37">
        <v>19.5776</v>
      </c>
      <c r="AR68" s="37">
        <v>30.517399999999999</v>
      </c>
      <c r="AS68" s="37">
        <v>22.5288</v>
      </c>
      <c r="AT68" s="37">
        <v>34.304699999999997</v>
      </c>
      <c r="AU68" s="37">
        <v>24.836500000000001</v>
      </c>
      <c r="AV68" s="37">
        <v>26.7182</v>
      </c>
      <c r="AW68" s="37">
        <v>19.406400000000001</v>
      </c>
      <c r="AX68" s="37">
        <v>28.808800000000002</v>
      </c>
      <c r="AY68" s="37">
        <v>20.349900000000002</v>
      </c>
      <c r="AZ68" s="37">
        <v>32.899700000000003</v>
      </c>
      <c r="BA68" s="37">
        <v>24.971800000000002</v>
      </c>
      <c r="BB68" s="37">
        <v>32.188000000000002</v>
      </c>
      <c r="BC68" s="37">
        <v>24.775300000000001</v>
      </c>
      <c r="BD68" s="37">
        <v>32.201700000000002</v>
      </c>
      <c r="BE68" s="37">
        <v>22.756599999999999</v>
      </c>
      <c r="BF68" s="37">
        <v>32.171999999999997</v>
      </c>
      <c r="BG68" s="37">
        <v>24.0671</v>
      </c>
      <c r="BH68" s="37">
        <v>32.602200000000003</v>
      </c>
      <c r="BI68" s="37">
        <v>23.3414</v>
      </c>
      <c r="BJ68" s="37">
        <v>33.3904</v>
      </c>
      <c r="BK68" s="37">
        <v>23.7683</v>
      </c>
      <c r="BL68" s="37">
        <v>34.777999999999999</v>
      </c>
      <c r="BM68" s="37">
        <v>25.474799999999998</v>
      </c>
      <c r="BN68" s="37">
        <v>29.927800000000001</v>
      </c>
      <c r="BO68" s="37">
        <v>22.232500000000002</v>
      </c>
      <c r="BP68" s="37">
        <v>27.633299999999998</v>
      </c>
      <c r="BQ68" s="37">
        <v>19.598800000000001</v>
      </c>
      <c r="BR68" s="37">
        <v>28.694900000000001</v>
      </c>
      <c r="BS68" s="37">
        <v>20.9328</v>
      </c>
      <c r="BT68" s="37">
        <v>30.779399999999999</v>
      </c>
      <c r="BU68" s="37">
        <v>22.497</v>
      </c>
      <c r="BV68" s="37">
        <v>34.374600000000001</v>
      </c>
      <c r="BW68" s="37">
        <v>22.775200000000002</v>
      </c>
      <c r="BX68" s="37">
        <v>29.050999999999998</v>
      </c>
      <c r="BY68" s="37">
        <v>21.7881</v>
      </c>
      <c r="BZ68" s="37">
        <v>28.7652</v>
      </c>
      <c r="CA68" s="37">
        <v>19.517700000000001</v>
      </c>
      <c r="CB68" s="37">
        <v>29.320799999999998</v>
      </c>
      <c r="CC68" s="37">
        <v>21.4772</v>
      </c>
      <c r="CD68" s="37">
        <v>37.671300000000002</v>
      </c>
      <c r="CE68" s="37">
        <v>27.321400000000001</v>
      </c>
      <c r="CF68" s="37">
        <v>29.981400000000001</v>
      </c>
      <c r="CG68" s="37">
        <v>21.831700000000001</v>
      </c>
      <c r="CH68" s="37">
        <v>35.0901</v>
      </c>
      <c r="CI68" s="37">
        <v>25.603000000000002</v>
      </c>
      <c r="CJ68" s="37">
        <v>31.1844</v>
      </c>
      <c r="CK68" s="37">
        <v>22.5213</v>
      </c>
      <c r="CL68" s="37">
        <v>25.069400000000002</v>
      </c>
      <c r="CM68" s="37">
        <v>17.326799999999999</v>
      </c>
      <c r="CN68" s="37">
        <v>27.957899999999999</v>
      </c>
      <c r="CO68" s="37">
        <v>19.161899999999999</v>
      </c>
      <c r="CP68" s="37">
        <v>29.234000000000002</v>
      </c>
      <c r="CQ68" s="37">
        <v>21.505199999999999</v>
      </c>
      <c r="CR68" s="37">
        <v>30.554600000000001</v>
      </c>
      <c r="CS68" s="37">
        <v>22.865100000000002</v>
      </c>
      <c r="CT68" s="37">
        <v>30.908200000000001</v>
      </c>
      <c r="CU68" s="37">
        <v>23.015000000000001</v>
      </c>
      <c r="CV68" s="37">
        <v>29.415400000000002</v>
      </c>
      <c r="CW68" s="37">
        <v>22.1922</v>
      </c>
      <c r="CX68" s="37">
        <v>31.6127</v>
      </c>
      <c r="CY68" s="37">
        <v>23.335100000000001</v>
      </c>
      <c r="CZ68" s="37">
        <v>31.017099999999999</v>
      </c>
      <c r="DA68" s="37">
        <v>23.4696</v>
      </c>
      <c r="DB68" s="37">
        <v>31.679400000000001</v>
      </c>
      <c r="DC68" s="37">
        <v>22.016300000000001</v>
      </c>
      <c r="DD68" s="37">
        <v>30.299600000000002</v>
      </c>
      <c r="DE68" s="37">
        <v>22.848500000000001</v>
      </c>
      <c r="DF68" s="37">
        <v>32.728200000000001</v>
      </c>
      <c r="DG68" s="37">
        <v>23.738900000000001</v>
      </c>
      <c r="DH68" s="37">
        <v>30.741599999999998</v>
      </c>
      <c r="DI68" s="37">
        <v>22.768599999999999</v>
      </c>
      <c r="DJ68" s="37">
        <v>27.942</v>
      </c>
      <c r="DK68" s="37">
        <v>21.247499999999999</v>
      </c>
      <c r="DL68" s="37">
        <v>29.873000000000001</v>
      </c>
      <c r="DM68" s="37">
        <v>22.154</v>
      </c>
      <c r="DN68" s="37">
        <v>31.246500000000001</v>
      </c>
      <c r="DO68" s="37">
        <v>15.9506</v>
      </c>
      <c r="DP68" s="37">
        <v>29.8489</v>
      </c>
      <c r="DQ68" s="37">
        <v>20.1221</v>
      </c>
      <c r="DR68" s="37">
        <v>27.433</v>
      </c>
      <c r="DS68" s="37">
        <v>15.8338</v>
      </c>
      <c r="DT68" s="37">
        <v>29.2484</v>
      </c>
      <c r="DU68" s="37">
        <v>21.574000000000002</v>
      </c>
      <c r="DV68" s="37">
        <v>35.706200000000003</v>
      </c>
      <c r="DW68" s="37">
        <v>22.8583</v>
      </c>
      <c r="DX68" s="37">
        <v>34.799300000000002</v>
      </c>
      <c r="DY68" s="37">
        <v>23.9529</v>
      </c>
      <c r="DZ68" s="37">
        <v>19.790900000000001</v>
      </c>
      <c r="EA68" s="37">
        <v>16.4176</v>
      </c>
      <c r="EB68" s="37">
        <v>25.427499999999998</v>
      </c>
      <c r="EC68" s="37">
        <v>16.071100000000001</v>
      </c>
      <c r="ED68" s="37">
        <v>24.4617</v>
      </c>
      <c r="EE68" s="37">
        <v>15.316800000000001</v>
      </c>
      <c r="EF68" s="37">
        <v>30.006599999999999</v>
      </c>
      <c r="EG68" s="37">
        <v>21.022500000000001</v>
      </c>
      <c r="EH68" s="37">
        <v>30.522600000000001</v>
      </c>
      <c r="EI68" s="37">
        <v>21.1386</v>
      </c>
      <c r="EJ68" s="37">
        <v>7.1243999999999996</v>
      </c>
      <c r="EK68" s="37">
        <v>1.6575</v>
      </c>
      <c r="EL68" s="37">
        <v>5.7892999999999999</v>
      </c>
      <c r="EM68" s="37">
        <v>32.302</v>
      </c>
      <c r="EN68" s="37">
        <v>23.253900000000002</v>
      </c>
      <c r="EO68" s="37">
        <v>34.041699999999999</v>
      </c>
      <c r="EP68" s="37">
        <v>24.333100000000002</v>
      </c>
      <c r="EQ68" s="37">
        <v>33.839599999999997</v>
      </c>
      <c r="ER68" s="37">
        <v>24.131799999999998</v>
      </c>
      <c r="ES68" s="37">
        <v>33.0732</v>
      </c>
      <c r="ET68" s="37">
        <v>24.813500000000001</v>
      </c>
      <c r="EU68" s="37">
        <v>36.344900000000003</v>
      </c>
      <c r="EV68" s="37">
        <v>25.908100000000001</v>
      </c>
      <c r="EW68" s="37">
        <v>28.096900000000002</v>
      </c>
      <c r="EX68" s="37">
        <v>19.7423</v>
      </c>
      <c r="EY68" s="37">
        <v>33.790599999999998</v>
      </c>
      <c r="EZ68" s="37">
        <v>24.939599999999999</v>
      </c>
      <c r="FA68" s="37">
        <v>33.589399999999998</v>
      </c>
      <c r="FB68" s="37">
        <v>24.736499999999999</v>
      </c>
      <c r="FC68" s="37">
        <v>30.032</v>
      </c>
      <c r="FD68" s="37">
        <v>22.163599999999999</v>
      </c>
      <c r="FE68" s="37">
        <v>36.185600000000001</v>
      </c>
      <c r="FF68" s="37">
        <v>25.4895</v>
      </c>
      <c r="FG68" s="37">
        <v>31.778099999999998</v>
      </c>
      <c r="FH68" s="37">
        <v>23.274100000000001</v>
      </c>
      <c r="FI68" s="37">
        <v>31.896000000000001</v>
      </c>
      <c r="FJ68" s="37">
        <v>21.007400000000001</v>
      </c>
      <c r="FK68" s="37">
        <v>32.601300000000002</v>
      </c>
      <c r="FL68" s="37">
        <v>15.1761</v>
      </c>
      <c r="FM68" s="37">
        <v>37.675600000000003</v>
      </c>
      <c r="FN68" s="37">
        <v>27.537199999999999</v>
      </c>
      <c r="FO68" s="37">
        <v>28.0336</v>
      </c>
      <c r="FP68" s="37">
        <v>20.664899999999999</v>
      </c>
      <c r="FQ68" s="37">
        <v>34.8827</v>
      </c>
      <c r="FR68" s="37">
        <v>24.882999999999999</v>
      </c>
      <c r="FS68" s="37">
        <v>37.378999999999998</v>
      </c>
      <c r="FT68" s="37">
        <v>21.103300000000001</v>
      </c>
      <c r="FU68" s="37">
        <v>28.351099999999999</v>
      </c>
      <c r="FV68" s="37">
        <v>20.433700000000002</v>
      </c>
      <c r="FW68" s="37">
        <v>39.427500000000002</v>
      </c>
      <c r="FX68" s="37">
        <v>24.831700000000001</v>
      </c>
      <c r="FY68" s="37">
        <v>27.703099999999999</v>
      </c>
      <c r="FZ68" s="37">
        <v>18.297499999999999</v>
      </c>
      <c r="GA68" s="37">
        <v>26.578700000000001</v>
      </c>
      <c r="GB68" s="37">
        <v>17.7287</v>
      </c>
      <c r="GC68" s="37">
        <v>32.432699999999997</v>
      </c>
      <c r="GD68" s="37">
        <v>22.0076</v>
      </c>
      <c r="GE68" s="37">
        <v>41.567599999999999</v>
      </c>
      <c r="GF68" s="37">
        <v>25.924900000000001</v>
      </c>
      <c r="GG68" s="37">
        <v>32.924500000000002</v>
      </c>
      <c r="GH68" s="37">
        <v>22.492100000000001</v>
      </c>
      <c r="GI68" s="37">
        <v>29.811299999999999</v>
      </c>
      <c r="GJ68" s="37">
        <v>21.765899999999998</v>
      </c>
      <c r="GK68" s="37">
        <v>28.679300000000001</v>
      </c>
      <c r="GL68" s="37">
        <v>19.5566</v>
      </c>
      <c r="GM68" s="37">
        <v>23.163799999999998</v>
      </c>
      <c r="GN68" s="37">
        <v>11.7959</v>
      </c>
      <c r="GO68" s="37">
        <v>23.643799999999999</v>
      </c>
      <c r="GP68" s="37">
        <v>12.8443</v>
      </c>
      <c r="GQ68" s="37">
        <v>27.601500000000001</v>
      </c>
      <c r="GR68" s="37">
        <v>19.6416</v>
      </c>
      <c r="GS68" s="37">
        <v>28.014900000000001</v>
      </c>
      <c r="GT68" s="37">
        <v>20.958500000000001</v>
      </c>
      <c r="GU68" s="37">
        <v>28.341200000000001</v>
      </c>
      <c r="GV68" s="37">
        <v>20.426300000000001</v>
      </c>
      <c r="GW68" s="37">
        <v>36.139200000000002</v>
      </c>
      <c r="GX68" s="37">
        <v>25.991499999999998</v>
      </c>
      <c r="GY68" s="37">
        <v>29.821100000000001</v>
      </c>
      <c r="GZ68" s="37">
        <v>24.9833</v>
      </c>
      <c r="HA68" s="37">
        <v>19.577200000000001</v>
      </c>
      <c r="HB68" s="37">
        <v>16.353400000000001</v>
      </c>
      <c r="HC68" s="37">
        <v>32.400599999999997</v>
      </c>
      <c r="HD68" s="37">
        <v>28.983000000000001</v>
      </c>
      <c r="HE68" s="37">
        <v>21.4514</v>
      </c>
      <c r="HF68" s="37">
        <v>16.924099999999999</v>
      </c>
      <c r="HG68" s="37">
        <v>33.522300000000001</v>
      </c>
      <c r="HH68" s="37">
        <v>26.273299999999999</v>
      </c>
      <c r="HI68" s="37">
        <v>20.328299999999999</v>
      </c>
      <c r="HJ68" s="37">
        <v>16.801200000000001</v>
      </c>
      <c r="HK68" s="37">
        <v>26.925899999999999</v>
      </c>
      <c r="HL68" s="37">
        <v>24.8764</v>
      </c>
      <c r="HM68" s="37">
        <v>18.452999999999999</v>
      </c>
      <c r="HN68" s="37">
        <v>14.4374</v>
      </c>
      <c r="HO68" s="37">
        <v>15.046799999999999</v>
      </c>
      <c r="HP68" s="37">
        <v>15.5486</v>
      </c>
      <c r="HQ68" s="37">
        <v>10.2463</v>
      </c>
      <c r="HR68" s="37">
        <v>4.0982000000000003</v>
      </c>
      <c r="HS68" s="37">
        <v>13.420299999999999</v>
      </c>
      <c r="HT68" s="37">
        <v>32.616900000000001</v>
      </c>
      <c r="HU68" s="37">
        <v>29.2242</v>
      </c>
      <c r="HV68" s="37">
        <v>21.220800000000001</v>
      </c>
      <c r="HW68" s="37">
        <v>17.066299999999998</v>
      </c>
      <c r="HX68" s="37">
        <v>29.4068</v>
      </c>
      <c r="HY68" s="37">
        <v>25.277899999999999</v>
      </c>
      <c r="HZ68" s="37">
        <v>19.4055</v>
      </c>
      <c r="IA68" s="37">
        <v>16.546399999999998</v>
      </c>
      <c r="IB68" s="37">
        <v>30.907299999999999</v>
      </c>
      <c r="IC68" s="37">
        <v>27.692399999999999</v>
      </c>
      <c r="ID68" s="37">
        <v>20.486599999999999</v>
      </c>
      <c r="IE68" s="37">
        <v>17.710599999999999</v>
      </c>
      <c r="IF68" s="37">
        <v>26.110800000000001</v>
      </c>
      <c r="IG68" s="37">
        <v>25.1172</v>
      </c>
      <c r="IH68" s="37">
        <v>17.959</v>
      </c>
      <c r="II68" s="37">
        <v>14.578900000000001</v>
      </c>
      <c r="IJ68" s="37">
        <v>30.613700000000001</v>
      </c>
      <c r="IK68" s="37">
        <v>25.852599999999999</v>
      </c>
      <c r="IL68" s="37">
        <v>19.721</v>
      </c>
      <c r="IM68" s="37">
        <v>29.6645</v>
      </c>
      <c r="IN68" s="37">
        <v>24.713100000000001</v>
      </c>
      <c r="IO68" s="37">
        <v>18.831600000000002</v>
      </c>
      <c r="IP68" s="37">
        <v>35.923900000000003</v>
      </c>
      <c r="IQ68" s="37">
        <v>26.109000000000002</v>
      </c>
      <c r="IR68" s="37">
        <v>19.907</v>
      </c>
      <c r="IS68" s="37">
        <v>31.648099999999999</v>
      </c>
      <c r="IT68" s="37">
        <v>25.9938</v>
      </c>
      <c r="IU68" s="37">
        <v>19.828099999999999</v>
      </c>
      <c r="IV68" s="37">
        <v>31.649899999999999</v>
      </c>
      <c r="IW68" s="37">
        <v>25.795100000000001</v>
      </c>
      <c r="IX68" s="37">
        <v>20.370899999999999</v>
      </c>
      <c r="IY68" s="37">
        <v>32.652799999999999</v>
      </c>
      <c r="IZ68" s="37">
        <v>21.372</v>
      </c>
      <c r="JA68" s="37">
        <v>31.539000000000001</v>
      </c>
      <c r="JB68" s="37">
        <v>25.859000000000002</v>
      </c>
      <c r="JC68" s="37">
        <v>19.7254</v>
      </c>
      <c r="JD68" s="37">
        <v>29.701699999999999</v>
      </c>
      <c r="JE68" s="37">
        <v>19.7241</v>
      </c>
      <c r="JF68" s="37">
        <v>30.0793</v>
      </c>
      <c r="JG68" s="37">
        <v>19.0672</v>
      </c>
      <c r="JH68" s="37">
        <v>27.214200000000002</v>
      </c>
      <c r="JI68" s="37">
        <v>23.430399999999999</v>
      </c>
      <c r="JJ68" s="37">
        <v>30.392299999999999</v>
      </c>
      <c r="JK68" s="37">
        <v>24.045500000000001</v>
      </c>
      <c r="JL68" s="37">
        <v>30.319700000000001</v>
      </c>
      <c r="JM68" s="37">
        <v>27.289000000000001</v>
      </c>
      <c r="JN68" s="37">
        <v>29.622900000000001</v>
      </c>
      <c r="JO68" s="37">
        <v>24.868400000000001</v>
      </c>
      <c r="JP68" s="37">
        <v>30.722899999999999</v>
      </c>
      <c r="JQ68" s="37">
        <v>25.2425</v>
      </c>
      <c r="JR68" s="37">
        <v>26.419599999999999</v>
      </c>
      <c r="JS68" s="37">
        <v>24.183900000000001</v>
      </c>
      <c r="JT68" s="37">
        <v>27.6357</v>
      </c>
      <c r="JU68" s="37">
        <v>24.711200000000002</v>
      </c>
      <c r="JV68" s="37">
        <v>26.163599999999999</v>
      </c>
      <c r="JW68" s="37">
        <v>24.545500000000001</v>
      </c>
      <c r="JX68" s="37">
        <v>28.527699999999999</v>
      </c>
      <c r="JY68" s="37">
        <v>25.2</v>
      </c>
      <c r="JZ68" s="37">
        <v>28.37</v>
      </c>
      <c r="KA68" s="37">
        <v>25.182400000000001</v>
      </c>
      <c r="KB68" s="37">
        <v>25.4117</v>
      </c>
      <c r="KC68" s="37">
        <v>23.841100000000001</v>
      </c>
      <c r="KD68" s="37">
        <v>30.1922</v>
      </c>
      <c r="KE68" s="37">
        <v>26.584099999999999</v>
      </c>
      <c r="KF68" s="37">
        <v>32.718899999999998</v>
      </c>
      <c r="KG68" s="37">
        <v>26.8993</v>
      </c>
      <c r="KH68" s="37">
        <v>29.8459</v>
      </c>
      <c r="KI68" s="37">
        <v>24.8553</v>
      </c>
      <c r="KJ68" s="37">
        <v>28.5822</v>
      </c>
      <c r="KK68" s="37">
        <v>26.337499999999999</v>
      </c>
      <c r="KL68" s="37">
        <v>28.084</v>
      </c>
      <c r="KM68" s="37">
        <v>24.397600000000001</v>
      </c>
      <c r="KN68" s="37">
        <v>28.761600000000001</v>
      </c>
      <c r="KO68" s="37">
        <v>24.729700000000001</v>
      </c>
      <c r="KP68" s="37">
        <v>17.994700000000002</v>
      </c>
      <c r="KQ68" s="37">
        <v>10.2697</v>
      </c>
      <c r="KR68" s="37">
        <v>21.622499999999999</v>
      </c>
      <c r="KS68" s="37">
        <v>13.5791</v>
      </c>
      <c r="KT68" s="37">
        <v>27.552800000000001</v>
      </c>
      <c r="KU68" s="37">
        <v>22.542100000000001</v>
      </c>
      <c r="KV68" s="37">
        <v>28.514299999999999</v>
      </c>
      <c r="KW68" s="37">
        <v>25.234100000000002</v>
      </c>
      <c r="KX68" s="37">
        <v>28.7303</v>
      </c>
      <c r="KY68" s="37">
        <v>25.384799999999998</v>
      </c>
      <c r="KZ68" s="37">
        <v>28.2653</v>
      </c>
      <c r="LA68" s="37">
        <v>24.350899999999999</v>
      </c>
      <c r="LB68" s="37">
        <v>29.0184</v>
      </c>
      <c r="LC68" s="37">
        <v>19.798300000000001</v>
      </c>
      <c r="LD68" s="37">
        <v>29.010400000000001</v>
      </c>
      <c r="LE68" s="37">
        <v>23.920400000000001</v>
      </c>
      <c r="LF68" s="37">
        <v>28.6129</v>
      </c>
      <c r="LG68" s="37">
        <v>27.216899999999999</v>
      </c>
      <c r="LH68" s="37">
        <v>28.696400000000001</v>
      </c>
      <c r="LI68" s="37">
        <v>27.229800000000001</v>
      </c>
      <c r="LJ68" s="37">
        <v>38.384099999999997</v>
      </c>
      <c r="LK68" s="37">
        <v>32.7318</v>
      </c>
      <c r="LL68" s="37">
        <v>30.055399999999999</v>
      </c>
      <c r="LM68" s="37">
        <v>25.720300000000002</v>
      </c>
      <c r="LN68" s="37">
        <v>30.052399999999999</v>
      </c>
      <c r="LO68" s="37">
        <v>26.006599999999999</v>
      </c>
      <c r="LP68" s="37">
        <v>28.5185</v>
      </c>
      <c r="LQ68" s="37">
        <v>27.214300000000001</v>
      </c>
      <c r="LR68" s="37">
        <v>28.445699999999999</v>
      </c>
      <c r="LS68" s="37">
        <v>24.7773</v>
      </c>
      <c r="LT68" s="37">
        <v>38.456600000000002</v>
      </c>
      <c r="LU68" s="37">
        <v>34.61</v>
      </c>
      <c r="LV68" s="37">
        <v>28.058800000000002</v>
      </c>
      <c r="LW68" s="37">
        <v>25.437899999999999</v>
      </c>
      <c r="LX68" s="37">
        <v>29.154699999999998</v>
      </c>
      <c r="LY68" s="37">
        <v>25.927399999999999</v>
      </c>
      <c r="LZ68" s="37">
        <v>28.9742</v>
      </c>
      <c r="MA68" s="37">
        <v>24.755800000000001</v>
      </c>
      <c r="MB68" s="37">
        <v>27.166399999999999</v>
      </c>
      <c r="MC68" s="37">
        <v>23.020099999999999</v>
      </c>
      <c r="MD68" s="37">
        <v>26.613099999999999</v>
      </c>
      <c r="ME68" s="37">
        <v>25.006900000000002</v>
      </c>
      <c r="MF68" s="37">
        <v>29.216899999999999</v>
      </c>
      <c r="MG68" s="37">
        <v>25.5669</v>
      </c>
      <c r="MH68" s="37">
        <v>27.728400000000001</v>
      </c>
      <c r="MI68" s="37">
        <v>24.550999999999998</v>
      </c>
      <c r="MJ68" s="37">
        <v>22.314800000000002</v>
      </c>
      <c r="MK68" s="37">
        <v>13.053900000000001</v>
      </c>
      <c r="ML68" s="37">
        <v>18.848700000000001</v>
      </c>
      <c r="MM68" s="37">
        <v>25.0427</v>
      </c>
      <c r="MN68" s="37">
        <v>48.970300000000002</v>
      </c>
      <c r="MO68" s="37">
        <v>29.044599999999999</v>
      </c>
      <c r="MP68" s="37">
        <v>57.765999999999998</v>
      </c>
      <c r="MQ68" s="37">
        <v>47.552799999999998</v>
      </c>
      <c r="MR68" s="37">
        <v>24.1203</v>
      </c>
      <c r="MS68" s="37">
        <v>56.1922</v>
      </c>
      <c r="MT68" s="37">
        <v>40.294400000000003</v>
      </c>
      <c r="MU68" s="37">
        <v>23.996400000000001</v>
      </c>
      <c r="MV68" s="37">
        <v>14.211600000000001</v>
      </c>
      <c r="MW68" s="37">
        <v>29.1114</v>
      </c>
      <c r="MX68" s="37">
        <v>20.489100000000001</v>
      </c>
      <c r="MY68" s="37">
        <v>30.9161</v>
      </c>
      <c r="MZ68" s="37">
        <v>25.2654</v>
      </c>
      <c r="NA68" s="37">
        <v>32.410400000000003</v>
      </c>
      <c r="NB68" s="37">
        <v>26.031500000000001</v>
      </c>
      <c r="NC68" s="37">
        <v>28.042300000000001</v>
      </c>
      <c r="ND68" s="37">
        <v>19.1248</v>
      </c>
      <c r="NE68" s="37">
        <v>29.1861</v>
      </c>
      <c r="NF68" s="37">
        <v>22.230599999999999</v>
      </c>
      <c r="NG68" s="37">
        <v>26.222999999999999</v>
      </c>
      <c r="NH68" s="37">
        <v>13.3825</v>
      </c>
      <c r="NI68" s="37">
        <v>27.222999999999999</v>
      </c>
      <c r="NJ68" s="37">
        <v>16.735499999999998</v>
      </c>
      <c r="NK68" s="37">
        <v>27.010100000000001</v>
      </c>
      <c r="NL68" s="37">
        <v>19.291599999999999</v>
      </c>
      <c r="NM68" s="37">
        <v>26.121300000000002</v>
      </c>
      <c r="NN68" s="37">
        <v>13.006</v>
      </c>
      <c r="NO68" s="37">
        <v>24.9727</v>
      </c>
      <c r="NP68" s="37">
        <v>10.92</v>
      </c>
      <c r="NQ68" s="37">
        <v>30.012799999999999</v>
      </c>
      <c r="NR68" s="37">
        <v>20.278199999999998</v>
      </c>
      <c r="NS68" s="37">
        <v>26.126899999999999</v>
      </c>
      <c r="NT68" s="37">
        <v>16.1191</v>
      </c>
      <c r="NU68" s="37">
        <v>22.215800000000002</v>
      </c>
      <c r="NV68" s="37">
        <v>12.7963</v>
      </c>
      <c r="NW68" s="37">
        <v>30.340699999999998</v>
      </c>
      <c r="NX68" s="37">
        <v>22.558499999999999</v>
      </c>
      <c r="NY68" s="37">
        <v>27.948399999999999</v>
      </c>
      <c r="NZ68" s="38">
        <v>17.528600000000001</v>
      </c>
    </row>
    <row r="69" spans="1:390" x14ac:dyDescent="0.25">
      <c r="A69" s="1"/>
      <c r="B69" s="22" t="s">
        <v>645</v>
      </c>
      <c r="C69" s="36">
        <v>2.7050000000000001</v>
      </c>
      <c r="D69" s="37">
        <v>30.807500000000001</v>
      </c>
      <c r="E69" s="37">
        <v>22.161799999999999</v>
      </c>
      <c r="F69" s="37">
        <v>24.667000000000002</v>
      </c>
      <c r="G69" s="37">
        <v>17.696400000000001</v>
      </c>
      <c r="H69" s="37">
        <v>31.008199999999999</v>
      </c>
      <c r="I69" s="37">
        <v>22.4117</v>
      </c>
      <c r="J69" s="37">
        <v>30.0779</v>
      </c>
      <c r="K69" s="37">
        <v>17.991499999999998</v>
      </c>
      <c r="L69" s="37">
        <v>30.935199999999998</v>
      </c>
      <c r="M69" s="37">
        <v>22.1996</v>
      </c>
      <c r="N69" s="37">
        <v>30.773499999999999</v>
      </c>
      <c r="O69" s="37">
        <v>18.416899999999998</v>
      </c>
      <c r="P69" s="37">
        <v>30.7376</v>
      </c>
      <c r="Q69" s="37">
        <v>22.001899999999999</v>
      </c>
      <c r="R69" s="37">
        <v>23.8277</v>
      </c>
      <c r="S69" s="37">
        <v>21.5534</v>
      </c>
      <c r="T69" s="37">
        <v>27.8324</v>
      </c>
      <c r="U69" s="37">
        <v>20.910799999999998</v>
      </c>
      <c r="V69" s="37">
        <v>30.807500000000001</v>
      </c>
      <c r="W69" s="37">
        <v>23.1814</v>
      </c>
      <c r="X69" s="37">
        <v>34.726599999999998</v>
      </c>
      <c r="Y69" s="37">
        <v>25.282900000000001</v>
      </c>
      <c r="Z69" s="37">
        <v>29.798400000000001</v>
      </c>
      <c r="AA69" s="37">
        <v>20.679300000000001</v>
      </c>
      <c r="AB69" s="37">
        <v>31.344100000000001</v>
      </c>
      <c r="AC69" s="37">
        <v>23.548200000000001</v>
      </c>
      <c r="AD69" s="37">
        <v>30.850300000000001</v>
      </c>
      <c r="AE69" s="37">
        <v>21.532800000000002</v>
      </c>
      <c r="AF69" s="37">
        <v>31.332599999999999</v>
      </c>
      <c r="AG69" s="37">
        <v>23.446999999999999</v>
      </c>
      <c r="AH69" s="37">
        <v>27.474900000000002</v>
      </c>
      <c r="AI69" s="37">
        <v>21.412600000000001</v>
      </c>
      <c r="AJ69" s="37">
        <v>26.689299999999999</v>
      </c>
      <c r="AK69" s="37">
        <v>20.682099999999998</v>
      </c>
      <c r="AL69" s="37">
        <v>29.534300000000002</v>
      </c>
      <c r="AM69" s="37">
        <v>20.405999999999999</v>
      </c>
      <c r="AN69" s="37">
        <v>29.638999999999999</v>
      </c>
      <c r="AO69" s="37">
        <v>20.205300000000001</v>
      </c>
      <c r="AP69" s="37">
        <v>26.2958</v>
      </c>
      <c r="AQ69" s="37">
        <v>19.598099999999999</v>
      </c>
      <c r="AR69" s="37">
        <v>30.0063</v>
      </c>
      <c r="AS69" s="37">
        <v>21.7776</v>
      </c>
      <c r="AT69" s="37">
        <v>33.820999999999998</v>
      </c>
      <c r="AU69" s="37">
        <v>25.285399999999999</v>
      </c>
      <c r="AV69" s="37">
        <v>25.8569</v>
      </c>
      <c r="AW69" s="37">
        <v>19.428799999999999</v>
      </c>
      <c r="AX69" s="37">
        <v>28.3352</v>
      </c>
      <c r="AY69" s="37">
        <v>21.044699999999999</v>
      </c>
      <c r="AZ69" s="37">
        <v>31.183</v>
      </c>
      <c r="BA69" s="37">
        <v>23.397500000000001</v>
      </c>
      <c r="BB69" s="37">
        <v>31.908000000000001</v>
      </c>
      <c r="BC69" s="37">
        <v>22.332699999999999</v>
      </c>
      <c r="BD69" s="37">
        <v>33.537599999999998</v>
      </c>
      <c r="BE69" s="37">
        <v>23.342400000000001</v>
      </c>
      <c r="BF69" s="37">
        <v>31.825800000000001</v>
      </c>
      <c r="BG69" s="37">
        <v>22.9358</v>
      </c>
      <c r="BH69" s="37">
        <v>30.9193</v>
      </c>
      <c r="BI69" s="37">
        <v>23.182099999999998</v>
      </c>
      <c r="BJ69" s="37">
        <v>32.828099999999999</v>
      </c>
      <c r="BK69" s="37">
        <v>22.941099999999999</v>
      </c>
      <c r="BL69" s="37">
        <v>34.052999999999997</v>
      </c>
      <c r="BM69" s="37">
        <v>24.5548</v>
      </c>
      <c r="BN69" s="37">
        <v>28.359400000000001</v>
      </c>
      <c r="BO69" s="37">
        <v>20.7517</v>
      </c>
      <c r="BP69" s="37">
        <v>27.584199999999999</v>
      </c>
      <c r="BQ69" s="37">
        <v>19.313300000000002</v>
      </c>
      <c r="BR69" s="37">
        <v>28.2531</v>
      </c>
      <c r="BS69" s="37">
        <v>20.207000000000001</v>
      </c>
      <c r="BT69" s="37">
        <v>29.525700000000001</v>
      </c>
      <c r="BU69" s="37">
        <v>20.892099999999999</v>
      </c>
      <c r="BV69" s="37">
        <v>31.664899999999999</v>
      </c>
      <c r="BW69" s="37">
        <v>20.053100000000001</v>
      </c>
      <c r="BX69" s="37">
        <v>30.878499999999999</v>
      </c>
      <c r="BY69" s="37">
        <v>23.552199999999999</v>
      </c>
      <c r="BZ69" s="37">
        <v>30.117000000000001</v>
      </c>
      <c r="CA69" s="37">
        <v>22.297699999999999</v>
      </c>
      <c r="CB69" s="37">
        <v>29.432200000000002</v>
      </c>
      <c r="CC69" s="37">
        <v>21.2743</v>
      </c>
      <c r="CD69" s="37">
        <v>35.608499999999999</v>
      </c>
      <c r="CE69" s="37">
        <v>25.753599999999999</v>
      </c>
      <c r="CF69" s="37">
        <v>32.998100000000001</v>
      </c>
      <c r="CG69" s="37">
        <v>23.647600000000001</v>
      </c>
      <c r="CH69" s="37">
        <v>34.369</v>
      </c>
      <c r="CI69" s="37">
        <v>24.683800000000002</v>
      </c>
      <c r="CJ69" s="37">
        <v>27.247399999999999</v>
      </c>
      <c r="CK69" s="37">
        <v>19.831800000000001</v>
      </c>
      <c r="CL69" s="37">
        <v>24.368200000000002</v>
      </c>
      <c r="CM69" s="37">
        <v>17.0214</v>
      </c>
      <c r="CN69" s="37">
        <v>26.537099999999999</v>
      </c>
      <c r="CO69" s="37">
        <v>19.6083</v>
      </c>
      <c r="CP69" s="37">
        <v>31.773099999999999</v>
      </c>
      <c r="CQ69" s="37">
        <v>23.351500000000001</v>
      </c>
      <c r="CR69" s="37">
        <v>31.6053</v>
      </c>
      <c r="CS69" s="37">
        <v>23.218599999999999</v>
      </c>
      <c r="CT69" s="37">
        <v>32.630200000000002</v>
      </c>
      <c r="CU69" s="37">
        <v>23.9727</v>
      </c>
      <c r="CV69" s="37">
        <v>29.289100000000001</v>
      </c>
      <c r="CW69" s="37">
        <v>22.176400000000001</v>
      </c>
      <c r="CX69" s="37">
        <v>31.7989</v>
      </c>
      <c r="CY69" s="37">
        <v>23.517499999999998</v>
      </c>
      <c r="CZ69" s="37">
        <v>30.971800000000002</v>
      </c>
      <c r="DA69" s="37">
        <v>23.501200000000001</v>
      </c>
      <c r="DB69" s="37">
        <v>31.580500000000001</v>
      </c>
      <c r="DC69" s="37">
        <v>22.05</v>
      </c>
      <c r="DD69" s="37">
        <v>30.222100000000001</v>
      </c>
      <c r="DE69" s="37">
        <v>22.830500000000001</v>
      </c>
      <c r="DF69" s="37">
        <v>32.308900000000001</v>
      </c>
      <c r="DG69" s="37">
        <v>24.558399999999999</v>
      </c>
      <c r="DH69" s="37">
        <v>31.935199999999998</v>
      </c>
      <c r="DI69" s="37">
        <v>22.848600000000001</v>
      </c>
      <c r="DJ69" s="37">
        <v>28.2333</v>
      </c>
      <c r="DK69" s="37">
        <v>21.417100000000001</v>
      </c>
      <c r="DL69" s="37">
        <v>30.1812</v>
      </c>
      <c r="DM69" s="37">
        <v>22.327500000000001</v>
      </c>
      <c r="DN69" s="37">
        <v>30.531600000000001</v>
      </c>
      <c r="DO69" s="37">
        <v>16.4772</v>
      </c>
      <c r="DP69" s="37">
        <v>29.122499999999999</v>
      </c>
      <c r="DQ69" s="37">
        <v>20.525700000000001</v>
      </c>
      <c r="DR69" s="37">
        <v>26.403199999999998</v>
      </c>
      <c r="DS69" s="37">
        <v>15.5275</v>
      </c>
      <c r="DT69" s="37">
        <v>29.255800000000001</v>
      </c>
      <c r="DU69" s="37">
        <v>20.609000000000002</v>
      </c>
      <c r="DV69" s="37">
        <v>35.093499999999999</v>
      </c>
      <c r="DW69" s="37">
        <v>23.0748</v>
      </c>
      <c r="DX69" s="37">
        <v>38.256300000000003</v>
      </c>
      <c r="DY69" s="37">
        <v>22.597300000000001</v>
      </c>
      <c r="DZ69" s="37">
        <v>19.075800000000001</v>
      </c>
      <c r="EA69" s="37">
        <v>16.927</v>
      </c>
      <c r="EB69" s="37">
        <v>26.402100000000001</v>
      </c>
      <c r="EC69" s="37">
        <v>16.555499999999999</v>
      </c>
      <c r="ED69" s="37">
        <v>23.268699999999999</v>
      </c>
      <c r="EE69" s="37">
        <v>14.7112</v>
      </c>
      <c r="EF69" s="37">
        <v>33.479300000000002</v>
      </c>
      <c r="EG69" s="37">
        <v>19.682300000000001</v>
      </c>
      <c r="EH69" s="37">
        <v>33.996899999999997</v>
      </c>
      <c r="EI69" s="37">
        <v>19.801600000000001</v>
      </c>
      <c r="EJ69" s="37">
        <v>6.9840999999999998</v>
      </c>
      <c r="EK69" s="37">
        <v>2.0922999999999998</v>
      </c>
      <c r="EL69" s="37">
        <v>5.5609000000000002</v>
      </c>
      <c r="EM69" s="37">
        <v>32.445799999999998</v>
      </c>
      <c r="EN69" s="37">
        <v>23.585599999999999</v>
      </c>
      <c r="EO69" s="37">
        <v>33.540999999999997</v>
      </c>
      <c r="EP69" s="37">
        <v>23.7455</v>
      </c>
      <c r="EQ69" s="37">
        <v>33.339300000000001</v>
      </c>
      <c r="ER69" s="37">
        <v>23.563099999999999</v>
      </c>
      <c r="ES69" s="37">
        <v>32.478900000000003</v>
      </c>
      <c r="ET69" s="37">
        <v>24.261299999999999</v>
      </c>
      <c r="EU69" s="37">
        <v>35.692399999999999</v>
      </c>
      <c r="EV69" s="37">
        <v>25.333500000000001</v>
      </c>
      <c r="EW69" s="37">
        <v>28.325299999999999</v>
      </c>
      <c r="EX69" s="37">
        <v>18.273299999999999</v>
      </c>
      <c r="EY69" s="37">
        <v>33.183599999999998</v>
      </c>
      <c r="EZ69" s="37">
        <v>24.386500000000002</v>
      </c>
      <c r="FA69" s="37">
        <v>32.985999999999997</v>
      </c>
      <c r="FB69" s="37">
        <v>24.187799999999999</v>
      </c>
      <c r="FC69" s="37">
        <v>29.491</v>
      </c>
      <c r="FD69" s="37">
        <v>21.674299999999999</v>
      </c>
      <c r="FE69" s="37">
        <v>35.533999999999999</v>
      </c>
      <c r="FF69" s="37">
        <v>24.924700000000001</v>
      </c>
      <c r="FG69" s="37">
        <v>31.209099999999999</v>
      </c>
      <c r="FH69" s="37">
        <v>22.7575</v>
      </c>
      <c r="FI69" s="37">
        <v>31.491499999999998</v>
      </c>
      <c r="FJ69" s="37">
        <v>20.718900000000001</v>
      </c>
      <c r="FK69" s="37">
        <v>32.195399999999999</v>
      </c>
      <c r="FL69" s="37">
        <v>14.8986</v>
      </c>
      <c r="FM69" s="37">
        <v>33.849600000000002</v>
      </c>
      <c r="FN69" s="37">
        <v>24.364599999999999</v>
      </c>
      <c r="FO69" s="37">
        <v>27.531199999999998</v>
      </c>
      <c r="FP69" s="37">
        <v>20.203499999999998</v>
      </c>
      <c r="FQ69" s="37">
        <v>34.272300000000001</v>
      </c>
      <c r="FR69" s="37">
        <v>24.408899999999999</v>
      </c>
      <c r="FS69" s="37">
        <v>34.521000000000001</v>
      </c>
      <c r="FT69" s="37">
        <v>21.133199999999999</v>
      </c>
      <c r="FU69" s="37">
        <v>29.473099999999999</v>
      </c>
      <c r="FV69" s="37">
        <v>20.1492</v>
      </c>
      <c r="FW69" s="37">
        <v>37.494700000000002</v>
      </c>
      <c r="FX69" s="37">
        <v>24.475100000000001</v>
      </c>
      <c r="FY69" s="37">
        <v>27.206499999999998</v>
      </c>
      <c r="FZ69" s="37">
        <v>17.888400000000001</v>
      </c>
      <c r="GA69" s="37">
        <v>26.1022</v>
      </c>
      <c r="GB69" s="37">
        <v>17.3322</v>
      </c>
      <c r="GC69" s="37">
        <v>30.792100000000001</v>
      </c>
      <c r="GD69" s="37">
        <v>21.658000000000001</v>
      </c>
      <c r="GE69" s="37">
        <v>38.247100000000003</v>
      </c>
      <c r="GF69" s="37">
        <v>24.787299999999998</v>
      </c>
      <c r="GG69" s="37">
        <v>32.519100000000002</v>
      </c>
      <c r="GH69" s="37">
        <v>22.203800000000001</v>
      </c>
      <c r="GI69" s="37">
        <v>29.277000000000001</v>
      </c>
      <c r="GJ69" s="37">
        <v>21.2806</v>
      </c>
      <c r="GK69" s="37">
        <v>28.279599999999999</v>
      </c>
      <c r="GL69" s="37">
        <v>19.2699</v>
      </c>
      <c r="GM69" s="37">
        <v>22.7728</v>
      </c>
      <c r="GN69" s="37">
        <v>11.5237</v>
      </c>
      <c r="GO69" s="37">
        <v>23.250800000000002</v>
      </c>
      <c r="GP69" s="37">
        <v>12.567</v>
      </c>
      <c r="GQ69" s="37">
        <v>27.1069</v>
      </c>
      <c r="GR69" s="37">
        <v>19.2028</v>
      </c>
      <c r="GS69" s="37">
        <v>27.511900000000001</v>
      </c>
      <c r="GT69" s="37">
        <v>20.491</v>
      </c>
      <c r="GU69" s="37">
        <v>19.401</v>
      </c>
      <c r="GV69" s="37">
        <v>14.5709</v>
      </c>
      <c r="GW69" s="37">
        <v>35.7301</v>
      </c>
      <c r="GX69" s="37">
        <v>25.698699999999999</v>
      </c>
      <c r="GY69" s="37">
        <v>29.036899999999999</v>
      </c>
      <c r="GZ69" s="37">
        <v>24.582100000000001</v>
      </c>
      <c r="HA69" s="37">
        <v>19.251899999999999</v>
      </c>
      <c r="HB69" s="37">
        <v>16.1401</v>
      </c>
      <c r="HC69" s="37">
        <v>32.311900000000001</v>
      </c>
      <c r="HD69" s="37">
        <v>28.352499999999999</v>
      </c>
      <c r="HE69" s="37">
        <v>21.2105</v>
      </c>
      <c r="HF69" s="37">
        <v>16.964400000000001</v>
      </c>
      <c r="HG69" s="37">
        <v>32.159500000000001</v>
      </c>
      <c r="HH69" s="37">
        <v>26.315999999999999</v>
      </c>
      <c r="HI69" s="37">
        <v>20.468</v>
      </c>
      <c r="HJ69" s="37">
        <v>17.052099999999999</v>
      </c>
      <c r="HK69" s="37">
        <v>24.042300000000001</v>
      </c>
      <c r="HL69" s="37">
        <v>21.869</v>
      </c>
      <c r="HM69" s="37">
        <v>16.389700000000001</v>
      </c>
      <c r="HN69" s="37">
        <v>13.043799999999999</v>
      </c>
      <c r="HO69" s="37">
        <v>14.775399999999999</v>
      </c>
      <c r="HP69" s="37">
        <v>15.276400000000001</v>
      </c>
      <c r="HQ69" s="37">
        <v>9.7309000000000001</v>
      </c>
      <c r="HR69" s="37">
        <v>4.0092999999999996</v>
      </c>
      <c r="HS69" s="37">
        <v>13.670999999999999</v>
      </c>
      <c r="HT69" s="37">
        <v>32.296399999999998</v>
      </c>
      <c r="HU69" s="37">
        <v>28.593399999999999</v>
      </c>
      <c r="HV69" s="37">
        <v>20.650600000000001</v>
      </c>
      <c r="HW69" s="37">
        <v>17.1084</v>
      </c>
      <c r="HX69" s="37">
        <v>29.116099999999999</v>
      </c>
      <c r="HY69" s="37">
        <v>24.876000000000001</v>
      </c>
      <c r="HZ69" s="37">
        <v>18.883500000000002</v>
      </c>
      <c r="IA69" s="37">
        <v>16.332899999999999</v>
      </c>
      <c r="IB69" s="37">
        <v>30.6036</v>
      </c>
      <c r="IC69" s="37">
        <v>27.720500000000001</v>
      </c>
      <c r="ID69" s="37">
        <v>19.935500000000001</v>
      </c>
      <c r="IE69" s="37">
        <v>17.983499999999999</v>
      </c>
      <c r="IF69" s="37">
        <v>25.856300000000001</v>
      </c>
      <c r="IG69" s="37">
        <v>22.1068</v>
      </c>
      <c r="IH69" s="37">
        <v>17.477399999999999</v>
      </c>
      <c r="II69" s="37">
        <v>13.187099999999999</v>
      </c>
      <c r="IJ69" s="37">
        <v>30.3094</v>
      </c>
      <c r="IK69" s="37">
        <v>25.423300000000001</v>
      </c>
      <c r="IL69" s="37">
        <v>19.1919</v>
      </c>
      <c r="IM69" s="37">
        <v>29.369599999999998</v>
      </c>
      <c r="IN69" s="37">
        <v>24.302299999999999</v>
      </c>
      <c r="IO69" s="37">
        <v>18.3262</v>
      </c>
      <c r="IP69" s="37">
        <v>35.568600000000004</v>
      </c>
      <c r="IQ69" s="37">
        <v>25.675999999999998</v>
      </c>
      <c r="IR69" s="37">
        <v>19.3734</v>
      </c>
      <c r="IS69" s="37">
        <v>31.333200000000001</v>
      </c>
      <c r="IT69" s="37">
        <v>25.562000000000001</v>
      </c>
      <c r="IU69" s="37">
        <v>19.295999999999999</v>
      </c>
      <c r="IV69" s="37">
        <v>28.9434</v>
      </c>
      <c r="IW69" s="37">
        <v>25.366800000000001</v>
      </c>
      <c r="IX69" s="37">
        <v>19.520399999999999</v>
      </c>
      <c r="IY69" s="37">
        <v>29.944700000000001</v>
      </c>
      <c r="IZ69" s="37">
        <v>20.52</v>
      </c>
      <c r="JA69" s="37">
        <v>31.2255</v>
      </c>
      <c r="JB69" s="37">
        <v>25.429500000000001</v>
      </c>
      <c r="JC69" s="37">
        <v>19.196200000000001</v>
      </c>
      <c r="JD69" s="37">
        <v>27.411899999999999</v>
      </c>
      <c r="JE69" s="37">
        <v>19.0596</v>
      </c>
      <c r="JF69" s="37">
        <v>29.7804</v>
      </c>
      <c r="JG69" s="37">
        <v>18.555499999999999</v>
      </c>
      <c r="JH69" s="37">
        <v>27.1431</v>
      </c>
      <c r="JI69" s="37">
        <v>24.123699999999999</v>
      </c>
      <c r="JJ69" s="37">
        <v>30.7227</v>
      </c>
      <c r="JK69" s="37">
        <v>24.836099999999998</v>
      </c>
      <c r="JL69" s="37">
        <v>30.227799999999998</v>
      </c>
      <c r="JM69" s="37">
        <v>27.5745</v>
      </c>
      <c r="JN69" s="37">
        <v>29.531400000000001</v>
      </c>
      <c r="JO69" s="37">
        <v>25.564800000000002</v>
      </c>
      <c r="JP69" s="37">
        <v>30.630299999999998</v>
      </c>
      <c r="JQ69" s="37">
        <v>25.938700000000001</v>
      </c>
      <c r="JR69" s="37">
        <v>26.333200000000001</v>
      </c>
      <c r="JS69" s="37">
        <v>24.533300000000001</v>
      </c>
      <c r="JT69" s="37">
        <v>28.0684</v>
      </c>
      <c r="JU69" s="37">
        <v>26.0077</v>
      </c>
      <c r="JV69" s="37">
        <v>26.573499999999999</v>
      </c>
      <c r="JW69" s="37">
        <v>25.170400000000001</v>
      </c>
      <c r="JX69" s="37">
        <v>28.9739</v>
      </c>
      <c r="JY69" s="37">
        <v>26.5244</v>
      </c>
      <c r="JZ69" s="37">
        <v>28.8139</v>
      </c>
      <c r="KA69" s="37">
        <v>26.5059</v>
      </c>
      <c r="KB69" s="37">
        <v>25.81</v>
      </c>
      <c r="KC69" s="37">
        <v>24.427399999999999</v>
      </c>
      <c r="KD69" s="37">
        <v>30.6631</v>
      </c>
      <c r="KE69" s="37">
        <v>27.9831</v>
      </c>
      <c r="KF69" s="37">
        <v>33.226799999999997</v>
      </c>
      <c r="KG69" s="37">
        <v>28.311599999999999</v>
      </c>
      <c r="KH69" s="37">
        <v>30.312100000000001</v>
      </c>
      <c r="KI69" s="37">
        <v>26.159300000000002</v>
      </c>
      <c r="KJ69" s="37">
        <v>29.029299999999999</v>
      </c>
      <c r="KK69" s="37">
        <v>27.7239</v>
      </c>
      <c r="KL69" s="37">
        <v>28.523599999999998</v>
      </c>
      <c r="KM69" s="37">
        <v>25.6768</v>
      </c>
      <c r="KN69" s="37">
        <v>29.211500000000001</v>
      </c>
      <c r="KO69" s="37">
        <v>26.027200000000001</v>
      </c>
      <c r="KP69" s="37">
        <v>20.3064</v>
      </c>
      <c r="KQ69" s="37">
        <v>13.025600000000001</v>
      </c>
      <c r="KR69" s="37">
        <v>24.400700000000001</v>
      </c>
      <c r="KS69" s="37">
        <v>17.2454</v>
      </c>
      <c r="KT69" s="37">
        <v>28.246099999999998</v>
      </c>
      <c r="KU69" s="37">
        <v>23.226099999999999</v>
      </c>
      <c r="KV69" s="37">
        <v>30.0838</v>
      </c>
      <c r="KW69" s="37">
        <v>26.8292</v>
      </c>
      <c r="KX69" s="37">
        <v>30.311599999999999</v>
      </c>
      <c r="KY69" s="37">
        <v>26.9894</v>
      </c>
      <c r="KZ69" s="37">
        <v>29.819500000000001</v>
      </c>
      <c r="LA69" s="37">
        <v>25.890599999999999</v>
      </c>
      <c r="LB69" s="37">
        <v>30.613800000000001</v>
      </c>
      <c r="LC69" s="37">
        <v>21.048300000000001</v>
      </c>
      <c r="LD69" s="37">
        <v>30.6053</v>
      </c>
      <c r="LE69" s="37">
        <v>25.429400000000001</v>
      </c>
      <c r="LF69" s="37">
        <v>30.187799999999999</v>
      </c>
      <c r="LG69" s="37">
        <v>28.943100000000001</v>
      </c>
      <c r="LH69" s="37">
        <v>30.2759</v>
      </c>
      <c r="LI69" s="37">
        <v>28.956800000000001</v>
      </c>
      <c r="LJ69" s="37">
        <v>40.491700000000002</v>
      </c>
      <c r="LK69" s="37">
        <v>34.799300000000002</v>
      </c>
      <c r="LL69" s="37">
        <v>31.708500000000001</v>
      </c>
      <c r="LM69" s="37">
        <v>27.3476</v>
      </c>
      <c r="LN69" s="37">
        <v>31.7044</v>
      </c>
      <c r="LO69" s="37">
        <v>27.653199999999998</v>
      </c>
      <c r="LP69" s="37">
        <v>30.088200000000001</v>
      </c>
      <c r="LQ69" s="37">
        <v>28.6798</v>
      </c>
      <c r="LR69" s="37">
        <v>30.011099999999999</v>
      </c>
      <c r="LS69" s="37">
        <v>26.343599999999999</v>
      </c>
      <c r="LT69" s="37">
        <v>40.568199999999997</v>
      </c>
      <c r="LU69" s="37">
        <v>36.801000000000002</v>
      </c>
      <c r="LV69" s="37">
        <v>29.603200000000001</v>
      </c>
      <c r="LW69" s="37">
        <v>27.0458</v>
      </c>
      <c r="LX69" s="37">
        <v>30.7592</v>
      </c>
      <c r="LY69" s="37">
        <v>27.5671</v>
      </c>
      <c r="LZ69" s="37">
        <v>30.5672</v>
      </c>
      <c r="MA69" s="37">
        <v>26.319600000000001</v>
      </c>
      <c r="MB69" s="37">
        <v>28.661100000000001</v>
      </c>
      <c r="MC69" s="37">
        <v>24.471900000000002</v>
      </c>
      <c r="MD69" s="37">
        <v>28.077300000000001</v>
      </c>
      <c r="ME69" s="37">
        <v>26.587599999999998</v>
      </c>
      <c r="MF69" s="37">
        <v>30.8248</v>
      </c>
      <c r="MG69" s="37">
        <v>27.184000000000001</v>
      </c>
      <c r="MH69" s="37">
        <v>29.254799999999999</v>
      </c>
      <c r="MI69" s="37">
        <v>26.103000000000002</v>
      </c>
      <c r="MJ69" s="37">
        <v>25.296600000000002</v>
      </c>
      <c r="MK69" s="37">
        <v>14.2064</v>
      </c>
      <c r="ML69" s="37">
        <v>21.057600000000001</v>
      </c>
      <c r="MM69" s="37">
        <v>27.969799999999999</v>
      </c>
      <c r="MN69" s="37">
        <v>42.008200000000002</v>
      </c>
      <c r="MO69" s="37">
        <v>29.6068</v>
      </c>
      <c r="MP69" s="37">
        <v>56.527299999999997</v>
      </c>
      <c r="MQ69" s="37">
        <v>44.592300000000002</v>
      </c>
      <c r="MR69" s="37">
        <v>21.8139</v>
      </c>
      <c r="MS69" s="37">
        <v>53.448500000000003</v>
      </c>
      <c r="MT69" s="37">
        <v>37.448300000000003</v>
      </c>
      <c r="MU69" s="37">
        <v>22.859000000000002</v>
      </c>
      <c r="MV69" s="37">
        <v>12.9711</v>
      </c>
      <c r="MW69" s="37">
        <v>28.165099999999999</v>
      </c>
      <c r="MX69" s="37">
        <v>19.941299999999998</v>
      </c>
      <c r="MY69" s="37">
        <v>29.949000000000002</v>
      </c>
      <c r="MZ69" s="37">
        <v>23.4299</v>
      </c>
      <c r="NA69" s="37">
        <v>31.463799999999999</v>
      </c>
      <c r="NB69" s="37">
        <v>23.725200000000001</v>
      </c>
      <c r="NC69" s="37">
        <v>27.926400000000001</v>
      </c>
      <c r="ND69" s="37">
        <v>18.349799999999998</v>
      </c>
      <c r="NE69" s="37">
        <v>28.726299999999998</v>
      </c>
      <c r="NF69" s="37">
        <v>21.399100000000001</v>
      </c>
      <c r="NG69" s="37">
        <v>27.575700000000001</v>
      </c>
      <c r="NH69" s="37">
        <v>13.8269</v>
      </c>
      <c r="NI69" s="37">
        <v>20.910900000000002</v>
      </c>
      <c r="NJ69" s="37">
        <v>12.3774</v>
      </c>
      <c r="NK69" s="37">
        <v>27.105799999999999</v>
      </c>
      <c r="NL69" s="37">
        <v>19.267700000000001</v>
      </c>
      <c r="NM69" s="37">
        <v>27.229399999999998</v>
      </c>
      <c r="NN69" s="37">
        <v>13.2028</v>
      </c>
      <c r="NO69" s="37">
        <v>25.3584</v>
      </c>
      <c r="NP69" s="37">
        <v>10.542400000000001</v>
      </c>
      <c r="NQ69" s="37">
        <v>29.702500000000001</v>
      </c>
      <c r="NR69" s="37">
        <v>19.418800000000001</v>
      </c>
      <c r="NS69" s="37">
        <v>21.575500000000002</v>
      </c>
      <c r="NT69" s="37">
        <v>13.2044</v>
      </c>
      <c r="NU69" s="37">
        <v>24.466000000000001</v>
      </c>
      <c r="NV69" s="37">
        <v>13.5306</v>
      </c>
      <c r="NW69" s="37">
        <v>29.856400000000001</v>
      </c>
      <c r="NX69" s="37">
        <v>20.948</v>
      </c>
      <c r="NY69" s="37">
        <v>27.520099999999999</v>
      </c>
      <c r="NZ69" s="38">
        <v>16.587299999999999</v>
      </c>
    </row>
    <row r="70" spans="1:390" x14ac:dyDescent="0.25">
      <c r="A70" s="1"/>
      <c r="B70" s="22" t="s">
        <v>646</v>
      </c>
      <c r="C70" s="39">
        <v>2.73</v>
      </c>
      <c r="D70" s="40">
        <v>30.349900000000002</v>
      </c>
      <c r="E70" s="40">
        <v>22.0639</v>
      </c>
      <c r="F70" s="40">
        <v>24.8949</v>
      </c>
      <c r="G70" s="40">
        <v>17.591000000000001</v>
      </c>
      <c r="H70" s="40">
        <v>30.6</v>
      </c>
      <c r="I70" s="40">
        <v>22.313099999999999</v>
      </c>
      <c r="J70" s="40">
        <v>29.9983</v>
      </c>
      <c r="K70" s="40">
        <v>17.854900000000001</v>
      </c>
      <c r="L70" s="40">
        <v>30.467199999999998</v>
      </c>
      <c r="M70" s="40">
        <v>21.7728</v>
      </c>
      <c r="N70" s="40">
        <v>30.7197</v>
      </c>
      <c r="O70" s="40">
        <v>18.289400000000001</v>
      </c>
      <c r="P70" s="40">
        <v>30.27</v>
      </c>
      <c r="Q70" s="40">
        <v>21.575600000000001</v>
      </c>
      <c r="R70" s="40">
        <v>24.047899999999998</v>
      </c>
      <c r="S70" s="40">
        <v>21.752600000000001</v>
      </c>
      <c r="T70" s="40">
        <v>28.619199999999999</v>
      </c>
      <c r="U70" s="40">
        <v>21.719899999999999</v>
      </c>
      <c r="V70" s="40">
        <v>30.733899999999998</v>
      </c>
      <c r="W70" s="40">
        <v>22.347000000000001</v>
      </c>
      <c r="X70" s="40">
        <v>34.066699999999997</v>
      </c>
      <c r="Y70" s="40">
        <v>25.131599999999999</v>
      </c>
      <c r="Z70" s="40">
        <v>29.581700000000001</v>
      </c>
      <c r="AA70" s="40">
        <v>20.8657</v>
      </c>
      <c r="AB70" s="40">
        <v>31.369700000000002</v>
      </c>
      <c r="AC70" s="40">
        <v>23.579499999999999</v>
      </c>
      <c r="AD70" s="40">
        <v>30.2805</v>
      </c>
      <c r="AE70" s="40">
        <v>20.2928</v>
      </c>
      <c r="AF70" s="40">
        <v>32.276000000000003</v>
      </c>
      <c r="AG70" s="40">
        <v>22.279199999999999</v>
      </c>
      <c r="AH70" s="40">
        <v>27.8126</v>
      </c>
      <c r="AI70" s="40">
        <v>20.582999999999998</v>
      </c>
      <c r="AJ70" s="40">
        <v>27.0793</v>
      </c>
      <c r="AK70" s="40">
        <v>20.3064</v>
      </c>
      <c r="AL70" s="40">
        <v>29.088000000000001</v>
      </c>
      <c r="AM70" s="40">
        <v>20.195699999999999</v>
      </c>
      <c r="AN70" s="40">
        <v>29.187100000000001</v>
      </c>
      <c r="AO70" s="40">
        <v>19.9955</v>
      </c>
      <c r="AP70" s="40">
        <v>27.851099999999999</v>
      </c>
      <c r="AQ70" s="40">
        <v>21.0609</v>
      </c>
      <c r="AR70" s="40">
        <v>30.018599999999999</v>
      </c>
      <c r="AS70" s="40">
        <v>21.930599999999998</v>
      </c>
      <c r="AT70" s="40">
        <v>34.860599999999998</v>
      </c>
      <c r="AU70" s="40">
        <v>23.928000000000001</v>
      </c>
      <c r="AV70" s="40">
        <v>25.513400000000001</v>
      </c>
      <c r="AW70" s="40">
        <v>19.188199999999998</v>
      </c>
      <c r="AX70" s="40">
        <v>28.587</v>
      </c>
      <c r="AY70" s="40">
        <v>21.450500000000002</v>
      </c>
      <c r="AZ70" s="40">
        <v>30.370200000000001</v>
      </c>
      <c r="BA70" s="40">
        <v>23.381</v>
      </c>
      <c r="BB70" s="40">
        <v>31.3718</v>
      </c>
      <c r="BC70" s="40">
        <v>21.6904</v>
      </c>
      <c r="BD70" s="40">
        <v>32.775199999999998</v>
      </c>
      <c r="BE70" s="40">
        <v>23.221900000000002</v>
      </c>
      <c r="BF70" s="40">
        <v>31.0931</v>
      </c>
      <c r="BG70" s="40">
        <v>21.351600000000001</v>
      </c>
      <c r="BH70" s="40">
        <v>30.429600000000001</v>
      </c>
      <c r="BI70" s="40">
        <v>22.938500000000001</v>
      </c>
      <c r="BJ70" s="40">
        <v>32.171399999999998</v>
      </c>
      <c r="BK70" s="40">
        <v>22.8035</v>
      </c>
      <c r="BL70" s="40">
        <v>35.122700000000002</v>
      </c>
      <c r="BM70" s="40">
        <v>25.8584</v>
      </c>
      <c r="BN70" s="40">
        <v>29.439699999999998</v>
      </c>
      <c r="BO70" s="40">
        <v>22.036799999999999</v>
      </c>
      <c r="BP70" s="40">
        <v>26.5459</v>
      </c>
      <c r="BQ70" s="40">
        <v>19.031700000000001</v>
      </c>
      <c r="BR70" s="40">
        <v>26.9328</v>
      </c>
      <c r="BS70" s="40">
        <v>19.6252</v>
      </c>
      <c r="BT70" s="40">
        <v>30.420500000000001</v>
      </c>
      <c r="BU70" s="40">
        <v>22.209</v>
      </c>
      <c r="BV70" s="40">
        <v>25.481400000000001</v>
      </c>
      <c r="BW70" s="40">
        <v>17.9237</v>
      </c>
      <c r="BX70" s="40">
        <v>29.413900000000002</v>
      </c>
      <c r="BY70" s="40">
        <v>22.343599999999999</v>
      </c>
      <c r="BZ70" s="40">
        <v>29.1037</v>
      </c>
      <c r="CA70" s="40">
        <v>21.22</v>
      </c>
      <c r="CB70" s="40">
        <v>28.151700000000002</v>
      </c>
      <c r="CC70" s="40">
        <v>20.805</v>
      </c>
      <c r="CD70" s="40">
        <v>34.314900000000002</v>
      </c>
      <c r="CE70" s="40">
        <v>24.974599999999999</v>
      </c>
      <c r="CF70" s="40">
        <v>30.638300000000001</v>
      </c>
      <c r="CG70" s="40">
        <v>22.4161</v>
      </c>
      <c r="CH70" s="40">
        <v>35.263599999999997</v>
      </c>
      <c r="CI70" s="40">
        <v>25.922599999999999</v>
      </c>
      <c r="CJ70" s="40">
        <v>25.1005</v>
      </c>
      <c r="CK70" s="40">
        <v>18.200199999999999</v>
      </c>
      <c r="CL70" s="40">
        <v>24.183199999999999</v>
      </c>
      <c r="CM70" s="40">
        <v>16.9254</v>
      </c>
      <c r="CN70" s="40">
        <v>25.4726</v>
      </c>
      <c r="CO70" s="40">
        <v>20.3767</v>
      </c>
      <c r="CP70" s="40">
        <v>30.5062</v>
      </c>
      <c r="CQ70" s="40">
        <v>22.823799999999999</v>
      </c>
      <c r="CR70" s="40">
        <v>31.561599999999999</v>
      </c>
      <c r="CS70" s="40">
        <v>23.234100000000002</v>
      </c>
      <c r="CT70" s="40">
        <v>33.690300000000001</v>
      </c>
      <c r="CU70" s="40">
        <v>24.186399999999999</v>
      </c>
      <c r="CV70" s="40">
        <v>28.854800000000001</v>
      </c>
      <c r="CW70" s="40">
        <v>20.953700000000001</v>
      </c>
      <c r="CX70" s="40">
        <v>32.006900000000002</v>
      </c>
      <c r="CY70" s="40">
        <v>23.364899999999999</v>
      </c>
      <c r="CZ70" s="40">
        <v>31.2303</v>
      </c>
      <c r="DA70" s="40">
        <v>23.298300000000001</v>
      </c>
      <c r="DB70" s="40">
        <v>31.805800000000001</v>
      </c>
      <c r="DC70" s="40">
        <v>21.7852</v>
      </c>
      <c r="DD70" s="40">
        <v>30.4496</v>
      </c>
      <c r="DE70" s="40">
        <v>22.6297</v>
      </c>
      <c r="DF70" s="40">
        <v>32.381500000000003</v>
      </c>
      <c r="DG70" s="40">
        <v>25.0381</v>
      </c>
      <c r="DH70" s="40">
        <v>31.999099999999999</v>
      </c>
      <c r="DI70" s="40">
        <v>22.897200000000002</v>
      </c>
      <c r="DJ70" s="40">
        <v>28.412099999999999</v>
      </c>
      <c r="DK70" s="40">
        <v>21.49</v>
      </c>
      <c r="DL70" s="40">
        <v>30.372299999999999</v>
      </c>
      <c r="DM70" s="40">
        <v>22.403500000000001</v>
      </c>
      <c r="DN70" s="40">
        <v>30.140999999999998</v>
      </c>
      <c r="DO70" s="40">
        <v>16.445699999999999</v>
      </c>
      <c r="DP70" s="40">
        <v>30.565799999999999</v>
      </c>
      <c r="DQ70" s="40">
        <v>20.748200000000001</v>
      </c>
      <c r="DR70" s="40">
        <v>26.793800000000001</v>
      </c>
      <c r="DS70" s="40">
        <v>15.980600000000001</v>
      </c>
      <c r="DT70" s="40">
        <v>29.1206</v>
      </c>
      <c r="DU70" s="40">
        <v>21.279800000000002</v>
      </c>
      <c r="DV70" s="40">
        <v>34.053800000000003</v>
      </c>
      <c r="DW70" s="40">
        <v>22.924399999999999</v>
      </c>
      <c r="DX70" s="40">
        <v>39.4863</v>
      </c>
      <c r="DY70" s="40">
        <v>22.8659</v>
      </c>
      <c r="DZ70" s="40">
        <v>18.466699999999999</v>
      </c>
      <c r="EA70" s="40">
        <v>17.243099999999998</v>
      </c>
      <c r="EB70" s="40">
        <v>25.955200000000001</v>
      </c>
      <c r="EC70" s="40">
        <v>16.116199999999999</v>
      </c>
      <c r="ED70" s="40">
        <v>22.196400000000001</v>
      </c>
      <c r="EE70" s="40">
        <v>15.249700000000001</v>
      </c>
      <c r="EF70" s="40">
        <v>34.744799999999998</v>
      </c>
      <c r="EG70" s="40">
        <v>19.8186</v>
      </c>
      <c r="EH70" s="40">
        <v>35.267899999999997</v>
      </c>
      <c r="EI70" s="40">
        <v>19.9057</v>
      </c>
      <c r="EJ70" s="40">
        <v>7.0445000000000002</v>
      </c>
      <c r="EK70" s="40">
        <v>2.1080999999999999</v>
      </c>
      <c r="EL70" s="40">
        <v>5.6071999999999997</v>
      </c>
      <c r="EM70" s="40">
        <v>33.2224</v>
      </c>
      <c r="EN70" s="40">
        <v>23.964400000000001</v>
      </c>
      <c r="EO70" s="40">
        <v>33.309100000000001</v>
      </c>
      <c r="EP70" s="40">
        <v>23.8764</v>
      </c>
      <c r="EQ70" s="40">
        <v>32.907699999999998</v>
      </c>
      <c r="ER70" s="40">
        <v>23.477599999999999</v>
      </c>
      <c r="ES70" s="40">
        <v>32.421900000000001</v>
      </c>
      <c r="ET70" s="40">
        <v>24.389299999999999</v>
      </c>
      <c r="EU70" s="40">
        <v>35.6297</v>
      </c>
      <c r="EV70" s="40">
        <v>25.467199999999998</v>
      </c>
      <c r="EW70" s="40">
        <v>28.845600000000001</v>
      </c>
      <c r="EX70" s="40">
        <v>19.322800000000001</v>
      </c>
      <c r="EY70" s="40">
        <v>33.125300000000003</v>
      </c>
      <c r="EZ70" s="40">
        <v>24.5151</v>
      </c>
      <c r="FA70" s="40">
        <v>32.928100000000001</v>
      </c>
      <c r="FB70" s="40">
        <v>24.3155</v>
      </c>
      <c r="FC70" s="40">
        <v>29.4392</v>
      </c>
      <c r="FD70" s="40">
        <v>21.788599999999999</v>
      </c>
      <c r="FE70" s="40">
        <v>35.471600000000002</v>
      </c>
      <c r="FF70" s="40">
        <v>25.0562</v>
      </c>
      <c r="FG70" s="40">
        <v>31.154299999999999</v>
      </c>
      <c r="FH70" s="40">
        <v>22.877600000000001</v>
      </c>
      <c r="FI70" s="40">
        <v>31.242699999999999</v>
      </c>
      <c r="FJ70" s="40">
        <v>20.6951</v>
      </c>
      <c r="FK70" s="40">
        <v>31.944800000000001</v>
      </c>
      <c r="FL70" s="40">
        <v>14.8918</v>
      </c>
      <c r="FM70" s="40">
        <v>32.958500000000001</v>
      </c>
      <c r="FN70" s="40">
        <v>24.161000000000001</v>
      </c>
      <c r="FO70" s="40">
        <v>27.482900000000001</v>
      </c>
      <c r="FP70" s="40">
        <v>20.310099999999998</v>
      </c>
      <c r="FQ70" s="40">
        <v>34.024299999999997</v>
      </c>
      <c r="FR70" s="40">
        <v>24.375699999999998</v>
      </c>
      <c r="FS70" s="40">
        <v>30.5611</v>
      </c>
      <c r="FT70" s="40">
        <v>20.212199999999999</v>
      </c>
      <c r="FU70" s="40">
        <v>29.2377</v>
      </c>
      <c r="FV70" s="40">
        <v>20.1279</v>
      </c>
      <c r="FW70" s="40">
        <v>34.401800000000001</v>
      </c>
      <c r="FX70" s="40">
        <v>23.351500000000001</v>
      </c>
      <c r="FY70" s="40">
        <v>27.158799999999999</v>
      </c>
      <c r="FZ70" s="40">
        <v>17.982800000000001</v>
      </c>
      <c r="GA70" s="40">
        <v>26.0564</v>
      </c>
      <c r="GB70" s="40">
        <v>17.4236</v>
      </c>
      <c r="GC70" s="40">
        <v>34.135399999999997</v>
      </c>
      <c r="GD70" s="40">
        <v>22.747499999999999</v>
      </c>
      <c r="GE70" s="40">
        <v>35.0426</v>
      </c>
      <c r="GF70" s="40">
        <v>23.6448</v>
      </c>
      <c r="GG70" s="40">
        <v>32.275300000000001</v>
      </c>
      <c r="GH70" s="40">
        <v>22.176200000000001</v>
      </c>
      <c r="GI70" s="40">
        <v>29.2256</v>
      </c>
      <c r="GJ70" s="40">
        <v>21.392900000000001</v>
      </c>
      <c r="GK70" s="40">
        <v>28.040199999999999</v>
      </c>
      <c r="GL70" s="40">
        <v>19.250299999999999</v>
      </c>
      <c r="GM70" s="40">
        <v>22.557200000000002</v>
      </c>
      <c r="GN70" s="40">
        <v>11.5265</v>
      </c>
      <c r="GO70" s="40">
        <v>23.0261</v>
      </c>
      <c r="GP70" s="40">
        <v>12.566700000000001</v>
      </c>
      <c r="GQ70" s="40">
        <v>27.0593</v>
      </c>
      <c r="GR70" s="40">
        <v>19.304099999999998</v>
      </c>
      <c r="GS70" s="40">
        <v>27.4636</v>
      </c>
      <c r="GT70" s="40">
        <v>20.5991</v>
      </c>
      <c r="GU70" s="40">
        <v>26.334800000000001</v>
      </c>
      <c r="GV70" s="40">
        <v>19.216999999999999</v>
      </c>
      <c r="GW70" s="40">
        <v>33.012500000000003</v>
      </c>
      <c r="GX70" s="40">
        <v>25.622900000000001</v>
      </c>
      <c r="GY70" s="40">
        <v>29.2041</v>
      </c>
      <c r="GZ70" s="40">
        <v>24.499700000000001</v>
      </c>
      <c r="HA70" s="40">
        <v>19.5595</v>
      </c>
      <c r="HB70" s="40">
        <v>16.683499999999999</v>
      </c>
      <c r="HC70" s="40">
        <v>32.301900000000003</v>
      </c>
      <c r="HD70" s="40">
        <v>28.3155</v>
      </c>
      <c r="HE70" s="40">
        <v>21.535299999999999</v>
      </c>
      <c r="HF70" s="40">
        <v>17.505700000000001</v>
      </c>
      <c r="HG70" s="40">
        <v>31.914999999999999</v>
      </c>
      <c r="HH70" s="40">
        <v>26.232900000000001</v>
      </c>
      <c r="HI70" s="40">
        <v>20.7743</v>
      </c>
      <c r="HJ70" s="40">
        <v>17.595500000000001</v>
      </c>
      <c r="HK70" s="40">
        <v>24.2669</v>
      </c>
      <c r="HL70" s="40">
        <v>23.261099999999999</v>
      </c>
      <c r="HM70" s="40">
        <v>16.6844</v>
      </c>
      <c r="HN70" s="40">
        <v>12.725899999999999</v>
      </c>
      <c r="HO70" s="40">
        <v>14.482799999999999</v>
      </c>
      <c r="HP70" s="40">
        <v>14.9823</v>
      </c>
      <c r="HQ70" s="40">
        <v>9.2034000000000002</v>
      </c>
      <c r="HR70" s="40">
        <v>4.0462999999999996</v>
      </c>
      <c r="HS70" s="40">
        <v>13.7974</v>
      </c>
      <c r="HT70" s="40">
        <v>32.055999999999997</v>
      </c>
      <c r="HU70" s="40">
        <v>28.550899999999999</v>
      </c>
      <c r="HV70" s="40">
        <v>21.092199999999998</v>
      </c>
      <c r="HW70" s="40">
        <v>17.651199999999999</v>
      </c>
      <c r="HX70" s="40">
        <v>28.8993</v>
      </c>
      <c r="HY70" s="40">
        <v>24.787400000000002</v>
      </c>
      <c r="HZ70" s="40">
        <v>19.287299999999998</v>
      </c>
      <c r="IA70" s="40">
        <v>16.879000000000001</v>
      </c>
      <c r="IB70" s="40">
        <v>30.375800000000002</v>
      </c>
      <c r="IC70" s="40">
        <v>27.610700000000001</v>
      </c>
      <c r="ID70" s="40">
        <v>20.361799999999999</v>
      </c>
      <c r="IE70" s="40">
        <v>18.536999999999999</v>
      </c>
      <c r="IF70" s="40">
        <v>25.663799999999998</v>
      </c>
      <c r="IG70" s="40">
        <v>23.511500000000002</v>
      </c>
      <c r="IH70" s="40">
        <v>17.851099999999999</v>
      </c>
      <c r="II70" s="40">
        <v>12.863099999999999</v>
      </c>
      <c r="IJ70" s="40">
        <v>30.0837</v>
      </c>
      <c r="IK70" s="40">
        <v>25.1968</v>
      </c>
      <c r="IL70" s="40">
        <v>19.6023</v>
      </c>
      <c r="IM70" s="40">
        <v>29.1509</v>
      </c>
      <c r="IN70" s="40">
        <v>24.085799999999999</v>
      </c>
      <c r="IO70" s="40">
        <v>18.718</v>
      </c>
      <c r="IP70" s="40">
        <v>35.303699999999999</v>
      </c>
      <c r="IQ70" s="40">
        <v>25.447299999999998</v>
      </c>
      <c r="IR70" s="40">
        <v>19.787600000000001</v>
      </c>
      <c r="IS70" s="40">
        <v>31.099900000000002</v>
      </c>
      <c r="IT70" s="40">
        <v>25.334199999999999</v>
      </c>
      <c r="IU70" s="40">
        <v>19.708600000000001</v>
      </c>
      <c r="IV70" s="40">
        <v>28.361999999999998</v>
      </c>
      <c r="IW70" s="40">
        <v>25.140799999999999</v>
      </c>
      <c r="IX70" s="40">
        <v>19.9834</v>
      </c>
      <c r="IY70" s="40">
        <v>29.360399999999998</v>
      </c>
      <c r="IZ70" s="40">
        <v>20.9801</v>
      </c>
      <c r="JA70" s="40">
        <v>30.992899999999999</v>
      </c>
      <c r="JB70" s="40">
        <v>25.2029</v>
      </c>
      <c r="JC70" s="40">
        <v>19.6067</v>
      </c>
      <c r="JD70" s="40">
        <v>25.747599999999998</v>
      </c>
      <c r="JE70" s="40">
        <v>18.8491</v>
      </c>
      <c r="JF70" s="40">
        <v>29.558700000000002</v>
      </c>
      <c r="JG70" s="40">
        <v>18.952300000000001</v>
      </c>
      <c r="JH70" s="40">
        <v>27.605</v>
      </c>
      <c r="JI70" s="40">
        <v>24.796299999999999</v>
      </c>
      <c r="JJ70" s="40">
        <v>31.748000000000001</v>
      </c>
      <c r="JK70" s="40">
        <v>26.140899999999998</v>
      </c>
      <c r="JL70" s="40">
        <v>30.7163</v>
      </c>
      <c r="JM70" s="40">
        <v>28.1843</v>
      </c>
      <c r="JN70" s="40">
        <v>30.021999999999998</v>
      </c>
      <c r="JO70" s="40">
        <v>26.267700000000001</v>
      </c>
      <c r="JP70" s="40">
        <v>31.1174</v>
      </c>
      <c r="JQ70" s="40">
        <v>26.6401</v>
      </c>
      <c r="JR70" s="40">
        <v>26.833200000000001</v>
      </c>
      <c r="JS70" s="40">
        <v>25.152000000000001</v>
      </c>
      <c r="JT70" s="40">
        <v>28.864799999999999</v>
      </c>
      <c r="JU70" s="40">
        <v>27.349299999999999</v>
      </c>
      <c r="JV70" s="40">
        <v>27.327500000000001</v>
      </c>
      <c r="JW70" s="40">
        <v>26.1022</v>
      </c>
      <c r="JX70" s="40">
        <v>29.795999999999999</v>
      </c>
      <c r="JY70" s="40">
        <v>27.892600000000002</v>
      </c>
      <c r="JZ70" s="40">
        <v>29.631499999999999</v>
      </c>
      <c r="KA70" s="40">
        <v>27.873200000000001</v>
      </c>
      <c r="KB70" s="40">
        <v>26.542300000000001</v>
      </c>
      <c r="KC70" s="40">
        <v>25.332000000000001</v>
      </c>
      <c r="KD70" s="40">
        <v>31.533200000000001</v>
      </c>
      <c r="KE70" s="40">
        <v>29.426600000000001</v>
      </c>
      <c r="KF70" s="40">
        <v>34.169499999999999</v>
      </c>
      <c r="KG70" s="40">
        <v>29.771999999999998</v>
      </c>
      <c r="KH70" s="40">
        <v>31.1721</v>
      </c>
      <c r="KI70" s="40">
        <v>27.508700000000001</v>
      </c>
      <c r="KJ70" s="40">
        <v>29.853000000000002</v>
      </c>
      <c r="KK70" s="40">
        <v>28.7546</v>
      </c>
      <c r="KL70" s="40">
        <v>29.332899999999999</v>
      </c>
      <c r="KM70" s="40">
        <v>27.001300000000001</v>
      </c>
      <c r="KN70" s="40">
        <v>30.040299999999998</v>
      </c>
      <c r="KO70" s="40">
        <v>27.369800000000001</v>
      </c>
      <c r="KP70" s="40">
        <v>21.695</v>
      </c>
      <c r="KQ70" s="40">
        <v>13.9268</v>
      </c>
      <c r="KR70" s="40">
        <v>26.068300000000001</v>
      </c>
      <c r="KS70" s="40">
        <v>18.436499999999999</v>
      </c>
      <c r="KT70" s="40">
        <v>29.634799999999998</v>
      </c>
      <c r="KU70" s="40">
        <v>25.0275</v>
      </c>
      <c r="KV70" s="40">
        <v>31.541699999999999</v>
      </c>
      <c r="KW70" s="40">
        <v>29.366700000000002</v>
      </c>
      <c r="KX70" s="40">
        <v>31.7806</v>
      </c>
      <c r="KY70" s="40">
        <v>29.542000000000002</v>
      </c>
      <c r="KZ70" s="40">
        <v>31.264600000000002</v>
      </c>
      <c r="LA70" s="40">
        <v>28.339300000000001</v>
      </c>
      <c r="LB70" s="40">
        <v>32.0974</v>
      </c>
      <c r="LC70" s="40">
        <v>23.039000000000001</v>
      </c>
      <c r="LD70" s="40">
        <v>32.088500000000003</v>
      </c>
      <c r="LE70" s="40">
        <v>27.834399999999999</v>
      </c>
      <c r="LF70" s="40">
        <v>31.6508</v>
      </c>
      <c r="LG70" s="40">
        <v>30.999500000000001</v>
      </c>
      <c r="LH70" s="40">
        <v>31.743099999999998</v>
      </c>
      <c r="LI70" s="40">
        <v>31.0398</v>
      </c>
      <c r="LJ70" s="40">
        <v>42.454099999999997</v>
      </c>
      <c r="LK70" s="40">
        <v>38.090600000000002</v>
      </c>
      <c r="LL70" s="40">
        <v>33.245199999999997</v>
      </c>
      <c r="LM70" s="40">
        <v>29.934200000000001</v>
      </c>
      <c r="LN70" s="40">
        <v>33.240900000000003</v>
      </c>
      <c r="LO70" s="40">
        <v>30.268599999999999</v>
      </c>
      <c r="LP70" s="40">
        <v>31.546399999999998</v>
      </c>
      <c r="LQ70" s="40">
        <v>30.963100000000001</v>
      </c>
      <c r="LR70" s="40">
        <v>31.465599999999998</v>
      </c>
      <c r="LS70" s="40">
        <v>28.835100000000001</v>
      </c>
      <c r="LT70" s="40">
        <v>42.534300000000002</v>
      </c>
      <c r="LU70" s="40">
        <v>40.281700000000001</v>
      </c>
      <c r="LV70" s="40">
        <v>31.0379</v>
      </c>
      <c r="LW70" s="40">
        <v>29.312200000000001</v>
      </c>
      <c r="LX70" s="40">
        <v>32.2498</v>
      </c>
      <c r="LY70" s="40">
        <v>30.174399999999999</v>
      </c>
      <c r="LZ70" s="40">
        <v>32.0486</v>
      </c>
      <c r="MA70" s="40">
        <v>28.808900000000001</v>
      </c>
      <c r="MB70" s="40">
        <v>30.05</v>
      </c>
      <c r="MC70" s="40">
        <v>26.7864</v>
      </c>
      <c r="MD70" s="40">
        <v>29.437999999999999</v>
      </c>
      <c r="ME70" s="40">
        <v>28.063700000000001</v>
      </c>
      <c r="MF70" s="40">
        <v>32.318600000000004</v>
      </c>
      <c r="MG70" s="40">
        <v>29.755099999999999</v>
      </c>
      <c r="MH70" s="40">
        <v>30.672599999999999</v>
      </c>
      <c r="MI70" s="40">
        <v>28.571899999999999</v>
      </c>
      <c r="MJ70" s="40">
        <v>26.972200000000001</v>
      </c>
      <c r="MK70" s="40">
        <v>16.081800000000001</v>
      </c>
      <c r="ML70" s="40">
        <v>22.948399999999999</v>
      </c>
      <c r="MM70" s="40">
        <v>30.481400000000001</v>
      </c>
      <c r="MN70" s="40">
        <v>41.154699999999998</v>
      </c>
      <c r="MO70" s="40">
        <v>31.309200000000001</v>
      </c>
      <c r="MP70" s="40">
        <v>57.049700000000001</v>
      </c>
      <c r="MQ70" s="40">
        <v>43.686300000000003</v>
      </c>
      <c r="MR70" s="40">
        <v>23.902000000000001</v>
      </c>
      <c r="MS70" s="40">
        <v>53.668799999999997</v>
      </c>
      <c r="MT70" s="40">
        <v>37.601900000000001</v>
      </c>
      <c r="MU70" s="40">
        <v>22.9254</v>
      </c>
      <c r="MV70" s="40">
        <v>14.0488</v>
      </c>
      <c r="MW70" s="40">
        <v>27.965499999999999</v>
      </c>
      <c r="MX70" s="40">
        <v>19.9998</v>
      </c>
      <c r="MY70" s="40">
        <v>25.723199999999999</v>
      </c>
      <c r="MZ70" s="40">
        <v>18.401599999999998</v>
      </c>
      <c r="NA70" s="40">
        <v>28.096499999999999</v>
      </c>
      <c r="NB70" s="40">
        <v>20.36</v>
      </c>
      <c r="NC70" s="40">
        <v>28.0671</v>
      </c>
      <c r="ND70" s="40">
        <v>18.726400000000002</v>
      </c>
      <c r="NE70" s="40">
        <v>26.903600000000001</v>
      </c>
      <c r="NF70" s="40">
        <v>19.088899999999999</v>
      </c>
      <c r="NG70" s="40">
        <v>23.904599999999999</v>
      </c>
      <c r="NH70" s="40">
        <v>12.032299999999999</v>
      </c>
      <c r="NI70" s="40">
        <v>25.970800000000001</v>
      </c>
      <c r="NJ70" s="40">
        <v>15.254</v>
      </c>
      <c r="NK70" s="40">
        <v>26.93</v>
      </c>
      <c r="NL70" s="40">
        <v>19.281400000000001</v>
      </c>
      <c r="NM70" s="40">
        <v>22.357500000000002</v>
      </c>
      <c r="NN70" s="40">
        <v>9.7515999999999998</v>
      </c>
      <c r="NO70" s="40">
        <v>18.3797</v>
      </c>
      <c r="NP70" s="40">
        <v>7.2882999999999996</v>
      </c>
      <c r="NQ70" s="40">
        <v>29.2744</v>
      </c>
      <c r="NR70" s="40">
        <v>19.4284</v>
      </c>
      <c r="NS70" s="40">
        <v>24.758500000000002</v>
      </c>
      <c r="NT70" s="40">
        <v>15.8613</v>
      </c>
      <c r="NU70" s="40">
        <v>22.409400000000002</v>
      </c>
      <c r="NV70" s="40">
        <v>13.7807</v>
      </c>
      <c r="NW70" s="40">
        <v>27.724</v>
      </c>
      <c r="NX70" s="40">
        <v>18.961500000000001</v>
      </c>
      <c r="NY70" s="40">
        <v>26.062000000000001</v>
      </c>
      <c r="NZ70" s="41">
        <v>15.2873</v>
      </c>
    </row>
    <row r="71" spans="1:390" x14ac:dyDescent="0.25">
      <c r="A71" s="1"/>
      <c r="B71" s="22" t="s">
        <v>647</v>
      </c>
      <c r="C71" s="39">
        <v>2.7643</v>
      </c>
      <c r="D71" s="40">
        <v>30.4894</v>
      </c>
      <c r="E71" s="40">
        <v>22.178699999999999</v>
      </c>
      <c r="F71" s="40">
        <v>25.206499999999998</v>
      </c>
      <c r="G71" s="40">
        <v>17.6706</v>
      </c>
      <c r="H71" s="40">
        <v>30.740300000000001</v>
      </c>
      <c r="I71" s="40">
        <v>22.428599999999999</v>
      </c>
      <c r="J71" s="40">
        <v>30.068100000000001</v>
      </c>
      <c r="K71" s="40">
        <v>17.935600000000001</v>
      </c>
      <c r="L71" s="40">
        <v>30.786799999999999</v>
      </c>
      <c r="M71" s="40">
        <v>21.6877</v>
      </c>
      <c r="N71" s="40">
        <v>29.485299999999999</v>
      </c>
      <c r="O71" s="40">
        <v>17.581499999999998</v>
      </c>
      <c r="P71" s="40">
        <v>30.589099999999998</v>
      </c>
      <c r="Q71" s="40">
        <v>21.489899999999999</v>
      </c>
      <c r="R71" s="40">
        <v>24.353200000000001</v>
      </c>
      <c r="S71" s="40">
        <v>22.0244</v>
      </c>
      <c r="T71" s="40">
        <v>28.939699999999998</v>
      </c>
      <c r="U71" s="40">
        <v>20.207599999999999</v>
      </c>
      <c r="V71" s="40">
        <v>30.874300000000002</v>
      </c>
      <c r="W71" s="40">
        <v>22.512899999999998</v>
      </c>
      <c r="X71" s="40">
        <v>34.5227</v>
      </c>
      <c r="Y71" s="40">
        <v>25.264900000000001</v>
      </c>
      <c r="Z71" s="40">
        <v>30.835699999999999</v>
      </c>
      <c r="AA71" s="40">
        <v>20.9055</v>
      </c>
      <c r="AB71" s="40">
        <v>31.662199999999999</v>
      </c>
      <c r="AC71" s="40">
        <v>23.682400000000001</v>
      </c>
      <c r="AD71" s="40">
        <v>30.1374</v>
      </c>
      <c r="AE71" s="40">
        <v>19.9679</v>
      </c>
      <c r="AF71" s="40">
        <v>32.153300000000002</v>
      </c>
      <c r="AG71" s="40">
        <v>21.894400000000001</v>
      </c>
      <c r="AH71" s="40">
        <v>27.593599999999999</v>
      </c>
      <c r="AI71" s="40">
        <v>20.8109</v>
      </c>
      <c r="AJ71" s="40">
        <v>27.125699999999998</v>
      </c>
      <c r="AK71" s="40">
        <v>20.3659</v>
      </c>
      <c r="AL71" s="40">
        <v>30.6722</v>
      </c>
      <c r="AM71" s="40">
        <v>20.555700000000002</v>
      </c>
      <c r="AN71" s="40">
        <v>30.788799999999998</v>
      </c>
      <c r="AO71" s="40">
        <v>20.355</v>
      </c>
      <c r="AP71" s="40">
        <v>27.8325</v>
      </c>
      <c r="AQ71" s="40">
        <v>21.860900000000001</v>
      </c>
      <c r="AR71" s="40">
        <v>30.7605</v>
      </c>
      <c r="AS71" s="40">
        <v>22.095400000000001</v>
      </c>
      <c r="AT71" s="40">
        <v>34.340899999999998</v>
      </c>
      <c r="AU71" s="40">
        <v>24.215499999999999</v>
      </c>
      <c r="AV71" s="40">
        <v>25.638400000000001</v>
      </c>
      <c r="AW71" s="40">
        <v>19.378499999999999</v>
      </c>
      <c r="AX71" s="40">
        <v>29.14</v>
      </c>
      <c r="AY71" s="40">
        <v>21.5306</v>
      </c>
      <c r="AZ71" s="40">
        <v>32.330100000000002</v>
      </c>
      <c r="BA71" s="40">
        <v>23.756799999999998</v>
      </c>
      <c r="BB71" s="40">
        <v>33.335799999999999</v>
      </c>
      <c r="BC71" s="40">
        <v>22.2776</v>
      </c>
      <c r="BD71" s="40">
        <v>34.737400000000001</v>
      </c>
      <c r="BE71" s="40">
        <v>24.9194</v>
      </c>
      <c r="BF71" s="40">
        <v>32.346600000000002</v>
      </c>
      <c r="BG71" s="40">
        <v>21.868300000000001</v>
      </c>
      <c r="BH71" s="40">
        <v>32.031700000000001</v>
      </c>
      <c r="BI71" s="40">
        <v>22.178100000000001</v>
      </c>
      <c r="BJ71" s="40">
        <v>32.594900000000003</v>
      </c>
      <c r="BK71" s="40">
        <v>22.936299999999999</v>
      </c>
      <c r="BL71" s="40">
        <v>35.188400000000001</v>
      </c>
      <c r="BM71" s="40">
        <v>25.9831</v>
      </c>
      <c r="BN71" s="40">
        <v>29.494199999999999</v>
      </c>
      <c r="BO71" s="40">
        <v>22.142700000000001</v>
      </c>
      <c r="BP71" s="40">
        <v>26.5959</v>
      </c>
      <c r="BQ71" s="40">
        <v>19.1233</v>
      </c>
      <c r="BR71" s="40">
        <v>26.141400000000001</v>
      </c>
      <c r="BS71" s="40">
        <v>19.086200000000002</v>
      </c>
      <c r="BT71" s="40">
        <v>30.476500000000001</v>
      </c>
      <c r="BU71" s="40">
        <v>22.315300000000001</v>
      </c>
      <c r="BV71" s="40">
        <v>25.529900000000001</v>
      </c>
      <c r="BW71" s="40">
        <v>18.009599999999999</v>
      </c>
      <c r="BX71" s="40">
        <v>29.468499999999999</v>
      </c>
      <c r="BY71" s="40">
        <v>22.4512</v>
      </c>
      <c r="BZ71" s="40">
        <v>29.158000000000001</v>
      </c>
      <c r="CA71" s="40">
        <v>21.322500000000002</v>
      </c>
      <c r="CB71" s="40">
        <v>28.203299999999999</v>
      </c>
      <c r="CC71" s="40">
        <v>20.904</v>
      </c>
      <c r="CD71" s="40">
        <v>34.379300000000001</v>
      </c>
      <c r="CE71" s="40">
        <v>25.095300000000002</v>
      </c>
      <c r="CF71" s="40">
        <v>30.695399999999999</v>
      </c>
      <c r="CG71" s="40">
        <v>22.524899999999999</v>
      </c>
      <c r="CH71" s="40">
        <v>35.329599999999999</v>
      </c>
      <c r="CI71" s="40">
        <v>26.047699999999999</v>
      </c>
      <c r="CJ71" s="40">
        <v>25.146799999999999</v>
      </c>
      <c r="CK71" s="40">
        <v>18.286799999999999</v>
      </c>
      <c r="CL71" s="40">
        <v>24.227699999999999</v>
      </c>
      <c r="CM71" s="40">
        <v>17.0059</v>
      </c>
      <c r="CN71" s="40">
        <v>29.346299999999999</v>
      </c>
      <c r="CO71" s="40">
        <v>20.468900000000001</v>
      </c>
      <c r="CP71" s="40">
        <v>30.5625</v>
      </c>
      <c r="CQ71" s="40">
        <v>22.933</v>
      </c>
      <c r="CR71" s="40">
        <v>31.838799999999999</v>
      </c>
      <c r="CS71" s="40">
        <v>23.520499999999998</v>
      </c>
      <c r="CT71" s="40">
        <v>33.973300000000002</v>
      </c>
      <c r="CU71" s="40">
        <v>24.467300000000002</v>
      </c>
      <c r="CV71" s="40">
        <v>29.096900000000002</v>
      </c>
      <c r="CW71" s="40">
        <v>21.197600000000001</v>
      </c>
      <c r="CX71" s="40">
        <v>32.276899999999998</v>
      </c>
      <c r="CY71" s="40">
        <v>23.635999999999999</v>
      </c>
      <c r="CZ71" s="40">
        <v>31.493500000000001</v>
      </c>
      <c r="DA71" s="40">
        <v>23.5684</v>
      </c>
      <c r="DB71" s="40">
        <v>32.073999999999998</v>
      </c>
      <c r="DC71" s="40">
        <v>22.038399999999999</v>
      </c>
      <c r="DD71" s="40">
        <v>30.706299999999999</v>
      </c>
      <c r="DE71" s="40">
        <v>22.892199999999999</v>
      </c>
      <c r="DF71" s="40">
        <v>32.654400000000003</v>
      </c>
      <c r="DG71" s="40">
        <v>25.328600000000002</v>
      </c>
      <c r="DH71" s="40">
        <v>32.4617</v>
      </c>
      <c r="DI71" s="40">
        <v>23.264900000000001</v>
      </c>
      <c r="DJ71" s="40">
        <v>28.652899999999999</v>
      </c>
      <c r="DK71" s="40">
        <v>21.740600000000001</v>
      </c>
      <c r="DL71" s="40">
        <v>30.628499999999999</v>
      </c>
      <c r="DM71" s="40">
        <v>22.663599999999999</v>
      </c>
      <c r="DN71" s="40">
        <v>29.876899999999999</v>
      </c>
      <c r="DO71" s="40">
        <v>16.7272</v>
      </c>
      <c r="DP71" s="40">
        <v>30.755500000000001</v>
      </c>
      <c r="DQ71" s="40">
        <v>22.008700000000001</v>
      </c>
      <c r="DR71" s="40">
        <v>26.788399999999999</v>
      </c>
      <c r="DS71" s="40">
        <v>16.827200000000001</v>
      </c>
      <c r="DT71" s="40">
        <v>28.123100000000001</v>
      </c>
      <c r="DU71" s="40">
        <v>22.475200000000001</v>
      </c>
      <c r="DV71" s="40">
        <v>35.378300000000003</v>
      </c>
      <c r="DW71" s="40">
        <v>23.724699999999999</v>
      </c>
      <c r="DX71" s="40">
        <v>41.2027</v>
      </c>
      <c r="DY71" s="40">
        <v>24.319800000000001</v>
      </c>
      <c r="DZ71" s="40">
        <v>18.168099999999999</v>
      </c>
      <c r="EA71" s="40">
        <v>17.310400000000001</v>
      </c>
      <c r="EB71" s="40">
        <v>25.580500000000001</v>
      </c>
      <c r="EC71" s="40">
        <v>16.486699999999999</v>
      </c>
      <c r="ED71" s="40">
        <v>22.295100000000001</v>
      </c>
      <c r="EE71" s="40">
        <v>15.4777</v>
      </c>
      <c r="EF71" s="40">
        <v>36.447000000000003</v>
      </c>
      <c r="EG71" s="40">
        <v>21.2636</v>
      </c>
      <c r="EH71" s="40">
        <v>36.971600000000002</v>
      </c>
      <c r="EI71" s="40">
        <v>21.351199999999999</v>
      </c>
      <c r="EJ71" s="40">
        <v>7.1397000000000004</v>
      </c>
      <c r="EK71" s="40">
        <v>2.1364000000000001</v>
      </c>
      <c r="EL71" s="40">
        <v>5.6798000000000002</v>
      </c>
      <c r="EM71" s="40">
        <v>33.491799999999998</v>
      </c>
      <c r="EN71" s="40">
        <v>24.7501</v>
      </c>
      <c r="EO71" s="40">
        <v>33.4572</v>
      </c>
      <c r="EP71" s="40">
        <v>24.3477</v>
      </c>
      <c r="EQ71" s="40">
        <v>33.054699999999997</v>
      </c>
      <c r="ER71" s="40">
        <v>23.931000000000001</v>
      </c>
      <c r="ES71" s="40">
        <v>32.508600000000001</v>
      </c>
      <c r="ET71" s="40">
        <v>24.8962</v>
      </c>
      <c r="EU71" s="40">
        <v>35.725299999999997</v>
      </c>
      <c r="EV71" s="40">
        <v>25.9971</v>
      </c>
      <c r="EW71" s="40">
        <v>28.923999999999999</v>
      </c>
      <c r="EX71" s="40">
        <v>19.725999999999999</v>
      </c>
      <c r="EY71" s="40">
        <v>33.213999999999999</v>
      </c>
      <c r="EZ71" s="40">
        <v>25.025300000000001</v>
      </c>
      <c r="FA71" s="40">
        <v>33.016199999999998</v>
      </c>
      <c r="FB71" s="40">
        <v>24.8215</v>
      </c>
      <c r="FC71" s="40">
        <v>29.517499999999998</v>
      </c>
      <c r="FD71" s="40">
        <v>22.242799999999999</v>
      </c>
      <c r="FE71" s="40">
        <v>35.566000000000003</v>
      </c>
      <c r="FF71" s="40">
        <v>25.5778</v>
      </c>
      <c r="FG71" s="40">
        <v>31.238399999999999</v>
      </c>
      <c r="FH71" s="40">
        <v>23.3535</v>
      </c>
      <c r="FI71" s="40">
        <v>30.972300000000001</v>
      </c>
      <c r="FJ71" s="40">
        <v>20.964200000000002</v>
      </c>
      <c r="FK71" s="40">
        <v>31.676200000000001</v>
      </c>
      <c r="FL71" s="40">
        <v>15.142799999999999</v>
      </c>
      <c r="FM71" s="40">
        <v>33.046799999999998</v>
      </c>
      <c r="FN71" s="40">
        <v>24.663599999999999</v>
      </c>
      <c r="FO71" s="40">
        <v>27.556899999999999</v>
      </c>
      <c r="FP71" s="40">
        <v>20.7317</v>
      </c>
      <c r="FQ71" s="40">
        <v>35.221200000000003</v>
      </c>
      <c r="FR71" s="40">
        <v>25.94</v>
      </c>
      <c r="FS71" s="40">
        <v>30.642900000000001</v>
      </c>
      <c r="FT71" s="40">
        <v>20.6326</v>
      </c>
      <c r="FU71" s="40">
        <v>28.968499999999999</v>
      </c>
      <c r="FV71" s="40">
        <v>20.393799999999999</v>
      </c>
      <c r="FW71" s="40">
        <v>34.494100000000003</v>
      </c>
      <c r="FX71" s="40">
        <v>23.837399999999999</v>
      </c>
      <c r="FY71" s="40">
        <v>27.2318</v>
      </c>
      <c r="FZ71" s="40">
        <v>18.355799999999999</v>
      </c>
      <c r="GA71" s="40">
        <v>26.1265</v>
      </c>
      <c r="GB71" s="40">
        <v>17.785</v>
      </c>
      <c r="GC71" s="40">
        <v>34.2256</v>
      </c>
      <c r="GD71" s="40">
        <v>23.220700000000001</v>
      </c>
      <c r="GE71" s="40">
        <v>35.136600000000001</v>
      </c>
      <c r="GF71" s="40">
        <v>24.136800000000001</v>
      </c>
      <c r="GG71" s="40">
        <v>32.014099999999999</v>
      </c>
      <c r="GH71" s="40">
        <v>22.4483</v>
      </c>
      <c r="GI71" s="40">
        <v>29.304200000000002</v>
      </c>
      <c r="GJ71" s="40">
        <v>21.8371</v>
      </c>
      <c r="GK71" s="40">
        <v>27.760300000000001</v>
      </c>
      <c r="GL71" s="40">
        <v>19.515499999999999</v>
      </c>
      <c r="GM71" s="40">
        <v>22.267900000000001</v>
      </c>
      <c r="GN71" s="40">
        <v>11.7674</v>
      </c>
      <c r="GO71" s="40">
        <v>22.731200000000001</v>
      </c>
      <c r="GP71" s="40">
        <v>12.8124</v>
      </c>
      <c r="GQ71" s="40">
        <v>27.132100000000001</v>
      </c>
      <c r="GR71" s="40">
        <v>19.704599999999999</v>
      </c>
      <c r="GS71" s="40">
        <v>27.537199999999999</v>
      </c>
      <c r="GT71" s="40">
        <v>21.026800000000001</v>
      </c>
      <c r="GU71" s="40">
        <v>26.4056</v>
      </c>
      <c r="GV71" s="40">
        <v>19.616700000000002</v>
      </c>
      <c r="GW71" s="40">
        <v>33.1008</v>
      </c>
      <c r="GX71" s="40">
        <v>26.154699999999998</v>
      </c>
      <c r="GY71" s="40">
        <v>28.980599999999999</v>
      </c>
      <c r="GZ71" s="40">
        <v>25.5764</v>
      </c>
      <c r="HA71" s="40">
        <v>19.628</v>
      </c>
      <c r="HB71" s="40">
        <v>16.125800000000002</v>
      </c>
      <c r="HC71" s="40">
        <v>32.8658</v>
      </c>
      <c r="HD71" s="40">
        <v>29.449100000000001</v>
      </c>
      <c r="HE71" s="40">
        <v>21.6433</v>
      </c>
      <c r="HF71" s="40">
        <v>16.969899999999999</v>
      </c>
      <c r="HG71" s="40">
        <v>31.049499999999998</v>
      </c>
      <c r="HH71" s="40">
        <v>27.340499999999999</v>
      </c>
      <c r="HI71" s="40">
        <v>20.8674</v>
      </c>
      <c r="HJ71" s="40">
        <v>17.049499999999998</v>
      </c>
      <c r="HK71" s="40">
        <v>26.171099999999999</v>
      </c>
      <c r="HL71" s="40">
        <v>25.578099999999999</v>
      </c>
      <c r="HM71" s="40">
        <v>19.075399999999998</v>
      </c>
      <c r="HN71" s="40">
        <v>15.1014</v>
      </c>
      <c r="HO71" s="40">
        <v>14.2751</v>
      </c>
      <c r="HP71" s="40">
        <v>14.7761</v>
      </c>
      <c r="HQ71" s="40">
        <v>8.7297999999999991</v>
      </c>
      <c r="HR71" s="40">
        <v>4.0972</v>
      </c>
      <c r="HS71" s="40">
        <v>13.9709</v>
      </c>
      <c r="HT71" s="40">
        <v>31.9331</v>
      </c>
      <c r="HU71" s="40">
        <v>29.693899999999999</v>
      </c>
      <c r="HV71" s="40">
        <v>21.317499999999999</v>
      </c>
      <c r="HW71" s="40">
        <v>17.110299999999999</v>
      </c>
      <c r="HX71" s="40">
        <v>28.788</v>
      </c>
      <c r="HY71" s="40">
        <v>25.876999999999999</v>
      </c>
      <c r="HZ71" s="40">
        <v>19.493099999999998</v>
      </c>
      <c r="IA71" s="40">
        <v>16.314900000000002</v>
      </c>
      <c r="IB71" s="40">
        <v>30.259399999999999</v>
      </c>
      <c r="IC71" s="40">
        <v>28.7959</v>
      </c>
      <c r="ID71" s="40">
        <v>20.5791</v>
      </c>
      <c r="IE71" s="40">
        <v>17.955400000000001</v>
      </c>
      <c r="IF71" s="40">
        <v>25.566199999999998</v>
      </c>
      <c r="IG71" s="40">
        <v>25.816600000000001</v>
      </c>
      <c r="IH71" s="40">
        <v>18.042200000000001</v>
      </c>
      <c r="II71" s="40">
        <v>15.244400000000001</v>
      </c>
      <c r="IJ71" s="40">
        <v>29.967300000000002</v>
      </c>
      <c r="IK71" s="40">
        <v>26.216999999999999</v>
      </c>
      <c r="IL71" s="40">
        <v>19.812000000000001</v>
      </c>
      <c r="IM71" s="40">
        <v>29.0381</v>
      </c>
      <c r="IN71" s="40">
        <v>25.0608</v>
      </c>
      <c r="IO71" s="40">
        <v>18.918199999999999</v>
      </c>
      <c r="IP71" s="40">
        <v>35.1676</v>
      </c>
      <c r="IQ71" s="40">
        <v>26.477799999999998</v>
      </c>
      <c r="IR71" s="40">
        <v>19.999500000000001</v>
      </c>
      <c r="IS71" s="40">
        <v>30.979299999999999</v>
      </c>
      <c r="IT71" s="40">
        <v>26.3599</v>
      </c>
      <c r="IU71" s="40">
        <v>19.9194</v>
      </c>
      <c r="IV71" s="40">
        <v>28.250800000000002</v>
      </c>
      <c r="IW71" s="40">
        <v>26.1587</v>
      </c>
      <c r="IX71" s="40">
        <v>20.196100000000001</v>
      </c>
      <c r="IY71" s="40">
        <v>29.2453</v>
      </c>
      <c r="IZ71" s="40">
        <v>21.203399999999998</v>
      </c>
      <c r="JA71" s="40">
        <v>30.872900000000001</v>
      </c>
      <c r="JB71" s="40">
        <v>26.223299999999998</v>
      </c>
      <c r="JC71" s="40">
        <v>19.816400000000002</v>
      </c>
      <c r="JD71" s="40">
        <v>25.646599999999999</v>
      </c>
      <c r="JE71" s="40">
        <v>19.049600000000002</v>
      </c>
      <c r="JF71" s="40">
        <v>29.444199999999999</v>
      </c>
      <c r="JG71" s="40">
        <v>19.154900000000001</v>
      </c>
      <c r="JH71" s="40">
        <v>28.964400000000001</v>
      </c>
      <c r="JI71" s="40">
        <v>26.452999999999999</v>
      </c>
      <c r="JJ71" s="40">
        <v>33.275300000000001</v>
      </c>
      <c r="JK71" s="40">
        <v>27.234999999999999</v>
      </c>
      <c r="JL71" s="40">
        <v>32.103700000000003</v>
      </c>
      <c r="JM71" s="40">
        <v>29.7318</v>
      </c>
      <c r="JN71" s="40">
        <v>31.407299999999999</v>
      </c>
      <c r="JO71" s="40">
        <v>27.948799999999999</v>
      </c>
      <c r="JP71" s="40">
        <v>32.506500000000003</v>
      </c>
      <c r="JQ71" s="40">
        <v>28.322700000000001</v>
      </c>
      <c r="JR71" s="40">
        <v>28.209099999999999</v>
      </c>
      <c r="JS71" s="40">
        <v>26.6905</v>
      </c>
      <c r="JT71" s="40">
        <v>29.873999999999999</v>
      </c>
      <c r="JU71" s="40">
        <v>28.438199999999998</v>
      </c>
      <c r="JV71" s="40">
        <v>28.283100000000001</v>
      </c>
      <c r="JW71" s="40">
        <v>27.0627</v>
      </c>
      <c r="JX71" s="40">
        <v>30.837599999999998</v>
      </c>
      <c r="JY71" s="40">
        <v>29.004000000000001</v>
      </c>
      <c r="JZ71" s="40">
        <v>30.667400000000001</v>
      </c>
      <c r="KA71" s="40">
        <v>28.983799999999999</v>
      </c>
      <c r="KB71" s="40">
        <v>27.470500000000001</v>
      </c>
      <c r="KC71" s="40">
        <v>26.264299999999999</v>
      </c>
      <c r="KD71" s="40">
        <v>32.634900000000002</v>
      </c>
      <c r="KE71" s="40">
        <v>30.599900000000002</v>
      </c>
      <c r="KF71" s="40">
        <v>35.3626</v>
      </c>
      <c r="KG71" s="40">
        <v>30.957899999999999</v>
      </c>
      <c r="KH71" s="40">
        <v>32.261600000000001</v>
      </c>
      <c r="KI71" s="40">
        <v>28.603999999999999</v>
      </c>
      <c r="KJ71" s="40">
        <v>30.8965</v>
      </c>
      <c r="KK71" s="40">
        <v>29.855799999999999</v>
      </c>
      <c r="KL71" s="40">
        <v>30.3584</v>
      </c>
      <c r="KM71" s="40">
        <v>28.076000000000001</v>
      </c>
      <c r="KN71" s="40">
        <v>31.090499999999999</v>
      </c>
      <c r="KO71" s="40">
        <v>28.459499999999998</v>
      </c>
      <c r="KP71" s="40">
        <v>23.594999999999999</v>
      </c>
      <c r="KQ71" s="40">
        <v>15.600300000000001</v>
      </c>
      <c r="KR71" s="40">
        <v>28.351099999999999</v>
      </c>
      <c r="KS71" s="40">
        <v>20.646799999999999</v>
      </c>
      <c r="KT71" s="40">
        <v>31.165800000000001</v>
      </c>
      <c r="KU71" s="40">
        <v>26.191199999999998</v>
      </c>
      <c r="KV71" s="40">
        <v>32.745800000000003</v>
      </c>
      <c r="KW71" s="40">
        <v>30.5078</v>
      </c>
      <c r="KX71" s="40">
        <v>32.9938</v>
      </c>
      <c r="KY71" s="40">
        <v>30.689900000000002</v>
      </c>
      <c r="KZ71" s="40">
        <v>32.457500000000003</v>
      </c>
      <c r="LA71" s="40">
        <v>29.440799999999999</v>
      </c>
      <c r="LB71" s="40">
        <v>33.322000000000003</v>
      </c>
      <c r="LC71" s="40">
        <v>23.934000000000001</v>
      </c>
      <c r="LD71" s="40">
        <v>33.312800000000003</v>
      </c>
      <c r="LE71" s="40">
        <v>28.914899999999999</v>
      </c>
      <c r="LF71" s="40">
        <v>32.859000000000002</v>
      </c>
      <c r="LG71" s="40">
        <v>32.198700000000002</v>
      </c>
      <c r="LH71" s="40">
        <v>32.954799999999999</v>
      </c>
      <c r="LI71" s="40">
        <v>32.240499999999997</v>
      </c>
      <c r="LJ71" s="40">
        <v>44.072600000000001</v>
      </c>
      <c r="LK71" s="40">
        <v>39.57</v>
      </c>
      <c r="LL71" s="40">
        <v>34.5139</v>
      </c>
      <c r="LM71" s="40">
        <v>31.097899999999999</v>
      </c>
      <c r="LN71" s="40">
        <v>34.509099999999997</v>
      </c>
      <c r="LO71" s="40">
        <v>31.446000000000002</v>
      </c>
      <c r="LP71" s="40">
        <v>32.750599999999999</v>
      </c>
      <c r="LQ71" s="40">
        <v>32.160899999999998</v>
      </c>
      <c r="LR71" s="40">
        <v>32.666600000000003</v>
      </c>
      <c r="LS71" s="40">
        <v>29.9556</v>
      </c>
      <c r="LT71" s="40">
        <v>44.155900000000003</v>
      </c>
      <c r="LU71" s="40">
        <v>41.848100000000002</v>
      </c>
      <c r="LV71" s="40">
        <v>32.222700000000003</v>
      </c>
      <c r="LW71" s="40">
        <v>30.4451</v>
      </c>
      <c r="LX71" s="40">
        <v>33.480800000000002</v>
      </c>
      <c r="LY71" s="40">
        <v>31.347200000000001</v>
      </c>
      <c r="LZ71" s="40">
        <v>33.271299999999997</v>
      </c>
      <c r="MA71" s="40">
        <v>29.928000000000001</v>
      </c>
      <c r="MB71" s="40">
        <v>31.196999999999999</v>
      </c>
      <c r="MC71" s="40">
        <v>27.826000000000001</v>
      </c>
      <c r="MD71" s="40">
        <v>30.561599999999999</v>
      </c>
      <c r="ME71" s="40">
        <v>29.1418</v>
      </c>
      <c r="MF71" s="40">
        <v>33.552199999999999</v>
      </c>
      <c r="MG71" s="40">
        <v>30.9117</v>
      </c>
      <c r="MH71" s="40">
        <v>31.843599999999999</v>
      </c>
      <c r="MI71" s="40">
        <v>29.682099999999998</v>
      </c>
      <c r="MJ71" s="40">
        <v>27.880299999999998</v>
      </c>
      <c r="MK71" s="40">
        <v>16.586400000000001</v>
      </c>
      <c r="ML71" s="40">
        <v>23.702500000000001</v>
      </c>
      <c r="MM71" s="40">
        <v>31.480399999999999</v>
      </c>
      <c r="MN71" s="40">
        <v>46.487200000000001</v>
      </c>
      <c r="MO71" s="40">
        <v>33.3108</v>
      </c>
      <c r="MP71" s="40">
        <v>57.764400000000002</v>
      </c>
      <c r="MQ71" s="40">
        <v>49.350299999999997</v>
      </c>
      <c r="MR71" s="40">
        <v>24.7194</v>
      </c>
      <c r="MS71" s="40">
        <v>59.442700000000002</v>
      </c>
      <c r="MT71" s="40">
        <v>41.65</v>
      </c>
      <c r="MU71" s="40">
        <v>23.213799999999999</v>
      </c>
      <c r="MV71" s="40">
        <v>14.224600000000001</v>
      </c>
      <c r="MW71" s="40">
        <v>27.930499999999999</v>
      </c>
      <c r="MX71" s="40">
        <v>20.2089</v>
      </c>
      <c r="MY71" s="40">
        <v>26.046399999999998</v>
      </c>
      <c r="MZ71" s="40">
        <v>18.631599999999999</v>
      </c>
      <c r="NA71" s="40">
        <v>28.4496</v>
      </c>
      <c r="NB71" s="40">
        <v>20.614799999999999</v>
      </c>
      <c r="NC71" s="40">
        <v>28.420200000000001</v>
      </c>
      <c r="ND71" s="40">
        <v>18.960999999999999</v>
      </c>
      <c r="NE71" s="40">
        <v>27.241800000000001</v>
      </c>
      <c r="NF71" s="40">
        <v>19.326000000000001</v>
      </c>
      <c r="NG71" s="40">
        <v>24.202999999999999</v>
      </c>
      <c r="NH71" s="40">
        <v>12.180300000000001</v>
      </c>
      <c r="NI71" s="40">
        <v>26.296800000000001</v>
      </c>
      <c r="NJ71" s="40">
        <v>15.4444</v>
      </c>
      <c r="NK71" s="40">
        <v>27.268699999999999</v>
      </c>
      <c r="NL71" s="40">
        <v>19.521100000000001</v>
      </c>
      <c r="NM71" s="40">
        <v>22.636199999999999</v>
      </c>
      <c r="NN71" s="40">
        <v>9.8707999999999991</v>
      </c>
      <c r="NO71" s="40">
        <v>18.608000000000001</v>
      </c>
      <c r="NP71" s="40">
        <v>7.3701999999999996</v>
      </c>
      <c r="NQ71" s="40">
        <v>29.642600000000002</v>
      </c>
      <c r="NR71" s="40">
        <v>19.671800000000001</v>
      </c>
      <c r="NS71" s="40">
        <v>25.067699999999999</v>
      </c>
      <c r="NT71" s="40">
        <v>16.057700000000001</v>
      </c>
      <c r="NU71" s="40">
        <v>22.689</v>
      </c>
      <c r="NV71" s="40">
        <v>13.950900000000001</v>
      </c>
      <c r="NW71" s="40">
        <v>28.072399999999998</v>
      </c>
      <c r="NX71" s="40">
        <v>19.198799999999999</v>
      </c>
      <c r="NY71" s="40">
        <v>26.389600000000002</v>
      </c>
      <c r="NZ71" s="41">
        <v>15.478400000000001</v>
      </c>
    </row>
    <row r="72" spans="1:390" x14ac:dyDescent="0.25">
      <c r="A72" s="1"/>
      <c r="B72" s="22" t="s">
        <v>648</v>
      </c>
      <c r="C72" s="39">
        <v>2.8252999999999999</v>
      </c>
      <c r="D72" s="40">
        <v>30.5063</v>
      </c>
      <c r="E72" s="40">
        <v>22.562799999999999</v>
      </c>
      <c r="F72" s="40">
        <v>25.762699999999999</v>
      </c>
      <c r="G72" s="40">
        <v>17.998200000000001</v>
      </c>
      <c r="H72" s="40">
        <v>30.757100000000001</v>
      </c>
      <c r="I72" s="40">
        <v>22.8127</v>
      </c>
      <c r="J72" s="40">
        <v>30.1264</v>
      </c>
      <c r="K72" s="40">
        <v>18.0243</v>
      </c>
      <c r="L72" s="40">
        <v>30.6722</v>
      </c>
      <c r="M72" s="40">
        <v>21.738600000000002</v>
      </c>
      <c r="N72" s="40">
        <v>29.788799999999998</v>
      </c>
      <c r="O72" s="40">
        <v>17.8218</v>
      </c>
      <c r="P72" s="40">
        <v>30.474399999999999</v>
      </c>
      <c r="Q72" s="40">
        <v>21.540900000000001</v>
      </c>
      <c r="R72" s="40">
        <v>24.890499999999999</v>
      </c>
      <c r="S72" s="40">
        <v>22.510400000000001</v>
      </c>
      <c r="T72" s="40">
        <v>28.991399999999999</v>
      </c>
      <c r="U72" s="40">
        <v>20.504999999999999</v>
      </c>
      <c r="V72" s="40">
        <v>30.929500000000001</v>
      </c>
      <c r="W72" s="40">
        <v>22.844200000000001</v>
      </c>
      <c r="X72" s="40">
        <v>34.522799999999997</v>
      </c>
      <c r="Y72" s="40">
        <v>25.342600000000001</v>
      </c>
      <c r="Z72" s="40">
        <v>30.890799999999999</v>
      </c>
      <c r="AA72" s="40">
        <v>21.213200000000001</v>
      </c>
      <c r="AB72" s="40">
        <v>31.718800000000002</v>
      </c>
      <c r="AC72" s="40">
        <v>24.030899999999999</v>
      </c>
      <c r="AD72" s="40">
        <v>30.191199999999998</v>
      </c>
      <c r="AE72" s="40">
        <v>20.261800000000001</v>
      </c>
      <c r="AF72" s="40">
        <v>32.210700000000003</v>
      </c>
      <c r="AG72" s="40">
        <v>22.2166</v>
      </c>
      <c r="AH72" s="40">
        <v>27.642900000000001</v>
      </c>
      <c r="AI72" s="40">
        <v>21.117100000000001</v>
      </c>
      <c r="AJ72" s="40">
        <v>27.174199999999999</v>
      </c>
      <c r="AK72" s="40">
        <v>20.665600000000001</v>
      </c>
      <c r="AL72" s="40">
        <v>30.6692</v>
      </c>
      <c r="AM72" s="40">
        <v>20.521999999999998</v>
      </c>
      <c r="AN72" s="40">
        <v>30.789100000000001</v>
      </c>
      <c r="AO72" s="40">
        <v>20.321200000000001</v>
      </c>
      <c r="AP72" s="40">
        <v>27.882300000000001</v>
      </c>
      <c r="AQ72" s="40">
        <v>22.182600000000001</v>
      </c>
      <c r="AR72" s="40">
        <v>30.8155</v>
      </c>
      <c r="AS72" s="40">
        <v>22.4206</v>
      </c>
      <c r="AT72" s="40">
        <v>34.402200000000001</v>
      </c>
      <c r="AU72" s="40">
        <v>24.571899999999999</v>
      </c>
      <c r="AV72" s="40">
        <v>25.604800000000001</v>
      </c>
      <c r="AW72" s="40">
        <v>19.63</v>
      </c>
      <c r="AX72" s="40">
        <v>29.1921</v>
      </c>
      <c r="AY72" s="40">
        <v>21.8475</v>
      </c>
      <c r="AZ72" s="40">
        <v>32.387799999999999</v>
      </c>
      <c r="BA72" s="40">
        <v>24.106400000000001</v>
      </c>
      <c r="BB72" s="40">
        <v>33.395400000000002</v>
      </c>
      <c r="BC72" s="40">
        <v>22.605499999999999</v>
      </c>
      <c r="BD72" s="40">
        <v>34.799399999999999</v>
      </c>
      <c r="BE72" s="40">
        <v>25.286100000000001</v>
      </c>
      <c r="BF72" s="40">
        <v>32.404400000000003</v>
      </c>
      <c r="BG72" s="40">
        <v>22.190200000000001</v>
      </c>
      <c r="BH72" s="40">
        <v>31.8324</v>
      </c>
      <c r="BI72" s="40">
        <v>21.979099999999999</v>
      </c>
      <c r="BJ72" s="40">
        <v>32.607300000000002</v>
      </c>
      <c r="BK72" s="40">
        <v>23.010200000000001</v>
      </c>
      <c r="BL72" s="40">
        <v>35.251199999999997</v>
      </c>
      <c r="BM72" s="40">
        <v>26.365500000000001</v>
      </c>
      <c r="BN72" s="40">
        <v>29.547000000000001</v>
      </c>
      <c r="BO72" s="40">
        <v>22.468599999999999</v>
      </c>
      <c r="BP72" s="40">
        <v>26.6434</v>
      </c>
      <c r="BQ72" s="40">
        <v>19.404699999999998</v>
      </c>
      <c r="BR72" s="40">
        <v>26.106300000000001</v>
      </c>
      <c r="BS72" s="40">
        <v>19.151599999999998</v>
      </c>
      <c r="BT72" s="40">
        <v>30.530999999999999</v>
      </c>
      <c r="BU72" s="40">
        <v>22.643699999999999</v>
      </c>
      <c r="BV72" s="40">
        <v>25.575399999999998</v>
      </c>
      <c r="BW72" s="40">
        <v>18.2746</v>
      </c>
      <c r="BX72" s="40">
        <v>29.5212</v>
      </c>
      <c r="BY72" s="40">
        <v>22.781600000000001</v>
      </c>
      <c r="BZ72" s="40">
        <v>29.210100000000001</v>
      </c>
      <c r="CA72" s="40">
        <v>21.636299999999999</v>
      </c>
      <c r="CB72" s="40">
        <v>28.253799999999998</v>
      </c>
      <c r="CC72" s="40">
        <v>21.2117</v>
      </c>
      <c r="CD72" s="40">
        <v>34.4407</v>
      </c>
      <c r="CE72" s="40">
        <v>25.464600000000001</v>
      </c>
      <c r="CF72" s="40">
        <v>30.750299999999999</v>
      </c>
      <c r="CG72" s="40">
        <v>22.856300000000001</v>
      </c>
      <c r="CH72" s="40">
        <v>35.392699999999998</v>
      </c>
      <c r="CI72" s="40">
        <v>26.431000000000001</v>
      </c>
      <c r="CJ72" s="40">
        <v>25.191800000000001</v>
      </c>
      <c r="CK72" s="40">
        <v>18.555900000000001</v>
      </c>
      <c r="CL72" s="40">
        <v>24.271000000000001</v>
      </c>
      <c r="CM72" s="40">
        <v>17.2561</v>
      </c>
      <c r="CN72" s="40">
        <v>29.404499999999999</v>
      </c>
      <c r="CO72" s="40">
        <v>20.739000000000001</v>
      </c>
      <c r="CP72" s="40">
        <v>30.6172</v>
      </c>
      <c r="CQ72" s="40">
        <v>23.270499999999998</v>
      </c>
      <c r="CR72" s="40">
        <v>30.429500000000001</v>
      </c>
      <c r="CS72" s="40">
        <v>23.453600000000002</v>
      </c>
      <c r="CT72" s="40">
        <v>32.546399999999998</v>
      </c>
      <c r="CU72" s="40">
        <v>24.3858</v>
      </c>
      <c r="CV72" s="40">
        <v>27.8749</v>
      </c>
      <c r="CW72" s="40">
        <v>21.126899999999999</v>
      </c>
      <c r="CX72" s="40">
        <v>30.921199999999999</v>
      </c>
      <c r="CY72" s="40">
        <v>23.557200000000002</v>
      </c>
      <c r="CZ72" s="40">
        <v>30.1707</v>
      </c>
      <c r="DA72" s="40">
        <v>23.489899999999999</v>
      </c>
      <c r="DB72" s="40">
        <v>30.726900000000001</v>
      </c>
      <c r="DC72" s="40">
        <v>21.965</v>
      </c>
      <c r="DD72" s="40">
        <v>29.416599999999999</v>
      </c>
      <c r="DE72" s="40">
        <v>22.815899999999999</v>
      </c>
      <c r="DF72" s="40">
        <v>31.282900000000001</v>
      </c>
      <c r="DG72" s="40">
        <v>25.244199999999999</v>
      </c>
      <c r="DH72" s="40">
        <v>31.479399999999998</v>
      </c>
      <c r="DI72" s="40">
        <v>23.610099999999999</v>
      </c>
      <c r="DJ72" s="40">
        <v>27.449400000000001</v>
      </c>
      <c r="DK72" s="40">
        <v>21.668099999999999</v>
      </c>
      <c r="DL72" s="40">
        <v>29.342099999999999</v>
      </c>
      <c r="DM72" s="40">
        <v>22.588000000000001</v>
      </c>
      <c r="DN72" s="40">
        <v>30.536200000000001</v>
      </c>
      <c r="DO72" s="40">
        <v>17.096299999999999</v>
      </c>
      <c r="DP72" s="40">
        <v>31.434100000000001</v>
      </c>
      <c r="DQ72" s="40">
        <v>22.494299999999999</v>
      </c>
      <c r="DR72" s="40">
        <v>27.3795</v>
      </c>
      <c r="DS72" s="40">
        <v>17.198499999999999</v>
      </c>
      <c r="DT72" s="40">
        <v>28.743600000000001</v>
      </c>
      <c r="DU72" s="40">
        <v>22.9711</v>
      </c>
      <c r="DV72" s="40">
        <v>36.158999999999999</v>
      </c>
      <c r="DW72" s="40">
        <v>24.248200000000001</v>
      </c>
      <c r="DX72" s="40">
        <v>41.717100000000002</v>
      </c>
      <c r="DY72" s="40">
        <v>23.716899999999999</v>
      </c>
      <c r="DZ72" s="40">
        <v>18.568999999999999</v>
      </c>
      <c r="EA72" s="40">
        <v>17.692299999999999</v>
      </c>
      <c r="EB72" s="40">
        <v>25.460599999999999</v>
      </c>
      <c r="EC72" s="40">
        <v>16.6907</v>
      </c>
      <c r="ED72" s="40">
        <v>22.786999999999999</v>
      </c>
      <c r="EE72" s="40">
        <v>15.8192</v>
      </c>
      <c r="EF72" s="40">
        <v>36.962000000000003</v>
      </c>
      <c r="EG72" s="40">
        <v>20.660599999999999</v>
      </c>
      <c r="EH72" s="40">
        <v>37.486600000000003</v>
      </c>
      <c r="EI72" s="40">
        <v>20.747900000000001</v>
      </c>
      <c r="EJ72" s="40">
        <v>7.2972999999999999</v>
      </c>
      <c r="EK72" s="40">
        <v>2.1736</v>
      </c>
      <c r="EL72" s="40">
        <v>5.8052000000000001</v>
      </c>
      <c r="EM72" s="40">
        <v>34.231000000000002</v>
      </c>
      <c r="EN72" s="40">
        <v>25.296399999999998</v>
      </c>
      <c r="EO72" s="40">
        <v>33.156399999999998</v>
      </c>
      <c r="EP72" s="40">
        <v>24.765899999999998</v>
      </c>
      <c r="EQ72" s="40">
        <v>32.753900000000002</v>
      </c>
      <c r="ER72" s="40">
        <v>24.366099999999999</v>
      </c>
      <c r="ES72" s="40">
        <v>32.209000000000003</v>
      </c>
      <c r="ET72" s="40">
        <v>25.317299999999999</v>
      </c>
      <c r="EU72" s="40">
        <v>35.396000000000001</v>
      </c>
      <c r="EV72" s="40">
        <v>26.436900000000001</v>
      </c>
      <c r="EW72" s="40">
        <v>28.657299999999999</v>
      </c>
      <c r="EX72" s="40">
        <v>20.059699999999999</v>
      </c>
      <c r="EY72" s="40">
        <v>32.907800000000002</v>
      </c>
      <c r="EZ72" s="40">
        <v>25.448599999999999</v>
      </c>
      <c r="FA72" s="40">
        <v>32.7119</v>
      </c>
      <c r="FB72" s="40">
        <v>25.241299999999999</v>
      </c>
      <c r="FC72" s="40">
        <v>29.2454</v>
      </c>
      <c r="FD72" s="40">
        <v>22.6191</v>
      </c>
      <c r="FE72" s="40">
        <v>35.238199999999999</v>
      </c>
      <c r="FF72" s="40">
        <v>26.010400000000001</v>
      </c>
      <c r="FG72" s="40">
        <v>30.950399999999998</v>
      </c>
      <c r="FH72" s="40">
        <v>23.7486</v>
      </c>
      <c r="FI72" s="40">
        <v>30.834599999999998</v>
      </c>
      <c r="FJ72" s="40">
        <v>21.081600000000002</v>
      </c>
      <c r="FK72" s="40">
        <v>31.539000000000001</v>
      </c>
      <c r="FL72" s="40">
        <v>15.261100000000001</v>
      </c>
      <c r="FM72" s="40">
        <v>32.742199999999997</v>
      </c>
      <c r="FN72" s="40">
        <v>25.0808</v>
      </c>
      <c r="FO72" s="40">
        <v>27.302900000000001</v>
      </c>
      <c r="FP72" s="40">
        <v>21.0823</v>
      </c>
      <c r="FQ72" s="40">
        <v>35.085099999999997</v>
      </c>
      <c r="FR72" s="40">
        <v>26.058900000000001</v>
      </c>
      <c r="FS72" s="40">
        <v>30.360499999999998</v>
      </c>
      <c r="FT72" s="40">
        <v>20.9815</v>
      </c>
      <c r="FU72" s="40">
        <v>28.832599999999999</v>
      </c>
      <c r="FV72" s="40">
        <v>20.512499999999999</v>
      </c>
      <c r="FW72" s="40">
        <v>34.176099999999998</v>
      </c>
      <c r="FX72" s="40">
        <v>24.240500000000001</v>
      </c>
      <c r="FY72" s="40">
        <v>26.980799999999999</v>
      </c>
      <c r="FZ72" s="40">
        <v>18.6663</v>
      </c>
      <c r="GA72" s="40">
        <v>25.8857</v>
      </c>
      <c r="GB72" s="40">
        <v>18.085799999999999</v>
      </c>
      <c r="GC72" s="40">
        <v>33.9101</v>
      </c>
      <c r="GD72" s="40">
        <v>23.613399999999999</v>
      </c>
      <c r="GE72" s="40">
        <v>34.8127</v>
      </c>
      <c r="GF72" s="40">
        <v>24.545000000000002</v>
      </c>
      <c r="GG72" s="40">
        <v>31.878799999999998</v>
      </c>
      <c r="GH72" s="40">
        <v>22.5672</v>
      </c>
      <c r="GI72" s="40">
        <v>29.034099999999999</v>
      </c>
      <c r="GJ72" s="40">
        <v>22.206499999999998</v>
      </c>
      <c r="GK72" s="40">
        <v>27.664100000000001</v>
      </c>
      <c r="GL72" s="40">
        <v>19.9085</v>
      </c>
      <c r="GM72" s="40">
        <v>22.173300000000001</v>
      </c>
      <c r="GN72" s="40">
        <v>12.155900000000001</v>
      </c>
      <c r="GO72" s="40">
        <v>22.634599999999999</v>
      </c>
      <c r="GP72" s="40">
        <v>13.2059</v>
      </c>
      <c r="GQ72" s="40">
        <v>26.882000000000001</v>
      </c>
      <c r="GR72" s="40">
        <v>20.0379</v>
      </c>
      <c r="GS72" s="40">
        <v>27.2834</v>
      </c>
      <c r="GT72" s="40">
        <v>21.382400000000001</v>
      </c>
      <c r="GU72" s="40">
        <v>26.162199999999999</v>
      </c>
      <c r="GV72" s="40">
        <v>19.948399999999999</v>
      </c>
      <c r="GW72" s="40">
        <v>32.795699999999997</v>
      </c>
      <c r="GX72" s="40">
        <v>26.597200000000001</v>
      </c>
      <c r="GY72" s="40">
        <v>29.461600000000001</v>
      </c>
      <c r="GZ72" s="40">
        <v>26.4878</v>
      </c>
      <c r="HA72" s="40">
        <v>19.677299999999999</v>
      </c>
      <c r="HB72" s="40">
        <v>15.6912</v>
      </c>
      <c r="HC72" s="40">
        <v>33.627000000000002</v>
      </c>
      <c r="HD72" s="40">
        <v>30.4375</v>
      </c>
      <c r="HE72" s="40">
        <v>21.7437</v>
      </c>
      <c r="HF72" s="40">
        <v>16.565100000000001</v>
      </c>
      <c r="HG72" s="40">
        <v>31.760899999999999</v>
      </c>
      <c r="HH72" s="40">
        <v>28.282</v>
      </c>
      <c r="HI72" s="40">
        <v>20.947299999999998</v>
      </c>
      <c r="HJ72" s="40">
        <v>16.637599999999999</v>
      </c>
      <c r="HK72" s="40">
        <v>27.217099999999999</v>
      </c>
      <c r="HL72" s="40">
        <v>26.481100000000001</v>
      </c>
      <c r="HM72" s="40">
        <v>19.1158</v>
      </c>
      <c r="HN72" s="40">
        <v>14.6541</v>
      </c>
      <c r="HO72" s="40">
        <v>14.024800000000001</v>
      </c>
      <c r="HP72" s="40">
        <v>14.5258</v>
      </c>
      <c r="HQ72" s="40">
        <v>8.2289999999999992</v>
      </c>
      <c r="HR72" s="40">
        <v>4.1875999999999998</v>
      </c>
      <c r="HS72" s="40">
        <v>14.279199999999999</v>
      </c>
      <c r="HT72" s="40">
        <v>32.341700000000003</v>
      </c>
      <c r="HU72" s="40">
        <v>30.688199999999998</v>
      </c>
      <c r="HV72" s="40">
        <v>21.4923</v>
      </c>
      <c r="HW72" s="40">
        <v>16.702200000000001</v>
      </c>
      <c r="HX72" s="40">
        <v>29.156300000000002</v>
      </c>
      <c r="HY72" s="40">
        <v>26.798200000000001</v>
      </c>
      <c r="HZ72" s="40">
        <v>19.652999999999999</v>
      </c>
      <c r="IA72" s="40">
        <v>15.8752</v>
      </c>
      <c r="IB72" s="40">
        <v>30.6465</v>
      </c>
      <c r="IC72" s="40">
        <v>29.803100000000001</v>
      </c>
      <c r="ID72" s="40">
        <v>20.747900000000001</v>
      </c>
      <c r="IE72" s="40">
        <v>17.5121</v>
      </c>
      <c r="IF72" s="40">
        <v>25.8933</v>
      </c>
      <c r="IG72" s="40">
        <v>26.7302</v>
      </c>
      <c r="IH72" s="40">
        <v>18.190100000000001</v>
      </c>
      <c r="II72" s="40">
        <v>14.7925</v>
      </c>
      <c r="IJ72" s="40">
        <v>30.3507</v>
      </c>
      <c r="IK72" s="40">
        <v>27.104199999999999</v>
      </c>
      <c r="IL72" s="40">
        <v>19.974499999999999</v>
      </c>
      <c r="IM72" s="40">
        <v>29.409600000000001</v>
      </c>
      <c r="IN72" s="40">
        <v>25.908899999999999</v>
      </c>
      <c r="IO72" s="40">
        <v>19.0733</v>
      </c>
      <c r="IP72" s="40">
        <v>35.6175</v>
      </c>
      <c r="IQ72" s="40">
        <v>27.373799999999999</v>
      </c>
      <c r="IR72" s="40">
        <v>20.163499999999999</v>
      </c>
      <c r="IS72" s="40">
        <v>31.375699999999998</v>
      </c>
      <c r="IT72" s="40">
        <v>27.251899999999999</v>
      </c>
      <c r="IU72" s="40">
        <v>20.082799999999999</v>
      </c>
      <c r="IV72" s="40">
        <v>28.612200000000001</v>
      </c>
      <c r="IW72" s="40">
        <v>27.043900000000001</v>
      </c>
      <c r="IX72" s="40">
        <v>20.361699999999999</v>
      </c>
      <c r="IY72" s="40">
        <v>29.619399999999999</v>
      </c>
      <c r="IZ72" s="40">
        <v>21.377300000000002</v>
      </c>
      <c r="JA72" s="40">
        <v>31.267900000000001</v>
      </c>
      <c r="JB72" s="40">
        <v>27.110700000000001</v>
      </c>
      <c r="JC72" s="40">
        <v>19.978899999999999</v>
      </c>
      <c r="JD72" s="40">
        <v>25.974699999999999</v>
      </c>
      <c r="JE72" s="40">
        <v>19.2058</v>
      </c>
      <c r="JF72" s="40">
        <v>29.820900000000002</v>
      </c>
      <c r="JG72" s="40">
        <v>19.312000000000001</v>
      </c>
      <c r="JH72" s="40">
        <v>29.883099999999999</v>
      </c>
      <c r="JI72" s="40">
        <v>27.0565</v>
      </c>
      <c r="JJ72" s="40">
        <v>34.296799999999998</v>
      </c>
      <c r="JK72" s="40">
        <v>28.007200000000001</v>
      </c>
      <c r="JL72" s="40">
        <v>33.269799999999996</v>
      </c>
      <c r="JM72" s="40">
        <v>30.685700000000001</v>
      </c>
      <c r="JN72" s="40">
        <v>32.573399999999999</v>
      </c>
      <c r="JO72" s="40">
        <v>28.813400000000001</v>
      </c>
      <c r="JP72" s="40">
        <v>33.672699999999999</v>
      </c>
      <c r="JQ72" s="40">
        <v>29.187000000000001</v>
      </c>
      <c r="JR72" s="40">
        <v>29.3752</v>
      </c>
      <c r="JS72" s="40">
        <v>27.644100000000002</v>
      </c>
      <c r="JT72" s="40">
        <v>30.791</v>
      </c>
      <c r="JU72" s="40">
        <v>29.244499999999999</v>
      </c>
      <c r="JV72" s="40">
        <v>29.151299999999999</v>
      </c>
      <c r="JW72" s="40">
        <v>27.869299999999999</v>
      </c>
      <c r="JX72" s="40">
        <v>31.784199999999998</v>
      </c>
      <c r="JY72" s="40">
        <v>29.8264</v>
      </c>
      <c r="JZ72" s="40">
        <v>31.608699999999999</v>
      </c>
      <c r="KA72" s="40">
        <v>29.805599999999998</v>
      </c>
      <c r="KB72" s="40">
        <v>28.313700000000001</v>
      </c>
      <c r="KC72" s="40">
        <v>27.0471</v>
      </c>
      <c r="KD72" s="40">
        <v>33.636699999999998</v>
      </c>
      <c r="KE72" s="40">
        <v>31.467500000000001</v>
      </c>
      <c r="KF72" s="40">
        <v>36.448</v>
      </c>
      <c r="KG72" s="40">
        <v>31.835599999999999</v>
      </c>
      <c r="KH72" s="40">
        <v>33.251899999999999</v>
      </c>
      <c r="KI72" s="40">
        <v>29.414999999999999</v>
      </c>
      <c r="KJ72" s="40">
        <v>31.844899999999999</v>
      </c>
      <c r="KK72" s="40">
        <v>30.724599999999999</v>
      </c>
      <c r="KL72" s="40">
        <v>31.290299999999998</v>
      </c>
      <c r="KM72" s="40">
        <v>28.872</v>
      </c>
      <c r="KN72" s="40">
        <v>32.044800000000002</v>
      </c>
      <c r="KO72" s="40">
        <v>29.266400000000001</v>
      </c>
      <c r="KP72" s="40">
        <v>24.5961</v>
      </c>
      <c r="KQ72" s="40">
        <v>16.8157</v>
      </c>
      <c r="KR72" s="40">
        <v>29.554400000000001</v>
      </c>
      <c r="KS72" s="40">
        <v>22.2606</v>
      </c>
      <c r="KT72" s="40">
        <v>32.052900000000001</v>
      </c>
      <c r="KU72" s="40">
        <v>27.079499999999999</v>
      </c>
      <c r="KV72" s="40">
        <v>33.959000000000003</v>
      </c>
      <c r="KW72" s="40">
        <v>31.5534</v>
      </c>
      <c r="KX72" s="40">
        <v>34.216200000000001</v>
      </c>
      <c r="KY72" s="40">
        <v>31.741800000000001</v>
      </c>
      <c r="KZ72" s="40">
        <v>33.659999999999997</v>
      </c>
      <c r="LA72" s="40">
        <v>30.4497</v>
      </c>
      <c r="LB72" s="40">
        <v>34.5565</v>
      </c>
      <c r="LC72" s="40">
        <v>24.754100000000001</v>
      </c>
      <c r="LD72" s="40">
        <v>34.546900000000001</v>
      </c>
      <c r="LE72" s="40">
        <v>29.905799999999999</v>
      </c>
      <c r="LF72" s="40">
        <v>34.0764</v>
      </c>
      <c r="LG72" s="40">
        <v>33.330500000000001</v>
      </c>
      <c r="LH72" s="40">
        <v>34.175800000000002</v>
      </c>
      <c r="LI72" s="40">
        <v>33.373800000000003</v>
      </c>
      <c r="LJ72" s="40">
        <v>45.705599999999997</v>
      </c>
      <c r="LK72" s="40">
        <v>40.926299999999998</v>
      </c>
      <c r="LL72" s="40">
        <v>35.7926</v>
      </c>
      <c r="LM72" s="40">
        <v>32.163800000000002</v>
      </c>
      <c r="LN72" s="40">
        <v>35.787500000000001</v>
      </c>
      <c r="LO72" s="40">
        <v>32.523699999999998</v>
      </c>
      <c r="LP72" s="40">
        <v>33.963999999999999</v>
      </c>
      <c r="LQ72" s="40">
        <v>33.2913</v>
      </c>
      <c r="LR72" s="40">
        <v>33.876899999999999</v>
      </c>
      <c r="LS72" s="40">
        <v>30.982299999999999</v>
      </c>
      <c r="LT72" s="40">
        <v>45.791899999999998</v>
      </c>
      <c r="LU72" s="40">
        <v>43.282499999999999</v>
      </c>
      <c r="LV72" s="40">
        <v>33.416600000000003</v>
      </c>
      <c r="LW72" s="40">
        <v>31.514399999999998</v>
      </c>
      <c r="LX72" s="40">
        <v>34.721299999999999</v>
      </c>
      <c r="LY72" s="40">
        <v>32.421700000000001</v>
      </c>
      <c r="LZ72" s="40">
        <v>34.503999999999998</v>
      </c>
      <c r="MA72" s="40">
        <v>30.953700000000001</v>
      </c>
      <c r="MB72" s="40">
        <v>32.352699999999999</v>
      </c>
      <c r="MC72" s="40">
        <v>28.779699999999998</v>
      </c>
      <c r="MD72" s="40">
        <v>31.6938</v>
      </c>
      <c r="ME72" s="40">
        <v>30.191299999999998</v>
      </c>
      <c r="MF72" s="40">
        <v>34.795299999999997</v>
      </c>
      <c r="MG72" s="40">
        <v>31.9712</v>
      </c>
      <c r="MH72" s="40">
        <v>33.023400000000002</v>
      </c>
      <c r="MI72" s="40">
        <v>30.6995</v>
      </c>
      <c r="MJ72" s="40">
        <v>27.8764</v>
      </c>
      <c r="MK72" s="40">
        <v>16.1328</v>
      </c>
      <c r="ML72" s="40">
        <v>23.969100000000001</v>
      </c>
      <c r="MM72" s="40">
        <v>31.673999999999999</v>
      </c>
      <c r="MN72" s="40">
        <v>46.911099999999998</v>
      </c>
      <c r="MO72" s="40">
        <v>34.2072</v>
      </c>
      <c r="MP72" s="40">
        <v>59.039200000000001</v>
      </c>
      <c r="MQ72" s="40">
        <v>50.622799999999998</v>
      </c>
      <c r="MR72" s="40">
        <v>26.571100000000001</v>
      </c>
      <c r="MS72" s="40">
        <v>61.453699999999998</v>
      </c>
      <c r="MT72" s="40">
        <v>43.177799999999998</v>
      </c>
      <c r="MU72" s="40">
        <v>23.726099999999999</v>
      </c>
      <c r="MV72" s="40">
        <v>14.538399999999999</v>
      </c>
      <c r="MW72" s="40">
        <v>28.546800000000001</v>
      </c>
      <c r="MX72" s="40">
        <v>20.654800000000002</v>
      </c>
      <c r="MY72" s="40">
        <v>26.621099999999998</v>
      </c>
      <c r="MZ72" s="40">
        <v>19.0427</v>
      </c>
      <c r="NA72" s="40">
        <v>29.077400000000001</v>
      </c>
      <c r="NB72" s="40">
        <v>21.069700000000001</v>
      </c>
      <c r="NC72" s="40">
        <v>29.0473</v>
      </c>
      <c r="ND72" s="40">
        <v>19.3794</v>
      </c>
      <c r="NE72" s="40">
        <v>27.843</v>
      </c>
      <c r="NF72" s="40">
        <v>19.752400000000002</v>
      </c>
      <c r="NG72" s="40">
        <v>24.736999999999998</v>
      </c>
      <c r="NH72" s="40">
        <v>12.4491</v>
      </c>
      <c r="NI72" s="40">
        <v>26.877099999999999</v>
      </c>
      <c r="NJ72" s="40">
        <v>15.7852</v>
      </c>
      <c r="NK72" s="40">
        <v>27.8704</v>
      </c>
      <c r="NL72" s="40">
        <v>19.951799999999999</v>
      </c>
      <c r="NM72" s="40">
        <v>23.1357</v>
      </c>
      <c r="NN72" s="40">
        <v>10.0885</v>
      </c>
      <c r="NO72" s="40">
        <v>19.018599999999999</v>
      </c>
      <c r="NP72" s="40">
        <v>7.5327999999999999</v>
      </c>
      <c r="NQ72" s="40">
        <v>30.296700000000001</v>
      </c>
      <c r="NR72" s="40">
        <v>20.105899999999998</v>
      </c>
      <c r="NS72" s="40">
        <v>25.620799999999999</v>
      </c>
      <c r="NT72" s="40">
        <v>16.411999999999999</v>
      </c>
      <c r="NU72" s="40">
        <v>23.189599999999999</v>
      </c>
      <c r="NV72" s="40">
        <v>14.258699999999999</v>
      </c>
      <c r="NW72" s="40">
        <v>28.6919</v>
      </c>
      <c r="NX72" s="40">
        <v>19.622399999999999</v>
      </c>
      <c r="NY72" s="40">
        <v>26.971900000000002</v>
      </c>
      <c r="NZ72" s="41">
        <v>15.819900000000001</v>
      </c>
    </row>
    <row r="73" spans="1:390" x14ac:dyDescent="0.25">
      <c r="A73" s="1"/>
      <c r="B73" s="22" t="s">
        <v>649</v>
      </c>
      <c r="C73" s="39">
        <v>2.8885999999999998</v>
      </c>
      <c r="D73" s="40">
        <v>30.6404</v>
      </c>
      <c r="E73" s="40">
        <v>22.93</v>
      </c>
      <c r="F73" s="40">
        <v>26.3401</v>
      </c>
      <c r="G73" s="40">
        <v>18.401599999999998</v>
      </c>
      <c r="H73" s="40">
        <v>30.891300000000001</v>
      </c>
      <c r="I73" s="40">
        <v>23.1799</v>
      </c>
      <c r="J73" s="40">
        <v>30.8017</v>
      </c>
      <c r="K73" s="40">
        <v>18.4283</v>
      </c>
      <c r="L73" s="40">
        <v>30.126999999999999</v>
      </c>
      <c r="M73" s="40">
        <v>22.133600000000001</v>
      </c>
      <c r="N73" s="40">
        <v>30.456499999999998</v>
      </c>
      <c r="O73" s="40">
        <v>18.2212</v>
      </c>
      <c r="P73" s="40">
        <v>29.929200000000002</v>
      </c>
      <c r="Q73" s="40">
        <v>21.9359</v>
      </c>
      <c r="R73" s="40">
        <v>25.448699999999999</v>
      </c>
      <c r="S73" s="40">
        <v>23.014900000000001</v>
      </c>
      <c r="T73" s="40">
        <v>29.094000000000001</v>
      </c>
      <c r="U73" s="40">
        <v>20.890499999999999</v>
      </c>
      <c r="V73" s="40">
        <v>31.039000000000001</v>
      </c>
      <c r="W73" s="40">
        <v>23.273599999999998</v>
      </c>
      <c r="X73" s="40">
        <v>34.645000000000003</v>
      </c>
      <c r="Y73" s="40">
        <v>25.818999999999999</v>
      </c>
      <c r="Z73" s="40">
        <v>31</v>
      </c>
      <c r="AA73" s="40">
        <v>21.611899999999999</v>
      </c>
      <c r="AB73" s="40">
        <v>31.831099999999999</v>
      </c>
      <c r="AC73" s="40">
        <v>24.482700000000001</v>
      </c>
      <c r="AD73" s="40">
        <v>30.298100000000002</v>
      </c>
      <c r="AE73" s="40">
        <v>20.642700000000001</v>
      </c>
      <c r="AF73" s="40">
        <v>32.3247</v>
      </c>
      <c r="AG73" s="40">
        <v>22.6342</v>
      </c>
      <c r="AH73" s="40">
        <v>27.7408</v>
      </c>
      <c r="AI73" s="40">
        <v>21.514099999999999</v>
      </c>
      <c r="AJ73" s="40">
        <v>27.270399999999999</v>
      </c>
      <c r="AK73" s="40">
        <v>21.054200000000002</v>
      </c>
      <c r="AL73" s="40">
        <v>29.201499999999999</v>
      </c>
      <c r="AM73" s="40">
        <v>21.609300000000001</v>
      </c>
      <c r="AN73" s="40">
        <v>29.3065</v>
      </c>
      <c r="AO73" s="40">
        <v>21.4086</v>
      </c>
      <c r="AP73" s="40">
        <v>27.980899999999998</v>
      </c>
      <c r="AQ73" s="40">
        <v>22.599699999999999</v>
      </c>
      <c r="AR73" s="40">
        <v>30.924600000000002</v>
      </c>
      <c r="AS73" s="40">
        <v>22.842099999999999</v>
      </c>
      <c r="AT73" s="40">
        <v>34.524099999999997</v>
      </c>
      <c r="AU73" s="40">
        <v>25.033899999999999</v>
      </c>
      <c r="AV73" s="40">
        <v>25.739000000000001</v>
      </c>
      <c r="AW73" s="40">
        <v>20.0655</v>
      </c>
      <c r="AX73" s="40">
        <v>29.295400000000001</v>
      </c>
      <c r="AY73" s="40">
        <v>22.258099999999999</v>
      </c>
      <c r="AZ73" s="40">
        <v>32.502600000000001</v>
      </c>
      <c r="BA73" s="40">
        <v>24.5596</v>
      </c>
      <c r="BB73" s="40">
        <v>33.513599999999997</v>
      </c>
      <c r="BC73" s="40">
        <v>23.0305</v>
      </c>
      <c r="BD73" s="40">
        <v>34.922499999999999</v>
      </c>
      <c r="BE73" s="40">
        <v>25.761399999999998</v>
      </c>
      <c r="BF73" s="40">
        <v>32.519100000000002</v>
      </c>
      <c r="BG73" s="40">
        <v>22.607299999999999</v>
      </c>
      <c r="BH73" s="40">
        <v>31.9451</v>
      </c>
      <c r="BI73" s="40">
        <v>22.392199999999999</v>
      </c>
      <c r="BJ73" s="40">
        <v>32.722700000000003</v>
      </c>
      <c r="BK73" s="40">
        <v>23.442699999999999</v>
      </c>
      <c r="BL73" s="40">
        <v>35.375999999999998</v>
      </c>
      <c r="BM73" s="40">
        <v>26.8611</v>
      </c>
      <c r="BN73" s="40">
        <v>29.651499999999999</v>
      </c>
      <c r="BO73" s="40">
        <v>22.890899999999998</v>
      </c>
      <c r="BP73" s="40">
        <v>26.7377</v>
      </c>
      <c r="BQ73" s="40">
        <v>19.769500000000001</v>
      </c>
      <c r="BR73" s="40">
        <v>26.198799999999999</v>
      </c>
      <c r="BS73" s="40">
        <v>19.511600000000001</v>
      </c>
      <c r="BT73" s="40">
        <v>30.638999999999999</v>
      </c>
      <c r="BU73" s="40">
        <v>23.069299999999998</v>
      </c>
      <c r="BV73" s="40">
        <v>25.6661</v>
      </c>
      <c r="BW73" s="40">
        <v>18.618099999999998</v>
      </c>
      <c r="BX73" s="40">
        <v>29.625599999999999</v>
      </c>
      <c r="BY73" s="40">
        <v>23.209900000000001</v>
      </c>
      <c r="BZ73" s="40">
        <v>29.313400000000001</v>
      </c>
      <c r="CA73" s="40">
        <v>22.043099999999999</v>
      </c>
      <c r="CB73" s="40">
        <v>28.3536</v>
      </c>
      <c r="CC73" s="40">
        <v>21.610299999999999</v>
      </c>
      <c r="CD73" s="40">
        <v>34.5627</v>
      </c>
      <c r="CE73" s="40">
        <v>25.943300000000001</v>
      </c>
      <c r="CF73" s="40">
        <v>30.859100000000002</v>
      </c>
      <c r="CG73" s="40">
        <v>23.286000000000001</v>
      </c>
      <c r="CH73" s="40">
        <v>35.518000000000001</v>
      </c>
      <c r="CI73" s="40">
        <v>26.927900000000001</v>
      </c>
      <c r="CJ73" s="40">
        <v>25.280899999999999</v>
      </c>
      <c r="CK73" s="40">
        <v>18.904599999999999</v>
      </c>
      <c r="CL73" s="40">
        <v>24.3568</v>
      </c>
      <c r="CM73" s="40">
        <v>17.580400000000001</v>
      </c>
      <c r="CN73" s="40">
        <v>29.508700000000001</v>
      </c>
      <c r="CO73" s="40">
        <v>21.128799999999998</v>
      </c>
      <c r="CP73" s="40">
        <v>30.7255</v>
      </c>
      <c r="CQ73" s="40">
        <v>23.707799999999999</v>
      </c>
      <c r="CR73" s="40">
        <v>31.111499999999999</v>
      </c>
      <c r="CS73" s="40">
        <v>23.979199999999999</v>
      </c>
      <c r="CT73" s="40">
        <v>33.275799999999997</v>
      </c>
      <c r="CU73" s="40">
        <v>24.932300000000001</v>
      </c>
      <c r="CV73" s="40">
        <v>28.499500000000001</v>
      </c>
      <c r="CW73" s="40">
        <v>21.6004</v>
      </c>
      <c r="CX73" s="40">
        <v>31.6143</v>
      </c>
      <c r="CY73" s="40">
        <v>24.085100000000001</v>
      </c>
      <c r="CZ73" s="40">
        <v>30.847000000000001</v>
      </c>
      <c r="DA73" s="40">
        <v>24.016300000000001</v>
      </c>
      <c r="DB73" s="40">
        <v>31.415600000000001</v>
      </c>
      <c r="DC73" s="40">
        <v>22.4572</v>
      </c>
      <c r="DD73" s="40">
        <v>30.076000000000001</v>
      </c>
      <c r="DE73" s="40">
        <v>23.327200000000001</v>
      </c>
      <c r="DF73" s="40">
        <v>31.984100000000002</v>
      </c>
      <c r="DG73" s="40">
        <v>25.809899999999999</v>
      </c>
      <c r="DH73" s="40">
        <v>32.185099999999998</v>
      </c>
      <c r="DI73" s="40">
        <v>24.139299999999999</v>
      </c>
      <c r="DJ73" s="40">
        <v>28.064800000000002</v>
      </c>
      <c r="DK73" s="40">
        <v>22.1538</v>
      </c>
      <c r="DL73" s="40">
        <v>29.9998</v>
      </c>
      <c r="DM73" s="40">
        <v>23.094200000000001</v>
      </c>
      <c r="DN73" s="40">
        <v>31.220800000000001</v>
      </c>
      <c r="DO73" s="40">
        <v>17.479500000000002</v>
      </c>
      <c r="DP73" s="40">
        <v>32.138800000000003</v>
      </c>
      <c r="DQ73" s="40">
        <v>22.9984</v>
      </c>
      <c r="DR73" s="40">
        <v>27.993400000000001</v>
      </c>
      <c r="DS73" s="40">
        <v>17.584</v>
      </c>
      <c r="DT73" s="40">
        <v>29.387899999999998</v>
      </c>
      <c r="DU73" s="40">
        <v>23.485700000000001</v>
      </c>
      <c r="DV73" s="40">
        <v>36.9696</v>
      </c>
      <c r="DW73" s="40">
        <v>24.791699999999999</v>
      </c>
      <c r="DX73" s="40">
        <v>42.652299999999997</v>
      </c>
      <c r="DY73" s="40">
        <v>24.248799999999999</v>
      </c>
      <c r="DZ73" s="40">
        <v>18.985299999999999</v>
      </c>
      <c r="EA73" s="40">
        <v>18.088899999999999</v>
      </c>
      <c r="EB73" s="40">
        <v>26.031400000000001</v>
      </c>
      <c r="EC73" s="40">
        <v>17.064800000000002</v>
      </c>
      <c r="ED73" s="40">
        <v>23.297899999999998</v>
      </c>
      <c r="EE73" s="40">
        <v>16.1738</v>
      </c>
      <c r="EF73" s="40">
        <v>37.790399999999998</v>
      </c>
      <c r="EG73" s="40">
        <v>21.123899999999999</v>
      </c>
      <c r="EH73" s="40">
        <v>38.326700000000002</v>
      </c>
      <c r="EI73" s="40">
        <v>21.213100000000001</v>
      </c>
      <c r="EJ73" s="40">
        <v>7.4611999999999998</v>
      </c>
      <c r="EK73" s="40">
        <v>2.2149999999999999</v>
      </c>
      <c r="EL73" s="40">
        <v>5.9356</v>
      </c>
      <c r="EM73" s="40">
        <v>34.998199999999997</v>
      </c>
      <c r="EN73" s="40">
        <v>25.863299999999999</v>
      </c>
      <c r="EO73" s="40">
        <v>32.972700000000003</v>
      </c>
      <c r="EP73" s="40">
        <v>24.9833</v>
      </c>
      <c r="EQ73" s="40">
        <v>32.5702</v>
      </c>
      <c r="ER73" s="40">
        <v>24.583400000000001</v>
      </c>
      <c r="ES73" s="40">
        <v>32.021299999999997</v>
      </c>
      <c r="ET73" s="40">
        <v>25.599699999999999</v>
      </c>
      <c r="EU73" s="40">
        <v>35.189799999999998</v>
      </c>
      <c r="EV73" s="40">
        <v>26.7318</v>
      </c>
      <c r="EW73" s="40">
        <v>28.490500000000001</v>
      </c>
      <c r="EX73" s="40">
        <v>20.2836</v>
      </c>
      <c r="EY73" s="40">
        <v>32.716099999999997</v>
      </c>
      <c r="EZ73" s="40">
        <v>25.732500000000002</v>
      </c>
      <c r="FA73" s="40">
        <v>32.521299999999997</v>
      </c>
      <c r="FB73" s="40">
        <v>25.5229</v>
      </c>
      <c r="FC73" s="40">
        <v>29.0749</v>
      </c>
      <c r="FD73" s="40">
        <v>22.871500000000001</v>
      </c>
      <c r="FE73" s="40">
        <v>35.032800000000002</v>
      </c>
      <c r="FF73" s="40">
        <v>26.300599999999999</v>
      </c>
      <c r="FG73" s="40">
        <v>30.770099999999999</v>
      </c>
      <c r="FH73" s="40">
        <v>24.013500000000001</v>
      </c>
      <c r="FI73" s="40">
        <v>30.654900000000001</v>
      </c>
      <c r="FJ73" s="40">
        <v>21.316700000000001</v>
      </c>
      <c r="FK73" s="40">
        <v>31.355</v>
      </c>
      <c r="FL73" s="40">
        <v>15.431100000000001</v>
      </c>
      <c r="FM73" s="40">
        <v>32.551400000000001</v>
      </c>
      <c r="FN73" s="40">
        <v>25.360600000000002</v>
      </c>
      <c r="FO73" s="40">
        <v>27.143899999999999</v>
      </c>
      <c r="FP73" s="40">
        <v>21.317399999999999</v>
      </c>
      <c r="FQ73" s="40">
        <v>34.880699999999997</v>
      </c>
      <c r="FR73" s="40">
        <v>26.349699999999999</v>
      </c>
      <c r="FS73" s="40">
        <v>30.183599999999998</v>
      </c>
      <c r="FT73" s="40">
        <v>21.215599999999998</v>
      </c>
      <c r="FU73" s="40">
        <v>28.664400000000001</v>
      </c>
      <c r="FV73" s="40">
        <v>20.741299999999999</v>
      </c>
      <c r="FW73" s="40">
        <v>33.976999999999997</v>
      </c>
      <c r="FX73" s="40">
        <v>24.510999999999999</v>
      </c>
      <c r="FY73" s="40">
        <v>26.823699999999999</v>
      </c>
      <c r="FZ73" s="40">
        <v>18.874400000000001</v>
      </c>
      <c r="GA73" s="40">
        <v>25.7349</v>
      </c>
      <c r="GB73" s="40">
        <v>18.287500000000001</v>
      </c>
      <c r="GC73" s="40">
        <v>33.712400000000002</v>
      </c>
      <c r="GD73" s="40">
        <v>23.876799999999999</v>
      </c>
      <c r="GE73" s="40">
        <v>34.609900000000003</v>
      </c>
      <c r="GF73" s="40">
        <v>24.8188</v>
      </c>
      <c r="GG73" s="40">
        <v>31.692699999999999</v>
      </c>
      <c r="GH73" s="40">
        <v>22.8188</v>
      </c>
      <c r="GI73" s="40">
        <v>28.864999999999998</v>
      </c>
      <c r="GJ73" s="40">
        <v>22.4542</v>
      </c>
      <c r="GK73" s="40">
        <v>27.502800000000001</v>
      </c>
      <c r="GL73" s="40">
        <v>20.130500000000001</v>
      </c>
      <c r="GM73" s="40">
        <v>22.043700000000001</v>
      </c>
      <c r="GN73" s="40">
        <v>12.2913</v>
      </c>
      <c r="GO73" s="40">
        <v>22.502600000000001</v>
      </c>
      <c r="GP73" s="40">
        <v>13.3531</v>
      </c>
      <c r="GQ73" s="40">
        <v>26.7254</v>
      </c>
      <c r="GR73" s="40">
        <v>20.261399999999998</v>
      </c>
      <c r="GS73" s="40">
        <v>27.124400000000001</v>
      </c>
      <c r="GT73" s="40">
        <v>21.620899999999999</v>
      </c>
      <c r="GU73" s="40">
        <v>26.009799999999998</v>
      </c>
      <c r="GV73" s="40">
        <v>20.170999999999999</v>
      </c>
      <c r="GW73" s="40">
        <v>32.604599999999998</v>
      </c>
      <c r="GX73" s="40">
        <v>26.893799999999999</v>
      </c>
      <c r="GY73" s="40">
        <v>30.122299999999999</v>
      </c>
      <c r="GZ73" s="40">
        <v>27.081700000000001</v>
      </c>
      <c r="HA73" s="40">
        <v>20.118400000000001</v>
      </c>
      <c r="HB73" s="40">
        <v>16.042899999999999</v>
      </c>
      <c r="HC73" s="40">
        <v>34.380899999999997</v>
      </c>
      <c r="HD73" s="40">
        <v>31.119800000000001</v>
      </c>
      <c r="HE73" s="40">
        <v>22.231100000000001</v>
      </c>
      <c r="HF73" s="40">
        <v>16.936399999999999</v>
      </c>
      <c r="HG73" s="40">
        <v>32.473100000000002</v>
      </c>
      <c r="HH73" s="40">
        <v>28.916</v>
      </c>
      <c r="HI73" s="40">
        <v>21.416899999999998</v>
      </c>
      <c r="HJ73" s="40">
        <v>17.0105</v>
      </c>
      <c r="HK73" s="40">
        <v>27.827400000000001</v>
      </c>
      <c r="HL73" s="40">
        <v>27.0749</v>
      </c>
      <c r="HM73" s="40">
        <v>19.5444</v>
      </c>
      <c r="HN73" s="40">
        <v>14.9826</v>
      </c>
      <c r="HO73" s="40">
        <v>14.339499999999999</v>
      </c>
      <c r="HP73" s="40">
        <v>14.851699999999999</v>
      </c>
      <c r="HQ73" s="40">
        <v>8.4135000000000009</v>
      </c>
      <c r="HR73" s="40">
        <v>4.2815000000000003</v>
      </c>
      <c r="HS73" s="40">
        <v>14.599299999999999</v>
      </c>
      <c r="HT73" s="40">
        <v>33.0672</v>
      </c>
      <c r="HU73" s="40">
        <v>31.376200000000001</v>
      </c>
      <c r="HV73" s="40">
        <v>21.9742</v>
      </c>
      <c r="HW73" s="40">
        <v>17.076599999999999</v>
      </c>
      <c r="HX73" s="40">
        <v>29.810300000000002</v>
      </c>
      <c r="HY73" s="40">
        <v>27.399000000000001</v>
      </c>
      <c r="HZ73" s="40">
        <v>20.093599999999999</v>
      </c>
      <c r="IA73" s="40">
        <v>16.231100000000001</v>
      </c>
      <c r="IB73" s="40">
        <v>31.334</v>
      </c>
      <c r="IC73" s="40">
        <v>30.471399999999999</v>
      </c>
      <c r="ID73" s="40">
        <v>21.213000000000001</v>
      </c>
      <c r="IE73" s="40">
        <v>17.904699999999998</v>
      </c>
      <c r="IF73" s="40">
        <v>26.4742</v>
      </c>
      <c r="IG73" s="40">
        <v>27.329599999999999</v>
      </c>
      <c r="IH73" s="40">
        <v>18.597999999999999</v>
      </c>
      <c r="II73" s="40">
        <v>15.1241</v>
      </c>
      <c r="IJ73" s="40">
        <v>31.031400000000001</v>
      </c>
      <c r="IK73" s="40">
        <v>27.7119</v>
      </c>
      <c r="IL73" s="40">
        <v>20.4224</v>
      </c>
      <c r="IM73" s="40">
        <v>30.069199999999999</v>
      </c>
      <c r="IN73" s="40">
        <v>26.489799999999999</v>
      </c>
      <c r="IO73" s="40">
        <v>19.501000000000001</v>
      </c>
      <c r="IP73" s="40">
        <v>36.416499999999999</v>
      </c>
      <c r="IQ73" s="40">
        <v>27.9876</v>
      </c>
      <c r="IR73" s="40">
        <v>20.615600000000001</v>
      </c>
      <c r="IS73" s="40">
        <v>32.0794</v>
      </c>
      <c r="IT73" s="40">
        <v>27.8629</v>
      </c>
      <c r="IU73" s="40">
        <v>20.533100000000001</v>
      </c>
      <c r="IV73" s="40">
        <v>29.253900000000002</v>
      </c>
      <c r="IW73" s="40">
        <v>27.650300000000001</v>
      </c>
      <c r="IX73" s="40">
        <v>20.818200000000001</v>
      </c>
      <c r="IY73" s="40">
        <v>30.2836</v>
      </c>
      <c r="IZ73" s="40">
        <v>21.8565</v>
      </c>
      <c r="JA73" s="40">
        <v>31.969200000000001</v>
      </c>
      <c r="JB73" s="40">
        <v>27.718599999999999</v>
      </c>
      <c r="JC73" s="40">
        <v>20.4269</v>
      </c>
      <c r="JD73" s="40">
        <v>26.557200000000002</v>
      </c>
      <c r="JE73" s="40">
        <v>19.636399999999998</v>
      </c>
      <c r="JF73" s="40">
        <v>30.489799999999999</v>
      </c>
      <c r="JG73" s="40">
        <v>19.745000000000001</v>
      </c>
      <c r="JH73" s="40">
        <v>30.523599999999998</v>
      </c>
      <c r="JI73" s="40">
        <v>27.761299999999999</v>
      </c>
      <c r="JJ73" s="40">
        <v>35.413800000000002</v>
      </c>
      <c r="JK73" s="40">
        <v>29.034700000000001</v>
      </c>
      <c r="JL73" s="40">
        <v>34.353700000000003</v>
      </c>
      <c r="JM73" s="40">
        <v>31.773499999999999</v>
      </c>
      <c r="JN73" s="40">
        <v>33.634399999999999</v>
      </c>
      <c r="JO73" s="40">
        <v>29.8705</v>
      </c>
      <c r="JP73" s="40">
        <v>34.769500000000001</v>
      </c>
      <c r="JQ73" s="40">
        <v>30.2578</v>
      </c>
      <c r="JR73" s="40">
        <v>30.3322</v>
      </c>
      <c r="JS73" s="40">
        <v>28.624099999999999</v>
      </c>
      <c r="JT73" s="40">
        <v>31.7941</v>
      </c>
      <c r="JU73" s="40">
        <v>30.317699999999999</v>
      </c>
      <c r="JV73" s="40">
        <v>30.100999999999999</v>
      </c>
      <c r="JW73" s="40">
        <v>28.820699999999999</v>
      </c>
      <c r="JX73" s="40">
        <v>32.819699999999997</v>
      </c>
      <c r="JY73" s="40">
        <v>30.9209</v>
      </c>
      <c r="JZ73" s="40">
        <v>32.638500000000001</v>
      </c>
      <c r="KA73" s="40">
        <v>30.8994</v>
      </c>
      <c r="KB73" s="40">
        <v>29.2362</v>
      </c>
      <c r="KC73" s="40">
        <v>27.970500000000001</v>
      </c>
      <c r="KD73" s="40">
        <v>34.732500000000002</v>
      </c>
      <c r="KE73" s="40">
        <v>32.622300000000003</v>
      </c>
      <c r="KF73" s="40">
        <v>37.635300000000001</v>
      </c>
      <c r="KG73" s="40">
        <v>33.003900000000002</v>
      </c>
      <c r="KH73" s="40">
        <v>34.3352</v>
      </c>
      <c r="KI73" s="40">
        <v>30.494399999999999</v>
      </c>
      <c r="KJ73" s="40">
        <v>32.882399999999997</v>
      </c>
      <c r="KK73" s="40">
        <v>31.811599999999999</v>
      </c>
      <c r="KL73" s="40">
        <v>32.309699999999999</v>
      </c>
      <c r="KM73" s="40">
        <v>29.9314</v>
      </c>
      <c r="KN73" s="40">
        <v>33.088799999999999</v>
      </c>
      <c r="KO73" s="40">
        <v>30.340399999999999</v>
      </c>
      <c r="KP73" s="40">
        <v>25.497399999999999</v>
      </c>
      <c r="KQ73" s="40">
        <v>17.619599999999998</v>
      </c>
      <c r="KR73" s="40">
        <v>30.637599999999999</v>
      </c>
      <c r="KS73" s="40">
        <v>23.323799999999999</v>
      </c>
      <c r="KT73" s="40">
        <v>33.090699999999998</v>
      </c>
      <c r="KU73" s="40">
        <v>28.016500000000001</v>
      </c>
      <c r="KV73" s="40">
        <v>35.398200000000003</v>
      </c>
      <c r="KW73" s="40">
        <v>32.990299999999998</v>
      </c>
      <c r="KX73" s="40">
        <v>35.666200000000003</v>
      </c>
      <c r="KY73" s="40">
        <v>33.1873</v>
      </c>
      <c r="KZ73" s="40">
        <v>35.086399999999998</v>
      </c>
      <c r="LA73" s="40">
        <v>31.836400000000001</v>
      </c>
      <c r="LB73" s="40">
        <v>36.021000000000001</v>
      </c>
      <c r="LC73" s="40">
        <v>25.881399999999999</v>
      </c>
      <c r="LD73" s="40">
        <v>36.011000000000003</v>
      </c>
      <c r="LE73" s="40">
        <v>31.267600000000002</v>
      </c>
      <c r="LF73" s="40">
        <v>35.520499999999998</v>
      </c>
      <c r="LG73" s="40">
        <v>34.815100000000001</v>
      </c>
      <c r="LH73" s="40">
        <v>35.624099999999999</v>
      </c>
      <c r="LI73" s="40">
        <v>34.860300000000002</v>
      </c>
      <c r="LJ73" s="40">
        <v>47.642299999999999</v>
      </c>
      <c r="LK73" s="40">
        <v>42.789900000000003</v>
      </c>
      <c r="LL73" s="40">
        <v>37.309399999999997</v>
      </c>
      <c r="LM73" s="40">
        <v>33.628500000000003</v>
      </c>
      <c r="LN73" s="40">
        <v>37.304099999999998</v>
      </c>
      <c r="LO73" s="40">
        <v>34.004899999999999</v>
      </c>
      <c r="LP73" s="40">
        <v>35.403399999999998</v>
      </c>
      <c r="LQ73" s="40">
        <v>34.7742</v>
      </c>
      <c r="LR73" s="40">
        <v>35.3125</v>
      </c>
      <c r="LS73" s="40">
        <v>32.3932</v>
      </c>
      <c r="LT73" s="40">
        <v>47.732300000000002</v>
      </c>
      <c r="LU73" s="40">
        <v>45.253599999999999</v>
      </c>
      <c r="LV73" s="40">
        <v>34.832700000000003</v>
      </c>
      <c r="LW73" s="40">
        <v>32.9191</v>
      </c>
      <c r="LX73" s="40">
        <v>36.192700000000002</v>
      </c>
      <c r="LY73" s="40">
        <v>33.898099999999999</v>
      </c>
      <c r="LZ73" s="40">
        <v>35.966200000000001</v>
      </c>
      <c r="MA73" s="40">
        <v>32.363300000000002</v>
      </c>
      <c r="MB73" s="40">
        <v>33.723799999999997</v>
      </c>
      <c r="MC73" s="40">
        <v>30.090199999999999</v>
      </c>
      <c r="MD73" s="40">
        <v>33.036999999999999</v>
      </c>
      <c r="ME73" s="40">
        <v>31.5063</v>
      </c>
      <c r="MF73" s="40">
        <v>36.2699</v>
      </c>
      <c r="MG73" s="40">
        <v>33.427100000000003</v>
      </c>
      <c r="MH73" s="40">
        <v>34.422899999999998</v>
      </c>
      <c r="MI73" s="40">
        <v>32.097499999999997</v>
      </c>
      <c r="MJ73" s="40">
        <v>28.501300000000001</v>
      </c>
      <c r="MK73" s="40">
        <v>16.494299999999999</v>
      </c>
      <c r="ML73" s="40">
        <v>24.5063</v>
      </c>
      <c r="MM73" s="40">
        <v>32.383800000000001</v>
      </c>
      <c r="MN73" s="40">
        <v>47.963200000000001</v>
      </c>
      <c r="MO73" s="40">
        <v>34.973999999999997</v>
      </c>
      <c r="MP73" s="40">
        <v>60.362299999999998</v>
      </c>
      <c r="MQ73" s="40">
        <v>51.757800000000003</v>
      </c>
      <c r="MR73" s="40">
        <v>27.166699999999999</v>
      </c>
      <c r="MS73" s="40">
        <v>62.831499999999998</v>
      </c>
      <c r="MT73" s="40">
        <v>44.145800000000001</v>
      </c>
      <c r="MU73" s="40">
        <v>24.257899999999999</v>
      </c>
      <c r="MV73" s="40">
        <v>14.8643</v>
      </c>
      <c r="MW73" s="40">
        <v>29.186599999999999</v>
      </c>
      <c r="MX73" s="40">
        <v>21.117699999999999</v>
      </c>
      <c r="MY73" s="40">
        <v>27.2178</v>
      </c>
      <c r="MZ73" s="40">
        <v>19.4694</v>
      </c>
      <c r="NA73" s="40">
        <v>29.729199999999999</v>
      </c>
      <c r="NB73" s="40">
        <v>21.541899999999998</v>
      </c>
      <c r="NC73" s="40">
        <v>29.698399999999999</v>
      </c>
      <c r="ND73" s="40">
        <v>19.813800000000001</v>
      </c>
      <c r="NE73" s="40">
        <v>28.467099999999999</v>
      </c>
      <c r="NF73" s="40">
        <v>20.195</v>
      </c>
      <c r="NG73" s="40">
        <v>25.2913</v>
      </c>
      <c r="NH73" s="40">
        <v>12.7279</v>
      </c>
      <c r="NI73" s="40">
        <v>27.479500000000002</v>
      </c>
      <c r="NJ73" s="40">
        <v>16.1389</v>
      </c>
      <c r="NK73" s="40">
        <v>28.495200000000001</v>
      </c>
      <c r="NL73" s="40">
        <v>20.398900000000001</v>
      </c>
      <c r="NM73" s="40">
        <v>23.6541</v>
      </c>
      <c r="NN73" s="40">
        <v>10.314399999999999</v>
      </c>
      <c r="NO73" s="40">
        <v>19.444700000000001</v>
      </c>
      <c r="NP73" s="40">
        <v>7.7008999999999999</v>
      </c>
      <c r="NQ73" s="40">
        <v>30.975899999999999</v>
      </c>
      <c r="NR73" s="40">
        <v>20.5565</v>
      </c>
      <c r="NS73" s="40">
        <v>26.195</v>
      </c>
      <c r="NT73" s="40">
        <v>16.779699999999998</v>
      </c>
      <c r="NU73" s="40">
        <v>23.709299999999999</v>
      </c>
      <c r="NV73" s="40">
        <v>14.578099999999999</v>
      </c>
      <c r="NW73" s="40">
        <v>29.335100000000001</v>
      </c>
      <c r="NX73" s="40">
        <v>20.062200000000001</v>
      </c>
      <c r="NY73" s="40">
        <v>27.576499999999999</v>
      </c>
      <c r="NZ73" s="41">
        <v>16.174399999999999</v>
      </c>
    </row>
    <row r="74" spans="1:390" x14ac:dyDescent="0.25">
      <c r="A74" s="1"/>
      <c r="B74" s="22" t="s">
        <v>650</v>
      </c>
      <c r="C74" s="36">
        <v>2.9523000000000001</v>
      </c>
      <c r="D74" s="37">
        <v>31.3157</v>
      </c>
      <c r="E74" s="37">
        <v>23.480899999999998</v>
      </c>
      <c r="F74" s="37">
        <v>26.920400000000001</v>
      </c>
      <c r="G74" s="37">
        <v>18.806999999999999</v>
      </c>
      <c r="H74" s="37">
        <v>31.527200000000001</v>
      </c>
      <c r="I74" s="37">
        <v>23.730799999999999</v>
      </c>
      <c r="J74" s="37">
        <v>31.480499999999999</v>
      </c>
      <c r="K74" s="37">
        <v>18.834299999999999</v>
      </c>
      <c r="L74" s="37">
        <v>29.632200000000001</v>
      </c>
      <c r="M74" s="37">
        <v>22.563099999999999</v>
      </c>
      <c r="N74" s="37">
        <v>31.127600000000001</v>
      </c>
      <c r="O74" s="37">
        <v>18.622599999999998</v>
      </c>
      <c r="P74" s="37">
        <v>29.4345</v>
      </c>
      <c r="Q74" s="37">
        <v>22.365300000000001</v>
      </c>
      <c r="R74" s="37">
        <v>26.010200000000001</v>
      </c>
      <c r="S74" s="37">
        <v>23.521899999999999</v>
      </c>
      <c r="T74" s="37">
        <v>29.735299999999999</v>
      </c>
      <c r="U74" s="37">
        <v>21.3978</v>
      </c>
      <c r="V74" s="37">
        <v>31.723199999999999</v>
      </c>
      <c r="W74" s="37">
        <v>23.8385</v>
      </c>
      <c r="X74" s="37">
        <v>35.4086</v>
      </c>
      <c r="Y74" s="37">
        <v>26.445799999999998</v>
      </c>
      <c r="Z74" s="37">
        <v>31.6831</v>
      </c>
      <c r="AA74" s="37">
        <v>22.136399999999998</v>
      </c>
      <c r="AB74" s="37">
        <v>32.532699999999998</v>
      </c>
      <c r="AC74" s="37">
        <v>25.077100000000002</v>
      </c>
      <c r="AD74" s="37">
        <v>30.966000000000001</v>
      </c>
      <c r="AE74" s="37">
        <v>21.144100000000002</v>
      </c>
      <c r="AF74" s="37">
        <v>33.037399999999998</v>
      </c>
      <c r="AG74" s="37">
        <v>23.183900000000001</v>
      </c>
      <c r="AH74" s="37">
        <v>28.352399999999999</v>
      </c>
      <c r="AI74" s="37">
        <v>22.0365</v>
      </c>
      <c r="AJ74" s="37">
        <v>27.871500000000001</v>
      </c>
      <c r="AK74" s="37">
        <v>21.5654</v>
      </c>
      <c r="AL74" s="37">
        <v>29.845199999999998</v>
      </c>
      <c r="AM74" s="37">
        <v>22.134</v>
      </c>
      <c r="AN74" s="37">
        <v>29.952500000000001</v>
      </c>
      <c r="AO74" s="37">
        <v>21.9284</v>
      </c>
      <c r="AP74" s="37">
        <v>28.5975</v>
      </c>
      <c r="AQ74" s="37">
        <v>23.148499999999999</v>
      </c>
      <c r="AR74" s="37">
        <v>31.606100000000001</v>
      </c>
      <c r="AS74" s="37">
        <v>23.396799999999999</v>
      </c>
      <c r="AT74" s="37">
        <v>35.285299999999999</v>
      </c>
      <c r="AU74" s="37">
        <v>25.6418</v>
      </c>
      <c r="AV74" s="37">
        <v>26.2422</v>
      </c>
      <c r="AW74" s="37">
        <v>20.618600000000001</v>
      </c>
      <c r="AX74" s="37">
        <v>29.941099999999999</v>
      </c>
      <c r="AY74" s="37">
        <v>22.798500000000001</v>
      </c>
      <c r="AZ74" s="37">
        <v>33.219200000000001</v>
      </c>
      <c r="BA74" s="37">
        <v>25.156099999999999</v>
      </c>
      <c r="BB74" s="37">
        <v>34.252400000000002</v>
      </c>
      <c r="BC74" s="37">
        <v>23.589700000000001</v>
      </c>
      <c r="BD74" s="37">
        <v>35.6922</v>
      </c>
      <c r="BE74" s="37">
        <v>26.386700000000001</v>
      </c>
      <c r="BF74" s="37">
        <v>33.235900000000001</v>
      </c>
      <c r="BG74" s="37">
        <v>23.156199999999998</v>
      </c>
      <c r="BH74" s="37">
        <v>32.649299999999997</v>
      </c>
      <c r="BI74" s="37">
        <v>22.9358</v>
      </c>
      <c r="BJ74" s="37">
        <v>33.444000000000003</v>
      </c>
      <c r="BK74" s="37">
        <v>24.012</v>
      </c>
      <c r="BL74" s="37">
        <v>36.155799999999999</v>
      </c>
      <c r="BM74" s="37">
        <v>27.513300000000001</v>
      </c>
      <c r="BN74" s="37">
        <v>30.3049</v>
      </c>
      <c r="BO74" s="37">
        <v>23.4466</v>
      </c>
      <c r="BP74" s="37">
        <v>27.327200000000001</v>
      </c>
      <c r="BQ74" s="37">
        <v>20.249400000000001</v>
      </c>
      <c r="BR74" s="37">
        <v>26.776399999999999</v>
      </c>
      <c r="BS74" s="37">
        <v>19.985399999999998</v>
      </c>
      <c r="BT74" s="37">
        <v>31.3141</v>
      </c>
      <c r="BU74" s="37">
        <v>23.629200000000001</v>
      </c>
      <c r="BV74" s="37">
        <v>26.231999999999999</v>
      </c>
      <c r="BW74" s="37">
        <v>19.07</v>
      </c>
      <c r="BX74" s="37">
        <v>30.278500000000001</v>
      </c>
      <c r="BY74" s="37">
        <v>23.773199999999999</v>
      </c>
      <c r="BZ74" s="37">
        <v>29.959499999999998</v>
      </c>
      <c r="CA74" s="37">
        <v>22.578299999999999</v>
      </c>
      <c r="CB74" s="37">
        <v>28.978200000000001</v>
      </c>
      <c r="CC74" s="37">
        <v>22.134699999999999</v>
      </c>
      <c r="CD74" s="37">
        <v>35.324599999999997</v>
      </c>
      <c r="CE74" s="37">
        <v>26.5733</v>
      </c>
      <c r="CF74" s="37">
        <v>31.539200000000001</v>
      </c>
      <c r="CG74" s="37">
        <v>23.851500000000001</v>
      </c>
      <c r="CH74" s="37">
        <v>36.300899999999999</v>
      </c>
      <c r="CI74" s="37">
        <v>27.581600000000002</v>
      </c>
      <c r="CJ74" s="37">
        <v>25.837900000000001</v>
      </c>
      <c r="CK74" s="37">
        <v>19.363399999999999</v>
      </c>
      <c r="CL74" s="37">
        <v>24.893599999999999</v>
      </c>
      <c r="CM74" s="37">
        <v>18.007100000000001</v>
      </c>
      <c r="CN74" s="37">
        <v>30.159300000000002</v>
      </c>
      <c r="CO74" s="37">
        <v>21.6417</v>
      </c>
      <c r="CP74" s="37">
        <v>31.4025</v>
      </c>
      <c r="CQ74" s="37">
        <v>24.283200000000001</v>
      </c>
      <c r="CR74" s="37">
        <v>31.7971</v>
      </c>
      <c r="CS74" s="37">
        <v>24.5075</v>
      </c>
      <c r="CT74" s="37">
        <v>34.008899999999997</v>
      </c>
      <c r="CU74" s="37">
        <v>25.4816</v>
      </c>
      <c r="CV74" s="37">
        <v>29.127300000000002</v>
      </c>
      <c r="CW74" s="37">
        <v>22.0763</v>
      </c>
      <c r="CX74" s="37">
        <v>32.311</v>
      </c>
      <c r="CY74" s="37">
        <v>24.6157</v>
      </c>
      <c r="CZ74" s="37">
        <v>31.526700000000002</v>
      </c>
      <c r="DA74" s="37">
        <v>24.545300000000001</v>
      </c>
      <c r="DB74" s="37">
        <v>32.107900000000001</v>
      </c>
      <c r="DC74" s="37">
        <v>22.952000000000002</v>
      </c>
      <c r="DD74" s="37">
        <v>30.738800000000001</v>
      </c>
      <c r="DE74" s="37">
        <v>23.841100000000001</v>
      </c>
      <c r="DF74" s="37">
        <v>32.688899999999997</v>
      </c>
      <c r="DG74" s="37">
        <v>26.378399999999999</v>
      </c>
      <c r="DH74" s="37">
        <v>32.894399999999997</v>
      </c>
      <c r="DI74" s="37">
        <v>24.671199999999999</v>
      </c>
      <c r="DJ74" s="37">
        <v>28.683399999999999</v>
      </c>
      <c r="DK74" s="37">
        <v>22.641999999999999</v>
      </c>
      <c r="DL74" s="37">
        <v>30.660900000000002</v>
      </c>
      <c r="DM74" s="37">
        <v>23.603000000000002</v>
      </c>
      <c r="DN74" s="37">
        <v>31.909300000000002</v>
      </c>
      <c r="DO74" s="37">
        <v>17.864699999999999</v>
      </c>
      <c r="DP74" s="37">
        <v>32.847499999999997</v>
      </c>
      <c r="DQ74" s="37">
        <v>23.504999999999999</v>
      </c>
      <c r="DR74" s="37">
        <v>28.610499999999998</v>
      </c>
      <c r="DS74" s="37">
        <v>17.971599999999999</v>
      </c>
      <c r="DT74" s="37">
        <v>30.035499999999999</v>
      </c>
      <c r="DU74" s="37">
        <v>24.002800000000001</v>
      </c>
      <c r="DV74" s="37">
        <v>37.784500000000001</v>
      </c>
      <c r="DW74" s="37">
        <v>25.337800000000001</v>
      </c>
      <c r="DX74" s="37">
        <v>43.592399999999998</v>
      </c>
      <c r="DY74" s="37">
        <v>24.783899999999999</v>
      </c>
      <c r="DZ74" s="37">
        <v>19.4039</v>
      </c>
      <c r="EA74" s="37">
        <v>18.4877</v>
      </c>
      <c r="EB74" s="37">
        <v>26.605399999999999</v>
      </c>
      <c r="EC74" s="37">
        <v>17.440899999999999</v>
      </c>
      <c r="ED74" s="37">
        <v>23.811699999999998</v>
      </c>
      <c r="EE74" s="37">
        <v>16.53</v>
      </c>
      <c r="EF74" s="37">
        <v>38.622799999999998</v>
      </c>
      <c r="EG74" s="37">
        <v>21.5898</v>
      </c>
      <c r="EH74" s="37">
        <v>39.1708</v>
      </c>
      <c r="EI74" s="37">
        <v>21.681000000000001</v>
      </c>
      <c r="EJ74" s="37">
        <v>7.6261000000000001</v>
      </c>
      <c r="EK74" s="37">
        <v>2.2574999999999998</v>
      </c>
      <c r="EL74" s="37">
        <v>6.0667999999999997</v>
      </c>
      <c r="EM74" s="37">
        <v>35.769300000000001</v>
      </c>
      <c r="EN74" s="37">
        <v>26.4329</v>
      </c>
      <c r="EO74" s="37">
        <v>33.006399999999999</v>
      </c>
      <c r="EP74" s="37">
        <v>25.501899999999999</v>
      </c>
      <c r="EQ74" s="37">
        <v>32.603900000000003</v>
      </c>
      <c r="ER74" s="37">
        <v>25.082999999999998</v>
      </c>
      <c r="ES74" s="37">
        <v>32.0441</v>
      </c>
      <c r="ET74" s="37">
        <v>26.132300000000001</v>
      </c>
      <c r="EU74" s="37">
        <v>35.215000000000003</v>
      </c>
      <c r="EV74" s="37">
        <v>27.288</v>
      </c>
      <c r="EW74" s="37">
        <v>28.511099999999999</v>
      </c>
      <c r="EX74" s="37">
        <v>20.7058</v>
      </c>
      <c r="EY74" s="37">
        <v>32.7395</v>
      </c>
      <c r="EZ74" s="37">
        <v>26.268000000000001</v>
      </c>
      <c r="FA74" s="37">
        <v>32.544499999999999</v>
      </c>
      <c r="FB74" s="37">
        <v>26.053999999999998</v>
      </c>
      <c r="FC74" s="37">
        <v>29.095600000000001</v>
      </c>
      <c r="FD74" s="37">
        <v>23.3475</v>
      </c>
      <c r="FE74" s="37">
        <v>35.0578</v>
      </c>
      <c r="FF74" s="37">
        <v>26.847899999999999</v>
      </c>
      <c r="FG74" s="37">
        <v>30.792200000000001</v>
      </c>
      <c r="FH74" s="37">
        <v>24.513100000000001</v>
      </c>
      <c r="FI74" s="37">
        <v>30.6767</v>
      </c>
      <c r="FJ74" s="37">
        <v>21.760300000000001</v>
      </c>
      <c r="FK74" s="37">
        <v>31.376899999999999</v>
      </c>
      <c r="FL74" s="37">
        <v>15.7517</v>
      </c>
      <c r="FM74" s="37">
        <v>32.574800000000003</v>
      </c>
      <c r="FN74" s="37">
        <v>25.888300000000001</v>
      </c>
      <c r="FO74" s="37">
        <v>27.1633</v>
      </c>
      <c r="FP74" s="37">
        <v>21.7608</v>
      </c>
      <c r="FQ74" s="37">
        <v>34.9056</v>
      </c>
      <c r="FR74" s="37">
        <v>26.898099999999999</v>
      </c>
      <c r="FS74" s="37">
        <v>30.205200000000001</v>
      </c>
      <c r="FT74" s="37">
        <v>21.657</v>
      </c>
      <c r="FU74" s="37">
        <v>28.6846</v>
      </c>
      <c r="FV74" s="37">
        <v>21.172799999999999</v>
      </c>
      <c r="FW74" s="37">
        <v>34.001399999999997</v>
      </c>
      <c r="FX74" s="37">
        <v>25.021000000000001</v>
      </c>
      <c r="FY74" s="37">
        <v>26.8429</v>
      </c>
      <c r="FZ74" s="37">
        <v>19.266999999999999</v>
      </c>
      <c r="GA74" s="37">
        <v>25.753399999999999</v>
      </c>
      <c r="GB74" s="37">
        <v>18.6678</v>
      </c>
      <c r="GC74" s="37">
        <v>33.736199999999997</v>
      </c>
      <c r="GD74" s="37">
        <v>24.373699999999999</v>
      </c>
      <c r="GE74" s="37">
        <v>34.634700000000002</v>
      </c>
      <c r="GF74" s="37">
        <v>25.3353</v>
      </c>
      <c r="GG74" s="37">
        <v>31.714500000000001</v>
      </c>
      <c r="GH74" s="37">
        <v>23.293099999999999</v>
      </c>
      <c r="GI74" s="37">
        <v>28.8856</v>
      </c>
      <c r="GJ74" s="37">
        <v>22.921299999999999</v>
      </c>
      <c r="GK74" s="37">
        <v>27.522300000000001</v>
      </c>
      <c r="GL74" s="37">
        <v>20.549299999999999</v>
      </c>
      <c r="GM74" s="37">
        <v>22.058700000000002</v>
      </c>
      <c r="GN74" s="37">
        <v>12.5466</v>
      </c>
      <c r="GO74" s="37">
        <v>22.5183</v>
      </c>
      <c r="GP74" s="37">
        <v>13.630699999999999</v>
      </c>
      <c r="GQ74" s="37">
        <v>26.744599999999998</v>
      </c>
      <c r="GR74" s="37">
        <v>20.6828</v>
      </c>
      <c r="GS74" s="37">
        <v>27.143799999999999</v>
      </c>
      <c r="GT74" s="37">
        <v>22.070599999999999</v>
      </c>
      <c r="GU74" s="37">
        <v>26.028500000000001</v>
      </c>
      <c r="GV74" s="37">
        <v>20.590699999999998</v>
      </c>
      <c r="GW74" s="37">
        <v>32.627899999999997</v>
      </c>
      <c r="GX74" s="37">
        <v>27.453099999999999</v>
      </c>
      <c r="GY74" s="37">
        <v>30.786899999999999</v>
      </c>
      <c r="GZ74" s="37">
        <v>27.678999999999998</v>
      </c>
      <c r="HA74" s="37">
        <v>20.561800000000002</v>
      </c>
      <c r="HB74" s="37">
        <v>16.3964</v>
      </c>
      <c r="HC74" s="37">
        <v>35.139200000000002</v>
      </c>
      <c r="HD74" s="37">
        <v>31.806000000000001</v>
      </c>
      <c r="HE74" s="37">
        <v>22.7211</v>
      </c>
      <c r="HF74" s="37">
        <v>17.309699999999999</v>
      </c>
      <c r="HG74" s="37">
        <v>33.189500000000002</v>
      </c>
      <c r="HH74" s="37">
        <v>29.553599999999999</v>
      </c>
      <c r="HI74" s="37">
        <v>21.888999999999999</v>
      </c>
      <c r="HJ74" s="37">
        <v>17.3855</v>
      </c>
      <c r="HK74" s="37">
        <v>28.441500000000001</v>
      </c>
      <c r="HL74" s="37">
        <v>27.6723</v>
      </c>
      <c r="HM74" s="37">
        <v>19.975300000000001</v>
      </c>
      <c r="HN74" s="37">
        <v>15.312799999999999</v>
      </c>
      <c r="HO74" s="37">
        <v>14.6562</v>
      </c>
      <c r="HP74" s="37">
        <v>15.1797</v>
      </c>
      <c r="HQ74" s="37">
        <v>8.5991</v>
      </c>
      <c r="HR74" s="37">
        <v>4.3758999999999997</v>
      </c>
      <c r="HS74" s="37">
        <v>14.921099999999999</v>
      </c>
      <c r="HT74" s="37">
        <v>33.797199999999997</v>
      </c>
      <c r="HU74" s="37">
        <v>32.067999999999998</v>
      </c>
      <c r="HV74" s="37">
        <v>22.4587</v>
      </c>
      <c r="HW74" s="37">
        <v>17.452999999999999</v>
      </c>
      <c r="HX74" s="37">
        <v>30.468399999999999</v>
      </c>
      <c r="HY74" s="37">
        <v>28.003299999999999</v>
      </c>
      <c r="HZ74" s="37">
        <v>20.5367</v>
      </c>
      <c r="IA74" s="37">
        <v>16.588799999999999</v>
      </c>
      <c r="IB74" s="37">
        <v>32.025799999999997</v>
      </c>
      <c r="IC74" s="37">
        <v>31.1435</v>
      </c>
      <c r="ID74" s="37">
        <v>21.680800000000001</v>
      </c>
      <c r="IE74" s="37">
        <v>18.299399999999999</v>
      </c>
      <c r="IF74" s="37">
        <v>27.058900000000001</v>
      </c>
      <c r="IG74" s="37">
        <v>27.932500000000001</v>
      </c>
      <c r="IH74" s="37">
        <v>19.008199999999999</v>
      </c>
      <c r="II74" s="37">
        <v>15.4574</v>
      </c>
      <c r="IJ74" s="37">
        <v>31.7163</v>
      </c>
      <c r="IK74" s="37">
        <v>28.323</v>
      </c>
      <c r="IL74" s="37">
        <v>20.872699999999998</v>
      </c>
      <c r="IM74" s="37">
        <v>30.732900000000001</v>
      </c>
      <c r="IN74" s="37">
        <v>27.073899999999998</v>
      </c>
      <c r="IO74" s="37">
        <v>19.931000000000001</v>
      </c>
      <c r="IP74" s="37">
        <v>37.220300000000002</v>
      </c>
      <c r="IQ74" s="37">
        <v>28.604900000000001</v>
      </c>
      <c r="IR74" s="37">
        <v>21.0703</v>
      </c>
      <c r="IS74" s="37">
        <v>32.787399999999998</v>
      </c>
      <c r="IT74" s="37">
        <v>28.477399999999999</v>
      </c>
      <c r="IU74" s="37">
        <v>20.985900000000001</v>
      </c>
      <c r="IV74" s="37">
        <v>29.8994</v>
      </c>
      <c r="IW74" s="37">
        <v>28.26</v>
      </c>
      <c r="IX74" s="37">
        <v>21.277100000000001</v>
      </c>
      <c r="IY74" s="37">
        <v>30.951799999999999</v>
      </c>
      <c r="IZ74" s="37">
        <v>22.3383</v>
      </c>
      <c r="JA74" s="37">
        <v>32.674799999999998</v>
      </c>
      <c r="JB74" s="37">
        <v>28.329799999999999</v>
      </c>
      <c r="JC74" s="37">
        <v>20.877300000000002</v>
      </c>
      <c r="JD74" s="37">
        <v>27.1432</v>
      </c>
      <c r="JE74" s="37">
        <v>20.069199999999999</v>
      </c>
      <c r="JF74" s="37">
        <v>31.162800000000001</v>
      </c>
      <c r="JG74" s="37">
        <v>20.180399999999999</v>
      </c>
      <c r="JH74" s="37">
        <v>31.459399999999999</v>
      </c>
      <c r="JI74" s="37">
        <v>28.732700000000001</v>
      </c>
      <c r="JJ74" s="37">
        <v>36.472999999999999</v>
      </c>
      <c r="JK74" s="37">
        <v>30.026399999999999</v>
      </c>
      <c r="JL74" s="37">
        <v>35.381900000000002</v>
      </c>
      <c r="JM74" s="37">
        <v>32.818399999999997</v>
      </c>
      <c r="JN74" s="37">
        <v>34.640500000000003</v>
      </c>
      <c r="JO74" s="37">
        <v>30.890699999999999</v>
      </c>
      <c r="JP74" s="37">
        <v>35.809699999999999</v>
      </c>
      <c r="JQ74" s="37">
        <v>31.2911</v>
      </c>
      <c r="JR74" s="37">
        <v>31.24</v>
      </c>
      <c r="JS74" s="37">
        <v>29.5655</v>
      </c>
      <c r="JT74" s="37">
        <v>32.745800000000003</v>
      </c>
      <c r="JU74" s="37">
        <v>31.3535</v>
      </c>
      <c r="JV74" s="37">
        <v>31.001999999999999</v>
      </c>
      <c r="JW74" s="37">
        <v>29.729800000000001</v>
      </c>
      <c r="JX74" s="37">
        <v>33.802</v>
      </c>
      <c r="JY74" s="37">
        <v>31.977499999999999</v>
      </c>
      <c r="JZ74" s="37">
        <v>33.615400000000001</v>
      </c>
      <c r="KA74" s="37">
        <v>31.955300000000001</v>
      </c>
      <c r="KB74" s="37">
        <v>30.1113</v>
      </c>
      <c r="KC74" s="37">
        <v>28.852799999999998</v>
      </c>
      <c r="KD74" s="37">
        <v>35.771900000000002</v>
      </c>
      <c r="KE74" s="37">
        <v>33.737299999999998</v>
      </c>
      <c r="KF74" s="37">
        <v>38.761499999999998</v>
      </c>
      <c r="KG74" s="37">
        <v>34.131900000000002</v>
      </c>
      <c r="KH74" s="37">
        <v>35.3628</v>
      </c>
      <c r="KI74" s="37">
        <v>31.536200000000001</v>
      </c>
      <c r="KJ74" s="37">
        <v>33.866599999999998</v>
      </c>
      <c r="KK74" s="37">
        <v>32.855699999999999</v>
      </c>
      <c r="KL74" s="37">
        <v>33.276699999999998</v>
      </c>
      <c r="KM74" s="37">
        <v>30.954000000000001</v>
      </c>
      <c r="KN74" s="37">
        <v>34.079099999999997</v>
      </c>
      <c r="KO74" s="37">
        <v>31.376999999999999</v>
      </c>
      <c r="KP74" s="37">
        <v>26.732800000000001</v>
      </c>
      <c r="KQ74" s="37">
        <v>18.543800000000001</v>
      </c>
      <c r="KR74" s="37">
        <v>32.121899999999997</v>
      </c>
      <c r="KS74" s="37">
        <v>24.5442</v>
      </c>
      <c r="KT74" s="37">
        <v>34.331699999999998</v>
      </c>
      <c r="KU74" s="37">
        <v>29.206700000000001</v>
      </c>
      <c r="KV74" s="37">
        <v>36.665700000000001</v>
      </c>
      <c r="KW74" s="37">
        <v>34.3324</v>
      </c>
      <c r="KX74" s="37">
        <v>36.943300000000001</v>
      </c>
      <c r="KY74" s="37">
        <v>34.537399999999998</v>
      </c>
      <c r="KZ74" s="37">
        <v>36.342799999999997</v>
      </c>
      <c r="LA74" s="37">
        <v>33.131900000000002</v>
      </c>
      <c r="LB74" s="37">
        <v>37.310699999999997</v>
      </c>
      <c r="LC74" s="37">
        <v>26.934899999999999</v>
      </c>
      <c r="LD74" s="37">
        <v>37.300400000000003</v>
      </c>
      <c r="LE74" s="37">
        <v>32.539700000000003</v>
      </c>
      <c r="LF74" s="37">
        <v>36.792400000000001</v>
      </c>
      <c r="LG74" s="37">
        <v>36.1783</v>
      </c>
      <c r="LH74" s="37">
        <v>36.899700000000003</v>
      </c>
      <c r="LI74" s="37">
        <v>36.225200000000001</v>
      </c>
      <c r="LJ74" s="37">
        <v>49.347700000000003</v>
      </c>
      <c r="LK74" s="37">
        <v>44.5306</v>
      </c>
      <c r="LL74" s="37">
        <v>38.645200000000003</v>
      </c>
      <c r="LM74" s="37">
        <v>34.996699999999997</v>
      </c>
      <c r="LN74" s="37">
        <v>38.639800000000001</v>
      </c>
      <c r="LO74" s="37">
        <v>35.388800000000003</v>
      </c>
      <c r="LP74" s="37">
        <v>36.671100000000003</v>
      </c>
      <c r="LQ74" s="37">
        <v>36.136000000000003</v>
      </c>
      <c r="LR74" s="37">
        <v>36.576900000000002</v>
      </c>
      <c r="LS74" s="37">
        <v>33.711100000000002</v>
      </c>
      <c r="LT74" s="37">
        <v>49.440899999999999</v>
      </c>
      <c r="LU74" s="37">
        <v>47.094900000000003</v>
      </c>
      <c r="LV74" s="37">
        <v>36.08</v>
      </c>
      <c r="LW74" s="37">
        <v>34.209499999999998</v>
      </c>
      <c r="LX74" s="37">
        <v>37.488599999999998</v>
      </c>
      <c r="LY74" s="37">
        <v>35.277200000000001</v>
      </c>
      <c r="LZ74" s="37">
        <v>37.253999999999998</v>
      </c>
      <c r="MA74" s="37">
        <v>33.68</v>
      </c>
      <c r="MB74" s="37">
        <v>34.9315</v>
      </c>
      <c r="MC74" s="37">
        <v>31.314299999999999</v>
      </c>
      <c r="MD74" s="37">
        <v>34.219900000000003</v>
      </c>
      <c r="ME74" s="37">
        <v>32.691699999999997</v>
      </c>
      <c r="MF74" s="37">
        <v>37.568600000000004</v>
      </c>
      <c r="MG74" s="37">
        <v>34.787100000000002</v>
      </c>
      <c r="MH74" s="37">
        <v>35.655500000000004</v>
      </c>
      <c r="MI74" s="37">
        <v>33.403300000000002</v>
      </c>
      <c r="MJ74" s="37">
        <v>29.129300000000001</v>
      </c>
      <c r="MK74" s="37">
        <v>16.857700000000001</v>
      </c>
      <c r="ML74" s="37">
        <v>25.046299999999999</v>
      </c>
      <c r="MM74" s="37">
        <v>33.096899999999998</v>
      </c>
      <c r="MN74" s="37">
        <v>49.0214</v>
      </c>
      <c r="MO74" s="37">
        <v>35.744700000000002</v>
      </c>
      <c r="MP74" s="37">
        <v>61.6922</v>
      </c>
      <c r="MQ74" s="37">
        <v>52.899099999999997</v>
      </c>
      <c r="MR74" s="37">
        <v>27.7654</v>
      </c>
      <c r="MS74" s="37">
        <v>64.216899999999995</v>
      </c>
      <c r="MT74" s="37">
        <v>45.119100000000003</v>
      </c>
      <c r="MU74" s="37">
        <v>24.7926</v>
      </c>
      <c r="MV74" s="37">
        <v>15.191800000000001</v>
      </c>
      <c r="MW74" s="37">
        <v>29.829899999999999</v>
      </c>
      <c r="MX74" s="37">
        <v>21.583100000000002</v>
      </c>
      <c r="MY74" s="37">
        <v>27.817699999999999</v>
      </c>
      <c r="MZ74" s="37">
        <v>19.898299999999999</v>
      </c>
      <c r="NA74" s="37">
        <v>30.384399999999999</v>
      </c>
      <c r="NB74" s="37">
        <v>22.016500000000001</v>
      </c>
      <c r="NC74" s="37">
        <v>30.353000000000002</v>
      </c>
      <c r="ND74" s="37">
        <v>20.250399999999999</v>
      </c>
      <c r="NE74" s="37">
        <v>29.0945</v>
      </c>
      <c r="NF74" s="37">
        <v>20.639700000000001</v>
      </c>
      <c r="NG74" s="37">
        <v>25.848500000000001</v>
      </c>
      <c r="NH74" s="37">
        <v>13.007999999999999</v>
      </c>
      <c r="NI74" s="37">
        <v>28.085100000000001</v>
      </c>
      <c r="NJ74" s="37">
        <v>16.494399999999999</v>
      </c>
      <c r="NK74" s="37">
        <v>29.123200000000001</v>
      </c>
      <c r="NL74" s="37">
        <v>20.848099999999999</v>
      </c>
      <c r="NM74" s="37">
        <v>24.1751</v>
      </c>
      <c r="NN74" s="37">
        <v>10.5413</v>
      </c>
      <c r="NO74" s="37">
        <v>19.872900000000001</v>
      </c>
      <c r="NP74" s="37">
        <v>7.8692000000000002</v>
      </c>
      <c r="NQ74" s="37">
        <v>31.6586</v>
      </c>
      <c r="NR74" s="37">
        <v>21.009499999999999</v>
      </c>
      <c r="NS74" s="37">
        <v>26.771999999999998</v>
      </c>
      <c r="NT74" s="37">
        <v>17.149100000000001</v>
      </c>
      <c r="NU74" s="37">
        <v>24.2315</v>
      </c>
      <c r="NV74" s="37">
        <v>14.898999999999999</v>
      </c>
      <c r="NW74" s="37">
        <v>29.9816</v>
      </c>
      <c r="NX74" s="37">
        <v>20.504200000000001</v>
      </c>
      <c r="NY74" s="37">
        <v>28.1843</v>
      </c>
      <c r="NZ74" s="38">
        <v>16.5307</v>
      </c>
    </row>
    <row r="75" spans="1:390" x14ac:dyDescent="0.25">
      <c r="A75" s="1"/>
      <c r="B75" s="22" t="s">
        <v>651</v>
      </c>
      <c r="C75" s="36">
        <v>3.0070000000000001</v>
      </c>
      <c r="D75" s="37">
        <v>31.895700000000001</v>
      </c>
      <c r="E75" s="37">
        <v>24.148900000000001</v>
      </c>
      <c r="F75" s="37">
        <v>27.418399999999998</v>
      </c>
      <c r="G75" s="37">
        <v>19.154800000000002</v>
      </c>
      <c r="H75" s="37">
        <v>32.2136</v>
      </c>
      <c r="I75" s="37">
        <v>24.348700000000001</v>
      </c>
      <c r="J75" s="37">
        <v>32.063200000000002</v>
      </c>
      <c r="K75" s="37">
        <v>19.182600000000001</v>
      </c>
      <c r="L75" s="37">
        <v>30.622499999999999</v>
      </c>
      <c r="M75" s="37">
        <v>23.584199999999999</v>
      </c>
      <c r="N75" s="37">
        <v>31.703900000000001</v>
      </c>
      <c r="O75" s="37">
        <v>18.967099999999999</v>
      </c>
      <c r="P75" s="37">
        <v>30.424900000000001</v>
      </c>
      <c r="Q75" s="37">
        <v>23.386500000000002</v>
      </c>
      <c r="R75" s="37">
        <v>26.493300000000001</v>
      </c>
      <c r="S75" s="37">
        <v>23.956800000000001</v>
      </c>
      <c r="T75" s="37">
        <v>30.286000000000001</v>
      </c>
      <c r="U75" s="37">
        <v>21.872299999999999</v>
      </c>
      <c r="V75" s="37">
        <v>32.310699999999997</v>
      </c>
      <c r="W75" s="37">
        <v>24.366499999999998</v>
      </c>
      <c r="X75" s="37">
        <v>36.064399999999999</v>
      </c>
      <c r="Y75" s="37">
        <v>27.0318</v>
      </c>
      <c r="Z75" s="37">
        <v>32.269500000000001</v>
      </c>
      <c r="AA75" s="37">
        <v>22.626799999999999</v>
      </c>
      <c r="AB75" s="37">
        <v>33.135199999999998</v>
      </c>
      <c r="AC75" s="37">
        <v>25.632999999999999</v>
      </c>
      <c r="AD75" s="37">
        <v>31.5397</v>
      </c>
      <c r="AE75" s="37">
        <v>21.613099999999999</v>
      </c>
      <c r="AF75" s="37">
        <v>33.649700000000003</v>
      </c>
      <c r="AG75" s="37">
        <v>23.697900000000001</v>
      </c>
      <c r="AH75" s="37">
        <v>28.877700000000001</v>
      </c>
      <c r="AI75" s="37">
        <v>22.525099999999998</v>
      </c>
      <c r="AJ75" s="37">
        <v>28.387699999999999</v>
      </c>
      <c r="AK75" s="37">
        <v>22.043500000000002</v>
      </c>
      <c r="AL75" s="37">
        <v>30.398199999999999</v>
      </c>
      <c r="AM75" s="37">
        <v>22.624700000000001</v>
      </c>
      <c r="AN75" s="37">
        <v>30.5075</v>
      </c>
      <c r="AO75" s="37">
        <v>22.4145</v>
      </c>
      <c r="AP75" s="37">
        <v>29.126799999999999</v>
      </c>
      <c r="AQ75" s="37">
        <v>23.661899999999999</v>
      </c>
      <c r="AR75" s="37">
        <v>32.191099999999999</v>
      </c>
      <c r="AS75" s="37">
        <v>23.915600000000001</v>
      </c>
      <c r="AT75" s="37">
        <v>35.939500000000002</v>
      </c>
      <c r="AU75" s="37">
        <v>26.2105</v>
      </c>
      <c r="AV75" s="37">
        <v>26.83</v>
      </c>
      <c r="AW75" s="37">
        <v>21.121600000000001</v>
      </c>
      <c r="AX75" s="37">
        <v>30.4956</v>
      </c>
      <c r="AY75" s="37">
        <v>23.303599999999999</v>
      </c>
      <c r="AZ75" s="37">
        <v>33.834899999999998</v>
      </c>
      <c r="BA75" s="37">
        <v>25.713899999999999</v>
      </c>
      <c r="BB75" s="37">
        <v>34.886899999999997</v>
      </c>
      <c r="BC75" s="37">
        <v>24.113</v>
      </c>
      <c r="BD75" s="37">
        <v>36.352899999999998</v>
      </c>
      <c r="BE75" s="37">
        <v>26.971399999999999</v>
      </c>
      <c r="BF75" s="37">
        <v>33.851700000000001</v>
      </c>
      <c r="BG75" s="37">
        <v>23.669499999999999</v>
      </c>
      <c r="BH75" s="37">
        <v>33.253999999999998</v>
      </c>
      <c r="BI75" s="37">
        <v>23.443899999999999</v>
      </c>
      <c r="BJ75" s="37">
        <v>34.063499999999998</v>
      </c>
      <c r="BK75" s="37">
        <v>24.544499999999999</v>
      </c>
      <c r="BL75" s="37">
        <v>36.825400000000002</v>
      </c>
      <c r="BM75" s="37">
        <v>28.123000000000001</v>
      </c>
      <c r="BN75" s="37">
        <v>30.8657</v>
      </c>
      <c r="BO75" s="37">
        <v>23.966100000000001</v>
      </c>
      <c r="BP75" s="37">
        <v>27.8337</v>
      </c>
      <c r="BQ75" s="37">
        <v>20.6983</v>
      </c>
      <c r="BR75" s="37">
        <v>27.2729</v>
      </c>
      <c r="BS75" s="37">
        <v>20.428599999999999</v>
      </c>
      <c r="BT75" s="37">
        <v>31.8933</v>
      </c>
      <c r="BU75" s="37">
        <v>24.1525</v>
      </c>
      <c r="BV75" s="37">
        <v>26.718599999999999</v>
      </c>
      <c r="BW75" s="37">
        <v>19.4925</v>
      </c>
      <c r="BX75" s="37">
        <v>30.838899999999999</v>
      </c>
      <c r="BY75" s="37">
        <v>24.299700000000001</v>
      </c>
      <c r="BZ75" s="37">
        <v>30.514099999999999</v>
      </c>
      <c r="CA75" s="37">
        <v>23.078700000000001</v>
      </c>
      <c r="CB75" s="37">
        <v>29.5139</v>
      </c>
      <c r="CC75" s="37">
        <v>22.624400000000001</v>
      </c>
      <c r="CD75" s="37">
        <v>35.978999999999999</v>
      </c>
      <c r="CE75" s="37">
        <v>27.162400000000002</v>
      </c>
      <c r="CF75" s="37">
        <v>32.123199999999997</v>
      </c>
      <c r="CG75" s="37">
        <v>24.380400000000002</v>
      </c>
      <c r="CH75" s="37">
        <v>36.973300000000002</v>
      </c>
      <c r="CI75" s="37">
        <v>28.192900000000002</v>
      </c>
      <c r="CJ75" s="37">
        <v>26.315899999999999</v>
      </c>
      <c r="CK75" s="37">
        <v>19.791799999999999</v>
      </c>
      <c r="CL75" s="37">
        <v>25.354399999999998</v>
      </c>
      <c r="CM75" s="37">
        <v>18.4057</v>
      </c>
      <c r="CN75" s="37">
        <v>30.718299999999999</v>
      </c>
      <c r="CO75" s="37">
        <v>22.121200000000002</v>
      </c>
      <c r="CP75" s="37">
        <v>31.9833</v>
      </c>
      <c r="CQ75" s="37">
        <v>24.820799999999998</v>
      </c>
      <c r="CR75" s="37">
        <v>32.385800000000003</v>
      </c>
      <c r="CS75" s="37">
        <v>24.960899999999999</v>
      </c>
      <c r="CT75" s="37">
        <v>34.637799999999999</v>
      </c>
      <c r="CU75" s="37">
        <v>25.9528</v>
      </c>
      <c r="CV75" s="37">
        <v>29.665600000000001</v>
      </c>
      <c r="CW75" s="37">
        <v>22.4846</v>
      </c>
      <c r="CX75" s="37">
        <v>32.909199999999998</v>
      </c>
      <c r="CY75" s="37">
        <v>25.070799999999998</v>
      </c>
      <c r="CZ75" s="37">
        <v>32.110300000000002</v>
      </c>
      <c r="DA75" s="37">
        <v>24.999099999999999</v>
      </c>
      <c r="DB75" s="37">
        <v>32.702300000000001</v>
      </c>
      <c r="DC75" s="37">
        <v>23.3767</v>
      </c>
      <c r="DD75" s="37">
        <v>31.3078</v>
      </c>
      <c r="DE75" s="37">
        <v>24.2819</v>
      </c>
      <c r="DF75" s="37">
        <v>33.2941</v>
      </c>
      <c r="DG75" s="37">
        <v>26.866199999999999</v>
      </c>
      <c r="DH75" s="37">
        <v>33.503700000000002</v>
      </c>
      <c r="DI75" s="37">
        <v>25.127800000000001</v>
      </c>
      <c r="DJ75" s="37">
        <v>29.214600000000001</v>
      </c>
      <c r="DK75" s="37">
        <v>23.0611</v>
      </c>
      <c r="DL75" s="37">
        <v>31.228400000000001</v>
      </c>
      <c r="DM75" s="37">
        <v>24.0395</v>
      </c>
      <c r="DN75" s="37">
        <v>32.500999999999998</v>
      </c>
      <c r="DO75" s="37">
        <v>18.195399999999999</v>
      </c>
      <c r="DP75" s="37">
        <v>33.456699999999998</v>
      </c>
      <c r="DQ75" s="37">
        <v>23.939499999999999</v>
      </c>
      <c r="DR75" s="37">
        <v>29.140799999999999</v>
      </c>
      <c r="DS75" s="37">
        <v>18.304400000000001</v>
      </c>
      <c r="DT75" s="37">
        <v>30.5915</v>
      </c>
      <c r="DU75" s="37">
        <v>24.445900000000002</v>
      </c>
      <c r="DV75" s="37">
        <v>38.484699999999997</v>
      </c>
      <c r="DW75" s="37">
        <v>25.8063</v>
      </c>
      <c r="DX75" s="37">
        <v>44.399500000000003</v>
      </c>
      <c r="DY75" s="37">
        <v>25.244800000000001</v>
      </c>
      <c r="DZ75" s="37">
        <v>19.7638</v>
      </c>
      <c r="EA75" s="37">
        <v>18.830300000000001</v>
      </c>
      <c r="EB75" s="37">
        <v>27.098700000000001</v>
      </c>
      <c r="EC75" s="37">
        <v>17.7636</v>
      </c>
      <c r="ED75" s="37">
        <v>24.253599999999999</v>
      </c>
      <c r="EE75" s="37">
        <v>16.835599999999999</v>
      </c>
      <c r="EF75" s="37">
        <v>39.336500000000001</v>
      </c>
      <c r="EG75" s="37">
        <v>21.990500000000001</v>
      </c>
      <c r="EH75" s="37">
        <v>39.894199999999998</v>
      </c>
      <c r="EI75" s="37">
        <v>22.083300000000001</v>
      </c>
      <c r="EJ75" s="37">
        <v>7.7685000000000004</v>
      </c>
      <c r="EK75" s="37">
        <v>2.2987000000000002</v>
      </c>
      <c r="EL75" s="37">
        <v>6.1801000000000004</v>
      </c>
      <c r="EM75" s="37">
        <v>36.430900000000001</v>
      </c>
      <c r="EN75" s="37">
        <v>26.921199999999999</v>
      </c>
      <c r="EO75" s="37">
        <v>33.124299999999998</v>
      </c>
      <c r="EP75" s="37">
        <v>25.770099999999999</v>
      </c>
      <c r="EQ75" s="37">
        <v>32.922600000000003</v>
      </c>
      <c r="ER75" s="37">
        <v>25.568300000000001</v>
      </c>
      <c r="ES75" s="37">
        <v>32.013399999999997</v>
      </c>
      <c r="ET75" s="37">
        <v>26.262899999999998</v>
      </c>
      <c r="EU75" s="37">
        <v>35.181600000000003</v>
      </c>
      <c r="EV75" s="37">
        <v>27.424299999999999</v>
      </c>
      <c r="EW75" s="37">
        <v>28.4848</v>
      </c>
      <c r="EX75" s="37">
        <v>20.809699999999999</v>
      </c>
      <c r="EY75" s="37">
        <v>32.708399999999997</v>
      </c>
      <c r="EZ75" s="37">
        <v>26.3994</v>
      </c>
      <c r="FA75" s="37">
        <v>32.513599999999997</v>
      </c>
      <c r="FB75" s="37">
        <v>26.1844</v>
      </c>
      <c r="FC75" s="37">
        <v>29.067499999999999</v>
      </c>
      <c r="FD75" s="37">
        <v>23.464400000000001</v>
      </c>
      <c r="FE75" s="37">
        <v>35.024000000000001</v>
      </c>
      <c r="FF75" s="37">
        <v>26.982199999999999</v>
      </c>
      <c r="FG75" s="37">
        <v>30.763000000000002</v>
      </c>
      <c r="FH75" s="37">
        <v>24.635400000000001</v>
      </c>
      <c r="FI75" s="37">
        <v>30.647099999999998</v>
      </c>
      <c r="FJ75" s="37">
        <v>21.8691</v>
      </c>
      <c r="FK75" s="37">
        <v>31.345300000000002</v>
      </c>
      <c r="FL75" s="37">
        <v>15.8291</v>
      </c>
      <c r="FM75" s="37">
        <v>32.543900000000001</v>
      </c>
      <c r="FN75" s="37">
        <v>26.017800000000001</v>
      </c>
      <c r="FO75" s="37">
        <v>27.137599999999999</v>
      </c>
      <c r="FP75" s="37">
        <v>21.869199999999999</v>
      </c>
      <c r="FQ75" s="37">
        <v>34.872199999999999</v>
      </c>
      <c r="FR75" s="37">
        <v>27.032599999999999</v>
      </c>
      <c r="FS75" s="37">
        <v>30.176600000000001</v>
      </c>
      <c r="FT75" s="37">
        <v>21.7654</v>
      </c>
      <c r="FU75" s="37">
        <v>28.656700000000001</v>
      </c>
      <c r="FV75" s="37">
        <v>21.278600000000001</v>
      </c>
      <c r="FW75" s="37">
        <v>33.969200000000001</v>
      </c>
      <c r="FX75" s="37">
        <v>25.1462</v>
      </c>
      <c r="FY75" s="37">
        <v>26.817399999999999</v>
      </c>
      <c r="FZ75" s="37">
        <v>19.3629</v>
      </c>
      <c r="GA75" s="37">
        <v>25.728899999999999</v>
      </c>
      <c r="GB75" s="37">
        <v>18.7607</v>
      </c>
      <c r="GC75" s="37">
        <v>33.703299999999999</v>
      </c>
      <c r="GD75" s="37">
        <v>24.4956</v>
      </c>
      <c r="GE75" s="37">
        <v>34.601900000000001</v>
      </c>
      <c r="GF75" s="37">
        <v>25.462</v>
      </c>
      <c r="GG75" s="37">
        <v>31.681899999999999</v>
      </c>
      <c r="GH75" s="37">
        <v>23.408300000000001</v>
      </c>
      <c r="GI75" s="37">
        <v>28.8582</v>
      </c>
      <c r="GJ75" s="37">
        <v>23.035599999999999</v>
      </c>
      <c r="GK75" s="37">
        <v>27.495699999999999</v>
      </c>
      <c r="GL75" s="37">
        <v>20.652000000000001</v>
      </c>
      <c r="GM75" s="37">
        <v>22.035499999999999</v>
      </c>
      <c r="GN75" s="37">
        <v>12.6081</v>
      </c>
      <c r="GO75" s="37">
        <v>22.495699999999999</v>
      </c>
      <c r="GP75" s="37">
        <v>13.6983</v>
      </c>
      <c r="GQ75" s="37">
        <v>26.719200000000001</v>
      </c>
      <c r="GR75" s="37">
        <v>20.785699999999999</v>
      </c>
      <c r="GS75" s="37">
        <v>27.117699999999999</v>
      </c>
      <c r="GT75" s="37">
        <v>22.180599999999998</v>
      </c>
      <c r="GU75" s="37">
        <v>26.004200000000001</v>
      </c>
      <c r="GV75" s="37">
        <v>20.6938</v>
      </c>
      <c r="GW75" s="37">
        <v>32.596899999999998</v>
      </c>
      <c r="GX75" s="37">
        <v>27.589500000000001</v>
      </c>
      <c r="GY75" s="37">
        <v>31.359200000000001</v>
      </c>
      <c r="GZ75" s="37">
        <v>28.192499999999999</v>
      </c>
      <c r="HA75" s="37">
        <v>20.942699999999999</v>
      </c>
      <c r="HB75" s="37">
        <v>16.7</v>
      </c>
      <c r="HC75" s="37">
        <v>35.791499999999999</v>
      </c>
      <c r="HD75" s="37">
        <v>32.395699999999998</v>
      </c>
      <c r="HE75" s="37">
        <v>23.1419</v>
      </c>
      <c r="HF75" s="37">
        <v>17.630199999999999</v>
      </c>
      <c r="HG75" s="37">
        <v>33.806100000000001</v>
      </c>
      <c r="HH75" s="37">
        <v>30.101700000000001</v>
      </c>
      <c r="HI75" s="37">
        <v>22.2944</v>
      </c>
      <c r="HJ75" s="37">
        <v>17.7074</v>
      </c>
      <c r="HK75" s="37">
        <v>28.970300000000002</v>
      </c>
      <c r="HL75" s="37">
        <v>28.186399999999999</v>
      </c>
      <c r="HM75" s="37">
        <v>20.345700000000001</v>
      </c>
      <c r="HN75" s="37">
        <v>15.596399999999999</v>
      </c>
      <c r="HO75" s="37">
        <v>14.9292</v>
      </c>
      <c r="HP75" s="37">
        <v>15.462400000000001</v>
      </c>
      <c r="HQ75" s="37">
        <v>8.7585999999999995</v>
      </c>
      <c r="HR75" s="37">
        <v>4.4569000000000001</v>
      </c>
      <c r="HS75" s="37">
        <v>15.1973</v>
      </c>
      <c r="HT75" s="37">
        <v>34.426400000000001</v>
      </c>
      <c r="HU75" s="37">
        <v>32.662500000000001</v>
      </c>
      <c r="HV75" s="37">
        <v>22.8752</v>
      </c>
      <c r="HW75" s="37">
        <v>17.776199999999999</v>
      </c>
      <c r="HX75" s="37">
        <v>31.035699999999999</v>
      </c>
      <c r="HY75" s="37">
        <v>28.5228</v>
      </c>
      <c r="HZ75" s="37">
        <v>20.9175</v>
      </c>
      <c r="IA75" s="37">
        <v>16.895800000000001</v>
      </c>
      <c r="IB75" s="37">
        <v>32.622</v>
      </c>
      <c r="IC75" s="37">
        <v>31.721800000000002</v>
      </c>
      <c r="ID75" s="37">
        <v>22.082699999999999</v>
      </c>
      <c r="IE75" s="37">
        <v>18.6387</v>
      </c>
      <c r="IF75" s="37">
        <v>27.563199999999998</v>
      </c>
      <c r="IG75" s="37">
        <v>28.4514</v>
      </c>
      <c r="IH75" s="37">
        <v>19.3611</v>
      </c>
      <c r="II75" s="37">
        <v>15.7437</v>
      </c>
      <c r="IJ75" s="37">
        <v>32.306399999999996</v>
      </c>
      <c r="IK75" s="37">
        <v>28.848299999999998</v>
      </c>
      <c r="IL75" s="37">
        <v>21.259799999999998</v>
      </c>
      <c r="IM75" s="37">
        <v>31.3047</v>
      </c>
      <c r="IN75" s="37">
        <v>27.576000000000001</v>
      </c>
      <c r="IO75" s="37">
        <v>20.300599999999999</v>
      </c>
      <c r="IP75" s="37">
        <v>37.9131</v>
      </c>
      <c r="IQ75" s="37">
        <v>29.1355</v>
      </c>
      <c r="IR75" s="37">
        <v>21.461200000000002</v>
      </c>
      <c r="IS75" s="37">
        <v>33.397300000000001</v>
      </c>
      <c r="IT75" s="37">
        <v>29.005400000000002</v>
      </c>
      <c r="IU75" s="37">
        <v>21.375</v>
      </c>
      <c r="IV75" s="37">
        <v>30.455200000000001</v>
      </c>
      <c r="IW75" s="37">
        <v>28.784199999999998</v>
      </c>
      <c r="IX75" s="37">
        <v>21.671299999999999</v>
      </c>
      <c r="IY75" s="37">
        <v>31.527100000000001</v>
      </c>
      <c r="IZ75" s="37">
        <v>22.752199999999998</v>
      </c>
      <c r="JA75" s="37">
        <v>33.282600000000002</v>
      </c>
      <c r="JB75" s="37">
        <v>28.8552</v>
      </c>
      <c r="JC75" s="37">
        <v>21.264500000000002</v>
      </c>
      <c r="JD75" s="37">
        <v>27.6479</v>
      </c>
      <c r="JE75" s="37">
        <v>20.440899999999999</v>
      </c>
      <c r="JF75" s="37">
        <v>31.7425</v>
      </c>
      <c r="JG75" s="37">
        <v>20.5547</v>
      </c>
      <c r="JH75" s="37">
        <v>32.422800000000002</v>
      </c>
      <c r="JI75" s="37">
        <v>29.700199999999999</v>
      </c>
      <c r="JJ75" s="37">
        <v>37.409799999999997</v>
      </c>
      <c r="JK75" s="37">
        <v>30.884</v>
      </c>
      <c r="JL75" s="37">
        <v>36.2926</v>
      </c>
      <c r="JM75" s="37">
        <v>33.728299999999997</v>
      </c>
      <c r="JN75" s="37">
        <v>35.530900000000003</v>
      </c>
      <c r="JO75" s="37">
        <v>31.772600000000001</v>
      </c>
      <c r="JP75" s="37">
        <v>36.7303</v>
      </c>
      <c r="JQ75" s="37">
        <v>32.184600000000003</v>
      </c>
      <c r="JR75" s="37">
        <v>32.044199999999996</v>
      </c>
      <c r="JS75" s="37">
        <v>30.385000000000002</v>
      </c>
      <c r="JT75" s="37">
        <v>33.588999999999999</v>
      </c>
      <c r="JU75" s="37">
        <v>31.9848</v>
      </c>
      <c r="JV75" s="37">
        <v>31.8004</v>
      </c>
      <c r="JW75" s="37">
        <v>30.5275</v>
      </c>
      <c r="JX75" s="37">
        <v>34.672199999999997</v>
      </c>
      <c r="JY75" s="37">
        <v>32.892099999999999</v>
      </c>
      <c r="JZ75" s="37">
        <v>34.480899999999998</v>
      </c>
      <c r="KA75" s="37">
        <v>32.869199999999999</v>
      </c>
      <c r="KB75" s="37">
        <v>30.886800000000001</v>
      </c>
      <c r="KC75" s="37">
        <v>29.627199999999998</v>
      </c>
      <c r="KD75" s="37">
        <v>36.692399999999999</v>
      </c>
      <c r="KE75" s="37">
        <v>34.702599999999997</v>
      </c>
      <c r="KF75" s="37">
        <v>39.758899999999997</v>
      </c>
      <c r="KG75" s="37">
        <v>35.108600000000003</v>
      </c>
      <c r="KH75" s="37">
        <v>36.273099999999999</v>
      </c>
      <c r="KI75" s="37">
        <v>32.437800000000003</v>
      </c>
      <c r="KJ75" s="37">
        <v>34.738500000000002</v>
      </c>
      <c r="KK75" s="37">
        <v>33.766100000000002</v>
      </c>
      <c r="KL75" s="37">
        <v>34.133499999999998</v>
      </c>
      <c r="KM75" s="37">
        <v>31.838799999999999</v>
      </c>
      <c r="KN75" s="37">
        <v>34.956499999999998</v>
      </c>
      <c r="KO75" s="37">
        <v>32.274000000000001</v>
      </c>
      <c r="KP75" s="37">
        <v>27.801400000000001</v>
      </c>
      <c r="KQ75" s="37">
        <v>19.472899999999999</v>
      </c>
      <c r="KR75" s="37">
        <v>33.405799999999999</v>
      </c>
      <c r="KS75" s="37">
        <v>25.773199999999999</v>
      </c>
      <c r="KT75" s="37">
        <v>35.640799999999999</v>
      </c>
      <c r="KU75" s="37">
        <v>30.397600000000001</v>
      </c>
      <c r="KV75" s="37">
        <v>37.832900000000002</v>
      </c>
      <c r="KW75" s="37">
        <v>35.526200000000003</v>
      </c>
      <c r="KX75" s="37">
        <v>38.119300000000003</v>
      </c>
      <c r="KY75" s="37">
        <v>35.738300000000002</v>
      </c>
      <c r="KZ75" s="37">
        <v>37.499699999999997</v>
      </c>
      <c r="LA75" s="37">
        <v>34.284700000000001</v>
      </c>
      <c r="LB75" s="37">
        <v>38.498399999999997</v>
      </c>
      <c r="LC75" s="37">
        <v>27.873200000000001</v>
      </c>
      <c r="LD75" s="37">
        <v>38.487699999999997</v>
      </c>
      <c r="LE75" s="37">
        <v>33.671300000000002</v>
      </c>
      <c r="LF75" s="37">
        <v>37.9636</v>
      </c>
      <c r="LG75" s="37">
        <v>37.404000000000003</v>
      </c>
      <c r="LH75" s="37">
        <v>38.074300000000001</v>
      </c>
      <c r="LI75" s="37">
        <v>37.452300000000001</v>
      </c>
      <c r="LJ75" s="37">
        <v>50.916899999999998</v>
      </c>
      <c r="LK75" s="37">
        <v>46.078200000000002</v>
      </c>
      <c r="LL75" s="37">
        <v>39.8752</v>
      </c>
      <c r="LM75" s="37">
        <v>36.213700000000003</v>
      </c>
      <c r="LN75" s="37">
        <v>39.869799999999998</v>
      </c>
      <c r="LO75" s="37">
        <v>36.620699999999999</v>
      </c>
      <c r="LP75" s="37">
        <v>37.8384</v>
      </c>
      <c r="LQ75" s="37">
        <v>37.360300000000002</v>
      </c>
      <c r="LR75" s="37">
        <v>37.741199999999999</v>
      </c>
      <c r="LS75" s="37">
        <v>34.883200000000002</v>
      </c>
      <c r="LT75" s="37">
        <v>51.012999999999998</v>
      </c>
      <c r="LU75" s="37">
        <v>48.732799999999997</v>
      </c>
      <c r="LV75" s="37">
        <v>37.228499999999997</v>
      </c>
      <c r="LW75" s="37">
        <v>35.368200000000002</v>
      </c>
      <c r="LX75" s="37">
        <v>38.681899999999999</v>
      </c>
      <c r="LY75" s="37">
        <v>36.503900000000002</v>
      </c>
      <c r="LZ75" s="37">
        <v>38.439900000000002</v>
      </c>
      <c r="MA75" s="37">
        <v>34.851399999999998</v>
      </c>
      <c r="MB75" s="37">
        <v>36.043700000000001</v>
      </c>
      <c r="MC75" s="37">
        <v>32.403199999999998</v>
      </c>
      <c r="MD75" s="37">
        <v>35.309199999999997</v>
      </c>
      <c r="ME75" s="37">
        <v>33.768300000000004</v>
      </c>
      <c r="MF75" s="37">
        <v>38.764400000000002</v>
      </c>
      <c r="MG75" s="37">
        <v>35.9968</v>
      </c>
      <c r="MH75" s="37">
        <v>36.790599999999998</v>
      </c>
      <c r="MI75" s="37">
        <v>34.564700000000002</v>
      </c>
      <c r="MJ75" s="37">
        <v>29.668500000000002</v>
      </c>
      <c r="MK75" s="37">
        <v>17.1694</v>
      </c>
      <c r="ML75" s="37">
        <v>25.509499999999999</v>
      </c>
      <c r="MM75" s="37">
        <v>33.707900000000002</v>
      </c>
      <c r="MN75" s="37">
        <v>49.932200000000002</v>
      </c>
      <c r="MO75" s="37">
        <v>36.406199999999998</v>
      </c>
      <c r="MP75" s="37">
        <v>62.832999999999998</v>
      </c>
      <c r="MQ75" s="37">
        <v>53.880200000000002</v>
      </c>
      <c r="MR75" s="37">
        <v>28.279499999999999</v>
      </c>
      <c r="MS75" s="37">
        <v>65.407600000000002</v>
      </c>
      <c r="MT75" s="37">
        <v>45.9557</v>
      </c>
      <c r="MU75" s="37">
        <v>25.251799999999999</v>
      </c>
      <c r="MV75" s="37">
        <v>15.472799999999999</v>
      </c>
      <c r="MW75" s="37">
        <v>30.382300000000001</v>
      </c>
      <c r="MX75" s="37">
        <v>21.982500000000002</v>
      </c>
      <c r="MY75" s="37">
        <v>28.332599999999999</v>
      </c>
      <c r="MZ75" s="37">
        <v>20.266300000000001</v>
      </c>
      <c r="NA75" s="37">
        <v>30.946899999999999</v>
      </c>
      <c r="NB75" s="37">
        <v>22.4238</v>
      </c>
      <c r="NC75" s="37">
        <v>30.915199999999999</v>
      </c>
      <c r="ND75" s="37">
        <v>20.6251</v>
      </c>
      <c r="NE75" s="37">
        <v>29.633199999999999</v>
      </c>
      <c r="NF75" s="37">
        <v>21.020900000000001</v>
      </c>
      <c r="NG75" s="37">
        <v>26.3263</v>
      </c>
      <c r="NH75" s="37">
        <v>13.2478</v>
      </c>
      <c r="NI75" s="37">
        <v>28.604800000000001</v>
      </c>
      <c r="NJ75" s="37">
        <v>16.799199999999999</v>
      </c>
      <c r="NK75" s="37">
        <v>29.662500000000001</v>
      </c>
      <c r="NL75" s="37">
        <v>21.2333</v>
      </c>
      <c r="NM75" s="37">
        <v>24.6219</v>
      </c>
      <c r="NN75" s="37">
        <v>10.735300000000001</v>
      </c>
      <c r="NO75" s="37">
        <v>20.239899999999999</v>
      </c>
      <c r="NP75" s="37">
        <v>8.0117999999999991</v>
      </c>
      <c r="NQ75" s="37">
        <v>32.244900000000001</v>
      </c>
      <c r="NR75" s="37">
        <v>21.398199999999999</v>
      </c>
      <c r="NS75" s="37">
        <v>27.267099999999999</v>
      </c>
      <c r="NT75" s="37">
        <v>17.465699999999998</v>
      </c>
      <c r="NU75" s="37">
        <v>24.679400000000001</v>
      </c>
      <c r="NV75" s="37">
        <v>15.1739</v>
      </c>
      <c r="NW75" s="37">
        <v>30.5367</v>
      </c>
      <c r="NX75" s="37">
        <v>20.883400000000002</v>
      </c>
      <c r="NY75" s="37">
        <v>28.706199999999999</v>
      </c>
      <c r="NZ75" s="38">
        <v>16.836400000000001</v>
      </c>
    </row>
    <row r="76" spans="1:390" x14ac:dyDescent="0.25">
      <c r="A76" s="1"/>
      <c r="B76" s="22" t="s">
        <v>652</v>
      </c>
      <c r="C76" s="36">
        <v>3.0905999999999998</v>
      </c>
      <c r="D76" s="37">
        <v>32.776499999999999</v>
      </c>
      <c r="E76" s="37">
        <v>24.764700000000001</v>
      </c>
      <c r="F76" s="37">
        <v>28.183399999999999</v>
      </c>
      <c r="G76" s="37">
        <v>19.689599999999999</v>
      </c>
      <c r="H76" s="37">
        <v>32.926400000000001</v>
      </c>
      <c r="I76" s="37">
        <v>24.931100000000001</v>
      </c>
      <c r="J76" s="37">
        <v>32.953800000000001</v>
      </c>
      <c r="K76" s="37">
        <v>19.716899999999999</v>
      </c>
      <c r="L76" s="37">
        <v>31.485399999999998</v>
      </c>
      <c r="M76" s="37">
        <v>24.249400000000001</v>
      </c>
      <c r="N76" s="37">
        <v>32.582999999999998</v>
      </c>
      <c r="O76" s="37">
        <v>19.494599999999998</v>
      </c>
      <c r="P76" s="37">
        <v>31.2822</v>
      </c>
      <c r="Q76" s="37">
        <v>24.046099999999999</v>
      </c>
      <c r="R76" s="37">
        <v>27.2256</v>
      </c>
      <c r="S76" s="37">
        <v>24.629799999999999</v>
      </c>
      <c r="T76" s="37">
        <v>31.122699999999998</v>
      </c>
      <c r="U76" s="37">
        <v>22.475100000000001</v>
      </c>
      <c r="V76" s="37">
        <v>33.203099999999999</v>
      </c>
      <c r="W76" s="37">
        <v>25.045999999999999</v>
      </c>
      <c r="X76" s="37">
        <v>37.060600000000001</v>
      </c>
      <c r="Y76" s="37">
        <v>27.784500000000001</v>
      </c>
      <c r="Z76" s="37">
        <v>33.180999999999997</v>
      </c>
      <c r="AA76" s="37">
        <v>23.266300000000001</v>
      </c>
      <c r="AB76" s="37">
        <v>34.051099999999998</v>
      </c>
      <c r="AC76" s="37">
        <v>26.345300000000002</v>
      </c>
      <c r="AD76" s="37">
        <v>32.427999999999997</v>
      </c>
      <c r="AE76" s="37">
        <v>22.218599999999999</v>
      </c>
      <c r="AF76" s="37">
        <v>34.5777</v>
      </c>
      <c r="AG76" s="37">
        <v>24.3567</v>
      </c>
      <c r="AH76" s="37">
        <v>29.674299999999999</v>
      </c>
      <c r="AI76" s="37">
        <v>23.151499999999999</v>
      </c>
      <c r="AJ76" s="37">
        <v>29.171199999999999</v>
      </c>
      <c r="AK76" s="37">
        <v>22.6587</v>
      </c>
      <c r="AL76" s="37">
        <v>31.254899999999999</v>
      </c>
      <c r="AM76" s="37">
        <v>23.253799999999998</v>
      </c>
      <c r="AN76" s="37">
        <v>31.3552</v>
      </c>
      <c r="AO76" s="37">
        <v>23.037700000000001</v>
      </c>
      <c r="AP76" s="37">
        <v>29.935400000000001</v>
      </c>
      <c r="AQ76" s="37">
        <v>24.313500000000001</v>
      </c>
      <c r="AR76" s="37">
        <v>33.0822</v>
      </c>
      <c r="AS76" s="37">
        <v>24.580500000000001</v>
      </c>
      <c r="AT76" s="37">
        <v>36.930700000000002</v>
      </c>
      <c r="AU76" s="37">
        <v>26.939</v>
      </c>
      <c r="AV76" s="37">
        <v>27.473299999999998</v>
      </c>
      <c r="AW76" s="37">
        <v>21.634799999999998</v>
      </c>
      <c r="AX76" s="37">
        <v>31.3352</v>
      </c>
      <c r="AY76" s="37">
        <v>23.947700000000001</v>
      </c>
      <c r="AZ76" s="37">
        <v>34.793100000000003</v>
      </c>
      <c r="BA76" s="37">
        <v>26.439699999999998</v>
      </c>
      <c r="BB76" s="37">
        <v>35.871600000000001</v>
      </c>
      <c r="BC76" s="37">
        <v>24.788499999999999</v>
      </c>
      <c r="BD76" s="37">
        <v>37.365299999999998</v>
      </c>
      <c r="BE76" s="37">
        <v>27.718900000000001</v>
      </c>
      <c r="BF76" s="37">
        <v>34.806199999999997</v>
      </c>
      <c r="BG76" s="37">
        <v>24.337299999999999</v>
      </c>
      <c r="BH76" s="37">
        <v>34.191200000000002</v>
      </c>
      <c r="BI76" s="37">
        <v>24.105</v>
      </c>
      <c r="BJ76" s="37">
        <v>35.003999999999998</v>
      </c>
      <c r="BK76" s="37">
        <v>25.225100000000001</v>
      </c>
      <c r="BL76" s="37">
        <v>37.8431</v>
      </c>
      <c r="BM76" s="37">
        <v>28.903300000000002</v>
      </c>
      <c r="BN76" s="37">
        <v>31.741199999999999</v>
      </c>
      <c r="BO76" s="37">
        <v>24.631</v>
      </c>
      <c r="BP76" s="37">
        <v>28.597200000000001</v>
      </c>
      <c r="BQ76" s="37">
        <v>21.305099999999999</v>
      </c>
      <c r="BR76" s="37">
        <v>28.0258</v>
      </c>
      <c r="BS76" s="37">
        <v>20.991700000000002</v>
      </c>
      <c r="BT76" s="37">
        <v>32.797899999999998</v>
      </c>
      <c r="BU76" s="37">
        <v>24.823499999999999</v>
      </c>
      <c r="BV76" s="37">
        <v>27.4575</v>
      </c>
      <c r="BW76" s="37">
        <v>20.050699999999999</v>
      </c>
      <c r="BX76" s="37">
        <v>31.7102</v>
      </c>
      <c r="BY76" s="37">
        <v>24.975300000000001</v>
      </c>
      <c r="BZ76" s="37">
        <v>31.376300000000001</v>
      </c>
      <c r="CA76" s="37">
        <v>23.7315</v>
      </c>
      <c r="CB76" s="37">
        <v>30.331900000000001</v>
      </c>
      <c r="CC76" s="37">
        <v>23.256599999999999</v>
      </c>
      <c r="CD76" s="37">
        <v>36.9739</v>
      </c>
      <c r="CE76" s="37">
        <v>27.916599999999999</v>
      </c>
      <c r="CF76" s="37">
        <v>33.017099999999999</v>
      </c>
      <c r="CG76" s="37">
        <v>25.057700000000001</v>
      </c>
      <c r="CH76" s="37">
        <v>37.995100000000001</v>
      </c>
      <c r="CI76" s="37">
        <v>28.975100000000001</v>
      </c>
      <c r="CJ76" s="37">
        <v>27.041</v>
      </c>
      <c r="CK76" s="37">
        <v>20.345400000000001</v>
      </c>
      <c r="CL76" s="37">
        <v>26.060600000000001</v>
      </c>
      <c r="CM76" s="37">
        <v>18.921099999999999</v>
      </c>
      <c r="CN76" s="37">
        <v>31.5716</v>
      </c>
      <c r="CO76" s="37">
        <v>22.737500000000001</v>
      </c>
      <c r="CP76" s="37">
        <v>32.890599999999999</v>
      </c>
      <c r="CQ76" s="37">
        <v>25.510999999999999</v>
      </c>
      <c r="CR76" s="37">
        <v>33.280999999999999</v>
      </c>
      <c r="CS76" s="37">
        <v>25.652200000000001</v>
      </c>
      <c r="CT76" s="37">
        <v>35.595799999999997</v>
      </c>
      <c r="CU76" s="37">
        <v>26.6723</v>
      </c>
      <c r="CV76" s="37">
        <v>30.494599999999998</v>
      </c>
      <c r="CW76" s="37">
        <v>23.107700000000001</v>
      </c>
      <c r="CX76" s="37">
        <v>33.818600000000004</v>
      </c>
      <c r="CY76" s="37">
        <v>25.766100000000002</v>
      </c>
      <c r="CZ76" s="37">
        <v>33.005200000000002</v>
      </c>
      <c r="DA76" s="37">
        <v>25.6935</v>
      </c>
      <c r="DB76" s="37">
        <v>33.606200000000001</v>
      </c>
      <c r="DC76" s="37">
        <v>24.0246</v>
      </c>
      <c r="DD76" s="37">
        <v>32.180100000000003</v>
      </c>
      <c r="DE76" s="37">
        <v>24.955400000000001</v>
      </c>
      <c r="DF76" s="37">
        <v>34.214500000000001</v>
      </c>
      <c r="DG76" s="37">
        <v>27.611599999999999</v>
      </c>
      <c r="DH76" s="37">
        <v>34.43</v>
      </c>
      <c r="DI76" s="37">
        <v>25.823799999999999</v>
      </c>
      <c r="DJ76" s="37">
        <v>30.026499999999999</v>
      </c>
      <c r="DK76" s="37">
        <v>23.702200000000001</v>
      </c>
      <c r="DL76" s="37">
        <v>32.097099999999998</v>
      </c>
      <c r="DM76" s="37">
        <v>24.709700000000002</v>
      </c>
      <c r="DN76" s="37">
        <v>33.39</v>
      </c>
      <c r="DO76" s="37">
        <v>18.702300000000001</v>
      </c>
      <c r="DP76" s="37">
        <v>34.385399999999997</v>
      </c>
      <c r="DQ76" s="37">
        <v>24.6083</v>
      </c>
      <c r="DR76" s="37">
        <v>29.943000000000001</v>
      </c>
      <c r="DS76" s="37">
        <v>18.813800000000001</v>
      </c>
      <c r="DT76" s="37">
        <v>31.443999999999999</v>
      </c>
      <c r="DU76" s="37">
        <v>25.131499999999999</v>
      </c>
      <c r="DV76" s="37">
        <v>39.540599999999998</v>
      </c>
      <c r="DW76" s="37">
        <v>26.526700000000002</v>
      </c>
      <c r="DX76" s="37">
        <v>45.6295</v>
      </c>
      <c r="DY76" s="37">
        <v>25.942299999999999</v>
      </c>
      <c r="DZ76" s="37">
        <v>20.305</v>
      </c>
      <c r="EA76" s="37">
        <v>19.3536</v>
      </c>
      <c r="EB76" s="37">
        <v>27.849299999999999</v>
      </c>
      <c r="EC76" s="37">
        <v>18.258400000000002</v>
      </c>
      <c r="ED76" s="37">
        <v>24.920100000000001</v>
      </c>
      <c r="EE76" s="37">
        <v>17.305700000000002</v>
      </c>
      <c r="EF76" s="37">
        <v>40.430100000000003</v>
      </c>
      <c r="EG76" s="37">
        <v>22.6004</v>
      </c>
      <c r="EH76" s="37">
        <v>41.004300000000001</v>
      </c>
      <c r="EI76" s="37">
        <v>22.695900000000002</v>
      </c>
      <c r="EJ76" s="37">
        <v>8.0070999999999994</v>
      </c>
      <c r="EK76" s="37">
        <v>2.3687999999999998</v>
      </c>
      <c r="EL76" s="37">
        <v>6.351</v>
      </c>
      <c r="EM76" s="37">
        <v>37.445999999999998</v>
      </c>
      <c r="EN76" s="37">
        <v>27.672699999999999</v>
      </c>
      <c r="EO76" s="37">
        <v>34.04</v>
      </c>
      <c r="EP76" s="37">
        <v>26.485399999999998</v>
      </c>
      <c r="EQ76" s="37">
        <v>33.832700000000003</v>
      </c>
      <c r="ER76" s="37">
        <v>26.278600000000001</v>
      </c>
      <c r="ES76" s="37">
        <v>32.901200000000003</v>
      </c>
      <c r="ET76" s="37">
        <v>26.9937</v>
      </c>
      <c r="EU76" s="37">
        <v>36.156300000000002</v>
      </c>
      <c r="EV76" s="37">
        <v>28.186599999999999</v>
      </c>
      <c r="EW76" s="37">
        <v>29.2698</v>
      </c>
      <c r="EX76" s="37">
        <v>21.3856</v>
      </c>
      <c r="EY76" s="37">
        <v>33.614800000000002</v>
      </c>
      <c r="EZ76" s="37">
        <v>27.133099999999999</v>
      </c>
      <c r="FA76" s="37">
        <v>33.4146</v>
      </c>
      <c r="FB76" s="37">
        <v>26.912099999999999</v>
      </c>
      <c r="FC76" s="37">
        <v>29.876300000000001</v>
      </c>
      <c r="FD76" s="37">
        <v>24.116700000000002</v>
      </c>
      <c r="FE76" s="37">
        <v>35.997</v>
      </c>
      <c r="FF76" s="37">
        <v>27.7332</v>
      </c>
      <c r="FG76" s="37">
        <v>31.6158</v>
      </c>
      <c r="FH76" s="37">
        <v>25.326699999999999</v>
      </c>
      <c r="FI76" s="37">
        <v>31.497199999999999</v>
      </c>
      <c r="FJ76" s="37">
        <v>22.477</v>
      </c>
      <c r="FK76" s="37">
        <v>32.220300000000002</v>
      </c>
      <c r="FL76" s="37">
        <v>16.2758</v>
      </c>
      <c r="FM76" s="37">
        <v>33.460500000000003</v>
      </c>
      <c r="FN76" s="37">
        <v>26.748799999999999</v>
      </c>
      <c r="FO76" s="37">
        <v>27.895</v>
      </c>
      <c r="FP76" s="37">
        <v>22.482500000000002</v>
      </c>
      <c r="FQ76" s="37">
        <v>35.844700000000003</v>
      </c>
      <c r="FR76" s="37">
        <v>27.784300000000002</v>
      </c>
      <c r="FS76" s="37">
        <v>31.011500000000002</v>
      </c>
      <c r="FT76" s="37">
        <v>22.369199999999999</v>
      </c>
      <c r="FU76" s="37">
        <v>29.4724</v>
      </c>
      <c r="FV76" s="37">
        <v>21.8765</v>
      </c>
      <c r="FW76" s="37">
        <v>34.926499999999997</v>
      </c>
      <c r="FX76" s="37">
        <v>25.852699999999999</v>
      </c>
      <c r="FY76" s="37">
        <v>27.5655</v>
      </c>
      <c r="FZ76" s="37">
        <v>19.906300000000002</v>
      </c>
      <c r="GA76" s="37">
        <v>26.447099999999999</v>
      </c>
      <c r="GB76" s="37">
        <v>19.287500000000001</v>
      </c>
      <c r="GC76" s="37">
        <v>34.659199999999998</v>
      </c>
      <c r="GD76" s="37">
        <v>25.185199999999998</v>
      </c>
      <c r="GE76" s="37">
        <v>35.576099999999997</v>
      </c>
      <c r="GF76" s="37">
        <v>26.177099999999999</v>
      </c>
      <c r="GG76" s="37">
        <v>32.582099999999997</v>
      </c>
      <c r="GH76" s="37">
        <v>24.061499999999999</v>
      </c>
      <c r="GI76" s="37">
        <v>29.664400000000001</v>
      </c>
      <c r="GJ76" s="37">
        <v>23.677499999999998</v>
      </c>
      <c r="GK76" s="37">
        <v>28.256799999999998</v>
      </c>
      <c r="GL76" s="37">
        <v>21.2256</v>
      </c>
      <c r="GM76" s="37">
        <v>22.657599999999999</v>
      </c>
      <c r="GN76" s="37">
        <v>12.964499999999999</v>
      </c>
      <c r="GO76" s="37">
        <v>23.119199999999999</v>
      </c>
      <c r="GP76" s="37">
        <v>14.076700000000001</v>
      </c>
      <c r="GQ76" s="37">
        <v>27.4648</v>
      </c>
      <c r="GR76" s="37">
        <v>21.368600000000001</v>
      </c>
      <c r="GS76" s="37">
        <v>27.876899999999999</v>
      </c>
      <c r="GT76" s="37">
        <v>22.7987</v>
      </c>
      <c r="GU76" s="37">
        <v>26.739599999999999</v>
      </c>
      <c r="GV76" s="37">
        <v>21.278600000000001</v>
      </c>
      <c r="GW76" s="37">
        <v>33.508899999999997</v>
      </c>
      <c r="GX76" s="37">
        <v>28.365400000000001</v>
      </c>
      <c r="GY76" s="37">
        <v>32.220799999999997</v>
      </c>
      <c r="GZ76" s="37">
        <v>28.9724</v>
      </c>
      <c r="HA76" s="37">
        <v>21.5244</v>
      </c>
      <c r="HB76" s="37">
        <v>17.1647</v>
      </c>
      <c r="HC76" s="37">
        <v>36.868000000000002</v>
      </c>
      <c r="HD76" s="37">
        <v>33.293199999999999</v>
      </c>
      <c r="HE76" s="37">
        <v>23.7865</v>
      </c>
      <c r="HF76" s="37">
        <v>18.123000000000001</v>
      </c>
      <c r="HG76" s="37">
        <v>34.7363</v>
      </c>
      <c r="HH76" s="37">
        <v>30.935199999999998</v>
      </c>
      <c r="HI76" s="37">
        <v>22.913499999999999</v>
      </c>
      <c r="HJ76" s="37">
        <v>18.1997</v>
      </c>
      <c r="HK76" s="37">
        <v>29.766400000000001</v>
      </c>
      <c r="HL76" s="37">
        <v>28.9633</v>
      </c>
      <c r="HM76" s="37">
        <v>20.909199999999998</v>
      </c>
      <c r="HN76" s="37">
        <v>16.032900000000001</v>
      </c>
      <c r="HO76" s="37">
        <v>15.337400000000001</v>
      </c>
      <c r="HP76" s="37">
        <v>15.8855</v>
      </c>
      <c r="HQ76" s="37">
        <v>9.0009999999999994</v>
      </c>
      <c r="HR76" s="37">
        <v>4.5815999999999999</v>
      </c>
      <c r="HS76" s="37">
        <v>15.62</v>
      </c>
      <c r="HT76" s="37">
        <v>35.369799999999998</v>
      </c>
      <c r="HU76" s="37">
        <v>33.567599999999999</v>
      </c>
      <c r="HV76" s="37">
        <v>23.508900000000001</v>
      </c>
      <c r="HW76" s="37">
        <v>18.273</v>
      </c>
      <c r="HX76" s="37">
        <v>31.885999999999999</v>
      </c>
      <c r="HY76" s="37">
        <v>29.311800000000002</v>
      </c>
      <c r="HZ76" s="37">
        <v>21.497199999999999</v>
      </c>
      <c r="IA76" s="37">
        <v>17.366</v>
      </c>
      <c r="IB76" s="37">
        <v>33.515700000000002</v>
      </c>
      <c r="IC76" s="37">
        <v>32.5976</v>
      </c>
      <c r="ID76" s="37">
        <v>22.694800000000001</v>
      </c>
      <c r="IE76" s="37">
        <v>19.1553</v>
      </c>
      <c r="IF76" s="37">
        <v>28.316400000000002</v>
      </c>
      <c r="IG76" s="37">
        <v>29.235800000000001</v>
      </c>
      <c r="IH76" s="37">
        <v>19.8964</v>
      </c>
      <c r="II76" s="37">
        <v>16.1843</v>
      </c>
      <c r="IJ76" s="37">
        <v>33.195300000000003</v>
      </c>
      <c r="IK76" s="37">
        <v>29.648</v>
      </c>
      <c r="IL76" s="37">
        <v>21.849</v>
      </c>
      <c r="IM76" s="37">
        <v>32.165900000000001</v>
      </c>
      <c r="IN76" s="37">
        <v>28.340599999999998</v>
      </c>
      <c r="IO76" s="37">
        <v>20.863700000000001</v>
      </c>
      <c r="IP76" s="37">
        <v>38.956200000000003</v>
      </c>
      <c r="IQ76" s="37">
        <v>29.942799999999998</v>
      </c>
      <c r="IR76" s="37">
        <v>22.055599999999998</v>
      </c>
      <c r="IS76" s="37">
        <v>34.316699999999997</v>
      </c>
      <c r="IT76" s="37">
        <v>29.809699999999999</v>
      </c>
      <c r="IU76" s="37">
        <v>21.967500000000001</v>
      </c>
      <c r="IV76" s="37">
        <v>31.293299999999999</v>
      </c>
      <c r="IW76" s="37">
        <v>29.582000000000001</v>
      </c>
      <c r="IX76" s="37">
        <v>22.273800000000001</v>
      </c>
      <c r="IY76" s="37">
        <v>32.395000000000003</v>
      </c>
      <c r="IZ76" s="37">
        <v>23.384699999999999</v>
      </c>
      <c r="JA76" s="37">
        <v>34.198700000000002</v>
      </c>
      <c r="JB76" s="37">
        <v>29.655200000000001</v>
      </c>
      <c r="JC76" s="37">
        <v>21.853899999999999</v>
      </c>
      <c r="JD76" s="37">
        <v>28.4086</v>
      </c>
      <c r="JE76" s="37">
        <v>21.009499999999999</v>
      </c>
      <c r="JF76" s="37">
        <v>32.615900000000003</v>
      </c>
      <c r="JG76" s="37">
        <v>21.124700000000001</v>
      </c>
      <c r="JH76" s="37">
        <v>33.305900000000001</v>
      </c>
      <c r="JI76" s="37">
        <v>30.510100000000001</v>
      </c>
      <c r="JJ76" s="37">
        <v>38.423099999999998</v>
      </c>
      <c r="JK76" s="37">
        <v>31.721399999999999</v>
      </c>
      <c r="JL76" s="37">
        <v>37.293700000000001</v>
      </c>
      <c r="JM76" s="37">
        <v>34.661499999999997</v>
      </c>
      <c r="JN76" s="37">
        <v>36.515700000000002</v>
      </c>
      <c r="JO76" s="37">
        <v>32.655999999999999</v>
      </c>
      <c r="JP76" s="37">
        <v>37.746600000000001</v>
      </c>
      <c r="JQ76" s="37">
        <v>33.0792</v>
      </c>
      <c r="JR76" s="37">
        <v>32.928199999999997</v>
      </c>
      <c r="JS76" s="37">
        <v>31.226099999999999</v>
      </c>
      <c r="JT76" s="37">
        <v>34.5154</v>
      </c>
      <c r="JU76" s="37">
        <v>32.869599999999998</v>
      </c>
      <c r="JV76" s="37">
        <v>32.677100000000003</v>
      </c>
      <c r="JW76" s="37">
        <v>31.3704</v>
      </c>
      <c r="JX76" s="37">
        <v>35.628799999999998</v>
      </c>
      <c r="JY76" s="37">
        <v>33.801299999999998</v>
      </c>
      <c r="JZ76" s="37">
        <v>35.432099999999998</v>
      </c>
      <c r="KA76" s="37">
        <v>33.777799999999999</v>
      </c>
      <c r="KB76" s="37">
        <v>31.738299999999999</v>
      </c>
      <c r="KC76" s="37">
        <v>30.445</v>
      </c>
      <c r="KD76" s="37">
        <v>37.706000000000003</v>
      </c>
      <c r="KE76" s="37">
        <v>35.660400000000003</v>
      </c>
      <c r="KF76" s="37">
        <v>40.857999999999997</v>
      </c>
      <c r="KG76" s="37">
        <v>36.078400000000002</v>
      </c>
      <c r="KH76" s="37">
        <v>37.274299999999997</v>
      </c>
      <c r="KI76" s="37">
        <v>33.335799999999999</v>
      </c>
      <c r="KJ76" s="37">
        <v>35.696899999999999</v>
      </c>
      <c r="KK76" s="37">
        <v>34.697400000000002</v>
      </c>
      <c r="KL76" s="37">
        <v>35.075099999999999</v>
      </c>
      <c r="KM76" s="37">
        <v>32.720799999999997</v>
      </c>
      <c r="KN76" s="37">
        <v>35.920900000000003</v>
      </c>
      <c r="KO76" s="37">
        <v>33.167499999999997</v>
      </c>
      <c r="KP76" s="37">
        <v>28.576699999999999</v>
      </c>
      <c r="KQ76" s="37">
        <v>20.041399999999999</v>
      </c>
      <c r="KR76" s="37">
        <v>34.3371</v>
      </c>
      <c r="KS76" s="37">
        <v>26.515899999999998</v>
      </c>
      <c r="KT76" s="37">
        <v>36.622100000000003</v>
      </c>
      <c r="KU76" s="37">
        <v>31.241399999999999</v>
      </c>
      <c r="KV76" s="37">
        <v>38.8765</v>
      </c>
      <c r="KW76" s="37">
        <v>36.510300000000001</v>
      </c>
      <c r="KX76" s="37">
        <v>39.174500000000002</v>
      </c>
      <c r="KY76" s="37">
        <v>36.733600000000003</v>
      </c>
      <c r="KZ76" s="37">
        <v>38.534500000000001</v>
      </c>
      <c r="LA76" s="37">
        <v>35.232799999999997</v>
      </c>
      <c r="LB76" s="37">
        <v>39.561</v>
      </c>
      <c r="LC76" s="37">
        <v>28.642499999999998</v>
      </c>
      <c r="LD76" s="37">
        <v>39.549999999999997</v>
      </c>
      <c r="LE76" s="37">
        <v>34.604700000000001</v>
      </c>
      <c r="LF76" s="37">
        <v>39.010899999999999</v>
      </c>
      <c r="LG76" s="37">
        <v>38.435600000000001</v>
      </c>
      <c r="LH76" s="37">
        <v>39.124600000000001</v>
      </c>
      <c r="LI76" s="37">
        <v>38.485300000000002</v>
      </c>
      <c r="LJ76" s="37">
        <v>52.326000000000001</v>
      </c>
      <c r="LK76" s="37">
        <v>47.356299999999997</v>
      </c>
      <c r="LL76" s="37">
        <v>40.975900000000003</v>
      </c>
      <c r="LM76" s="37">
        <v>37.216000000000001</v>
      </c>
      <c r="LN76" s="37">
        <v>40.970300000000002</v>
      </c>
      <c r="LO76" s="37">
        <v>37.631599999999999</v>
      </c>
      <c r="LP76" s="37">
        <v>38.882199999999997</v>
      </c>
      <c r="LQ76" s="37">
        <v>38.390700000000002</v>
      </c>
      <c r="LR76" s="37">
        <v>38.782499999999999</v>
      </c>
      <c r="LS76" s="37">
        <v>35.849499999999999</v>
      </c>
      <c r="LT76" s="37">
        <v>52.424799999999998</v>
      </c>
      <c r="LU76" s="37">
        <v>50.080800000000004</v>
      </c>
      <c r="LV76" s="37">
        <v>38.255400000000002</v>
      </c>
      <c r="LW76" s="37">
        <v>36.346899999999998</v>
      </c>
      <c r="LX76" s="37">
        <v>39.749200000000002</v>
      </c>
      <c r="LY76" s="37">
        <v>37.514600000000002</v>
      </c>
      <c r="LZ76" s="37">
        <v>39.500799999999998</v>
      </c>
      <c r="MA76" s="37">
        <v>35.816499999999998</v>
      </c>
      <c r="MB76" s="37">
        <v>37.037599999999998</v>
      </c>
      <c r="MC76" s="37">
        <v>33.301699999999997</v>
      </c>
      <c r="MD76" s="37">
        <v>36.2834</v>
      </c>
      <c r="ME76" s="37">
        <v>34.701599999999999</v>
      </c>
      <c r="MF76" s="37">
        <v>39.8339</v>
      </c>
      <c r="MG76" s="37">
        <v>36.993299999999998</v>
      </c>
      <c r="MH76" s="37">
        <v>37.805199999999999</v>
      </c>
      <c r="MI76" s="37">
        <v>35.522100000000002</v>
      </c>
      <c r="MJ76" s="37">
        <v>30.491900000000001</v>
      </c>
      <c r="MK76" s="37">
        <v>17.645800000000001</v>
      </c>
      <c r="ML76" s="37">
        <v>26.218299999999999</v>
      </c>
      <c r="MM76" s="37">
        <v>34.646099999999997</v>
      </c>
      <c r="MN76" s="37">
        <v>51.312399999999997</v>
      </c>
      <c r="MO76" s="37">
        <v>37.419600000000003</v>
      </c>
      <c r="MP76" s="37">
        <v>64.6126</v>
      </c>
      <c r="MQ76" s="37">
        <v>55.375399999999999</v>
      </c>
      <c r="MR76" s="37">
        <v>29.051400000000001</v>
      </c>
      <c r="MS76" s="37">
        <v>67.223500000000001</v>
      </c>
      <c r="MT76" s="37">
        <v>47.231699999999996</v>
      </c>
      <c r="MU76" s="37">
        <v>25.951599999999999</v>
      </c>
      <c r="MV76" s="37">
        <v>15.9033</v>
      </c>
      <c r="MW76" s="37">
        <v>31.224900000000002</v>
      </c>
      <c r="MX76" s="37">
        <v>22.594100000000001</v>
      </c>
      <c r="MY76" s="37">
        <v>29.118600000000001</v>
      </c>
      <c r="MZ76" s="37">
        <v>20.831299999999999</v>
      </c>
      <c r="NA76" s="37">
        <v>31.805</v>
      </c>
      <c r="NB76" s="37">
        <v>23.049099999999999</v>
      </c>
      <c r="NC76" s="37">
        <v>31.770700000000001</v>
      </c>
      <c r="ND76" s="37">
        <v>21.1995</v>
      </c>
      <c r="NE76" s="37">
        <v>30.4541</v>
      </c>
      <c r="NF76" s="37">
        <v>21.607800000000001</v>
      </c>
      <c r="NG76" s="37">
        <v>27.062000000000001</v>
      </c>
      <c r="NH76" s="37">
        <v>13.6195</v>
      </c>
      <c r="NI76" s="37">
        <v>29.397099999999998</v>
      </c>
      <c r="NJ76" s="37">
        <v>17.266999999999999</v>
      </c>
      <c r="NK76" s="37">
        <v>30.4879</v>
      </c>
      <c r="NL76" s="37">
        <v>21.825099999999999</v>
      </c>
      <c r="NM76" s="37">
        <v>25.310700000000001</v>
      </c>
      <c r="NN76" s="37">
        <v>11.038</v>
      </c>
      <c r="NO76" s="37">
        <v>20.807600000000001</v>
      </c>
      <c r="NP76" s="37">
        <v>8.2446000000000002</v>
      </c>
      <c r="NQ76" s="37">
        <v>33.137599999999999</v>
      </c>
      <c r="NR76" s="37">
        <v>21.994299999999999</v>
      </c>
      <c r="NS76" s="37">
        <v>28.029199999999999</v>
      </c>
      <c r="NT76" s="37">
        <v>17.952500000000001</v>
      </c>
      <c r="NU76" s="37">
        <v>25.3688</v>
      </c>
      <c r="NV76" s="37">
        <v>15.598000000000001</v>
      </c>
      <c r="NW76" s="37">
        <v>31.382999999999999</v>
      </c>
      <c r="NX76" s="37">
        <v>21.465800000000002</v>
      </c>
      <c r="NY76" s="37">
        <v>29.5014</v>
      </c>
      <c r="NZ76" s="38">
        <v>17.3063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3.0205000000000002</v>
      </c>
      <c r="D78" s="37">
        <v>37.919699999999999</v>
      </c>
      <c r="E78" s="37">
        <v>23.672799999999999</v>
      </c>
      <c r="F78" s="37">
        <v>26.939599999999999</v>
      </c>
      <c r="G78" s="37">
        <v>21.505700000000001</v>
      </c>
      <c r="H78" s="37">
        <v>38.145299999999999</v>
      </c>
      <c r="I78" s="37">
        <v>24.172899999999998</v>
      </c>
      <c r="J78" s="37">
        <v>27.761399999999998</v>
      </c>
      <c r="K78" s="37">
        <v>21.665500000000002</v>
      </c>
      <c r="L78" s="37">
        <v>38.261200000000002</v>
      </c>
      <c r="M78" s="37">
        <v>24.532</v>
      </c>
      <c r="N78" s="37">
        <v>23.619599999999998</v>
      </c>
      <c r="O78" s="37">
        <v>24.9787</v>
      </c>
      <c r="P78" s="37">
        <v>38.061</v>
      </c>
      <c r="Q78" s="37">
        <v>24.381699999999999</v>
      </c>
      <c r="R78" s="37">
        <v>33.022599999999997</v>
      </c>
      <c r="S78" s="37">
        <v>24.662600000000001</v>
      </c>
      <c r="T78" s="37">
        <v>36.142099999999999</v>
      </c>
      <c r="U78" s="37">
        <v>22.3307</v>
      </c>
      <c r="V78" s="37">
        <v>38.270899999999997</v>
      </c>
      <c r="W78" s="37">
        <v>24.148099999999999</v>
      </c>
      <c r="X78" s="37">
        <v>44.1464</v>
      </c>
      <c r="Y78" s="37">
        <v>27.546700000000001</v>
      </c>
      <c r="Z78" s="37">
        <v>36.635399999999997</v>
      </c>
      <c r="AA78" s="37">
        <v>22.930199999999999</v>
      </c>
      <c r="AB78" s="37">
        <v>39.450499999999998</v>
      </c>
      <c r="AC78" s="37">
        <v>25.248699999999999</v>
      </c>
      <c r="AD78" s="37">
        <v>37.685499999999998</v>
      </c>
      <c r="AE78" s="37">
        <v>24.154299999999999</v>
      </c>
      <c r="AF78" s="37">
        <v>40.636400000000002</v>
      </c>
      <c r="AG78" s="37">
        <v>25.022400000000001</v>
      </c>
      <c r="AH78" s="37">
        <v>38.191600000000001</v>
      </c>
      <c r="AI78" s="37">
        <v>23.046700000000001</v>
      </c>
      <c r="AJ78" s="37">
        <v>38.0396</v>
      </c>
      <c r="AK78" s="37">
        <v>22.998999999999999</v>
      </c>
      <c r="AL78" s="37">
        <v>36.066000000000003</v>
      </c>
      <c r="AM78" s="37">
        <v>22.436499999999999</v>
      </c>
      <c r="AN78" s="37">
        <v>36.176000000000002</v>
      </c>
      <c r="AO78" s="37">
        <v>22.386099999999999</v>
      </c>
      <c r="AP78" s="37">
        <v>37.732199999999999</v>
      </c>
      <c r="AQ78" s="37">
        <v>23.3553</v>
      </c>
      <c r="AR78" s="37">
        <v>38.001899999999999</v>
      </c>
      <c r="AS78" s="37">
        <v>23.647300000000001</v>
      </c>
      <c r="AT78" s="37">
        <v>42.865299999999998</v>
      </c>
      <c r="AU78" s="37">
        <v>26.9269</v>
      </c>
      <c r="AV78" s="37">
        <v>36.094999999999999</v>
      </c>
      <c r="AW78" s="37">
        <v>21.423999999999999</v>
      </c>
      <c r="AX78" s="37">
        <v>36.8386</v>
      </c>
      <c r="AY78" s="37">
        <v>23.281700000000001</v>
      </c>
      <c r="AZ78" s="37">
        <v>42.461399999999998</v>
      </c>
      <c r="BA78" s="37">
        <v>25.457899999999999</v>
      </c>
      <c r="BB78" s="37">
        <v>38.863100000000003</v>
      </c>
      <c r="BC78" s="37">
        <v>24.7075</v>
      </c>
      <c r="BD78" s="37">
        <v>40.148400000000002</v>
      </c>
      <c r="BE78" s="37">
        <v>26.737300000000001</v>
      </c>
      <c r="BF78" s="37">
        <v>38.337699999999998</v>
      </c>
      <c r="BG78" s="37">
        <v>24.706099999999999</v>
      </c>
      <c r="BH78" s="37">
        <v>39.543900000000001</v>
      </c>
      <c r="BI78" s="37">
        <v>25.4224</v>
      </c>
      <c r="BJ78" s="37">
        <v>40.6173</v>
      </c>
      <c r="BK78" s="37">
        <v>25.453199999999999</v>
      </c>
      <c r="BL78" s="37">
        <v>43.289099999999998</v>
      </c>
      <c r="BM78" s="37">
        <v>27.470700000000001</v>
      </c>
      <c r="BN78" s="37">
        <v>36.229599999999998</v>
      </c>
      <c r="BO78" s="37">
        <v>23.7821</v>
      </c>
      <c r="BP78" s="37">
        <v>36.691200000000002</v>
      </c>
      <c r="BQ78" s="37">
        <v>20.534500000000001</v>
      </c>
      <c r="BR78" s="37">
        <v>38.734999999999999</v>
      </c>
      <c r="BS78" s="37">
        <v>22.846</v>
      </c>
      <c r="BT78" s="37">
        <v>39.8827</v>
      </c>
      <c r="BU78" s="37">
        <v>24.5655</v>
      </c>
      <c r="BV78" s="37">
        <v>39.999400000000001</v>
      </c>
      <c r="BW78" s="37">
        <v>22.543299999999999</v>
      </c>
      <c r="BX78" s="37">
        <v>39.490200000000002</v>
      </c>
      <c r="BY78" s="37">
        <v>26.530899999999999</v>
      </c>
      <c r="BZ78" s="37">
        <v>39.315600000000003</v>
      </c>
      <c r="CA78" s="37">
        <v>26.805</v>
      </c>
      <c r="CB78" s="37">
        <v>36.694400000000002</v>
      </c>
      <c r="CC78" s="37">
        <v>22.474599999999999</v>
      </c>
      <c r="CD78" s="37">
        <v>43.647199999999998</v>
      </c>
      <c r="CE78" s="37">
        <v>26.2072</v>
      </c>
      <c r="CF78" s="37">
        <v>39.565800000000003</v>
      </c>
      <c r="CG78" s="37">
        <v>24.322099999999999</v>
      </c>
      <c r="CH78" s="37">
        <v>43.4651</v>
      </c>
      <c r="CI78" s="37">
        <v>27.6</v>
      </c>
      <c r="CJ78" s="37">
        <v>37.302900000000001</v>
      </c>
      <c r="CK78" s="37">
        <v>21.100300000000001</v>
      </c>
      <c r="CL78" s="37">
        <v>31.493600000000001</v>
      </c>
      <c r="CM78" s="37">
        <v>19.229199999999999</v>
      </c>
      <c r="CN78" s="37">
        <v>34.7714</v>
      </c>
      <c r="CO78" s="37">
        <v>19.916699999999999</v>
      </c>
      <c r="CP78" s="37">
        <v>39.562899999999999</v>
      </c>
      <c r="CQ78" s="37">
        <v>25.6524</v>
      </c>
      <c r="CR78" s="37">
        <v>38.962499999999999</v>
      </c>
      <c r="CS78" s="37">
        <v>24.599900000000002</v>
      </c>
      <c r="CT78" s="37">
        <v>39.8932</v>
      </c>
      <c r="CU78" s="37">
        <v>25.0779</v>
      </c>
      <c r="CV78" s="37">
        <v>36.775599999999997</v>
      </c>
      <c r="CW78" s="37">
        <v>24.298100000000002</v>
      </c>
      <c r="CX78" s="37">
        <v>39.9938</v>
      </c>
      <c r="CY78" s="37">
        <v>25.2791</v>
      </c>
      <c r="CZ78" s="37">
        <v>38.474499999999999</v>
      </c>
      <c r="DA78" s="37">
        <v>24.801200000000001</v>
      </c>
      <c r="DB78" s="37">
        <v>39.365000000000002</v>
      </c>
      <c r="DC78" s="37">
        <v>24.7257</v>
      </c>
      <c r="DD78" s="37">
        <v>38.549399999999999</v>
      </c>
      <c r="DE78" s="37">
        <v>24.4239</v>
      </c>
      <c r="DF78" s="37">
        <v>38.660699999999999</v>
      </c>
      <c r="DG78" s="37">
        <v>25.7821</v>
      </c>
      <c r="DH78" s="37">
        <v>39.877099999999999</v>
      </c>
      <c r="DI78" s="37">
        <v>24.880600000000001</v>
      </c>
      <c r="DJ78" s="37">
        <v>36.201300000000003</v>
      </c>
      <c r="DK78" s="37">
        <v>22.587399999999999</v>
      </c>
      <c r="DL78" s="37">
        <v>38.164900000000003</v>
      </c>
      <c r="DM78" s="37">
        <v>23.749300000000002</v>
      </c>
      <c r="DN78" s="37">
        <v>44.4711</v>
      </c>
      <c r="DO78" s="37">
        <v>20.686299999999999</v>
      </c>
      <c r="DP78" s="37">
        <v>39.773600000000002</v>
      </c>
      <c r="DQ78" s="37">
        <v>24.858499999999999</v>
      </c>
      <c r="DR78" s="37">
        <v>34.283999999999999</v>
      </c>
      <c r="DS78" s="37">
        <v>19.761900000000001</v>
      </c>
      <c r="DT78" s="37">
        <v>36.900500000000001</v>
      </c>
      <c r="DU78" s="37">
        <v>23.859200000000001</v>
      </c>
      <c r="DV78" s="37">
        <v>46.055799999999998</v>
      </c>
      <c r="DW78" s="37">
        <v>27.331900000000001</v>
      </c>
      <c r="DX78" s="37">
        <v>52.287399999999998</v>
      </c>
      <c r="DY78" s="37">
        <v>30.293399999999998</v>
      </c>
      <c r="DZ78" s="37">
        <v>32.271700000000003</v>
      </c>
      <c r="EA78" s="37">
        <v>22.135300000000001</v>
      </c>
      <c r="EB78" s="37">
        <v>32.83</v>
      </c>
      <c r="EC78" s="37">
        <v>19.4786</v>
      </c>
      <c r="ED78" s="37">
        <v>34.560699999999997</v>
      </c>
      <c r="EE78" s="37">
        <v>19.162299999999998</v>
      </c>
      <c r="EF78" s="37">
        <v>40.429400000000001</v>
      </c>
      <c r="EG78" s="37">
        <v>24.5122</v>
      </c>
      <c r="EH78" s="37">
        <v>40.586100000000002</v>
      </c>
      <c r="EI78" s="37">
        <v>24.762599999999999</v>
      </c>
      <c r="EJ78" s="37">
        <v>8.7609999999999992</v>
      </c>
      <c r="EK78" s="37">
        <v>1.8456999999999999</v>
      </c>
      <c r="EL78" s="37">
        <v>8.07</v>
      </c>
      <c r="EM78" s="37">
        <v>45.322899999999997</v>
      </c>
      <c r="EN78" s="37">
        <v>28.302499999999998</v>
      </c>
      <c r="EO78" s="37">
        <v>39.634</v>
      </c>
      <c r="EP78" s="37">
        <v>24.6495</v>
      </c>
      <c r="EQ78" s="37">
        <v>39.582599999999999</v>
      </c>
      <c r="ER78" s="37">
        <v>24.400200000000002</v>
      </c>
      <c r="ES78" s="37">
        <v>38.304499999999997</v>
      </c>
      <c r="ET78" s="37">
        <v>23.366700000000002</v>
      </c>
      <c r="EU78" s="37">
        <v>39.466200000000001</v>
      </c>
      <c r="EV78" s="37">
        <v>24.600200000000001</v>
      </c>
      <c r="EW78" s="37">
        <v>33.743400000000001</v>
      </c>
      <c r="EX78" s="37">
        <v>18.302</v>
      </c>
      <c r="EY78" s="37">
        <v>39.533700000000003</v>
      </c>
      <c r="EZ78" s="37">
        <v>25.204899999999999</v>
      </c>
      <c r="FA78" s="37">
        <v>39.332799999999999</v>
      </c>
      <c r="FB78" s="37">
        <v>25.001899999999999</v>
      </c>
      <c r="FC78" s="37">
        <v>33.1494</v>
      </c>
      <c r="FD78" s="37">
        <v>21.146100000000001</v>
      </c>
      <c r="FE78" s="37">
        <v>40.463999999999999</v>
      </c>
      <c r="FF78" s="37">
        <v>26.5883</v>
      </c>
      <c r="FG78" s="37">
        <v>37.848500000000001</v>
      </c>
      <c r="FH78" s="37">
        <v>22.728400000000001</v>
      </c>
      <c r="FI78" s="37">
        <v>38.537399999999998</v>
      </c>
      <c r="FJ78" s="37">
        <v>22.351600000000001</v>
      </c>
      <c r="FK78" s="37">
        <v>39.720799999999997</v>
      </c>
      <c r="FL78" s="37">
        <v>17.040900000000001</v>
      </c>
      <c r="FM78" s="37">
        <v>44.384</v>
      </c>
      <c r="FN78" s="37">
        <v>28.891999999999999</v>
      </c>
      <c r="FO78" s="37">
        <v>34.280299999999997</v>
      </c>
      <c r="FP78" s="37">
        <v>21.8261</v>
      </c>
      <c r="FQ78" s="37">
        <v>41.218499999999999</v>
      </c>
      <c r="FR78" s="37">
        <v>24.960999999999999</v>
      </c>
      <c r="FS78" s="37">
        <v>43.475299999999997</v>
      </c>
      <c r="FT78" s="37">
        <v>22.0428</v>
      </c>
      <c r="FU78" s="37">
        <v>36.651400000000002</v>
      </c>
      <c r="FV78" s="37">
        <v>21.4848</v>
      </c>
      <c r="FW78" s="37">
        <v>44.9876</v>
      </c>
      <c r="FX78" s="37">
        <v>25.5932</v>
      </c>
      <c r="FY78" s="37">
        <v>33.760800000000003</v>
      </c>
      <c r="FZ78" s="37">
        <v>19.3979</v>
      </c>
      <c r="GA78" s="37">
        <v>32.4499</v>
      </c>
      <c r="GB78" s="37">
        <v>18.766200000000001</v>
      </c>
      <c r="GC78" s="37">
        <v>38.611400000000003</v>
      </c>
      <c r="GD78" s="37">
        <v>23.093699999999998</v>
      </c>
      <c r="GE78" s="37">
        <v>48.092100000000002</v>
      </c>
      <c r="GF78" s="37">
        <v>27.1538</v>
      </c>
      <c r="GG78" s="37">
        <v>36.093299999999999</v>
      </c>
      <c r="GH78" s="37">
        <v>21.9542</v>
      </c>
      <c r="GI78" s="37">
        <v>36.008600000000001</v>
      </c>
      <c r="GJ78" s="37">
        <v>22.988800000000001</v>
      </c>
      <c r="GK78" s="37">
        <v>37.313299999999998</v>
      </c>
      <c r="GL78" s="37">
        <v>21.337900000000001</v>
      </c>
      <c r="GM78" s="37">
        <v>27.1326</v>
      </c>
      <c r="GN78" s="37">
        <v>10.8291</v>
      </c>
      <c r="GO78" s="37">
        <v>31.220800000000001</v>
      </c>
      <c r="GP78" s="37">
        <v>16.215900000000001</v>
      </c>
      <c r="GQ78" s="37">
        <v>33.586100000000002</v>
      </c>
      <c r="GR78" s="37">
        <v>20.651800000000001</v>
      </c>
      <c r="GS78" s="37">
        <v>33.433399999999999</v>
      </c>
      <c r="GT78" s="37">
        <v>21.8202</v>
      </c>
      <c r="GU78" s="37">
        <v>36.6188</v>
      </c>
      <c r="GV78" s="37">
        <v>21.4679</v>
      </c>
      <c r="GW78" s="37">
        <v>42.445700000000002</v>
      </c>
      <c r="GX78" s="37">
        <v>26.062799999999999</v>
      </c>
      <c r="GY78" s="37">
        <v>69.783000000000001</v>
      </c>
      <c r="GZ78" s="37">
        <v>37.419400000000003</v>
      </c>
      <c r="HA78" s="37">
        <v>26.988900000000001</v>
      </c>
      <c r="HB78" s="37">
        <v>21.023499999999999</v>
      </c>
      <c r="HC78" s="37">
        <v>67.655900000000003</v>
      </c>
      <c r="HD78" s="37">
        <v>38.316000000000003</v>
      </c>
      <c r="HE78" s="37">
        <v>28.126000000000001</v>
      </c>
      <c r="HF78" s="37">
        <v>22.2148</v>
      </c>
      <c r="HG78" s="37">
        <v>70.150700000000001</v>
      </c>
      <c r="HH78" s="37">
        <v>39.082999999999998</v>
      </c>
      <c r="HI78" s="37">
        <v>28.235099999999999</v>
      </c>
      <c r="HJ78" s="37">
        <v>22.039000000000001</v>
      </c>
      <c r="HK78" s="37">
        <v>68.662000000000006</v>
      </c>
      <c r="HL78" s="37">
        <v>37.277500000000003</v>
      </c>
      <c r="HM78" s="37">
        <v>25.971</v>
      </c>
      <c r="HN78" s="37">
        <v>19.302900000000001</v>
      </c>
      <c r="HO78" s="37">
        <v>26.302</v>
      </c>
      <c r="HP78" s="37">
        <v>26.302099999999999</v>
      </c>
      <c r="HQ78" s="37">
        <v>11.716799999999999</v>
      </c>
      <c r="HR78" s="37">
        <v>4.8388999999999998</v>
      </c>
      <c r="HS78" s="37">
        <v>16.6295</v>
      </c>
      <c r="HT78" s="37">
        <v>73.182299999999998</v>
      </c>
      <c r="HU78" s="37">
        <v>38.561900000000001</v>
      </c>
      <c r="HV78" s="37">
        <v>27.468299999999999</v>
      </c>
      <c r="HW78" s="37">
        <v>22.3565</v>
      </c>
      <c r="HX78" s="37">
        <v>70.725800000000007</v>
      </c>
      <c r="HY78" s="37">
        <v>37.738900000000001</v>
      </c>
      <c r="HZ78" s="37">
        <v>25.931000000000001</v>
      </c>
      <c r="IA78" s="37">
        <v>21.203299999999999</v>
      </c>
      <c r="IB78" s="37">
        <v>72.330399999999997</v>
      </c>
      <c r="IC78" s="37">
        <v>42.572899999999997</v>
      </c>
      <c r="ID78" s="37">
        <v>26.078600000000002</v>
      </c>
      <c r="IE78" s="37">
        <v>24.0092</v>
      </c>
      <c r="IF78" s="37">
        <v>69.521199999999993</v>
      </c>
      <c r="IG78" s="37">
        <v>37.537500000000001</v>
      </c>
      <c r="IH78" s="37">
        <v>25.360900000000001</v>
      </c>
      <c r="II78" s="37">
        <v>19.437100000000001</v>
      </c>
      <c r="IJ78" s="37">
        <v>71.477900000000005</v>
      </c>
      <c r="IK78" s="37">
        <v>36.8842</v>
      </c>
      <c r="IL78" s="37">
        <v>27.318899999999999</v>
      </c>
      <c r="IM78" s="37">
        <v>70.303799999999995</v>
      </c>
      <c r="IN78" s="37">
        <v>35.3825</v>
      </c>
      <c r="IO78" s="37">
        <v>26.178599999999999</v>
      </c>
      <c r="IP78" s="37">
        <v>81.751999999999995</v>
      </c>
      <c r="IQ78" s="37">
        <v>37.782800000000002</v>
      </c>
      <c r="IR78" s="37">
        <v>28.0017</v>
      </c>
      <c r="IS78" s="37">
        <v>72.401700000000005</v>
      </c>
      <c r="IT78" s="37">
        <v>36.633499999999998</v>
      </c>
      <c r="IU78" s="37">
        <v>27.107700000000001</v>
      </c>
      <c r="IV78" s="37">
        <v>72.760499999999993</v>
      </c>
      <c r="IW78" s="37">
        <v>36.896599999999999</v>
      </c>
      <c r="IX78" s="37">
        <v>27.2989</v>
      </c>
      <c r="IY78" s="37">
        <v>73.761799999999994</v>
      </c>
      <c r="IZ78" s="37">
        <v>28.298200000000001</v>
      </c>
      <c r="JA78" s="37">
        <v>72.404700000000005</v>
      </c>
      <c r="JB78" s="37">
        <v>36.5871</v>
      </c>
      <c r="JC78" s="37">
        <v>27.072800000000001</v>
      </c>
      <c r="JD78" s="37">
        <v>70.763000000000005</v>
      </c>
      <c r="JE78" s="37">
        <v>25.903300000000002</v>
      </c>
      <c r="JF78" s="37">
        <v>70.820899999999995</v>
      </c>
      <c r="JG78" s="37">
        <v>26.496400000000001</v>
      </c>
      <c r="JH78" s="37">
        <v>38.847499999999997</v>
      </c>
      <c r="JI78" s="37">
        <v>30.617799999999999</v>
      </c>
      <c r="JJ78" s="37">
        <v>39.1494</v>
      </c>
      <c r="JK78" s="37">
        <v>30.339700000000001</v>
      </c>
      <c r="JL78" s="37">
        <v>43.657499999999999</v>
      </c>
      <c r="JM78" s="37">
        <v>35.269100000000002</v>
      </c>
      <c r="JN78" s="37">
        <v>42.291400000000003</v>
      </c>
      <c r="JO78" s="37">
        <v>32.815199999999997</v>
      </c>
      <c r="JP78" s="37">
        <v>42.828099999999999</v>
      </c>
      <c r="JQ78" s="37">
        <v>32.700299999999999</v>
      </c>
      <c r="JR78" s="37">
        <v>38.980600000000003</v>
      </c>
      <c r="JS78" s="37">
        <v>32.023699999999998</v>
      </c>
      <c r="JT78" s="37">
        <v>40.120399999999997</v>
      </c>
      <c r="JU78" s="37">
        <v>32.9816</v>
      </c>
      <c r="JV78" s="37">
        <v>38.510899999999999</v>
      </c>
      <c r="JW78" s="37">
        <v>32.320999999999998</v>
      </c>
      <c r="JX78" s="37">
        <v>41.081200000000003</v>
      </c>
      <c r="JY78" s="37">
        <v>33.0381</v>
      </c>
      <c r="JZ78" s="37">
        <v>40.991300000000003</v>
      </c>
      <c r="KA78" s="37">
        <v>33.022599999999997</v>
      </c>
      <c r="KB78" s="37">
        <v>37.473100000000002</v>
      </c>
      <c r="KC78" s="37">
        <v>31.810400000000001</v>
      </c>
      <c r="KD78" s="37">
        <v>42.439300000000003</v>
      </c>
      <c r="KE78" s="37">
        <v>35.045200000000001</v>
      </c>
      <c r="KF78" s="37">
        <v>44.167200000000001</v>
      </c>
      <c r="KG78" s="37">
        <v>35.796700000000001</v>
      </c>
      <c r="KH78" s="37">
        <v>42.476300000000002</v>
      </c>
      <c r="KI78" s="37">
        <v>33.103000000000002</v>
      </c>
      <c r="KJ78" s="37">
        <v>41.164700000000003</v>
      </c>
      <c r="KK78" s="37">
        <v>35.030299999999997</v>
      </c>
      <c r="KL78" s="37">
        <v>40.658499999999997</v>
      </c>
      <c r="KM78" s="37">
        <v>32.245100000000001</v>
      </c>
      <c r="KN78" s="37">
        <v>41.315600000000003</v>
      </c>
      <c r="KO78" s="37">
        <v>33.006599999999999</v>
      </c>
      <c r="KP78" s="37">
        <v>30.920999999999999</v>
      </c>
      <c r="KQ78" s="37">
        <v>22.3264</v>
      </c>
      <c r="KR78" s="37">
        <v>34.992199999999997</v>
      </c>
      <c r="KS78" s="37">
        <v>26.509399999999999</v>
      </c>
      <c r="KT78" s="37">
        <v>40.9285</v>
      </c>
      <c r="KU78" s="37">
        <v>25.811</v>
      </c>
      <c r="KV78" s="37">
        <v>40.540100000000002</v>
      </c>
      <c r="KW78" s="37">
        <v>32.232599999999998</v>
      </c>
      <c r="KX78" s="37">
        <v>40.823700000000002</v>
      </c>
      <c r="KY78" s="37">
        <v>32.408099999999997</v>
      </c>
      <c r="KZ78" s="37">
        <v>39.731099999999998</v>
      </c>
      <c r="LA78" s="37">
        <v>31.958300000000001</v>
      </c>
      <c r="LB78" s="37">
        <v>40.636499999999998</v>
      </c>
      <c r="LC78" s="37">
        <v>28.499600000000001</v>
      </c>
      <c r="LD78" s="37">
        <v>40.558100000000003</v>
      </c>
      <c r="LE78" s="37">
        <v>31.5411</v>
      </c>
      <c r="LF78" s="37">
        <v>40.69</v>
      </c>
      <c r="LG78" s="37">
        <v>34.9923</v>
      </c>
      <c r="LH78" s="37">
        <v>40.768000000000001</v>
      </c>
      <c r="LI78" s="37">
        <v>35.005800000000001</v>
      </c>
      <c r="LJ78" s="37">
        <v>47.471499999999999</v>
      </c>
      <c r="LK78" s="37">
        <v>38.124200000000002</v>
      </c>
      <c r="LL78" s="37">
        <v>41.938200000000002</v>
      </c>
      <c r="LM78" s="37">
        <v>32.655799999999999</v>
      </c>
      <c r="LN78" s="37">
        <v>41.586399999999998</v>
      </c>
      <c r="LO78" s="37">
        <v>34.468600000000002</v>
      </c>
      <c r="LP78" s="37">
        <v>40.561599999999999</v>
      </c>
      <c r="LQ78" s="37">
        <v>34.982300000000002</v>
      </c>
      <c r="LR78" s="37">
        <v>40.086399999999998</v>
      </c>
      <c r="LS78" s="37">
        <v>31.655000000000001</v>
      </c>
      <c r="LT78" s="37">
        <v>47.545499999999997</v>
      </c>
      <c r="LU78" s="37">
        <v>40.308300000000003</v>
      </c>
      <c r="LV78" s="37">
        <v>40.052900000000001</v>
      </c>
      <c r="LW78" s="37">
        <v>32.479900000000001</v>
      </c>
      <c r="LX78" s="37">
        <v>41.170200000000001</v>
      </c>
      <c r="LY78" s="37">
        <v>33.317399999999999</v>
      </c>
      <c r="LZ78" s="37">
        <v>40.707999999999998</v>
      </c>
      <c r="MA78" s="37">
        <v>31.3782</v>
      </c>
      <c r="MB78" s="37">
        <v>38.017299999999999</v>
      </c>
      <c r="MC78" s="37">
        <v>30.043600000000001</v>
      </c>
      <c r="MD78" s="37">
        <v>38.210099999999997</v>
      </c>
      <c r="ME78" s="37">
        <v>32.029699999999998</v>
      </c>
      <c r="MF78" s="37">
        <v>41.340600000000002</v>
      </c>
      <c r="MG78" s="37">
        <v>33.022599999999997</v>
      </c>
      <c r="MH78" s="37">
        <v>39.743600000000001</v>
      </c>
      <c r="MI78" s="37">
        <v>31.538599999999999</v>
      </c>
      <c r="MJ78" s="37">
        <v>30.071400000000001</v>
      </c>
      <c r="MK78" s="37">
        <v>13.7835</v>
      </c>
      <c r="ML78" s="37">
        <v>23.809899999999999</v>
      </c>
      <c r="MM78" s="37">
        <v>27.634399999999999</v>
      </c>
      <c r="MN78" s="37">
        <v>63.302999999999997</v>
      </c>
      <c r="MO78" s="37">
        <v>34.652000000000001</v>
      </c>
      <c r="MP78" s="37">
        <v>57.995899999999999</v>
      </c>
      <c r="MQ78" s="37">
        <v>61.459299999999999</v>
      </c>
      <c r="MR78" s="37">
        <v>27.442399999999999</v>
      </c>
      <c r="MS78" s="37">
        <v>70.728099999999998</v>
      </c>
      <c r="MT78" s="37">
        <v>50.7164</v>
      </c>
      <c r="MU78" s="37">
        <v>31.5487</v>
      </c>
      <c r="MV78" s="37">
        <v>17.499600000000001</v>
      </c>
      <c r="MW78" s="37">
        <v>35.387900000000002</v>
      </c>
      <c r="MX78" s="37">
        <v>22.3217</v>
      </c>
      <c r="MY78" s="37">
        <v>35.7074</v>
      </c>
      <c r="MZ78" s="37">
        <v>24.9206</v>
      </c>
      <c r="NA78" s="37">
        <v>37.199800000000003</v>
      </c>
      <c r="NB78" s="37">
        <v>27.012599999999999</v>
      </c>
      <c r="NC78" s="37">
        <v>32.841900000000003</v>
      </c>
      <c r="ND78" s="37">
        <v>20.118500000000001</v>
      </c>
      <c r="NE78" s="37">
        <v>33.9818</v>
      </c>
      <c r="NF78" s="37">
        <v>23.221499999999999</v>
      </c>
      <c r="NG78" s="37">
        <v>25.753799999999998</v>
      </c>
      <c r="NH78" s="37">
        <v>14.3879</v>
      </c>
      <c r="NI78" s="37">
        <v>35.892400000000002</v>
      </c>
      <c r="NJ78" s="37">
        <v>18.296800000000001</v>
      </c>
      <c r="NK78" s="37">
        <v>31.791399999999999</v>
      </c>
      <c r="NL78" s="37">
        <v>20.287800000000001</v>
      </c>
      <c r="NM78" s="37">
        <v>25.6524</v>
      </c>
      <c r="NN78" s="37">
        <v>14.011900000000001</v>
      </c>
      <c r="NO78" s="37">
        <v>24.506</v>
      </c>
      <c r="NP78" s="37">
        <v>11.9292</v>
      </c>
      <c r="NQ78" s="37">
        <v>34.808399999999999</v>
      </c>
      <c r="NR78" s="37">
        <v>21.2698</v>
      </c>
      <c r="NS78" s="37">
        <v>30.203800000000001</v>
      </c>
      <c r="NT78" s="37">
        <v>17.720800000000001</v>
      </c>
      <c r="NU78" s="37">
        <v>21.753399999999999</v>
      </c>
      <c r="NV78" s="37">
        <v>13.804399999999999</v>
      </c>
      <c r="NW78" s="37">
        <v>35.134500000000003</v>
      </c>
      <c r="NX78" s="37">
        <v>23.546900000000001</v>
      </c>
      <c r="NY78" s="37">
        <v>32.746600000000001</v>
      </c>
      <c r="NZ78" s="38">
        <v>18.5259</v>
      </c>
    </row>
    <row r="79" spans="1:390" x14ac:dyDescent="0.25">
      <c r="A79" s="1"/>
      <c r="B79" s="22" t="s">
        <v>654</v>
      </c>
      <c r="C79" s="36">
        <v>2.7850000000000001</v>
      </c>
      <c r="D79" s="37">
        <v>36.7239</v>
      </c>
      <c r="E79" s="37">
        <v>22.954999999999998</v>
      </c>
      <c r="F79" s="37">
        <v>24.839600000000001</v>
      </c>
      <c r="G79" s="37">
        <v>23.035499999999999</v>
      </c>
      <c r="H79" s="37">
        <v>36.9251</v>
      </c>
      <c r="I79" s="37">
        <v>23.205200000000001</v>
      </c>
      <c r="J79" s="37">
        <v>25.5428</v>
      </c>
      <c r="K79" s="37">
        <v>21.975100000000001</v>
      </c>
      <c r="L79" s="37">
        <v>37.590899999999998</v>
      </c>
      <c r="M79" s="37">
        <v>24.066199999999998</v>
      </c>
      <c r="N79" s="37">
        <v>20.780799999999999</v>
      </c>
      <c r="O79" s="37">
        <v>23.364000000000001</v>
      </c>
      <c r="P79" s="37">
        <v>37.3904</v>
      </c>
      <c r="Q79" s="37">
        <v>23.815300000000001</v>
      </c>
      <c r="R79" s="37">
        <v>30.447800000000001</v>
      </c>
      <c r="S79" s="37">
        <v>22.739799999999999</v>
      </c>
      <c r="T79" s="37">
        <v>35.197299999999998</v>
      </c>
      <c r="U79" s="37">
        <v>21.709599999999998</v>
      </c>
      <c r="V79" s="37">
        <v>36.698799999999999</v>
      </c>
      <c r="W79" s="37">
        <v>23.447500000000002</v>
      </c>
      <c r="X79" s="37">
        <v>43.091999999999999</v>
      </c>
      <c r="Y79" s="37">
        <v>26.853400000000001</v>
      </c>
      <c r="Z79" s="37">
        <v>36.149099999999997</v>
      </c>
      <c r="AA79" s="37">
        <v>21.783899999999999</v>
      </c>
      <c r="AB79" s="37">
        <v>38.384599999999999</v>
      </c>
      <c r="AC79" s="37">
        <v>23.9312</v>
      </c>
      <c r="AD79" s="37">
        <v>37.741399999999999</v>
      </c>
      <c r="AE79" s="37">
        <v>25.0915</v>
      </c>
      <c r="AF79" s="37">
        <v>39.244500000000002</v>
      </c>
      <c r="AG79" s="37">
        <v>23.880099999999999</v>
      </c>
      <c r="AH79" s="37">
        <v>35.463700000000003</v>
      </c>
      <c r="AI79" s="37">
        <v>21.0747</v>
      </c>
      <c r="AJ79" s="37">
        <v>34.631100000000004</v>
      </c>
      <c r="AK79" s="37">
        <v>21.280200000000001</v>
      </c>
      <c r="AL79" s="37">
        <v>35.431600000000003</v>
      </c>
      <c r="AM79" s="37">
        <v>21.138500000000001</v>
      </c>
      <c r="AN79" s="37">
        <v>35.650599999999997</v>
      </c>
      <c r="AO79" s="37">
        <v>20.9376</v>
      </c>
      <c r="AP79" s="37">
        <v>34.654299999999999</v>
      </c>
      <c r="AQ79" s="37">
        <v>20.293099999999999</v>
      </c>
      <c r="AR79" s="37">
        <v>35.926600000000001</v>
      </c>
      <c r="AS79" s="37">
        <v>22.754100000000001</v>
      </c>
      <c r="AT79" s="37">
        <v>41.651499999999999</v>
      </c>
      <c r="AU79" s="37">
        <v>25.761800000000001</v>
      </c>
      <c r="AV79" s="37">
        <v>35.661099999999998</v>
      </c>
      <c r="AW79" s="37">
        <v>21.106999999999999</v>
      </c>
      <c r="AX79" s="37">
        <v>36.042999999999999</v>
      </c>
      <c r="AY79" s="37">
        <v>22.1876</v>
      </c>
      <c r="AZ79" s="37">
        <v>41.445700000000002</v>
      </c>
      <c r="BA79" s="37">
        <v>26.698799999999999</v>
      </c>
      <c r="BB79" s="37">
        <v>38.118299999999998</v>
      </c>
      <c r="BC79" s="37">
        <v>25.770900000000001</v>
      </c>
      <c r="BD79" s="37">
        <v>39.553400000000003</v>
      </c>
      <c r="BE79" s="37">
        <v>23.555900000000001</v>
      </c>
      <c r="BF79" s="37">
        <v>37.566800000000001</v>
      </c>
      <c r="BG79" s="37">
        <v>25.017199999999999</v>
      </c>
      <c r="BH79" s="37">
        <v>36.792999999999999</v>
      </c>
      <c r="BI79" s="37">
        <v>23.130299999999998</v>
      </c>
      <c r="BJ79" s="37">
        <v>39.306399999999996</v>
      </c>
      <c r="BK79" s="37">
        <v>24.731200000000001</v>
      </c>
      <c r="BL79" s="37">
        <v>42.066000000000003</v>
      </c>
      <c r="BM79" s="37">
        <v>26.537800000000001</v>
      </c>
      <c r="BN79" s="37">
        <v>33.631799999999998</v>
      </c>
      <c r="BO79" s="37">
        <v>21.779199999999999</v>
      </c>
      <c r="BP79" s="37">
        <v>35.469000000000001</v>
      </c>
      <c r="BQ79" s="37">
        <v>20.031300000000002</v>
      </c>
      <c r="BR79" s="37">
        <v>37.694099999999999</v>
      </c>
      <c r="BS79" s="37">
        <v>22.209099999999999</v>
      </c>
      <c r="BT79" s="37">
        <v>36.960500000000003</v>
      </c>
      <c r="BU79" s="37">
        <v>22.982700000000001</v>
      </c>
      <c r="BV79" s="37">
        <v>40.195099999999996</v>
      </c>
      <c r="BW79" s="37">
        <v>23.027899999999999</v>
      </c>
      <c r="BX79" s="37">
        <v>34.7331</v>
      </c>
      <c r="BY79" s="37">
        <v>22.657499999999999</v>
      </c>
      <c r="BZ79" s="37">
        <v>33.856999999999999</v>
      </c>
      <c r="CA79" s="37">
        <v>21.342600000000001</v>
      </c>
      <c r="CB79" s="37">
        <v>35.602600000000002</v>
      </c>
      <c r="CC79" s="37">
        <v>21.544799999999999</v>
      </c>
      <c r="CD79" s="37">
        <v>42.296900000000001</v>
      </c>
      <c r="CE79" s="37">
        <v>27.8188</v>
      </c>
      <c r="CF79" s="37">
        <v>35.188200000000002</v>
      </c>
      <c r="CG79" s="37">
        <v>22.166499999999999</v>
      </c>
      <c r="CH79" s="37">
        <v>42.266300000000001</v>
      </c>
      <c r="CI79" s="37">
        <v>26.6799</v>
      </c>
      <c r="CJ79" s="37">
        <v>38.544600000000003</v>
      </c>
      <c r="CK79" s="37">
        <v>22.971299999999999</v>
      </c>
      <c r="CL79" s="37">
        <v>28.935099999999998</v>
      </c>
      <c r="CM79" s="37">
        <v>18.018999999999998</v>
      </c>
      <c r="CN79" s="37">
        <v>32.389200000000002</v>
      </c>
      <c r="CO79" s="37">
        <v>20.261600000000001</v>
      </c>
      <c r="CP79" s="37">
        <v>35.905999999999999</v>
      </c>
      <c r="CQ79" s="37">
        <v>22.799299999999999</v>
      </c>
      <c r="CR79" s="37">
        <v>38.648200000000003</v>
      </c>
      <c r="CS79" s="37">
        <v>24.9191</v>
      </c>
      <c r="CT79" s="37">
        <v>39.606200000000001</v>
      </c>
      <c r="CU79" s="37">
        <v>25.498699999999999</v>
      </c>
      <c r="CV79" s="37">
        <v>36.901499999999999</v>
      </c>
      <c r="CW79" s="37">
        <v>25.126899999999999</v>
      </c>
      <c r="CX79" s="37">
        <v>39.604399999999998</v>
      </c>
      <c r="CY79" s="37">
        <v>25.751799999999999</v>
      </c>
      <c r="CZ79" s="37">
        <v>38.977899999999998</v>
      </c>
      <c r="DA79" s="37">
        <v>25.7257</v>
      </c>
      <c r="DB79" s="37">
        <v>39.833599999999997</v>
      </c>
      <c r="DC79" s="37">
        <v>25.5229</v>
      </c>
      <c r="DD79" s="37">
        <v>38.327500000000001</v>
      </c>
      <c r="DE79" s="37">
        <v>24.944900000000001</v>
      </c>
      <c r="DF79" s="37">
        <v>39.020099999999999</v>
      </c>
      <c r="DG79" s="37">
        <v>26.301500000000001</v>
      </c>
      <c r="DH79" s="37">
        <v>39.539099999999998</v>
      </c>
      <c r="DI79" s="37">
        <v>25.211200000000002</v>
      </c>
      <c r="DJ79" s="37">
        <v>34.611800000000002</v>
      </c>
      <c r="DK79" s="37">
        <v>21.822399999999998</v>
      </c>
      <c r="DL79" s="37">
        <v>36.489100000000001</v>
      </c>
      <c r="DM79" s="37">
        <v>22.944900000000001</v>
      </c>
      <c r="DN79" s="37">
        <v>43.656700000000001</v>
      </c>
      <c r="DO79" s="37">
        <v>20.6648</v>
      </c>
      <c r="DP79" s="37">
        <v>38.202399999999997</v>
      </c>
      <c r="DQ79" s="37">
        <v>24.192299999999999</v>
      </c>
      <c r="DR79" s="37">
        <v>36.370399999999997</v>
      </c>
      <c r="DS79" s="37">
        <v>20.89</v>
      </c>
      <c r="DT79" s="37">
        <v>35.025100000000002</v>
      </c>
      <c r="DU79" s="37">
        <v>24.4925</v>
      </c>
      <c r="DV79" s="37">
        <v>44.008699999999997</v>
      </c>
      <c r="DW79" s="37">
        <v>26.043700000000001</v>
      </c>
      <c r="DX79" s="37">
        <v>57.427100000000003</v>
      </c>
      <c r="DY79" s="37">
        <v>33.563600000000001</v>
      </c>
      <c r="DZ79" s="37">
        <v>32.622</v>
      </c>
      <c r="EA79" s="37">
        <v>21.765599999999999</v>
      </c>
      <c r="EB79" s="37">
        <v>38.0959</v>
      </c>
      <c r="EC79" s="37">
        <v>20.753399999999999</v>
      </c>
      <c r="ED79" s="37">
        <v>35.192599999999999</v>
      </c>
      <c r="EE79" s="37">
        <v>19.8142</v>
      </c>
      <c r="EF79" s="37">
        <v>45.539099999999998</v>
      </c>
      <c r="EG79" s="37">
        <v>27.7669</v>
      </c>
      <c r="EH79" s="37">
        <v>45.297699999999999</v>
      </c>
      <c r="EI79" s="37">
        <v>27.661799999999999</v>
      </c>
      <c r="EJ79" s="37">
        <v>9.1348000000000003</v>
      </c>
      <c r="EK79" s="37">
        <v>2.1352000000000002</v>
      </c>
      <c r="EL79" s="37">
        <v>7.3285999999999998</v>
      </c>
      <c r="EM79" s="37">
        <v>42.120600000000003</v>
      </c>
      <c r="EN79" s="37">
        <v>26.506599999999999</v>
      </c>
      <c r="EO79" s="37">
        <v>39.217599999999997</v>
      </c>
      <c r="EP79" s="37">
        <v>25.190300000000001</v>
      </c>
      <c r="EQ79" s="37">
        <v>39.014899999999997</v>
      </c>
      <c r="ER79" s="37">
        <v>24.9909</v>
      </c>
      <c r="ES79" s="37">
        <v>36.649799999999999</v>
      </c>
      <c r="ET79" s="37">
        <v>25.6127</v>
      </c>
      <c r="EU79" s="37">
        <v>40.682299999999998</v>
      </c>
      <c r="EV79" s="37">
        <v>26.119299999999999</v>
      </c>
      <c r="EW79" s="37">
        <v>34.1982</v>
      </c>
      <c r="EX79" s="37">
        <v>18.880800000000001</v>
      </c>
      <c r="EY79" s="37">
        <v>38.966000000000001</v>
      </c>
      <c r="EZ79" s="37">
        <v>25.797000000000001</v>
      </c>
      <c r="FA79" s="37">
        <v>38.764800000000001</v>
      </c>
      <c r="FB79" s="37">
        <v>25.593599999999999</v>
      </c>
      <c r="FC79" s="37">
        <v>30.3354</v>
      </c>
      <c r="FD79" s="37">
        <v>20.949200000000001</v>
      </c>
      <c r="FE79" s="37">
        <v>39.367800000000003</v>
      </c>
      <c r="FF79" s="37">
        <v>27.052299999999999</v>
      </c>
      <c r="FG79" s="37">
        <v>36.348599999999998</v>
      </c>
      <c r="FH79" s="37">
        <v>24.416599999999999</v>
      </c>
      <c r="FI79" s="37">
        <v>37.902200000000001</v>
      </c>
      <c r="FJ79" s="37">
        <v>22.408000000000001</v>
      </c>
      <c r="FK79" s="37">
        <v>39.084800000000001</v>
      </c>
      <c r="FL79" s="37">
        <v>17.086600000000001</v>
      </c>
      <c r="FM79" s="37">
        <v>43.3491</v>
      </c>
      <c r="FN79" s="37">
        <v>28.522200000000002</v>
      </c>
      <c r="FO79" s="37">
        <v>32.652799999999999</v>
      </c>
      <c r="FP79" s="37">
        <v>21.277200000000001</v>
      </c>
      <c r="FQ79" s="37">
        <v>40.585299999999997</v>
      </c>
      <c r="FR79" s="37">
        <v>25.018000000000001</v>
      </c>
      <c r="FS79" s="37">
        <v>42.5809</v>
      </c>
      <c r="FT79" s="37">
        <v>22.0091</v>
      </c>
      <c r="FU79" s="37">
        <v>36.01</v>
      </c>
      <c r="FV79" s="37">
        <v>21.536300000000001</v>
      </c>
      <c r="FW79" s="37">
        <v>45.499299999999998</v>
      </c>
      <c r="FX79" s="37">
        <v>26.145099999999999</v>
      </c>
      <c r="FY79" s="37">
        <v>32.157899999999998</v>
      </c>
      <c r="FZ79" s="37">
        <v>18.9101</v>
      </c>
      <c r="GA79" s="37">
        <v>30.909300000000002</v>
      </c>
      <c r="GB79" s="37">
        <v>18.2943</v>
      </c>
      <c r="GC79" s="37">
        <v>36.9559</v>
      </c>
      <c r="GD79" s="37">
        <v>23.15</v>
      </c>
      <c r="GE79" s="37">
        <v>47.4024</v>
      </c>
      <c r="GF79" s="37">
        <v>27.0989</v>
      </c>
      <c r="GG79" s="37">
        <v>35.451300000000003</v>
      </c>
      <c r="GH79" s="37">
        <v>22.005800000000001</v>
      </c>
      <c r="GI79" s="37">
        <v>34.299100000000003</v>
      </c>
      <c r="GJ79" s="37">
        <v>22.410799999999998</v>
      </c>
      <c r="GK79" s="37">
        <v>36.674599999999998</v>
      </c>
      <c r="GL79" s="37">
        <v>21.3934</v>
      </c>
      <c r="GM79" s="37">
        <v>26.476600000000001</v>
      </c>
      <c r="GN79" s="37">
        <v>10.8668</v>
      </c>
      <c r="GO79" s="37">
        <v>30.577300000000001</v>
      </c>
      <c r="GP79" s="37">
        <v>16.273900000000001</v>
      </c>
      <c r="GQ79" s="37">
        <v>31.991599999999998</v>
      </c>
      <c r="GR79" s="37">
        <v>20.1325</v>
      </c>
      <c r="GS79" s="37">
        <v>31.8461</v>
      </c>
      <c r="GT79" s="37">
        <v>21.2715</v>
      </c>
      <c r="GU79" s="37">
        <v>35.978000000000002</v>
      </c>
      <c r="GV79" s="37">
        <v>21.5198</v>
      </c>
      <c r="GW79" s="37">
        <v>41.812199999999997</v>
      </c>
      <c r="GX79" s="37">
        <v>26.1203</v>
      </c>
      <c r="GY79" s="37">
        <v>71.188400000000001</v>
      </c>
      <c r="GZ79" s="37">
        <v>32.715800000000002</v>
      </c>
      <c r="HA79" s="37">
        <v>24.570699999999999</v>
      </c>
      <c r="HB79" s="37">
        <v>19.840800000000002</v>
      </c>
      <c r="HC79" s="37">
        <v>68.731099999999998</v>
      </c>
      <c r="HD79" s="37">
        <v>33.872199999999999</v>
      </c>
      <c r="HE79" s="37">
        <v>25.1082</v>
      </c>
      <c r="HF79" s="37">
        <v>19.939</v>
      </c>
      <c r="HG79" s="37">
        <v>71.224599999999995</v>
      </c>
      <c r="HH79" s="37">
        <v>33.365400000000001</v>
      </c>
      <c r="HI79" s="37">
        <v>24.627700000000001</v>
      </c>
      <c r="HJ79" s="37">
        <v>19.557099999999998</v>
      </c>
      <c r="HK79" s="37">
        <v>68.360900000000001</v>
      </c>
      <c r="HL79" s="37">
        <v>33.526800000000001</v>
      </c>
      <c r="HM79" s="37">
        <v>23.395800000000001</v>
      </c>
      <c r="HN79" s="37">
        <v>17.337</v>
      </c>
      <c r="HO79" s="37">
        <v>25.3354</v>
      </c>
      <c r="HP79" s="37">
        <v>25.3354</v>
      </c>
      <c r="HQ79" s="37">
        <v>10.729900000000001</v>
      </c>
      <c r="HR79" s="37">
        <v>5.8893000000000004</v>
      </c>
      <c r="HS79" s="37">
        <v>16.446999999999999</v>
      </c>
      <c r="HT79" s="37">
        <v>74.235900000000001</v>
      </c>
      <c r="HU79" s="37">
        <v>34.109900000000003</v>
      </c>
      <c r="HV79" s="37">
        <v>25.212</v>
      </c>
      <c r="HW79" s="37">
        <v>20.0823</v>
      </c>
      <c r="HX79" s="37">
        <v>71.134699999999995</v>
      </c>
      <c r="HY79" s="37">
        <v>33.022199999999998</v>
      </c>
      <c r="HZ79" s="37">
        <v>24.233599999999999</v>
      </c>
      <c r="IA79" s="37">
        <v>20.0274</v>
      </c>
      <c r="IB79" s="37">
        <v>70.916499999999999</v>
      </c>
      <c r="IC79" s="37">
        <v>36.783200000000001</v>
      </c>
      <c r="ID79" s="37">
        <v>24.9574</v>
      </c>
      <c r="IE79" s="37">
        <v>21.565200000000001</v>
      </c>
      <c r="IF79" s="37">
        <v>66.537899999999993</v>
      </c>
      <c r="IG79" s="37">
        <v>33.780500000000004</v>
      </c>
      <c r="IH79" s="37">
        <v>24.308900000000001</v>
      </c>
      <c r="II79" s="37">
        <v>17.471399999999999</v>
      </c>
      <c r="IJ79" s="37">
        <v>69.018699999999995</v>
      </c>
      <c r="IK79" s="37">
        <v>33.040999999999997</v>
      </c>
      <c r="IL79" s="37">
        <v>24.962299999999999</v>
      </c>
      <c r="IM79" s="37">
        <v>67.885000000000005</v>
      </c>
      <c r="IN79" s="37">
        <v>31.695799999999998</v>
      </c>
      <c r="IO79" s="37">
        <v>23.920400000000001</v>
      </c>
      <c r="IP79" s="37">
        <v>78.939599999999999</v>
      </c>
      <c r="IQ79" s="37">
        <v>33.8459</v>
      </c>
      <c r="IR79" s="37">
        <v>25.586200000000002</v>
      </c>
      <c r="IS79" s="37">
        <v>69.910799999999995</v>
      </c>
      <c r="IT79" s="37">
        <v>32.816400000000002</v>
      </c>
      <c r="IU79" s="37">
        <v>24.769300000000001</v>
      </c>
      <c r="IV79" s="37">
        <v>73.442800000000005</v>
      </c>
      <c r="IW79" s="37">
        <v>33.052199999999999</v>
      </c>
      <c r="IX79" s="37">
        <v>25.181999999999999</v>
      </c>
      <c r="IY79" s="37">
        <v>74.445499999999996</v>
      </c>
      <c r="IZ79" s="37">
        <v>26.1828</v>
      </c>
      <c r="JA79" s="37">
        <v>69.913700000000006</v>
      </c>
      <c r="JB79" s="37">
        <v>32.774900000000002</v>
      </c>
      <c r="JC79" s="37">
        <v>24.737400000000001</v>
      </c>
      <c r="JD79" s="37">
        <v>71.767099999999999</v>
      </c>
      <c r="JE79" s="37">
        <v>24.754200000000001</v>
      </c>
      <c r="JF79" s="37">
        <v>68.384299999999996</v>
      </c>
      <c r="JG79" s="37">
        <v>24.210799999999999</v>
      </c>
      <c r="JH79" s="37">
        <v>38.431100000000001</v>
      </c>
      <c r="JI79" s="37">
        <v>30.120799999999999</v>
      </c>
      <c r="JJ79" s="37">
        <v>39.748600000000003</v>
      </c>
      <c r="JK79" s="37">
        <v>30.446999999999999</v>
      </c>
      <c r="JL79" s="37">
        <v>42.910299999999999</v>
      </c>
      <c r="JM79" s="37">
        <v>34.414700000000003</v>
      </c>
      <c r="JN79" s="37">
        <v>41.542299999999997</v>
      </c>
      <c r="JO79" s="37">
        <v>31.9574</v>
      </c>
      <c r="JP79" s="37">
        <v>42.079700000000003</v>
      </c>
      <c r="JQ79" s="37">
        <v>31.842300000000002</v>
      </c>
      <c r="JR79" s="37">
        <v>38.226399999999998</v>
      </c>
      <c r="JS79" s="37">
        <v>31.1648</v>
      </c>
      <c r="JT79" s="37">
        <v>37.972499999999997</v>
      </c>
      <c r="JU79" s="37">
        <v>31.451799999999999</v>
      </c>
      <c r="JV79" s="37">
        <v>36.449199999999998</v>
      </c>
      <c r="JW79" s="37">
        <v>30.821899999999999</v>
      </c>
      <c r="JX79" s="37">
        <v>38.881900000000002</v>
      </c>
      <c r="JY79" s="37">
        <v>31.505700000000001</v>
      </c>
      <c r="JZ79" s="37">
        <v>38.796799999999998</v>
      </c>
      <c r="KA79" s="37">
        <v>31.4909</v>
      </c>
      <c r="KB79" s="37">
        <v>35.466999999999999</v>
      </c>
      <c r="KC79" s="37">
        <v>30.334900000000001</v>
      </c>
      <c r="KD79" s="37">
        <v>40.167299999999997</v>
      </c>
      <c r="KE79" s="37">
        <v>33.419800000000002</v>
      </c>
      <c r="KF79" s="37">
        <v>41.802700000000002</v>
      </c>
      <c r="KG79" s="37">
        <v>34.136499999999998</v>
      </c>
      <c r="KH79" s="37">
        <v>40.202300000000001</v>
      </c>
      <c r="KI79" s="37">
        <v>31.567599999999999</v>
      </c>
      <c r="KJ79" s="37">
        <v>38.960900000000002</v>
      </c>
      <c r="KK79" s="37">
        <v>33.405500000000004</v>
      </c>
      <c r="KL79" s="37">
        <v>38.4818</v>
      </c>
      <c r="KM79" s="37">
        <v>30.749500000000001</v>
      </c>
      <c r="KN79" s="37">
        <v>39.103700000000003</v>
      </c>
      <c r="KO79" s="37">
        <v>31.4756</v>
      </c>
      <c r="KP79" s="37">
        <v>30.9649</v>
      </c>
      <c r="KQ79" s="37">
        <v>21.5943</v>
      </c>
      <c r="KR79" s="37">
        <v>35.041600000000003</v>
      </c>
      <c r="KS79" s="37">
        <v>25.625499999999999</v>
      </c>
      <c r="KT79" s="37">
        <v>41.4771</v>
      </c>
      <c r="KU79" s="37">
        <v>27.7743</v>
      </c>
      <c r="KV79" s="37">
        <v>39.000700000000002</v>
      </c>
      <c r="KW79" s="37">
        <v>31.783899999999999</v>
      </c>
      <c r="KX79" s="37">
        <v>39.273600000000002</v>
      </c>
      <c r="KY79" s="37">
        <v>31.957000000000001</v>
      </c>
      <c r="KZ79" s="37">
        <v>38.2224</v>
      </c>
      <c r="LA79" s="37">
        <v>31.513500000000001</v>
      </c>
      <c r="LB79" s="37">
        <v>39.093499999999999</v>
      </c>
      <c r="LC79" s="37">
        <v>28.103100000000001</v>
      </c>
      <c r="LD79" s="37">
        <v>39.018000000000001</v>
      </c>
      <c r="LE79" s="37">
        <v>31.102</v>
      </c>
      <c r="LF79" s="37">
        <v>39.1449</v>
      </c>
      <c r="LG79" s="37">
        <v>34.505200000000002</v>
      </c>
      <c r="LH79" s="37">
        <v>39.219900000000003</v>
      </c>
      <c r="LI79" s="37">
        <v>34.518500000000003</v>
      </c>
      <c r="LJ79" s="37">
        <v>45.6693</v>
      </c>
      <c r="LK79" s="37">
        <v>37.593699999999998</v>
      </c>
      <c r="LL79" s="37">
        <v>40.345700000000001</v>
      </c>
      <c r="LM79" s="37">
        <v>32.201300000000003</v>
      </c>
      <c r="LN79" s="37">
        <v>40.007199999999997</v>
      </c>
      <c r="LO79" s="37">
        <v>33.988900000000001</v>
      </c>
      <c r="LP79" s="37">
        <v>39.0214</v>
      </c>
      <c r="LQ79" s="37">
        <v>34.495399999999997</v>
      </c>
      <c r="LR79" s="37">
        <v>38.5642</v>
      </c>
      <c r="LS79" s="37">
        <v>31.214300000000001</v>
      </c>
      <c r="LT79" s="37">
        <v>45.740400000000001</v>
      </c>
      <c r="LU79" s="37">
        <v>39.747399999999999</v>
      </c>
      <c r="LV79" s="37">
        <v>38.531999999999996</v>
      </c>
      <c r="LW79" s="37">
        <v>32.027799999999999</v>
      </c>
      <c r="LX79" s="37">
        <v>39.606900000000003</v>
      </c>
      <c r="LY79" s="37">
        <v>32.8536</v>
      </c>
      <c r="LZ79" s="37">
        <v>39.162199999999999</v>
      </c>
      <c r="MA79" s="37">
        <v>30.941299999999998</v>
      </c>
      <c r="MB79" s="37">
        <v>36.573599999999999</v>
      </c>
      <c r="MC79" s="37">
        <v>29.625399999999999</v>
      </c>
      <c r="MD79" s="37">
        <v>36.7592</v>
      </c>
      <c r="ME79" s="37">
        <v>31.5839</v>
      </c>
      <c r="MF79" s="37">
        <v>39.770800000000001</v>
      </c>
      <c r="MG79" s="37">
        <v>32.562899999999999</v>
      </c>
      <c r="MH79" s="37">
        <v>38.234499999999997</v>
      </c>
      <c r="MI79" s="37">
        <v>31.099499999999999</v>
      </c>
      <c r="MJ79" s="37">
        <v>22.1966</v>
      </c>
      <c r="MK79" s="37">
        <v>11.1784</v>
      </c>
      <c r="ML79" s="37">
        <v>24.253799999999998</v>
      </c>
      <c r="MM79" s="37">
        <v>28.682600000000001</v>
      </c>
      <c r="MN79" s="37">
        <v>64.695700000000002</v>
      </c>
      <c r="MO79" s="37">
        <v>32.418199999999999</v>
      </c>
      <c r="MP79" s="37">
        <v>60.589199999999998</v>
      </c>
      <c r="MQ79" s="37">
        <v>61.535600000000002</v>
      </c>
      <c r="MR79" s="37">
        <v>26.091999999999999</v>
      </c>
      <c r="MS79" s="37">
        <v>70.3279</v>
      </c>
      <c r="MT79" s="37">
        <v>50.264000000000003</v>
      </c>
      <c r="MU79" s="37">
        <v>28.1813</v>
      </c>
      <c r="MV79" s="37">
        <v>14.389099999999999</v>
      </c>
      <c r="MW79" s="37">
        <v>33.254800000000003</v>
      </c>
      <c r="MX79" s="37">
        <v>21.0245</v>
      </c>
      <c r="MY79" s="37">
        <v>35.417700000000004</v>
      </c>
      <c r="MZ79" s="37">
        <v>25.4681</v>
      </c>
      <c r="NA79" s="37">
        <v>36.911900000000003</v>
      </c>
      <c r="NB79" s="37">
        <v>26.605899999999998</v>
      </c>
      <c r="NC79" s="37">
        <v>32.548400000000001</v>
      </c>
      <c r="ND79" s="37">
        <v>19.701899999999998</v>
      </c>
      <c r="NE79" s="37">
        <v>33.690300000000001</v>
      </c>
      <c r="NF79" s="37">
        <v>21.830300000000001</v>
      </c>
      <c r="NG79" s="37">
        <v>26.173100000000002</v>
      </c>
      <c r="NH79" s="37">
        <v>12.9855</v>
      </c>
      <c r="NI79" s="37">
        <v>36.334600000000002</v>
      </c>
      <c r="NJ79" s="37">
        <v>17.904199999999999</v>
      </c>
      <c r="NK79" s="37">
        <v>31.493600000000001</v>
      </c>
      <c r="NL79" s="37">
        <v>18.8917</v>
      </c>
      <c r="NM79" s="37">
        <v>26.071300000000001</v>
      </c>
      <c r="NN79" s="37">
        <v>12.6091</v>
      </c>
      <c r="NO79" s="37">
        <v>24.922999999999998</v>
      </c>
      <c r="NP79" s="37">
        <v>10.523999999999999</v>
      </c>
      <c r="NQ79" s="37">
        <v>34.517699999999998</v>
      </c>
      <c r="NR79" s="37">
        <v>20.854900000000001</v>
      </c>
      <c r="NS79" s="37">
        <v>30.628499999999999</v>
      </c>
      <c r="NT79" s="37">
        <v>16.324400000000001</v>
      </c>
      <c r="NU79" s="37">
        <v>22.1675</v>
      </c>
      <c r="NV79" s="37">
        <v>12.398999999999999</v>
      </c>
      <c r="NW79" s="37">
        <v>34.844200000000001</v>
      </c>
      <c r="NX79" s="37">
        <v>23.1342</v>
      </c>
      <c r="NY79" s="37">
        <v>32.452800000000003</v>
      </c>
      <c r="NZ79" s="38">
        <v>18.106100000000001</v>
      </c>
    </row>
    <row r="80" spans="1:390" x14ac:dyDescent="0.25">
      <c r="A80" s="1"/>
      <c r="B80" s="22" t="s">
        <v>655</v>
      </c>
      <c r="C80" s="36">
        <v>2.7440000000000002</v>
      </c>
      <c r="D80" s="37">
        <v>35.125300000000003</v>
      </c>
      <c r="E80" s="37">
        <v>22.228400000000001</v>
      </c>
      <c r="F80" s="37">
        <v>24.4693</v>
      </c>
      <c r="G80" s="37">
        <v>17.811499999999999</v>
      </c>
      <c r="H80" s="37">
        <v>35.3262</v>
      </c>
      <c r="I80" s="37">
        <v>22.478400000000001</v>
      </c>
      <c r="J80" s="37">
        <v>30.151700000000002</v>
      </c>
      <c r="K80" s="37">
        <v>18.074400000000001</v>
      </c>
      <c r="L80" s="37">
        <v>35.996600000000001</v>
      </c>
      <c r="M80" s="37">
        <v>23.187799999999999</v>
      </c>
      <c r="N80" s="37">
        <v>28.817299999999999</v>
      </c>
      <c r="O80" s="37">
        <v>17.288499999999999</v>
      </c>
      <c r="P80" s="37">
        <v>35.846499999999999</v>
      </c>
      <c r="Q80" s="37">
        <v>22.987300000000001</v>
      </c>
      <c r="R80" s="37">
        <v>30.000399999999999</v>
      </c>
      <c r="S80" s="37">
        <v>22.403600000000001</v>
      </c>
      <c r="T80" s="37">
        <v>33.546799999999998</v>
      </c>
      <c r="U80" s="37">
        <v>21.228999999999999</v>
      </c>
      <c r="V80" s="37">
        <v>35.049900000000001</v>
      </c>
      <c r="W80" s="37">
        <v>22.403300000000002</v>
      </c>
      <c r="X80" s="37">
        <v>41.058500000000002</v>
      </c>
      <c r="Y80" s="37">
        <v>26.039899999999999</v>
      </c>
      <c r="Z80" s="37">
        <v>34.439300000000003</v>
      </c>
      <c r="AA80" s="37">
        <v>20.757200000000001</v>
      </c>
      <c r="AB80" s="37">
        <v>33.9101</v>
      </c>
      <c r="AC80" s="37">
        <v>23.378900000000002</v>
      </c>
      <c r="AD80" s="37">
        <v>34.6937</v>
      </c>
      <c r="AE80" s="37">
        <v>22.008500000000002</v>
      </c>
      <c r="AF80" s="37">
        <v>36.152099999999997</v>
      </c>
      <c r="AG80" s="37">
        <v>24.425699999999999</v>
      </c>
      <c r="AH80" s="37">
        <v>33.863700000000001</v>
      </c>
      <c r="AI80" s="37">
        <v>21.853000000000002</v>
      </c>
      <c r="AJ80" s="37">
        <v>32.808700000000002</v>
      </c>
      <c r="AK80" s="37">
        <v>21.157399999999999</v>
      </c>
      <c r="AL80" s="37">
        <v>33.967500000000001</v>
      </c>
      <c r="AM80" s="37">
        <v>20.6389</v>
      </c>
      <c r="AN80" s="37">
        <v>34.112499999999997</v>
      </c>
      <c r="AO80" s="37">
        <v>20.438199999999998</v>
      </c>
      <c r="AP80" s="37">
        <v>33.790599999999998</v>
      </c>
      <c r="AQ80" s="37">
        <v>20.672899999999998</v>
      </c>
      <c r="AR80" s="37">
        <v>34.128799999999998</v>
      </c>
      <c r="AS80" s="37">
        <v>21.802099999999999</v>
      </c>
      <c r="AT80" s="37">
        <v>40.147300000000001</v>
      </c>
      <c r="AU80" s="37">
        <v>25.909500000000001</v>
      </c>
      <c r="AV80" s="37">
        <v>34.816200000000002</v>
      </c>
      <c r="AW80" s="37">
        <v>20.654299999999999</v>
      </c>
      <c r="AX80" s="37">
        <v>34.873600000000003</v>
      </c>
      <c r="AY80" s="37">
        <v>21.784300000000002</v>
      </c>
      <c r="AZ80" s="37">
        <v>38.445799999999998</v>
      </c>
      <c r="BA80" s="37">
        <v>23.813199999999998</v>
      </c>
      <c r="BB80" s="37">
        <v>37.400500000000001</v>
      </c>
      <c r="BC80" s="37">
        <v>23.2377</v>
      </c>
      <c r="BD80" s="37">
        <v>38.061100000000003</v>
      </c>
      <c r="BE80" s="37">
        <v>23.474399999999999</v>
      </c>
      <c r="BF80" s="37">
        <v>37.0002</v>
      </c>
      <c r="BG80" s="37">
        <v>22.810700000000001</v>
      </c>
      <c r="BH80" s="37">
        <v>35.535699999999999</v>
      </c>
      <c r="BI80" s="37">
        <v>22.407699999999998</v>
      </c>
      <c r="BJ80" s="37">
        <v>37.268799999999999</v>
      </c>
      <c r="BK80" s="37">
        <v>23.810199999999998</v>
      </c>
      <c r="BL80" s="37">
        <v>39.744300000000003</v>
      </c>
      <c r="BM80" s="37">
        <v>25.600300000000001</v>
      </c>
      <c r="BN80" s="37">
        <v>32.946300000000001</v>
      </c>
      <c r="BO80" s="37">
        <v>20.761199999999999</v>
      </c>
      <c r="BP80" s="37">
        <v>33.9435</v>
      </c>
      <c r="BQ80" s="37">
        <v>19.349</v>
      </c>
      <c r="BR80" s="37">
        <v>35.972200000000001</v>
      </c>
      <c r="BS80" s="37">
        <v>22.3462</v>
      </c>
      <c r="BT80" s="37">
        <v>34.844900000000003</v>
      </c>
      <c r="BU80" s="37">
        <v>21.4544</v>
      </c>
      <c r="BV80" s="37">
        <v>42.3491</v>
      </c>
      <c r="BW80" s="37">
        <v>23.827999999999999</v>
      </c>
      <c r="BX80" s="37">
        <v>34.191400000000002</v>
      </c>
      <c r="BY80" s="37">
        <v>21.9208</v>
      </c>
      <c r="BZ80" s="37">
        <v>33.835999999999999</v>
      </c>
      <c r="CA80" s="37">
        <v>21.105899999999998</v>
      </c>
      <c r="CB80" s="37">
        <v>33.884999999999998</v>
      </c>
      <c r="CC80" s="37">
        <v>21.059200000000001</v>
      </c>
      <c r="CD80" s="37">
        <v>39.554099999999998</v>
      </c>
      <c r="CE80" s="37">
        <v>26.492699999999999</v>
      </c>
      <c r="CF80" s="37">
        <v>33.812600000000003</v>
      </c>
      <c r="CG80" s="37">
        <v>21.183499999999999</v>
      </c>
      <c r="CH80" s="37">
        <v>39.957000000000001</v>
      </c>
      <c r="CI80" s="37">
        <v>25.726600000000001</v>
      </c>
      <c r="CJ80" s="37">
        <v>35.555700000000002</v>
      </c>
      <c r="CK80" s="37">
        <v>21.014099999999999</v>
      </c>
      <c r="CL80" s="37">
        <v>28.325399999999998</v>
      </c>
      <c r="CM80" s="37">
        <v>17.831700000000001</v>
      </c>
      <c r="CN80" s="37">
        <v>31.127099999999999</v>
      </c>
      <c r="CO80" s="37">
        <v>20.3751</v>
      </c>
      <c r="CP80" s="37">
        <v>34.337899999999998</v>
      </c>
      <c r="CQ80" s="37">
        <v>22.0304</v>
      </c>
      <c r="CR80" s="37">
        <v>38.601399999999998</v>
      </c>
      <c r="CS80" s="37">
        <v>24.7119</v>
      </c>
      <c r="CT80" s="37">
        <v>40.237499999999997</v>
      </c>
      <c r="CU80" s="37">
        <v>26.072399999999998</v>
      </c>
      <c r="CV80" s="37">
        <v>35.637</v>
      </c>
      <c r="CW80" s="37">
        <v>23.4756</v>
      </c>
      <c r="CX80" s="37">
        <v>40.238599999999998</v>
      </c>
      <c r="CY80" s="37">
        <v>25.820799999999998</v>
      </c>
      <c r="CZ80" s="37">
        <v>39.285600000000002</v>
      </c>
      <c r="DA80" s="37">
        <v>25.6189</v>
      </c>
      <c r="DB80" s="37">
        <v>40.090000000000003</v>
      </c>
      <c r="DC80" s="37">
        <v>25.4162</v>
      </c>
      <c r="DD80" s="37">
        <v>38.610900000000001</v>
      </c>
      <c r="DE80" s="37">
        <v>24.788499999999999</v>
      </c>
      <c r="DF80" s="37">
        <v>38.849499999999999</v>
      </c>
      <c r="DG80" s="37">
        <v>27.0747</v>
      </c>
      <c r="DH80" s="37">
        <v>39.523000000000003</v>
      </c>
      <c r="DI80" s="37">
        <v>24.770499999999998</v>
      </c>
      <c r="DJ80" s="37">
        <v>35.220100000000002</v>
      </c>
      <c r="DK80" s="37">
        <v>22.152999999999999</v>
      </c>
      <c r="DL80" s="37">
        <v>37.130699999999997</v>
      </c>
      <c r="DM80" s="37">
        <v>23.2926</v>
      </c>
      <c r="DN80" s="37">
        <v>41.513100000000001</v>
      </c>
      <c r="DO80" s="37">
        <v>20.817399999999999</v>
      </c>
      <c r="DP80" s="37">
        <v>37.761200000000002</v>
      </c>
      <c r="DQ80" s="37">
        <v>24.191099999999999</v>
      </c>
      <c r="DR80" s="37">
        <v>35.298299999999998</v>
      </c>
      <c r="DS80" s="37">
        <v>20.5425</v>
      </c>
      <c r="DT80" s="37">
        <v>36.311700000000002</v>
      </c>
      <c r="DU80" s="37">
        <v>23.366399999999999</v>
      </c>
      <c r="DV80" s="37">
        <v>44.588200000000001</v>
      </c>
      <c r="DW80" s="37">
        <v>26.240400000000001</v>
      </c>
      <c r="DX80" s="37">
        <v>56.738300000000002</v>
      </c>
      <c r="DY80" s="37">
        <v>34.328899999999997</v>
      </c>
      <c r="DZ80" s="37">
        <v>30.568899999999999</v>
      </c>
      <c r="EA80" s="37">
        <v>22.1919</v>
      </c>
      <c r="EB80" s="37">
        <v>36.427999999999997</v>
      </c>
      <c r="EC80" s="37">
        <v>21.0748</v>
      </c>
      <c r="ED80" s="37">
        <v>33.770600000000002</v>
      </c>
      <c r="EE80" s="37">
        <v>19.117999999999999</v>
      </c>
      <c r="EF80" s="37">
        <v>44.846800000000002</v>
      </c>
      <c r="EG80" s="37">
        <v>28.521599999999999</v>
      </c>
      <c r="EH80" s="37">
        <v>44.605200000000004</v>
      </c>
      <c r="EI80" s="37">
        <v>28.415099999999999</v>
      </c>
      <c r="EJ80" s="37">
        <v>9.0020000000000007</v>
      </c>
      <c r="EK80" s="37">
        <v>2.7469999999999999</v>
      </c>
      <c r="EL80" s="37">
        <v>7.2138999999999998</v>
      </c>
      <c r="EM80" s="37">
        <v>42.607900000000001</v>
      </c>
      <c r="EN80" s="37">
        <v>27.075099999999999</v>
      </c>
      <c r="EO80" s="37">
        <v>37.740499999999997</v>
      </c>
      <c r="EP80" s="37">
        <v>24.081600000000002</v>
      </c>
      <c r="EQ80" s="37">
        <v>37.537999999999997</v>
      </c>
      <c r="ER80" s="37">
        <v>23.882300000000001</v>
      </c>
      <c r="ES80" s="37">
        <v>36.243099999999998</v>
      </c>
      <c r="ET80" s="37">
        <v>25.223500000000001</v>
      </c>
      <c r="EU80" s="37">
        <v>40.2318</v>
      </c>
      <c r="EV80" s="37">
        <v>25.721699999999998</v>
      </c>
      <c r="EW80" s="37">
        <v>31.161899999999999</v>
      </c>
      <c r="EX80" s="37">
        <v>17.755299999999998</v>
      </c>
      <c r="EY80" s="37">
        <v>38.534700000000001</v>
      </c>
      <c r="EZ80" s="37">
        <v>25.404499999999999</v>
      </c>
      <c r="FA80" s="37">
        <v>38.335700000000003</v>
      </c>
      <c r="FB80" s="37">
        <v>25.2042</v>
      </c>
      <c r="FC80" s="37">
        <v>29.999700000000001</v>
      </c>
      <c r="FD80" s="37">
        <v>20.6296</v>
      </c>
      <c r="FE80" s="37">
        <v>38.931899999999999</v>
      </c>
      <c r="FF80" s="37">
        <v>26.6416</v>
      </c>
      <c r="FG80" s="37">
        <v>35.946899999999999</v>
      </c>
      <c r="FH80" s="37">
        <v>24.044899999999998</v>
      </c>
      <c r="FI80" s="37">
        <v>36.248899999999999</v>
      </c>
      <c r="FJ80" s="37">
        <v>21.554500000000001</v>
      </c>
      <c r="FK80" s="37">
        <v>37.431800000000003</v>
      </c>
      <c r="FL80" s="37">
        <v>16.2424</v>
      </c>
      <c r="FM80" s="37">
        <v>38.0167</v>
      </c>
      <c r="FN80" s="37">
        <v>24.680800000000001</v>
      </c>
      <c r="FO80" s="37">
        <v>32.292299999999997</v>
      </c>
      <c r="FP80" s="37">
        <v>20.953199999999999</v>
      </c>
      <c r="FQ80" s="37">
        <v>41.561199999999999</v>
      </c>
      <c r="FR80" s="37">
        <v>26.524899999999999</v>
      </c>
      <c r="FS80" s="37">
        <v>37.7288</v>
      </c>
      <c r="FT80" s="37">
        <v>21.3416</v>
      </c>
      <c r="FU80" s="37">
        <v>34.361800000000002</v>
      </c>
      <c r="FV80" s="37">
        <v>20.686699999999998</v>
      </c>
      <c r="FW80" s="37">
        <v>41.164000000000001</v>
      </c>
      <c r="FX80" s="37">
        <v>24.8081</v>
      </c>
      <c r="FY80" s="37">
        <v>31.802800000000001</v>
      </c>
      <c r="FZ80" s="37">
        <v>18.6219</v>
      </c>
      <c r="GA80" s="37">
        <v>30.567699999999999</v>
      </c>
      <c r="GB80" s="37">
        <v>18.0153</v>
      </c>
      <c r="GC80" s="37">
        <v>35.320099999999996</v>
      </c>
      <c r="GD80" s="37">
        <v>22.149899999999999</v>
      </c>
      <c r="GE80" s="37">
        <v>41.711399999999998</v>
      </c>
      <c r="GF80" s="37">
        <v>25.0029</v>
      </c>
      <c r="GG80" s="37">
        <v>33.805700000000002</v>
      </c>
      <c r="GH80" s="37">
        <v>21.156099999999999</v>
      </c>
      <c r="GI80" s="37">
        <v>33.920400000000001</v>
      </c>
      <c r="GJ80" s="37">
        <v>22.069600000000001</v>
      </c>
      <c r="GK80" s="37">
        <v>35.023600000000002</v>
      </c>
      <c r="GL80" s="37">
        <v>20.541</v>
      </c>
      <c r="GM80" s="37">
        <v>24.841899999999999</v>
      </c>
      <c r="GN80" s="37">
        <v>10.029500000000001</v>
      </c>
      <c r="GO80" s="37">
        <v>28.932099999999998</v>
      </c>
      <c r="GP80" s="37">
        <v>15.425700000000001</v>
      </c>
      <c r="GQ80" s="37">
        <v>31.638100000000001</v>
      </c>
      <c r="GR80" s="37">
        <v>19.825700000000001</v>
      </c>
      <c r="GS80" s="37">
        <v>31.494599999999998</v>
      </c>
      <c r="GT80" s="37">
        <v>20.947600000000001</v>
      </c>
      <c r="GU80" s="37">
        <v>26.3794</v>
      </c>
      <c r="GV80" s="37">
        <v>16.135000000000002</v>
      </c>
      <c r="GW80" s="37">
        <v>40.160200000000003</v>
      </c>
      <c r="GX80" s="37">
        <v>25.266100000000002</v>
      </c>
      <c r="GY80" s="37">
        <v>72.015799999999999</v>
      </c>
      <c r="GZ80" s="37">
        <v>30.306899999999999</v>
      </c>
      <c r="HA80" s="37">
        <v>22.607099999999999</v>
      </c>
      <c r="HB80" s="37">
        <v>18.116900000000001</v>
      </c>
      <c r="HC80" s="37">
        <v>65.480599999999995</v>
      </c>
      <c r="HD80" s="37">
        <v>31.547799999999999</v>
      </c>
      <c r="HE80" s="37">
        <v>22.869499999999999</v>
      </c>
      <c r="HF80" s="37">
        <v>17.747199999999999</v>
      </c>
      <c r="HG80" s="37">
        <v>74.536299999999997</v>
      </c>
      <c r="HH80" s="37">
        <v>31.405799999999999</v>
      </c>
      <c r="HI80" s="37">
        <v>23.169599999999999</v>
      </c>
      <c r="HJ80" s="37">
        <v>18.3672</v>
      </c>
      <c r="HK80" s="37">
        <v>70.959199999999996</v>
      </c>
      <c r="HL80" s="37">
        <v>28.966899999999999</v>
      </c>
      <c r="HM80" s="37">
        <v>19.778400000000001</v>
      </c>
      <c r="HN80" s="37">
        <v>14.2933</v>
      </c>
      <c r="HO80" s="37">
        <v>24.3049</v>
      </c>
      <c r="HP80" s="37">
        <v>24.3049</v>
      </c>
      <c r="HQ80" s="37">
        <v>9.7157999999999998</v>
      </c>
      <c r="HR80" s="37">
        <v>5.8026</v>
      </c>
      <c r="HS80" s="37">
        <v>16.614100000000001</v>
      </c>
      <c r="HT80" s="37">
        <v>74.023799999999994</v>
      </c>
      <c r="HU80" s="37">
        <v>31.796800000000001</v>
      </c>
      <c r="HV80" s="37">
        <v>24.7073</v>
      </c>
      <c r="HW80" s="37">
        <v>17.886900000000001</v>
      </c>
      <c r="HX80" s="37">
        <v>70.927099999999996</v>
      </c>
      <c r="HY80" s="37">
        <v>30.616499999999998</v>
      </c>
      <c r="HZ80" s="37">
        <v>23.7486</v>
      </c>
      <c r="IA80" s="37">
        <v>18.3017</v>
      </c>
      <c r="IB80" s="37">
        <v>70.714200000000005</v>
      </c>
      <c r="IC80" s="37">
        <v>34.829700000000003</v>
      </c>
      <c r="ID80" s="37">
        <v>24.458200000000001</v>
      </c>
      <c r="IE80" s="37">
        <v>20.3705</v>
      </c>
      <c r="IF80" s="37">
        <v>66.347399999999993</v>
      </c>
      <c r="IG80" s="37">
        <v>29.232900000000001</v>
      </c>
      <c r="IH80" s="37">
        <v>23.821999999999999</v>
      </c>
      <c r="II80" s="37">
        <v>14.4237</v>
      </c>
      <c r="IJ80" s="37">
        <v>68.822100000000006</v>
      </c>
      <c r="IK80" s="37">
        <v>32.721499999999999</v>
      </c>
      <c r="IL80" s="37">
        <v>24.462499999999999</v>
      </c>
      <c r="IM80" s="37">
        <v>67.691999999999993</v>
      </c>
      <c r="IN80" s="37">
        <v>31.389299999999999</v>
      </c>
      <c r="IO80" s="37">
        <v>23.441400000000002</v>
      </c>
      <c r="IP80" s="37">
        <v>78.712500000000006</v>
      </c>
      <c r="IQ80" s="37">
        <v>33.520099999999999</v>
      </c>
      <c r="IR80" s="37">
        <v>25.0748</v>
      </c>
      <c r="IS80" s="37">
        <v>69.711299999999994</v>
      </c>
      <c r="IT80" s="37">
        <v>32.500100000000003</v>
      </c>
      <c r="IU80" s="37">
        <v>24.274100000000001</v>
      </c>
      <c r="IV80" s="37">
        <v>75.1952</v>
      </c>
      <c r="IW80" s="37">
        <v>32.732500000000002</v>
      </c>
      <c r="IX80" s="37">
        <v>24.267600000000002</v>
      </c>
      <c r="IY80" s="37">
        <v>76.196700000000007</v>
      </c>
      <c r="IZ80" s="37">
        <v>25.267199999999999</v>
      </c>
      <c r="JA80" s="37">
        <v>69.714600000000004</v>
      </c>
      <c r="JB80" s="37">
        <v>32.459000000000003</v>
      </c>
      <c r="JC80" s="37">
        <v>24.242899999999999</v>
      </c>
      <c r="JD80" s="37">
        <v>73.736800000000002</v>
      </c>
      <c r="JE80" s="37">
        <v>23.747299999999999</v>
      </c>
      <c r="JF80" s="37">
        <v>68.189700000000002</v>
      </c>
      <c r="JG80" s="37">
        <v>23.725999999999999</v>
      </c>
      <c r="JH80" s="37">
        <v>38.162100000000002</v>
      </c>
      <c r="JI80" s="37">
        <v>31.790900000000001</v>
      </c>
      <c r="JJ80" s="37">
        <v>39.730600000000003</v>
      </c>
      <c r="JK80" s="37">
        <v>32.050400000000003</v>
      </c>
      <c r="JL80" s="37">
        <v>42.6004</v>
      </c>
      <c r="JM80" s="37">
        <v>36.126300000000001</v>
      </c>
      <c r="JN80" s="37">
        <v>41.234400000000001</v>
      </c>
      <c r="JO80" s="37">
        <v>33.671700000000001</v>
      </c>
      <c r="JP80" s="37">
        <v>41.7712</v>
      </c>
      <c r="JQ80" s="37">
        <v>33.556699999999999</v>
      </c>
      <c r="JR80" s="37">
        <v>37.922600000000003</v>
      </c>
      <c r="JS80" s="37">
        <v>32.880000000000003</v>
      </c>
      <c r="JT80" s="37">
        <v>38.829700000000003</v>
      </c>
      <c r="JU80" s="37">
        <v>33.331400000000002</v>
      </c>
      <c r="JV80" s="37">
        <v>37.272199999999998</v>
      </c>
      <c r="JW80" s="37">
        <v>32.663800000000002</v>
      </c>
      <c r="JX80" s="37">
        <v>39.759700000000002</v>
      </c>
      <c r="JY80" s="37">
        <v>33.387999999999998</v>
      </c>
      <c r="JZ80" s="37">
        <v>39.672600000000003</v>
      </c>
      <c r="KA80" s="37">
        <v>33.372399999999999</v>
      </c>
      <c r="KB80" s="37">
        <v>36.267499999999998</v>
      </c>
      <c r="KC80" s="37">
        <v>32.1479</v>
      </c>
      <c r="KD80" s="37">
        <v>41.073599999999999</v>
      </c>
      <c r="KE80" s="37">
        <v>35.416499999999999</v>
      </c>
      <c r="KF80" s="37">
        <v>42.745399999999997</v>
      </c>
      <c r="KG80" s="37">
        <v>36.1755</v>
      </c>
      <c r="KH80" s="37">
        <v>41.1098</v>
      </c>
      <c r="KI80" s="37">
        <v>33.454099999999997</v>
      </c>
      <c r="KJ80" s="37">
        <v>39.840400000000002</v>
      </c>
      <c r="KK80" s="37">
        <v>35.401400000000002</v>
      </c>
      <c r="KL80" s="37">
        <v>39.3506</v>
      </c>
      <c r="KM80" s="37">
        <v>32.587299999999999</v>
      </c>
      <c r="KN80" s="37">
        <v>39.986499999999999</v>
      </c>
      <c r="KO80" s="37">
        <v>33.356699999999996</v>
      </c>
      <c r="KP80" s="37">
        <v>30.352900000000002</v>
      </c>
      <c r="KQ80" s="37">
        <v>21.1997</v>
      </c>
      <c r="KR80" s="37">
        <v>34.348500000000001</v>
      </c>
      <c r="KS80" s="37">
        <v>25.158100000000001</v>
      </c>
      <c r="KT80" s="37">
        <v>41.643799999999999</v>
      </c>
      <c r="KU80" s="37">
        <v>29.123799999999999</v>
      </c>
      <c r="KV80" s="37">
        <v>41.427900000000001</v>
      </c>
      <c r="KW80" s="37">
        <v>34.028700000000001</v>
      </c>
      <c r="KX80" s="37">
        <v>41.717799999999997</v>
      </c>
      <c r="KY80" s="37">
        <v>34.213999999999999</v>
      </c>
      <c r="KZ80" s="37">
        <v>40.601700000000001</v>
      </c>
      <c r="LA80" s="37">
        <v>33.738199999999999</v>
      </c>
      <c r="LB80" s="37">
        <v>41.526899999999998</v>
      </c>
      <c r="LC80" s="37">
        <v>30.084499999999998</v>
      </c>
      <c r="LD80" s="37">
        <v>41.446599999999997</v>
      </c>
      <c r="LE80" s="37">
        <v>33.298400000000001</v>
      </c>
      <c r="LF80" s="37">
        <v>41.581200000000003</v>
      </c>
      <c r="LG80" s="37">
        <v>36.941499999999998</v>
      </c>
      <c r="LH80" s="37">
        <v>41.660800000000002</v>
      </c>
      <c r="LI80" s="37">
        <v>36.9557</v>
      </c>
      <c r="LJ80" s="37">
        <v>48.5062</v>
      </c>
      <c r="LK80" s="37">
        <v>40.246200000000002</v>
      </c>
      <c r="LL80" s="37">
        <v>42.8566</v>
      </c>
      <c r="LM80" s="37">
        <v>34.475099999999998</v>
      </c>
      <c r="LN80" s="37">
        <v>42.498100000000001</v>
      </c>
      <c r="LO80" s="37">
        <v>36.388399999999997</v>
      </c>
      <c r="LP80" s="37">
        <v>41.4499</v>
      </c>
      <c r="LQ80" s="37">
        <v>36.930900000000001</v>
      </c>
      <c r="LR80" s="37">
        <v>40.964300000000001</v>
      </c>
      <c r="LS80" s="37">
        <v>33.418900000000001</v>
      </c>
      <c r="LT80" s="37">
        <v>48.581800000000001</v>
      </c>
      <c r="LU80" s="37">
        <v>42.551400000000001</v>
      </c>
      <c r="LV80" s="37">
        <v>40.930199999999999</v>
      </c>
      <c r="LW80" s="37">
        <v>34.2898</v>
      </c>
      <c r="LX80" s="37">
        <v>42.0717</v>
      </c>
      <c r="LY80" s="37">
        <v>35.173699999999997</v>
      </c>
      <c r="LZ80" s="37">
        <v>41.599899999999998</v>
      </c>
      <c r="MA80" s="37">
        <v>33.127299999999998</v>
      </c>
      <c r="MB80" s="37">
        <v>38.8504</v>
      </c>
      <c r="MC80" s="37">
        <v>31.717199999999998</v>
      </c>
      <c r="MD80" s="37">
        <v>39.0471</v>
      </c>
      <c r="ME80" s="37">
        <v>33.814599999999999</v>
      </c>
      <c r="MF80" s="37">
        <v>42.246000000000002</v>
      </c>
      <c r="MG80" s="37">
        <v>34.862499999999997</v>
      </c>
      <c r="MH80" s="37">
        <v>40.614100000000001</v>
      </c>
      <c r="MI80" s="37">
        <v>33.295999999999999</v>
      </c>
      <c r="MJ80" s="37">
        <v>25.343800000000002</v>
      </c>
      <c r="MK80" s="37">
        <v>12.2531</v>
      </c>
      <c r="ML80" s="37">
        <v>27.2866</v>
      </c>
      <c r="MM80" s="37">
        <v>32.268500000000003</v>
      </c>
      <c r="MN80" s="37">
        <v>63.292200000000001</v>
      </c>
      <c r="MO80" s="37">
        <v>33.298499999999997</v>
      </c>
      <c r="MP80" s="37">
        <v>59.719299999999997</v>
      </c>
      <c r="MQ80" s="37">
        <v>59.290100000000002</v>
      </c>
      <c r="MR80" s="37">
        <v>26.907299999999999</v>
      </c>
      <c r="MS80" s="37">
        <v>68.466499999999996</v>
      </c>
      <c r="MT80" s="37">
        <v>49.117699999999999</v>
      </c>
      <c r="MU80" s="37">
        <v>25.366800000000001</v>
      </c>
      <c r="MV80" s="37">
        <v>13.346299999999999</v>
      </c>
      <c r="MW80" s="37">
        <v>30.148900000000001</v>
      </c>
      <c r="MX80" s="37">
        <v>20.1996</v>
      </c>
      <c r="MY80" s="37">
        <v>31.1647</v>
      </c>
      <c r="MZ80" s="37">
        <v>22.008500000000002</v>
      </c>
      <c r="NA80" s="37">
        <v>32.755899999999997</v>
      </c>
      <c r="NB80" s="37">
        <v>22.628</v>
      </c>
      <c r="NC80" s="37">
        <v>30.21</v>
      </c>
      <c r="ND80" s="37">
        <v>18.5185</v>
      </c>
      <c r="NE80" s="37">
        <v>30.642700000000001</v>
      </c>
      <c r="NF80" s="37">
        <v>20.680700000000002</v>
      </c>
      <c r="NG80" s="37">
        <v>26.093499999999999</v>
      </c>
      <c r="NH80" s="37">
        <v>13.926299999999999</v>
      </c>
      <c r="NI80" s="37">
        <v>26.1098</v>
      </c>
      <c r="NJ80" s="37">
        <v>13.4589</v>
      </c>
      <c r="NK80" s="37">
        <v>29.499600000000001</v>
      </c>
      <c r="NL80" s="37">
        <v>19.066800000000001</v>
      </c>
      <c r="NM80" s="37">
        <v>25.706</v>
      </c>
      <c r="NN80" s="37">
        <v>13.2357</v>
      </c>
      <c r="NO80" s="37">
        <v>23.629000000000001</v>
      </c>
      <c r="NP80" s="37">
        <v>10.3424</v>
      </c>
      <c r="NQ80" s="37">
        <v>31.813099999999999</v>
      </c>
      <c r="NR80" s="37">
        <v>19.587700000000002</v>
      </c>
      <c r="NS80" s="37">
        <v>22.422699999999999</v>
      </c>
      <c r="NT80" s="37">
        <v>14.083</v>
      </c>
      <c r="NU80" s="37">
        <v>23.4468</v>
      </c>
      <c r="NV80" s="37">
        <v>13.8294</v>
      </c>
      <c r="NW80" s="37">
        <v>31.612400000000001</v>
      </c>
      <c r="NX80" s="37">
        <v>20.409800000000001</v>
      </c>
      <c r="NY80" s="37">
        <v>29.556000000000001</v>
      </c>
      <c r="NZ80" s="38">
        <v>16.6785</v>
      </c>
    </row>
    <row r="81" spans="1:390" x14ac:dyDescent="0.25">
      <c r="A81" s="1"/>
      <c r="B81" s="22" t="s">
        <v>656</v>
      </c>
      <c r="C81" s="39">
        <v>2.7690000000000001</v>
      </c>
      <c r="D81" s="40">
        <v>34.597900000000003</v>
      </c>
      <c r="E81" s="40">
        <v>22.1646</v>
      </c>
      <c r="F81" s="40">
        <v>24.6907</v>
      </c>
      <c r="G81" s="40">
        <v>17.6571</v>
      </c>
      <c r="H81" s="40">
        <v>34.848300000000002</v>
      </c>
      <c r="I81" s="40">
        <v>22.413799999999998</v>
      </c>
      <c r="J81" s="40">
        <v>29.75</v>
      </c>
      <c r="K81" s="40">
        <v>17.923500000000001</v>
      </c>
      <c r="L81" s="40">
        <v>35.418599999999998</v>
      </c>
      <c r="M81" s="40">
        <v>22.771599999999999</v>
      </c>
      <c r="N81" s="40">
        <v>28.2441</v>
      </c>
      <c r="O81" s="40">
        <v>17.021100000000001</v>
      </c>
      <c r="P81" s="40">
        <v>35.218899999999998</v>
      </c>
      <c r="Q81" s="40">
        <v>22.5717</v>
      </c>
      <c r="R81" s="40">
        <v>30.274000000000001</v>
      </c>
      <c r="S81" s="40">
        <v>22.607199999999999</v>
      </c>
      <c r="T81" s="40">
        <v>32.618499999999997</v>
      </c>
      <c r="U81" s="40">
        <v>21.466799999999999</v>
      </c>
      <c r="V81" s="40">
        <v>33.969200000000001</v>
      </c>
      <c r="W81" s="40">
        <v>22.163799999999998</v>
      </c>
      <c r="X81" s="40">
        <v>40.549700000000001</v>
      </c>
      <c r="Y81" s="40">
        <v>25.962700000000002</v>
      </c>
      <c r="Z81" s="40">
        <v>34.439399999999999</v>
      </c>
      <c r="AA81" s="40">
        <v>20.897099999999998</v>
      </c>
      <c r="AB81" s="40">
        <v>32.761099999999999</v>
      </c>
      <c r="AC81" s="40">
        <v>23.311699999999998</v>
      </c>
      <c r="AD81" s="40">
        <v>31.920400000000001</v>
      </c>
      <c r="AE81" s="40">
        <v>22.9466</v>
      </c>
      <c r="AF81" s="40">
        <v>36.094499999999996</v>
      </c>
      <c r="AG81" s="40">
        <v>23.985900000000001</v>
      </c>
      <c r="AH81" s="40">
        <v>32.937199999999997</v>
      </c>
      <c r="AI81" s="40">
        <v>21.639700000000001</v>
      </c>
      <c r="AJ81" s="40">
        <v>31.809899999999999</v>
      </c>
      <c r="AK81" s="40">
        <v>20.573699999999999</v>
      </c>
      <c r="AL81" s="40">
        <v>33.084800000000001</v>
      </c>
      <c r="AM81" s="40">
        <v>21.229800000000001</v>
      </c>
      <c r="AN81" s="40">
        <v>33.216999999999999</v>
      </c>
      <c r="AO81" s="40">
        <v>21.029599999999999</v>
      </c>
      <c r="AP81" s="40">
        <v>31.268000000000001</v>
      </c>
      <c r="AQ81" s="40">
        <v>21.9147</v>
      </c>
      <c r="AR81" s="40">
        <v>33.729100000000003</v>
      </c>
      <c r="AS81" s="40">
        <v>21.964200000000002</v>
      </c>
      <c r="AT81" s="40">
        <v>37.017899999999997</v>
      </c>
      <c r="AU81" s="40">
        <v>25.209800000000001</v>
      </c>
      <c r="AV81" s="40">
        <v>34.363799999999998</v>
      </c>
      <c r="AW81" s="40">
        <v>20.444500000000001</v>
      </c>
      <c r="AX81" s="40">
        <v>33.789700000000003</v>
      </c>
      <c r="AY81" s="40">
        <v>22.222200000000001</v>
      </c>
      <c r="AZ81" s="40">
        <v>37.511200000000002</v>
      </c>
      <c r="BA81" s="40">
        <v>24.794799999999999</v>
      </c>
      <c r="BB81" s="40">
        <v>36.668399999999998</v>
      </c>
      <c r="BC81" s="40">
        <v>23.622800000000002</v>
      </c>
      <c r="BD81" s="40">
        <v>37.702399999999997</v>
      </c>
      <c r="BE81" s="40">
        <v>23.7576</v>
      </c>
      <c r="BF81" s="40">
        <v>36.194499999999998</v>
      </c>
      <c r="BG81" s="40">
        <v>24.296399999999998</v>
      </c>
      <c r="BH81" s="40">
        <v>35.244799999999998</v>
      </c>
      <c r="BI81" s="40">
        <v>22.130400000000002</v>
      </c>
      <c r="BJ81" s="40">
        <v>36.7806</v>
      </c>
      <c r="BK81" s="40">
        <v>23.741599999999998</v>
      </c>
      <c r="BL81" s="40">
        <v>39.064</v>
      </c>
      <c r="BM81" s="40">
        <v>25.653300000000002</v>
      </c>
      <c r="BN81" s="40">
        <v>33.066800000000001</v>
      </c>
      <c r="BO81" s="40">
        <v>21.784700000000001</v>
      </c>
      <c r="BP81" s="40">
        <v>33.260199999999998</v>
      </c>
      <c r="BQ81" s="40">
        <v>19.4603</v>
      </c>
      <c r="BR81" s="40">
        <v>33.6997</v>
      </c>
      <c r="BS81" s="40">
        <v>21.302199999999999</v>
      </c>
      <c r="BT81" s="40">
        <v>33.480200000000004</v>
      </c>
      <c r="BU81" s="40">
        <v>21.427900000000001</v>
      </c>
      <c r="BV81" s="40">
        <v>31.738499999999998</v>
      </c>
      <c r="BW81" s="40">
        <v>18.147300000000001</v>
      </c>
      <c r="BX81" s="40">
        <v>32.930500000000002</v>
      </c>
      <c r="BY81" s="40">
        <v>21.553599999999999</v>
      </c>
      <c r="BZ81" s="40">
        <v>32.983699999999999</v>
      </c>
      <c r="CA81" s="40">
        <v>21.478200000000001</v>
      </c>
      <c r="CB81" s="40">
        <v>30.883600000000001</v>
      </c>
      <c r="CC81" s="40">
        <v>19.590199999999999</v>
      </c>
      <c r="CD81" s="40">
        <v>38.893099999999997</v>
      </c>
      <c r="CE81" s="40">
        <v>25.0382</v>
      </c>
      <c r="CF81" s="40">
        <v>33.853900000000003</v>
      </c>
      <c r="CG81" s="40">
        <v>22.174299999999999</v>
      </c>
      <c r="CH81" s="40">
        <v>39.287300000000002</v>
      </c>
      <c r="CI81" s="40">
        <v>25.751300000000001</v>
      </c>
      <c r="CJ81" s="40">
        <v>29.572800000000001</v>
      </c>
      <c r="CK81" s="40">
        <v>18.660399999999999</v>
      </c>
      <c r="CL81" s="40">
        <v>28.105699999999999</v>
      </c>
      <c r="CM81" s="40">
        <v>17.728000000000002</v>
      </c>
      <c r="CN81" s="40">
        <v>31.342600000000001</v>
      </c>
      <c r="CO81" s="40">
        <v>21.240100000000002</v>
      </c>
      <c r="CP81" s="40">
        <v>33.271799999999999</v>
      </c>
      <c r="CQ81" s="40">
        <v>21.6297</v>
      </c>
      <c r="CR81" s="40">
        <v>38.563800000000001</v>
      </c>
      <c r="CS81" s="40">
        <v>24.791399999999999</v>
      </c>
      <c r="CT81" s="40">
        <v>41.654600000000002</v>
      </c>
      <c r="CU81" s="40">
        <v>26.448699999999999</v>
      </c>
      <c r="CV81" s="40">
        <v>34.961300000000001</v>
      </c>
      <c r="CW81" s="40">
        <v>23.247800000000002</v>
      </c>
      <c r="CX81" s="40">
        <v>40.423000000000002</v>
      </c>
      <c r="CY81" s="40">
        <v>25.721499999999999</v>
      </c>
      <c r="CZ81" s="40">
        <v>39.546399999999998</v>
      </c>
      <c r="DA81" s="40">
        <v>25.469799999999999</v>
      </c>
      <c r="DB81" s="40">
        <v>40.274700000000003</v>
      </c>
      <c r="DC81" s="40">
        <v>25.167400000000001</v>
      </c>
      <c r="DD81" s="40">
        <v>38.823799999999999</v>
      </c>
      <c r="DE81" s="40">
        <v>24.641999999999999</v>
      </c>
      <c r="DF81" s="40">
        <v>38.8874</v>
      </c>
      <c r="DG81" s="40">
        <v>27.699300000000001</v>
      </c>
      <c r="DH81" s="40">
        <v>39.640999999999998</v>
      </c>
      <c r="DI81" s="40">
        <v>24.8903</v>
      </c>
      <c r="DJ81" s="40">
        <v>35.437800000000003</v>
      </c>
      <c r="DK81" s="40">
        <v>22.224900000000002</v>
      </c>
      <c r="DL81" s="40">
        <v>37.360199999999999</v>
      </c>
      <c r="DM81" s="40">
        <v>23.368300000000001</v>
      </c>
      <c r="DN81" s="40">
        <v>41.092399999999998</v>
      </c>
      <c r="DO81" s="40">
        <v>20.632899999999999</v>
      </c>
      <c r="DP81" s="40">
        <v>37.353499999999997</v>
      </c>
      <c r="DQ81" s="40">
        <v>24.5701</v>
      </c>
      <c r="DR81" s="40">
        <v>35.848799999999997</v>
      </c>
      <c r="DS81" s="40">
        <v>21.305700000000002</v>
      </c>
      <c r="DT81" s="40">
        <v>36.082700000000003</v>
      </c>
      <c r="DU81" s="40">
        <v>24.171399999999998</v>
      </c>
      <c r="DV81" s="40">
        <v>43.2042</v>
      </c>
      <c r="DW81" s="40">
        <v>26.115100000000002</v>
      </c>
      <c r="DX81" s="40">
        <v>56.817700000000002</v>
      </c>
      <c r="DY81" s="40">
        <v>33.935099999999998</v>
      </c>
      <c r="DZ81" s="40">
        <v>29.4236</v>
      </c>
      <c r="EA81" s="40">
        <v>21.9785</v>
      </c>
      <c r="EB81" s="40">
        <v>35.959699999999998</v>
      </c>
      <c r="EC81" s="40">
        <v>20.392700000000001</v>
      </c>
      <c r="ED81" s="40">
        <v>32.2928</v>
      </c>
      <c r="EE81" s="40">
        <v>19.960100000000001</v>
      </c>
      <c r="EF81" s="40">
        <v>44.9221</v>
      </c>
      <c r="EG81" s="40">
        <v>28.350300000000001</v>
      </c>
      <c r="EH81" s="40">
        <v>44.678699999999999</v>
      </c>
      <c r="EI81" s="40">
        <v>28.249099999999999</v>
      </c>
      <c r="EJ81" s="40">
        <v>9.0832999999999995</v>
      </c>
      <c r="EK81" s="40">
        <v>2.7675000000000001</v>
      </c>
      <c r="EL81" s="40">
        <v>7.2830000000000004</v>
      </c>
      <c r="EM81" s="40">
        <v>43.620600000000003</v>
      </c>
      <c r="EN81" s="40">
        <v>27.504999999999999</v>
      </c>
      <c r="EO81" s="40">
        <v>37.430799999999998</v>
      </c>
      <c r="EP81" s="40">
        <v>24.212399999999999</v>
      </c>
      <c r="EQ81" s="40">
        <v>37.0289</v>
      </c>
      <c r="ER81" s="40">
        <v>23.813700000000001</v>
      </c>
      <c r="ES81" s="40">
        <v>36.173400000000001</v>
      </c>
      <c r="ET81" s="40">
        <v>25.352799999999998</v>
      </c>
      <c r="EU81" s="40">
        <v>40.154800000000002</v>
      </c>
      <c r="EV81" s="40">
        <v>25.853200000000001</v>
      </c>
      <c r="EW81" s="40">
        <v>33.232799999999997</v>
      </c>
      <c r="EX81" s="40">
        <v>17.627600000000001</v>
      </c>
      <c r="EY81" s="40">
        <v>38.460900000000002</v>
      </c>
      <c r="EZ81" s="40">
        <v>25.534400000000002</v>
      </c>
      <c r="FA81" s="40">
        <v>38.262300000000003</v>
      </c>
      <c r="FB81" s="40">
        <v>25.333100000000002</v>
      </c>
      <c r="FC81" s="40">
        <v>29.942299999999999</v>
      </c>
      <c r="FD81" s="40">
        <v>20.7349</v>
      </c>
      <c r="FE81" s="40">
        <v>38.857300000000002</v>
      </c>
      <c r="FF81" s="40">
        <v>26.778099999999998</v>
      </c>
      <c r="FG81" s="40">
        <v>35.878300000000003</v>
      </c>
      <c r="FH81" s="40">
        <v>24.167899999999999</v>
      </c>
      <c r="FI81" s="40">
        <v>36.445700000000002</v>
      </c>
      <c r="FJ81" s="40">
        <v>21.682400000000001</v>
      </c>
      <c r="FK81" s="40">
        <v>37.624600000000001</v>
      </c>
      <c r="FL81" s="40">
        <v>16.385100000000001</v>
      </c>
      <c r="FM81" s="40">
        <v>37.842700000000001</v>
      </c>
      <c r="FN81" s="40">
        <v>24.966699999999999</v>
      </c>
      <c r="FO81" s="40">
        <v>32.230699999999999</v>
      </c>
      <c r="FP81" s="40">
        <v>21.060300000000002</v>
      </c>
      <c r="FQ81" s="40">
        <v>41.757199999999997</v>
      </c>
      <c r="FR81" s="40">
        <v>26.607500000000002</v>
      </c>
      <c r="FS81" s="40">
        <v>35.145099999999999</v>
      </c>
      <c r="FT81" s="40">
        <v>20.761199999999999</v>
      </c>
      <c r="FU81" s="40">
        <v>34.562899999999999</v>
      </c>
      <c r="FV81" s="40">
        <v>20.816600000000001</v>
      </c>
      <c r="FW81" s="40">
        <v>39.267600000000002</v>
      </c>
      <c r="FX81" s="40">
        <v>24.147099999999998</v>
      </c>
      <c r="FY81" s="40">
        <v>31.742100000000001</v>
      </c>
      <c r="FZ81" s="40">
        <v>18.716999999999999</v>
      </c>
      <c r="GA81" s="40">
        <v>30.509399999999999</v>
      </c>
      <c r="GB81" s="40">
        <v>18.107299999999999</v>
      </c>
      <c r="GC81" s="40">
        <v>37.856299999999997</v>
      </c>
      <c r="GD81" s="40">
        <v>23.460899999999999</v>
      </c>
      <c r="GE81" s="40">
        <v>39.893799999999999</v>
      </c>
      <c r="GF81" s="40">
        <v>24.430599999999998</v>
      </c>
      <c r="GG81" s="40">
        <v>34.009500000000003</v>
      </c>
      <c r="GH81" s="40">
        <v>21.284700000000001</v>
      </c>
      <c r="GI81" s="40">
        <v>33.855800000000002</v>
      </c>
      <c r="GJ81" s="40">
        <v>22.182500000000001</v>
      </c>
      <c r="GK81" s="40">
        <v>35.223300000000002</v>
      </c>
      <c r="GL81" s="40">
        <v>20.671700000000001</v>
      </c>
      <c r="GM81" s="40">
        <v>25.070499999999999</v>
      </c>
      <c r="GN81" s="40">
        <v>10.1896</v>
      </c>
      <c r="GO81" s="40">
        <v>29.1495</v>
      </c>
      <c r="GP81" s="40">
        <v>15.571400000000001</v>
      </c>
      <c r="GQ81" s="40">
        <v>31.5777</v>
      </c>
      <c r="GR81" s="40">
        <v>19.927</v>
      </c>
      <c r="GS81" s="40">
        <v>31.4346</v>
      </c>
      <c r="GT81" s="40">
        <v>21.0547</v>
      </c>
      <c r="GU81" s="40">
        <v>31.4833</v>
      </c>
      <c r="GV81" s="40">
        <v>19.976199999999999</v>
      </c>
      <c r="GW81" s="40">
        <v>37.698399999999999</v>
      </c>
      <c r="GX81" s="40">
        <v>24.706</v>
      </c>
      <c r="GY81" s="40">
        <v>73.2821</v>
      </c>
      <c r="GZ81" s="40">
        <v>29.2013</v>
      </c>
      <c r="HA81" s="40">
        <v>23.522600000000001</v>
      </c>
      <c r="HB81" s="40">
        <v>20.0761</v>
      </c>
      <c r="HC81" s="40">
        <v>65.633600000000001</v>
      </c>
      <c r="HD81" s="40">
        <v>30.447399999999998</v>
      </c>
      <c r="HE81" s="40">
        <v>23.805499999999999</v>
      </c>
      <c r="HF81" s="40">
        <v>19.685400000000001</v>
      </c>
      <c r="HG81" s="40">
        <v>73.480500000000006</v>
      </c>
      <c r="HH81" s="40">
        <v>30.304600000000001</v>
      </c>
      <c r="HI81" s="40">
        <v>24.1053</v>
      </c>
      <c r="HJ81" s="40">
        <v>20.3383</v>
      </c>
      <c r="HK81" s="40">
        <v>73.587699999999998</v>
      </c>
      <c r="HL81" s="40">
        <v>29.073</v>
      </c>
      <c r="HM81" s="40">
        <v>20.649100000000001</v>
      </c>
      <c r="HN81" s="40">
        <v>15.363300000000001</v>
      </c>
      <c r="HO81" s="40">
        <v>23.235099999999999</v>
      </c>
      <c r="HP81" s="40">
        <v>23.234999999999999</v>
      </c>
      <c r="HQ81" s="40">
        <v>8.6883999999999997</v>
      </c>
      <c r="HR81" s="40">
        <v>5.8555000000000001</v>
      </c>
      <c r="HS81" s="40">
        <v>16.765499999999999</v>
      </c>
      <c r="HT81" s="40">
        <v>73.471000000000004</v>
      </c>
      <c r="HU81" s="40">
        <v>30.676200000000001</v>
      </c>
      <c r="HV81" s="40">
        <v>25.232600000000001</v>
      </c>
      <c r="HW81" s="40">
        <v>19.833600000000001</v>
      </c>
      <c r="HX81" s="40">
        <v>70.396100000000004</v>
      </c>
      <c r="HY81" s="40">
        <v>29.486499999999999</v>
      </c>
      <c r="HZ81" s="40">
        <v>24.253499999999999</v>
      </c>
      <c r="IA81" s="40">
        <v>20.272400000000001</v>
      </c>
      <c r="IB81" s="40">
        <v>70.186199999999999</v>
      </c>
      <c r="IC81" s="40">
        <v>33.465200000000003</v>
      </c>
      <c r="ID81" s="40">
        <v>24.978300000000001</v>
      </c>
      <c r="IE81" s="40">
        <v>22.4634</v>
      </c>
      <c r="IF81" s="40">
        <v>65.851900000000001</v>
      </c>
      <c r="IG81" s="40">
        <v>29.325700000000001</v>
      </c>
      <c r="IH81" s="40">
        <v>24.328399999999998</v>
      </c>
      <c r="II81" s="40">
        <v>15.4971</v>
      </c>
      <c r="IJ81" s="40">
        <v>68.308400000000006</v>
      </c>
      <c r="IK81" s="40">
        <v>32.426699999999997</v>
      </c>
      <c r="IL81" s="40">
        <v>24.982500000000002</v>
      </c>
      <c r="IM81" s="40">
        <v>67.186899999999994</v>
      </c>
      <c r="IN81" s="40">
        <v>31.1066</v>
      </c>
      <c r="IO81" s="40">
        <v>23.939800000000002</v>
      </c>
      <c r="IP81" s="40">
        <v>78.124300000000005</v>
      </c>
      <c r="IQ81" s="40">
        <v>33.218600000000002</v>
      </c>
      <c r="IR81" s="40">
        <v>25.6082</v>
      </c>
      <c r="IS81" s="40">
        <v>69.190899999999999</v>
      </c>
      <c r="IT81" s="40">
        <v>32.207700000000003</v>
      </c>
      <c r="IU81" s="40">
        <v>24.790500000000002</v>
      </c>
      <c r="IV81" s="40">
        <v>76.201899999999995</v>
      </c>
      <c r="IW81" s="40">
        <v>32.4377</v>
      </c>
      <c r="IX81" s="40">
        <v>24.8093</v>
      </c>
      <c r="IY81" s="40">
        <v>77.200500000000005</v>
      </c>
      <c r="IZ81" s="40">
        <v>25.806100000000001</v>
      </c>
      <c r="JA81" s="40">
        <v>69.194199999999995</v>
      </c>
      <c r="JB81" s="40">
        <v>32.167000000000002</v>
      </c>
      <c r="JC81" s="40">
        <v>24.758500000000002</v>
      </c>
      <c r="JD81" s="40">
        <v>73.159899999999993</v>
      </c>
      <c r="JE81" s="40">
        <v>23.435300000000002</v>
      </c>
      <c r="JF81" s="40">
        <v>67.680800000000005</v>
      </c>
      <c r="JG81" s="40">
        <v>24.230399999999999</v>
      </c>
      <c r="JH81" s="40">
        <v>38.814599999999999</v>
      </c>
      <c r="JI81" s="40">
        <v>32.830599999999997</v>
      </c>
      <c r="JJ81" s="40">
        <v>40.812399999999997</v>
      </c>
      <c r="JK81" s="40">
        <v>33.6374</v>
      </c>
      <c r="JL81" s="40">
        <v>43.286299999999997</v>
      </c>
      <c r="JM81" s="40">
        <v>37.207000000000001</v>
      </c>
      <c r="JN81" s="40">
        <v>41.923699999999997</v>
      </c>
      <c r="JO81" s="40">
        <v>34.759500000000003</v>
      </c>
      <c r="JP81" s="40">
        <v>42.459000000000003</v>
      </c>
      <c r="JQ81" s="40">
        <v>34.645400000000002</v>
      </c>
      <c r="JR81" s="40">
        <v>38.620899999999999</v>
      </c>
      <c r="JS81" s="40">
        <v>33.97</v>
      </c>
      <c r="JT81" s="40">
        <v>39.926900000000003</v>
      </c>
      <c r="JU81" s="40">
        <v>35.046700000000001</v>
      </c>
      <c r="JV81" s="40">
        <v>38.325400000000002</v>
      </c>
      <c r="JW81" s="40">
        <v>34.3446</v>
      </c>
      <c r="JX81" s="40">
        <v>40.883200000000002</v>
      </c>
      <c r="JY81" s="40">
        <v>35.106099999999998</v>
      </c>
      <c r="JZ81" s="40">
        <v>40.793700000000001</v>
      </c>
      <c r="KA81" s="40">
        <v>35.089599999999997</v>
      </c>
      <c r="KB81" s="40">
        <v>37.292299999999997</v>
      </c>
      <c r="KC81" s="40">
        <v>33.802300000000002</v>
      </c>
      <c r="KD81" s="40">
        <v>42.234099999999998</v>
      </c>
      <c r="KE81" s="40">
        <v>37.238900000000001</v>
      </c>
      <c r="KF81" s="40">
        <v>43.9529</v>
      </c>
      <c r="KG81" s="40">
        <v>38.036799999999999</v>
      </c>
      <c r="KH81" s="40">
        <v>42.2714</v>
      </c>
      <c r="KI81" s="40">
        <v>35.175699999999999</v>
      </c>
      <c r="KJ81" s="40">
        <v>40.966200000000001</v>
      </c>
      <c r="KK81" s="40">
        <v>37.222999999999999</v>
      </c>
      <c r="KL81" s="40">
        <v>40.462499999999999</v>
      </c>
      <c r="KM81" s="40">
        <v>34.264400000000002</v>
      </c>
      <c r="KN81" s="40">
        <v>41.116300000000003</v>
      </c>
      <c r="KO81" s="40">
        <v>35.0732</v>
      </c>
      <c r="KP81" s="40">
        <v>31.7622</v>
      </c>
      <c r="KQ81" s="40">
        <v>21.995799999999999</v>
      </c>
      <c r="KR81" s="40">
        <v>35.944099999999999</v>
      </c>
      <c r="KS81" s="40">
        <v>26.1037</v>
      </c>
      <c r="KT81" s="40">
        <v>43.4283</v>
      </c>
      <c r="KU81" s="40">
        <v>31.848600000000001</v>
      </c>
      <c r="KV81" s="40">
        <v>43.430599999999998</v>
      </c>
      <c r="KW81" s="40">
        <v>37.242800000000003</v>
      </c>
      <c r="KX81" s="40">
        <v>43.734499999999997</v>
      </c>
      <c r="KY81" s="40">
        <v>37.445599999999999</v>
      </c>
      <c r="KZ81" s="40">
        <v>42.564700000000002</v>
      </c>
      <c r="LA81" s="40">
        <v>36.924500000000002</v>
      </c>
      <c r="LB81" s="40">
        <v>43.534500000000001</v>
      </c>
      <c r="LC81" s="40">
        <v>32.924900000000001</v>
      </c>
      <c r="LD81" s="40">
        <v>43.450400000000002</v>
      </c>
      <c r="LE81" s="40">
        <v>36.4435</v>
      </c>
      <c r="LF81" s="40">
        <v>43.591299999999997</v>
      </c>
      <c r="LG81" s="40">
        <v>40.430500000000002</v>
      </c>
      <c r="LH81" s="40">
        <v>43.674799999999998</v>
      </c>
      <c r="LI81" s="40">
        <v>40.446100000000001</v>
      </c>
      <c r="LJ81" s="40">
        <v>50.849299999999999</v>
      </c>
      <c r="LK81" s="40">
        <v>44.046599999999998</v>
      </c>
      <c r="LL81" s="40">
        <v>44.9283</v>
      </c>
      <c r="LM81" s="40">
        <v>37.731299999999997</v>
      </c>
      <c r="LN81" s="40">
        <v>44.552900000000001</v>
      </c>
      <c r="LO81" s="40">
        <v>39.825099999999999</v>
      </c>
      <c r="LP81" s="40">
        <v>43.453699999999998</v>
      </c>
      <c r="LQ81" s="40">
        <v>40.418900000000001</v>
      </c>
      <c r="LR81" s="40">
        <v>42.944600000000001</v>
      </c>
      <c r="LS81" s="40">
        <v>36.575400000000002</v>
      </c>
      <c r="LT81" s="40">
        <v>50.928600000000003</v>
      </c>
      <c r="LU81" s="40">
        <v>46.569499999999998</v>
      </c>
      <c r="LV81" s="40">
        <v>42.908900000000003</v>
      </c>
      <c r="LW81" s="40">
        <v>37.528700000000001</v>
      </c>
      <c r="LX81" s="40">
        <v>44.105600000000003</v>
      </c>
      <c r="LY81" s="40">
        <v>38.495800000000003</v>
      </c>
      <c r="LZ81" s="40">
        <v>43.6111</v>
      </c>
      <c r="MA81" s="40">
        <v>36.256599999999999</v>
      </c>
      <c r="MB81" s="40">
        <v>40.7288</v>
      </c>
      <c r="MC81" s="40">
        <v>34.712899999999998</v>
      </c>
      <c r="MD81" s="40">
        <v>40.934800000000003</v>
      </c>
      <c r="ME81" s="40">
        <v>37.008499999999998</v>
      </c>
      <c r="MF81" s="40">
        <v>44.288200000000003</v>
      </c>
      <c r="MG81" s="40">
        <v>38.155299999999997</v>
      </c>
      <c r="MH81" s="40">
        <v>42.577500000000001</v>
      </c>
      <c r="MI81" s="40">
        <v>36.441000000000003</v>
      </c>
      <c r="MJ81" s="40">
        <v>27.018999999999998</v>
      </c>
      <c r="MK81" s="40">
        <v>13.8688</v>
      </c>
      <c r="ML81" s="40">
        <v>29.732900000000001</v>
      </c>
      <c r="MM81" s="40">
        <v>35.161499999999997</v>
      </c>
      <c r="MN81" s="40">
        <v>61.995899999999999</v>
      </c>
      <c r="MO81" s="40">
        <v>35.207799999999999</v>
      </c>
      <c r="MP81" s="40">
        <v>60.262900000000002</v>
      </c>
      <c r="MQ81" s="40">
        <v>58.078400000000002</v>
      </c>
      <c r="MR81" s="40">
        <v>29.479199999999999</v>
      </c>
      <c r="MS81" s="40">
        <v>68.740300000000005</v>
      </c>
      <c r="MT81" s="40">
        <v>49.313000000000002</v>
      </c>
      <c r="MU81" s="40">
        <v>27.695900000000002</v>
      </c>
      <c r="MV81" s="40">
        <v>14.5069</v>
      </c>
      <c r="MW81" s="40">
        <v>32.698300000000003</v>
      </c>
      <c r="MX81" s="40">
        <v>20.316500000000001</v>
      </c>
      <c r="MY81" s="40">
        <v>30.366900000000001</v>
      </c>
      <c r="MZ81" s="40">
        <v>18.210599999999999</v>
      </c>
      <c r="NA81" s="40">
        <v>32.907400000000003</v>
      </c>
      <c r="NB81" s="40">
        <v>20.5593</v>
      </c>
      <c r="NC81" s="40">
        <v>33.195399999999999</v>
      </c>
      <c r="ND81" s="40">
        <v>19.239000000000001</v>
      </c>
      <c r="NE81" s="40">
        <v>31.842700000000001</v>
      </c>
      <c r="NF81" s="40">
        <v>18.941800000000001</v>
      </c>
      <c r="NG81" s="40">
        <v>27.644100000000002</v>
      </c>
      <c r="NH81" s="40">
        <v>11.5579</v>
      </c>
      <c r="NI81" s="40">
        <v>30.349</v>
      </c>
      <c r="NJ81" s="40">
        <v>14.7217</v>
      </c>
      <c r="NK81" s="40">
        <v>31.876300000000001</v>
      </c>
      <c r="NL81" s="40">
        <v>19.267800000000001</v>
      </c>
      <c r="NM81" s="40">
        <v>25.999199999999998</v>
      </c>
      <c r="NN81" s="40">
        <v>9.1788000000000007</v>
      </c>
      <c r="NO81" s="40">
        <v>21.833200000000001</v>
      </c>
      <c r="NP81" s="40">
        <v>3.5560999999999998</v>
      </c>
      <c r="NQ81" s="40">
        <v>34.416200000000003</v>
      </c>
      <c r="NR81" s="40">
        <v>19.855499999999999</v>
      </c>
      <c r="NS81" s="40">
        <v>28.678899999999999</v>
      </c>
      <c r="NT81" s="40">
        <v>15.6562</v>
      </c>
      <c r="NU81" s="40">
        <v>25.565799999999999</v>
      </c>
      <c r="NV81" s="40">
        <v>13.2828</v>
      </c>
      <c r="NW81" s="40">
        <v>32.634900000000002</v>
      </c>
      <c r="NX81" s="40">
        <v>19.209099999999999</v>
      </c>
      <c r="NY81" s="40">
        <v>31.050899999999999</v>
      </c>
      <c r="NZ81" s="41">
        <v>15.449</v>
      </c>
    </row>
    <row r="82" spans="1:390" x14ac:dyDescent="0.25">
      <c r="A82" s="1"/>
      <c r="B82" s="22" t="s">
        <v>657</v>
      </c>
      <c r="C82" s="39">
        <v>2.8119999999999998</v>
      </c>
      <c r="D82" s="40">
        <v>34.748199999999997</v>
      </c>
      <c r="E82" s="40">
        <v>22.278700000000001</v>
      </c>
      <c r="F82" s="40">
        <v>25.072700000000001</v>
      </c>
      <c r="G82" s="40">
        <v>17.772600000000001</v>
      </c>
      <c r="H82" s="40">
        <v>34.999200000000002</v>
      </c>
      <c r="I82" s="40">
        <v>22.528600000000001</v>
      </c>
      <c r="J82" s="40">
        <v>29.985900000000001</v>
      </c>
      <c r="K82" s="40">
        <v>18.041</v>
      </c>
      <c r="L82" s="40">
        <v>35.846600000000002</v>
      </c>
      <c r="M82" s="40">
        <v>22.662099999999999</v>
      </c>
      <c r="N82" s="40">
        <v>30.2638</v>
      </c>
      <c r="O82" s="40">
        <v>18.2118</v>
      </c>
      <c r="P82" s="40">
        <v>35.6464</v>
      </c>
      <c r="Q82" s="40">
        <v>22.461600000000001</v>
      </c>
      <c r="R82" s="40">
        <v>30.744299999999999</v>
      </c>
      <c r="S82" s="40">
        <v>22.957799999999999</v>
      </c>
      <c r="T82" s="40">
        <v>31.354299999999999</v>
      </c>
      <c r="U82" s="40">
        <v>20.2986</v>
      </c>
      <c r="V82" s="40">
        <v>33.790100000000002</v>
      </c>
      <c r="W82" s="40">
        <v>22.8735</v>
      </c>
      <c r="X82" s="40">
        <v>41.016100000000002</v>
      </c>
      <c r="Y82" s="40">
        <v>26.094899999999999</v>
      </c>
      <c r="Z82" s="40">
        <v>35.920699999999997</v>
      </c>
      <c r="AA82" s="40">
        <v>20.3062</v>
      </c>
      <c r="AB82" s="40">
        <v>33.101700000000001</v>
      </c>
      <c r="AC82" s="40">
        <v>23.2288</v>
      </c>
      <c r="AD82" s="40">
        <v>34.620600000000003</v>
      </c>
      <c r="AE82" s="40">
        <v>22.236899999999999</v>
      </c>
      <c r="AF82" s="40">
        <v>36.023200000000003</v>
      </c>
      <c r="AG82" s="40">
        <v>23.906099999999999</v>
      </c>
      <c r="AH82" s="40">
        <v>32.908200000000001</v>
      </c>
      <c r="AI82" s="40">
        <v>21.777699999999999</v>
      </c>
      <c r="AJ82" s="40">
        <v>31.298200000000001</v>
      </c>
      <c r="AK82" s="40">
        <v>20.5334</v>
      </c>
      <c r="AL82" s="40">
        <v>35.500300000000003</v>
      </c>
      <c r="AM82" s="40">
        <v>21.3659</v>
      </c>
      <c r="AN82" s="40">
        <v>35.662300000000002</v>
      </c>
      <c r="AO82" s="40">
        <v>21.165099999999999</v>
      </c>
      <c r="AP82" s="40">
        <v>31.634</v>
      </c>
      <c r="AQ82" s="40">
        <v>22.454499999999999</v>
      </c>
      <c r="AR82" s="40">
        <v>31.286000000000001</v>
      </c>
      <c r="AS82" s="40">
        <v>22.228400000000001</v>
      </c>
      <c r="AT82" s="40">
        <v>38.5593</v>
      </c>
      <c r="AU82" s="40">
        <v>25.5334</v>
      </c>
      <c r="AV82" s="40">
        <v>34.563200000000002</v>
      </c>
      <c r="AW82" s="40">
        <v>20.654199999999999</v>
      </c>
      <c r="AX82" s="40">
        <v>34.919699999999999</v>
      </c>
      <c r="AY82" s="40">
        <v>22.210799999999999</v>
      </c>
      <c r="AZ82" s="40">
        <v>37.9191</v>
      </c>
      <c r="BA82" s="40">
        <v>24.089300000000001</v>
      </c>
      <c r="BB82" s="40">
        <v>36.998399999999997</v>
      </c>
      <c r="BC82" s="40">
        <v>23.816299999999998</v>
      </c>
      <c r="BD82" s="40">
        <v>39.485900000000001</v>
      </c>
      <c r="BE82" s="40">
        <v>24.402000000000001</v>
      </c>
      <c r="BF82" s="40">
        <v>35.697000000000003</v>
      </c>
      <c r="BG82" s="40">
        <v>22.134399999999999</v>
      </c>
      <c r="BH82" s="40">
        <v>37.170699999999997</v>
      </c>
      <c r="BI82" s="40">
        <v>23.576499999999999</v>
      </c>
      <c r="BJ82" s="40">
        <v>37.234900000000003</v>
      </c>
      <c r="BK82" s="40">
        <v>23.861999999999998</v>
      </c>
      <c r="BL82" s="40">
        <v>39.2502</v>
      </c>
      <c r="BM82" s="40">
        <v>25.853100000000001</v>
      </c>
      <c r="BN82" s="40">
        <v>33.224400000000003</v>
      </c>
      <c r="BO82" s="40">
        <v>21.9544</v>
      </c>
      <c r="BP82" s="40">
        <v>33.418599999999998</v>
      </c>
      <c r="BQ82" s="40">
        <v>19.611799999999999</v>
      </c>
      <c r="BR82" s="40">
        <v>34.145800000000001</v>
      </c>
      <c r="BS82" s="40">
        <v>21.417300000000001</v>
      </c>
      <c r="BT82" s="40">
        <v>33.639699999999998</v>
      </c>
      <c r="BU82" s="40">
        <v>21.5947</v>
      </c>
      <c r="BV82" s="40">
        <v>31.889600000000002</v>
      </c>
      <c r="BW82" s="40">
        <v>18.288499999999999</v>
      </c>
      <c r="BX82" s="40">
        <v>33.087400000000002</v>
      </c>
      <c r="BY82" s="40">
        <v>21.721399999999999</v>
      </c>
      <c r="BZ82" s="40">
        <v>33.140900000000002</v>
      </c>
      <c r="CA82" s="40">
        <v>21.645499999999998</v>
      </c>
      <c r="CB82" s="40">
        <v>31.0307</v>
      </c>
      <c r="CC82" s="40">
        <v>19.742699999999999</v>
      </c>
      <c r="CD82" s="40">
        <v>39.078600000000002</v>
      </c>
      <c r="CE82" s="40">
        <v>25.2332</v>
      </c>
      <c r="CF82" s="40">
        <v>34.0152</v>
      </c>
      <c r="CG82" s="40">
        <v>22.347000000000001</v>
      </c>
      <c r="CH82" s="40">
        <v>39.474600000000002</v>
      </c>
      <c r="CI82" s="40">
        <v>25.951799999999999</v>
      </c>
      <c r="CJ82" s="40">
        <v>29.7135</v>
      </c>
      <c r="CK82" s="40">
        <v>18.805499999999999</v>
      </c>
      <c r="CL82" s="40">
        <v>28.2394</v>
      </c>
      <c r="CM82" s="40">
        <v>17.8657</v>
      </c>
      <c r="CN82" s="40">
        <v>34.422199999999997</v>
      </c>
      <c r="CO82" s="40">
        <v>21.408999999999999</v>
      </c>
      <c r="CP82" s="40">
        <v>33.430399999999999</v>
      </c>
      <c r="CQ82" s="40">
        <v>21.798100000000002</v>
      </c>
      <c r="CR82" s="40">
        <v>38.977200000000003</v>
      </c>
      <c r="CS82" s="40">
        <v>25.1145</v>
      </c>
      <c r="CT82" s="40">
        <v>42.129600000000003</v>
      </c>
      <c r="CU82" s="40">
        <v>26.835100000000001</v>
      </c>
      <c r="CV82" s="40">
        <v>35.3598</v>
      </c>
      <c r="CW82" s="40">
        <v>23.588000000000001</v>
      </c>
      <c r="CX82" s="40">
        <v>40.883499999999998</v>
      </c>
      <c r="CY82" s="40">
        <v>26.097000000000001</v>
      </c>
      <c r="CZ82" s="40">
        <v>39.996699999999997</v>
      </c>
      <c r="DA82" s="40">
        <v>25.841799999999999</v>
      </c>
      <c r="DB82" s="40">
        <v>40.733600000000003</v>
      </c>
      <c r="DC82" s="40">
        <v>25.534800000000001</v>
      </c>
      <c r="DD82" s="40">
        <v>39.266300000000001</v>
      </c>
      <c r="DE82" s="40">
        <v>25.001999999999999</v>
      </c>
      <c r="DF82" s="40">
        <v>39.329799999999999</v>
      </c>
      <c r="DG82" s="40">
        <v>28.103999999999999</v>
      </c>
      <c r="DH82" s="40">
        <v>40.206400000000002</v>
      </c>
      <c r="DI82" s="40">
        <v>25.292000000000002</v>
      </c>
      <c r="DJ82" s="40">
        <v>35.841500000000003</v>
      </c>
      <c r="DK82" s="40">
        <v>22.549499999999998</v>
      </c>
      <c r="DL82" s="40">
        <v>37.785899999999998</v>
      </c>
      <c r="DM82" s="40">
        <v>23.709599999999998</v>
      </c>
      <c r="DN82" s="40">
        <v>40.783000000000001</v>
      </c>
      <c r="DO82" s="40">
        <v>20.492699999999999</v>
      </c>
      <c r="DP82" s="40">
        <v>38.636200000000002</v>
      </c>
      <c r="DQ82" s="40">
        <v>25.3659</v>
      </c>
      <c r="DR82" s="40">
        <v>35.901800000000001</v>
      </c>
      <c r="DS82" s="40">
        <v>22.242000000000001</v>
      </c>
      <c r="DT82" s="40">
        <v>34.8626</v>
      </c>
      <c r="DU82" s="40">
        <v>25.540900000000001</v>
      </c>
      <c r="DV82" s="40">
        <v>44.888500000000001</v>
      </c>
      <c r="DW82" s="40">
        <v>26.990400000000001</v>
      </c>
      <c r="DX82" s="40">
        <v>55.527200000000001</v>
      </c>
      <c r="DY82" s="40">
        <v>33.116700000000002</v>
      </c>
      <c r="DZ82" s="40">
        <v>28.9542</v>
      </c>
      <c r="EA82" s="40">
        <v>21.792200000000001</v>
      </c>
      <c r="EB82" s="40">
        <v>35.560099999999998</v>
      </c>
      <c r="EC82" s="40">
        <v>20.348700000000001</v>
      </c>
      <c r="ED82" s="40">
        <v>32.486699999999999</v>
      </c>
      <c r="EE82" s="40">
        <v>20.0928</v>
      </c>
      <c r="EF82" s="40">
        <v>43.597099999999998</v>
      </c>
      <c r="EG82" s="40">
        <v>27.5152</v>
      </c>
      <c r="EH82" s="40">
        <v>43.353099999999998</v>
      </c>
      <c r="EI82" s="40">
        <v>27.414200000000001</v>
      </c>
      <c r="EJ82" s="40">
        <v>9.2222000000000008</v>
      </c>
      <c r="EK82" s="40">
        <v>2.8068</v>
      </c>
      <c r="EL82" s="40">
        <v>7.3941999999999997</v>
      </c>
      <c r="EM82" s="40">
        <v>44.102200000000003</v>
      </c>
      <c r="EN82" s="40">
        <v>28.4895</v>
      </c>
      <c r="EO82" s="40">
        <v>37.639499999999998</v>
      </c>
      <c r="EP82" s="40">
        <v>24.733799999999999</v>
      </c>
      <c r="EQ82" s="40">
        <v>37.211199999999998</v>
      </c>
      <c r="ER82" s="40">
        <v>24.334</v>
      </c>
      <c r="ES82" s="40">
        <v>36.374499999999998</v>
      </c>
      <c r="ET82" s="40">
        <v>25.956</v>
      </c>
      <c r="EU82" s="40">
        <v>40.378300000000003</v>
      </c>
      <c r="EV82" s="40">
        <v>26.4681</v>
      </c>
      <c r="EW82" s="40">
        <v>33.4176</v>
      </c>
      <c r="EX82" s="40">
        <v>18.047000000000001</v>
      </c>
      <c r="EY82" s="40">
        <v>38.674999999999997</v>
      </c>
      <c r="EZ82" s="40">
        <v>26.1418</v>
      </c>
      <c r="FA82" s="40">
        <v>38.475200000000001</v>
      </c>
      <c r="FB82" s="40">
        <v>25.935700000000001</v>
      </c>
      <c r="FC82" s="40">
        <v>30.108899999999998</v>
      </c>
      <c r="FD82" s="40">
        <v>21.227799999999998</v>
      </c>
      <c r="FE82" s="40">
        <v>39.073500000000003</v>
      </c>
      <c r="FF82" s="40">
        <v>27.415400000000002</v>
      </c>
      <c r="FG82" s="40">
        <v>36.078299999999999</v>
      </c>
      <c r="FH82" s="40">
        <v>24.742799999999999</v>
      </c>
      <c r="FI82" s="40">
        <v>36.8048</v>
      </c>
      <c r="FJ82" s="40">
        <v>22.206099999999999</v>
      </c>
      <c r="FK82" s="40">
        <v>37.987299999999998</v>
      </c>
      <c r="FL82" s="40">
        <v>16.892499999999998</v>
      </c>
      <c r="FM82" s="40">
        <v>38.0533</v>
      </c>
      <c r="FN82" s="40">
        <v>25.561</v>
      </c>
      <c r="FO82" s="40">
        <v>32.410400000000003</v>
      </c>
      <c r="FP82" s="40">
        <v>21.561199999999999</v>
      </c>
      <c r="FQ82" s="40">
        <v>40.2425</v>
      </c>
      <c r="FR82" s="40">
        <v>25.4923</v>
      </c>
      <c r="FS82" s="40">
        <v>35.340699999999998</v>
      </c>
      <c r="FT82" s="40">
        <v>21.255400000000002</v>
      </c>
      <c r="FU82" s="40">
        <v>34.915399999999998</v>
      </c>
      <c r="FV82" s="40">
        <v>21.3368</v>
      </c>
      <c r="FW82" s="40">
        <v>39.4861</v>
      </c>
      <c r="FX82" s="40">
        <v>24.721900000000002</v>
      </c>
      <c r="FY82" s="40">
        <v>31.919</v>
      </c>
      <c r="FZ82" s="40">
        <v>19.162099999999999</v>
      </c>
      <c r="GA82" s="40">
        <v>30.679400000000001</v>
      </c>
      <c r="GB82" s="40">
        <v>18.537800000000001</v>
      </c>
      <c r="GC82" s="40">
        <v>38.067</v>
      </c>
      <c r="GD82" s="40">
        <v>24.019400000000001</v>
      </c>
      <c r="GE82" s="40">
        <v>40.115900000000003</v>
      </c>
      <c r="GF82" s="40">
        <v>25.0121</v>
      </c>
      <c r="GG82" s="40">
        <v>34.3598</v>
      </c>
      <c r="GH82" s="40">
        <v>21.8063</v>
      </c>
      <c r="GI82" s="40">
        <v>34.044600000000003</v>
      </c>
      <c r="GJ82" s="40">
        <v>22.710100000000001</v>
      </c>
      <c r="GK82" s="40">
        <v>35.5794</v>
      </c>
      <c r="GL82" s="40">
        <v>21.192499999999999</v>
      </c>
      <c r="GM82" s="40">
        <v>25.395900000000001</v>
      </c>
      <c r="GN82" s="40">
        <v>10.6791</v>
      </c>
      <c r="GO82" s="40">
        <v>29.488199999999999</v>
      </c>
      <c r="GP82" s="40">
        <v>16.0778</v>
      </c>
      <c r="GQ82" s="40">
        <v>31.753699999999998</v>
      </c>
      <c r="GR82" s="40">
        <v>20.4008</v>
      </c>
      <c r="GS82" s="40">
        <v>31.6099</v>
      </c>
      <c r="GT82" s="40">
        <v>21.555499999999999</v>
      </c>
      <c r="GU82" s="40">
        <v>31.658300000000001</v>
      </c>
      <c r="GV82" s="40">
        <v>20.451699999999999</v>
      </c>
      <c r="GW82" s="40">
        <v>37.908200000000001</v>
      </c>
      <c r="GX82" s="40">
        <v>25.2941</v>
      </c>
      <c r="GY82" s="40">
        <v>68.133899999999997</v>
      </c>
      <c r="GZ82" s="40">
        <v>30.467500000000001</v>
      </c>
      <c r="HA82" s="40">
        <v>23.480799999999999</v>
      </c>
      <c r="HB82" s="40">
        <v>19.372399999999999</v>
      </c>
      <c r="HC82" s="40">
        <v>61.892200000000003</v>
      </c>
      <c r="HD82" s="40">
        <v>31.758900000000001</v>
      </c>
      <c r="HE82" s="40">
        <v>23.7699</v>
      </c>
      <c r="HF82" s="40">
        <v>18.978899999999999</v>
      </c>
      <c r="HG82" s="40">
        <v>68.522099999999995</v>
      </c>
      <c r="HH82" s="40">
        <v>31.613499999999998</v>
      </c>
      <c r="HI82" s="40">
        <v>24.0763</v>
      </c>
      <c r="HJ82" s="40">
        <v>19.626999999999999</v>
      </c>
      <c r="HK82" s="40">
        <v>64.398399999999995</v>
      </c>
      <c r="HL82" s="40">
        <v>31.634699999999999</v>
      </c>
      <c r="HM82" s="40">
        <v>22.939699999999998</v>
      </c>
      <c r="HN82" s="40">
        <v>17.629200000000001</v>
      </c>
      <c r="HO82" s="40">
        <v>22.299499999999998</v>
      </c>
      <c r="HP82" s="40">
        <v>22.299399999999999</v>
      </c>
      <c r="HQ82" s="40">
        <v>7.7111999999999998</v>
      </c>
      <c r="HR82" s="40">
        <v>5.9463999999999997</v>
      </c>
      <c r="HS82" s="40">
        <v>17.0259</v>
      </c>
      <c r="HT82" s="40">
        <v>73.398600000000002</v>
      </c>
      <c r="HU82" s="40">
        <v>31.998899999999999</v>
      </c>
      <c r="HV82" s="40">
        <v>25.575500000000002</v>
      </c>
      <c r="HW82" s="40">
        <v>19.122499999999999</v>
      </c>
      <c r="HX82" s="40">
        <v>70.325400000000002</v>
      </c>
      <c r="HY82" s="40">
        <v>30.765499999999999</v>
      </c>
      <c r="HZ82" s="40">
        <v>24.583200000000001</v>
      </c>
      <c r="IA82" s="40">
        <v>19.5623</v>
      </c>
      <c r="IB82" s="40">
        <v>70.117099999999994</v>
      </c>
      <c r="IC82" s="40">
        <v>34.921399999999998</v>
      </c>
      <c r="ID82" s="40">
        <v>25.317900000000002</v>
      </c>
      <c r="IE82" s="40">
        <v>21.685500000000001</v>
      </c>
      <c r="IF82" s="40">
        <v>65.786900000000003</v>
      </c>
      <c r="IG82" s="40">
        <v>31.8782</v>
      </c>
      <c r="IH82" s="40">
        <v>24.658899999999999</v>
      </c>
      <c r="II82" s="40">
        <v>17.767900000000001</v>
      </c>
      <c r="IJ82" s="40">
        <v>68.241299999999995</v>
      </c>
      <c r="IK82" s="40">
        <v>33.8369</v>
      </c>
      <c r="IL82" s="40">
        <v>25.321999999999999</v>
      </c>
      <c r="IM82" s="40">
        <v>67.120900000000006</v>
      </c>
      <c r="IN82" s="40">
        <v>32.459400000000002</v>
      </c>
      <c r="IO82" s="40">
        <v>24.2651</v>
      </c>
      <c r="IP82" s="40">
        <v>78.046800000000005</v>
      </c>
      <c r="IQ82" s="40">
        <v>34.663699999999999</v>
      </c>
      <c r="IR82" s="40">
        <v>25.956499999999998</v>
      </c>
      <c r="IS82" s="40">
        <v>69.122799999999998</v>
      </c>
      <c r="IT82" s="40">
        <v>33.608699999999999</v>
      </c>
      <c r="IU82" s="40">
        <v>25.127600000000001</v>
      </c>
      <c r="IV82" s="40">
        <v>76.127200000000002</v>
      </c>
      <c r="IW82" s="40">
        <v>33.848399999999998</v>
      </c>
      <c r="IX82" s="40">
        <v>25.146599999999999</v>
      </c>
      <c r="IY82" s="40">
        <v>77.124799999999993</v>
      </c>
      <c r="IZ82" s="40">
        <v>26.1568</v>
      </c>
      <c r="JA82" s="40">
        <v>69.126199999999997</v>
      </c>
      <c r="JB82" s="40">
        <v>33.566299999999998</v>
      </c>
      <c r="JC82" s="40">
        <v>25.095300000000002</v>
      </c>
      <c r="JD82" s="40">
        <v>73.088499999999996</v>
      </c>
      <c r="JE82" s="40">
        <v>23.753900000000002</v>
      </c>
      <c r="JF82" s="40">
        <v>67.6143</v>
      </c>
      <c r="JG82" s="40">
        <v>24.559699999999999</v>
      </c>
      <c r="JH82" s="40">
        <v>40.423099999999998</v>
      </c>
      <c r="JI82" s="40">
        <v>34.590200000000003</v>
      </c>
      <c r="JJ82" s="40">
        <v>42.6541</v>
      </c>
      <c r="JK82" s="40">
        <v>34.855800000000002</v>
      </c>
      <c r="JL82" s="40">
        <v>44.911000000000001</v>
      </c>
      <c r="JM82" s="40">
        <v>38.9801</v>
      </c>
      <c r="JN82" s="40">
        <v>43.545000000000002</v>
      </c>
      <c r="JO82" s="40">
        <v>36.525500000000001</v>
      </c>
      <c r="JP82" s="40">
        <v>44.081299999999999</v>
      </c>
      <c r="JQ82" s="40">
        <v>36.410499999999999</v>
      </c>
      <c r="JR82" s="40">
        <v>40.232599999999998</v>
      </c>
      <c r="JS82" s="40">
        <v>35.733699999999999</v>
      </c>
      <c r="JT82" s="40">
        <v>41.438299999999998</v>
      </c>
      <c r="JU82" s="40">
        <v>36.5456</v>
      </c>
      <c r="JV82" s="40">
        <v>39.776200000000003</v>
      </c>
      <c r="JW82" s="40">
        <v>35.813499999999998</v>
      </c>
      <c r="JX82" s="40">
        <v>42.430700000000002</v>
      </c>
      <c r="JY82" s="40">
        <v>36.607399999999998</v>
      </c>
      <c r="JZ82" s="40">
        <v>42.337899999999998</v>
      </c>
      <c r="KA82" s="40">
        <v>36.590200000000003</v>
      </c>
      <c r="KB82" s="40">
        <v>38.703899999999997</v>
      </c>
      <c r="KC82" s="40">
        <v>35.248100000000001</v>
      </c>
      <c r="KD82" s="40">
        <v>43.832599999999999</v>
      </c>
      <c r="KE82" s="40">
        <v>38.831499999999998</v>
      </c>
      <c r="KF82" s="40">
        <v>45.616399999999999</v>
      </c>
      <c r="KG82" s="40">
        <v>39.6633</v>
      </c>
      <c r="KH82" s="40">
        <v>43.871600000000001</v>
      </c>
      <c r="KI82" s="40">
        <v>36.680100000000003</v>
      </c>
      <c r="KJ82" s="40">
        <v>42.5169</v>
      </c>
      <c r="KK82" s="40">
        <v>38.814900000000002</v>
      </c>
      <c r="KL82" s="40">
        <v>41.994100000000003</v>
      </c>
      <c r="KM82" s="40">
        <v>35.729900000000001</v>
      </c>
      <c r="KN82" s="40">
        <v>42.672699999999999</v>
      </c>
      <c r="KO82" s="40">
        <v>36.573300000000003</v>
      </c>
      <c r="KP82" s="40">
        <v>33.555300000000003</v>
      </c>
      <c r="KQ82" s="40">
        <v>24.122399999999999</v>
      </c>
      <c r="KR82" s="40">
        <v>37.973300000000002</v>
      </c>
      <c r="KS82" s="40">
        <v>28.6266</v>
      </c>
      <c r="KT82" s="40">
        <v>44.960599999999999</v>
      </c>
      <c r="KU82" s="40">
        <v>33.173000000000002</v>
      </c>
      <c r="KV82" s="40">
        <v>45.214599999999997</v>
      </c>
      <c r="KW82" s="40">
        <v>38.8005</v>
      </c>
      <c r="KX82" s="40">
        <v>45.530999999999999</v>
      </c>
      <c r="KY82" s="40">
        <v>39.011699999999998</v>
      </c>
      <c r="KZ82" s="40">
        <v>44.313200000000002</v>
      </c>
      <c r="LA82" s="40">
        <v>38.468499999999999</v>
      </c>
      <c r="LB82" s="40">
        <v>45.322899999999997</v>
      </c>
      <c r="LC82" s="40">
        <v>34.300800000000002</v>
      </c>
      <c r="LD82" s="40">
        <v>45.235300000000002</v>
      </c>
      <c r="LE82" s="40">
        <v>37.967500000000001</v>
      </c>
      <c r="LF82" s="40">
        <v>45.381900000000002</v>
      </c>
      <c r="LG82" s="40">
        <v>42.121200000000002</v>
      </c>
      <c r="LH82" s="40">
        <v>45.468800000000002</v>
      </c>
      <c r="LI82" s="40">
        <v>42.1374</v>
      </c>
      <c r="LJ82" s="40">
        <v>52.936300000000003</v>
      </c>
      <c r="LK82" s="40">
        <v>45.887900000000002</v>
      </c>
      <c r="LL82" s="40">
        <v>46.773800000000001</v>
      </c>
      <c r="LM82" s="40">
        <v>39.309199999999997</v>
      </c>
      <c r="LN82" s="40">
        <v>46.383400000000002</v>
      </c>
      <c r="LO82" s="40">
        <v>41.490400000000001</v>
      </c>
      <c r="LP82" s="40">
        <v>45.238700000000001</v>
      </c>
      <c r="LQ82" s="40">
        <v>42.109099999999998</v>
      </c>
      <c r="LR82" s="40">
        <v>44.708599999999997</v>
      </c>
      <c r="LS82" s="40">
        <v>38.1051</v>
      </c>
      <c r="LT82" s="40">
        <v>53.018900000000002</v>
      </c>
      <c r="LU82" s="40">
        <v>48.516100000000002</v>
      </c>
      <c r="LV82" s="40">
        <v>44.671599999999998</v>
      </c>
      <c r="LW82" s="40">
        <v>39.098199999999999</v>
      </c>
      <c r="LX82" s="40">
        <v>45.917299999999997</v>
      </c>
      <c r="LY82" s="40">
        <v>40.105800000000002</v>
      </c>
      <c r="LZ82" s="40">
        <v>45.4026</v>
      </c>
      <c r="MA82" s="40">
        <v>37.773200000000003</v>
      </c>
      <c r="MB82" s="40">
        <v>42.402000000000001</v>
      </c>
      <c r="MC82" s="40">
        <v>36.164499999999997</v>
      </c>
      <c r="MD82" s="40">
        <v>42.616300000000003</v>
      </c>
      <c r="ME82" s="40">
        <v>38.5563</v>
      </c>
      <c r="MF82" s="40">
        <v>46.107500000000002</v>
      </c>
      <c r="MG82" s="40">
        <v>39.750900000000001</v>
      </c>
      <c r="MH82" s="40">
        <v>44.326500000000003</v>
      </c>
      <c r="MI82" s="40">
        <v>37.9651</v>
      </c>
      <c r="MJ82" s="40">
        <v>28.0108</v>
      </c>
      <c r="MK82" s="40">
        <v>14.3462</v>
      </c>
      <c r="ML82" s="40">
        <v>30.7986</v>
      </c>
      <c r="MM82" s="40">
        <v>36.421999999999997</v>
      </c>
      <c r="MN82" s="40">
        <v>70.222899999999996</v>
      </c>
      <c r="MO82" s="40">
        <v>37.567100000000003</v>
      </c>
      <c r="MP82" s="40">
        <v>61.1982</v>
      </c>
      <c r="MQ82" s="40">
        <v>65.798100000000005</v>
      </c>
      <c r="MR82" s="40">
        <v>30.5762</v>
      </c>
      <c r="MS82" s="40">
        <v>76.356200000000001</v>
      </c>
      <c r="MT82" s="40">
        <v>54.780200000000001</v>
      </c>
      <c r="MU82" s="40">
        <v>28.125</v>
      </c>
      <c r="MV82" s="40">
        <v>14.732100000000001</v>
      </c>
      <c r="MW82" s="40">
        <v>32.8185</v>
      </c>
      <c r="MX82" s="40">
        <v>20.500499999999999</v>
      </c>
      <c r="MY82" s="40">
        <v>30.837399999999999</v>
      </c>
      <c r="MZ82" s="40">
        <v>18.493300000000001</v>
      </c>
      <c r="NA82" s="40">
        <v>33.417299999999997</v>
      </c>
      <c r="NB82" s="40">
        <v>20.878599999999999</v>
      </c>
      <c r="NC82" s="40">
        <v>33.709800000000001</v>
      </c>
      <c r="ND82" s="40">
        <v>19.537800000000001</v>
      </c>
      <c r="NE82" s="40">
        <v>32.336100000000002</v>
      </c>
      <c r="NF82" s="40">
        <v>19.235600000000002</v>
      </c>
      <c r="NG82" s="40">
        <v>28.072299999999998</v>
      </c>
      <c r="NH82" s="40">
        <v>11.737</v>
      </c>
      <c r="NI82" s="40">
        <v>30.819199999999999</v>
      </c>
      <c r="NJ82" s="40">
        <v>14.9503</v>
      </c>
      <c r="NK82" s="40">
        <v>32.3703</v>
      </c>
      <c r="NL82" s="40">
        <v>19.566600000000001</v>
      </c>
      <c r="NM82" s="40">
        <v>26.401800000000001</v>
      </c>
      <c r="NN82" s="40">
        <v>9.3209999999999997</v>
      </c>
      <c r="NO82" s="40">
        <v>22.171199999999999</v>
      </c>
      <c r="NP82" s="40">
        <v>3.6110000000000002</v>
      </c>
      <c r="NQ82" s="40">
        <v>34.949599999999997</v>
      </c>
      <c r="NR82" s="40">
        <v>20.163799999999998</v>
      </c>
      <c r="NS82" s="40">
        <v>29.1233</v>
      </c>
      <c r="NT82" s="40">
        <v>15.899100000000001</v>
      </c>
      <c r="NU82" s="40">
        <v>25.9617</v>
      </c>
      <c r="NV82" s="40">
        <v>13.488799999999999</v>
      </c>
      <c r="NW82" s="40">
        <v>33.140599999999999</v>
      </c>
      <c r="NX82" s="40">
        <v>19.507400000000001</v>
      </c>
      <c r="NY82" s="40">
        <v>31.532</v>
      </c>
      <c r="NZ82" s="41">
        <v>15.6889</v>
      </c>
    </row>
    <row r="83" spans="1:390" x14ac:dyDescent="0.25">
      <c r="A83" s="1"/>
      <c r="B83" s="22" t="s">
        <v>658</v>
      </c>
      <c r="C83" s="39">
        <v>2.8744999999999998</v>
      </c>
      <c r="D83" s="40">
        <v>34.8489</v>
      </c>
      <c r="E83" s="40">
        <v>22.604299999999999</v>
      </c>
      <c r="F83" s="40">
        <v>25.629000000000001</v>
      </c>
      <c r="G83" s="40">
        <v>18.167200000000001</v>
      </c>
      <c r="H83" s="40">
        <v>35.1</v>
      </c>
      <c r="I83" s="40">
        <v>22.854199999999999</v>
      </c>
      <c r="J83" s="40">
        <v>30.652699999999999</v>
      </c>
      <c r="K83" s="40">
        <v>18.441800000000001</v>
      </c>
      <c r="L83" s="40">
        <v>35.746699999999997</v>
      </c>
      <c r="M83" s="40">
        <v>22.661899999999999</v>
      </c>
      <c r="N83" s="40">
        <v>30.9361</v>
      </c>
      <c r="O83" s="40">
        <v>18.616099999999999</v>
      </c>
      <c r="P83" s="40">
        <v>35.546399999999998</v>
      </c>
      <c r="Q83" s="40">
        <v>22.461400000000001</v>
      </c>
      <c r="R83" s="40">
        <v>31.427800000000001</v>
      </c>
      <c r="S83" s="40">
        <v>23.4678</v>
      </c>
      <c r="T83" s="40">
        <v>31.4147</v>
      </c>
      <c r="U83" s="40">
        <v>20.600100000000001</v>
      </c>
      <c r="V83" s="40">
        <v>33.8551</v>
      </c>
      <c r="W83" s="40">
        <v>23.2133</v>
      </c>
      <c r="X83" s="40">
        <v>41.095199999999998</v>
      </c>
      <c r="Y83" s="40">
        <v>26.482800000000001</v>
      </c>
      <c r="Z83" s="40">
        <v>35.989800000000002</v>
      </c>
      <c r="AA83" s="40">
        <v>20.607900000000001</v>
      </c>
      <c r="AB83" s="40">
        <v>33.165399999999998</v>
      </c>
      <c r="AC83" s="40">
        <v>23.573799999999999</v>
      </c>
      <c r="AD83" s="40">
        <v>34.6873</v>
      </c>
      <c r="AE83" s="40">
        <v>22.567299999999999</v>
      </c>
      <c r="AF83" s="40">
        <v>36.0929</v>
      </c>
      <c r="AG83" s="40">
        <v>24.261099999999999</v>
      </c>
      <c r="AH83" s="40">
        <v>32.971600000000002</v>
      </c>
      <c r="AI83" s="40">
        <v>22.101099999999999</v>
      </c>
      <c r="AJ83" s="40">
        <v>31.358799999999999</v>
      </c>
      <c r="AK83" s="40">
        <v>20.8383</v>
      </c>
      <c r="AL83" s="40">
        <v>33.384300000000003</v>
      </c>
      <c r="AM83" s="40">
        <v>21.466100000000001</v>
      </c>
      <c r="AN83" s="40">
        <v>33.513300000000001</v>
      </c>
      <c r="AO83" s="40">
        <v>21.2653</v>
      </c>
      <c r="AP83" s="40">
        <v>31.695399999999999</v>
      </c>
      <c r="AQ83" s="40">
        <v>22.788</v>
      </c>
      <c r="AR83" s="40">
        <v>31.346599999999999</v>
      </c>
      <c r="AS83" s="40">
        <v>22.558599999999998</v>
      </c>
      <c r="AT83" s="40">
        <v>38.633499999999998</v>
      </c>
      <c r="AU83" s="40">
        <v>25.912700000000001</v>
      </c>
      <c r="AV83" s="40">
        <v>34.588799999999999</v>
      </c>
      <c r="AW83" s="40">
        <v>20.880299999999998</v>
      </c>
      <c r="AX83" s="40">
        <v>34.987000000000002</v>
      </c>
      <c r="AY83" s="40">
        <v>22.540500000000002</v>
      </c>
      <c r="AZ83" s="40">
        <v>37.991999999999997</v>
      </c>
      <c r="BA83" s="40">
        <v>24.4468</v>
      </c>
      <c r="BB83" s="40">
        <v>37.069499999999998</v>
      </c>
      <c r="BC83" s="40">
        <v>24.170300000000001</v>
      </c>
      <c r="BD83" s="40">
        <v>39.561900000000001</v>
      </c>
      <c r="BE83" s="40">
        <v>24.764600000000002</v>
      </c>
      <c r="BF83" s="40">
        <v>35.765599999999999</v>
      </c>
      <c r="BG83" s="40">
        <v>22.4633</v>
      </c>
      <c r="BH83" s="40">
        <v>37.242400000000004</v>
      </c>
      <c r="BI83" s="40">
        <v>23.926300000000001</v>
      </c>
      <c r="BJ83" s="40">
        <v>37.306699999999999</v>
      </c>
      <c r="BK83" s="40">
        <v>24.216799999999999</v>
      </c>
      <c r="BL83" s="40">
        <v>39.325899999999997</v>
      </c>
      <c r="BM83" s="40">
        <v>26.237100000000002</v>
      </c>
      <c r="BN83" s="40">
        <v>33.288400000000003</v>
      </c>
      <c r="BO83" s="40">
        <v>22.2804</v>
      </c>
      <c r="BP83" s="40">
        <v>33.482999999999997</v>
      </c>
      <c r="BQ83" s="40">
        <v>19.902999999999999</v>
      </c>
      <c r="BR83" s="40">
        <v>34.211599999999997</v>
      </c>
      <c r="BS83" s="40">
        <v>21.735499999999998</v>
      </c>
      <c r="BT83" s="40">
        <v>33.704599999999999</v>
      </c>
      <c r="BU83" s="40">
        <v>21.915500000000002</v>
      </c>
      <c r="BV83" s="40">
        <v>31.951000000000001</v>
      </c>
      <c r="BW83" s="40">
        <v>18.560099999999998</v>
      </c>
      <c r="BX83" s="40">
        <v>33.151200000000003</v>
      </c>
      <c r="BY83" s="40">
        <v>22.044</v>
      </c>
      <c r="BZ83" s="40">
        <v>33.204799999999999</v>
      </c>
      <c r="CA83" s="40">
        <v>21.966899999999999</v>
      </c>
      <c r="CB83" s="40">
        <v>31.090499999999999</v>
      </c>
      <c r="CC83" s="40">
        <v>20.035799999999998</v>
      </c>
      <c r="CD83" s="40">
        <v>39.154000000000003</v>
      </c>
      <c r="CE83" s="40">
        <v>25.608000000000001</v>
      </c>
      <c r="CF83" s="40">
        <v>34.080800000000004</v>
      </c>
      <c r="CG83" s="40">
        <v>22.678899999999999</v>
      </c>
      <c r="CH83" s="40">
        <v>39.550699999999999</v>
      </c>
      <c r="CI83" s="40">
        <v>26.337299999999999</v>
      </c>
      <c r="CJ83" s="40">
        <v>29.770600000000002</v>
      </c>
      <c r="CK83" s="40">
        <v>19.084700000000002</v>
      </c>
      <c r="CL83" s="40">
        <v>28.293600000000001</v>
      </c>
      <c r="CM83" s="40">
        <v>18.1309</v>
      </c>
      <c r="CN83" s="40">
        <v>34.488399999999999</v>
      </c>
      <c r="CO83" s="40">
        <v>21.7273</v>
      </c>
      <c r="CP83" s="40">
        <v>33.494799999999998</v>
      </c>
      <c r="CQ83" s="40">
        <v>22.1219</v>
      </c>
      <c r="CR83" s="40">
        <v>37.215200000000003</v>
      </c>
      <c r="CS83" s="40">
        <v>24.988600000000002</v>
      </c>
      <c r="CT83" s="40">
        <v>40.366199999999999</v>
      </c>
      <c r="CU83" s="40">
        <v>26.749300000000002</v>
      </c>
      <c r="CV83" s="40">
        <v>33.879600000000003</v>
      </c>
      <c r="CW83" s="40">
        <v>23.513000000000002</v>
      </c>
      <c r="CX83" s="40">
        <v>39.171900000000001</v>
      </c>
      <c r="CY83" s="40">
        <v>26.013400000000001</v>
      </c>
      <c r="CZ83" s="40">
        <v>38.322200000000002</v>
      </c>
      <c r="DA83" s="40">
        <v>25.7592</v>
      </c>
      <c r="DB83" s="40">
        <v>39.028300000000002</v>
      </c>
      <c r="DC83" s="40">
        <v>25.453099999999999</v>
      </c>
      <c r="DD83" s="40">
        <v>37.622599999999998</v>
      </c>
      <c r="DE83" s="40">
        <v>24.9221</v>
      </c>
      <c r="DF83" s="40">
        <v>37.682899999999997</v>
      </c>
      <c r="DG83" s="40">
        <v>28.014199999999999</v>
      </c>
      <c r="DH83" s="40">
        <v>38.522399999999998</v>
      </c>
      <c r="DI83" s="40">
        <v>25.210100000000001</v>
      </c>
      <c r="DJ83" s="40">
        <v>34.341099999999997</v>
      </c>
      <c r="DK83" s="40">
        <v>22.477399999999999</v>
      </c>
      <c r="DL83" s="40">
        <v>36.204099999999997</v>
      </c>
      <c r="DM83" s="40">
        <v>23.633900000000001</v>
      </c>
      <c r="DN83" s="40">
        <v>41.688899999999997</v>
      </c>
      <c r="DO83" s="40">
        <v>20.947600000000001</v>
      </c>
      <c r="DP83" s="40">
        <v>39.494100000000003</v>
      </c>
      <c r="DQ83" s="40">
        <v>25.929099999999998</v>
      </c>
      <c r="DR83" s="40">
        <v>36.699599999999997</v>
      </c>
      <c r="DS83" s="40">
        <v>22.736000000000001</v>
      </c>
      <c r="DT83" s="40">
        <v>35.637</v>
      </c>
      <c r="DU83" s="40">
        <v>26.107900000000001</v>
      </c>
      <c r="DV83" s="40">
        <v>45.884999999999998</v>
      </c>
      <c r="DW83" s="40">
        <v>27.589700000000001</v>
      </c>
      <c r="DX83" s="40">
        <v>56.758699999999997</v>
      </c>
      <c r="DY83" s="40">
        <v>33.851900000000001</v>
      </c>
      <c r="DZ83" s="40">
        <v>29.597000000000001</v>
      </c>
      <c r="EA83" s="40">
        <v>22.276</v>
      </c>
      <c r="EB83" s="40">
        <v>36.35</v>
      </c>
      <c r="EC83" s="40">
        <v>20.800599999999999</v>
      </c>
      <c r="ED83" s="40">
        <v>33.208300000000001</v>
      </c>
      <c r="EE83" s="40">
        <v>20.538900000000002</v>
      </c>
      <c r="EF83" s="40">
        <v>44.565600000000003</v>
      </c>
      <c r="EG83" s="40">
        <v>28.126300000000001</v>
      </c>
      <c r="EH83" s="40">
        <v>44.316099999999999</v>
      </c>
      <c r="EI83" s="40">
        <v>28.023099999999999</v>
      </c>
      <c r="EJ83" s="40">
        <v>9.4270999999999994</v>
      </c>
      <c r="EK83" s="40">
        <v>2.8563000000000001</v>
      </c>
      <c r="EL83" s="40">
        <v>7.5585000000000004</v>
      </c>
      <c r="EM83" s="40">
        <v>45.081600000000002</v>
      </c>
      <c r="EN83" s="40">
        <v>29.122</v>
      </c>
      <c r="EO83" s="40">
        <v>37.338799999999999</v>
      </c>
      <c r="EP83" s="40">
        <v>25.110099999999999</v>
      </c>
      <c r="EQ83" s="40">
        <v>36.935699999999997</v>
      </c>
      <c r="ER83" s="40">
        <v>24.7103</v>
      </c>
      <c r="ES83" s="40">
        <v>36.043900000000001</v>
      </c>
      <c r="ET83" s="40">
        <v>26.398800000000001</v>
      </c>
      <c r="EU83" s="40">
        <v>40.011600000000001</v>
      </c>
      <c r="EV83" s="40">
        <v>26.9194</v>
      </c>
      <c r="EW83" s="40">
        <v>33.113999999999997</v>
      </c>
      <c r="EX83" s="40">
        <v>18.354800000000001</v>
      </c>
      <c r="EY83" s="40">
        <v>38.323700000000002</v>
      </c>
      <c r="EZ83" s="40">
        <v>26.587599999999998</v>
      </c>
      <c r="FA83" s="40">
        <v>38.125799999999998</v>
      </c>
      <c r="FB83" s="40">
        <v>26.3779</v>
      </c>
      <c r="FC83" s="40">
        <v>29.8355</v>
      </c>
      <c r="FD83" s="40">
        <v>21.589600000000001</v>
      </c>
      <c r="FE83" s="40">
        <v>38.718600000000002</v>
      </c>
      <c r="FF83" s="40">
        <v>27.883099999999999</v>
      </c>
      <c r="FG83" s="40">
        <v>35.750799999999998</v>
      </c>
      <c r="FH83" s="40">
        <v>25.1647</v>
      </c>
      <c r="FI83" s="40">
        <v>36.469099999999997</v>
      </c>
      <c r="FJ83" s="40">
        <v>22.5854</v>
      </c>
      <c r="FK83" s="40">
        <v>37.642000000000003</v>
      </c>
      <c r="FL83" s="40">
        <v>17.180399999999999</v>
      </c>
      <c r="FM83" s="40">
        <v>37.707700000000003</v>
      </c>
      <c r="FN83" s="40">
        <v>25.997199999999999</v>
      </c>
      <c r="FO83" s="40">
        <v>32.116300000000003</v>
      </c>
      <c r="FP83" s="40">
        <v>21.928799999999999</v>
      </c>
      <c r="FQ83" s="40">
        <v>39.8767</v>
      </c>
      <c r="FR83" s="40">
        <v>25.927099999999999</v>
      </c>
      <c r="FS83" s="40">
        <v>35.0197</v>
      </c>
      <c r="FT83" s="40">
        <v>21.618099999999998</v>
      </c>
      <c r="FU83" s="40">
        <v>34.598100000000002</v>
      </c>
      <c r="FV83" s="40">
        <v>21.700900000000001</v>
      </c>
      <c r="FW83" s="40">
        <v>39.127499999999998</v>
      </c>
      <c r="FX83" s="40">
        <v>25.143699999999999</v>
      </c>
      <c r="FY83" s="40">
        <v>31.629300000000001</v>
      </c>
      <c r="FZ83" s="40">
        <v>19.488700000000001</v>
      </c>
      <c r="GA83" s="40">
        <v>30.4009</v>
      </c>
      <c r="GB83" s="40">
        <v>18.8538</v>
      </c>
      <c r="GC83" s="40">
        <v>37.721299999999999</v>
      </c>
      <c r="GD83" s="40">
        <v>24.429200000000002</v>
      </c>
      <c r="GE83" s="40">
        <v>39.751600000000003</v>
      </c>
      <c r="GF83" s="40">
        <v>25.4389</v>
      </c>
      <c r="GG83" s="40">
        <v>34.047800000000002</v>
      </c>
      <c r="GH83" s="40">
        <v>22.178999999999998</v>
      </c>
      <c r="GI83" s="40">
        <v>33.735700000000001</v>
      </c>
      <c r="GJ83" s="40">
        <v>23.097300000000001</v>
      </c>
      <c r="GK83" s="40">
        <v>35.255000000000003</v>
      </c>
      <c r="GL83" s="40">
        <v>21.553599999999999</v>
      </c>
      <c r="GM83" s="40">
        <v>25.165700000000001</v>
      </c>
      <c r="GN83" s="40">
        <v>10.8612</v>
      </c>
      <c r="GO83" s="40">
        <v>29.220800000000001</v>
      </c>
      <c r="GP83" s="40">
        <v>16.3523</v>
      </c>
      <c r="GQ83" s="40">
        <v>31.465499999999999</v>
      </c>
      <c r="GR83" s="40">
        <v>20.748699999999999</v>
      </c>
      <c r="GS83" s="40">
        <v>31.323</v>
      </c>
      <c r="GT83" s="40">
        <v>21.923100000000002</v>
      </c>
      <c r="GU83" s="40">
        <v>31.3706</v>
      </c>
      <c r="GV83" s="40">
        <v>20.800599999999999</v>
      </c>
      <c r="GW83" s="40">
        <v>37.564</v>
      </c>
      <c r="GX83" s="40">
        <v>25.7257</v>
      </c>
      <c r="GY83" s="40">
        <v>67.737799999999993</v>
      </c>
      <c r="GZ83" s="40">
        <v>31.749400000000001</v>
      </c>
      <c r="HA83" s="40">
        <v>23.621099999999998</v>
      </c>
      <c r="HB83" s="40">
        <v>18.822600000000001</v>
      </c>
      <c r="HC83" s="40">
        <v>61.645099999999999</v>
      </c>
      <c r="HD83" s="40">
        <v>33.0687</v>
      </c>
      <c r="HE83" s="40">
        <v>23.917400000000001</v>
      </c>
      <c r="HF83" s="40">
        <v>18.428599999999999</v>
      </c>
      <c r="HG83" s="40">
        <v>68.331900000000005</v>
      </c>
      <c r="HH83" s="40">
        <v>32.92</v>
      </c>
      <c r="HI83" s="40">
        <v>24.229199999999999</v>
      </c>
      <c r="HJ83" s="40">
        <v>19.0792</v>
      </c>
      <c r="HK83" s="40">
        <v>70.921700000000001</v>
      </c>
      <c r="HL83" s="40">
        <v>32.941600000000001</v>
      </c>
      <c r="HM83" s="40">
        <v>23.0641</v>
      </c>
      <c r="HN83" s="40">
        <v>17.049700000000001</v>
      </c>
      <c r="HO83" s="40">
        <v>21.296800000000001</v>
      </c>
      <c r="HP83" s="40">
        <v>21.296700000000001</v>
      </c>
      <c r="HQ83" s="40">
        <v>6.7088999999999999</v>
      </c>
      <c r="HR83" s="40">
        <v>6.0785999999999998</v>
      </c>
      <c r="HS83" s="40">
        <v>17.404299999999999</v>
      </c>
      <c r="HT83" s="40">
        <v>74.354799999999997</v>
      </c>
      <c r="HU83" s="40">
        <v>33.325099999999999</v>
      </c>
      <c r="HV83" s="40">
        <v>25.7895</v>
      </c>
      <c r="HW83" s="40">
        <v>18.5669</v>
      </c>
      <c r="HX83" s="40">
        <v>71.240700000000004</v>
      </c>
      <c r="HY83" s="40">
        <v>32.059100000000001</v>
      </c>
      <c r="HZ83" s="40">
        <v>24.788900000000002</v>
      </c>
      <c r="IA83" s="40">
        <v>19.006499999999999</v>
      </c>
      <c r="IB83" s="40">
        <v>71.030600000000007</v>
      </c>
      <c r="IC83" s="40">
        <v>36.351599999999998</v>
      </c>
      <c r="ID83" s="40">
        <v>25.529800000000002</v>
      </c>
      <c r="IE83" s="40">
        <v>21.068100000000001</v>
      </c>
      <c r="IF83" s="40">
        <v>66.643900000000002</v>
      </c>
      <c r="IG83" s="40">
        <v>33.195500000000003</v>
      </c>
      <c r="IH83" s="40">
        <v>24.865200000000002</v>
      </c>
      <c r="II83" s="40">
        <v>17.1829</v>
      </c>
      <c r="IJ83" s="40">
        <v>69.130399999999995</v>
      </c>
      <c r="IK83" s="40">
        <v>34.988100000000003</v>
      </c>
      <c r="IL83" s="40">
        <v>25.533899999999999</v>
      </c>
      <c r="IM83" s="40">
        <v>67.995500000000007</v>
      </c>
      <c r="IN83" s="40">
        <v>33.563699999999997</v>
      </c>
      <c r="IO83" s="40">
        <v>24.4681</v>
      </c>
      <c r="IP83" s="40">
        <v>79.063199999999995</v>
      </c>
      <c r="IQ83" s="40">
        <v>35.843400000000003</v>
      </c>
      <c r="IR83" s="40">
        <v>26.1739</v>
      </c>
      <c r="IS83" s="40">
        <v>70.023300000000006</v>
      </c>
      <c r="IT83" s="40">
        <v>34.752400000000002</v>
      </c>
      <c r="IU83" s="40">
        <v>25.338000000000001</v>
      </c>
      <c r="IV83" s="40">
        <v>77.119299999999996</v>
      </c>
      <c r="IW83" s="40">
        <v>34.999899999999997</v>
      </c>
      <c r="IX83" s="40">
        <v>25.356999999999999</v>
      </c>
      <c r="IY83" s="40">
        <v>78.129800000000003</v>
      </c>
      <c r="IZ83" s="40">
        <v>26.375699999999998</v>
      </c>
      <c r="JA83" s="40">
        <v>70.026799999999994</v>
      </c>
      <c r="JB83" s="40">
        <v>34.708500000000001</v>
      </c>
      <c r="JC83" s="40">
        <v>25.305399999999999</v>
      </c>
      <c r="JD83" s="40">
        <v>74.041200000000003</v>
      </c>
      <c r="JE83" s="40">
        <v>23.9527</v>
      </c>
      <c r="JF83" s="40">
        <v>68.4953</v>
      </c>
      <c r="JG83" s="40">
        <v>24.7651</v>
      </c>
      <c r="JH83" s="40">
        <v>41.845700000000001</v>
      </c>
      <c r="JI83" s="40">
        <v>35.6325</v>
      </c>
      <c r="JJ83" s="40">
        <v>43.970999999999997</v>
      </c>
      <c r="JK83" s="40">
        <v>35.850200000000001</v>
      </c>
      <c r="JL83" s="40">
        <v>46.296799999999998</v>
      </c>
      <c r="JM83" s="40">
        <v>40.091799999999999</v>
      </c>
      <c r="JN83" s="40">
        <v>44.889099999999999</v>
      </c>
      <c r="JO83" s="40">
        <v>37.567300000000003</v>
      </c>
      <c r="JP83" s="40">
        <v>45.441899999999997</v>
      </c>
      <c r="JQ83" s="40">
        <v>37.449100000000001</v>
      </c>
      <c r="JR83" s="40">
        <v>41.474299999999999</v>
      </c>
      <c r="JS83" s="40">
        <v>36.752899999999997</v>
      </c>
      <c r="JT83" s="40">
        <v>42.717599999999997</v>
      </c>
      <c r="JU83" s="40">
        <v>37.588000000000001</v>
      </c>
      <c r="JV83" s="40">
        <v>41.004199999999997</v>
      </c>
      <c r="JW83" s="40">
        <v>36.835000000000001</v>
      </c>
      <c r="JX83" s="40">
        <v>43.740699999999997</v>
      </c>
      <c r="JY83" s="40">
        <v>37.651400000000002</v>
      </c>
      <c r="JZ83" s="40">
        <v>43.6449</v>
      </c>
      <c r="KA83" s="40">
        <v>37.633800000000001</v>
      </c>
      <c r="KB83" s="40">
        <v>39.898800000000001</v>
      </c>
      <c r="KC83" s="40">
        <v>36.253500000000003</v>
      </c>
      <c r="KD83" s="40">
        <v>45.185699999999997</v>
      </c>
      <c r="KE83" s="40">
        <v>39.939</v>
      </c>
      <c r="KF83" s="40">
        <v>47.0244</v>
      </c>
      <c r="KG83" s="40">
        <v>40.794400000000003</v>
      </c>
      <c r="KH83" s="40">
        <v>45.225999999999999</v>
      </c>
      <c r="KI83" s="40">
        <v>37.726399999999998</v>
      </c>
      <c r="KJ83" s="40">
        <v>43.829500000000003</v>
      </c>
      <c r="KK83" s="40">
        <v>39.921900000000001</v>
      </c>
      <c r="KL83" s="40">
        <v>43.290599999999998</v>
      </c>
      <c r="KM83" s="40">
        <v>36.749099999999999</v>
      </c>
      <c r="KN83" s="40">
        <v>43.990099999999998</v>
      </c>
      <c r="KO83" s="40">
        <v>37.616500000000002</v>
      </c>
      <c r="KP83" s="40">
        <v>35.708100000000002</v>
      </c>
      <c r="KQ83" s="40">
        <v>25.954999999999998</v>
      </c>
      <c r="KR83" s="40">
        <v>40.409100000000002</v>
      </c>
      <c r="KS83" s="40">
        <v>30.800799999999999</v>
      </c>
      <c r="KT83" s="40">
        <v>46.974800000000002</v>
      </c>
      <c r="KU83" s="40">
        <v>34.5075</v>
      </c>
      <c r="KV83" s="40">
        <v>46.897799999999997</v>
      </c>
      <c r="KW83" s="40">
        <v>40.137</v>
      </c>
      <c r="KX83" s="40">
        <v>47.225900000000003</v>
      </c>
      <c r="KY83" s="40">
        <v>40.355600000000003</v>
      </c>
      <c r="KZ83" s="40">
        <v>45.963000000000001</v>
      </c>
      <c r="LA83" s="40">
        <v>39.793399999999998</v>
      </c>
      <c r="LB83" s="40">
        <v>47.010199999999998</v>
      </c>
      <c r="LC83" s="40">
        <v>35.4816</v>
      </c>
      <c r="LD83" s="40">
        <v>46.9193</v>
      </c>
      <c r="LE83" s="40">
        <v>39.275399999999998</v>
      </c>
      <c r="LF83" s="40">
        <v>47.071300000000001</v>
      </c>
      <c r="LG83" s="40">
        <v>43.572000000000003</v>
      </c>
      <c r="LH83" s="40">
        <v>47.1614</v>
      </c>
      <c r="LI83" s="40">
        <v>43.588799999999999</v>
      </c>
      <c r="LJ83" s="40">
        <v>54.905700000000003</v>
      </c>
      <c r="LK83" s="40">
        <v>47.468000000000004</v>
      </c>
      <c r="LL83" s="40">
        <v>48.515000000000001</v>
      </c>
      <c r="LM83" s="40">
        <v>40.663200000000003</v>
      </c>
      <c r="LN83" s="40">
        <v>48.110300000000002</v>
      </c>
      <c r="LO83" s="40">
        <v>42.919400000000003</v>
      </c>
      <c r="LP83" s="40">
        <v>46.922699999999999</v>
      </c>
      <c r="LQ83" s="40">
        <v>43.5595</v>
      </c>
      <c r="LR83" s="40">
        <v>46.372900000000001</v>
      </c>
      <c r="LS83" s="40">
        <v>39.4178</v>
      </c>
      <c r="LT83" s="40">
        <v>54.991300000000003</v>
      </c>
      <c r="LU83" s="40">
        <v>50.186599999999999</v>
      </c>
      <c r="LV83" s="40">
        <v>46.334499999999998</v>
      </c>
      <c r="LW83" s="40">
        <v>40.445099999999996</v>
      </c>
      <c r="LX83" s="40">
        <v>47.626600000000003</v>
      </c>
      <c r="LY83" s="40">
        <v>41.487200000000001</v>
      </c>
      <c r="LZ83" s="40">
        <v>47.092799999999997</v>
      </c>
      <c r="MA83" s="40">
        <v>39.074599999999997</v>
      </c>
      <c r="MB83" s="40">
        <v>43.980600000000003</v>
      </c>
      <c r="MC83" s="40">
        <v>37.410200000000003</v>
      </c>
      <c r="MD83" s="40">
        <v>44.202800000000003</v>
      </c>
      <c r="ME83" s="40">
        <v>39.884500000000003</v>
      </c>
      <c r="MF83" s="40">
        <v>47.823900000000002</v>
      </c>
      <c r="MG83" s="40">
        <v>41.120199999999997</v>
      </c>
      <c r="MH83" s="40">
        <v>45.976599999999998</v>
      </c>
      <c r="MI83" s="40">
        <v>39.2729</v>
      </c>
      <c r="MJ83" s="40">
        <v>28.011399999999998</v>
      </c>
      <c r="MK83" s="40">
        <v>13.956099999999999</v>
      </c>
      <c r="ML83" s="40">
        <v>31.149699999999999</v>
      </c>
      <c r="MM83" s="40">
        <v>36.651499999999999</v>
      </c>
      <c r="MN83" s="40">
        <v>70.872900000000001</v>
      </c>
      <c r="MO83" s="40">
        <v>38.583500000000001</v>
      </c>
      <c r="MP83" s="40">
        <v>62.558100000000003</v>
      </c>
      <c r="MQ83" s="40">
        <v>67.260800000000003</v>
      </c>
      <c r="MR83" s="40">
        <v>32.869999999999997</v>
      </c>
      <c r="MS83" s="40">
        <v>78.952200000000005</v>
      </c>
      <c r="MT83" s="40">
        <v>56.7988</v>
      </c>
      <c r="MU83" s="40">
        <v>28.749500000000001</v>
      </c>
      <c r="MV83" s="40">
        <v>15.0595</v>
      </c>
      <c r="MW83" s="40">
        <v>33.546599999999998</v>
      </c>
      <c r="MX83" s="40">
        <v>20.956199999999999</v>
      </c>
      <c r="MY83" s="40">
        <v>31.521999999999998</v>
      </c>
      <c r="MZ83" s="40">
        <v>18.904399999999999</v>
      </c>
      <c r="NA83" s="40">
        <v>34.159300000000002</v>
      </c>
      <c r="NB83" s="40">
        <v>21.342600000000001</v>
      </c>
      <c r="NC83" s="40">
        <v>34.458300000000001</v>
      </c>
      <c r="ND83" s="40">
        <v>19.972100000000001</v>
      </c>
      <c r="NE83" s="40">
        <v>33.054099999999998</v>
      </c>
      <c r="NF83" s="40">
        <v>19.6629</v>
      </c>
      <c r="NG83" s="40">
        <v>28.695499999999999</v>
      </c>
      <c r="NH83" s="40">
        <v>11.9976</v>
      </c>
      <c r="NI83" s="40">
        <v>31.503499999999999</v>
      </c>
      <c r="NJ83" s="40">
        <v>15.2826</v>
      </c>
      <c r="NK83" s="40">
        <v>33.088999999999999</v>
      </c>
      <c r="NL83" s="40">
        <v>20.001300000000001</v>
      </c>
      <c r="NM83" s="40">
        <v>26.9879</v>
      </c>
      <c r="NN83" s="40">
        <v>9.5279000000000007</v>
      </c>
      <c r="NO83" s="40">
        <v>22.6632</v>
      </c>
      <c r="NP83" s="40">
        <v>3.6909999999999998</v>
      </c>
      <c r="NQ83" s="40">
        <v>35.7256</v>
      </c>
      <c r="NR83" s="40">
        <v>20.611999999999998</v>
      </c>
      <c r="NS83" s="40">
        <v>29.7699</v>
      </c>
      <c r="NT83" s="40">
        <v>16.252199999999998</v>
      </c>
      <c r="NU83" s="40">
        <v>26.5379</v>
      </c>
      <c r="NV83" s="40">
        <v>13.7883</v>
      </c>
      <c r="NW83" s="40">
        <v>33.876399999999997</v>
      </c>
      <c r="NX83" s="40">
        <v>19.940999999999999</v>
      </c>
      <c r="NY83" s="40">
        <v>32.232100000000003</v>
      </c>
      <c r="NZ83" s="41">
        <v>16.037600000000001</v>
      </c>
    </row>
    <row r="84" spans="1:390" x14ac:dyDescent="0.25">
      <c r="A84" s="1"/>
      <c r="B84" s="22" t="s">
        <v>659</v>
      </c>
      <c r="C84" s="39">
        <v>2.9394999999999998</v>
      </c>
      <c r="D84" s="40">
        <v>34.924199999999999</v>
      </c>
      <c r="E84" s="40">
        <v>23.004899999999999</v>
      </c>
      <c r="F84" s="40">
        <v>26.2088</v>
      </c>
      <c r="G84" s="40">
        <v>18.578099999999999</v>
      </c>
      <c r="H84" s="40">
        <v>35.1753</v>
      </c>
      <c r="I84" s="40">
        <v>23.254899999999999</v>
      </c>
      <c r="J84" s="40">
        <v>31.345800000000001</v>
      </c>
      <c r="K84" s="40">
        <v>18.858899999999998</v>
      </c>
      <c r="L84" s="40">
        <v>35.071100000000001</v>
      </c>
      <c r="M84" s="40">
        <v>23.088100000000001</v>
      </c>
      <c r="N84" s="40">
        <v>31.6357</v>
      </c>
      <c r="O84" s="40">
        <v>19.037099999999999</v>
      </c>
      <c r="P84" s="40">
        <v>34.870899999999999</v>
      </c>
      <c r="Q84" s="40">
        <v>22.887599999999999</v>
      </c>
      <c r="R84" s="40">
        <v>32.138500000000001</v>
      </c>
      <c r="S84" s="40">
        <v>23.9985</v>
      </c>
      <c r="T84" s="40">
        <v>31.532</v>
      </c>
      <c r="U84" s="40">
        <v>20.991599999999998</v>
      </c>
      <c r="V84" s="40">
        <v>33.9816</v>
      </c>
      <c r="W84" s="40">
        <v>23.654399999999999</v>
      </c>
      <c r="X84" s="40">
        <v>41.248699999999999</v>
      </c>
      <c r="Y84" s="40">
        <v>26.986000000000001</v>
      </c>
      <c r="Z84" s="40">
        <v>36.124299999999998</v>
      </c>
      <c r="AA84" s="40">
        <v>20.999500000000001</v>
      </c>
      <c r="AB84" s="40">
        <v>33.289299999999997</v>
      </c>
      <c r="AC84" s="40">
        <v>24.021799999999999</v>
      </c>
      <c r="AD84" s="40">
        <v>34.816899999999997</v>
      </c>
      <c r="AE84" s="40">
        <v>22.996099999999998</v>
      </c>
      <c r="AF84" s="40">
        <v>36.227699999999999</v>
      </c>
      <c r="AG84" s="40">
        <v>24.722200000000001</v>
      </c>
      <c r="AH84" s="40">
        <v>33.094799999999999</v>
      </c>
      <c r="AI84" s="40">
        <v>22.521100000000001</v>
      </c>
      <c r="AJ84" s="40">
        <v>31.475899999999999</v>
      </c>
      <c r="AK84" s="40">
        <v>21.234300000000001</v>
      </c>
      <c r="AL84" s="40">
        <v>30.964200000000002</v>
      </c>
      <c r="AM84" s="40">
        <v>21.6663</v>
      </c>
      <c r="AN84" s="40">
        <v>31.064399999999999</v>
      </c>
      <c r="AO84" s="40">
        <v>21.465599999999998</v>
      </c>
      <c r="AP84" s="40">
        <v>31.813700000000001</v>
      </c>
      <c r="AQ84" s="40">
        <v>23.2211</v>
      </c>
      <c r="AR84" s="40">
        <v>31.4636</v>
      </c>
      <c r="AS84" s="40">
        <v>22.987300000000001</v>
      </c>
      <c r="AT84" s="40">
        <v>38.777799999999999</v>
      </c>
      <c r="AU84" s="40">
        <v>26.405100000000001</v>
      </c>
      <c r="AV84" s="40">
        <v>34.7395</v>
      </c>
      <c r="AW84" s="40">
        <v>21.383099999999999</v>
      </c>
      <c r="AX84" s="40">
        <v>35.117699999999999</v>
      </c>
      <c r="AY84" s="40">
        <v>22.968900000000001</v>
      </c>
      <c r="AZ84" s="40">
        <v>38.134</v>
      </c>
      <c r="BA84" s="40">
        <v>24.9114</v>
      </c>
      <c r="BB84" s="40">
        <v>37.207999999999998</v>
      </c>
      <c r="BC84" s="40">
        <v>24.6296</v>
      </c>
      <c r="BD84" s="40">
        <v>39.709699999999998</v>
      </c>
      <c r="BE84" s="40">
        <v>25.235199999999999</v>
      </c>
      <c r="BF84" s="40">
        <v>35.8992</v>
      </c>
      <c r="BG84" s="40">
        <v>22.8902</v>
      </c>
      <c r="BH84" s="40">
        <v>37.381500000000003</v>
      </c>
      <c r="BI84" s="40">
        <v>24.381</v>
      </c>
      <c r="BJ84" s="40">
        <v>37.446100000000001</v>
      </c>
      <c r="BK84" s="40">
        <v>24.677</v>
      </c>
      <c r="BL84" s="40">
        <v>39.472799999999999</v>
      </c>
      <c r="BM84" s="40">
        <v>26.735700000000001</v>
      </c>
      <c r="BN84" s="40">
        <v>33.412799999999997</v>
      </c>
      <c r="BO84" s="40">
        <v>22.703800000000001</v>
      </c>
      <c r="BP84" s="40">
        <v>33.6081</v>
      </c>
      <c r="BQ84" s="40">
        <v>20.281300000000002</v>
      </c>
      <c r="BR84" s="40">
        <v>34.339399999999998</v>
      </c>
      <c r="BS84" s="40">
        <v>22.148599999999998</v>
      </c>
      <c r="BT84" s="40">
        <v>33.830500000000001</v>
      </c>
      <c r="BU84" s="40">
        <v>22.331900000000001</v>
      </c>
      <c r="BV84" s="40">
        <v>32.070399999999999</v>
      </c>
      <c r="BW84" s="40">
        <v>18.912800000000001</v>
      </c>
      <c r="BX84" s="40">
        <v>33.274999999999999</v>
      </c>
      <c r="BY84" s="40">
        <v>22.462900000000001</v>
      </c>
      <c r="BZ84" s="40">
        <v>33.328800000000001</v>
      </c>
      <c r="CA84" s="40">
        <v>22.384399999999999</v>
      </c>
      <c r="CB84" s="40">
        <v>31.206700000000001</v>
      </c>
      <c r="CC84" s="40">
        <v>20.416599999999999</v>
      </c>
      <c r="CD84" s="40">
        <v>39.300199999999997</v>
      </c>
      <c r="CE84" s="40">
        <v>26.0947</v>
      </c>
      <c r="CF84" s="40">
        <v>34.208100000000002</v>
      </c>
      <c r="CG84" s="40">
        <v>23.1098</v>
      </c>
      <c r="CH84" s="40">
        <v>39.698399999999999</v>
      </c>
      <c r="CI84" s="40">
        <v>26.837800000000001</v>
      </c>
      <c r="CJ84" s="40">
        <v>29.881799999999998</v>
      </c>
      <c r="CK84" s="40">
        <v>19.447399999999998</v>
      </c>
      <c r="CL84" s="40">
        <v>28.3993</v>
      </c>
      <c r="CM84" s="40">
        <v>18.4755</v>
      </c>
      <c r="CN84" s="40">
        <v>34.6173</v>
      </c>
      <c r="CO84" s="40">
        <v>22.1401</v>
      </c>
      <c r="CP84" s="40">
        <v>33.619900000000001</v>
      </c>
      <c r="CQ84" s="40">
        <v>22.542300000000001</v>
      </c>
      <c r="CR84" s="40">
        <v>38.056800000000003</v>
      </c>
      <c r="CS84" s="40">
        <v>25.553699999999999</v>
      </c>
      <c r="CT84" s="40">
        <v>41.2791</v>
      </c>
      <c r="CU84" s="40">
        <v>27.354299999999999</v>
      </c>
      <c r="CV84" s="40">
        <v>34.645800000000001</v>
      </c>
      <c r="CW84" s="40">
        <v>24.044699999999999</v>
      </c>
      <c r="CX84" s="40">
        <v>40.057899999999997</v>
      </c>
      <c r="CY84" s="40">
        <v>26.601800000000001</v>
      </c>
      <c r="CZ84" s="40">
        <v>39.188899999999997</v>
      </c>
      <c r="DA84" s="40">
        <v>26.341699999999999</v>
      </c>
      <c r="DB84" s="40">
        <v>39.911000000000001</v>
      </c>
      <c r="DC84" s="40">
        <v>26.0288</v>
      </c>
      <c r="DD84" s="40">
        <v>38.473399999999998</v>
      </c>
      <c r="DE84" s="40">
        <v>25.485700000000001</v>
      </c>
      <c r="DF84" s="40">
        <v>38.535200000000003</v>
      </c>
      <c r="DG84" s="40">
        <v>28.6478</v>
      </c>
      <c r="DH84" s="40">
        <v>39.393500000000003</v>
      </c>
      <c r="DI84" s="40">
        <v>25.7803</v>
      </c>
      <c r="DJ84" s="40">
        <v>35.117699999999999</v>
      </c>
      <c r="DK84" s="40">
        <v>22.985800000000001</v>
      </c>
      <c r="DL84" s="40">
        <v>37.0229</v>
      </c>
      <c r="DM84" s="40">
        <v>24.168399999999998</v>
      </c>
      <c r="DN84" s="40">
        <v>42.631700000000002</v>
      </c>
      <c r="DO84" s="40">
        <v>21.421399999999998</v>
      </c>
      <c r="DP84" s="40">
        <v>40.387300000000003</v>
      </c>
      <c r="DQ84" s="40">
        <v>26.515499999999999</v>
      </c>
      <c r="DR84" s="40">
        <v>37.529499999999999</v>
      </c>
      <c r="DS84" s="40">
        <v>23.2502</v>
      </c>
      <c r="DT84" s="40">
        <v>36.442999999999998</v>
      </c>
      <c r="DU84" s="40">
        <v>26.698399999999999</v>
      </c>
      <c r="DV84" s="40">
        <v>46.922899999999998</v>
      </c>
      <c r="DW84" s="40">
        <v>28.213699999999999</v>
      </c>
      <c r="DX84" s="40">
        <v>58.0428</v>
      </c>
      <c r="DY84" s="40">
        <v>34.617600000000003</v>
      </c>
      <c r="DZ84" s="40">
        <v>30.266400000000001</v>
      </c>
      <c r="EA84" s="40">
        <v>22.779800000000002</v>
      </c>
      <c r="EB84" s="40">
        <v>37.1721</v>
      </c>
      <c r="EC84" s="40">
        <v>21.271000000000001</v>
      </c>
      <c r="ED84" s="40">
        <v>33.959299999999999</v>
      </c>
      <c r="EE84" s="40">
        <v>21.003499999999999</v>
      </c>
      <c r="EF84" s="40">
        <v>45.573500000000003</v>
      </c>
      <c r="EG84" s="40">
        <v>28.7624</v>
      </c>
      <c r="EH84" s="40">
        <v>45.318399999999997</v>
      </c>
      <c r="EI84" s="40">
        <v>28.6568</v>
      </c>
      <c r="EJ84" s="40">
        <v>9.6402999999999999</v>
      </c>
      <c r="EK84" s="40">
        <v>2.9114</v>
      </c>
      <c r="EL84" s="40">
        <v>7.7294999999999998</v>
      </c>
      <c r="EM84" s="40">
        <v>46.101199999999999</v>
      </c>
      <c r="EN84" s="40">
        <v>29.7806</v>
      </c>
      <c r="EO84" s="40">
        <v>37.113199999999999</v>
      </c>
      <c r="EP84" s="40">
        <v>25.4114</v>
      </c>
      <c r="EQ84" s="40">
        <v>36.710099999999997</v>
      </c>
      <c r="ER84" s="40">
        <v>24.9864</v>
      </c>
      <c r="ES84" s="40">
        <v>35.841000000000001</v>
      </c>
      <c r="ET84" s="40">
        <v>26.698499999999999</v>
      </c>
      <c r="EU84" s="40">
        <v>39.786200000000001</v>
      </c>
      <c r="EV84" s="40">
        <v>27.225200000000001</v>
      </c>
      <c r="EW84" s="40">
        <v>32.927500000000002</v>
      </c>
      <c r="EX84" s="40">
        <v>18.563300000000002</v>
      </c>
      <c r="EY84" s="40">
        <v>38.107900000000001</v>
      </c>
      <c r="EZ84" s="40">
        <v>26.889500000000002</v>
      </c>
      <c r="FA84" s="40">
        <v>37.911099999999998</v>
      </c>
      <c r="FB84" s="40">
        <v>26.677499999999998</v>
      </c>
      <c r="FC84" s="40">
        <v>29.6675</v>
      </c>
      <c r="FD84" s="40">
        <v>21.834900000000001</v>
      </c>
      <c r="FE84" s="40">
        <v>38.500599999999999</v>
      </c>
      <c r="FF84" s="40">
        <v>28.1997</v>
      </c>
      <c r="FG84" s="40">
        <v>35.549399999999999</v>
      </c>
      <c r="FH84" s="40">
        <v>25.450500000000002</v>
      </c>
      <c r="FI84" s="40">
        <v>36.263800000000003</v>
      </c>
      <c r="FJ84" s="40">
        <v>22.841799999999999</v>
      </c>
      <c r="FK84" s="40">
        <v>37.429900000000004</v>
      </c>
      <c r="FL84" s="40">
        <v>17.375499999999999</v>
      </c>
      <c r="FM84" s="40">
        <v>37.4953</v>
      </c>
      <c r="FN84" s="40">
        <v>26.292400000000001</v>
      </c>
      <c r="FO84" s="40">
        <v>31.935300000000002</v>
      </c>
      <c r="FP84" s="40">
        <v>22.177900000000001</v>
      </c>
      <c r="FQ84" s="40">
        <v>39.652099999999997</v>
      </c>
      <c r="FR84" s="40">
        <v>26.221499999999999</v>
      </c>
      <c r="FS84" s="40">
        <v>34.822499999999998</v>
      </c>
      <c r="FT84" s="40">
        <v>21.863600000000002</v>
      </c>
      <c r="FU84" s="40">
        <v>34.403199999999998</v>
      </c>
      <c r="FV84" s="40">
        <v>21.947299999999998</v>
      </c>
      <c r="FW84" s="40">
        <v>38.9071</v>
      </c>
      <c r="FX84" s="40">
        <v>25.429200000000002</v>
      </c>
      <c r="FY84" s="40">
        <v>31.4512</v>
      </c>
      <c r="FZ84" s="40">
        <v>19.710100000000001</v>
      </c>
      <c r="GA84" s="40">
        <v>30.229600000000001</v>
      </c>
      <c r="GB84" s="40">
        <v>19.068000000000001</v>
      </c>
      <c r="GC84" s="40">
        <v>37.508800000000001</v>
      </c>
      <c r="GD84" s="40">
        <v>24.706600000000002</v>
      </c>
      <c r="GE84" s="40">
        <v>39.527700000000003</v>
      </c>
      <c r="GF84" s="40">
        <v>25.727699999999999</v>
      </c>
      <c r="GG84" s="40">
        <v>33.856000000000002</v>
      </c>
      <c r="GH84" s="40">
        <v>22.430700000000002</v>
      </c>
      <c r="GI84" s="40">
        <v>33.5456</v>
      </c>
      <c r="GJ84" s="40">
        <v>23.3596</v>
      </c>
      <c r="GK84" s="40">
        <v>35.0565</v>
      </c>
      <c r="GL84" s="40">
        <v>21.798300000000001</v>
      </c>
      <c r="GM84" s="40">
        <v>25.023800000000001</v>
      </c>
      <c r="GN84" s="40">
        <v>10.984500000000001</v>
      </c>
      <c r="GO84" s="40">
        <v>29.056000000000001</v>
      </c>
      <c r="GP84" s="40">
        <v>16.537700000000001</v>
      </c>
      <c r="GQ84" s="40">
        <v>31.2882</v>
      </c>
      <c r="GR84" s="40">
        <v>20.984300000000001</v>
      </c>
      <c r="GS84" s="40">
        <v>31.146599999999999</v>
      </c>
      <c r="GT84" s="40">
        <v>22.172000000000001</v>
      </c>
      <c r="GU84" s="40">
        <v>31.193899999999999</v>
      </c>
      <c r="GV84" s="40">
        <v>21.036799999999999</v>
      </c>
      <c r="GW84" s="40">
        <v>37.352400000000003</v>
      </c>
      <c r="GX84" s="40">
        <v>26.017800000000001</v>
      </c>
      <c r="GY84" s="40">
        <v>69.268500000000003</v>
      </c>
      <c r="GZ84" s="40">
        <v>32.467100000000002</v>
      </c>
      <c r="HA84" s="40">
        <v>24.155100000000001</v>
      </c>
      <c r="HB84" s="40">
        <v>19.248200000000001</v>
      </c>
      <c r="HC84" s="40">
        <v>63.0383</v>
      </c>
      <c r="HD84" s="40">
        <v>33.816200000000002</v>
      </c>
      <c r="HE84" s="40">
        <v>24.458100000000002</v>
      </c>
      <c r="HF84" s="40">
        <v>18.845300000000002</v>
      </c>
      <c r="HG84" s="40">
        <v>69.876199999999997</v>
      </c>
      <c r="HH84" s="40">
        <v>33.664099999999998</v>
      </c>
      <c r="HI84" s="40">
        <v>24.777000000000001</v>
      </c>
      <c r="HJ84" s="40">
        <v>19.5106</v>
      </c>
      <c r="HK84" s="40">
        <v>72.524500000000003</v>
      </c>
      <c r="HL84" s="40">
        <v>33.686199999999999</v>
      </c>
      <c r="HM84" s="40">
        <v>23.585599999999999</v>
      </c>
      <c r="HN84" s="40">
        <v>17.435099999999998</v>
      </c>
      <c r="HO84" s="40">
        <v>21.778199999999998</v>
      </c>
      <c r="HP84" s="40">
        <v>21.778099999999998</v>
      </c>
      <c r="HQ84" s="40">
        <v>6.8605999999999998</v>
      </c>
      <c r="HR84" s="40">
        <v>6.2160000000000002</v>
      </c>
      <c r="HS84" s="40">
        <v>17.797799999999999</v>
      </c>
      <c r="HT84" s="40">
        <v>76.0351</v>
      </c>
      <c r="HU84" s="40">
        <v>34.078400000000002</v>
      </c>
      <c r="HV84" s="40">
        <v>26.372699999999998</v>
      </c>
      <c r="HW84" s="40">
        <v>18.986699999999999</v>
      </c>
      <c r="HX84" s="40">
        <v>72.850899999999996</v>
      </c>
      <c r="HY84" s="40">
        <v>32.783799999999999</v>
      </c>
      <c r="HZ84" s="40">
        <v>25.349499999999999</v>
      </c>
      <c r="IA84" s="40">
        <v>19.436199999999999</v>
      </c>
      <c r="IB84" s="40">
        <v>72.635800000000003</v>
      </c>
      <c r="IC84" s="40">
        <v>37.173400000000001</v>
      </c>
      <c r="ID84" s="40">
        <v>26.107099999999999</v>
      </c>
      <c r="IE84" s="40">
        <v>21.5444</v>
      </c>
      <c r="IF84" s="40">
        <v>68.149900000000002</v>
      </c>
      <c r="IG84" s="40">
        <v>33.945799999999998</v>
      </c>
      <c r="IH84" s="40">
        <v>25.427399999999999</v>
      </c>
      <c r="II84" s="40">
        <v>17.571400000000001</v>
      </c>
      <c r="IJ84" s="40">
        <v>70.692599999999999</v>
      </c>
      <c r="IK84" s="40">
        <v>35.7791</v>
      </c>
      <c r="IL84" s="40">
        <v>26.1112</v>
      </c>
      <c r="IM84" s="40">
        <v>69.5321</v>
      </c>
      <c r="IN84" s="40">
        <v>34.322499999999998</v>
      </c>
      <c r="IO84" s="40">
        <v>25.0214</v>
      </c>
      <c r="IP84" s="40">
        <v>80.849999999999994</v>
      </c>
      <c r="IQ84" s="40">
        <v>36.653700000000001</v>
      </c>
      <c r="IR84" s="40">
        <v>26.765699999999999</v>
      </c>
      <c r="IS84" s="40">
        <v>71.605699999999999</v>
      </c>
      <c r="IT84" s="40">
        <v>35.537999999999997</v>
      </c>
      <c r="IU84" s="40">
        <v>25.910900000000002</v>
      </c>
      <c r="IV84" s="40">
        <v>78.861999999999995</v>
      </c>
      <c r="IW84" s="40">
        <v>35.791200000000003</v>
      </c>
      <c r="IX84" s="40">
        <v>25.930299999999999</v>
      </c>
      <c r="IY84" s="40">
        <v>79.895399999999995</v>
      </c>
      <c r="IZ84" s="40">
        <v>26.972100000000001</v>
      </c>
      <c r="JA84" s="40">
        <v>71.609300000000005</v>
      </c>
      <c r="JB84" s="40">
        <v>35.493099999999998</v>
      </c>
      <c r="JC84" s="40">
        <v>25.877500000000001</v>
      </c>
      <c r="JD84" s="40">
        <v>75.714299999999994</v>
      </c>
      <c r="JE84" s="40">
        <v>24.494299999999999</v>
      </c>
      <c r="JF84" s="40">
        <v>70.043199999999999</v>
      </c>
      <c r="JG84" s="40">
        <v>25.325099999999999</v>
      </c>
      <c r="JH84" s="40">
        <v>43.482799999999997</v>
      </c>
      <c r="JI84" s="40">
        <v>37.2027</v>
      </c>
      <c r="JJ84" s="40">
        <v>45.411499999999997</v>
      </c>
      <c r="JK84" s="40">
        <v>37.172499999999999</v>
      </c>
      <c r="JL84" s="40">
        <v>47.813699999999997</v>
      </c>
      <c r="JM84" s="40">
        <v>41.570599999999999</v>
      </c>
      <c r="JN84" s="40">
        <v>46.359699999999997</v>
      </c>
      <c r="JO84" s="40">
        <v>38.953000000000003</v>
      </c>
      <c r="JP84" s="40">
        <v>46.930700000000002</v>
      </c>
      <c r="JQ84" s="40">
        <v>38.830300000000001</v>
      </c>
      <c r="JR84" s="40">
        <v>42.833100000000002</v>
      </c>
      <c r="JS84" s="40">
        <v>38.108600000000003</v>
      </c>
      <c r="JT84" s="40">
        <v>44.117100000000001</v>
      </c>
      <c r="JU84" s="40">
        <v>38.974400000000003</v>
      </c>
      <c r="JV84" s="40">
        <v>42.347499999999997</v>
      </c>
      <c r="JW84" s="40">
        <v>38.193600000000004</v>
      </c>
      <c r="JX84" s="40">
        <v>45.1736</v>
      </c>
      <c r="JY84" s="40">
        <v>39.040199999999999</v>
      </c>
      <c r="JZ84" s="40">
        <v>45.0747</v>
      </c>
      <c r="KA84" s="40">
        <v>39.021900000000002</v>
      </c>
      <c r="KB84" s="40">
        <v>41.2059</v>
      </c>
      <c r="KC84" s="40">
        <v>37.590699999999998</v>
      </c>
      <c r="KD84" s="40">
        <v>46.665999999999997</v>
      </c>
      <c r="KE84" s="40">
        <v>41.412100000000002</v>
      </c>
      <c r="KF84" s="40">
        <v>48.564999999999998</v>
      </c>
      <c r="KG84" s="40">
        <v>42.299100000000003</v>
      </c>
      <c r="KH84" s="40">
        <v>46.707599999999999</v>
      </c>
      <c r="KI84" s="40">
        <v>39.117899999999999</v>
      </c>
      <c r="KJ84" s="40">
        <v>45.2654</v>
      </c>
      <c r="KK84" s="40">
        <v>41.394399999999997</v>
      </c>
      <c r="KL84" s="40">
        <v>44.708799999999997</v>
      </c>
      <c r="KM84" s="40">
        <v>38.104599999999998</v>
      </c>
      <c r="KN84" s="40">
        <v>45.4313</v>
      </c>
      <c r="KO84" s="40">
        <v>39.003900000000002</v>
      </c>
      <c r="KP84" s="40">
        <v>36.859299999999998</v>
      </c>
      <c r="KQ84" s="40">
        <v>27.098800000000001</v>
      </c>
      <c r="KR84" s="40">
        <v>41.7117</v>
      </c>
      <c r="KS84" s="40">
        <v>32.157899999999998</v>
      </c>
      <c r="KT84" s="40">
        <v>49.164099999999998</v>
      </c>
      <c r="KU84" s="40">
        <v>36.320099999999996</v>
      </c>
      <c r="KV84" s="40">
        <v>48.893900000000002</v>
      </c>
      <c r="KW84" s="40">
        <v>41.972499999999997</v>
      </c>
      <c r="KX84" s="40">
        <v>49.235999999999997</v>
      </c>
      <c r="KY84" s="40">
        <v>42.201000000000001</v>
      </c>
      <c r="KZ84" s="40">
        <v>47.919199999999996</v>
      </c>
      <c r="LA84" s="40">
        <v>41.613199999999999</v>
      </c>
      <c r="LB84" s="40">
        <v>49.011099999999999</v>
      </c>
      <c r="LC84" s="40">
        <v>37.104300000000002</v>
      </c>
      <c r="LD84" s="40">
        <v>48.9163</v>
      </c>
      <c r="LE84" s="40">
        <v>41.071399999999997</v>
      </c>
      <c r="LF84" s="40">
        <v>49.074800000000003</v>
      </c>
      <c r="LG84" s="40">
        <v>45.564500000000002</v>
      </c>
      <c r="LH84" s="40">
        <v>49.168799999999997</v>
      </c>
      <c r="LI84" s="40">
        <v>45.582099999999997</v>
      </c>
      <c r="LJ84" s="40">
        <v>57.242899999999999</v>
      </c>
      <c r="LK84" s="40">
        <v>49.638800000000003</v>
      </c>
      <c r="LL84" s="40">
        <v>50.579900000000002</v>
      </c>
      <c r="LM84" s="40">
        <v>42.522799999999997</v>
      </c>
      <c r="LN84" s="40">
        <v>50.158000000000001</v>
      </c>
      <c r="LO84" s="40">
        <v>44.882199999999997</v>
      </c>
      <c r="LP84" s="40">
        <v>48.919899999999998</v>
      </c>
      <c r="LQ84" s="40">
        <v>45.551499999999997</v>
      </c>
      <c r="LR84" s="40">
        <v>48.346699999999998</v>
      </c>
      <c r="LS84" s="40">
        <v>41.220300000000002</v>
      </c>
      <c r="LT84" s="40">
        <v>57.3322</v>
      </c>
      <c r="LU84" s="40">
        <v>52.4818</v>
      </c>
      <c r="LV84" s="40">
        <v>48.306699999999999</v>
      </c>
      <c r="LW84" s="40">
        <v>42.294600000000003</v>
      </c>
      <c r="LX84" s="40">
        <v>49.653700000000001</v>
      </c>
      <c r="LY84" s="40">
        <v>43.384399999999999</v>
      </c>
      <c r="LZ84" s="40">
        <v>49.097200000000001</v>
      </c>
      <c r="MA84" s="40">
        <v>40.861400000000003</v>
      </c>
      <c r="MB84" s="40">
        <v>45.852499999999999</v>
      </c>
      <c r="MC84" s="40">
        <v>39.121000000000002</v>
      </c>
      <c r="MD84" s="40">
        <v>46.084200000000003</v>
      </c>
      <c r="ME84" s="40">
        <v>41.708399999999997</v>
      </c>
      <c r="MF84" s="40">
        <v>49.859400000000001</v>
      </c>
      <c r="MG84" s="40">
        <v>43.000599999999999</v>
      </c>
      <c r="MH84" s="40">
        <v>47.933500000000002</v>
      </c>
      <c r="MI84" s="40">
        <v>41.068800000000003</v>
      </c>
      <c r="MJ84" s="40">
        <v>28.6448</v>
      </c>
      <c r="MK84" s="40">
        <v>14.271699999999999</v>
      </c>
      <c r="ML84" s="40">
        <v>31.854099999999999</v>
      </c>
      <c r="MM84" s="40">
        <v>37.4803</v>
      </c>
      <c r="MN84" s="40">
        <v>72.475899999999996</v>
      </c>
      <c r="MO84" s="40">
        <v>39.456000000000003</v>
      </c>
      <c r="MP84" s="40">
        <v>63.972799999999999</v>
      </c>
      <c r="MQ84" s="40">
        <v>68.781700000000001</v>
      </c>
      <c r="MR84" s="40">
        <v>33.613300000000002</v>
      </c>
      <c r="MS84" s="40">
        <v>80.737399999999994</v>
      </c>
      <c r="MT84" s="40">
        <v>58.083100000000002</v>
      </c>
      <c r="MU84" s="40">
        <v>29.399699999999999</v>
      </c>
      <c r="MV84" s="40">
        <v>15.4001</v>
      </c>
      <c r="MW84" s="40">
        <v>34.305399999999999</v>
      </c>
      <c r="MX84" s="40">
        <v>21.430099999999999</v>
      </c>
      <c r="MY84" s="40">
        <v>32.234999999999999</v>
      </c>
      <c r="MZ84" s="40">
        <v>19.331800000000001</v>
      </c>
      <c r="NA84" s="40">
        <v>34.931899999999999</v>
      </c>
      <c r="NB84" s="40">
        <v>21.825199999999999</v>
      </c>
      <c r="NC84" s="40">
        <v>35.237699999999997</v>
      </c>
      <c r="ND84" s="40">
        <v>20.4237</v>
      </c>
      <c r="NE84" s="40">
        <v>33.801699999999997</v>
      </c>
      <c r="NF84" s="40">
        <v>20.107600000000001</v>
      </c>
      <c r="NG84" s="40">
        <v>29.3445</v>
      </c>
      <c r="NH84" s="40">
        <v>12.269</v>
      </c>
      <c r="NI84" s="40">
        <v>32.216099999999997</v>
      </c>
      <c r="NJ84" s="40">
        <v>15.6282</v>
      </c>
      <c r="NK84" s="40">
        <v>33.837400000000002</v>
      </c>
      <c r="NL84" s="40">
        <v>20.453600000000002</v>
      </c>
      <c r="NM84" s="40">
        <v>27.598299999999998</v>
      </c>
      <c r="NN84" s="40">
        <v>9.7433999999999994</v>
      </c>
      <c r="NO84" s="40">
        <v>23.175899999999999</v>
      </c>
      <c r="NP84" s="40">
        <v>3.7745000000000002</v>
      </c>
      <c r="NQ84" s="40">
        <v>36.5336</v>
      </c>
      <c r="NR84" s="40">
        <v>21.078099999999999</v>
      </c>
      <c r="NS84" s="40">
        <v>30.443200000000001</v>
      </c>
      <c r="NT84" s="40">
        <v>16.619800000000001</v>
      </c>
      <c r="NU84" s="40">
        <v>27.138200000000001</v>
      </c>
      <c r="NV84" s="40">
        <v>14.100199999999999</v>
      </c>
      <c r="NW84" s="40">
        <v>34.642600000000002</v>
      </c>
      <c r="NX84" s="40">
        <v>20.3919</v>
      </c>
      <c r="NY84" s="40">
        <v>32.961100000000002</v>
      </c>
      <c r="NZ84" s="41">
        <v>16.400200000000002</v>
      </c>
    </row>
    <row r="85" spans="1:390" x14ac:dyDescent="0.25">
      <c r="A85" s="1"/>
      <c r="B85" s="22" t="s">
        <v>660</v>
      </c>
      <c r="C85" s="36">
        <v>3.0095000000000001</v>
      </c>
      <c r="D85" s="37">
        <v>35.754800000000003</v>
      </c>
      <c r="E85" s="37">
        <v>23.5307</v>
      </c>
      <c r="F85" s="37">
        <v>26.8308</v>
      </c>
      <c r="G85" s="37">
        <v>19.0197</v>
      </c>
      <c r="H85" s="37">
        <v>35.877899999999997</v>
      </c>
      <c r="I85" s="37">
        <v>23.7806</v>
      </c>
      <c r="J85" s="37">
        <v>32.091799999999999</v>
      </c>
      <c r="K85" s="37">
        <v>19.307099999999998</v>
      </c>
      <c r="L85" s="37">
        <v>34.4955</v>
      </c>
      <c r="M85" s="37">
        <v>23.564</v>
      </c>
      <c r="N85" s="37">
        <v>32.388800000000003</v>
      </c>
      <c r="O85" s="37">
        <v>19.489599999999999</v>
      </c>
      <c r="P85" s="37">
        <v>34.295200000000001</v>
      </c>
      <c r="Q85" s="37">
        <v>23.363499999999998</v>
      </c>
      <c r="R85" s="37">
        <v>32.9041</v>
      </c>
      <c r="S85" s="37">
        <v>24.569299999999998</v>
      </c>
      <c r="T85" s="37">
        <v>32.281700000000001</v>
      </c>
      <c r="U85" s="37">
        <v>21.537700000000001</v>
      </c>
      <c r="V85" s="37">
        <v>34.789499999999997</v>
      </c>
      <c r="W85" s="37">
        <v>24.270099999999999</v>
      </c>
      <c r="X85" s="37">
        <v>42.229900000000001</v>
      </c>
      <c r="Y85" s="37">
        <v>27.688199999999998</v>
      </c>
      <c r="Z85" s="37">
        <v>36.9831</v>
      </c>
      <c r="AA85" s="37">
        <v>21.546099999999999</v>
      </c>
      <c r="AB85" s="37">
        <v>34.0809</v>
      </c>
      <c r="AC85" s="37">
        <v>24.646799999999999</v>
      </c>
      <c r="AD85" s="37">
        <v>35.644799999999996</v>
      </c>
      <c r="AE85" s="37">
        <v>23.5946</v>
      </c>
      <c r="AF85" s="37">
        <v>37.089700000000001</v>
      </c>
      <c r="AG85" s="37">
        <v>25.365300000000001</v>
      </c>
      <c r="AH85" s="37">
        <v>33.881799999999998</v>
      </c>
      <c r="AI85" s="37">
        <v>23.106999999999999</v>
      </c>
      <c r="AJ85" s="37">
        <v>32.225000000000001</v>
      </c>
      <c r="AK85" s="37">
        <v>21.7866</v>
      </c>
      <c r="AL85" s="37">
        <v>31.6998</v>
      </c>
      <c r="AM85" s="37">
        <v>22.2303</v>
      </c>
      <c r="AN85" s="37">
        <v>31.802299999999999</v>
      </c>
      <c r="AO85" s="37">
        <v>22.0243</v>
      </c>
      <c r="AP85" s="37">
        <v>32.571100000000001</v>
      </c>
      <c r="AQ85" s="37">
        <v>23.825099999999999</v>
      </c>
      <c r="AR85" s="37">
        <v>32.212400000000002</v>
      </c>
      <c r="AS85" s="37">
        <v>23.5855</v>
      </c>
      <c r="AT85" s="37">
        <v>39.6999</v>
      </c>
      <c r="AU85" s="37">
        <v>27.092400000000001</v>
      </c>
      <c r="AV85" s="37">
        <v>35.4191</v>
      </c>
      <c r="AW85" s="37">
        <v>21.910599999999999</v>
      </c>
      <c r="AX85" s="37">
        <v>35.952800000000003</v>
      </c>
      <c r="AY85" s="37">
        <v>23.566299999999998</v>
      </c>
      <c r="AZ85" s="37">
        <v>39.040399999999998</v>
      </c>
      <c r="BA85" s="37">
        <v>25.558700000000002</v>
      </c>
      <c r="BB85" s="37">
        <v>38.092399999999998</v>
      </c>
      <c r="BC85" s="37">
        <v>25.271000000000001</v>
      </c>
      <c r="BD85" s="37">
        <v>40.653700000000001</v>
      </c>
      <c r="BE85" s="37">
        <v>25.892199999999999</v>
      </c>
      <c r="BF85" s="37">
        <v>36.752499999999998</v>
      </c>
      <c r="BG85" s="37">
        <v>23.485900000000001</v>
      </c>
      <c r="BH85" s="37">
        <v>38.270699999999998</v>
      </c>
      <c r="BI85" s="37">
        <v>25.0153</v>
      </c>
      <c r="BJ85" s="37">
        <v>38.3367</v>
      </c>
      <c r="BK85" s="37">
        <v>25.318999999999999</v>
      </c>
      <c r="BL85" s="37">
        <v>40.4116</v>
      </c>
      <c r="BM85" s="37">
        <v>27.4313</v>
      </c>
      <c r="BN85" s="37">
        <v>34.2074</v>
      </c>
      <c r="BO85" s="37">
        <v>23.294499999999999</v>
      </c>
      <c r="BP85" s="37">
        <v>34.407299999999999</v>
      </c>
      <c r="BQ85" s="37">
        <v>20.808800000000002</v>
      </c>
      <c r="BR85" s="37">
        <v>35.156100000000002</v>
      </c>
      <c r="BS85" s="37">
        <v>22.7239</v>
      </c>
      <c r="BT85" s="37">
        <v>34.635100000000001</v>
      </c>
      <c r="BU85" s="37">
        <v>22.9129</v>
      </c>
      <c r="BV85" s="37">
        <v>32.832799999999999</v>
      </c>
      <c r="BW85" s="37">
        <v>19.404699999999998</v>
      </c>
      <c r="BX85" s="37">
        <v>34.066400000000002</v>
      </c>
      <c r="BY85" s="37">
        <v>23.0473</v>
      </c>
      <c r="BZ85" s="37">
        <v>34.121400000000001</v>
      </c>
      <c r="CA85" s="37">
        <v>22.966699999999999</v>
      </c>
      <c r="CB85" s="37">
        <v>31.948799999999999</v>
      </c>
      <c r="CC85" s="37">
        <v>20.947600000000001</v>
      </c>
      <c r="CD85" s="37">
        <v>40.234999999999999</v>
      </c>
      <c r="CE85" s="37">
        <v>26.773599999999998</v>
      </c>
      <c r="CF85" s="37">
        <v>35.021599999999999</v>
      </c>
      <c r="CG85" s="37">
        <v>23.710999999999999</v>
      </c>
      <c r="CH85" s="37">
        <v>40.642600000000002</v>
      </c>
      <c r="CI85" s="37">
        <v>27.536000000000001</v>
      </c>
      <c r="CJ85" s="37">
        <v>30.592099999999999</v>
      </c>
      <c r="CK85" s="37">
        <v>19.952999999999999</v>
      </c>
      <c r="CL85" s="37">
        <v>29.074300000000001</v>
      </c>
      <c r="CM85" s="37">
        <v>18.9557</v>
      </c>
      <c r="CN85" s="37">
        <v>35.440300000000001</v>
      </c>
      <c r="CO85" s="37">
        <v>22.7163</v>
      </c>
      <c r="CP85" s="37">
        <v>34.419499999999999</v>
      </c>
      <c r="CQ85" s="37">
        <v>23.128699999999998</v>
      </c>
      <c r="CR85" s="37">
        <v>38.962200000000003</v>
      </c>
      <c r="CS85" s="37">
        <v>26.1614</v>
      </c>
      <c r="CT85" s="37">
        <v>42.261499999999998</v>
      </c>
      <c r="CU85" s="37">
        <v>28.0046</v>
      </c>
      <c r="CV85" s="37">
        <v>35.47</v>
      </c>
      <c r="CW85" s="37">
        <v>24.6172</v>
      </c>
      <c r="CX85" s="37">
        <v>41.0105</v>
      </c>
      <c r="CY85" s="37">
        <v>27.233899999999998</v>
      </c>
      <c r="CZ85" s="37">
        <v>40.1205</v>
      </c>
      <c r="DA85" s="37">
        <v>26.9679</v>
      </c>
      <c r="DB85" s="37">
        <v>40.860199999999999</v>
      </c>
      <c r="DC85" s="37">
        <v>26.647200000000002</v>
      </c>
      <c r="DD85" s="37">
        <v>39.3887</v>
      </c>
      <c r="DE85" s="37">
        <v>26.091699999999999</v>
      </c>
      <c r="DF85" s="37">
        <v>39.450800000000001</v>
      </c>
      <c r="DG85" s="37">
        <v>29.328900000000001</v>
      </c>
      <c r="DH85" s="37">
        <v>40.330800000000004</v>
      </c>
      <c r="DI85" s="37">
        <v>26.3933</v>
      </c>
      <c r="DJ85" s="37">
        <v>35.953000000000003</v>
      </c>
      <c r="DK85" s="37">
        <v>23.5322</v>
      </c>
      <c r="DL85" s="37">
        <v>37.903500000000001</v>
      </c>
      <c r="DM85" s="37">
        <v>24.742999999999999</v>
      </c>
      <c r="DN85" s="37">
        <v>43.645699999999998</v>
      </c>
      <c r="DO85" s="37">
        <v>21.930399999999999</v>
      </c>
      <c r="DP85" s="37">
        <v>41.347299999999997</v>
      </c>
      <c r="DQ85" s="37">
        <v>27.145499999999998</v>
      </c>
      <c r="DR85" s="37">
        <v>38.423000000000002</v>
      </c>
      <c r="DS85" s="37">
        <v>23.803000000000001</v>
      </c>
      <c r="DT85" s="37">
        <v>37.31</v>
      </c>
      <c r="DU85" s="37">
        <v>27.332799999999999</v>
      </c>
      <c r="DV85" s="37">
        <v>48.037700000000001</v>
      </c>
      <c r="DW85" s="37">
        <v>28.884499999999999</v>
      </c>
      <c r="DX85" s="37">
        <v>59.418300000000002</v>
      </c>
      <c r="DY85" s="37">
        <v>35.440199999999997</v>
      </c>
      <c r="DZ85" s="37">
        <v>30.985600000000002</v>
      </c>
      <c r="EA85" s="37">
        <v>23.321100000000001</v>
      </c>
      <c r="EB85" s="37">
        <v>38.055300000000003</v>
      </c>
      <c r="EC85" s="37">
        <v>21.776700000000002</v>
      </c>
      <c r="ED85" s="37">
        <v>34.767000000000003</v>
      </c>
      <c r="EE85" s="37">
        <v>21.502700000000001</v>
      </c>
      <c r="EF85" s="37">
        <v>46.6569</v>
      </c>
      <c r="EG85" s="37">
        <v>29.446300000000001</v>
      </c>
      <c r="EH85" s="37">
        <v>46.395699999999998</v>
      </c>
      <c r="EI85" s="37">
        <v>29.3383</v>
      </c>
      <c r="EJ85" s="37">
        <v>9.8698999999999995</v>
      </c>
      <c r="EK85" s="37">
        <v>2.9723999999999999</v>
      </c>
      <c r="EL85" s="37">
        <v>7.9135</v>
      </c>
      <c r="EM85" s="37">
        <v>47.197099999999999</v>
      </c>
      <c r="EN85" s="37">
        <v>30.488099999999999</v>
      </c>
      <c r="EO85" s="37">
        <v>37.087899999999998</v>
      </c>
      <c r="EP85" s="37">
        <v>26.341100000000001</v>
      </c>
      <c r="EQ85" s="37">
        <v>36.735199999999999</v>
      </c>
      <c r="ER85" s="37">
        <v>25.9162</v>
      </c>
      <c r="ES85" s="37">
        <v>35.927100000000003</v>
      </c>
      <c r="ET85" s="37">
        <v>27.300699999999999</v>
      </c>
      <c r="EU85" s="37">
        <v>39.882199999999997</v>
      </c>
      <c r="EV85" s="37">
        <v>27.838899999999999</v>
      </c>
      <c r="EW85" s="37">
        <v>33.006799999999998</v>
      </c>
      <c r="EX85" s="37">
        <v>18.9819</v>
      </c>
      <c r="EY85" s="37">
        <v>38.199800000000003</v>
      </c>
      <c r="EZ85" s="37">
        <v>27.495699999999999</v>
      </c>
      <c r="FA85" s="37">
        <v>38.002499999999998</v>
      </c>
      <c r="FB85" s="37">
        <v>27.2789</v>
      </c>
      <c r="FC85" s="37">
        <v>29.739100000000001</v>
      </c>
      <c r="FD85" s="37">
        <v>22.326699999999999</v>
      </c>
      <c r="FE85" s="37">
        <v>38.593400000000003</v>
      </c>
      <c r="FF85" s="37">
        <v>28.835899999999999</v>
      </c>
      <c r="FG85" s="37">
        <v>35.6355</v>
      </c>
      <c r="FH85" s="37">
        <v>26.0242</v>
      </c>
      <c r="FI85" s="37">
        <v>36.349699999999999</v>
      </c>
      <c r="FJ85" s="37">
        <v>23.357600000000001</v>
      </c>
      <c r="FK85" s="37">
        <v>37.520899999999997</v>
      </c>
      <c r="FL85" s="37">
        <v>17.766999999999999</v>
      </c>
      <c r="FM85" s="37">
        <v>37.585799999999999</v>
      </c>
      <c r="FN85" s="37">
        <v>26.8857</v>
      </c>
      <c r="FO85" s="37">
        <v>32.012799999999999</v>
      </c>
      <c r="FP85" s="37">
        <v>22.677700000000002</v>
      </c>
      <c r="FQ85" s="37">
        <v>39.747900000000001</v>
      </c>
      <c r="FR85" s="37">
        <v>26.8125</v>
      </c>
      <c r="FS85" s="37">
        <v>34.906500000000001</v>
      </c>
      <c r="FT85" s="37">
        <v>22.356999999999999</v>
      </c>
      <c r="FU85" s="37">
        <v>34.486499999999999</v>
      </c>
      <c r="FV85" s="37">
        <v>22.442599999999999</v>
      </c>
      <c r="FW85" s="37">
        <v>39.000999999999998</v>
      </c>
      <c r="FX85" s="37">
        <v>26.003</v>
      </c>
      <c r="FY85" s="37">
        <v>31.5274</v>
      </c>
      <c r="FZ85" s="37">
        <v>20.154199999999999</v>
      </c>
      <c r="GA85" s="37">
        <v>30.302800000000001</v>
      </c>
      <c r="GB85" s="37">
        <v>19.497599999999998</v>
      </c>
      <c r="GC85" s="37">
        <v>37.599299999999999</v>
      </c>
      <c r="GD85" s="37">
        <v>25.264099999999999</v>
      </c>
      <c r="GE85" s="37">
        <v>39.623100000000001</v>
      </c>
      <c r="GF85" s="37">
        <v>26.308299999999999</v>
      </c>
      <c r="GG85" s="37">
        <v>33.938499999999998</v>
      </c>
      <c r="GH85" s="37">
        <v>22.937899999999999</v>
      </c>
      <c r="GI85" s="37">
        <v>33.627000000000002</v>
      </c>
      <c r="GJ85" s="37">
        <v>23.886199999999999</v>
      </c>
      <c r="GK85" s="37">
        <v>35.140300000000003</v>
      </c>
      <c r="GL85" s="37">
        <v>22.289899999999999</v>
      </c>
      <c r="GM85" s="37">
        <v>25.085599999999999</v>
      </c>
      <c r="GN85" s="37">
        <v>11.232799999999999</v>
      </c>
      <c r="GO85" s="37">
        <v>29.128699999999998</v>
      </c>
      <c r="GP85" s="37">
        <v>16.9132</v>
      </c>
      <c r="GQ85" s="37">
        <v>31.364000000000001</v>
      </c>
      <c r="GR85" s="37">
        <v>21.4572</v>
      </c>
      <c r="GS85" s="37">
        <v>31.222200000000001</v>
      </c>
      <c r="GT85" s="37">
        <v>22.671800000000001</v>
      </c>
      <c r="GU85" s="37">
        <v>31.268899999999999</v>
      </c>
      <c r="GV85" s="37">
        <v>21.511399999999998</v>
      </c>
      <c r="GW85" s="37">
        <v>37.442500000000003</v>
      </c>
      <c r="GX85" s="37">
        <v>26.605</v>
      </c>
      <c r="GY85" s="37">
        <v>70.928399999999996</v>
      </c>
      <c r="GZ85" s="37">
        <v>33.243099999999998</v>
      </c>
      <c r="HA85" s="37">
        <v>24.731300000000001</v>
      </c>
      <c r="HB85" s="37">
        <v>19.7072</v>
      </c>
      <c r="HC85" s="37">
        <v>64.548100000000005</v>
      </c>
      <c r="HD85" s="37">
        <v>34.624299999999998</v>
      </c>
      <c r="HE85" s="37">
        <v>25.041499999999999</v>
      </c>
      <c r="HF85" s="37">
        <v>19.294699999999999</v>
      </c>
      <c r="HG85" s="37">
        <v>71.549300000000002</v>
      </c>
      <c r="HH85" s="37">
        <v>34.468499999999999</v>
      </c>
      <c r="HI85" s="37">
        <v>25.367999999999999</v>
      </c>
      <c r="HJ85" s="37">
        <v>19.975899999999999</v>
      </c>
      <c r="HK85" s="37">
        <v>74.261499999999998</v>
      </c>
      <c r="HL85" s="37">
        <v>34.491300000000003</v>
      </c>
      <c r="HM85" s="37">
        <v>24.148199999999999</v>
      </c>
      <c r="HN85" s="37">
        <v>17.850999999999999</v>
      </c>
      <c r="HO85" s="37">
        <v>22.298500000000001</v>
      </c>
      <c r="HP85" s="37">
        <v>22.298400000000001</v>
      </c>
      <c r="HQ85" s="37">
        <v>7.0244</v>
      </c>
      <c r="HR85" s="37">
        <v>6.3639999999999999</v>
      </c>
      <c r="HS85" s="37">
        <v>18.221699999999998</v>
      </c>
      <c r="HT85" s="37">
        <v>77.8566</v>
      </c>
      <c r="HU85" s="37">
        <v>34.892800000000001</v>
      </c>
      <c r="HV85" s="37">
        <v>27.001000000000001</v>
      </c>
      <c r="HW85" s="37">
        <v>19.439499999999999</v>
      </c>
      <c r="HX85" s="37">
        <v>74.594200000000001</v>
      </c>
      <c r="HY85" s="37">
        <v>33.567300000000003</v>
      </c>
      <c r="HZ85" s="37">
        <v>25.953499999999998</v>
      </c>
      <c r="IA85" s="37">
        <v>19.899699999999999</v>
      </c>
      <c r="IB85" s="37">
        <v>74.376000000000005</v>
      </c>
      <c r="IC85" s="37">
        <v>38.061500000000002</v>
      </c>
      <c r="ID85" s="37">
        <v>26.729299999999999</v>
      </c>
      <c r="IE85" s="37">
        <v>22.058199999999999</v>
      </c>
      <c r="IF85" s="37">
        <v>69.782399999999996</v>
      </c>
      <c r="IG85" s="37">
        <v>34.757100000000001</v>
      </c>
      <c r="IH85" s="37">
        <v>26.033200000000001</v>
      </c>
      <c r="II85" s="37">
        <v>17.990500000000001</v>
      </c>
      <c r="IJ85" s="37">
        <v>72.386399999999995</v>
      </c>
      <c r="IK85" s="37">
        <v>36.632599999999996</v>
      </c>
      <c r="IL85" s="37">
        <v>26.7333</v>
      </c>
      <c r="IM85" s="37">
        <v>71.1982</v>
      </c>
      <c r="IN85" s="37">
        <v>35.141300000000001</v>
      </c>
      <c r="IO85" s="37">
        <v>25.6175</v>
      </c>
      <c r="IP85" s="37">
        <v>82.786199999999994</v>
      </c>
      <c r="IQ85" s="37">
        <v>37.528799999999997</v>
      </c>
      <c r="IR85" s="37">
        <v>27.4039</v>
      </c>
      <c r="IS85" s="37">
        <v>73.321299999999994</v>
      </c>
      <c r="IT85" s="37">
        <v>36.386299999999999</v>
      </c>
      <c r="IU85" s="37">
        <v>26.528600000000001</v>
      </c>
      <c r="IV85" s="37">
        <v>80.751900000000006</v>
      </c>
      <c r="IW85" s="37">
        <v>36.645000000000003</v>
      </c>
      <c r="IX85" s="37">
        <v>26.548300000000001</v>
      </c>
      <c r="IY85" s="37">
        <v>81.809899999999999</v>
      </c>
      <c r="IZ85" s="37">
        <v>27.614899999999999</v>
      </c>
      <c r="JA85" s="37">
        <v>73.325100000000006</v>
      </c>
      <c r="JB85" s="37">
        <v>36.340299999999999</v>
      </c>
      <c r="JC85" s="37">
        <v>26.494499999999999</v>
      </c>
      <c r="JD85" s="37">
        <v>77.529200000000003</v>
      </c>
      <c r="JE85" s="37">
        <v>25.077999999999999</v>
      </c>
      <c r="JF85" s="37">
        <v>71.721500000000006</v>
      </c>
      <c r="JG85" s="37">
        <v>25.9285</v>
      </c>
      <c r="JH85" s="37">
        <v>44.8155</v>
      </c>
      <c r="JI85" s="37">
        <v>38.467199999999998</v>
      </c>
      <c r="JJ85" s="37">
        <v>46.851599999999998</v>
      </c>
      <c r="JK85" s="37">
        <v>38.509599999999999</v>
      </c>
      <c r="JL85" s="37">
        <v>49.328400000000002</v>
      </c>
      <c r="JM85" s="37">
        <v>43.065300000000001</v>
      </c>
      <c r="JN85" s="37">
        <v>47.8292</v>
      </c>
      <c r="JO85" s="37">
        <v>40.353700000000003</v>
      </c>
      <c r="JP85" s="37">
        <v>48.418199999999999</v>
      </c>
      <c r="JQ85" s="37">
        <v>40.226700000000001</v>
      </c>
      <c r="JR85" s="37">
        <v>44.190300000000001</v>
      </c>
      <c r="JS85" s="37">
        <v>39.4788</v>
      </c>
      <c r="JT85" s="37">
        <v>45.515900000000002</v>
      </c>
      <c r="JU85" s="37">
        <v>40.375900000000001</v>
      </c>
      <c r="JV85" s="37">
        <v>43.690300000000001</v>
      </c>
      <c r="JW85" s="37">
        <v>39.567</v>
      </c>
      <c r="JX85" s="37">
        <v>46.606000000000002</v>
      </c>
      <c r="JY85" s="37">
        <v>40.443899999999999</v>
      </c>
      <c r="JZ85" s="37">
        <v>46.503900000000002</v>
      </c>
      <c r="KA85" s="37">
        <v>40.424900000000001</v>
      </c>
      <c r="KB85" s="37">
        <v>42.512300000000003</v>
      </c>
      <c r="KC85" s="37">
        <v>38.942599999999999</v>
      </c>
      <c r="KD85" s="37">
        <v>48.145400000000002</v>
      </c>
      <c r="KE85" s="37">
        <v>42.9011</v>
      </c>
      <c r="KF85" s="37">
        <v>50.104300000000002</v>
      </c>
      <c r="KG85" s="37">
        <v>43.819800000000001</v>
      </c>
      <c r="KH85" s="37">
        <v>48.188499999999998</v>
      </c>
      <c r="KI85" s="37">
        <v>40.5246</v>
      </c>
      <c r="KJ85" s="37">
        <v>46.700600000000001</v>
      </c>
      <c r="KK85" s="37">
        <v>42.882800000000003</v>
      </c>
      <c r="KL85" s="37">
        <v>46.126399999999997</v>
      </c>
      <c r="KM85" s="37">
        <v>39.474899999999998</v>
      </c>
      <c r="KN85" s="37">
        <v>46.871699999999997</v>
      </c>
      <c r="KO85" s="37">
        <v>40.406500000000001</v>
      </c>
      <c r="KP85" s="37">
        <v>38.085500000000003</v>
      </c>
      <c r="KQ85" s="37">
        <v>28.085100000000001</v>
      </c>
      <c r="KR85" s="37">
        <v>43.099600000000002</v>
      </c>
      <c r="KS85" s="37">
        <v>33.328000000000003</v>
      </c>
      <c r="KT85" s="37">
        <v>51.025599999999997</v>
      </c>
      <c r="KU85" s="37">
        <v>37.804099999999998</v>
      </c>
      <c r="KV85" s="37">
        <v>50.731900000000003</v>
      </c>
      <c r="KW85" s="37">
        <v>43.756100000000004</v>
      </c>
      <c r="KX85" s="37">
        <v>51.087000000000003</v>
      </c>
      <c r="KY85" s="37">
        <v>43.994300000000003</v>
      </c>
      <c r="KZ85" s="37">
        <v>49.7209</v>
      </c>
      <c r="LA85" s="37">
        <v>43.380899999999997</v>
      </c>
      <c r="LB85" s="37">
        <v>50.8538</v>
      </c>
      <c r="LC85" s="37">
        <v>38.679200000000002</v>
      </c>
      <c r="LD85" s="37">
        <v>50.755400000000002</v>
      </c>
      <c r="LE85" s="37">
        <v>42.816600000000001</v>
      </c>
      <c r="LF85" s="37">
        <v>50.919699999999999</v>
      </c>
      <c r="LG85" s="37">
        <v>47.500399999999999</v>
      </c>
      <c r="LH85" s="37">
        <v>51.017200000000003</v>
      </c>
      <c r="LI85" s="37">
        <v>47.518700000000003</v>
      </c>
      <c r="LJ85" s="37">
        <v>59.392099999999999</v>
      </c>
      <c r="LK85" s="37">
        <v>51.746699999999997</v>
      </c>
      <c r="LL85" s="37">
        <v>52.481400000000001</v>
      </c>
      <c r="LM85" s="37">
        <v>44.329500000000003</v>
      </c>
      <c r="LN85" s="37">
        <v>52.0441</v>
      </c>
      <c r="LO85" s="37">
        <v>46.788899999999998</v>
      </c>
      <c r="LP85" s="37">
        <v>50.759</v>
      </c>
      <c r="LQ85" s="37">
        <v>47.486800000000002</v>
      </c>
      <c r="LR85" s="37">
        <v>50.164200000000001</v>
      </c>
      <c r="LS85" s="37">
        <v>42.971899999999998</v>
      </c>
      <c r="LT85" s="37">
        <v>59.4848</v>
      </c>
      <c r="LU85" s="37">
        <v>54.7102</v>
      </c>
      <c r="LV85" s="37">
        <v>50.122700000000002</v>
      </c>
      <c r="LW85" s="37">
        <v>44.091900000000003</v>
      </c>
      <c r="LX85" s="37">
        <v>51.520299999999999</v>
      </c>
      <c r="LY85" s="37">
        <v>45.227899999999998</v>
      </c>
      <c r="LZ85" s="37">
        <v>50.943100000000001</v>
      </c>
      <c r="MA85" s="37">
        <v>42.598100000000002</v>
      </c>
      <c r="MB85" s="37">
        <v>47.576599999999999</v>
      </c>
      <c r="MC85" s="37">
        <v>40.783099999999997</v>
      </c>
      <c r="MD85" s="37">
        <v>47.816699999999997</v>
      </c>
      <c r="ME85" s="37">
        <v>43.480800000000002</v>
      </c>
      <c r="MF85" s="37">
        <v>51.733800000000002</v>
      </c>
      <c r="MG85" s="37">
        <v>44.827800000000003</v>
      </c>
      <c r="MH85" s="37">
        <v>49.735500000000002</v>
      </c>
      <c r="MI85" s="37">
        <v>42.814</v>
      </c>
      <c r="MJ85" s="37">
        <v>29.326899999999998</v>
      </c>
      <c r="MK85" s="37">
        <v>14.611499999999999</v>
      </c>
      <c r="ML85" s="37">
        <v>32.612699999999997</v>
      </c>
      <c r="MM85" s="37">
        <v>38.373100000000001</v>
      </c>
      <c r="MN85" s="37">
        <v>74.198099999999997</v>
      </c>
      <c r="MO85" s="37">
        <v>40.394599999999997</v>
      </c>
      <c r="MP85" s="37">
        <v>65.495599999999996</v>
      </c>
      <c r="MQ85" s="37">
        <v>70.420299999999997</v>
      </c>
      <c r="MR85" s="37">
        <v>34.413800000000002</v>
      </c>
      <c r="MS85" s="37">
        <v>82.660700000000006</v>
      </c>
      <c r="MT85" s="37">
        <v>59.466700000000003</v>
      </c>
      <c r="MU85" s="37">
        <v>30.098400000000002</v>
      </c>
      <c r="MV85" s="37">
        <v>15.7668</v>
      </c>
      <c r="MW85" s="37">
        <v>35.119399999999999</v>
      </c>
      <c r="MX85" s="37">
        <v>21.9404</v>
      </c>
      <c r="MY85" s="37">
        <v>33.000999999999998</v>
      </c>
      <c r="MZ85" s="37">
        <v>19.792200000000001</v>
      </c>
      <c r="NA85" s="37">
        <v>35.7622</v>
      </c>
      <c r="NB85" s="37">
        <v>22.344999999999999</v>
      </c>
      <c r="NC85" s="37">
        <v>36.075299999999999</v>
      </c>
      <c r="ND85" s="37">
        <v>20.9101</v>
      </c>
      <c r="NE85" s="37">
        <v>34.6051</v>
      </c>
      <c r="NF85" s="37">
        <v>20.585899999999999</v>
      </c>
      <c r="NG85" s="37">
        <v>30.041699999999999</v>
      </c>
      <c r="NH85" s="37">
        <v>12.560600000000001</v>
      </c>
      <c r="NI85" s="37">
        <v>32.9818</v>
      </c>
      <c r="NJ85" s="37">
        <v>16.000299999999999</v>
      </c>
      <c r="NK85" s="37">
        <v>34.6417</v>
      </c>
      <c r="NL85" s="37">
        <v>20.940200000000001</v>
      </c>
      <c r="NM85" s="37">
        <v>28.253900000000002</v>
      </c>
      <c r="NN85" s="37">
        <v>9.9748999999999999</v>
      </c>
      <c r="NO85" s="37">
        <v>23.726199999999999</v>
      </c>
      <c r="NP85" s="37">
        <v>3.8639000000000001</v>
      </c>
      <c r="NQ85" s="37">
        <v>37.402099999999997</v>
      </c>
      <c r="NR85" s="37">
        <v>21.580100000000002</v>
      </c>
      <c r="NS85" s="37">
        <v>31.166799999999999</v>
      </c>
      <c r="NT85" s="37">
        <v>17.0152</v>
      </c>
      <c r="NU85" s="37">
        <v>27.782800000000002</v>
      </c>
      <c r="NV85" s="37">
        <v>14.4354</v>
      </c>
      <c r="NW85" s="37">
        <v>35.466000000000001</v>
      </c>
      <c r="NX85" s="37">
        <v>20.877500000000001</v>
      </c>
      <c r="NY85" s="37">
        <v>33.744500000000002</v>
      </c>
      <c r="NZ85" s="38">
        <v>16.790800000000001</v>
      </c>
    </row>
    <row r="86" spans="1:390" x14ac:dyDescent="0.25">
      <c r="A86" s="1"/>
      <c r="B86" s="22" t="s">
        <v>661</v>
      </c>
      <c r="C86" s="36">
        <v>3.0819999999999999</v>
      </c>
      <c r="D86" s="37">
        <v>36.6145</v>
      </c>
      <c r="E86" s="37">
        <v>24.206800000000001</v>
      </c>
      <c r="F86" s="37">
        <v>27.474</v>
      </c>
      <c r="G86" s="37">
        <v>19.476600000000001</v>
      </c>
      <c r="H86" s="37">
        <v>36.731299999999997</v>
      </c>
      <c r="I86" s="37">
        <v>24.406600000000001</v>
      </c>
      <c r="J86" s="37">
        <v>32.8643</v>
      </c>
      <c r="K86" s="37">
        <v>19.770900000000001</v>
      </c>
      <c r="L86" s="37">
        <v>35.546799999999998</v>
      </c>
      <c r="M86" s="37">
        <v>24.565899999999999</v>
      </c>
      <c r="N86" s="37">
        <v>33.168700000000001</v>
      </c>
      <c r="O86" s="37">
        <v>19.957599999999999</v>
      </c>
      <c r="P86" s="37">
        <v>35.346499999999999</v>
      </c>
      <c r="Q86" s="37">
        <v>24.365500000000001</v>
      </c>
      <c r="R86" s="37">
        <v>33.697400000000002</v>
      </c>
      <c r="S86" s="37">
        <v>25.1602</v>
      </c>
      <c r="T86" s="37">
        <v>33.057600000000001</v>
      </c>
      <c r="U86" s="37">
        <v>22.1343</v>
      </c>
      <c r="V86" s="37">
        <v>35.625500000000002</v>
      </c>
      <c r="W86" s="37">
        <v>24.942900000000002</v>
      </c>
      <c r="X86" s="37">
        <v>43.245600000000003</v>
      </c>
      <c r="Y86" s="37">
        <v>28.4556</v>
      </c>
      <c r="Z86" s="37">
        <v>37.871899999999997</v>
      </c>
      <c r="AA86" s="37">
        <v>22.1434</v>
      </c>
      <c r="AB86" s="37">
        <v>34.9</v>
      </c>
      <c r="AC86" s="37">
        <v>25.329799999999999</v>
      </c>
      <c r="AD86" s="37">
        <v>36.5017</v>
      </c>
      <c r="AE86" s="37">
        <v>24.2485</v>
      </c>
      <c r="AF86" s="37">
        <v>37.982199999999999</v>
      </c>
      <c r="AG86" s="37">
        <v>26.067900000000002</v>
      </c>
      <c r="AH86" s="37">
        <v>34.696300000000001</v>
      </c>
      <c r="AI86" s="37">
        <v>23.747</v>
      </c>
      <c r="AJ86" s="37">
        <v>33.000700000000002</v>
      </c>
      <c r="AK86" s="37">
        <v>22.389900000000001</v>
      </c>
      <c r="AL86" s="37">
        <v>32.460700000000003</v>
      </c>
      <c r="AM86" s="37">
        <v>22.846599999999999</v>
      </c>
      <c r="AN86" s="37">
        <v>32.5657</v>
      </c>
      <c r="AO86" s="37">
        <v>22.634899999999998</v>
      </c>
      <c r="AP86" s="37">
        <v>33.355400000000003</v>
      </c>
      <c r="AQ86" s="37">
        <v>24.485099999999999</v>
      </c>
      <c r="AR86" s="37">
        <v>32.9876</v>
      </c>
      <c r="AS86" s="37">
        <v>24.239100000000001</v>
      </c>
      <c r="AT86" s="37">
        <v>40.654200000000003</v>
      </c>
      <c r="AU86" s="37">
        <v>27.843399999999999</v>
      </c>
      <c r="AV86" s="37">
        <v>36.275399999999998</v>
      </c>
      <c r="AW86" s="37">
        <v>22.513999999999999</v>
      </c>
      <c r="AX86" s="37">
        <v>36.8172</v>
      </c>
      <c r="AY86" s="37">
        <v>24.218800000000002</v>
      </c>
      <c r="AZ86" s="37">
        <v>39.978299999999997</v>
      </c>
      <c r="BA86" s="37">
        <v>26.265699999999999</v>
      </c>
      <c r="BB86" s="37">
        <v>39.0075</v>
      </c>
      <c r="BC86" s="37">
        <v>25.972100000000001</v>
      </c>
      <c r="BD86" s="37">
        <v>41.630600000000001</v>
      </c>
      <c r="BE86" s="37">
        <v>26.610199999999999</v>
      </c>
      <c r="BF86" s="37">
        <v>37.6355</v>
      </c>
      <c r="BG86" s="37">
        <v>24.137</v>
      </c>
      <c r="BH86" s="37">
        <v>39.191099999999999</v>
      </c>
      <c r="BI86" s="37">
        <v>25.708200000000001</v>
      </c>
      <c r="BJ86" s="37">
        <v>39.258600000000001</v>
      </c>
      <c r="BK86" s="37">
        <v>26.020299999999999</v>
      </c>
      <c r="BL86" s="37">
        <v>41.383299999999998</v>
      </c>
      <c r="BM86" s="37">
        <v>28.191199999999998</v>
      </c>
      <c r="BN86" s="37">
        <v>35.029800000000002</v>
      </c>
      <c r="BO86" s="37">
        <v>23.939699999999998</v>
      </c>
      <c r="BP86" s="37">
        <v>35.234499999999997</v>
      </c>
      <c r="BQ86" s="37">
        <v>21.385000000000002</v>
      </c>
      <c r="BR86" s="37">
        <v>36.001300000000001</v>
      </c>
      <c r="BS86" s="37">
        <v>23.352</v>
      </c>
      <c r="BT86" s="37">
        <v>35.4679</v>
      </c>
      <c r="BU86" s="37">
        <v>23.547599999999999</v>
      </c>
      <c r="BV86" s="37">
        <v>33.621899999999997</v>
      </c>
      <c r="BW86" s="37">
        <v>19.9421</v>
      </c>
      <c r="BX86" s="37">
        <v>34.885399999999997</v>
      </c>
      <c r="BY86" s="37">
        <v>23.685700000000001</v>
      </c>
      <c r="BZ86" s="37">
        <v>34.941800000000001</v>
      </c>
      <c r="CA86" s="37">
        <v>23.602900000000002</v>
      </c>
      <c r="CB86" s="37">
        <v>32.716900000000003</v>
      </c>
      <c r="CC86" s="37">
        <v>21.527699999999999</v>
      </c>
      <c r="CD86" s="37">
        <v>41.2027</v>
      </c>
      <c r="CE86" s="37">
        <v>27.5154</v>
      </c>
      <c r="CF86" s="37">
        <v>35.863500000000002</v>
      </c>
      <c r="CG86" s="37">
        <v>24.367799999999999</v>
      </c>
      <c r="CH86" s="37">
        <v>41.619900000000001</v>
      </c>
      <c r="CI86" s="37">
        <v>28.2989</v>
      </c>
      <c r="CJ86" s="37">
        <v>31.327100000000002</v>
      </c>
      <c r="CK86" s="37">
        <v>20.505299999999998</v>
      </c>
      <c r="CL86" s="37">
        <v>29.7727</v>
      </c>
      <c r="CM86" s="37">
        <v>19.4802</v>
      </c>
      <c r="CN86" s="37">
        <v>36.292000000000002</v>
      </c>
      <c r="CO86" s="37">
        <v>23.3459</v>
      </c>
      <c r="CP86" s="37">
        <v>35.247199999999999</v>
      </c>
      <c r="CQ86" s="37">
        <v>23.769400000000001</v>
      </c>
      <c r="CR86" s="37">
        <v>39.899500000000003</v>
      </c>
      <c r="CS86" s="37">
        <v>26.790199999999999</v>
      </c>
      <c r="CT86" s="37">
        <v>43.278599999999997</v>
      </c>
      <c r="CU86" s="37">
        <v>28.677600000000002</v>
      </c>
      <c r="CV86" s="37">
        <v>36.3232</v>
      </c>
      <c r="CW86" s="37">
        <v>25.210100000000001</v>
      </c>
      <c r="CX86" s="37">
        <v>41.996499999999997</v>
      </c>
      <c r="CY86" s="37">
        <v>27.887799999999999</v>
      </c>
      <c r="CZ86" s="37">
        <v>41.084699999999998</v>
      </c>
      <c r="DA86" s="37">
        <v>27.6158</v>
      </c>
      <c r="DB86" s="37">
        <v>41.842599999999997</v>
      </c>
      <c r="DC86" s="37">
        <v>27.287099999999999</v>
      </c>
      <c r="DD86" s="37">
        <v>40.336199999999998</v>
      </c>
      <c r="DE86" s="37">
        <v>26.718699999999998</v>
      </c>
      <c r="DF86" s="37">
        <v>40.398000000000003</v>
      </c>
      <c r="DG86" s="37">
        <v>30.033899999999999</v>
      </c>
      <c r="DH86" s="37">
        <v>41.301000000000002</v>
      </c>
      <c r="DI86" s="37">
        <v>27.027799999999999</v>
      </c>
      <c r="DJ86" s="37">
        <v>36.817500000000003</v>
      </c>
      <c r="DK86" s="37">
        <v>24.0977</v>
      </c>
      <c r="DL86" s="37">
        <v>38.815100000000001</v>
      </c>
      <c r="DM86" s="37">
        <v>25.337599999999998</v>
      </c>
      <c r="DN86" s="37">
        <v>44.695300000000003</v>
      </c>
      <c r="DO86" s="37">
        <v>22.457100000000001</v>
      </c>
      <c r="DP86" s="37">
        <v>42.340699999999998</v>
      </c>
      <c r="DQ86" s="37">
        <v>27.7973</v>
      </c>
      <c r="DR86" s="37">
        <v>39.348300000000002</v>
      </c>
      <c r="DS86" s="37">
        <v>24.3751</v>
      </c>
      <c r="DT86" s="37">
        <v>38.207500000000003</v>
      </c>
      <c r="DU86" s="37">
        <v>27.989100000000001</v>
      </c>
      <c r="DV86" s="37">
        <v>49.191000000000003</v>
      </c>
      <c r="DW86" s="37">
        <v>29.578800000000001</v>
      </c>
      <c r="DX86" s="37">
        <v>60.839399999999998</v>
      </c>
      <c r="DY86" s="37">
        <v>36.2913</v>
      </c>
      <c r="DZ86" s="37">
        <v>31.729600000000001</v>
      </c>
      <c r="EA86" s="37">
        <v>23.8811</v>
      </c>
      <c r="EB86" s="37">
        <v>38.968899999999998</v>
      </c>
      <c r="EC86" s="37">
        <v>22.3</v>
      </c>
      <c r="ED86" s="37">
        <v>35.603000000000002</v>
      </c>
      <c r="EE86" s="37">
        <v>22.019300000000001</v>
      </c>
      <c r="EF86" s="37">
        <v>47.777900000000002</v>
      </c>
      <c r="EG86" s="37">
        <v>30.154199999999999</v>
      </c>
      <c r="EH86" s="37">
        <v>47.510399999999997</v>
      </c>
      <c r="EI86" s="37">
        <v>30.043500000000002</v>
      </c>
      <c r="EJ86" s="37">
        <v>10.107699999999999</v>
      </c>
      <c r="EK86" s="37">
        <v>3.0430000000000001</v>
      </c>
      <c r="EL86" s="37">
        <v>8.1042000000000005</v>
      </c>
      <c r="EM86" s="37">
        <v>48.331099999999999</v>
      </c>
      <c r="EN86" s="37">
        <v>31.22</v>
      </c>
      <c r="EO86" s="37">
        <v>37.314300000000003</v>
      </c>
      <c r="EP86" s="37">
        <v>26.6172</v>
      </c>
      <c r="EQ86" s="37">
        <v>37.111899999999999</v>
      </c>
      <c r="ER86" s="37">
        <v>26.418199999999999</v>
      </c>
      <c r="ES86" s="37">
        <v>36.086599999999997</v>
      </c>
      <c r="ET86" s="37">
        <v>27.586400000000001</v>
      </c>
      <c r="EU86" s="37">
        <v>40.059899999999999</v>
      </c>
      <c r="EV86" s="37">
        <v>28.129799999999999</v>
      </c>
      <c r="EW86" s="37">
        <v>33.153500000000001</v>
      </c>
      <c r="EX86" s="37">
        <v>19.180499999999999</v>
      </c>
      <c r="EY86" s="37">
        <v>38.370100000000001</v>
      </c>
      <c r="EZ86" s="37">
        <v>27.783200000000001</v>
      </c>
      <c r="FA86" s="37">
        <v>38.171900000000001</v>
      </c>
      <c r="FB86" s="37">
        <v>27.564</v>
      </c>
      <c r="FC86" s="37">
        <v>29.871700000000001</v>
      </c>
      <c r="FD86" s="37">
        <v>22.5595</v>
      </c>
      <c r="FE86" s="37">
        <v>38.7654</v>
      </c>
      <c r="FF86" s="37">
        <v>29.137899999999998</v>
      </c>
      <c r="FG86" s="37">
        <v>35.794800000000002</v>
      </c>
      <c r="FH86" s="37">
        <v>26.296199999999999</v>
      </c>
      <c r="FI86" s="37">
        <v>36.509300000000003</v>
      </c>
      <c r="FJ86" s="37">
        <v>23.603200000000001</v>
      </c>
      <c r="FK86" s="37">
        <v>37.689</v>
      </c>
      <c r="FL86" s="37">
        <v>17.952300000000001</v>
      </c>
      <c r="FM86" s="37">
        <v>37.7532</v>
      </c>
      <c r="FN86" s="37">
        <v>27.1677</v>
      </c>
      <c r="FO86" s="37">
        <v>32.155999999999999</v>
      </c>
      <c r="FP86" s="37">
        <v>22.9146</v>
      </c>
      <c r="FQ86" s="37">
        <v>39.9251</v>
      </c>
      <c r="FR86" s="37">
        <v>27.092600000000001</v>
      </c>
      <c r="FS86" s="37">
        <v>35.061900000000001</v>
      </c>
      <c r="FT86" s="37">
        <v>22.5914</v>
      </c>
      <c r="FU86" s="37">
        <v>34.640599999999999</v>
      </c>
      <c r="FV86" s="37">
        <v>22.677900000000001</v>
      </c>
      <c r="FW86" s="37">
        <v>39.174799999999998</v>
      </c>
      <c r="FX86" s="37">
        <v>26.275700000000001</v>
      </c>
      <c r="FY86" s="37">
        <v>31.668399999999998</v>
      </c>
      <c r="FZ86" s="37">
        <v>20.3645</v>
      </c>
      <c r="GA86" s="37">
        <v>30.438199999999998</v>
      </c>
      <c r="GB86" s="37">
        <v>19.701000000000001</v>
      </c>
      <c r="GC86" s="37">
        <v>37.7667</v>
      </c>
      <c r="GD86" s="37">
        <v>25.5291</v>
      </c>
      <c r="GE86" s="37">
        <v>39.799599999999998</v>
      </c>
      <c r="GF86" s="37">
        <v>26.584199999999999</v>
      </c>
      <c r="GG86" s="37">
        <v>34.090899999999998</v>
      </c>
      <c r="GH86" s="37">
        <v>23.18</v>
      </c>
      <c r="GI86" s="37">
        <v>33.777500000000003</v>
      </c>
      <c r="GJ86" s="37">
        <v>24.1358</v>
      </c>
      <c r="GK86" s="37">
        <v>35.2956</v>
      </c>
      <c r="GL86" s="37">
        <v>22.523199999999999</v>
      </c>
      <c r="GM86" s="37">
        <v>25.1996</v>
      </c>
      <c r="GN86" s="37">
        <v>11.351100000000001</v>
      </c>
      <c r="GO86" s="37">
        <v>29.262499999999999</v>
      </c>
      <c r="GP86" s="37">
        <v>17.093900000000001</v>
      </c>
      <c r="GQ86" s="37">
        <v>31.504200000000001</v>
      </c>
      <c r="GR86" s="37">
        <v>21.6812</v>
      </c>
      <c r="GS86" s="37">
        <v>31.361899999999999</v>
      </c>
      <c r="GT86" s="37">
        <v>22.9087</v>
      </c>
      <c r="GU86" s="37">
        <v>31.407699999999998</v>
      </c>
      <c r="GV86" s="37">
        <v>21.736899999999999</v>
      </c>
      <c r="GW86" s="37">
        <v>37.609299999999998</v>
      </c>
      <c r="GX86" s="37">
        <v>26.884</v>
      </c>
      <c r="GY86" s="37">
        <v>72.652799999999999</v>
      </c>
      <c r="GZ86" s="37">
        <v>34.048099999999998</v>
      </c>
      <c r="HA86" s="37">
        <v>25.328600000000002</v>
      </c>
      <c r="HB86" s="37">
        <v>20.183</v>
      </c>
      <c r="HC86" s="37">
        <v>66.116399999999999</v>
      </c>
      <c r="HD86" s="37">
        <v>35.462699999999998</v>
      </c>
      <c r="HE86" s="37">
        <v>25.6463</v>
      </c>
      <c r="HF86" s="37">
        <v>19.7605</v>
      </c>
      <c r="HG86" s="37">
        <v>73.286799999999999</v>
      </c>
      <c r="HH86" s="37">
        <v>35.303100000000001</v>
      </c>
      <c r="HI86" s="37">
        <v>25.980599999999999</v>
      </c>
      <c r="HJ86" s="37">
        <v>20.458200000000001</v>
      </c>
      <c r="HK86" s="37">
        <v>76.065600000000003</v>
      </c>
      <c r="HL86" s="37">
        <v>35.326599999999999</v>
      </c>
      <c r="HM86" s="37">
        <v>24.731400000000001</v>
      </c>
      <c r="HN86" s="37">
        <v>18.2821</v>
      </c>
      <c r="HO86" s="37">
        <v>22.838200000000001</v>
      </c>
      <c r="HP86" s="37">
        <v>22.838100000000001</v>
      </c>
      <c r="HQ86" s="37">
        <v>7.1943000000000001</v>
      </c>
      <c r="HR86" s="37">
        <v>6.5174000000000003</v>
      </c>
      <c r="HS86" s="37">
        <v>18.660599999999999</v>
      </c>
      <c r="HT86" s="37">
        <v>79.748599999999996</v>
      </c>
      <c r="HU86" s="37">
        <v>35.7376</v>
      </c>
      <c r="HV86" s="37">
        <v>27.652100000000001</v>
      </c>
      <c r="HW86" s="37">
        <v>19.908799999999999</v>
      </c>
      <c r="HX86" s="37">
        <v>76.4041</v>
      </c>
      <c r="HY86" s="37">
        <v>34.380200000000002</v>
      </c>
      <c r="HZ86" s="37">
        <v>26.5794</v>
      </c>
      <c r="IA86" s="37">
        <v>20.380099999999999</v>
      </c>
      <c r="IB86" s="37">
        <v>76.183700000000002</v>
      </c>
      <c r="IC86" s="37">
        <v>38.982799999999997</v>
      </c>
      <c r="ID86" s="37">
        <v>27.374099999999999</v>
      </c>
      <c r="IE86" s="37">
        <v>22.590599999999998</v>
      </c>
      <c r="IF86" s="37">
        <v>71.477999999999994</v>
      </c>
      <c r="IG86" s="37">
        <v>35.5989</v>
      </c>
      <c r="IH86" s="37">
        <v>26.660699999999999</v>
      </c>
      <c r="II86" s="37">
        <v>18.424900000000001</v>
      </c>
      <c r="IJ86" s="37">
        <v>74.146000000000001</v>
      </c>
      <c r="IK86" s="37">
        <v>37.517400000000002</v>
      </c>
      <c r="IL86" s="37">
        <v>27.377800000000001</v>
      </c>
      <c r="IM86" s="37">
        <v>72.929100000000005</v>
      </c>
      <c r="IN86" s="37">
        <v>35.99</v>
      </c>
      <c r="IO86" s="37">
        <v>26.235099999999999</v>
      </c>
      <c r="IP86" s="37">
        <v>84.7971</v>
      </c>
      <c r="IQ86" s="37">
        <v>38.436199999999999</v>
      </c>
      <c r="IR86" s="37">
        <v>28.065200000000001</v>
      </c>
      <c r="IS86" s="37">
        <v>75.103300000000004</v>
      </c>
      <c r="IT86" s="37">
        <v>37.265900000000002</v>
      </c>
      <c r="IU86" s="37">
        <v>27.168800000000001</v>
      </c>
      <c r="IV86" s="37">
        <v>82.715400000000002</v>
      </c>
      <c r="IW86" s="37">
        <v>37.530099999999997</v>
      </c>
      <c r="IX86" s="37">
        <v>27.188500000000001</v>
      </c>
      <c r="IY86" s="37">
        <v>83.7988</v>
      </c>
      <c r="IZ86" s="37">
        <v>28.280799999999999</v>
      </c>
      <c r="JA86" s="37">
        <v>75.107399999999998</v>
      </c>
      <c r="JB86" s="37">
        <v>37.218800000000002</v>
      </c>
      <c r="JC86" s="37">
        <v>27.133800000000001</v>
      </c>
      <c r="JD86" s="37">
        <v>79.415000000000006</v>
      </c>
      <c r="JE86" s="37">
        <v>25.6828</v>
      </c>
      <c r="JF86" s="37">
        <v>73.465000000000003</v>
      </c>
      <c r="JG86" s="37">
        <v>26.553599999999999</v>
      </c>
      <c r="JH86" s="37">
        <v>46.242699999999999</v>
      </c>
      <c r="JI86" s="37">
        <v>39.825299999999999</v>
      </c>
      <c r="JJ86" s="37">
        <v>48.318600000000004</v>
      </c>
      <c r="JK86" s="37">
        <v>39.827199999999998</v>
      </c>
      <c r="JL86" s="37">
        <v>50.870699999999999</v>
      </c>
      <c r="JM86" s="37">
        <v>44.537700000000001</v>
      </c>
      <c r="JN86" s="37">
        <v>49.325800000000001</v>
      </c>
      <c r="JO86" s="37">
        <v>41.733800000000002</v>
      </c>
      <c r="JP86" s="37">
        <v>49.933300000000003</v>
      </c>
      <c r="JQ86" s="37">
        <v>41.6023</v>
      </c>
      <c r="JR86" s="37">
        <v>45.572400000000002</v>
      </c>
      <c r="JS86" s="37">
        <v>40.828600000000002</v>
      </c>
      <c r="JT86" s="37">
        <v>46.940899999999999</v>
      </c>
      <c r="JU86" s="37">
        <v>41.756599999999999</v>
      </c>
      <c r="JV86" s="37">
        <v>45.058199999999999</v>
      </c>
      <c r="JW86" s="37">
        <v>40.92</v>
      </c>
      <c r="JX86" s="37">
        <v>48.064999999999998</v>
      </c>
      <c r="JY86" s="37">
        <v>41.826500000000003</v>
      </c>
      <c r="JZ86" s="37">
        <v>47.959800000000001</v>
      </c>
      <c r="KA86" s="37">
        <v>41.807000000000002</v>
      </c>
      <c r="KB86" s="37">
        <v>43.843200000000003</v>
      </c>
      <c r="KC86" s="37">
        <v>40.2744</v>
      </c>
      <c r="KD86" s="37">
        <v>49.652299999999997</v>
      </c>
      <c r="KE86" s="37">
        <v>44.367800000000003</v>
      </c>
      <c r="KF86" s="37">
        <v>51.672199999999997</v>
      </c>
      <c r="KG86" s="37">
        <v>45.317500000000003</v>
      </c>
      <c r="KH86" s="37">
        <v>49.697099999999999</v>
      </c>
      <c r="KI86" s="37">
        <v>41.910400000000003</v>
      </c>
      <c r="KJ86" s="37">
        <v>48.162599999999998</v>
      </c>
      <c r="KK86" s="37">
        <v>44.3489</v>
      </c>
      <c r="KL86" s="37">
        <v>47.570500000000003</v>
      </c>
      <c r="KM86" s="37">
        <v>40.825000000000003</v>
      </c>
      <c r="KN86" s="37">
        <v>48.339100000000002</v>
      </c>
      <c r="KO86" s="37">
        <v>41.7883</v>
      </c>
      <c r="KP86" s="37">
        <v>39.386899999999997</v>
      </c>
      <c r="KQ86" s="37">
        <v>29.126100000000001</v>
      </c>
      <c r="KR86" s="37">
        <v>44.572200000000002</v>
      </c>
      <c r="KS86" s="37">
        <v>34.562800000000003</v>
      </c>
      <c r="KT86" s="37">
        <v>52.962600000000002</v>
      </c>
      <c r="KU86" s="37">
        <v>39.363999999999997</v>
      </c>
      <c r="KV86" s="37">
        <v>52.630499999999998</v>
      </c>
      <c r="KW86" s="37">
        <v>45.524700000000003</v>
      </c>
      <c r="KX86" s="37">
        <v>52.998899999999999</v>
      </c>
      <c r="KY86" s="37">
        <v>45.772599999999997</v>
      </c>
      <c r="KZ86" s="37">
        <v>51.582099999999997</v>
      </c>
      <c r="LA86" s="37">
        <v>45.133600000000001</v>
      </c>
      <c r="LB86" s="37">
        <v>52.757199999999997</v>
      </c>
      <c r="LC86" s="37">
        <v>40.239800000000002</v>
      </c>
      <c r="LD86" s="37">
        <v>52.655200000000001</v>
      </c>
      <c r="LE86" s="37">
        <v>44.546999999999997</v>
      </c>
      <c r="LF86" s="37">
        <v>52.825299999999999</v>
      </c>
      <c r="LG86" s="37">
        <v>49.419800000000002</v>
      </c>
      <c r="LH86" s="37">
        <v>52.926499999999997</v>
      </c>
      <c r="LI86" s="37">
        <v>49.438800000000001</v>
      </c>
      <c r="LJ86" s="37">
        <v>61.610599999999998</v>
      </c>
      <c r="LK86" s="37">
        <v>53.836199999999998</v>
      </c>
      <c r="LL86" s="37">
        <v>54.445399999999999</v>
      </c>
      <c r="LM86" s="37">
        <v>46.121000000000002</v>
      </c>
      <c r="LN86" s="37">
        <v>53.992600000000003</v>
      </c>
      <c r="LO86" s="37">
        <v>48.679400000000001</v>
      </c>
      <c r="LP86" s="37">
        <v>52.6586</v>
      </c>
      <c r="LQ86" s="37">
        <v>49.405700000000003</v>
      </c>
      <c r="LR86" s="37">
        <v>52.041499999999999</v>
      </c>
      <c r="LS86" s="37">
        <v>44.7089</v>
      </c>
      <c r="LT86" s="37">
        <v>61.706800000000001</v>
      </c>
      <c r="LU86" s="37">
        <v>56.9191</v>
      </c>
      <c r="LV86" s="37">
        <v>51.998600000000003</v>
      </c>
      <c r="LW86" s="37">
        <v>45.874099999999999</v>
      </c>
      <c r="LX86" s="37">
        <v>53.448300000000003</v>
      </c>
      <c r="LY86" s="37">
        <v>47.055799999999998</v>
      </c>
      <c r="LZ86" s="37">
        <v>52.85</v>
      </c>
      <c r="MA86" s="37">
        <v>44.320599999999999</v>
      </c>
      <c r="MB86" s="37">
        <v>49.357599999999998</v>
      </c>
      <c r="MC86" s="37">
        <v>42.431199999999997</v>
      </c>
      <c r="MD86" s="37">
        <v>49.606400000000001</v>
      </c>
      <c r="ME86" s="37">
        <v>45.238300000000002</v>
      </c>
      <c r="MF86" s="37">
        <v>53.669899999999998</v>
      </c>
      <c r="MG86" s="37">
        <v>46.639499999999998</v>
      </c>
      <c r="MH86" s="37">
        <v>51.596899999999998</v>
      </c>
      <c r="MI86" s="37">
        <v>44.544600000000003</v>
      </c>
      <c r="MJ86" s="37">
        <v>30.0334</v>
      </c>
      <c r="MK86" s="37">
        <v>14.9635</v>
      </c>
      <c r="ML86" s="37">
        <v>33.398499999999999</v>
      </c>
      <c r="MM86" s="37">
        <v>39.297800000000002</v>
      </c>
      <c r="MN86" s="37">
        <v>75.98</v>
      </c>
      <c r="MO86" s="37">
        <v>41.366199999999999</v>
      </c>
      <c r="MP86" s="37">
        <v>67.072299999999998</v>
      </c>
      <c r="MQ86" s="37">
        <v>72.117699999999999</v>
      </c>
      <c r="MR86" s="37">
        <v>35.242899999999999</v>
      </c>
      <c r="MS86" s="37">
        <v>84.653099999999995</v>
      </c>
      <c r="MT86" s="37">
        <v>60.9</v>
      </c>
      <c r="MU86" s="37">
        <v>30.821300000000001</v>
      </c>
      <c r="MV86" s="37">
        <v>16.1465</v>
      </c>
      <c r="MW86" s="37">
        <v>35.960799999999999</v>
      </c>
      <c r="MX86" s="37">
        <v>22.468900000000001</v>
      </c>
      <c r="MY86" s="37">
        <v>33.793500000000002</v>
      </c>
      <c r="MZ86" s="37">
        <v>20.268899999999999</v>
      </c>
      <c r="NA86" s="37">
        <v>36.621200000000002</v>
      </c>
      <c r="NB86" s="37">
        <v>22.883199999999999</v>
      </c>
      <c r="NC86" s="37">
        <v>36.942</v>
      </c>
      <c r="ND86" s="37">
        <v>21.413799999999998</v>
      </c>
      <c r="NE86" s="37">
        <v>35.436300000000003</v>
      </c>
      <c r="NF86" s="37">
        <v>21.081099999999999</v>
      </c>
      <c r="NG86" s="37">
        <v>30.763000000000002</v>
      </c>
      <c r="NH86" s="37">
        <v>12.862399999999999</v>
      </c>
      <c r="NI86" s="37">
        <v>33.774099999999997</v>
      </c>
      <c r="NJ86" s="37">
        <v>16.3858</v>
      </c>
      <c r="NK86" s="37">
        <v>35.4739</v>
      </c>
      <c r="NL86" s="37">
        <v>21.443899999999999</v>
      </c>
      <c r="NM86" s="37">
        <v>28.932200000000002</v>
      </c>
      <c r="NN86" s="37">
        <v>10.214399999999999</v>
      </c>
      <c r="NO86" s="37">
        <v>24.295400000000001</v>
      </c>
      <c r="NP86" s="37">
        <v>3.9561999999999999</v>
      </c>
      <c r="NQ86" s="37">
        <v>38.300800000000002</v>
      </c>
      <c r="NR86" s="37">
        <v>22.1</v>
      </c>
      <c r="NS86" s="37">
        <v>31.915500000000002</v>
      </c>
      <c r="NT86" s="37">
        <v>17.424399999999999</v>
      </c>
      <c r="NU86" s="37">
        <v>28.4496</v>
      </c>
      <c r="NV86" s="37">
        <v>14.782400000000001</v>
      </c>
      <c r="NW86" s="37">
        <v>36.317999999999998</v>
      </c>
      <c r="NX86" s="37">
        <v>21.380500000000001</v>
      </c>
      <c r="NY86" s="37">
        <v>34.555100000000003</v>
      </c>
      <c r="NZ86" s="38">
        <v>17.195399999999999</v>
      </c>
    </row>
    <row r="87" spans="1:390" x14ac:dyDescent="0.25">
      <c r="A87" s="1"/>
      <c r="B87" s="22" t="s">
        <v>662</v>
      </c>
      <c r="C87" s="36">
        <v>3.1419999999999999</v>
      </c>
      <c r="D87" s="37">
        <v>37.322099999999999</v>
      </c>
      <c r="E87" s="37">
        <v>24.831299999999999</v>
      </c>
      <c r="F87" s="37">
        <v>28.013000000000002</v>
      </c>
      <c r="G87" s="37">
        <v>19.857399999999998</v>
      </c>
      <c r="H87" s="37">
        <v>37.552999999999997</v>
      </c>
      <c r="I87" s="37">
        <v>25.0061</v>
      </c>
      <c r="J87" s="37">
        <v>33.502099999999999</v>
      </c>
      <c r="K87" s="37">
        <v>20.156300000000002</v>
      </c>
      <c r="L87" s="37">
        <v>36.2395</v>
      </c>
      <c r="M87" s="37">
        <v>25.044799999999999</v>
      </c>
      <c r="N87" s="37">
        <v>33.810400000000001</v>
      </c>
      <c r="O87" s="37">
        <v>20.3459</v>
      </c>
      <c r="P87" s="37">
        <v>36.035299999999999</v>
      </c>
      <c r="Q87" s="37">
        <v>24.840399999999999</v>
      </c>
      <c r="R87" s="37">
        <v>34.352699999999999</v>
      </c>
      <c r="S87" s="37">
        <v>25.650500000000001</v>
      </c>
      <c r="T87" s="37">
        <v>33.697899999999997</v>
      </c>
      <c r="U87" s="37">
        <v>22.5611</v>
      </c>
      <c r="V87" s="37">
        <v>36.315399999999997</v>
      </c>
      <c r="W87" s="37">
        <v>25.428799999999999</v>
      </c>
      <c r="X87" s="37">
        <v>44.081200000000003</v>
      </c>
      <c r="Y87" s="37">
        <v>29.009699999999999</v>
      </c>
      <c r="Z87" s="37">
        <v>38.626300000000001</v>
      </c>
      <c r="AA87" s="37">
        <v>22.5747</v>
      </c>
      <c r="AB87" s="37">
        <v>35.576300000000003</v>
      </c>
      <c r="AC87" s="37">
        <v>25.822900000000001</v>
      </c>
      <c r="AD87" s="37">
        <v>37.212299999999999</v>
      </c>
      <c r="AE87" s="37">
        <v>24.721499999999999</v>
      </c>
      <c r="AF87" s="37">
        <v>38.715899999999998</v>
      </c>
      <c r="AG87" s="37">
        <v>26.575900000000001</v>
      </c>
      <c r="AH87" s="37">
        <v>35.367199999999997</v>
      </c>
      <c r="AI87" s="37">
        <v>24.209700000000002</v>
      </c>
      <c r="AJ87" s="37">
        <v>33.637500000000003</v>
      </c>
      <c r="AK87" s="37">
        <v>22.828800000000001</v>
      </c>
      <c r="AL87" s="37">
        <v>33.107900000000001</v>
      </c>
      <c r="AM87" s="37">
        <v>23.290900000000001</v>
      </c>
      <c r="AN87" s="37">
        <v>33.203299999999999</v>
      </c>
      <c r="AO87" s="37">
        <v>23.075099999999999</v>
      </c>
      <c r="AP87" s="37">
        <v>34.002499999999998</v>
      </c>
      <c r="AQ87" s="37">
        <v>24.957000000000001</v>
      </c>
      <c r="AR87" s="37">
        <v>33.626300000000001</v>
      </c>
      <c r="AS87" s="37">
        <v>24.711600000000001</v>
      </c>
      <c r="AT87" s="37">
        <v>41.441200000000002</v>
      </c>
      <c r="AU87" s="37">
        <v>28.3858</v>
      </c>
      <c r="AV87" s="37">
        <v>37.116799999999998</v>
      </c>
      <c r="AW87" s="37">
        <v>23.086300000000001</v>
      </c>
      <c r="AX87" s="37">
        <v>37.525799999999997</v>
      </c>
      <c r="AY87" s="37">
        <v>24.686199999999999</v>
      </c>
      <c r="AZ87" s="37">
        <v>40.756500000000003</v>
      </c>
      <c r="BA87" s="37">
        <v>26.7789</v>
      </c>
      <c r="BB87" s="37">
        <v>39.767299999999999</v>
      </c>
      <c r="BC87" s="37">
        <v>26.477900000000002</v>
      </c>
      <c r="BD87" s="37">
        <v>42.444200000000002</v>
      </c>
      <c r="BE87" s="37">
        <v>27.124099999999999</v>
      </c>
      <c r="BF87" s="37">
        <v>38.368699999999997</v>
      </c>
      <c r="BG87" s="37">
        <v>24.606999999999999</v>
      </c>
      <c r="BH87" s="37">
        <v>39.953400000000002</v>
      </c>
      <c r="BI87" s="37">
        <v>26.209599999999998</v>
      </c>
      <c r="BJ87" s="37">
        <v>40.017200000000003</v>
      </c>
      <c r="BK87" s="37">
        <v>26.525500000000001</v>
      </c>
      <c r="BL87" s="37">
        <v>42.1843</v>
      </c>
      <c r="BM87" s="37">
        <v>28.738199999999999</v>
      </c>
      <c r="BN87" s="37">
        <v>35.710900000000002</v>
      </c>
      <c r="BO87" s="37">
        <v>24.403700000000001</v>
      </c>
      <c r="BP87" s="37">
        <v>35.9099</v>
      </c>
      <c r="BQ87" s="37">
        <v>21.833500000000001</v>
      </c>
      <c r="BR87" s="37">
        <v>36.698399999999999</v>
      </c>
      <c r="BS87" s="37">
        <v>23.802299999999999</v>
      </c>
      <c r="BT87" s="37">
        <v>36.157899999999998</v>
      </c>
      <c r="BU87" s="37">
        <v>24.004300000000001</v>
      </c>
      <c r="BV87" s="37">
        <v>34.276200000000003</v>
      </c>
      <c r="BW87" s="37">
        <v>20.3445</v>
      </c>
      <c r="BX87" s="37">
        <v>35.564300000000003</v>
      </c>
      <c r="BY87" s="37">
        <v>24.1462</v>
      </c>
      <c r="BZ87" s="37">
        <v>35.621699999999997</v>
      </c>
      <c r="CA87" s="37">
        <v>24.062999999999999</v>
      </c>
      <c r="CB87" s="37">
        <v>33.350099999999998</v>
      </c>
      <c r="CC87" s="37">
        <v>21.947700000000001</v>
      </c>
      <c r="CD87" s="37">
        <v>42.000799999999998</v>
      </c>
      <c r="CE87" s="37">
        <v>28.0503</v>
      </c>
      <c r="CF87" s="37">
        <v>36.563899999999997</v>
      </c>
      <c r="CG87" s="37">
        <v>24.842500000000001</v>
      </c>
      <c r="CH87" s="37">
        <v>42.4255</v>
      </c>
      <c r="CI87" s="37">
        <v>28.847999999999999</v>
      </c>
      <c r="CJ87" s="37">
        <v>31.930199999999999</v>
      </c>
      <c r="CK87" s="37">
        <v>20.906199999999998</v>
      </c>
      <c r="CL87" s="37">
        <v>30.354900000000001</v>
      </c>
      <c r="CM87" s="37">
        <v>19.861999999999998</v>
      </c>
      <c r="CN87" s="37">
        <v>37.001199999999997</v>
      </c>
      <c r="CO87" s="37">
        <v>23.8003</v>
      </c>
      <c r="CP87" s="37">
        <v>35.932499999999997</v>
      </c>
      <c r="CQ87" s="37">
        <v>24.230599999999999</v>
      </c>
      <c r="CR87" s="37">
        <v>40.6693</v>
      </c>
      <c r="CS87" s="37">
        <v>27.3079</v>
      </c>
      <c r="CT87" s="37">
        <v>44.111199999999997</v>
      </c>
      <c r="CU87" s="37">
        <v>29.232500000000002</v>
      </c>
      <c r="CV87" s="37">
        <v>37.031999999999996</v>
      </c>
      <c r="CW87" s="37">
        <v>25.696300000000001</v>
      </c>
      <c r="CX87" s="37">
        <v>42.806899999999999</v>
      </c>
      <c r="CY87" s="37">
        <v>28.427900000000001</v>
      </c>
      <c r="CZ87" s="37">
        <v>41.887599999999999</v>
      </c>
      <c r="DA87" s="37">
        <v>28.151199999999999</v>
      </c>
      <c r="DB87" s="37">
        <v>42.65</v>
      </c>
      <c r="DC87" s="37">
        <v>27.815799999999999</v>
      </c>
      <c r="DD87" s="37">
        <v>41.123199999999997</v>
      </c>
      <c r="DE87" s="37">
        <v>27.235499999999998</v>
      </c>
      <c r="DF87" s="37">
        <v>41.179900000000004</v>
      </c>
      <c r="DG87" s="37">
        <v>30.615200000000002</v>
      </c>
      <c r="DH87" s="37">
        <v>42.099299999999999</v>
      </c>
      <c r="DI87" s="37">
        <v>27.550999999999998</v>
      </c>
      <c r="DJ87" s="37">
        <v>37.535299999999999</v>
      </c>
      <c r="DK87" s="37">
        <v>24.567299999999999</v>
      </c>
      <c r="DL87" s="37">
        <v>39.570900000000002</v>
      </c>
      <c r="DM87" s="37">
        <v>25.831700000000001</v>
      </c>
      <c r="DN87" s="37">
        <v>45.551000000000002</v>
      </c>
      <c r="DO87" s="37">
        <v>22.8964</v>
      </c>
      <c r="DP87" s="37">
        <v>43.168500000000002</v>
      </c>
      <c r="DQ87" s="37">
        <v>28.3413</v>
      </c>
      <c r="DR87" s="37">
        <v>40.104300000000002</v>
      </c>
      <c r="DS87" s="37">
        <v>24.851400000000002</v>
      </c>
      <c r="DT87" s="37">
        <v>38.953000000000003</v>
      </c>
      <c r="DU87" s="37">
        <v>28.536799999999999</v>
      </c>
      <c r="DV87" s="37">
        <v>50.136200000000002</v>
      </c>
      <c r="DW87" s="37">
        <v>30.156700000000001</v>
      </c>
      <c r="DX87" s="37">
        <v>62.032200000000003</v>
      </c>
      <c r="DY87" s="37">
        <v>37.001199999999997</v>
      </c>
      <c r="DZ87" s="37">
        <v>32.338999999999999</v>
      </c>
      <c r="EA87" s="37">
        <v>24.348400000000002</v>
      </c>
      <c r="EB87" s="37">
        <v>39.729399999999998</v>
      </c>
      <c r="EC87" s="37">
        <v>22.735800000000001</v>
      </c>
      <c r="ED87" s="37">
        <v>36.289499999999997</v>
      </c>
      <c r="EE87" s="37">
        <v>22.4498</v>
      </c>
      <c r="EF87" s="37">
        <v>48.707599999999999</v>
      </c>
      <c r="EG87" s="37">
        <v>30.743200000000002</v>
      </c>
      <c r="EH87" s="37">
        <v>48.434899999999999</v>
      </c>
      <c r="EI87" s="37">
        <v>30.630400000000002</v>
      </c>
      <c r="EJ87" s="37">
        <v>10.337899999999999</v>
      </c>
      <c r="EK87" s="37">
        <v>3.1111</v>
      </c>
      <c r="EL87" s="37">
        <v>8.2612000000000005</v>
      </c>
      <c r="EM87" s="37">
        <v>49.275300000000001</v>
      </c>
      <c r="EN87" s="37">
        <v>31.8308</v>
      </c>
      <c r="EO87" s="37">
        <v>38.037300000000002</v>
      </c>
      <c r="EP87" s="37">
        <v>27.134599999999999</v>
      </c>
      <c r="EQ87" s="37">
        <v>37.831000000000003</v>
      </c>
      <c r="ER87" s="37">
        <v>26.9316</v>
      </c>
      <c r="ES87" s="37">
        <v>36.789299999999997</v>
      </c>
      <c r="ET87" s="37">
        <v>28.1233</v>
      </c>
      <c r="EU87" s="37">
        <v>40.838700000000003</v>
      </c>
      <c r="EV87" s="37">
        <v>28.677399999999999</v>
      </c>
      <c r="EW87" s="37">
        <v>33.796100000000003</v>
      </c>
      <c r="EX87" s="37">
        <v>19.553000000000001</v>
      </c>
      <c r="EY87" s="37">
        <v>39.116</v>
      </c>
      <c r="EZ87" s="37">
        <v>28.324200000000001</v>
      </c>
      <c r="FA87" s="37">
        <v>38.913899999999998</v>
      </c>
      <c r="FB87" s="37">
        <v>28.100899999999999</v>
      </c>
      <c r="FC87" s="37">
        <v>30.454599999999999</v>
      </c>
      <c r="FD87" s="37">
        <v>23.000499999999999</v>
      </c>
      <c r="FE87" s="37">
        <v>39.520400000000002</v>
      </c>
      <c r="FF87" s="37">
        <v>29.7058</v>
      </c>
      <c r="FG87" s="37">
        <v>36.491100000000003</v>
      </c>
      <c r="FH87" s="37">
        <v>26.809200000000001</v>
      </c>
      <c r="FI87" s="37">
        <v>37.221200000000003</v>
      </c>
      <c r="FJ87" s="37">
        <v>24.0608</v>
      </c>
      <c r="FK87" s="37">
        <v>38.422800000000002</v>
      </c>
      <c r="FL87" s="37">
        <v>18.3032</v>
      </c>
      <c r="FM87" s="37">
        <v>38.488799999999998</v>
      </c>
      <c r="FN87" s="37">
        <v>27.696300000000001</v>
      </c>
      <c r="FO87" s="37">
        <v>32.782899999999998</v>
      </c>
      <c r="FP87" s="37">
        <v>23.362200000000001</v>
      </c>
      <c r="FQ87" s="37">
        <v>40.704500000000003</v>
      </c>
      <c r="FR87" s="37">
        <v>27.622399999999999</v>
      </c>
      <c r="FS87" s="37">
        <v>35.742699999999999</v>
      </c>
      <c r="FT87" s="37">
        <v>23.029800000000002</v>
      </c>
      <c r="FU87" s="37">
        <v>35.313499999999998</v>
      </c>
      <c r="FV87" s="37">
        <v>23.1191</v>
      </c>
      <c r="FW87" s="37">
        <v>39.9377</v>
      </c>
      <c r="FX87" s="37">
        <v>26.786799999999999</v>
      </c>
      <c r="FY87" s="37">
        <v>32.285899999999998</v>
      </c>
      <c r="FZ87" s="37">
        <v>20.762499999999999</v>
      </c>
      <c r="GA87" s="37">
        <v>31.0318</v>
      </c>
      <c r="GB87" s="37">
        <v>20.086099999999998</v>
      </c>
      <c r="GC87" s="37">
        <v>38.5017</v>
      </c>
      <c r="GD87" s="37">
        <v>26.025400000000001</v>
      </c>
      <c r="GE87" s="37">
        <v>40.575099999999999</v>
      </c>
      <c r="GF87" s="37">
        <v>27.101500000000001</v>
      </c>
      <c r="GG87" s="37">
        <v>34.753</v>
      </c>
      <c r="GH87" s="37">
        <v>23.630700000000001</v>
      </c>
      <c r="GI87" s="37">
        <v>34.4358</v>
      </c>
      <c r="GJ87" s="37">
        <v>24.606400000000001</v>
      </c>
      <c r="GK87" s="37">
        <v>35.980499999999999</v>
      </c>
      <c r="GL87" s="37">
        <v>22.9602</v>
      </c>
      <c r="GM87" s="37">
        <v>25.688500000000001</v>
      </c>
      <c r="GN87" s="37">
        <v>11.5715</v>
      </c>
      <c r="GO87" s="37">
        <v>29.8218</v>
      </c>
      <c r="GP87" s="37">
        <v>17.414300000000001</v>
      </c>
      <c r="GQ87" s="37">
        <v>32.118600000000001</v>
      </c>
      <c r="GR87" s="37">
        <v>22.104900000000001</v>
      </c>
      <c r="GS87" s="37">
        <v>31.972899999999999</v>
      </c>
      <c r="GT87" s="37">
        <v>23.3551</v>
      </c>
      <c r="GU87" s="37">
        <v>32.020499999999998</v>
      </c>
      <c r="GV87" s="37">
        <v>22.159800000000001</v>
      </c>
      <c r="GW87" s="37">
        <v>38.3431</v>
      </c>
      <c r="GX87" s="37">
        <v>27.407299999999999</v>
      </c>
      <c r="GY87" s="37">
        <v>74.032399999999996</v>
      </c>
      <c r="GZ87" s="37">
        <v>34.703400000000002</v>
      </c>
      <c r="HA87" s="37">
        <v>25.8186</v>
      </c>
      <c r="HB87" s="37">
        <v>20.573899999999998</v>
      </c>
      <c r="HC87" s="37">
        <v>67.533900000000003</v>
      </c>
      <c r="HD87" s="37">
        <v>36.145499999999998</v>
      </c>
      <c r="HE87" s="37">
        <v>26.144300000000001</v>
      </c>
      <c r="HF87" s="37">
        <v>20.1462</v>
      </c>
      <c r="HG87" s="37">
        <v>74.6815</v>
      </c>
      <c r="HH87" s="37">
        <v>35.982900000000001</v>
      </c>
      <c r="HI87" s="37">
        <v>26.4832</v>
      </c>
      <c r="HJ87" s="37">
        <v>20.854399999999998</v>
      </c>
      <c r="HK87" s="37">
        <v>77.511700000000005</v>
      </c>
      <c r="HL87" s="37">
        <v>36.005400000000002</v>
      </c>
      <c r="HM87" s="37">
        <v>25.209299999999999</v>
      </c>
      <c r="HN87" s="37">
        <v>18.639199999999999</v>
      </c>
      <c r="HO87" s="37">
        <v>23.276900000000001</v>
      </c>
      <c r="HP87" s="37">
        <v>23.276900000000001</v>
      </c>
      <c r="HQ87" s="37">
        <v>7.3333000000000004</v>
      </c>
      <c r="HR87" s="37">
        <v>6.6452999999999998</v>
      </c>
      <c r="HS87" s="37">
        <v>19.023700000000002</v>
      </c>
      <c r="HT87" s="37">
        <v>81.267600000000002</v>
      </c>
      <c r="HU87" s="37">
        <v>36.425800000000002</v>
      </c>
      <c r="HV87" s="37">
        <v>28.188500000000001</v>
      </c>
      <c r="HW87" s="37">
        <v>20.2973</v>
      </c>
      <c r="HX87" s="37">
        <v>77.862300000000005</v>
      </c>
      <c r="HY87" s="37">
        <v>35.041699999999999</v>
      </c>
      <c r="HZ87" s="37">
        <v>27.094999999999999</v>
      </c>
      <c r="IA87" s="37">
        <v>20.774899999999999</v>
      </c>
      <c r="IB87" s="37">
        <v>77.635099999999994</v>
      </c>
      <c r="IC87" s="37">
        <v>39.7333</v>
      </c>
      <c r="ID87" s="37">
        <v>27.904900000000001</v>
      </c>
      <c r="IE87" s="37">
        <v>23.027999999999999</v>
      </c>
      <c r="IF87" s="37">
        <v>72.839600000000004</v>
      </c>
      <c r="IG87" s="37">
        <v>36.283000000000001</v>
      </c>
      <c r="IH87" s="37">
        <v>27.178100000000001</v>
      </c>
      <c r="II87" s="37">
        <v>18.784800000000001</v>
      </c>
      <c r="IJ87" s="37">
        <v>75.563699999999997</v>
      </c>
      <c r="IK87" s="37">
        <v>38.244599999999998</v>
      </c>
      <c r="IL87" s="37">
        <v>27.909800000000001</v>
      </c>
      <c r="IM87" s="37">
        <v>74.322999999999993</v>
      </c>
      <c r="IN87" s="37">
        <v>36.6877</v>
      </c>
      <c r="IO87" s="37">
        <v>26.7453</v>
      </c>
      <c r="IP87" s="37">
        <v>86.4221</v>
      </c>
      <c r="IQ87" s="37">
        <v>39.179900000000004</v>
      </c>
      <c r="IR87" s="37">
        <v>28.6097</v>
      </c>
      <c r="IS87" s="37">
        <v>76.539900000000003</v>
      </c>
      <c r="IT87" s="37">
        <v>37.987299999999998</v>
      </c>
      <c r="IU87" s="37">
        <v>27.696000000000002</v>
      </c>
      <c r="IV87" s="37">
        <v>84.289299999999997</v>
      </c>
      <c r="IW87" s="37">
        <v>38.257599999999996</v>
      </c>
      <c r="IX87" s="37">
        <v>27.716899999999999</v>
      </c>
      <c r="IY87" s="37">
        <v>85.394000000000005</v>
      </c>
      <c r="IZ87" s="37">
        <v>28.830500000000001</v>
      </c>
      <c r="JA87" s="37">
        <v>76.543700000000001</v>
      </c>
      <c r="JB87" s="37">
        <v>37.9392</v>
      </c>
      <c r="JC87" s="37">
        <v>27.660299999999999</v>
      </c>
      <c r="JD87" s="37">
        <v>80.9251</v>
      </c>
      <c r="JE87" s="37">
        <v>26.181899999999999</v>
      </c>
      <c r="JF87" s="37">
        <v>74.869299999999996</v>
      </c>
      <c r="JG87" s="37">
        <v>27.069900000000001</v>
      </c>
      <c r="JH87" s="37">
        <v>47.119300000000003</v>
      </c>
      <c r="JI87" s="37">
        <v>40.576900000000002</v>
      </c>
      <c r="JJ87" s="37">
        <v>49.225099999999998</v>
      </c>
      <c r="JK87" s="37">
        <v>40.573399999999999</v>
      </c>
      <c r="JL87" s="37">
        <v>51.861699999999999</v>
      </c>
      <c r="JM87" s="37">
        <v>45.403700000000001</v>
      </c>
      <c r="JN87" s="37">
        <v>50.2851</v>
      </c>
      <c r="JO87" s="37">
        <v>42.544800000000002</v>
      </c>
      <c r="JP87" s="37">
        <v>50.904400000000003</v>
      </c>
      <c r="JQ87" s="37">
        <v>42.410899999999998</v>
      </c>
      <c r="JR87" s="37">
        <v>46.459600000000002</v>
      </c>
      <c r="JS87" s="37">
        <v>41.622500000000002</v>
      </c>
      <c r="JT87" s="37">
        <v>47.852899999999998</v>
      </c>
      <c r="JU87" s="37">
        <v>42.568199999999997</v>
      </c>
      <c r="JV87" s="37">
        <v>45.933500000000002</v>
      </c>
      <c r="JW87" s="37">
        <v>41.715400000000002</v>
      </c>
      <c r="JX87" s="37">
        <v>48.998899999999999</v>
      </c>
      <c r="JY87" s="37">
        <v>42.64</v>
      </c>
      <c r="JZ87" s="37">
        <v>48.8917</v>
      </c>
      <c r="KA87" s="37">
        <v>42.62</v>
      </c>
      <c r="KB87" s="37">
        <v>44.695099999999996</v>
      </c>
      <c r="KC87" s="37">
        <v>41.057000000000002</v>
      </c>
      <c r="KD87" s="37">
        <v>50.6175</v>
      </c>
      <c r="KE87" s="37">
        <v>45.230600000000003</v>
      </c>
      <c r="KF87" s="37">
        <v>52.677100000000003</v>
      </c>
      <c r="KG87" s="37">
        <v>46.199300000000001</v>
      </c>
      <c r="KH87" s="37">
        <v>50.662700000000001</v>
      </c>
      <c r="KI87" s="37">
        <v>42.725000000000001</v>
      </c>
      <c r="KJ87" s="37">
        <v>49.098399999999998</v>
      </c>
      <c r="KK87" s="37">
        <v>45.211300000000001</v>
      </c>
      <c r="KL87" s="37">
        <v>48.494700000000002</v>
      </c>
      <c r="KM87" s="37">
        <v>41.618299999999998</v>
      </c>
      <c r="KN87" s="37">
        <v>49.278300000000002</v>
      </c>
      <c r="KO87" s="37">
        <v>42.600499999999997</v>
      </c>
      <c r="KP87" s="37">
        <v>40.150500000000001</v>
      </c>
      <c r="KQ87" s="37">
        <v>29.7088</v>
      </c>
      <c r="KR87" s="37">
        <v>45.436599999999999</v>
      </c>
      <c r="KS87" s="37">
        <v>35.248399999999997</v>
      </c>
      <c r="KT87" s="37">
        <v>53.989600000000003</v>
      </c>
      <c r="KU87" s="37">
        <v>40.131300000000003</v>
      </c>
      <c r="KV87" s="37">
        <v>53.653100000000002</v>
      </c>
      <c r="KW87" s="37">
        <v>46.409300000000002</v>
      </c>
      <c r="KX87" s="37">
        <v>54.033700000000003</v>
      </c>
      <c r="KY87" s="37">
        <v>46.668700000000001</v>
      </c>
      <c r="KZ87" s="37">
        <v>52.583799999999997</v>
      </c>
      <c r="LA87" s="37">
        <v>46.011600000000001</v>
      </c>
      <c r="LB87" s="37">
        <v>53.7819</v>
      </c>
      <c r="LC87" s="37">
        <v>41.025300000000001</v>
      </c>
      <c r="LD87" s="37">
        <v>53.677900000000001</v>
      </c>
      <c r="LE87" s="37">
        <v>45.4129</v>
      </c>
      <c r="LF87" s="37">
        <v>53.851700000000001</v>
      </c>
      <c r="LG87" s="37">
        <v>50.380800000000001</v>
      </c>
      <c r="LH87" s="37">
        <v>53.954799999999999</v>
      </c>
      <c r="LI87" s="37">
        <v>50.400199999999998</v>
      </c>
      <c r="LJ87" s="37">
        <v>62.813099999999999</v>
      </c>
      <c r="LK87" s="37">
        <v>54.885100000000001</v>
      </c>
      <c r="LL87" s="37">
        <v>55.503300000000003</v>
      </c>
      <c r="LM87" s="37">
        <v>47.017600000000002</v>
      </c>
      <c r="LN87" s="37">
        <v>55.040599999999998</v>
      </c>
      <c r="LO87" s="37">
        <v>49.626199999999997</v>
      </c>
      <c r="LP87" s="37">
        <v>53.681699999999999</v>
      </c>
      <c r="LQ87" s="37">
        <v>50.366399999999999</v>
      </c>
      <c r="LR87" s="37">
        <v>53.052700000000002</v>
      </c>
      <c r="LS87" s="37">
        <v>45.577599999999997</v>
      </c>
      <c r="LT87" s="37">
        <v>62.911099999999998</v>
      </c>
      <c r="LU87" s="37">
        <v>58.028399999999998</v>
      </c>
      <c r="LV87" s="37">
        <v>53.008800000000001</v>
      </c>
      <c r="LW87" s="37">
        <v>46.765500000000003</v>
      </c>
      <c r="LX87" s="37">
        <v>54.486899999999999</v>
      </c>
      <c r="LY87" s="37">
        <v>47.970399999999998</v>
      </c>
      <c r="LZ87" s="37">
        <v>53.876399999999997</v>
      </c>
      <c r="MA87" s="37">
        <v>45.180999999999997</v>
      </c>
      <c r="MB87" s="37">
        <v>50.316000000000003</v>
      </c>
      <c r="MC87" s="37">
        <v>43.2562</v>
      </c>
      <c r="MD87" s="37">
        <v>50.570099999999996</v>
      </c>
      <c r="ME87" s="37">
        <v>46.1173</v>
      </c>
      <c r="MF87" s="37">
        <v>54.712600000000002</v>
      </c>
      <c r="MG87" s="37">
        <v>47.545999999999999</v>
      </c>
      <c r="MH87" s="37">
        <v>52.599299999999999</v>
      </c>
      <c r="MI87" s="37">
        <v>45.4101</v>
      </c>
      <c r="MJ87" s="37">
        <v>30.616</v>
      </c>
      <c r="MK87" s="37">
        <v>15.253500000000001</v>
      </c>
      <c r="ML87" s="37">
        <v>34.046799999999998</v>
      </c>
      <c r="MM87" s="37">
        <v>40.056699999999999</v>
      </c>
      <c r="MN87" s="37">
        <v>77.466399999999993</v>
      </c>
      <c r="MO87" s="37">
        <v>42.173499999999997</v>
      </c>
      <c r="MP87" s="37">
        <v>68.407499999999999</v>
      </c>
      <c r="MQ87" s="37">
        <v>73.520399999999995</v>
      </c>
      <c r="MR87" s="37">
        <v>35.909199999999998</v>
      </c>
      <c r="MS87" s="37">
        <v>86.299800000000005</v>
      </c>
      <c r="MT87" s="37">
        <v>62.084699999999998</v>
      </c>
      <c r="MU87" s="37">
        <v>31.421199999999999</v>
      </c>
      <c r="MV87" s="37">
        <v>16.459800000000001</v>
      </c>
      <c r="MW87" s="37">
        <v>36.662500000000001</v>
      </c>
      <c r="MX87" s="37">
        <v>22.9053</v>
      </c>
      <c r="MY87" s="37">
        <v>34.451000000000001</v>
      </c>
      <c r="MZ87" s="37">
        <v>20.662800000000001</v>
      </c>
      <c r="NA87" s="37">
        <v>37.333300000000001</v>
      </c>
      <c r="NB87" s="37">
        <v>23.328499999999998</v>
      </c>
      <c r="NC87" s="37">
        <v>37.658799999999999</v>
      </c>
      <c r="ND87" s="37">
        <v>21.830100000000002</v>
      </c>
      <c r="NE87" s="37">
        <v>36.124699999999997</v>
      </c>
      <c r="NF87" s="37">
        <v>21.490500000000001</v>
      </c>
      <c r="NG87" s="37">
        <v>31.365200000000002</v>
      </c>
      <c r="NH87" s="37">
        <v>13.1126</v>
      </c>
      <c r="NI87" s="37">
        <v>34.429699999999997</v>
      </c>
      <c r="NJ87" s="37">
        <v>16.703199999999999</v>
      </c>
      <c r="NK87" s="37">
        <v>36.1676</v>
      </c>
      <c r="NL87" s="37">
        <v>21.8596</v>
      </c>
      <c r="NM87" s="37">
        <v>29.498899999999999</v>
      </c>
      <c r="NN87" s="37">
        <v>10.413600000000001</v>
      </c>
      <c r="NO87" s="37">
        <v>24.772400000000001</v>
      </c>
      <c r="NP87" s="37">
        <v>4.0336999999999996</v>
      </c>
      <c r="NQ87" s="37">
        <v>39.044199999999996</v>
      </c>
      <c r="NR87" s="37">
        <v>22.529699999999998</v>
      </c>
      <c r="NS87" s="37">
        <v>32.540199999999999</v>
      </c>
      <c r="NT87" s="37">
        <v>17.761500000000002</v>
      </c>
      <c r="NU87" s="37">
        <v>29.0061</v>
      </c>
      <c r="NV87" s="37">
        <v>15.0692</v>
      </c>
      <c r="NW87" s="37">
        <v>37.023699999999998</v>
      </c>
      <c r="NX87" s="37">
        <v>21.796399999999998</v>
      </c>
      <c r="NY87" s="37">
        <v>35.226300000000002</v>
      </c>
      <c r="NZ87" s="38">
        <v>17.529800000000002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3.0143</v>
      </c>
      <c r="D89" s="37">
        <v>36.494700000000002</v>
      </c>
      <c r="E89" s="37">
        <v>23.42</v>
      </c>
      <c r="F89" s="37">
        <v>27.016300000000001</v>
      </c>
      <c r="G89" s="37">
        <v>20.8127</v>
      </c>
      <c r="H89" s="37">
        <v>36.728700000000003</v>
      </c>
      <c r="I89" s="37">
        <v>23.92</v>
      </c>
      <c r="J89" s="37">
        <v>27.845099999999999</v>
      </c>
      <c r="K89" s="37">
        <v>20.937100000000001</v>
      </c>
      <c r="L89" s="37">
        <v>37.047800000000002</v>
      </c>
      <c r="M89" s="37">
        <v>24.2957</v>
      </c>
      <c r="N89" s="37">
        <v>23.615200000000002</v>
      </c>
      <c r="O89" s="37">
        <v>24.398199999999999</v>
      </c>
      <c r="P89" s="37">
        <v>36.881</v>
      </c>
      <c r="Q89" s="37">
        <v>24.145399999999999</v>
      </c>
      <c r="R89" s="37">
        <v>33.08</v>
      </c>
      <c r="S89" s="37">
        <v>24.038499999999999</v>
      </c>
      <c r="T89" s="37">
        <v>34.341099999999997</v>
      </c>
      <c r="U89" s="37">
        <v>21.800799999999999</v>
      </c>
      <c r="V89" s="37">
        <v>36.7624</v>
      </c>
      <c r="W89" s="37">
        <v>23.920200000000001</v>
      </c>
      <c r="X89" s="37">
        <v>42.275599999999997</v>
      </c>
      <c r="Y89" s="37">
        <v>27.051300000000001</v>
      </c>
      <c r="Z89" s="37">
        <v>35.153799999999997</v>
      </c>
      <c r="AA89" s="37">
        <v>21.993400000000001</v>
      </c>
      <c r="AB89" s="37">
        <v>37.582500000000003</v>
      </c>
      <c r="AC89" s="37">
        <v>24.720500000000001</v>
      </c>
      <c r="AD89" s="37">
        <v>37.331099999999999</v>
      </c>
      <c r="AE89" s="37">
        <v>23.959800000000001</v>
      </c>
      <c r="AF89" s="37">
        <v>38.709299999999999</v>
      </c>
      <c r="AG89" s="37">
        <v>24.519300000000001</v>
      </c>
      <c r="AH89" s="37">
        <v>35.622</v>
      </c>
      <c r="AI89" s="37">
        <v>22.3187</v>
      </c>
      <c r="AJ89" s="37">
        <v>35.403300000000002</v>
      </c>
      <c r="AK89" s="37">
        <v>22.189299999999999</v>
      </c>
      <c r="AL89" s="37">
        <v>34.741300000000003</v>
      </c>
      <c r="AM89" s="37">
        <v>21.616199999999999</v>
      </c>
      <c r="AN89" s="37">
        <v>34.8399</v>
      </c>
      <c r="AO89" s="37">
        <v>21.565899999999999</v>
      </c>
      <c r="AP89" s="37">
        <v>35.076599999999999</v>
      </c>
      <c r="AQ89" s="37">
        <v>22.499099999999999</v>
      </c>
      <c r="AR89" s="37">
        <v>36.510800000000003</v>
      </c>
      <c r="AS89" s="37">
        <v>23.352799999999998</v>
      </c>
      <c r="AT89" s="37">
        <v>41.013399999999997</v>
      </c>
      <c r="AU89" s="37">
        <v>26.290099999999999</v>
      </c>
      <c r="AV89" s="37">
        <v>33.920099999999998</v>
      </c>
      <c r="AW89" s="37">
        <v>20.777100000000001</v>
      </c>
      <c r="AX89" s="37">
        <v>34.432899999999997</v>
      </c>
      <c r="AY89" s="37">
        <v>22.1158</v>
      </c>
      <c r="AZ89" s="37">
        <v>41.030900000000003</v>
      </c>
      <c r="BA89" s="37">
        <v>25.1464</v>
      </c>
      <c r="BB89" s="37">
        <v>38.3001</v>
      </c>
      <c r="BC89" s="37">
        <v>24.462900000000001</v>
      </c>
      <c r="BD89" s="37">
        <v>39.2697</v>
      </c>
      <c r="BE89" s="37">
        <v>25.813199999999998</v>
      </c>
      <c r="BF89" s="37">
        <v>37.633000000000003</v>
      </c>
      <c r="BG89" s="37">
        <v>24.578199999999999</v>
      </c>
      <c r="BH89" s="37">
        <v>38.234299999999998</v>
      </c>
      <c r="BI89" s="37">
        <v>24.923400000000001</v>
      </c>
      <c r="BJ89" s="37">
        <v>39.069499999999998</v>
      </c>
      <c r="BK89" s="37">
        <v>25.037099999999999</v>
      </c>
      <c r="BL89" s="37">
        <v>41.42</v>
      </c>
      <c r="BM89" s="37">
        <v>26.845600000000001</v>
      </c>
      <c r="BN89" s="37">
        <v>35.311399999999999</v>
      </c>
      <c r="BO89" s="37">
        <v>23.439699999999998</v>
      </c>
      <c r="BP89" s="37">
        <v>34.809800000000003</v>
      </c>
      <c r="BQ89" s="37">
        <v>20.236499999999999</v>
      </c>
      <c r="BR89" s="37">
        <v>36.084499999999998</v>
      </c>
      <c r="BS89" s="37">
        <v>22.022200000000002</v>
      </c>
      <c r="BT89" s="37">
        <v>38.456099999999999</v>
      </c>
      <c r="BU89" s="37">
        <v>24.2179</v>
      </c>
      <c r="BV89" s="37">
        <v>35.960500000000003</v>
      </c>
      <c r="BW89" s="37">
        <v>21.055800000000001</v>
      </c>
      <c r="BX89" s="37">
        <v>38.0867</v>
      </c>
      <c r="BY89" s="37">
        <v>26.293299999999999</v>
      </c>
      <c r="BZ89" s="37">
        <v>37.934399999999997</v>
      </c>
      <c r="CA89" s="37">
        <v>26.2639</v>
      </c>
      <c r="CB89" s="37">
        <v>35.745800000000003</v>
      </c>
      <c r="CC89" s="37">
        <v>22.253900000000002</v>
      </c>
      <c r="CD89" s="37">
        <v>41.699399999999997</v>
      </c>
      <c r="CE89" s="37">
        <v>25.666599999999999</v>
      </c>
      <c r="CF89" s="37">
        <v>38.136099999999999</v>
      </c>
      <c r="CG89" s="37">
        <v>24.624199999999998</v>
      </c>
      <c r="CH89" s="37">
        <v>41.5989</v>
      </c>
      <c r="CI89" s="37">
        <v>26.965</v>
      </c>
      <c r="CJ89" s="37">
        <v>34.281500000000001</v>
      </c>
      <c r="CK89" s="37">
        <v>20.447700000000001</v>
      </c>
      <c r="CL89" s="37">
        <v>30.213799999999999</v>
      </c>
      <c r="CM89" s="37">
        <v>19.041899999999998</v>
      </c>
      <c r="CN89" s="37">
        <v>33.1693</v>
      </c>
      <c r="CO89" s="37">
        <v>19.4968</v>
      </c>
      <c r="CP89" s="37">
        <v>38.523200000000003</v>
      </c>
      <c r="CQ89" s="37">
        <v>25.199300000000001</v>
      </c>
      <c r="CR89" s="37">
        <v>36.569400000000002</v>
      </c>
      <c r="CS89" s="37">
        <v>23.6584</v>
      </c>
      <c r="CT89" s="37">
        <v>37.290399999999998</v>
      </c>
      <c r="CU89" s="37">
        <v>24.0273</v>
      </c>
      <c r="CV89" s="37">
        <v>34.557000000000002</v>
      </c>
      <c r="CW89" s="37">
        <v>23.3734</v>
      </c>
      <c r="CX89" s="37">
        <v>37.525100000000002</v>
      </c>
      <c r="CY89" s="37">
        <v>24.2788</v>
      </c>
      <c r="CZ89" s="37">
        <v>36.155799999999999</v>
      </c>
      <c r="DA89" s="37">
        <v>23.8429</v>
      </c>
      <c r="DB89" s="37">
        <v>37.038800000000002</v>
      </c>
      <c r="DC89" s="37">
        <v>23.7423</v>
      </c>
      <c r="DD89" s="37">
        <v>36.172499999999999</v>
      </c>
      <c r="DE89" s="37">
        <v>23.4908</v>
      </c>
      <c r="DF89" s="37">
        <v>36.301099999999998</v>
      </c>
      <c r="DG89" s="37">
        <v>24.5639</v>
      </c>
      <c r="DH89" s="37">
        <v>37.040999999999997</v>
      </c>
      <c r="DI89" s="37">
        <v>23.772400000000001</v>
      </c>
      <c r="DJ89" s="37">
        <v>33.499099999999999</v>
      </c>
      <c r="DK89" s="37">
        <v>21.523900000000001</v>
      </c>
      <c r="DL89" s="37">
        <v>35.467599999999997</v>
      </c>
      <c r="DM89" s="37">
        <v>22.6296</v>
      </c>
      <c r="DN89" s="37">
        <v>41.213999999999999</v>
      </c>
      <c r="DO89" s="37">
        <v>19.5351</v>
      </c>
      <c r="DP89" s="37">
        <v>37.155099999999997</v>
      </c>
      <c r="DQ89" s="37">
        <v>23.5487</v>
      </c>
      <c r="DR89" s="37">
        <v>33.031300000000002</v>
      </c>
      <c r="DS89" s="37">
        <v>18.8689</v>
      </c>
      <c r="DT89" s="37">
        <v>34.540399999999998</v>
      </c>
      <c r="DU89" s="37">
        <v>22.8491</v>
      </c>
      <c r="DV89" s="37">
        <v>42.488399999999999</v>
      </c>
      <c r="DW89" s="37">
        <v>25.680399999999999</v>
      </c>
      <c r="DX89" s="37">
        <v>47.103400000000001</v>
      </c>
      <c r="DY89" s="37">
        <v>28.121300000000002</v>
      </c>
      <c r="DZ89" s="37">
        <v>29.1417</v>
      </c>
      <c r="EA89" s="37">
        <v>20.934000000000001</v>
      </c>
      <c r="EB89" s="37">
        <v>31.112300000000001</v>
      </c>
      <c r="EC89" s="37">
        <v>18.193100000000001</v>
      </c>
      <c r="ED89" s="37">
        <v>31.723800000000001</v>
      </c>
      <c r="EE89" s="37">
        <v>18.269300000000001</v>
      </c>
      <c r="EF89" s="37">
        <v>37.252699999999997</v>
      </c>
      <c r="EG89" s="37">
        <v>23.292200000000001</v>
      </c>
      <c r="EH89" s="37">
        <v>37.433100000000003</v>
      </c>
      <c r="EI89" s="37">
        <v>23.538699999999999</v>
      </c>
      <c r="EJ89" s="37">
        <v>8.7444000000000006</v>
      </c>
      <c r="EK89" s="37">
        <v>1.8426</v>
      </c>
      <c r="EL89" s="37">
        <v>8.0557999999999996</v>
      </c>
      <c r="EM89" s="37">
        <v>41.232599999999998</v>
      </c>
      <c r="EN89" s="37">
        <v>26.3352</v>
      </c>
      <c r="EO89" s="37">
        <v>38.275399999999998</v>
      </c>
      <c r="EP89" s="37">
        <v>24.638400000000001</v>
      </c>
      <c r="EQ89" s="37">
        <v>38.2074</v>
      </c>
      <c r="ER89" s="37">
        <v>24.389099999999999</v>
      </c>
      <c r="ES89" s="37">
        <v>36.820700000000002</v>
      </c>
      <c r="ET89" s="37">
        <v>23.414200000000001</v>
      </c>
      <c r="EU89" s="37">
        <v>38.266199999999998</v>
      </c>
      <c r="EV89" s="37">
        <v>24.7562</v>
      </c>
      <c r="EW89" s="37">
        <v>32.427100000000003</v>
      </c>
      <c r="EX89" s="37">
        <v>18.433599999999998</v>
      </c>
      <c r="EY89" s="37">
        <v>38.1584</v>
      </c>
      <c r="EZ89" s="37">
        <v>25.1937</v>
      </c>
      <c r="FA89" s="37">
        <v>37.957599999999999</v>
      </c>
      <c r="FB89" s="37">
        <v>24.9907</v>
      </c>
      <c r="FC89" s="37">
        <v>32.6952</v>
      </c>
      <c r="FD89" s="37">
        <v>21.5031</v>
      </c>
      <c r="FE89" s="37">
        <v>39.6751</v>
      </c>
      <c r="FF89" s="37">
        <v>26.6937</v>
      </c>
      <c r="FG89" s="37">
        <v>36.414999999999999</v>
      </c>
      <c r="FH89" s="37">
        <v>22.7593</v>
      </c>
      <c r="FI89" s="37">
        <v>37.065600000000003</v>
      </c>
      <c r="FJ89" s="37">
        <v>22.268899999999999</v>
      </c>
      <c r="FK89" s="37">
        <v>37.514600000000002</v>
      </c>
      <c r="FL89" s="37">
        <v>16.0853</v>
      </c>
      <c r="FM89" s="37">
        <v>42.8476</v>
      </c>
      <c r="FN89" s="37">
        <v>28.492699999999999</v>
      </c>
      <c r="FO89" s="37">
        <v>32.837600000000002</v>
      </c>
      <c r="FP89" s="37">
        <v>21.557700000000001</v>
      </c>
      <c r="FQ89" s="37">
        <v>39.979100000000003</v>
      </c>
      <c r="FR89" s="37">
        <v>24.521100000000001</v>
      </c>
      <c r="FS89" s="37">
        <v>41.909700000000001</v>
      </c>
      <c r="FT89" s="37">
        <v>21.659700000000001</v>
      </c>
      <c r="FU89" s="37">
        <v>34.466299999999997</v>
      </c>
      <c r="FV89" s="37">
        <v>21.207100000000001</v>
      </c>
      <c r="FW89" s="37">
        <v>43.780900000000003</v>
      </c>
      <c r="FX89" s="37">
        <v>25.361499999999999</v>
      </c>
      <c r="FY89" s="37">
        <v>32.244399999999999</v>
      </c>
      <c r="FZ89" s="37">
        <v>19.1066</v>
      </c>
      <c r="GA89" s="37">
        <v>30.902200000000001</v>
      </c>
      <c r="GB89" s="37">
        <v>18.471299999999999</v>
      </c>
      <c r="GC89" s="37">
        <v>36.072499999999998</v>
      </c>
      <c r="GD89" s="37">
        <v>22.8462</v>
      </c>
      <c r="GE89" s="37">
        <v>46.764299999999999</v>
      </c>
      <c r="GF89" s="37">
        <v>26.872900000000001</v>
      </c>
      <c r="GG89" s="37">
        <v>34.826900000000002</v>
      </c>
      <c r="GH89" s="37">
        <v>22.349699999999999</v>
      </c>
      <c r="GI89" s="37">
        <v>34.506500000000003</v>
      </c>
      <c r="GJ89" s="37">
        <v>22.697500000000002</v>
      </c>
      <c r="GK89" s="37">
        <v>34.714100000000002</v>
      </c>
      <c r="GL89" s="37">
        <v>20.797499999999999</v>
      </c>
      <c r="GM89" s="37">
        <v>25.970800000000001</v>
      </c>
      <c r="GN89" s="37">
        <v>10.6023</v>
      </c>
      <c r="GO89" s="37">
        <v>29.0077</v>
      </c>
      <c r="GP89" s="37">
        <v>14.4993</v>
      </c>
      <c r="GQ89" s="37">
        <v>32.084299999999999</v>
      </c>
      <c r="GR89" s="37">
        <v>20.3596</v>
      </c>
      <c r="GS89" s="37">
        <v>32.022199999999998</v>
      </c>
      <c r="GT89" s="37">
        <v>21.5639</v>
      </c>
      <c r="GU89" s="37">
        <v>34.435699999999997</v>
      </c>
      <c r="GV89" s="37">
        <v>21.1904</v>
      </c>
      <c r="GW89" s="37">
        <v>41.269599999999997</v>
      </c>
      <c r="GX89" s="37">
        <v>25.600999999999999</v>
      </c>
      <c r="GY89" s="37">
        <v>57.554400000000001</v>
      </c>
      <c r="GZ89" s="37">
        <v>34.1706</v>
      </c>
      <c r="HA89" s="37">
        <v>25.621200000000002</v>
      </c>
      <c r="HB89" s="37">
        <v>20.473500000000001</v>
      </c>
      <c r="HC89" s="37">
        <v>56.328899999999997</v>
      </c>
      <c r="HD89" s="37">
        <v>35.857399999999998</v>
      </c>
      <c r="HE89" s="37">
        <v>27.078199999999999</v>
      </c>
      <c r="HF89" s="37">
        <v>21.656500000000001</v>
      </c>
      <c r="HG89" s="37">
        <v>58.851700000000001</v>
      </c>
      <c r="HH89" s="37">
        <v>36.126800000000003</v>
      </c>
      <c r="HI89" s="37">
        <v>26.911100000000001</v>
      </c>
      <c r="HJ89" s="37">
        <v>21.325099999999999</v>
      </c>
      <c r="HK89" s="37">
        <v>56.434899999999999</v>
      </c>
      <c r="HL89" s="37">
        <v>34.243899999999996</v>
      </c>
      <c r="HM89" s="37">
        <v>24.660299999999999</v>
      </c>
      <c r="HN89" s="37">
        <v>18.652699999999999</v>
      </c>
      <c r="HO89" s="37">
        <v>23.2652</v>
      </c>
      <c r="HP89" s="37">
        <v>23.432099999999998</v>
      </c>
      <c r="HQ89" s="37">
        <v>11.169499999999999</v>
      </c>
      <c r="HR89" s="37">
        <v>4.3440000000000003</v>
      </c>
      <c r="HS89" s="37">
        <v>15.592700000000001</v>
      </c>
      <c r="HT89" s="37">
        <v>61.6357</v>
      </c>
      <c r="HU89" s="37">
        <v>36.095799999999997</v>
      </c>
      <c r="HV89" s="37">
        <v>26.4434</v>
      </c>
      <c r="HW89" s="37">
        <v>21.8001</v>
      </c>
      <c r="HX89" s="37">
        <v>58.307099999999998</v>
      </c>
      <c r="HY89" s="37">
        <v>34.476999999999997</v>
      </c>
      <c r="HZ89" s="37">
        <v>24.6846</v>
      </c>
      <c r="IA89" s="37">
        <v>20.6585</v>
      </c>
      <c r="IB89" s="37">
        <v>60.463799999999999</v>
      </c>
      <c r="IC89" s="37">
        <v>38.877899999999997</v>
      </c>
      <c r="ID89" s="37">
        <v>24.9938</v>
      </c>
      <c r="IE89" s="37">
        <v>22.917999999999999</v>
      </c>
      <c r="IF89" s="37">
        <v>57.203299999999999</v>
      </c>
      <c r="IG89" s="37">
        <v>34.494300000000003</v>
      </c>
      <c r="IH89" s="37">
        <v>23.8979</v>
      </c>
      <c r="II89" s="37">
        <v>18.789400000000001</v>
      </c>
      <c r="IJ89" s="37">
        <v>59.030299999999997</v>
      </c>
      <c r="IK89" s="37">
        <v>34.627699999999997</v>
      </c>
      <c r="IL89" s="37">
        <v>26.113499999999998</v>
      </c>
      <c r="IM89" s="37">
        <v>57.854700000000001</v>
      </c>
      <c r="IN89" s="37">
        <v>33.152799999999999</v>
      </c>
      <c r="IO89" s="37">
        <v>24.973199999999999</v>
      </c>
      <c r="IP89" s="37">
        <v>69.732500000000002</v>
      </c>
      <c r="IQ89" s="37">
        <v>35.772399999999998</v>
      </c>
      <c r="IR89" s="37">
        <v>26.9971</v>
      </c>
      <c r="IS89" s="37">
        <v>59.939399999999999</v>
      </c>
      <c r="IT89" s="37">
        <v>34.506599999999999</v>
      </c>
      <c r="IU89" s="37">
        <v>26.008900000000001</v>
      </c>
      <c r="IV89" s="37">
        <v>60.361699999999999</v>
      </c>
      <c r="IW89" s="37">
        <v>34.645499999999998</v>
      </c>
      <c r="IX89" s="37">
        <v>26.099</v>
      </c>
      <c r="IY89" s="37">
        <v>61.3628</v>
      </c>
      <c r="IZ89" s="37">
        <v>27.098199999999999</v>
      </c>
      <c r="JA89" s="37">
        <v>59.912100000000002</v>
      </c>
      <c r="JB89" s="37">
        <v>34.464500000000001</v>
      </c>
      <c r="JC89" s="37">
        <v>25.977</v>
      </c>
      <c r="JD89" s="37">
        <v>58.269799999999996</v>
      </c>
      <c r="JE89" s="37">
        <v>24.7028</v>
      </c>
      <c r="JF89" s="37">
        <v>58.347799999999999</v>
      </c>
      <c r="JG89" s="37">
        <v>25.290600000000001</v>
      </c>
      <c r="JH89" s="37">
        <v>38.480200000000004</v>
      </c>
      <c r="JI89" s="37">
        <v>30.606200000000001</v>
      </c>
      <c r="JJ89" s="37">
        <v>38.797699999999999</v>
      </c>
      <c r="JK89" s="37">
        <v>30.5548</v>
      </c>
      <c r="JL89" s="37">
        <v>43.509300000000003</v>
      </c>
      <c r="JM89" s="37">
        <v>35.589599999999997</v>
      </c>
      <c r="JN89" s="37">
        <v>42.006500000000003</v>
      </c>
      <c r="JO89" s="37">
        <v>32.744900000000001</v>
      </c>
      <c r="JP89" s="37">
        <v>41.987299999999998</v>
      </c>
      <c r="JQ89" s="37">
        <v>32.564399999999999</v>
      </c>
      <c r="JR89" s="37">
        <v>38.506900000000002</v>
      </c>
      <c r="JS89" s="37">
        <v>32.092100000000002</v>
      </c>
      <c r="JT89" s="37">
        <v>39.718600000000002</v>
      </c>
      <c r="JU89" s="37">
        <v>32.902200000000001</v>
      </c>
      <c r="JV89" s="37">
        <v>38.050899999999999</v>
      </c>
      <c r="JW89" s="37">
        <v>32.162700000000001</v>
      </c>
      <c r="JX89" s="37">
        <v>40.683199999999999</v>
      </c>
      <c r="JY89" s="37">
        <v>33.0946</v>
      </c>
      <c r="JZ89" s="37">
        <v>40.593600000000002</v>
      </c>
      <c r="KA89" s="37">
        <v>33.08</v>
      </c>
      <c r="KB89" s="37">
        <v>36.934100000000001</v>
      </c>
      <c r="KC89" s="37">
        <v>31.757000000000001</v>
      </c>
      <c r="KD89" s="37">
        <v>41.968499999999999</v>
      </c>
      <c r="KE89" s="37">
        <v>35.382800000000003</v>
      </c>
      <c r="KF89" s="37">
        <v>43.620600000000003</v>
      </c>
      <c r="KG89" s="37">
        <v>36.094299999999997</v>
      </c>
      <c r="KH89" s="37">
        <v>42.132100000000001</v>
      </c>
      <c r="KI89" s="37">
        <v>33.029699999999998</v>
      </c>
      <c r="KJ89" s="37">
        <v>40.765099999999997</v>
      </c>
      <c r="KK89" s="37">
        <v>35.369100000000003</v>
      </c>
      <c r="KL89" s="37">
        <v>40.2592</v>
      </c>
      <c r="KM89" s="37">
        <v>32.219299999999997</v>
      </c>
      <c r="KN89" s="37">
        <v>40.915300000000002</v>
      </c>
      <c r="KO89" s="37">
        <v>32.9268</v>
      </c>
      <c r="KP89" s="37">
        <v>29.917200000000001</v>
      </c>
      <c r="KQ89" s="37">
        <v>22.645900000000001</v>
      </c>
      <c r="KR89" s="37">
        <v>33.917000000000002</v>
      </c>
      <c r="KS89" s="37">
        <v>26.7347</v>
      </c>
      <c r="KT89" s="37">
        <v>37.790799999999997</v>
      </c>
      <c r="KU89" s="37">
        <v>25.3307</v>
      </c>
      <c r="KV89" s="37">
        <v>40.125999999999998</v>
      </c>
      <c r="KW89" s="37">
        <v>32.204999999999998</v>
      </c>
      <c r="KX89" s="37">
        <v>40.406500000000001</v>
      </c>
      <c r="KY89" s="37">
        <v>32.378700000000002</v>
      </c>
      <c r="KZ89" s="37">
        <v>39.3752</v>
      </c>
      <c r="LA89" s="37">
        <v>31.966200000000001</v>
      </c>
      <c r="LB89" s="37">
        <v>40.304099999999998</v>
      </c>
      <c r="LC89" s="37">
        <v>25.839500000000001</v>
      </c>
      <c r="LD89" s="37">
        <v>40.2102</v>
      </c>
      <c r="LE89" s="37">
        <v>31.471599999999999</v>
      </c>
      <c r="LF89" s="37">
        <v>40.289200000000001</v>
      </c>
      <c r="LG89" s="37">
        <v>35.3292</v>
      </c>
      <c r="LH89" s="37">
        <v>40.362099999999998</v>
      </c>
      <c r="LI89" s="37">
        <v>35.342500000000001</v>
      </c>
      <c r="LJ89" s="37">
        <v>45.276000000000003</v>
      </c>
      <c r="LK89" s="37">
        <v>36.954900000000002</v>
      </c>
      <c r="LL89" s="37">
        <v>41.371000000000002</v>
      </c>
      <c r="LM89" s="37">
        <v>32.4938</v>
      </c>
      <c r="LN89" s="37">
        <v>41.456499999999998</v>
      </c>
      <c r="LO89" s="37">
        <v>34.7849</v>
      </c>
      <c r="LP89" s="37">
        <v>40.155299999999997</v>
      </c>
      <c r="LQ89" s="37">
        <v>35.3185</v>
      </c>
      <c r="LR89" s="37">
        <v>39.656300000000002</v>
      </c>
      <c r="LS89" s="37">
        <v>31.625499999999999</v>
      </c>
      <c r="LT89" s="37">
        <v>45.355600000000003</v>
      </c>
      <c r="LU89" s="37">
        <v>39.539200000000001</v>
      </c>
      <c r="LV89" s="37">
        <v>39.586100000000002</v>
      </c>
      <c r="LW89" s="37">
        <v>32.450800000000001</v>
      </c>
      <c r="LX89" s="37">
        <v>40.747500000000002</v>
      </c>
      <c r="LY89" s="37">
        <v>33.233199999999997</v>
      </c>
      <c r="LZ89" s="37">
        <v>40.347799999999999</v>
      </c>
      <c r="MA89" s="37">
        <v>31.6251</v>
      </c>
      <c r="MB89" s="37">
        <v>37.594900000000003</v>
      </c>
      <c r="MC89" s="37">
        <v>29.901199999999999</v>
      </c>
      <c r="MD89" s="37">
        <v>37.708199999999998</v>
      </c>
      <c r="ME89" s="37">
        <v>31.996500000000001</v>
      </c>
      <c r="MF89" s="37">
        <v>40.942700000000002</v>
      </c>
      <c r="MG89" s="37">
        <v>32.944099999999999</v>
      </c>
      <c r="MH89" s="37">
        <v>39.337899999999998</v>
      </c>
      <c r="MI89" s="37">
        <v>31.5105</v>
      </c>
      <c r="MJ89" s="37">
        <v>27.479399999999998</v>
      </c>
      <c r="MK89" s="37">
        <v>12.5953</v>
      </c>
      <c r="ML89" s="37">
        <v>22.270099999999999</v>
      </c>
      <c r="MM89" s="37">
        <v>25.537299999999998</v>
      </c>
      <c r="MN89" s="37">
        <v>60.210700000000003</v>
      </c>
      <c r="MO89" s="37">
        <v>34.453299999999999</v>
      </c>
      <c r="MP89" s="37">
        <v>57.482999999999997</v>
      </c>
      <c r="MQ89" s="37">
        <v>58.455300000000001</v>
      </c>
      <c r="MR89" s="37">
        <v>27.463699999999999</v>
      </c>
      <c r="MS89" s="37">
        <v>67.934600000000003</v>
      </c>
      <c r="MT89" s="37">
        <v>48.712699999999998</v>
      </c>
      <c r="MU89" s="37">
        <v>29.8598</v>
      </c>
      <c r="MV89" s="37">
        <v>17.189</v>
      </c>
      <c r="MW89" s="37">
        <v>34.0886</v>
      </c>
      <c r="MX89" s="37">
        <v>22.102399999999999</v>
      </c>
      <c r="MY89" s="37">
        <v>34.383600000000001</v>
      </c>
      <c r="MZ89" s="37">
        <v>24.700199999999999</v>
      </c>
      <c r="NA89" s="37">
        <v>35.875500000000002</v>
      </c>
      <c r="NB89" s="37">
        <v>26.7928</v>
      </c>
      <c r="NC89" s="37">
        <v>31.517700000000001</v>
      </c>
      <c r="ND89" s="37">
        <v>19.8994</v>
      </c>
      <c r="NE89" s="37">
        <v>32.657800000000002</v>
      </c>
      <c r="NF89" s="37">
        <v>23.143599999999999</v>
      </c>
      <c r="NG89" s="37">
        <v>25.751100000000001</v>
      </c>
      <c r="NH89" s="37">
        <v>14.311</v>
      </c>
      <c r="NI89" s="37">
        <v>33.147399999999998</v>
      </c>
      <c r="NJ89" s="37">
        <v>17.851199999999999</v>
      </c>
      <c r="NK89" s="37">
        <v>30.472799999999999</v>
      </c>
      <c r="NL89" s="37">
        <v>20.2102</v>
      </c>
      <c r="NM89" s="37">
        <v>25.65</v>
      </c>
      <c r="NN89" s="37">
        <v>13.9351</v>
      </c>
      <c r="NO89" s="37">
        <v>24.503399999999999</v>
      </c>
      <c r="NP89" s="37">
        <v>11.8527</v>
      </c>
      <c r="NQ89" s="37">
        <v>33.483699999999999</v>
      </c>
      <c r="NR89" s="37">
        <v>21.050599999999999</v>
      </c>
      <c r="NS89" s="37">
        <v>28.836200000000002</v>
      </c>
      <c r="NT89" s="37">
        <v>17.409199999999998</v>
      </c>
      <c r="NU89" s="37">
        <v>21.751100000000001</v>
      </c>
      <c r="NV89" s="37">
        <v>13.727600000000001</v>
      </c>
      <c r="NW89" s="37">
        <v>33.810499999999998</v>
      </c>
      <c r="NX89" s="37">
        <v>23.327400000000001</v>
      </c>
      <c r="NY89" s="37">
        <v>31.422699999999999</v>
      </c>
      <c r="NZ89" s="38">
        <v>18.306999999999999</v>
      </c>
    </row>
    <row r="90" spans="1:390" x14ac:dyDescent="0.25">
      <c r="A90" s="1"/>
      <c r="B90" s="22" t="s">
        <v>664</v>
      </c>
      <c r="C90" s="36">
        <v>2.7793000000000001</v>
      </c>
      <c r="D90" s="37">
        <v>34.745699999999999</v>
      </c>
      <c r="E90" s="37">
        <v>22.453399999999998</v>
      </c>
      <c r="F90" s="37">
        <v>24.910399999999999</v>
      </c>
      <c r="G90" s="37">
        <v>22.079799999999999</v>
      </c>
      <c r="H90" s="37">
        <v>34.946800000000003</v>
      </c>
      <c r="I90" s="37">
        <v>22.703600000000002</v>
      </c>
      <c r="J90" s="37">
        <v>24.9236</v>
      </c>
      <c r="K90" s="37">
        <v>21.487500000000001</v>
      </c>
      <c r="L90" s="37">
        <v>35.835799999999999</v>
      </c>
      <c r="M90" s="37">
        <v>23.413599999999999</v>
      </c>
      <c r="N90" s="37">
        <v>21.010300000000001</v>
      </c>
      <c r="O90" s="37">
        <v>22.994499999999999</v>
      </c>
      <c r="P90" s="37">
        <v>35.635199999999998</v>
      </c>
      <c r="Q90" s="37">
        <v>23.162700000000001</v>
      </c>
      <c r="R90" s="37">
        <v>30.501000000000001</v>
      </c>
      <c r="S90" s="37">
        <v>22.1645</v>
      </c>
      <c r="T90" s="37">
        <v>32.539299999999997</v>
      </c>
      <c r="U90" s="37">
        <v>21.063199999999998</v>
      </c>
      <c r="V90" s="37">
        <v>34.628399999999999</v>
      </c>
      <c r="W90" s="37">
        <v>22.571899999999999</v>
      </c>
      <c r="X90" s="37">
        <v>40.598999999999997</v>
      </c>
      <c r="Y90" s="37">
        <v>26.1511</v>
      </c>
      <c r="Z90" s="37">
        <v>34.0062</v>
      </c>
      <c r="AA90" s="37">
        <v>20.873100000000001</v>
      </c>
      <c r="AB90" s="37">
        <v>35.937100000000001</v>
      </c>
      <c r="AC90" s="37">
        <v>23.354700000000001</v>
      </c>
      <c r="AD90" s="37">
        <v>36.152299999999997</v>
      </c>
      <c r="AE90" s="37">
        <v>24.464099999999998</v>
      </c>
      <c r="AF90" s="37">
        <v>36.712699999999998</v>
      </c>
      <c r="AG90" s="37">
        <v>23.286899999999999</v>
      </c>
      <c r="AH90" s="37">
        <v>32.766800000000003</v>
      </c>
      <c r="AI90" s="37">
        <v>20.414899999999999</v>
      </c>
      <c r="AJ90" s="37">
        <v>31.926200000000001</v>
      </c>
      <c r="AK90" s="37">
        <v>20.504999999999999</v>
      </c>
      <c r="AL90" s="37">
        <v>33.429200000000002</v>
      </c>
      <c r="AM90" s="37">
        <v>20.445</v>
      </c>
      <c r="AN90" s="37">
        <v>33.624099999999999</v>
      </c>
      <c r="AO90" s="37">
        <v>20.244</v>
      </c>
      <c r="AP90" s="37">
        <v>31.9895</v>
      </c>
      <c r="AQ90" s="37">
        <v>19.9011</v>
      </c>
      <c r="AR90" s="37">
        <v>33.857399999999998</v>
      </c>
      <c r="AS90" s="37">
        <v>22.286000000000001</v>
      </c>
      <c r="AT90" s="37">
        <v>39.069400000000002</v>
      </c>
      <c r="AU90" s="37">
        <v>25.009799999999998</v>
      </c>
      <c r="AV90" s="37">
        <v>32.5212</v>
      </c>
      <c r="AW90" s="37">
        <v>20.242100000000001</v>
      </c>
      <c r="AX90" s="37">
        <v>33.383699999999997</v>
      </c>
      <c r="AY90" s="37">
        <v>21.0977</v>
      </c>
      <c r="AZ90" s="37">
        <v>38.821300000000001</v>
      </c>
      <c r="BA90" s="37">
        <v>25.669699999999999</v>
      </c>
      <c r="BB90" s="37">
        <v>36.487699999999997</v>
      </c>
      <c r="BC90" s="37">
        <v>25.118400000000001</v>
      </c>
      <c r="BD90" s="37">
        <v>37.026600000000002</v>
      </c>
      <c r="BE90" s="37">
        <v>22.733799999999999</v>
      </c>
      <c r="BF90" s="37">
        <v>35.835999999999999</v>
      </c>
      <c r="BG90" s="37">
        <v>24.5319</v>
      </c>
      <c r="BH90" s="37">
        <v>35.576300000000003</v>
      </c>
      <c r="BI90" s="37">
        <v>22.8489</v>
      </c>
      <c r="BJ90" s="37">
        <v>37.1663</v>
      </c>
      <c r="BK90" s="37">
        <v>24.102699999999999</v>
      </c>
      <c r="BL90" s="37">
        <v>39.603499999999997</v>
      </c>
      <c r="BM90" s="37">
        <v>25.701699999999999</v>
      </c>
      <c r="BN90" s="37">
        <v>32.935499999999998</v>
      </c>
      <c r="BO90" s="37">
        <v>21.654199999999999</v>
      </c>
      <c r="BP90" s="37">
        <v>32.8292</v>
      </c>
      <c r="BQ90" s="37">
        <v>19.5398</v>
      </c>
      <c r="BR90" s="37">
        <v>34.4178</v>
      </c>
      <c r="BS90" s="37">
        <v>21.189800000000002</v>
      </c>
      <c r="BT90" s="37">
        <v>35.742199999999997</v>
      </c>
      <c r="BU90" s="37">
        <v>22.835100000000001</v>
      </c>
      <c r="BV90" s="37">
        <v>36.874899999999997</v>
      </c>
      <c r="BW90" s="37">
        <v>22.095700000000001</v>
      </c>
      <c r="BX90" s="37">
        <v>33.1631</v>
      </c>
      <c r="BY90" s="37">
        <v>22.186299999999999</v>
      </c>
      <c r="BZ90" s="37">
        <v>32.482799999999997</v>
      </c>
      <c r="CA90" s="37">
        <v>20.829000000000001</v>
      </c>
      <c r="CB90" s="37">
        <v>33.7988</v>
      </c>
      <c r="CC90" s="37">
        <v>21.122399999999999</v>
      </c>
      <c r="CD90" s="37">
        <v>40.275199999999998</v>
      </c>
      <c r="CE90" s="37">
        <v>27.126000000000001</v>
      </c>
      <c r="CF90" s="37">
        <v>33.401600000000002</v>
      </c>
      <c r="CG90" s="37">
        <v>21.8368</v>
      </c>
      <c r="CH90" s="37">
        <v>39.795999999999999</v>
      </c>
      <c r="CI90" s="37">
        <v>25.8338</v>
      </c>
      <c r="CJ90" s="37">
        <v>35.618000000000002</v>
      </c>
      <c r="CK90" s="37">
        <v>22.341200000000001</v>
      </c>
      <c r="CL90" s="37">
        <v>27.759399999999999</v>
      </c>
      <c r="CM90" s="37">
        <v>17.843499999999999</v>
      </c>
      <c r="CN90" s="37">
        <v>31.008900000000001</v>
      </c>
      <c r="CO90" s="37">
        <v>19.692399999999999</v>
      </c>
      <c r="CP90" s="37">
        <v>33.770699999999998</v>
      </c>
      <c r="CQ90" s="37">
        <v>22.048500000000001</v>
      </c>
      <c r="CR90" s="37">
        <v>36.110900000000001</v>
      </c>
      <c r="CS90" s="37">
        <v>23.834800000000001</v>
      </c>
      <c r="CT90" s="37">
        <v>36.8842</v>
      </c>
      <c r="CU90" s="37">
        <v>24.2714</v>
      </c>
      <c r="CV90" s="37">
        <v>34.758299999999998</v>
      </c>
      <c r="CW90" s="37">
        <v>23.501200000000001</v>
      </c>
      <c r="CX90" s="37">
        <v>37</v>
      </c>
      <c r="CY90" s="37">
        <v>24.524100000000001</v>
      </c>
      <c r="CZ90" s="37">
        <v>36.509500000000003</v>
      </c>
      <c r="DA90" s="37">
        <v>24.591000000000001</v>
      </c>
      <c r="DB90" s="37">
        <v>37.270699999999998</v>
      </c>
      <c r="DC90" s="37">
        <v>24.6082</v>
      </c>
      <c r="DD90" s="37">
        <v>35.808999999999997</v>
      </c>
      <c r="DE90" s="37">
        <v>23.8521</v>
      </c>
      <c r="DF90" s="37">
        <v>36.288899999999998</v>
      </c>
      <c r="DG90" s="37">
        <v>24.9572</v>
      </c>
      <c r="DH90" s="37">
        <v>36.881</v>
      </c>
      <c r="DI90" s="37">
        <v>24.081600000000002</v>
      </c>
      <c r="DJ90" s="37">
        <v>32.028300000000002</v>
      </c>
      <c r="DK90" s="37">
        <v>20.794899999999998</v>
      </c>
      <c r="DL90" s="37">
        <v>33.910400000000003</v>
      </c>
      <c r="DM90" s="37">
        <v>21.863099999999999</v>
      </c>
      <c r="DN90" s="37">
        <v>40.119300000000003</v>
      </c>
      <c r="DO90" s="37">
        <v>19.497299999999999</v>
      </c>
      <c r="DP90" s="37">
        <v>35.442100000000003</v>
      </c>
      <c r="DQ90" s="37">
        <v>22.215900000000001</v>
      </c>
      <c r="DR90" s="37">
        <v>33.968800000000002</v>
      </c>
      <c r="DS90" s="37">
        <v>19.730799999999999</v>
      </c>
      <c r="DT90" s="37">
        <v>32.006300000000003</v>
      </c>
      <c r="DU90" s="37">
        <v>22.499500000000001</v>
      </c>
      <c r="DV90" s="37">
        <v>40.303699999999999</v>
      </c>
      <c r="DW90" s="37">
        <v>24.334099999999999</v>
      </c>
      <c r="DX90" s="37">
        <v>50.498600000000003</v>
      </c>
      <c r="DY90" s="37">
        <v>30.027899999999999</v>
      </c>
      <c r="DZ90" s="37">
        <v>29.135200000000001</v>
      </c>
      <c r="EA90" s="37">
        <v>20.564699999999998</v>
      </c>
      <c r="EB90" s="37">
        <v>34.652299999999997</v>
      </c>
      <c r="EC90" s="37">
        <v>19.592400000000001</v>
      </c>
      <c r="ED90" s="37">
        <v>32.278599999999997</v>
      </c>
      <c r="EE90" s="37">
        <v>18.479900000000001</v>
      </c>
      <c r="EF90" s="37">
        <v>40.627499999999998</v>
      </c>
      <c r="EG90" s="37">
        <v>25.1891</v>
      </c>
      <c r="EH90" s="37">
        <v>40.389299999999999</v>
      </c>
      <c r="EI90" s="37">
        <v>25.087299999999999</v>
      </c>
      <c r="EJ90" s="37">
        <v>9.1160999999999994</v>
      </c>
      <c r="EK90" s="37">
        <v>2.1286999999999998</v>
      </c>
      <c r="EL90" s="37">
        <v>7.3117999999999999</v>
      </c>
      <c r="EM90" s="37">
        <v>38.319400000000002</v>
      </c>
      <c r="EN90" s="37">
        <v>24.664300000000001</v>
      </c>
      <c r="EO90" s="37">
        <v>37.448999999999998</v>
      </c>
      <c r="EP90" s="37">
        <v>24.476199999999999</v>
      </c>
      <c r="EQ90" s="37">
        <v>37.246299999999998</v>
      </c>
      <c r="ER90" s="37">
        <v>24.276800000000001</v>
      </c>
      <c r="ES90" s="37">
        <v>35.402999999999999</v>
      </c>
      <c r="ET90" s="37">
        <v>24.756</v>
      </c>
      <c r="EU90" s="37">
        <v>38.9968</v>
      </c>
      <c r="EV90" s="37">
        <v>25.597799999999999</v>
      </c>
      <c r="EW90" s="37">
        <v>32.412199999999999</v>
      </c>
      <c r="EX90" s="37">
        <v>18.661999999999999</v>
      </c>
      <c r="EY90" s="37">
        <v>37.197400000000002</v>
      </c>
      <c r="EZ90" s="37">
        <v>25.099599999999999</v>
      </c>
      <c r="FA90" s="37">
        <v>36.996200000000002</v>
      </c>
      <c r="FB90" s="37">
        <v>24.8795</v>
      </c>
      <c r="FC90" s="37">
        <v>30.101900000000001</v>
      </c>
      <c r="FD90" s="37">
        <v>20.628599999999999</v>
      </c>
      <c r="FE90" s="37">
        <v>38.012500000000003</v>
      </c>
      <c r="FF90" s="37">
        <v>25.7483</v>
      </c>
      <c r="FG90" s="37">
        <v>34.714799999999997</v>
      </c>
      <c r="FH90" s="37">
        <v>23.6966</v>
      </c>
      <c r="FI90" s="37">
        <v>36.116199999999999</v>
      </c>
      <c r="FJ90" s="37">
        <v>21.893899999999999</v>
      </c>
      <c r="FK90" s="37">
        <v>36.563299999999998</v>
      </c>
      <c r="FL90" s="37">
        <v>15.6996</v>
      </c>
      <c r="FM90" s="37">
        <v>41.561199999999999</v>
      </c>
      <c r="FN90" s="37">
        <v>27.817900000000002</v>
      </c>
      <c r="FO90" s="37">
        <v>31.2788</v>
      </c>
      <c r="FP90" s="37">
        <v>21.015699999999999</v>
      </c>
      <c r="FQ90" s="37">
        <v>39.056399999999996</v>
      </c>
      <c r="FR90" s="37">
        <v>24.133700000000001</v>
      </c>
      <c r="FS90" s="37">
        <v>40.7164</v>
      </c>
      <c r="FT90" s="37">
        <v>21.320799999999998</v>
      </c>
      <c r="FU90" s="37">
        <v>33.547199999999997</v>
      </c>
      <c r="FV90" s="37">
        <v>20.828499999999998</v>
      </c>
      <c r="FW90" s="37">
        <v>43.649700000000003</v>
      </c>
      <c r="FX90" s="37">
        <v>25.416</v>
      </c>
      <c r="FY90" s="37">
        <v>30.713699999999999</v>
      </c>
      <c r="FZ90" s="37">
        <v>18.626300000000001</v>
      </c>
      <c r="GA90" s="37">
        <v>29.435199999999998</v>
      </c>
      <c r="GB90" s="37">
        <v>18.007000000000001</v>
      </c>
      <c r="GC90" s="37">
        <v>34.650700000000001</v>
      </c>
      <c r="GD90" s="37">
        <v>22.452400000000001</v>
      </c>
      <c r="GE90" s="37">
        <v>45.505899999999997</v>
      </c>
      <c r="GF90" s="37">
        <v>26.3446</v>
      </c>
      <c r="GG90" s="37">
        <v>33.872199999999999</v>
      </c>
      <c r="GH90" s="37">
        <v>21.9726</v>
      </c>
      <c r="GI90" s="37">
        <v>32.868400000000001</v>
      </c>
      <c r="GJ90" s="37">
        <v>22.126799999999999</v>
      </c>
      <c r="GK90" s="37">
        <v>33.759099999999997</v>
      </c>
      <c r="GL90" s="37">
        <v>20.420999999999999</v>
      </c>
      <c r="GM90" s="37">
        <v>25.0015</v>
      </c>
      <c r="GN90" s="37">
        <v>10.209300000000001</v>
      </c>
      <c r="GO90" s="37">
        <v>28.0473</v>
      </c>
      <c r="GP90" s="37">
        <v>14.12</v>
      </c>
      <c r="GQ90" s="37">
        <v>30.561199999999999</v>
      </c>
      <c r="GR90" s="37">
        <v>19.8477</v>
      </c>
      <c r="GS90" s="37">
        <v>30.501999999999999</v>
      </c>
      <c r="GT90" s="37">
        <v>21.021799999999999</v>
      </c>
      <c r="GU90" s="37">
        <v>33.517699999999998</v>
      </c>
      <c r="GV90" s="37">
        <v>20.812799999999999</v>
      </c>
      <c r="GW90" s="37">
        <v>40.3245</v>
      </c>
      <c r="GX90" s="37">
        <v>25.2287</v>
      </c>
      <c r="GY90" s="37">
        <v>58.232799999999997</v>
      </c>
      <c r="GZ90" s="37">
        <v>30.057300000000001</v>
      </c>
      <c r="HA90" s="37">
        <v>23.332999999999998</v>
      </c>
      <c r="HB90" s="37">
        <v>19.317299999999999</v>
      </c>
      <c r="HC90" s="37">
        <v>56.793799999999997</v>
      </c>
      <c r="HD90" s="37">
        <v>31.883299999999998</v>
      </c>
      <c r="HE90" s="37">
        <v>24.455500000000001</v>
      </c>
      <c r="HF90" s="37">
        <v>19.920300000000001</v>
      </c>
      <c r="HG90" s="37">
        <v>58.662500000000001</v>
      </c>
      <c r="HH90" s="37">
        <v>31.054300000000001</v>
      </c>
      <c r="HI90" s="37">
        <v>23.668900000000001</v>
      </c>
      <c r="HJ90" s="37">
        <v>19.2486</v>
      </c>
      <c r="HK90" s="37">
        <v>55.087699999999998</v>
      </c>
      <c r="HL90" s="37">
        <v>31.081</v>
      </c>
      <c r="HM90" s="37">
        <v>22.352900000000002</v>
      </c>
      <c r="HN90" s="37">
        <v>16.9407</v>
      </c>
      <c r="HO90" s="37">
        <v>22.5474</v>
      </c>
      <c r="HP90" s="37">
        <v>22.714600000000001</v>
      </c>
      <c r="HQ90" s="37">
        <v>10.340199999999999</v>
      </c>
      <c r="HR90" s="37">
        <v>5.2939999999999996</v>
      </c>
      <c r="HS90" s="37">
        <v>15.488799999999999</v>
      </c>
      <c r="HT90" s="37">
        <v>61.531700000000001</v>
      </c>
      <c r="HU90" s="37">
        <v>32.113999999999997</v>
      </c>
      <c r="HV90" s="37">
        <v>24.175000000000001</v>
      </c>
      <c r="HW90" s="37">
        <v>20.067399999999999</v>
      </c>
      <c r="HX90" s="37">
        <v>58.261699999999998</v>
      </c>
      <c r="HY90" s="37">
        <v>30.352900000000002</v>
      </c>
      <c r="HZ90" s="37">
        <v>22.941099999999999</v>
      </c>
      <c r="IA90" s="37">
        <v>19.508900000000001</v>
      </c>
      <c r="IB90" s="37">
        <v>58.553100000000001</v>
      </c>
      <c r="IC90" s="37">
        <v>33.747</v>
      </c>
      <c r="ID90" s="37">
        <v>23.831800000000001</v>
      </c>
      <c r="IE90" s="37">
        <v>20.8796</v>
      </c>
      <c r="IF90" s="37">
        <v>54.243899999999996</v>
      </c>
      <c r="IG90" s="37">
        <v>31.3277</v>
      </c>
      <c r="IH90" s="37">
        <v>22.797799999999999</v>
      </c>
      <c r="II90" s="37">
        <v>17.078199999999999</v>
      </c>
      <c r="IJ90" s="37">
        <v>56.999899999999997</v>
      </c>
      <c r="IK90" s="37">
        <v>31.0199</v>
      </c>
      <c r="IL90" s="37">
        <v>23.8611</v>
      </c>
      <c r="IM90" s="37">
        <v>55.864699999999999</v>
      </c>
      <c r="IN90" s="37">
        <v>29.698699999999999</v>
      </c>
      <c r="IO90" s="37">
        <v>22.819199999999999</v>
      </c>
      <c r="IP90" s="37">
        <v>67.334299999999999</v>
      </c>
      <c r="IQ90" s="37">
        <v>32.045299999999997</v>
      </c>
      <c r="IR90" s="37">
        <v>24.668399999999998</v>
      </c>
      <c r="IS90" s="37">
        <v>57.877800000000001</v>
      </c>
      <c r="IT90" s="37">
        <v>30.9114</v>
      </c>
      <c r="IU90" s="37">
        <v>23.765499999999999</v>
      </c>
      <c r="IV90" s="37">
        <v>60.499000000000002</v>
      </c>
      <c r="IW90" s="37">
        <v>31.035900000000002</v>
      </c>
      <c r="IX90" s="37">
        <v>23.897500000000001</v>
      </c>
      <c r="IY90" s="37">
        <v>61.5017</v>
      </c>
      <c r="IZ90" s="37">
        <v>24.898199999999999</v>
      </c>
      <c r="JA90" s="37">
        <v>57.851399999999998</v>
      </c>
      <c r="JB90" s="37">
        <v>30.8736</v>
      </c>
      <c r="JC90" s="37">
        <v>23.7363</v>
      </c>
      <c r="JD90" s="37">
        <v>58.803199999999997</v>
      </c>
      <c r="JE90" s="37">
        <v>23.463799999999999</v>
      </c>
      <c r="JF90" s="37">
        <v>56.340899999999998</v>
      </c>
      <c r="JG90" s="37">
        <v>23.109200000000001</v>
      </c>
      <c r="JH90" s="37">
        <v>37.9512</v>
      </c>
      <c r="JI90" s="37">
        <v>29.994900000000001</v>
      </c>
      <c r="JJ90" s="37">
        <v>39.408799999999999</v>
      </c>
      <c r="JK90" s="37">
        <v>30.5871</v>
      </c>
      <c r="JL90" s="37">
        <v>42.642600000000002</v>
      </c>
      <c r="JM90" s="37">
        <v>34.615900000000003</v>
      </c>
      <c r="JN90" s="37">
        <v>41.137900000000002</v>
      </c>
      <c r="JO90" s="37">
        <v>31.7668</v>
      </c>
      <c r="JP90" s="37">
        <v>41.118200000000002</v>
      </c>
      <c r="JQ90" s="37">
        <v>31.585999999999999</v>
      </c>
      <c r="JR90" s="37">
        <v>37.632399999999997</v>
      </c>
      <c r="JS90" s="37">
        <v>31.113</v>
      </c>
      <c r="JT90" s="37">
        <v>37.592500000000001</v>
      </c>
      <c r="JU90" s="37">
        <v>31.376300000000001</v>
      </c>
      <c r="JV90" s="37">
        <v>36.014099999999999</v>
      </c>
      <c r="JW90" s="37">
        <v>30.671199999999999</v>
      </c>
      <c r="JX90" s="37">
        <v>38.505499999999998</v>
      </c>
      <c r="JY90" s="37">
        <v>31.559899999999999</v>
      </c>
      <c r="JZ90" s="37">
        <v>38.420699999999997</v>
      </c>
      <c r="KA90" s="37">
        <v>31.5459</v>
      </c>
      <c r="KB90" s="37">
        <v>34.957099999999997</v>
      </c>
      <c r="KC90" s="37">
        <v>30.284300000000002</v>
      </c>
      <c r="KD90" s="37">
        <v>39.722000000000001</v>
      </c>
      <c r="KE90" s="37">
        <v>33.741900000000001</v>
      </c>
      <c r="KF90" s="37">
        <v>41.285699999999999</v>
      </c>
      <c r="KG90" s="37">
        <v>34.420400000000001</v>
      </c>
      <c r="KH90" s="37">
        <v>39.876800000000003</v>
      </c>
      <c r="KI90" s="37">
        <v>31.497900000000001</v>
      </c>
      <c r="KJ90" s="37">
        <v>38.582999999999998</v>
      </c>
      <c r="KK90" s="37">
        <v>33.728900000000003</v>
      </c>
      <c r="KL90" s="37">
        <v>38.104199999999999</v>
      </c>
      <c r="KM90" s="37">
        <v>30.725100000000001</v>
      </c>
      <c r="KN90" s="37">
        <v>38.725200000000001</v>
      </c>
      <c r="KO90" s="37">
        <v>31.399799999999999</v>
      </c>
      <c r="KP90" s="37">
        <v>30.447900000000001</v>
      </c>
      <c r="KQ90" s="37">
        <v>22.280100000000001</v>
      </c>
      <c r="KR90" s="37">
        <v>34.520600000000002</v>
      </c>
      <c r="KS90" s="37">
        <v>26.287800000000001</v>
      </c>
      <c r="KT90" s="37">
        <v>38.616799999999998</v>
      </c>
      <c r="KU90" s="37">
        <v>27.093399999999999</v>
      </c>
      <c r="KV90" s="37">
        <v>38.602600000000002</v>
      </c>
      <c r="KW90" s="37">
        <v>31.756900000000002</v>
      </c>
      <c r="KX90" s="37">
        <v>38.872500000000002</v>
      </c>
      <c r="KY90" s="37">
        <v>31.9282</v>
      </c>
      <c r="KZ90" s="37">
        <v>37.880299999999998</v>
      </c>
      <c r="LA90" s="37">
        <v>31.5215</v>
      </c>
      <c r="LB90" s="37">
        <v>38.774000000000001</v>
      </c>
      <c r="LC90" s="37">
        <v>25.4801</v>
      </c>
      <c r="LD90" s="37">
        <v>38.683599999999998</v>
      </c>
      <c r="LE90" s="37">
        <v>31.0337</v>
      </c>
      <c r="LF90" s="37">
        <v>38.759599999999999</v>
      </c>
      <c r="LG90" s="37">
        <v>34.837699999999998</v>
      </c>
      <c r="LH90" s="37">
        <v>38.829799999999999</v>
      </c>
      <c r="LI90" s="37">
        <v>34.8508</v>
      </c>
      <c r="LJ90" s="37">
        <v>43.557400000000001</v>
      </c>
      <c r="LK90" s="37">
        <v>36.440899999999999</v>
      </c>
      <c r="LL90" s="37">
        <v>39.800400000000003</v>
      </c>
      <c r="LM90" s="37">
        <v>32.041699999999999</v>
      </c>
      <c r="LN90" s="37">
        <v>39.882599999999996</v>
      </c>
      <c r="LO90" s="37">
        <v>34.301000000000002</v>
      </c>
      <c r="LP90" s="37">
        <v>38.630800000000001</v>
      </c>
      <c r="LQ90" s="37">
        <v>34.827199999999998</v>
      </c>
      <c r="LR90" s="37">
        <v>38.150799999999997</v>
      </c>
      <c r="LS90" s="37">
        <v>31.185500000000001</v>
      </c>
      <c r="LT90" s="37">
        <v>43.634</v>
      </c>
      <c r="LU90" s="37">
        <v>38.989199999999997</v>
      </c>
      <c r="LV90" s="37">
        <v>38.083199999999998</v>
      </c>
      <c r="LW90" s="37">
        <v>31.999300000000002</v>
      </c>
      <c r="LX90" s="37">
        <v>39.200499999999998</v>
      </c>
      <c r="LY90" s="37">
        <v>32.770899999999997</v>
      </c>
      <c r="LZ90" s="37">
        <v>38.816000000000003</v>
      </c>
      <c r="MA90" s="37">
        <v>31.184999999999999</v>
      </c>
      <c r="MB90" s="37">
        <v>36.1676</v>
      </c>
      <c r="MC90" s="37">
        <v>29.485199999999999</v>
      </c>
      <c r="MD90" s="37">
        <v>36.276600000000002</v>
      </c>
      <c r="ME90" s="37">
        <v>31.551300000000001</v>
      </c>
      <c r="MF90" s="37">
        <v>39.388300000000001</v>
      </c>
      <c r="MG90" s="37">
        <v>32.485799999999998</v>
      </c>
      <c r="MH90" s="37">
        <v>37.844499999999996</v>
      </c>
      <c r="MI90" s="37">
        <v>31.072099999999999</v>
      </c>
      <c r="MJ90" s="37">
        <v>22.1571</v>
      </c>
      <c r="MK90" s="37">
        <v>11.157999999999999</v>
      </c>
      <c r="ML90" s="37">
        <v>22.4053</v>
      </c>
      <c r="MM90" s="37">
        <v>26.8901</v>
      </c>
      <c r="MN90" s="37">
        <v>60.699399999999997</v>
      </c>
      <c r="MO90" s="37">
        <v>33.160499999999999</v>
      </c>
      <c r="MP90" s="37">
        <v>60.053699999999999</v>
      </c>
      <c r="MQ90" s="37">
        <v>58.932499999999997</v>
      </c>
      <c r="MR90" s="37">
        <v>26.112400000000001</v>
      </c>
      <c r="MS90" s="37">
        <v>67.698800000000006</v>
      </c>
      <c r="MT90" s="37">
        <v>48.541499999999999</v>
      </c>
      <c r="MU90" s="37">
        <v>26.8445</v>
      </c>
      <c r="MV90" s="37">
        <v>13.9542</v>
      </c>
      <c r="MW90" s="37">
        <v>31.965199999999999</v>
      </c>
      <c r="MX90" s="37">
        <v>20.464300000000001</v>
      </c>
      <c r="MY90" s="37">
        <v>34.012900000000002</v>
      </c>
      <c r="MZ90" s="37">
        <v>25.000800000000002</v>
      </c>
      <c r="NA90" s="37">
        <v>35.507100000000001</v>
      </c>
      <c r="NB90" s="37">
        <v>26.0213</v>
      </c>
      <c r="NC90" s="37">
        <v>31.142600000000002</v>
      </c>
      <c r="ND90" s="37">
        <v>19.117000000000001</v>
      </c>
      <c r="NE90" s="37">
        <v>32.2849</v>
      </c>
      <c r="NF90" s="37">
        <v>21.597999999999999</v>
      </c>
      <c r="NG90" s="37">
        <v>26.122399999999999</v>
      </c>
      <c r="NH90" s="37">
        <v>12.7536</v>
      </c>
      <c r="NI90" s="37">
        <v>33.537300000000002</v>
      </c>
      <c r="NJ90" s="37">
        <v>17.081199999999999</v>
      </c>
      <c r="NK90" s="37">
        <v>30.0947</v>
      </c>
      <c r="NL90" s="37">
        <v>18.659300000000002</v>
      </c>
      <c r="NM90" s="37">
        <v>26.020700000000001</v>
      </c>
      <c r="NN90" s="37">
        <v>12.3775</v>
      </c>
      <c r="NO90" s="37">
        <v>24.872399999999999</v>
      </c>
      <c r="NP90" s="37">
        <v>10.292199999999999</v>
      </c>
      <c r="NQ90" s="37">
        <v>33.112099999999998</v>
      </c>
      <c r="NR90" s="37">
        <v>20.27</v>
      </c>
      <c r="NS90" s="37">
        <v>29.210799999999999</v>
      </c>
      <c r="NT90" s="37">
        <v>15.8574</v>
      </c>
      <c r="NU90" s="37">
        <v>22.116800000000001</v>
      </c>
      <c r="NV90" s="37">
        <v>12.1671</v>
      </c>
      <c r="NW90" s="37">
        <v>33.439</v>
      </c>
      <c r="NX90" s="37">
        <v>22.549600000000002</v>
      </c>
      <c r="NY90" s="37">
        <v>31.0474</v>
      </c>
      <c r="NZ90" s="38">
        <v>17.5214</v>
      </c>
    </row>
    <row r="91" spans="1:390" x14ac:dyDescent="0.25">
      <c r="A91" s="1"/>
      <c r="B91" s="22" t="s">
        <v>665</v>
      </c>
      <c r="C91" s="36">
        <v>2.746</v>
      </c>
      <c r="D91" s="37">
        <v>33.467799999999997</v>
      </c>
      <c r="E91" s="37">
        <v>21.7607</v>
      </c>
      <c r="F91" s="37">
        <v>24.609200000000001</v>
      </c>
      <c r="G91" s="37">
        <v>17.406600000000001</v>
      </c>
      <c r="H91" s="37">
        <v>33.668599999999998</v>
      </c>
      <c r="I91" s="37">
        <v>22.0107</v>
      </c>
      <c r="J91" s="37">
        <v>29.471499999999999</v>
      </c>
      <c r="K91" s="37">
        <v>17.670100000000001</v>
      </c>
      <c r="L91" s="37">
        <v>34.293399999999998</v>
      </c>
      <c r="M91" s="37">
        <v>22.552499999999998</v>
      </c>
      <c r="N91" s="37">
        <v>28.547000000000001</v>
      </c>
      <c r="O91" s="37">
        <v>17.1251</v>
      </c>
      <c r="P91" s="37">
        <v>34.1265</v>
      </c>
      <c r="Q91" s="37">
        <v>22.352</v>
      </c>
      <c r="R91" s="37">
        <v>30.136299999999999</v>
      </c>
      <c r="S91" s="37">
        <v>21.8947</v>
      </c>
      <c r="T91" s="37">
        <v>31.814900000000002</v>
      </c>
      <c r="U91" s="37">
        <v>20.7179</v>
      </c>
      <c r="V91" s="37">
        <v>33.434600000000003</v>
      </c>
      <c r="W91" s="37">
        <v>22.294899999999998</v>
      </c>
      <c r="X91" s="37">
        <v>38.915599999999998</v>
      </c>
      <c r="Y91" s="37">
        <v>25.371200000000002</v>
      </c>
      <c r="Z91" s="37">
        <v>32.954300000000003</v>
      </c>
      <c r="AA91" s="37">
        <v>20.3992</v>
      </c>
      <c r="AB91" s="37">
        <v>32.825800000000001</v>
      </c>
      <c r="AC91" s="37">
        <v>22.827999999999999</v>
      </c>
      <c r="AD91" s="37">
        <v>33.607700000000001</v>
      </c>
      <c r="AE91" s="37">
        <v>21.699300000000001</v>
      </c>
      <c r="AF91" s="37">
        <v>34.957900000000002</v>
      </c>
      <c r="AG91" s="37">
        <v>23.545500000000001</v>
      </c>
      <c r="AH91" s="37">
        <v>31.706600000000002</v>
      </c>
      <c r="AI91" s="37">
        <v>20.7425</v>
      </c>
      <c r="AJ91" s="37">
        <v>30.819600000000001</v>
      </c>
      <c r="AK91" s="37">
        <v>20.532900000000001</v>
      </c>
      <c r="AL91" s="37">
        <v>32.311599999999999</v>
      </c>
      <c r="AM91" s="37">
        <v>20.205400000000001</v>
      </c>
      <c r="AN91" s="37">
        <v>32.438099999999999</v>
      </c>
      <c r="AO91" s="37">
        <v>20.0047</v>
      </c>
      <c r="AP91" s="37">
        <v>31.220400000000001</v>
      </c>
      <c r="AQ91" s="37">
        <v>20.18</v>
      </c>
      <c r="AR91" s="37">
        <v>32.547899999999998</v>
      </c>
      <c r="AS91" s="37">
        <v>21.426400000000001</v>
      </c>
      <c r="AT91" s="37">
        <v>37.970599999999997</v>
      </c>
      <c r="AU91" s="37">
        <v>25.317</v>
      </c>
      <c r="AV91" s="37">
        <v>31.678999999999998</v>
      </c>
      <c r="AW91" s="37">
        <v>19.781700000000001</v>
      </c>
      <c r="AX91" s="37">
        <v>32.511000000000003</v>
      </c>
      <c r="AY91" s="37">
        <v>20.8721</v>
      </c>
      <c r="AZ91" s="37">
        <v>36.1081</v>
      </c>
      <c r="BA91" s="37">
        <v>23.3871</v>
      </c>
      <c r="BB91" s="37">
        <v>35.713000000000001</v>
      </c>
      <c r="BC91" s="37">
        <v>22.7196</v>
      </c>
      <c r="BD91" s="37">
        <v>36.986499999999999</v>
      </c>
      <c r="BE91" s="37">
        <v>23.057500000000001</v>
      </c>
      <c r="BF91" s="37">
        <v>35.329599999999999</v>
      </c>
      <c r="BG91" s="37">
        <v>22.551600000000001</v>
      </c>
      <c r="BH91" s="37">
        <v>34.704599999999999</v>
      </c>
      <c r="BI91" s="37">
        <v>22.073499999999999</v>
      </c>
      <c r="BJ91" s="37">
        <v>35.474800000000002</v>
      </c>
      <c r="BK91" s="37">
        <v>23.215399999999999</v>
      </c>
      <c r="BL91" s="37">
        <v>37.638599999999997</v>
      </c>
      <c r="BM91" s="37">
        <v>24.791</v>
      </c>
      <c r="BN91" s="37">
        <v>31.1447</v>
      </c>
      <c r="BO91" s="37">
        <v>20.2286</v>
      </c>
      <c r="BP91" s="37">
        <v>31.688400000000001</v>
      </c>
      <c r="BQ91" s="37">
        <v>18.883800000000001</v>
      </c>
      <c r="BR91" s="37">
        <v>32.8598</v>
      </c>
      <c r="BS91" s="37">
        <v>20.999199999999998</v>
      </c>
      <c r="BT91" s="37">
        <v>33.0854</v>
      </c>
      <c r="BU91" s="37">
        <v>20.9253</v>
      </c>
      <c r="BV91" s="37">
        <v>38.864600000000003</v>
      </c>
      <c r="BW91" s="37">
        <v>22.380600000000001</v>
      </c>
      <c r="BX91" s="37">
        <v>32.9343</v>
      </c>
      <c r="BY91" s="37">
        <v>21.654399999999999</v>
      </c>
      <c r="BZ91" s="37">
        <v>32.587499999999999</v>
      </c>
      <c r="CA91" s="37">
        <v>20.758500000000002</v>
      </c>
      <c r="CB91" s="37">
        <v>32.31</v>
      </c>
      <c r="CC91" s="37">
        <v>20.616299999999999</v>
      </c>
      <c r="CD91" s="37">
        <v>38.055100000000003</v>
      </c>
      <c r="CE91" s="37">
        <v>26.028300000000002</v>
      </c>
      <c r="CF91" s="37">
        <v>32.662700000000001</v>
      </c>
      <c r="CG91" s="37">
        <v>20.992999999999999</v>
      </c>
      <c r="CH91" s="37">
        <v>37.845500000000001</v>
      </c>
      <c r="CI91" s="37">
        <v>24.906600000000001</v>
      </c>
      <c r="CJ91" s="37">
        <v>33.070399999999999</v>
      </c>
      <c r="CK91" s="37">
        <v>20.3489</v>
      </c>
      <c r="CL91" s="37">
        <v>27.244499999999999</v>
      </c>
      <c r="CM91" s="37">
        <v>17.7072</v>
      </c>
      <c r="CN91" s="37">
        <v>30.1813</v>
      </c>
      <c r="CO91" s="37">
        <v>19.564800000000002</v>
      </c>
      <c r="CP91" s="37">
        <v>32.7089</v>
      </c>
      <c r="CQ91" s="37">
        <v>21.584099999999999</v>
      </c>
      <c r="CR91" s="37">
        <v>36.319899999999997</v>
      </c>
      <c r="CS91" s="37">
        <v>23.788900000000002</v>
      </c>
      <c r="CT91" s="37">
        <v>37.729700000000001</v>
      </c>
      <c r="CU91" s="37">
        <v>24.930800000000001</v>
      </c>
      <c r="CV91" s="37">
        <v>33.771000000000001</v>
      </c>
      <c r="CW91" s="37">
        <v>22.7805</v>
      </c>
      <c r="CX91" s="37">
        <v>37.527000000000001</v>
      </c>
      <c r="CY91" s="37">
        <v>24.6112</v>
      </c>
      <c r="CZ91" s="37">
        <v>36.736600000000003</v>
      </c>
      <c r="DA91" s="37">
        <v>24.493500000000001</v>
      </c>
      <c r="DB91" s="37">
        <v>37.428199999999997</v>
      </c>
      <c r="DC91" s="37">
        <v>24.5274</v>
      </c>
      <c r="DD91" s="37">
        <v>36.003500000000003</v>
      </c>
      <c r="DE91" s="37">
        <v>23.704999999999998</v>
      </c>
      <c r="DF91" s="37">
        <v>36.061700000000002</v>
      </c>
      <c r="DG91" s="37">
        <v>25.6981</v>
      </c>
      <c r="DH91" s="37">
        <v>37.15</v>
      </c>
      <c r="DI91" s="37">
        <v>23.796399999999998</v>
      </c>
      <c r="DJ91" s="37">
        <v>32.667900000000003</v>
      </c>
      <c r="DK91" s="37">
        <v>21.163499999999999</v>
      </c>
      <c r="DL91" s="37">
        <v>34.5886</v>
      </c>
      <c r="DM91" s="37">
        <v>22.250699999999998</v>
      </c>
      <c r="DN91" s="37">
        <v>38.848100000000002</v>
      </c>
      <c r="DO91" s="37">
        <v>19.609500000000001</v>
      </c>
      <c r="DP91" s="37">
        <v>35.153799999999997</v>
      </c>
      <c r="DQ91" s="37">
        <v>23.3081</v>
      </c>
      <c r="DR91" s="37">
        <v>32.8902</v>
      </c>
      <c r="DS91" s="37">
        <v>19.426200000000001</v>
      </c>
      <c r="DT91" s="37">
        <v>33.087899999999998</v>
      </c>
      <c r="DU91" s="37">
        <v>21.4588</v>
      </c>
      <c r="DV91" s="37">
        <v>40.726599999999998</v>
      </c>
      <c r="DW91" s="37">
        <v>24.5077</v>
      </c>
      <c r="DX91" s="37">
        <v>50.641199999999998</v>
      </c>
      <c r="DY91" s="37">
        <v>30.863</v>
      </c>
      <c r="DZ91" s="37">
        <v>27.962700000000002</v>
      </c>
      <c r="EA91" s="37">
        <v>20.942299999999999</v>
      </c>
      <c r="EB91" s="37">
        <v>33.513500000000001</v>
      </c>
      <c r="EC91" s="37">
        <v>19.946999999999999</v>
      </c>
      <c r="ED91" s="37">
        <v>30.883800000000001</v>
      </c>
      <c r="EE91" s="37">
        <v>17.843499999999999</v>
      </c>
      <c r="EF91" s="37">
        <v>40.773299999999999</v>
      </c>
      <c r="EG91" s="37">
        <v>26.0245</v>
      </c>
      <c r="EH91" s="37">
        <v>40.534999999999997</v>
      </c>
      <c r="EI91" s="37">
        <v>25.921500000000002</v>
      </c>
      <c r="EJ91" s="37">
        <v>9.0094999999999992</v>
      </c>
      <c r="EK91" s="37">
        <v>2.7484999999999999</v>
      </c>
      <c r="EL91" s="37">
        <v>7.2207999999999997</v>
      </c>
      <c r="EM91" s="37">
        <v>38.850200000000001</v>
      </c>
      <c r="EN91" s="37">
        <v>25.253799999999998</v>
      </c>
      <c r="EO91" s="37">
        <v>36.267200000000003</v>
      </c>
      <c r="EP91" s="37">
        <v>23.611499999999999</v>
      </c>
      <c r="EQ91" s="37">
        <v>36.064900000000002</v>
      </c>
      <c r="ER91" s="37">
        <v>23.412199999999999</v>
      </c>
      <c r="ES91" s="37">
        <v>35.101799999999997</v>
      </c>
      <c r="ET91" s="37">
        <v>24.4435</v>
      </c>
      <c r="EU91" s="37">
        <v>38.664099999999998</v>
      </c>
      <c r="EV91" s="37">
        <v>25.276199999999999</v>
      </c>
      <c r="EW91" s="37">
        <v>30.343599999999999</v>
      </c>
      <c r="EX91" s="37">
        <v>17.6205</v>
      </c>
      <c r="EY91" s="37">
        <v>36.879199999999997</v>
      </c>
      <c r="EZ91" s="37">
        <v>24.783300000000001</v>
      </c>
      <c r="FA91" s="37">
        <v>36.679600000000001</v>
      </c>
      <c r="FB91" s="37">
        <v>24.565899999999999</v>
      </c>
      <c r="FC91" s="37">
        <v>29.850999999999999</v>
      </c>
      <c r="FD91" s="37">
        <v>20.369499999999999</v>
      </c>
      <c r="FE91" s="37">
        <v>37.689700000000002</v>
      </c>
      <c r="FF91" s="37">
        <v>25.421199999999999</v>
      </c>
      <c r="FG91" s="37">
        <v>34.418399999999998</v>
      </c>
      <c r="FH91" s="37">
        <v>23.397600000000001</v>
      </c>
      <c r="FI91" s="37">
        <v>34.781199999999998</v>
      </c>
      <c r="FJ91" s="37">
        <v>21.279699999999998</v>
      </c>
      <c r="FK91" s="37">
        <v>35.229300000000002</v>
      </c>
      <c r="FL91" s="37">
        <v>15.0944</v>
      </c>
      <c r="FM91" s="37">
        <v>36.603299999999997</v>
      </c>
      <c r="FN91" s="37">
        <v>24.267499999999998</v>
      </c>
      <c r="FO91" s="37">
        <v>31.0124</v>
      </c>
      <c r="FP91" s="37">
        <v>20.752500000000001</v>
      </c>
      <c r="FQ91" s="37">
        <v>40.505299999999998</v>
      </c>
      <c r="FR91" s="37">
        <v>25.9483</v>
      </c>
      <c r="FS91" s="37">
        <v>36.169400000000003</v>
      </c>
      <c r="FT91" s="37">
        <v>20.865400000000001</v>
      </c>
      <c r="FU91" s="37">
        <v>32.216999999999999</v>
      </c>
      <c r="FV91" s="37">
        <v>20.217500000000001</v>
      </c>
      <c r="FW91" s="37">
        <v>39.398800000000001</v>
      </c>
      <c r="FX91" s="37">
        <v>24.219799999999999</v>
      </c>
      <c r="FY91" s="37">
        <v>30.451599999999999</v>
      </c>
      <c r="FZ91" s="37">
        <v>18.392499999999998</v>
      </c>
      <c r="GA91" s="37">
        <v>29.183299999999999</v>
      </c>
      <c r="GB91" s="37">
        <v>17.780799999999999</v>
      </c>
      <c r="GC91" s="37">
        <v>33.360399999999998</v>
      </c>
      <c r="GD91" s="37">
        <v>21.674600000000002</v>
      </c>
      <c r="GE91" s="37">
        <v>40.018500000000003</v>
      </c>
      <c r="GF91" s="37">
        <v>24.4467</v>
      </c>
      <c r="GG91" s="37">
        <v>32.543799999999997</v>
      </c>
      <c r="GH91" s="37">
        <v>21.360600000000002</v>
      </c>
      <c r="GI91" s="37">
        <v>32.588700000000003</v>
      </c>
      <c r="GJ91" s="37">
        <v>21.849799999999998</v>
      </c>
      <c r="GK91" s="37">
        <v>32.427399999999999</v>
      </c>
      <c r="GL91" s="37">
        <v>19.8081</v>
      </c>
      <c r="GM91" s="37">
        <v>23.683499999999999</v>
      </c>
      <c r="GN91" s="37">
        <v>9.6102000000000007</v>
      </c>
      <c r="GO91" s="37">
        <v>26.7212</v>
      </c>
      <c r="GP91" s="37">
        <v>13.513400000000001</v>
      </c>
      <c r="GQ91" s="37">
        <v>30.3003</v>
      </c>
      <c r="GR91" s="37">
        <v>19.598800000000001</v>
      </c>
      <c r="GS91" s="37">
        <v>30.2423</v>
      </c>
      <c r="GT91" s="37">
        <v>20.758600000000001</v>
      </c>
      <c r="GU91" s="37">
        <v>25.446100000000001</v>
      </c>
      <c r="GV91" s="37">
        <v>15.9635</v>
      </c>
      <c r="GW91" s="37">
        <v>38.9893</v>
      </c>
      <c r="GX91" s="37">
        <v>24.613199999999999</v>
      </c>
      <c r="GY91" s="37">
        <v>58.747100000000003</v>
      </c>
      <c r="GZ91" s="37">
        <v>28.585699999999999</v>
      </c>
      <c r="HA91" s="37">
        <v>21.727799999999998</v>
      </c>
      <c r="HB91" s="37">
        <v>17.6999</v>
      </c>
      <c r="HC91" s="37">
        <v>54.657800000000002</v>
      </c>
      <c r="HD91" s="37">
        <v>30.7773</v>
      </c>
      <c r="HE91" s="37">
        <v>22.678000000000001</v>
      </c>
      <c r="HF91" s="37">
        <v>17.850899999999999</v>
      </c>
      <c r="HG91" s="37">
        <v>60.807299999999998</v>
      </c>
      <c r="HH91" s="37">
        <v>29.945699999999999</v>
      </c>
      <c r="HI91" s="37">
        <v>22.509799999999998</v>
      </c>
      <c r="HJ91" s="37">
        <v>18.1416</v>
      </c>
      <c r="HK91" s="37">
        <v>56.611199999999997</v>
      </c>
      <c r="HL91" s="37">
        <v>27.4773</v>
      </c>
      <c r="HM91" s="37">
        <v>19.043299999999999</v>
      </c>
      <c r="HN91" s="37">
        <v>13.960100000000001</v>
      </c>
      <c r="HO91" s="37">
        <v>21.770700000000001</v>
      </c>
      <c r="HP91" s="37">
        <v>21.9377</v>
      </c>
      <c r="HQ91" s="37">
        <v>9.4845000000000006</v>
      </c>
      <c r="HR91" s="37">
        <v>5.2272999999999996</v>
      </c>
      <c r="HS91" s="37">
        <v>15.7087</v>
      </c>
      <c r="HT91" s="37">
        <v>61.451999999999998</v>
      </c>
      <c r="HU91" s="37">
        <v>31.0214</v>
      </c>
      <c r="HV91" s="37">
        <v>23.751000000000001</v>
      </c>
      <c r="HW91" s="37">
        <v>17.992599999999999</v>
      </c>
      <c r="HX91" s="37">
        <v>58.178899999999999</v>
      </c>
      <c r="HY91" s="37">
        <v>28.8889</v>
      </c>
      <c r="HZ91" s="37">
        <v>22.537199999999999</v>
      </c>
      <c r="IA91" s="37">
        <v>17.887899999999998</v>
      </c>
      <c r="IB91" s="37">
        <v>58.475999999999999</v>
      </c>
      <c r="IC91" s="37">
        <v>32.662500000000001</v>
      </c>
      <c r="ID91" s="37">
        <v>23.413599999999999</v>
      </c>
      <c r="IE91" s="37">
        <v>19.761800000000001</v>
      </c>
      <c r="IF91" s="37">
        <v>54.1676</v>
      </c>
      <c r="IG91" s="37">
        <v>27.735099999999999</v>
      </c>
      <c r="IH91" s="37">
        <v>22.3948</v>
      </c>
      <c r="II91" s="37">
        <v>14.0923</v>
      </c>
      <c r="IJ91" s="37">
        <v>56.925199999999997</v>
      </c>
      <c r="IK91" s="37">
        <v>30.793299999999999</v>
      </c>
      <c r="IL91" s="37">
        <v>23.4421</v>
      </c>
      <c r="IM91" s="37">
        <v>55.790399999999998</v>
      </c>
      <c r="IN91" s="37">
        <v>29.4815</v>
      </c>
      <c r="IO91" s="37">
        <v>22.418199999999999</v>
      </c>
      <c r="IP91" s="37">
        <v>67.258200000000002</v>
      </c>
      <c r="IQ91" s="37">
        <v>31.813800000000001</v>
      </c>
      <c r="IR91" s="37">
        <v>24.237100000000002</v>
      </c>
      <c r="IS91" s="37">
        <v>57.802599999999998</v>
      </c>
      <c r="IT91" s="37">
        <v>30.687000000000001</v>
      </c>
      <c r="IU91" s="37">
        <v>23.349299999999999</v>
      </c>
      <c r="IV91" s="37">
        <v>60.730600000000003</v>
      </c>
      <c r="IW91" s="37">
        <v>30.809200000000001</v>
      </c>
      <c r="IX91" s="37">
        <v>23.0839</v>
      </c>
      <c r="IY91" s="37">
        <v>61.732100000000003</v>
      </c>
      <c r="IZ91" s="37">
        <v>24.083500000000001</v>
      </c>
      <c r="JA91" s="37">
        <v>57.776299999999999</v>
      </c>
      <c r="JB91" s="37">
        <v>30.6495</v>
      </c>
      <c r="JC91" s="37">
        <v>23.320599999999999</v>
      </c>
      <c r="JD91" s="37">
        <v>59.253100000000003</v>
      </c>
      <c r="JE91" s="37">
        <v>22.557400000000001</v>
      </c>
      <c r="JF91" s="37">
        <v>56.266300000000001</v>
      </c>
      <c r="JG91" s="37">
        <v>22.703199999999999</v>
      </c>
      <c r="JH91" s="37">
        <v>37.786900000000003</v>
      </c>
      <c r="JI91" s="37">
        <v>31.761800000000001</v>
      </c>
      <c r="JJ91" s="37">
        <v>39.511400000000002</v>
      </c>
      <c r="JK91" s="37">
        <v>32.295400000000001</v>
      </c>
      <c r="JL91" s="37">
        <v>42.448500000000003</v>
      </c>
      <c r="JM91" s="37">
        <v>36.435699999999997</v>
      </c>
      <c r="JN91" s="37">
        <v>40.945399999999999</v>
      </c>
      <c r="JO91" s="37">
        <v>33.589700000000001</v>
      </c>
      <c r="JP91" s="37">
        <v>40.926000000000002</v>
      </c>
      <c r="JQ91" s="37">
        <v>33.409100000000002</v>
      </c>
      <c r="JR91" s="37">
        <v>37.444299999999998</v>
      </c>
      <c r="JS91" s="37">
        <v>32.936599999999999</v>
      </c>
      <c r="JT91" s="37">
        <v>38.545299999999997</v>
      </c>
      <c r="JU91" s="37">
        <v>33.3429</v>
      </c>
      <c r="JV91" s="37">
        <v>36.926499999999997</v>
      </c>
      <c r="JW91" s="37">
        <v>32.5931</v>
      </c>
      <c r="JX91" s="37">
        <v>39.481499999999997</v>
      </c>
      <c r="JY91" s="37">
        <v>33.538499999999999</v>
      </c>
      <c r="JZ91" s="37">
        <v>39.394500000000001</v>
      </c>
      <c r="KA91" s="37">
        <v>33.523600000000002</v>
      </c>
      <c r="KB91" s="37">
        <v>35.842100000000002</v>
      </c>
      <c r="KC91" s="37">
        <v>32.182699999999997</v>
      </c>
      <c r="KD91" s="37">
        <v>40.728200000000001</v>
      </c>
      <c r="KE91" s="37">
        <v>35.858899999999998</v>
      </c>
      <c r="KF91" s="37">
        <v>42.330800000000004</v>
      </c>
      <c r="KG91" s="37">
        <v>36.5794</v>
      </c>
      <c r="KH91" s="37">
        <v>40.887900000000002</v>
      </c>
      <c r="KI91" s="37">
        <v>33.472299999999997</v>
      </c>
      <c r="KJ91" s="37">
        <v>39.561</v>
      </c>
      <c r="KK91" s="37">
        <v>35.845100000000002</v>
      </c>
      <c r="KL91" s="37">
        <v>39.07</v>
      </c>
      <c r="KM91" s="37">
        <v>32.651400000000002</v>
      </c>
      <c r="KN91" s="37">
        <v>39.706699999999998</v>
      </c>
      <c r="KO91" s="37">
        <v>33.367899999999999</v>
      </c>
      <c r="KP91" s="37">
        <v>29.8446</v>
      </c>
      <c r="KQ91" s="37">
        <v>22.028199999999998</v>
      </c>
      <c r="KR91" s="37">
        <v>33.836300000000001</v>
      </c>
      <c r="KS91" s="37">
        <v>25.9892</v>
      </c>
      <c r="KT91" s="37">
        <v>38.829099999999997</v>
      </c>
      <c r="KU91" s="37">
        <v>28.553100000000001</v>
      </c>
      <c r="KV91" s="37">
        <v>41.116100000000003</v>
      </c>
      <c r="KW91" s="37">
        <v>34.093699999999998</v>
      </c>
      <c r="KX91" s="37">
        <v>41.403500000000001</v>
      </c>
      <c r="KY91" s="37">
        <v>34.277500000000003</v>
      </c>
      <c r="KZ91" s="37">
        <v>40.3474</v>
      </c>
      <c r="LA91" s="37">
        <v>33.840400000000002</v>
      </c>
      <c r="LB91" s="37">
        <v>41.299399999999999</v>
      </c>
      <c r="LC91" s="37">
        <v>27.337399999999999</v>
      </c>
      <c r="LD91" s="37">
        <v>41.203000000000003</v>
      </c>
      <c r="LE91" s="37">
        <v>33.316800000000001</v>
      </c>
      <c r="LF91" s="37">
        <v>41.2834</v>
      </c>
      <c r="LG91" s="37">
        <v>37.402799999999999</v>
      </c>
      <c r="LH91" s="37">
        <v>41.3581</v>
      </c>
      <c r="LI91" s="37">
        <v>37.416899999999998</v>
      </c>
      <c r="LJ91" s="37">
        <v>46.380099999999999</v>
      </c>
      <c r="LK91" s="37">
        <v>39.113900000000001</v>
      </c>
      <c r="LL91" s="37">
        <v>42.390999999999998</v>
      </c>
      <c r="LM91" s="37">
        <v>34.398400000000002</v>
      </c>
      <c r="LN91" s="37">
        <v>42.4818</v>
      </c>
      <c r="LO91" s="37">
        <v>36.826300000000003</v>
      </c>
      <c r="LP91" s="37">
        <v>41.1462</v>
      </c>
      <c r="LQ91" s="37">
        <v>37.391500000000001</v>
      </c>
      <c r="LR91" s="37">
        <v>40.634700000000002</v>
      </c>
      <c r="LS91" s="37">
        <v>33.4801</v>
      </c>
      <c r="LT91" s="37">
        <v>46.461799999999997</v>
      </c>
      <c r="LU91" s="37">
        <v>41.851700000000001</v>
      </c>
      <c r="LV91" s="37">
        <v>40.562600000000003</v>
      </c>
      <c r="LW91" s="37">
        <v>34.353900000000003</v>
      </c>
      <c r="LX91" s="37">
        <v>41.752899999999997</v>
      </c>
      <c r="LY91" s="37">
        <v>35.181699999999999</v>
      </c>
      <c r="LZ91" s="37">
        <v>41.343899999999998</v>
      </c>
      <c r="MA91" s="37">
        <v>33.4818</v>
      </c>
      <c r="MB91" s="37">
        <v>38.522799999999997</v>
      </c>
      <c r="MC91" s="37">
        <v>31.653700000000001</v>
      </c>
      <c r="MD91" s="37">
        <v>38.638100000000001</v>
      </c>
      <c r="ME91" s="37">
        <v>33.872900000000001</v>
      </c>
      <c r="MF91" s="37">
        <v>41.953099999999999</v>
      </c>
      <c r="MG91" s="37">
        <v>34.875700000000002</v>
      </c>
      <c r="MH91" s="37">
        <v>40.308599999999998</v>
      </c>
      <c r="MI91" s="37">
        <v>33.358499999999999</v>
      </c>
      <c r="MJ91" s="37">
        <v>25.3688</v>
      </c>
      <c r="MK91" s="37">
        <v>12.2646</v>
      </c>
      <c r="ML91" s="37">
        <v>25.2654</v>
      </c>
      <c r="MM91" s="37">
        <v>30.3246</v>
      </c>
      <c r="MN91" s="37">
        <v>59.528199999999998</v>
      </c>
      <c r="MO91" s="37">
        <v>33.432499999999997</v>
      </c>
      <c r="MP91" s="37">
        <v>59.3536</v>
      </c>
      <c r="MQ91" s="37">
        <v>56.925600000000003</v>
      </c>
      <c r="MR91" s="37">
        <v>27.003299999999999</v>
      </c>
      <c r="MS91" s="37">
        <v>66.075699999999998</v>
      </c>
      <c r="MT91" s="37">
        <v>47.556800000000003</v>
      </c>
      <c r="MU91" s="37">
        <v>24.6753</v>
      </c>
      <c r="MV91" s="37">
        <v>12.936999999999999</v>
      </c>
      <c r="MW91" s="37">
        <v>29.515000000000001</v>
      </c>
      <c r="MX91" s="37">
        <v>19.806999999999999</v>
      </c>
      <c r="MY91" s="37">
        <v>30.3779</v>
      </c>
      <c r="MZ91" s="37">
        <v>21.453499999999998</v>
      </c>
      <c r="NA91" s="37">
        <v>31.966100000000001</v>
      </c>
      <c r="NB91" s="37">
        <v>22.055700000000002</v>
      </c>
      <c r="NC91" s="37">
        <v>29.570399999999999</v>
      </c>
      <c r="ND91" s="37">
        <v>18.137799999999999</v>
      </c>
      <c r="NE91" s="37">
        <v>29.941400000000002</v>
      </c>
      <c r="NF91" s="37">
        <v>20.4358</v>
      </c>
      <c r="NG91" s="37">
        <v>26.756599999999999</v>
      </c>
      <c r="NH91" s="37">
        <v>13.7811</v>
      </c>
      <c r="NI91" s="37">
        <v>26.046199999999999</v>
      </c>
      <c r="NJ91" s="37">
        <v>13.363899999999999</v>
      </c>
      <c r="NK91" s="37">
        <v>28.8629</v>
      </c>
      <c r="NL91" s="37">
        <v>18.912500000000001</v>
      </c>
      <c r="NM91" s="37">
        <v>26.383299999999998</v>
      </c>
      <c r="NN91" s="37">
        <v>13.106199999999999</v>
      </c>
      <c r="NO91" s="37">
        <v>24.292100000000001</v>
      </c>
      <c r="NP91" s="37">
        <v>10.2057</v>
      </c>
      <c r="NQ91" s="37">
        <v>31.138500000000001</v>
      </c>
      <c r="NR91" s="37">
        <v>19.189499999999999</v>
      </c>
      <c r="NS91" s="37">
        <v>23.6904</v>
      </c>
      <c r="NT91" s="37">
        <v>14.199400000000001</v>
      </c>
      <c r="NU91" s="37">
        <v>24.247499999999999</v>
      </c>
      <c r="NV91" s="37">
        <v>13.7582</v>
      </c>
      <c r="NW91" s="37">
        <v>30.8704</v>
      </c>
      <c r="NX91" s="37">
        <v>19.912500000000001</v>
      </c>
      <c r="NY91" s="37">
        <v>28.8827</v>
      </c>
      <c r="NZ91" s="38">
        <v>16.283200000000001</v>
      </c>
    </row>
    <row r="92" spans="1:390" x14ac:dyDescent="0.25">
      <c r="A92" s="1"/>
      <c r="B92" s="22" t="s">
        <v>666</v>
      </c>
      <c r="C92" s="39">
        <v>2.7715999999999998</v>
      </c>
      <c r="D92" s="40">
        <v>32.970399999999998</v>
      </c>
      <c r="E92" s="40">
        <v>21.6816</v>
      </c>
      <c r="F92" s="40">
        <v>24.8383</v>
      </c>
      <c r="G92" s="40">
        <v>17.2745</v>
      </c>
      <c r="H92" s="40">
        <v>33.220700000000001</v>
      </c>
      <c r="I92" s="40">
        <v>21.930800000000001</v>
      </c>
      <c r="J92" s="40">
        <v>29.154499999999999</v>
      </c>
      <c r="K92" s="40">
        <v>17.540199999999999</v>
      </c>
      <c r="L92" s="40">
        <v>33.762</v>
      </c>
      <c r="M92" s="40">
        <v>22.138200000000001</v>
      </c>
      <c r="N92" s="40">
        <v>28.1236</v>
      </c>
      <c r="O92" s="40">
        <v>16.922899999999998</v>
      </c>
      <c r="P92" s="40">
        <v>33.5623</v>
      </c>
      <c r="Q92" s="40">
        <v>21.938300000000002</v>
      </c>
      <c r="R92" s="40">
        <v>30.418199999999999</v>
      </c>
      <c r="S92" s="40">
        <v>22.098800000000001</v>
      </c>
      <c r="T92" s="40">
        <v>31.4192</v>
      </c>
      <c r="U92" s="40">
        <v>21.1754</v>
      </c>
      <c r="V92" s="40">
        <v>32.567999999999998</v>
      </c>
      <c r="W92" s="40">
        <v>21.764099999999999</v>
      </c>
      <c r="X92" s="40">
        <v>38.435400000000001</v>
      </c>
      <c r="Y92" s="40">
        <v>25.28</v>
      </c>
      <c r="Z92" s="40">
        <v>32.680999999999997</v>
      </c>
      <c r="AA92" s="40">
        <v>20.3066</v>
      </c>
      <c r="AB92" s="40">
        <v>32.181100000000001</v>
      </c>
      <c r="AC92" s="40">
        <v>22.745799999999999</v>
      </c>
      <c r="AD92" s="40">
        <v>31.212599999999998</v>
      </c>
      <c r="AE92" s="40">
        <v>22.138000000000002</v>
      </c>
      <c r="AF92" s="40">
        <v>35.322600000000001</v>
      </c>
      <c r="AG92" s="40">
        <v>23.1784</v>
      </c>
      <c r="AH92" s="40">
        <v>31.0793</v>
      </c>
      <c r="AI92" s="40">
        <v>21.049099999999999</v>
      </c>
      <c r="AJ92" s="40">
        <v>30.127800000000001</v>
      </c>
      <c r="AK92" s="40">
        <v>19.975999999999999</v>
      </c>
      <c r="AL92" s="40">
        <v>31.499099999999999</v>
      </c>
      <c r="AM92" s="40">
        <v>20.480499999999999</v>
      </c>
      <c r="AN92" s="40">
        <v>31.647200000000002</v>
      </c>
      <c r="AO92" s="40">
        <v>20.2803</v>
      </c>
      <c r="AP92" s="40">
        <v>29.880099999999999</v>
      </c>
      <c r="AQ92" s="40">
        <v>21.222100000000001</v>
      </c>
      <c r="AR92" s="40">
        <v>32.136099999999999</v>
      </c>
      <c r="AS92" s="40">
        <v>21.747900000000001</v>
      </c>
      <c r="AT92" s="40">
        <v>36.605499999999999</v>
      </c>
      <c r="AU92" s="40">
        <v>24.677399999999999</v>
      </c>
      <c r="AV92" s="40">
        <v>31.252500000000001</v>
      </c>
      <c r="AW92" s="40">
        <v>19.557600000000001</v>
      </c>
      <c r="AX92" s="40">
        <v>31.711099999999998</v>
      </c>
      <c r="AY92" s="40">
        <v>21.312799999999999</v>
      </c>
      <c r="AZ92" s="40">
        <v>35.171999999999997</v>
      </c>
      <c r="BA92" s="40">
        <v>24.0198</v>
      </c>
      <c r="BB92" s="40">
        <v>34.977499999999999</v>
      </c>
      <c r="BC92" s="40">
        <v>22.905899999999999</v>
      </c>
      <c r="BD92" s="40">
        <v>35.717300000000002</v>
      </c>
      <c r="BE92" s="40">
        <v>22.989000000000001</v>
      </c>
      <c r="BF92" s="40">
        <v>34.4788</v>
      </c>
      <c r="BG92" s="40">
        <v>23.304300000000001</v>
      </c>
      <c r="BH92" s="40">
        <v>34.496099999999998</v>
      </c>
      <c r="BI92" s="40">
        <v>21.831199999999999</v>
      </c>
      <c r="BJ92" s="40">
        <v>35.017699999999998</v>
      </c>
      <c r="BK92" s="40">
        <v>23.131900000000002</v>
      </c>
      <c r="BL92" s="40">
        <v>37.404499999999999</v>
      </c>
      <c r="BM92" s="40">
        <v>25.116599999999998</v>
      </c>
      <c r="BN92" s="40">
        <v>31.4998</v>
      </c>
      <c r="BO92" s="40">
        <v>21.3325</v>
      </c>
      <c r="BP92" s="40">
        <v>31.007300000000001</v>
      </c>
      <c r="BQ92" s="40">
        <v>18.927</v>
      </c>
      <c r="BR92" s="40">
        <v>30.612400000000001</v>
      </c>
      <c r="BS92" s="40">
        <v>19.937000000000001</v>
      </c>
      <c r="BT92" s="40">
        <v>31.934200000000001</v>
      </c>
      <c r="BU92" s="40">
        <v>20.9895</v>
      </c>
      <c r="BV92" s="40">
        <v>30.059200000000001</v>
      </c>
      <c r="BW92" s="40">
        <v>17.767099999999999</v>
      </c>
      <c r="BX92" s="40">
        <v>31.361899999999999</v>
      </c>
      <c r="BY92" s="40">
        <v>21.098400000000002</v>
      </c>
      <c r="BZ92" s="40">
        <v>31.399799999999999</v>
      </c>
      <c r="CA92" s="40">
        <v>21.026</v>
      </c>
      <c r="CB92" s="40">
        <v>29.411000000000001</v>
      </c>
      <c r="CC92" s="40">
        <v>19.1386</v>
      </c>
      <c r="CD92" s="40">
        <v>37.292700000000004</v>
      </c>
      <c r="CE92" s="40">
        <v>24.540099999999999</v>
      </c>
      <c r="CF92" s="40">
        <v>32.302</v>
      </c>
      <c r="CG92" s="40">
        <v>21.674600000000002</v>
      </c>
      <c r="CH92" s="40">
        <v>37.6265</v>
      </c>
      <c r="CI92" s="40">
        <v>25.2136</v>
      </c>
      <c r="CJ92" s="40">
        <v>28.020199999999999</v>
      </c>
      <c r="CK92" s="40">
        <v>18.146899999999999</v>
      </c>
      <c r="CL92" s="40">
        <v>27.039400000000001</v>
      </c>
      <c r="CM92" s="40">
        <v>17.608499999999999</v>
      </c>
      <c r="CN92" s="40">
        <v>30.488600000000002</v>
      </c>
      <c r="CO92" s="40">
        <v>20.4146</v>
      </c>
      <c r="CP92" s="40">
        <v>31.705300000000001</v>
      </c>
      <c r="CQ92" s="40">
        <v>21.1754</v>
      </c>
      <c r="CR92" s="40">
        <v>36.263800000000003</v>
      </c>
      <c r="CS92" s="40">
        <v>23.871099999999998</v>
      </c>
      <c r="CT92" s="40">
        <v>38.607100000000003</v>
      </c>
      <c r="CU92" s="40">
        <v>25.209499999999998</v>
      </c>
      <c r="CV92" s="40">
        <v>32.776800000000001</v>
      </c>
      <c r="CW92" s="40">
        <v>22.146999999999998</v>
      </c>
      <c r="CX92" s="40">
        <v>37.719499999999996</v>
      </c>
      <c r="CY92" s="40">
        <v>24.490100000000002</v>
      </c>
      <c r="CZ92" s="40">
        <v>36.979799999999997</v>
      </c>
      <c r="DA92" s="40">
        <v>24.322399999999998</v>
      </c>
      <c r="DB92" s="40">
        <v>37.620800000000003</v>
      </c>
      <c r="DC92" s="40">
        <v>24.256</v>
      </c>
      <c r="DD92" s="40">
        <v>36.215699999999998</v>
      </c>
      <c r="DE92" s="40">
        <v>23.5364</v>
      </c>
      <c r="DF92" s="40">
        <v>36.107799999999997</v>
      </c>
      <c r="DG92" s="40">
        <v>26.276399999999999</v>
      </c>
      <c r="DH92" s="40">
        <v>37.214700000000001</v>
      </c>
      <c r="DI92" s="40">
        <v>23.916499999999999</v>
      </c>
      <c r="DJ92" s="40">
        <v>32.8765</v>
      </c>
      <c r="DK92" s="40">
        <v>21.236899999999999</v>
      </c>
      <c r="DL92" s="40">
        <v>34.809600000000003</v>
      </c>
      <c r="DM92" s="40">
        <v>22.3279</v>
      </c>
      <c r="DN92" s="40">
        <v>38.081400000000002</v>
      </c>
      <c r="DO92" s="40">
        <v>19.3371</v>
      </c>
      <c r="DP92" s="40">
        <v>35.302</v>
      </c>
      <c r="DQ92" s="40">
        <v>23.523599999999998</v>
      </c>
      <c r="DR92" s="40">
        <v>33.397300000000001</v>
      </c>
      <c r="DS92" s="40">
        <v>20.134599999999999</v>
      </c>
      <c r="DT92" s="40">
        <v>32.8765</v>
      </c>
      <c r="DU92" s="40">
        <v>22.177900000000001</v>
      </c>
      <c r="DV92" s="40">
        <v>39.504800000000003</v>
      </c>
      <c r="DW92" s="40">
        <v>24.370799999999999</v>
      </c>
      <c r="DX92" s="40">
        <v>50.023499999999999</v>
      </c>
      <c r="DY92" s="40">
        <v>30.731100000000001</v>
      </c>
      <c r="DZ92" s="40">
        <v>26.639299999999999</v>
      </c>
      <c r="EA92" s="40">
        <v>20.6495</v>
      </c>
      <c r="EB92" s="40">
        <v>32.701099999999997</v>
      </c>
      <c r="EC92" s="40">
        <v>19.173999999999999</v>
      </c>
      <c r="ED92" s="40">
        <v>29.54</v>
      </c>
      <c r="EE92" s="40">
        <v>18.639399999999998</v>
      </c>
      <c r="EF92" s="40">
        <v>40.166699999999999</v>
      </c>
      <c r="EG92" s="40">
        <v>25.9726</v>
      </c>
      <c r="EH92" s="40">
        <v>39.926499999999997</v>
      </c>
      <c r="EI92" s="40">
        <v>25.874600000000001</v>
      </c>
      <c r="EJ92" s="40">
        <v>9.0923999999999996</v>
      </c>
      <c r="EK92" s="40">
        <v>2.7698</v>
      </c>
      <c r="EL92" s="40">
        <v>7.2899000000000003</v>
      </c>
      <c r="EM92" s="40">
        <v>39.781399999999998</v>
      </c>
      <c r="EN92" s="40">
        <v>25.6602</v>
      </c>
      <c r="EO92" s="40">
        <v>35.9953</v>
      </c>
      <c r="EP92" s="40">
        <v>23.6084</v>
      </c>
      <c r="EQ92" s="40">
        <v>35.593499999999999</v>
      </c>
      <c r="ER92" s="40">
        <v>23.450500000000002</v>
      </c>
      <c r="ES92" s="40">
        <v>35.042400000000001</v>
      </c>
      <c r="ET92" s="40">
        <v>24.574300000000001</v>
      </c>
      <c r="EU92" s="40">
        <v>38.598700000000001</v>
      </c>
      <c r="EV92" s="40">
        <v>25.4115</v>
      </c>
      <c r="EW92" s="40">
        <v>31.948</v>
      </c>
      <c r="EX92" s="40">
        <v>17.886299999999999</v>
      </c>
      <c r="EY92" s="40">
        <v>36.816699999999997</v>
      </c>
      <c r="EZ92" s="40">
        <v>24.915800000000001</v>
      </c>
      <c r="FA92" s="40">
        <v>36.6175</v>
      </c>
      <c r="FB92" s="40">
        <v>24.697199999999999</v>
      </c>
      <c r="FC92" s="40">
        <v>29.801100000000002</v>
      </c>
      <c r="FD92" s="40">
        <v>20.478400000000001</v>
      </c>
      <c r="FE92" s="40">
        <v>37.626100000000001</v>
      </c>
      <c r="FF92" s="40">
        <v>25.557099999999998</v>
      </c>
      <c r="FG92" s="40">
        <v>34.360300000000002</v>
      </c>
      <c r="FH92" s="40">
        <v>23.5227</v>
      </c>
      <c r="FI92" s="40">
        <v>35.031500000000001</v>
      </c>
      <c r="FJ92" s="40">
        <v>21.5623</v>
      </c>
      <c r="FK92" s="40">
        <v>35.477499999999999</v>
      </c>
      <c r="FL92" s="40">
        <v>15.393599999999999</v>
      </c>
      <c r="FM92" s="40">
        <v>36.422800000000002</v>
      </c>
      <c r="FN92" s="40">
        <v>24.645299999999999</v>
      </c>
      <c r="FO92" s="40">
        <v>30.960100000000001</v>
      </c>
      <c r="FP92" s="40">
        <v>20.863600000000002</v>
      </c>
      <c r="FQ92" s="40">
        <v>40.744799999999998</v>
      </c>
      <c r="FR92" s="40">
        <v>26.193200000000001</v>
      </c>
      <c r="FS92" s="40">
        <v>33.766199999999998</v>
      </c>
      <c r="FT92" s="40">
        <v>20.465399999999999</v>
      </c>
      <c r="FU92" s="40">
        <v>32.473599999999998</v>
      </c>
      <c r="FV92" s="40">
        <v>20.502099999999999</v>
      </c>
      <c r="FW92" s="40">
        <v>37.852899999999998</v>
      </c>
      <c r="FX92" s="40">
        <v>23.8415</v>
      </c>
      <c r="FY92" s="40">
        <v>30.400200000000002</v>
      </c>
      <c r="FZ92" s="40">
        <v>18.4909</v>
      </c>
      <c r="GA92" s="40">
        <v>29.134</v>
      </c>
      <c r="GB92" s="40">
        <v>17.875900000000001</v>
      </c>
      <c r="GC92" s="40">
        <v>35.963000000000001</v>
      </c>
      <c r="GD92" s="40">
        <v>23.138400000000001</v>
      </c>
      <c r="GE92" s="40">
        <v>38.477899999999998</v>
      </c>
      <c r="GF92" s="40">
        <v>24.124199999999998</v>
      </c>
      <c r="GG92" s="40">
        <v>32.8001</v>
      </c>
      <c r="GH92" s="40">
        <v>21.641999999999999</v>
      </c>
      <c r="GI92" s="40">
        <v>32.533799999999999</v>
      </c>
      <c r="GJ92" s="40">
        <v>21.966799999999999</v>
      </c>
      <c r="GK92" s="40">
        <v>32.683999999999997</v>
      </c>
      <c r="GL92" s="40">
        <v>20.094899999999999</v>
      </c>
      <c r="GM92" s="40">
        <v>23.964600000000001</v>
      </c>
      <c r="GN92" s="40">
        <v>9.9252000000000002</v>
      </c>
      <c r="GO92" s="40">
        <v>26.994399999999999</v>
      </c>
      <c r="GP92" s="40">
        <v>13.8188</v>
      </c>
      <c r="GQ92" s="40">
        <v>30.249099999999999</v>
      </c>
      <c r="GR92" s="40">
        <v>19.703600000000002</v>
      </c>
      <c r="GS92" s="40">
        <v>30.191400000000002</v>
      </c>
      <c r="GT92" s="40">
        <v>20.869800000000001</v>
      </c>
      <c r="GU92" s="40">
        <v>30.040099999999999</v>
      </c>
      <c r="GV92" s="40">
        <v>19.647400000000001</v>
      </c>
      <c r="GW92" s="40">
        <v>36.296900000000001</v>
      </c>
      <c r="GX92" s="40">
        <v>24.395399999999999</v>
      </c>
      <c r="GY92" s="40">
        <v>59.339599999999997</v>
      </c>
      <c r="GZ92" s="40">
        <v>27.683199999999999</v>
      </c>
      <c r="HA92" s="40">
        <v>22.636900000000001</v>
      </c>
      <c r="HB92" s="40">
        <v>19.583100000000002</v>
      </c>
      <c r="HC92" s="40">
        <v>54.353900000000003</v>
      </c>
      <c r="HD92" s="40">
        <v>29.895399999999999</v>
      </c>
      <c r="HE92" s="40">
        <v>23.6084</v>
      </c>
      <c r="HF92" s="40">
        <v>19.715599999999998</v>
      </c>
      <c r="HG92" s="40">
        <v>59.779400000000003</v>
      </c>
      <c r="HH92" s="40">
        <v>29.056100000000001</v>
      </c>
      <c r="HI92" s="40">
        <v>23.4376</v>
      </c>
      <c r="HJ92" s="40">
        <v>20.035</v>
      </c>
      <c r="HK92" s="40">
        <v>58.087299999999999</v>
      </c>
      <c r="HL92" s="40">
        <v>27.742599999999999</v>
      </c>
      <c r="HM92" s="40">
        <v>19.923999999999999</v>
      </c>
      <c r="HN92" s="40">
        <v>15.0275</v>
      </c>
      <c r="HO92" s="40">
        <v>20.958400000000001</v>
      </c>
      <c r="HP92" s="40">
        <v>21.1249</v>
      </c>
      <c r="HQ92" s="40">
        <v>8.6167999999999996</v>
      </c>
      <c r="HR92" s="40">
        <v>5.2759</v>
      </c>
      <c r="HS92" s="40">
        <v>15.8551</v>
      </c>
      <c r="HT92" s="40">
        <v>61.000300000000003</v>
      </c>
      <c r="HU92" s="40">
        <v>30.122199999999999</v>
      </c>
      <c r="HV92" s="40">
        <v>24.261099999999999</v>
      </c>
      <c r="HW92" s="40">
        <v>19.864999999999998</v>
      </c>
      <c r="HX92" s="40">
        <v>57.749899999999997</v>
      </c>
      <c r="HY92" s="40">
        <v>27.963899999999999</v>
      </c>
      <c r="HZ92" s="40">
        <v>23.021100000000001</v>
      </c>
      <c r="IA92" s="40">
        <v>19.782299999999999</v>
      </c>
      <c r="IB92" s="40">
        <v>58.045999999999999</v>
      </c>
      <c r="IC92" s="40">
        <v>31.5715</v>
      </c>
      <c r="ID92" s="40">
        <v>23.916499999999999</v>
      </c>
      <c r="IE92" s="40">
        <v>21.750499999999999</v>
      </c>
      <c r="IF92" s="40">
        <v>53.768900000000002</v>
      </c>
      <c r="IG92" s="40">
        <v>27.992699999999999</v>
      </c>
      <c r="IH92" s="40">
        <v>22.875499999999999</v>
      </c>
      <c r="II92" s="40">
        <v>15.1632</v>
      </c>
      <c r="IJ92" s="40">
        <v>56.506700000000002</v>
      </c>
      <c r="IK92" s="40">
        <v>30.521899999999999</v>
      </c>
      <c r="IL92" s="40">
        <v>23.945499999999999</v>
      </c>
      <c r="IM92" s="40">
        <v>55.380299999999998</v>
      </c>
      <c r="IN92" s="40">
        <v>29.221599999999999</v>
      </c>
      <c r="IO92" s="40">
        <v>22.8996</v>
      </c>
      <c r="IP92" s="40">
        <v>66.764399999999995</v>
      </c>
      <c r="IQ92" s="40">
        <v>31.533899999999999</v>
      </c>
      <c r="IR92" s="40">
        <v>24.757899999999999</v>
      </c>
      <c r="IS92" s="40">
        <v>57.377699999999997</v>
      </c>
      <c r="IT92" s="40">
        <v>30.416799999999999</v>
      </c>
      <c r="IU92" s="40">
        <v>23.850899999999999</v>
      </c>
      <c r="IV92" s="40">
        <v>61.445999999999998</v>
      </c>
      <c r="IW92" s="40">
        <v>30.537700000000001</v>
      </c>
      <c r="IX92" s="40">
        <v>23.636199999999999</v>
      </c>
      <c r="IY92" s="40">
        <v>62.444699999999997</v>
      </c>
      <c r="IZ92" s="40">
        <v>24.632999999999999</v>
      </c>
      <c r="JA92" s="40">
        <v>57.351599999999998</v>
      </c>
      <c r="JB92" s="40">
        <v>30.3796</v>
      </c>
      <c r="JC92" s="40">
        <v>23.8216</v>
      </c>
      <c r="JD92" s="40">
        <v>58.394199999999998</v>
      </c>
      <c r="JE92" s="40">
        <v>22.250399999999999</v>
      </c>
      <c r="JF92" s="40">
        <v>55.852600000000002</v>
      </c>
      <c r="JG92" s="40">
        <v>23.1907</v>
      </c>
      <c r="JH92" s="40">
        <v>38.448300000000003</v>
      </c>
      <c r="JI92" s="40">
        <v>32.817500000000003</v>
      </c>
      <c r="JJ92" s="40">
        <v>40.601900000000001</v>
      </c>
      <c r="JK92" s="40">
        <v>33.890300000000003</v>
      </c>
      <c r="JL92" s="40">
        <v>43.139899999999997</v>
      </c>
      <c r="JM92" s="40">
        <v>37.529400000000003</v>
      </c>
      <c r="JN92" s="40">
        <v>41.641100000000002</v>
      </c>
      <c r="JO92" s="40">
        <v>34.691600000000001</v>
      </c>
      <c r="JP92" s="40">
        <v>41.6218</v>
      </c>
      <c r="JQ92" s="40">
        <v>34.511899999999997</v>
      </c>
      <c r="JR92" s="40">
        <v>38.1494</v>
      </c>
      <c r="JS92" s="40">
        <v>34.040399999999998</v>
      </c>
      <c r="JT92" s="40">
        <v>39.6434</v>
      </c>
      <c r="JU92" s="40">
        <v>35.066800000000001</v>
      </c>
      <c r="JV92" s="40">
        <v>37.978499999999997</v>
      </c>
      <c r="JW92" s="40">
        <v>34.278199999999998</v>
      </c>
      <c r="JX92" s="40">
        <v>40.606200000000001</v>
      </c>
      <c r="JY92" s="40">
        <v>35.272399999999998</v>
      </c>
      <c r="JZ92" s="40">
        <v>40.516800000000003</v>
      </c>
      <c r="KA92" s="40">
        <v>35.256799999999998</v>
      </c>
      <c r="KB92" s="40">
        <v>36.863100000000003</v>
      </c>
      <c r="KC92" s="40">
        <v>33.846699999999998</v>
      </c>
      <c r="KD92" s="40">
        <v>41.888300000000001</v>
      </c>
      <c r="KE92" s="40">
        <v>37.713000000000001</v>
      </c>
      <c r="KF92" s="40">
        <v>43.536499999999997</v>
      </c>
      <c r="KG92" s="40">
        <v>38.470599999999997</v>
      </c>
      <c r="KH92" s="40">
        <v>42.052700000000002</v>
      </c>
      <c r="KI92" s="40">
        <v>35.202800000000003</v>
      </c>
      <c r="KJ92" s="40">
        <v>40.688000000000002</v>
      </c>
      <c r="KK92" s="40">
        <v>37.698500000000003</v>
      </c>
      <c r="KL92" s="40">
        <v>40.183</v>
      </c>
      <c r="KM92" s="40">
        <v>34.339599999999997</v>
      </c>
      <c r="KN92" s="40">
        <v>40.837899999999998</v>
      </c>
      <c r="KO92" s="40">
        <v>35.0931</v>
      </c>
      <c r="KP92" s="40">
        <v>31.222200000000001</v>
      </c>
      <c r="KQ92" s="40">
        <v>22.855699999999999</v>
      </c>
      <c r="KR92" s="40">
        <v>35.398600000000002</v>
      </c>
      <c r="KS92" s="40">
        <v>26.966000000000001</v>
      </c>
      <c r="KT92" s="40">
        <v>40.454500000000003</v>
      </c>
      <c r="KU92" s="40">
        <v>31.229299999999999</v>
      </c>
      <c r="KV92" s="40">
        <v>43.113399999999999</v>
      </c>
      <c r="KW92" s="40">
        <v>37.322499999999998</v>
      </c>
      <c r="KX92" s="40">
        <v>43.4148</v>
      </c>
      <c r="KY92" s="40">
        <v>37.523800000000001</v>
      </c>
      <c r="KZ92" s="40">
        <v>42.307499999999997</v>
      </c>
      <c r="LA92" s="40">
        <v>37.045099999999998</v>
      </c>
      <c r="LB92" s="40">
        <v>43.305799999999998</v>
      </c>
      <c r="LC92" s="40">
        <v>29.924199999999999</v>
      </c>
      <c r="LD92" s="40">
        <v>43.204700000000003</v>
      </c>
      <c r="LE92" s="40">
        <v>36.472000000000001</v>
      </c>
      <c r="LF92" s="40">
        <v>43.288899999999998</v>
      </c>
      <c r="LG92" s="40">
        <v>40.945</v>
      </c>
      <c r="LH92" s="40">
        <v>43.367199999999997</v>
      </c>
      <c r="LI92" s="40">
        <v>40.960500000000003</v>
      </c>
      <c r="LJ92" s="40">
        <v>48.6312</v>
      </c>
      <c r="LK92" s="40">
        <v>42.816899999999997</v>
      </c>
      <c r="LL92" s="40">
        <v>44.450200000000002</v>
      </c>
      <c r="LM92" s="40">
        <v>37.655900000000003</v>
      </c>
      <c r="LN92" s="40">
        <v>44.545900000000003</v>
      </c>
      <c r="LO92" s="40">
        <v>40.313899999999997</v>
      </c>
      <c r="LP92" s="40">
        <v>43.145000000000003</v>
      </c>
      <c r="LQ92" s="40">
        <v>40.932699999999997</v>
      </c>
      <c r="LR92" s="40">
        <v>42.608699999999999</v>
      </c>
      <c r="LS92" s="40">
        <v>36.6509</v>
      </c>
      <c r="LT92" s="40">
        <v>48.716799999999999</v>
      </c>
      <c r="LU92" s="40">
        <v>45.441600000000001</v>
      </c>
      <c r="LV92" s="40">
        <v>42.533099999999997</v>
      </c>
      <c r="LW92" s="40">
        <v>37.607399999999998</v>
      </c>
      <c r="LX92" s="40">
        <v>43.781100000000002</v>
      </c>
      <c r="LY92" s="40">
        <v>38.513500000000001</v>
      </c>
      <c r="LZ92" s="40">
        <v>43.352499999999999</v>
      </c>
      <c r="MA92" s="40">
        <v>36.652999999999999</v>
      </c>
      <c r="MB92" s="40">
        <v>40.394300000000001</v>
      </c>
      <c r="MC92" s="40">
        <v>34.651299999999999</v>
      </c>
      <c r="MD92" s="40">
        <v>40.515099999999997</v>
      </c>
      <c r="ME92" s="40">
        <v>37.0809</v>
      </c>
      <c r="MF92" s="40">
        <v>43.991100000000003</v>
      </c>
      <c r="MG92" s="40">
        <v>38.1785</v>
      </c>
      <c r="MH92" s="40">
        <v>42.266800000000003</v>
      </c>
      <c r="MI92" s="40">
        <v>36.517699999999998</v>
      </c>
      <c r="MJ92" s="40">
        <v>27.052</v>
      </c>
      <c r="MK92" s="40">
        <v>13.8851</v>
      </c>
      <c r="ML92" s="40">
        <v>27.535900000000002</v>
      </c>
      <c r="MM92" s="40">
        <v>33.0501</v>
      </c>
      <c r="MN92" s="40">
        <v>58.321399999999997</v>
      </c>
      <c r="MO92" s="40">
        <v>35.3581</v>
      </c>
      <c r="MP92" s="40">
        <v>59.907899999999998</v>
      </c>
      <c r="MQ92" s="40">
        <v>55.774000000000001</v>
      </c>
      <c r="MR92" s="40">
        <v>29.5913</v>
      </c>
      <c r="MS92" s="40">
        <v>66.354100000000003</v>
      </c>
      <c r="MT92" s="40">
        <v>47.7562</v>
      </c>
      <c r="MU92" s="40">
        <v>26.038900000000002</v>
      </c>
      <c r="MV92" s="40">
        <v>13.8653</v>
      </c>
      <c r="MW92" s="40">
        <v>31.0871</v>
      </c>
      <c r="MX92" s="40">
        <v>19.733499999999999</v>
      </c>
      <c r="MY92" s="40">
        <v>28.5595</v>
      </c>
      <c r="MZ92" s="40">
        <v>17.553000000000001</v>
      </c>
      <c r="NA92" s="40">
        <v>31.1158</v>
      </c>
      <c r="NB92" s="40">
        <v>19.936299999999999</v>
      </c>
      <c r="NC92" s="40">
        <v>31.481999999999999</v>
      </c>
      <c r="ND92" s="40">
        <v>18.668900000000001</v>
      </c>
      <c r="NE92" s="40">
        <v>30.105</v>
      </c>
      <c r="NF92" s="40">
        <v>18.197399999999998</v>
      </c>
      <c r="NG92" s="40">
        <v>25.920400000000001</v>
      </c>
      <c r="NH92" s="40">
        <v>10.8005</v>
      </c>
      <c r="NI92" s="40">
        <v>28.703499999999998</v>
      </c>
      <c r="NJ92" s="40">
        <v>14.1038</v>
      </c>
      <c r="NK92" s="40">
        <v>30.163499999999999</v>
      </c>
      <c r="NL92" s="40">
        <v>18.521699999999999</v>
      </c>
      <c r="NM92" s="40">
        <v>24.305599999999998</v>
      </c>
      <c r="NN92" s="40">
        <v>8.4461999999999993</v>
      </c>
      <c r="NO92" s="40">
        <v>20.1843</v>
      </c>
      <c r="NP92" s="40">
        <v>2.8592</v>
      </c>
      <c r="NQ92" s="40">
        <v>32.695500000000003</v>
      </c>
      <c r="NR92" s="40">
        <v>19.2822</v>
      </c>
      <c r="NS92" s="40">
        <v>27.089400000000001</v>
      </c>
      <c r="NT92" s="40">
        <v>14.977600000000001</v>
      </c>
      <c r="NU92" s="40">
        <v>23.836300000000001</v>
      </c>
      <c r="NV92" s="40">
        <v>12.531000000000001</v>
      </c>
      <c r="NW92" s="40">
        <v>30.8611</v>
      </c>
      <c r="NX92" s="40">
        <v>18.607900000000001</v>
      </c>
      <c r="NY92" s="40">
        <v>29.337399999999999</v>
      </c>
      <c r="NZ92" s="41">
        <v>14.879899999999999</v>
      </c>
    </row>
    <row r="93" spans="1:390" x14ac:dyDescent="0.25">
      <c r="A93" s="1"/>
      <c r="B93" s="22" t="s">
        <v>667</v>
      </c>
      <c r="C93" s="39">
        <v>2.8153000000000001</v>
      </c>
      <c r="D93" s="40">
        <v>33.1158</v>
      </c>
      <c r="E93" s="40">
        <v>21.811</v>
      </c>
      <c r="F93" s="40">
        <v>25.2287</v>
      </c>
      <c r="G93" s="40">
        <v>17.394400000000001</v>
      </c>
      <c r="H93" s="40">
        <v>33.366799999999998</v>
      </c>
      <c r="I93" s="40">
        <v>22.0609</v>
      </c>
      <c r="J93" s="40">
        <v>29.2501</v>
      </c>
      <c r="K93" s="40">
        <v>17.581399999999999</v>
      </c>
      <c r="L93" s="40">
        <v>34.1434</v>
      </c>
      <c r="M93" s="40">
        <v>22.0185</v>
      </c>
      <c r="N93" s="40">
        <v>29.409500000000001</v>
      </c>
      <c r="O93" s="40">
        <v>17.6799</v>
      </c>
      <c r="P93" s="40">
        <v>33.943100000000001</v>
      </c>
      <c r="Q93" s="40">
        <v>21.818000000000001</v>
      </c>
      <c r="R93" s="40">
        <v>30.8977</v>
      </c>
      <c r="S93" s="40">
        <v>22.446400000000001</v>
      </c>
      <c r="T93" s="40">
        <v>30.520700000000001</v>
      </c>
      <c r="U93" s="40">
        <v>20.098800000000001</v>
      </c>
      <c r="V93" s="40">
        <v>32.393099999999997</v>
      </c>
      <c r="W93" s="40">
        <v>22.010899999999999</v>
      </c>
      <c r="X93" s="40">
        <v>38.797400000000003</v>
      </c>
      <c r="Y93" s="40">
        <v>25.327000000000002</v>
      </c>
      <c r="Z93" s="40">
        <v>34.0916</v>
      </c>
      <c r="AA93" s="40">
        <v>19.9816</v>
      </c>
      <c r="AB93" s="40">
        <v>32.370399999999997</v>
      </c>
      <c r="AC93" s="40">
        <v>22.711300000000001</v>
      </c>
      <c r="AD93" s="40">
        <v>33.743400000000001</v>
      </c>
      <c r="AE93" s="40">
        <v>21.635000000000002</v>
      </c>
      <c r="AF93" s="40">
        <v>35.122999999999998</v>
      </c>
      <c r="AG93" s="40">
        <v>23.0626</v>
      </c>
      <c r="AH93" s="40">
        <v>30.902000000000001</v>
      </c>
      <c r="AI93" s="40">
        <v>21.294</v>
      </c>
      <c r="AJ93" s="40">
        <v>29.6782</v>
      </c>
      <c r="AK93" s="40">
        <v>20.116900000000001</v>
      </c>
      <c r="AL93" s="40">
        <v>33.729700000000001</v>
      </c>
      <c r="AM93" s="40">
        <v>20.672899999999998</v>
      </c>
      <c r="AN93" s="40">
        <v>33.871299999999998</v>
      </c>
      <c r="AO93" s="40">
        <v>20.472200000000001</v>
      </c>
      <c r="AP93" s="40">
        <v>29.9663</v>
      </c>
      <c r="AQ93" s="40">
        <v>21.970400000000001</v>
      </c>
      <c r="AR93" s="40">
        <v>30.954499999999999</v>
      </c>
      <c r="AS93" s="40">
        <v>22.161899999999999</v>
      </c>
      <c r="AT93" s="40">
        <v>37.230499999999999</v>
      </c>
      <c r="AU93" s="40">
        <v>25.049499999999998</v>
      </c>
      <c r="AV93" s="40">
        <v>31.425999999999998</v>
      </c>
      <c r="AW93" s="40">
        <v>19.679300000000001</v>
      </c>
      <c r="AX93" s="40">
        <v>32.540500000000002</v>
      </c>
      <c r="AY93" s="40">
        <v>21.374400000000001</v>
      </c>
      <c r="AZ93" s="40">
        <v>36.0242</v>
      </c>
      <c r="BA93" s="40">
        <v>23.588000000000001</v>
      </c>
      <c r="BB93" s="40">
        <v>35.8123</v>
      </c>
      <c r="BC93" s="40">
        <v>23.3566</v>
      </c>
      <c r="BD93" s="40">
        <v>38.153100000000002</v>
      </c>
      <c r="BE93" s="40">
        <v>23.959900000000001</v>
      </c>
      <c r="BF93" s="40">
        <v>34.527799999999999</v>
      </c>
      <c r="BG93" s="40">
        <v>21.984000000000002</v>
      </c>
      <c r="BH93" s="40">
        <v>35.447200000000002</v>
      </c>
      <c r="BI93" s="40">
        <v>22.7499</v>
      </c>
      <c r="BJ93" s="40">
        <v>35.369100000000003</v>
      </c>
      <c r="BK93" s="40">
        <v>23.166499999999999</v>
      </c>
      <c r="BL93" s="40">
        <v>37.590600000000002</v>
      </c>
      <c r="BM93" s="40">
        <v>25.317799999999998</v>
      </c>
      <c r="BN93" s="40">
        <v>31.656400000000001</v>
      </c>
      <c r="BO93" s="40">
        <v>21.503499999999999</v>
      </c>
      <c r="BP93" s="40">
        <v>31.161100000000001</v>
      </c>
      <c r="BQ93" s="40">
        <v>19.078600000000002</v>
      </c>
      <c r="BR93" s="40">
        <v>30.951599999999999</v>
      </c>
      <c r="BS93" s="40">
        <v>19.963699999999999</v>
      </c>
      <c r="BT93" s="40">
        <v>32.093000000000004</v>
      </c>
      <c r="BU93" s="40">
        <v>21.157699999999998</v>
      </c>
      <c r="BV93" s="40">
        <v>30.208500000000001</v>
      </c>
      <c r="BW93" s="40">
        <v>17.909400000000002</v>
      </c>
      <c r="BX93" s="40">
        <v>31.517800000000001</v>
      </c>
      <c r="BY93" s="40">
        <v>21.267399999999999</v>
      </c>
      <c r="BZ93" s="40">
        <v>31.555900000000001</v>
      </c>
      <c r="CA93" s="40">
        <v>21.194500000000001</v>
      </c>
      <c r="CB93" s="40">
        <v>29.557200000000002</v>
      </c>
      <c r="CC93" s="40">
        <v>19.291799999999999</v>
      </c>
      <c r="CD93" s="40">
        <v>37.478400000000001</v>
      </c>
      <c r="CE93" s="40">
        <v>24.736799999999999</v>
      </c>
      <c r="CF93" s="40">
        <v>32.462699999999998</v>
      </c>
      <c r="CG93" s="40">
        <v>21.848299999999998</v>
      </c>
      <c r="CH93" s="40">
        <v>37.813699999999997</v>
      </c>
      <c r="CI93" s="40">
        <v>25.415600000000001</v>
      </c>
      <c r="CJ93" s="40">
        <v>28.159300000000002</v>
      </c>
      <c r="CK93" s="40">
        <v>18.292200000000001</v>
      </c>
      <c r="CL93" s="40">
        <v>27.1738</v>
      </c>
      <c r="CM93" s="40">
        <v>17.749500000000001</v>
      </c>
      <c r="CN93" s="40">
        <v>32.527099999999997</v>
      </c>
      <c r="CO93" s="40">
        <v>20.654499999999999</v>
      </c>
      <c r="CP93" s="40">
        <v>31.863</v>
      </c>
      <c r="CQ93" s="40">
        <v>21.345099999999999</v>
      </c>
      <c r="CR93" s="40">
        <v>36.653599999999997</v>
      </c>
      <c r="CS93" s="40">
        <v>24.174700000000001</v>
      </c>
      <c r="CT93" s="40">
        <v>39.054900000000004</v>
      </c>
      <c r="CU93" s="40">
        <v>25.582999999999998</v>
      </c>
      <c r="CV93" s="40">
        <v>33.156999999999996</v>
      </c>
      <c r="CW93" s="40">
        <v>22.4755</v>
      </c>
      <c r="CX93" s="40">
        <v>38.156700000000001</v>
      </c>
      <c r="CY93" s="40">
        <v>24.852799999999998</v>
      </c>
      <c r="CZ93" s="40">
        <v>37.4084</v>
      </c>
      <c r="DA93" s="40">
        <v>24.6828</v>
      </c>
      <c r="DB93" s="40">
        <v>38.056899999999999</v>
      </c>
      <c r="DC93" s="40">
        <v>24.615400000000001</v>
      </c>
      <c r="DD93" s="40">
        <v>36.635599999999997</v>
      </c>
      <c r="DE93" s="40">
        <v>23.885200000000001</v>
      </c>
      <c r="DF93" s="40">
        <v>36.525799999999997</v>
      </c>
      <c r="DG93" s="40">
        <v>26.665700000000001</v>
      </c>
      <c r="DH93" s="40">
        <v>37.753100000000003</v>
      </c>
      <c r="DI93" s="40">
        <v>24.299199999999999</v>
      </c>
      <c r="DJ93" s="40">
        <v>33.2575</v>
      </c>
      <c r="DK93" s="40">
        <v>21.551600000000001</v>
      </c>
      <c r="DL93" s="40">
        <v>35.213099999999997</v>
      </c>
      <c r="DM93" s="40">
        <v>22.658799999999999</v>
      </c>
      <c r="DN93" s="40">
        <v>37.771500000000003</v>
      </c>
      <c r="DO93" s="40">
        <v>19.226500000000001</v>
      </c>
      <c r="DP93" s="40">
        <v>35.753900000000002</v>
      </c>
      <c r="DQ93" s="40">
        <v>23.974799999999998</v>
      </c>
      <c r="DR93" s="40">
        <v>33.426299999999998</v>
      </c>
      <c r="DS93" s="40">
        <v>21.0258</v>
      </c>
      <c r="DT93" s="40">
        <v>31.805299999999999</v>
      </c>
      <c r="DU93" s="40">
        <v>23.441600000000001</v>
      </c>
      <c r="DV93" s="40">
        <v>41.0441</v>
      </c>
      <c r="DW93" s="40">
        <v>25.207699999999999</v>
      </c>
      <c r="DX93" s="40">
        <v>47.8842</v>
      </c>
      <c r="DY93" s="40">
        <v>29.6694</v>
      </c>
      <c r="DZ93" s="40">
        <v>26.1784</v>
      </c>
      <c r="EA93" s="40">
        <v>20.492699999999999</v>
      </c>
      <c r="EB93" s="40">
        <v>32.298000000000002</v>
      </c>
      <c r="EC93" s="40">
        <v>19.158100000000001</v>
      </c>
      <c r="ED93" s="40">
        <v>29.709</v>
      </c>
      <c r="EE93" s="40">
        <v>18.743300000000001</v>
      </c>
      <c r="EF93" s="40">
        <v>37.999000000000002</v>
      </c>
      <c r="EG93" s="40">
        <v>24.896799999999999</v>
      </c>
      <c r="EH93" s="40">
        <v>37.758499999999998</v>
      </c>
      <c r="EI93" s="40">
        <v>24.7988</v>
      </c>
      <c r="EJ93" s="40">
        <v>9.2342999999999993</v>
      </c>
      <c r="EK93" s="40">
        <v>2.8126000000000002</v>
      </c>
      <c r="EL93" s="40">
        <v>7.4044999999999996</v>
      </c>
      <c r="EM93" s="40">
        <v>40.228200000000001</v>
      </c>
      <c r="EN93" s="40">
        <v>26.584099999999999</v>
      </c>
      <c r="EO93" s="40">
        <v>36.183</v>
      </c>
      <c r="EP93" s="40">
        <v>24.2134</v>
      </c>
      <c r="EQ93" s="40">
        <v>35.763199999999998</v>
      </c>
      <c r="ER93" s="40">
        <v>23.813400000000001</v>
      </c>
      <c r="ES93" s="40">
        <v>35.244900000000001</v>
      </c>
      <c r="ET93" s="40">
        <v>25.164400000000001</v>
      </c>
      <c r="EU93" s="40">
        <v>38.8217</v>
      </c>
      <c r="EV93" s="40">
        <v>26.021699999999999</v>
      </c>
      <c r="EW93" s="40">
        <v>32.1325</v>
      </c>
      <c r="EX93" s="40">
        <v>18.316199999999998</v>
      </c>
      <c r="EY93" s="40">
        <v>37.029400000000003</v>
      </c>
      <c r="EZ93" s="40">
        <v>25.514099999999999</v>
      </c>
      <c r="FA93" s="40">
        <v>36.829000000000001</v>
      </c>
      <c r="FB93" s="40">
        <v>25.290199999999999</v>
      </c>
      <c r="FC93" s="40">
        <v>29.973800000000001</v>
      </c>
      <c r="FD93" s="40">
        <v>20.970099999999999</v>
      </c>
      <c r="FE93" s="40">
        <v>37.843600000000002</v>
      </c>
      <c r="FF93" s="40">
        <v>26.1707</v>
      </c>
      <c r="FG93" s="40">
        <v>34.558900000000001</v>
      </c>
      <c r="FH93" s="40">
        <v>24.087499999999999</v>
      </c>
      <c r="FI93" s="40">
        <v>35.372799999999998</v>
      </c>
      <c r="FJ93" s="40">
        <v>21.882100000000001</v>
      </c>
      <c r="FK93" s="40">
        <v>35.8202</v>
      </c>
      <c r="FL93" s="40">
        <v>15.695399999999999</v>
      </c>
      <c r="FM93" s="40">
        <v>36.633299999999998</v>
      </c>
      <c r="FN93" s="40">
        <v>25.237500000000001</v>
      </c>
      <c r="FO93" s="40">
        <v>31.139199999999999</v>
      </c>
      <c r="FP93" s="40">
        <v>21.364699999999999</v>
      </c>
      <c r="FQ93" s="40">
        <v>38.942500000000003</v>
      </c>
      <c r="FR93" s="40">
        <v>24.636099999999999</v>
      </c>
      <c r="FS93" s="40">
        <v>33.961300000000001</v>
      </c>
      <c r="FT93" s="40">
        <v>20.9572</v>
      </c>
      <c r="FU93" s="40">
        <v>32.806399999999996</v>
      </c>
      <c r="FV93" s="40">
        <v>20.8186</v>
      </c>
      <c r="FW93" s="40">
        <v>38.0717</v>
      </c>
      <c r="FX93" s="40">
        <v>24.414400000000001</v>
      </c>
      <c r="FY93" s="40">
        <v>30.576000000000001</v>
      </c>
      <c r="FZ93" s="40">
        <v>18.934899999999999</v>
      </c>
      <c r="GA93" s="40">
        <v>29.302399999999999</v>
      </c>
      <c r="GB93" s="40">
        <v>18.305099999999999</v>
      </c>
      <c r="GC93" s="40">
        <v>36.1706</v>
      </c>
      <c r="GD93" s="40">
        <v>23.694400000000002</v>
      </c>
      <c r="GE93" s="40">
        <v>38.700400000000002</v>
      </c>
      <c r="GF93" s="40">
        <v>24.703900000000001</v>
      </c>
      <c r="GG93" s="40">
        <v>33.133400000000002</v>
      </c>
      <c r="GH93" s="40">
        <v>21.9618</v>
      </c>
      <c r="GI93" s="40">
        <v>32.722000000000001</v>
      </c>
      <c r="GJ93" s="40">
        <v>22.494399999999999</v>
      </c>
      <c r="GK93" s="40">
        <v>33.018900000000002</v>
      </c>
      <c r="GL93" s="40">
        <v>20.410499999999999</v>
      </c>
      <c r="GM93" s="40">
        <v>24.273099999999999</v>
      </c>
      <c r="GN93" s="40">
        <v>10.210900000000001</v>
      </c>
      <c r="GO93" s="40">
        <v>27.312999999999999</v>
      </c>
      <c r="GP93" s="40">
        <v>14.116300000000001</v>
      </c>
      <c r="GQ93" s="40">
        <v>30.423999999999999</v>
      </c>
      <c r="GR93" s="40">
        <v>20.1768</v>
      </c>
      <c r="GS93" s="40">
        <v>30.366099999999999</v>
      </c>
      <c r="GT93" s="40">
        <v>21.370999999999999</v>
      </c>
      <c r="GU93" s="40">
        <v>30.2134</v>
      </c>
      <c r="GV93" s="40">
        <v>20.119499999999999</v>
      </c>
      <c r="GW93" s="40">
        <v>36.506700000000002</v>
      </c>
      <c r="GX93" s="40">
        <v>24.9816</v>
      </c>
      <c r="GY93" s="40">
        <v>56.0426</v>
      </c>
      <c r="GZ93" s="40">
        <v>28.9361</v>
      </c>
      <c r="HA93" s="40">
        <v>22.5992</v>
      </c>
      <c r="HB93" s="40">
        <v>18.853400000000001</v>
      </c>
      <c r="HC93" s="40">
        <v>52.3127</v>
      </c>
      <c r="HD93" s="40">
        <v>31.203900000000001</v>
      </c>
      <c r="HE93" s="40">
        <v>23.591200000000001</v>
      </c>
      <c r="HF93" s="40">
        <v>18.9984</v>
      </c>
      <c r="HG93" s="40">
        <v>56.388199999999998</v>
      </c>
      <c r="HH93" s="40">
        <v>30.3506</v>
      </c>
      <c r="HI93" s="40">
        <v>23.417899999999999</v>
      </c>
      <c r="HJ93" s="40">
        <v>19.307600000000001</v>
      </c>
      <c r="HK93" s="40">
        <v>52.582500000000003</v>
      </c>
      <c r="HL93" s="40">
        <v>30.291699999999999</v>
      </c>
      <c r="HM93" s="40">
        <v>22.2347</v>
      </c>
      <c r="HN93" s="40">
        <v>17.284099999999999</v>
      </c>
      <c r="HO93" s="40">
        <v>20.267099999999999</v>
      </c>
      <c r="HP93" s="40">
        <v>20.434000000000001</v>
      </c>
      <c r="HQ93" s="40">
        <v>7.7988</v>
      </c>
      <c r="HR93" s="40">
        <v>5.3586999999999998</v>
      </c>
      <c r="HS93" s="40">
        <v>16.104500000000002</v>
      </c>
      <c r="HT93" s="40">
        <v>60.946899999999999</v>
      </c>
      <c r="HU93" s="40">
        <v>31.441299999999998</v>
      </c>
      <c r="HV93" s="40">
        <v>24.595800000000001</v>
      </c>
      <c r="HW93" s="40">
        <v>19.1433</v>
      </c>
      <c r="HX93" s="40">
        <v>57.6982</v>
      </c>
      <c r="HY93" s="40">
        <v>29.2303</v>
      </c>
      <c r="HZ93" s="40">
        <v>23.3386</v>
      </c>
      <c r="IA93" s="40">
        <v>19.0458</v>
      </c>
      <c r="IB93" s="40">
        <v>57.995199999999997</v>
      </c>
      <c r="IC93" s="40">
        <v>32.9848</v>
      </c>
      <c r="ID93" s="40">
        <v>24.246400000000001</v>
      </c>
      <c r="IE93" s="40">
        <v>20.967600000000001</v>
      </c>
      <c r="IF93" s="40">
        <v>53.721400000000003</v>
      </c>
      <c r="IG93" s="40">
        <v>30.530799999999999</v>
      </c>
      <c r="IH93" s="40">
        <v>23.190799999999999</v>
      </c>
      <c r="II93" s="40">
        <v>17.424399999999999</v>
      </c>
      <c r="IJ93" s="40">
        <v>56.457299999999996</v>
      </c>
      <c r="IK93" s="40">
        <v>31.8552</v>
      </c>
      <c r="IL93" s="40">
        <v>24.275700000000001</v>
      </c>
      <c r="IM93" s="40">
        <v>55.331800000000001</v>
      </c>
      <c r="IN93" s="40">
        <v>30.498000000000001</v>
      </c>
      <c r="IO93" s="40">
        <v>23.215399999999999</v>
      </c>
      <c r="IP93" s="40">
        <v>66.706500000000005</v>
      </c>
      <c r="IQ93" s="40">
        <v>32.911799999999999</v>
      </c>
      <c r="IR93" s="40">
        <v>25.099699999999999</v>
      </c>
      <c r="IS93" s="40">
        <v>57.327500000000001</v>
      </c>
      <c r="IT93" s="40">
        <v>31.745699999999999</v>
      </c>
      <c r="IU93" s="40">
        <v>24.180099999999999</v>
      </c>
      <c r="IV93" s="40">
        <v>61.391800000000003</v>
      </c>
      <c r="IW93" s="40">
        <v>31.871600000000001</v>
      </c>
      <c r="IX93" s="40">
        <v>23.962199999999999</v>
      </c>
      <c r="IY93" s="40">
        <v>62.389499999999998</v>
      </c>
      <c r="IZ93" s="40">
        <v>24.9727</v>
      </c>
      <c r="JA93" s="40">
        <v>57.301499999999997</v>
      </c>
      <c r="JB93" s="40">
        <v>31.706900000000001</v>
      </c>
      <c r="JC93" s="40">
        <v>24.150400000000001</v>
      </c>
      <c r="JD93" s="40">
        <v>58.342500000000001</v>
      </c>
      <c r="JE93" s="40">
        <v>22.557200000000002</v>
      </c>
      <c r="JF93" s="40">
        <v>55.803800000000003</v>
      </c>
      <c r="JG93" s="40">
        <v>23.5106</v>
      </c>
      <c r="JH93" s="40">
        <v>40.008800000000001</v>
      </c>
      <c r="JI93" s="40">
        <v>34.569499999999998</v>
      </c>
      <c r="JJ93" s="40">
        <v>42.403599999999997</v>
      </c>
      <c r="JK93" s="40">
        <v>35.125700000000002</v>
      </c>
      <c r="JL93" s="40">
        <v>44.711399999999998</v>
      </c>
      <c r="JM93" s="40">
        <v>39.291699999999999</v>
      </c>
      <c r="JN93" s="40">
        <v>43.208300000000001</v>
      </c>
      <c r="JO93" s="40">
        <v>36.445700000000002</v>
      </c>
      <c r="JP93" s="40">
        <v>43.188600000000001</v>
      </c>
      <c r="JQ93" s="40">
        <v>36.265099999999997</v>
      </c>
      <c r="JR93" s="40">
        <v>39.706800000000001</v>
      </c>
      <c r="JS93" s="40">
        <v>35.7926</v>
      </c>
      <c r="JT93" s="40">
        <v>41.152799999999999</v>
      </c>
      <c r="JU93" s="40">
        <v>36.574599999999997</v>
      </c>
      <c r="JV93" s="40">
        <v>39.424500000000002</v>
      </c>
      <c r="JW93" s="40">
        <v>35.751899999999999</v>
      </c>
      <c r="JX93" s="40">
        <v>42.152299999999997</v>
      </c>
      <c r="JY93" s="40">
        <v>36.789000000000001</v>
      </c>
      <c r="JZ93" s="40">
        <v>42.0595</v>
      </c>
      <c r="KA93" s="40">
        <v>36.7727</v>
      </c>
      <c r="KB93" s="40">
        <v>38.266599999999997</v>
      </c>
      <c r="KC93" s="40">
        <v>35.302</v>
      </c>
      <c r="KD93" s="40">
        <v>43.483199999999997</v>
      </c>
      <c r="KE93" s="40">
        <v>39.334600000000002</v>
      </c>
      <c r="KF93" s="40">
        <v>45.193899999999999</v>
      </c>
      <c r="KG93" s="40">
        <v>40.124699999999997</v>
      </c>
      <c r="KH93" s="40">
        <v>43.6539</v>
      </c>
      <c r="KI93" s="40">
        <v>36.7164</v>
      </c>
      <c r="KJ93" s="40">
        <v>42.237200000000001</v>
      </c>
      <c r="KK93" s="40">
        <v>39.319499999999998</v>
      </c>
      <c r="KL93" s="40">
        <v>41.713000000000001</v>
      </c>
      <c r="KM93" s="40">
        <v>35.816200000000002</v>
      </c>
      <c r="KN93" s="40">
        <v>42.392800000000001</v>
      </c>
      <c r="KO93" s="40">
        <v>36.601999999999997</v>
      </c>
      <c r="KP93" s="40">
        <v>32.997100000000003</v>
      </c>
      <c r="KQ93" s="40">
        <v>25.061900000000001</v>
      </c>
      <c r="KR93" s="40">
        <v>37.410899999999998</v>
      </c>
      <c r="KS93" s="40">
        <v>29.568200000000001</v>
      </c>
      <c r="KT93" s="40">
        <v>41.843899999999998</v>
      </c>
      <c r="KU93" s="40">
        <v>32.509799999999998</v>
      </c>
      <c r="KV93" s="40">
        <v>44.893999999999998</v>
      </c>
      <c r="KW93" s="40">
        <v>38.8919</v>
      </c>
      <c r="KX93" s="40">
        <v>45.207799999999999</v>
      </c>
      <c r="KY93" s="40">
        <v>39.101599999999998</v>
      </c>
      <c r="KZ93" s="40">
        <v>44.054900000000004</v>
      </c>
      <c r="LA93" s="40">
        <v>38.602600000000002</v>
      </c>
      <c r="LB93" s="40">
        <v>45.0944</v>
      </c>
      <c r="LC93" s="40">
        <v>31.180299999999999</v>
      </c>
      <c r="LD93" s="40">
        <v>44.989100000000001</v>
      </c>
      <c r="LE93" s="40">
        <v>38.005600000000001</v>
      </c>
      <c r="LF93" s="40">
        <v>45.076700000000002</v>
      </c>
      <c r="LG93" s="40">
        <v>42.666800000000002</v>
      </c>
      <c r="LH93" s="40">
        <v>45.158299999999997</v>
      </c>
      <c r="LI93" s="40">
        <v>42.682899999999997</v>
      </c>
      <c r="LJ93" s="40">
        <v>50.637599999999999</v>
      </c>
      <c r="LK93" s="40">
        <v>44.616199999999999</v>
      </c>
      <c r="LL93" s="40">
        <v>46.285899999999998</v>
      </c>
      <c r="LM93" s="40">
        <v>39.239199999999997</v>
      </c>
      <c r="LN93" s="40">
        <v>46.386000000000003</v>
      </c>
      <c r="LO93" s="40">
        <v>42.009099999999997</v>
      </c>
      <c r="LP93" s="40">
        <v>44.926900000000003</v>
      </c>
      <c r="LQ93" s="40">
        <v>42.6539</v>
      </c>
      <c r="LR93" s="40">
        <v>44.368400000000001</v>
      </c>
      <c r="LS93" s="40">
        <v>38.192</v>
      </c>
      <c r="LT93" s="40">
        <v>50.726799999999997</v>
      </c>
      <c r="LU93" s="40">
        <v>47.340400000000002</v>
      </c>
      <c r="LV93" s="40">
        <v>44.289700000000003</v>
      </c>
      <c r="LW93" s="40">
        <v>39.188800000000001</v>
      </c>
      <c r="LX93" s="40">
        <v>45.589300000000001</v>
      </c>
      <c r="LY93" s="40">
        <v>40.132899999999999</v>
      </c>
      <c r="LZ93" s="40">
        <v>45.143000000000001</v>
      </c>
      <c r="MA93" s="40">
        <v>38.194499999999998</v>
      </c>
      <c r="MB93" s="40">
        <v>42.0627</v>
      </c>
      <c r="MC93" s="40">
        <v>36.108199999999997</v>
      </c>
      <c r="MD93" s="40">
        <v>42.188299999999998</v>
      </c>
      <c r="ME93" s="40">
        <v>38.640099999999997</v>
      </c>
      <c r="MF93" s="40">
        <v>45.807899999999997</v>
      </c>
      <c r="MG93" s="40">
        <v>39.783799999999999</v>
      </c>
      <c r="MH93" s="40">
        <v>44.0124</v>
      </c>
      <c r="MI93" s="40">
        <v>38.0533</v>
      </c>
      <c r="MJ93" s="40">
        <v>28.051200000000001</v>
      </c>
      <c r="MK93" s="40">
        <v>14.366199999999999</v>
      </c>
      <c r="ML93" s="40">
        <v>28.528199999999998</v>
      </c>
      <c r="MM93" s="40">
        <v>34.241500000000002</v>
      </c>
      <c r="MN93" s="40">
        <v>66.074399999999997</v>
      </c>
      <c r="MO93" s="40">
        <v>37.735999999999997</v>
      </c>
      <c r="MP93" s="40">
        <v>60.851199999999999</v>
      </c>
      <c r="MQ93" s="40">
        <v>63.200099999999999</v>
      </c>
      <c r="MR93" s="40">
        <v>30.699300000000001</v>
      </c>
      <c r="MS93" s="40">
        <v>73.720699999999994</v>
      </c>
      <c r="MT93" s="40">
        <v>53.061700000000002</v>
      </c>
      <c r="MU93" s="40">
        <v>26.447700000000001</v>
      </c>
      <c r="MV93" s="40">
        <v>14.083399999999999</v>
      </c>
      <c r="MW93" s="40">
        <v>31.126799999999999</v>
      </c>
      <c r="MX93" s="40">
        <v>19.957599999999999</v>
      </c>
      <c r="MY93" s="40">
        <v>29.007899999999999</v>
      </c>
      <c r="MZ93" s="40">
        <v>17.8292</v>
      </c>
      <c r="NA93" s="40">
        <v>31.604500000000002</v>
      </c>
      <c r="NB93" s="40">
        <v>20.2501</v>
      </c>
      <c r="NC93" s="40">
        <v>31.976500000000001</v>
      </c>
      <c r="ND93" s="40">
        <v>18.962800000000001</v>
      </c>
      <c r="NE93" s="40">
        <v>30.5777</v>
      </c>
      <c r="NF93" s="40">
        <v>18.483499999999999</v>
      </c>
      <c r="NG93" s="40">
        <v>26.327300000000001</v>
      </c>
      <c r="NH93" s="40">
        <v>10.9701</v>
      </c>
      <c r="NI93" s="40">
        <v>29.154299999999999</v>
      </c>
      <c r="NJ93" s="40">
        <v>14.325699999999999</v>
      </c>
      <c r="NK93" s="40">
        <v>30.6372</v>
      </c>
      <c r="NL93" s="40">
        <v>18.812899999999999</v>
      </c>
      <c r="NM93" s="40">
        <v>24.687000000000001</v>
      </c>
      <c r="NN93" s="40">
        <v>8.5786999999999995</v>
      </c>
      <c r="NO93" s="40">
        <v>20.500800000000002</v>
      </c>
      <c r="NP93" s="40">
        <v>2.9037000000000002</v>
      </c>
      <c r="NQ93" s="40">
        <v>33.209099999999999</v>
      </c>
      <c r="NR93" s="40">
        <v>19.585799999999999</v>
      </c>
      <c r="NS93" s="40">
        <v>27.514800000000001</v>
      </c>
      <c r="NT93" s="40">
        <v>15.212999999999999</v>
      </c>
      <c r="NU93" s="40">
        <v>24.2103</v>
      </c>
      <c r="NV93" s="40">
        <v>12.7278</v>
      </c>
      <c r="NW93" s="40">
        <v>31.345700000000001</v>
      </c>
      <c r="NX93" s="40">
        <v>18.9008</v>
      </c>
      <c r="NY93" s="40">
        <v>29.798100000000002</v>
      </c>
      <c r="NZ93" s="41">
        <v>15.114100000000001</v>
      </c>
    </row>
    <row r="94" spans="1:390" x14ac:dyDescent="0.25">
      <c r="A94" s="1"/>
      <c r="B94" s="22" t="s">
        <v>668</v>
      </c>
      <c r="C94" s="39">
        <v>2.8793000000000002</v>
      </c>
      <c r="D94" s="40">
        <v>33.1661</v>
      </c>
      <c r="E94" s="40">
        <v>22.1282</v>
      </c>
      <c r="F94" s="40">
        <v>25.8017</v>
      </c>
      <c r="G94" s="40">
        <v>17.789200000000001</v>
      </c>
      <c r="H94" s="40">
        <v>33.417200000000001</v>
      </c>
      <c r="I94" s="40">
        <v>22.3781</v>
      </c>
      <c r="J94" s="40">
        <v>29.9145</v>
      </c>
      <c r="K94" s="40">
        <v>17.980599999999999</v>
      </c>
      <c r="L94" s="40">
        <v>34.026699999999998</v>
      </c>
      <c r="M94" s="40">
        <v>22.035</v>
      </c>
      <c r="N94" s="40">
        <v>30.076799999999999</v>
      </c>
      <c r="O94" s="40">
        <v>18.0809</v>
      </c>
      <c r="P94" s="40">
        <v>33.8264</v>
      </c>
      <c r="Q94" s="40">
        <v>21.834499999999998</v>
      </c>
      <c r="R94" s="40">
        <v>31.600300000000001</v>
      </c>
      <c r="S94" s="40">
        <v>22.956</v>
      </c>
      <c r="T94" s="40">
        <v>30.593900000000001</v>
      </c>
      <c r="U94" s="40">
        <v>20.407399999999999</v>
      </c>
      <c r="V94" s="40">
        <v>32.470300000000002</v>
      </c>
      <c r="W94" s="40">
        <v>22.348199999999999</v>
      </c>
      <c r="X94" s="40">
        <v>38.889400000000002</v>
      </c>
      <c r="Y94" s="40">
        <v>25.715499999999999</v>
      </c>
      <c r="Z94" s="40">
        <v>34.172499999999999</v>
      </c>
      <c r="AA94" s="40">
        <v>20.2883</v>
      </c>
      <c r="AB94" s="40">
        <v>32.4482</v>
      </c>
      <c r="AC94" s="40">
        <v>23.059699999999999</v>
      </c>
      <c r="AD94" s="40">
        <v>33.824399999999997</v>
      </c>
      <c r="AE94" s="40">
        <v>21.966799999999999</v>
      </c>
      <c r="AF94" s="40">
        <v>35.207500000000003</v>
      </c>
      <c r="AG94" s="40">
        <v>23.416</v>
      </c>
      <c r="AH94" s="40">
        <v>30.975100000000001</v>
      </c>
      <c r="AI94" s="40">
        <v>21.6206</v>
      </c>
      <c r="AJ94" s="40">
        <v>29.748799999999999</v>
      </c>
      <c r="AK94" s="40">
        <v>20.4255</v>
      </c>
      <c r="AL94" s="40">
        <v>32.334600000000002</v>
      </c>
      <c r="AM94" s="40">
        <v>20.789899999999999</v>
      </c>
      <c r="AN94" s="40">
        <v>32.455300000000001</v>
      </c>
      <c r="AO94" s="40">
        <v>20.589099999999998</v>
      </c>
      <c r="AP94" s="40">
        <v>30.037600000000001</v>
      </c>
      <c r="AQ94" s="40">
        <v>22.307400000000001</v>
      </c>
      <c r="AR94" s="40">
        <v>31.029499999999999</v>
      </c>
      <c r="AS94" s="40">
        <v>22.502300000000002</v>
      </c>
      <c r="AT94" s="40">
        <v>37.319600000000001</v>
      </c>
      <c r="AU94" s="40">
        <v>25.433900000000001</v>
      </c>
      <c r="AV94" s="40">
        <v>31.426200000000001</v>
      </c>
      <c r="AW94" s="40">
        <v>19.982399999999998</v>
      </c>
      <c r="AX94" s="40">
        <v>32.617100000000001</v>
      </c>
      <c r="AY94" s="40">
        <v>21.701899999999998</v>
      </c>
      <c r="AZ94" s="40">
        <v>36.109699999999997</v>
      </c>
      <c r="BA94" s="40">
        <v>23.9496</v>
      </c>
      <c r="BB94" s="40">
        <v>35.8979</v>
      </c>
      <c r="BC94" s="40">
        <v>23.7151</v>
      </c>
      <c r="BD94" s="40">
        <v>38.244300000000003</v>
      </c>
      <c r="BE94" s="40">
        <v>24.3277</v>
      </c>
      <c r="BF94" s="40">
        <v>34.610300000000002</v>
      </c>
      <c r="BG94" s="40">
        <v>22.3217</v>
      </c>
      <c r="BH94" s="40">
        <v>35.531599999999997</v>
      </c>
      <c r="BI94" s="40">
        <v>23.098199999999999</v>
      </c>
      <c r="BJ94" s="40">
        <v>35.453099999999999</v>
      </c>
      <c r="BK94" s="40">
        <v>23.521999999999998</v>
      </c>
      <c r="BL94" s="40">
        <v>37.680199999999999</v>
      </c>
      <c r="BM94" s="40">
        <v>25.706199999999999</v>
      </c>
      <c r="BN94" s="40">
        <v>31.7317</v>
      </c>
      <c r="BO94" s="40">
        <v>21.833300000000001</v>
      </c>
      <c r="BP94" s="40">
        <v>31.234500000000001</v>
      </c>
      <c r="BQ94" s="40">
        <v>19.371099999999998</v>
      </c>
      <c r="BR94" s="40">
        <v>31.023599999999998</v>
      </c>
      <c r="BS94" s="40">
        <v>20.269100000000002</v>
      </c>
      <c r="BT94" s="40">
        <v>32.169400000000003</v>
      </c>
      <c r="BU94" s="40">
        <v>21.482199999999999</v>
      </c>
      <c r="BV94" s="40">
        <v>30.280100000000001</v>
      </c>
      <c r="BW94" s="40">
        <v>18.184100000000001</v>
      </c>
      <c r="BX94" s="40">
        <v>31.5928</v>
      </c>
      <c r="BY94" s="40">
        <v>21.593699999999998</v>
      </c>
      <c r="BZ94" s="40">
        <v>31.631</v>
      </c>
      <c r="CA94" s="40">
        <v>21.519600000000001</v>
      </c>
      <c r="CB94" s="40">
        <v>29.627500000000001</v>
      </c>
      <c r="CC94" s="40">
        <v>19.587700000000002</v>
      </c>
      <c r="CD94" s="40">
        <v>37.567799999999998</v>
      </c>
      <c r="CE94" s="40">
        <v>25.116299999999999</v>
      </c>
      <c r="CF94" s="40">
        <v>32.539900000000003</v>
      </c>
      <c r="CG94" s="40">
        <v>22.183399999999999</v>
      </c>
      <c r="CH94" s="40">
        <v>37.9039</v>
      </c>
      <c r="CI94" s="40">
        <v>25.805499999999999</v>
      </c>
      <c r="CJ94" s="40">
        <v>28.225999999999999</v>
      </c>
      <c r="CK94" s="40">
        <v>18.572500000000002</v>
      </c>
      <c r="CL94" s="40">
        <v>27.238600000000002</v>
      </c>
      <c r="CM94" s="40">
        <v>18.021999999999998</v>
      </c>
      <c r="CN94" s="40">
        <v>32.604100000000003</v>
      </c>
      <c r="CO94" s="40">
        <v>20.9712</v>
      </c>
      <c r="CP94" s="40">
        <v>31.938800000000001</v>
      </c>
      <c r="CQ94" s="40">
        <v>21.672499999999999</v>
      </c>
      <c r="CR94" s="40">
        <v>34.992199999999997</v>
      </c>
      <c r="CS94" s="40">
        <v>24.057099999999998</v>
      </c>
      <c r="CT94" s="40">
        <v>37.4358</v>
      </c>
      <c r="CU94" s="40">
        <v>25.512799999999999</v>
      </c>
      <c r="CV94" s="40">
        <v>31.782699999999998</v>
      </c>
      <c r="CW94" s="40">
        <v>22.414100000000001</v>
      </c>
      <c r="CX94" s="40">
        <v>36.5749</v>
      </c>
      <c r="CY94" s="40">
        <v>24.784400000000002</v>
      </c>
      <c r="CZ94" s="40">
        <v>35.857700000000001</v>
      </c>
      <c r="DA94" s="40">
        <v>24.615100000000002</v>
      </c>
      <c r="DB94" s="40">
        <v>36.479300000000002</v>
      </c>
      <c r="DC94" s="40">
        <v>24.547999999999998</v>
      </c>
      <c r="DD94" s="40">
        <v>35.116999999999997</v>
      </c>
      <c r="DE94" s="40">
        <v>23.819700000000001</v>
      </c>
      <c r="DF94" s="40">
        <v>35.011299999999999</v>
      </c>
      <c r="DG94" s="40">
        <v>26.592400000000001</v>
      </c>
      <c r="DH94" s="40">
        <v>36.1875</v>
      </c>
      <c r="DI94" s="40">
        <v>24.2317</v>
      </c>
      <c r="DJ94" s="40">
        <v>31.878699999999998</v>
      </c>
      <c r="DK94" s="40">
        <v>21.4925</v>
      </c>
      <c r="DL94" s="40">
        <v>33.753399999999999</v>
      </c>
      <c r="DM94" s="40">
        <v>22.596699999999998</v>
      </c>
      <c r="DN94" s="40">
        <v>38.6267</v>
      </c>
      <c r="DO94" s="40">
        <v>19.661899999999999</v>
      </c>
      <c r="DP94" s="40">
        <v>36.563200000000002</v>
      </c>
      <c r="DQ94" s="40">
        <v>24.517900000000001</v>
      </c>
      <c r="DR94" s="40">
        <v>34.183500000000002</v>
      </c>
      <c r="DS94" s="40">
        <v>21.502300000000002</v>
      </c>
      <c r="DT94" s="40">
        <v>32.524999999999999</v>
      </c>
      <c r="DU94" s="40">
        <v>23.971900000000002</v>
      </c>
      <c r="DV94" s="40">
        <v>41.9724</v>
      </c>
      <c r="DW94" s="40">
        <v>25.778500000000001</v>
      </c>
      <c r="DX94" s="40">
        <v>48.963299999999997</v>
      </c>
      <c r="DY94" s="40">
        <v>30.3398</v>
      </c>
      <c r="DZ94" s="40">
        <v>26.770199999999999</v>
      </c>
      <c r="EA94" s="40">
        <v>20.956800000000001</v>
      </c>
      <c r="EB94" s="40">
        <v>33.028700000000001</v>
      </c>
      <c r="EC94" s="40">
        <v>19.592199999999998</v>
      </c>
      <c r="ED94" s="40">
        <v>30.3812</v>
      </c>
      <c r="EE94" s="40">
        <v>19.1677</v>
      </c>
      <c r="EF94" s="40">
        <v>38.8568</v>
      </c>
      <c r="EG94" s="40">
        <v>25.459800000000001</v>
      </c>
      <c r="EH94" s="40">
        <v>38.610900000000001</v>
      </c>
      <c r="EI94" s="40">
        <v>25.3596</v>
      </c>
      <c r="EJ94" s="40">
        <v>9.4442000000000004</v>
      </c>
      <c r="EK94" s="40">
        <v>2.8637000000000001</v>
      </c>
      <c r="EL94" s="40">
        <v>7.5728</v>
      </c>
      <c r="EM94" s="40">
        <v>41.138100000000001</v>
      </c>
      <c r="EN94" s="40">
        <v>27.1859</v>
      </c>
      <c r="EO94" s="40">
        <v>35.865400000000001</v>
      </c>
      <c r="EP94" s="40">
        <v>24.581199999999999</v>
      </c>
      <c r="EQ94" s="40">
        <v>35.462400000000002</v>
      </c>
      <c r="ER94" s="40">
        <v>24.1813</v>
      </c>
      <c r="ES94" s="40">
        <v>34.941000000000003</v>
      </c>
      <c r="ET94" s="40">
        <v>25.605599999999999</v>
      </c>
      <c r="EU94" s="40">
        <v>38.486899999999999</v>
      </c>
      <c r="EV94" s="40">
        <v>26.478200000000001</v>
      </c>
      <c r="EW94" s="40">
        <v>31.8553</v>
      </c>
      <c r="EX94" s="40">
        <v>18.638200000000001</v>
      </c>
      <c r="EY94" s="40">
        <v>36.709899999999998</v>
      </c>
      <c r="EZ94" s="40">
        <v>25.961600000000001</v>
      </c>
      <c r="FA94" s="40">
        <v>36.511200000000002</v>
      </c>
      <c r="FB94" s="40">
        <v>25.733699999999999</v>
      </c>
      <c r="FC94" s="40">
        <v>29.7163</v>
      </c>
      <c r="FD94" s="40">
        <v>21.338000000000001</v>
      </c>
      <c r="FE94" s="40">
        <v>37.517499999999998</v>
      </c>
      <c r="FF94" s="40">
        <v>26.629200000000001</v>
      </c>
      <c r="FG94" s="40">
        <v>34.260800000000003</v>
      </c>
      <c r="FH94" s="40">
        <v>24.509799999999998</v>
      </c>
      <c r="FI94" s="40">
        <v>35.066499999999998</v>
      </c>
      <c r="FJ94" s="40">
        <v>22.266400000000001</v>
      </c>
      <c r="FK94" s="40">
        <v>35.510100000000001</v>
      </c>
      <c r="FL94" s="40">
        <v>15.9697</v>
      </c>
      <c r="FM94" s="40">
        <v>36.317300000000003</v>
      </c>
      <c r="FN94" s="40">
        <v>25.680599999999998</v>
      </c>
      <c r="FO94" s="40">
        <v>30.870799999999999</v>
      </c>
      <c r="FP94" s="40">
        <v>21.739699999999999</v>
      </c>
      <c r="FQ94" s="40">
        <v>38.606499999999997</v>
      </c>
      <c r="FR94" s="40">
        <v>25.068000000000001</v>
      </c>
      <c r="FS94" s="40">
        <v>33.668300000000002</v>
      </c>
      <c r="FT94" s="40">
        <v>21.325099999999999</v>
      </c>
      <c r="FU94" s="40">
        <v>32.522399999999998</v>
      </c>
      <c r="FV94" s="40">
        <v>21.183900000000001</v>
      </c>
      <c r="FW94" s="40">
        <v>37.743400000000001</v>
      </c>
      <c r="FX94" s="40">
        <v>24.843</v>
      </c>
      <c r="FY94" s="40">
        <v>30.312200000000001</v>
      </c>
      <c r="FZ94" s="40">
        <v>19.267199999999999</v>
      </c>
      <c r="GA94" s="40">
        <v>29.049499999999998</v>
      </c>
      <c r="GB94" s="40">
        <v>18.626300000000001</v>
      </c>
      <c r="GC94" s="40">
        <v>35.8581</v>
      </c>
      <c r="GD94" s="40">
        <v>24.110399999999998</v>
      </c>
      <c r="GE94" s="40">
        <v>38.366700000000002</v>
      </c>
      <c r="GF94" s="40">
        <v>25.137599999999999</v>
      </c>
      <c r="GG94" s="40">
        <v>32.847700000000003</v>
      </c>
      <c r="GH94" s="40">
        <v>22.348199999999999</v>
      </c>
      <c r="GI94" s="40">
        <v>32.439900000000002</v>
      </c>
      <c r="GJ94" s="40">
        <v>22.889199999999999</v>
      </c>
      <c r="GK94" s="40">
        <v>32.731699999999996</v>
      </c>
      <c r="GL94" s="40">
        <v>20.767800000000001</v>
      </c>
      <c r="GM94" s="40">
        <v>24.063800000000001</v>
      </c>
      <c r="GN94" s="40">
        <v>10.389699999999999</v>
      </c>
      <c r="GO94" s="40">
        <v>27.0764</v>
      </c>
      <c r="GP94" s="40">
        <v>14.362299999999999</v>
      </c>
      <c r="GQ94" s="40">
        <v>30.1616</v>
      </c>
      <c r="GR94" s="40">
        <v>20.530899999999999</v>
      </c>
      <c r="GS94" s="40">
        <v>30.104299999999999</v>
      </c>
      <c r="GT94" s="40">
        <v>21.746099999999998</v>
      </c>
      <c r="GU94" s="40">
        <v>29.952500000000001</v>
      </c>
      <c r="GV94" s="40">
        <v>20.4726</v>
      </c>
      <c r="GW94" s="40">
        <v>36.191899999999997</v>
      </c>
      <c r="GX94" s="40">
        <v>25.420200000000001</v>
      </c>
      <c r="GY94" s="40">
        <v>55.583199999999998</v>
      </c>
      <c r="GZ94" s="40">
        <v>30.1234</v>
      </c>
      <c r="HA94" s="40">
        <v>22.8108</v>
      </c>
      <c r="HB94" s="40">
        <v>18.3492</v>
      </c>
      <c r="HC94" s="40">
        <v>52.029899999999998</v>
      </c>
      <c r="HD94" s="40">
        <v>32.450200000000002</v>
      </c>
      <c r="HE94" s="40">
        <v>23.8568</v>
      </c>
      <c r="HF94" s="40">
        <v>18.5136</v>
      </c>
      <c r="HG94" s="40">
        <v>56.102200000000003</v>
      </c>
      <c r="HH94" s="40">
        <v>31.577000000000002</v>
      </c>
      <c r="HI94" s="40">
        <v>23.664000000000001</v>
      </c>
      <c r="HJ94" s="40">
        <v>18.818200000000001</v>
      </c>
      <c r="HK94" s="40">
        <v>56.900799999999997</v>
      </c>
      <c r="HL94" s="40">
        <v>31.5167</v>
      </c>
      <c r="HM94" s="40">
        <v>22.457799999999999</v>
      </c>
      <c r="HN94" s="40">
        <v>16.745200000000001</v>
      </c>
      <c r="HO94" s="40">
        <v>19.5152</v>
      </c>
      <c r="HP94" s="40">
        <v>19.682099999999998</v>
      </c>
      <c r="HQ94" s="40">
        <v>6.9542999999999999</v>
      </c>
      <c r="HR94" s="40">
        <v>5.48</v>
      </c>
      <c r="HS94" s="40">
        <v>16.4697</v>
      </c>
      <c r="HT94" s="40">
        <v>61.758099999999999</v>
      </c>
      <c r="HU94" s="40">
        <v>32.699599999999997</v>
      </c>
      <c r="HV94" s="40">
        <v>24.812799999999999</v>
      </c>
      <c r="HW94" s="40">
        <v>18.652999999999999</v>
      </c>
      <c r="HX94" s="40">
        <v>58.464799999999997</v>
      </c>
      <c r="HY94" s="40">
        <v>30.427399999999999</v>
      </c>
      <c r="HZ94" s="40">
        <v>23.5443</v>
      </c>
      <c r="IA94" s="40">
        <v>18.5349</v>
      </c>
      <c r="IB94" s="40">
        <v>58.7669</v>
      </c>
      <c r="IC94" s="40">
        <v>34.300899999999999</v>
      </c>
      <c r="ID94" s="40">
        <v>24.4603</v>
      </c>
      <c r="IE94" s="40">
        <v>20.420999999999999</v>
      </c>
      <c r="IF94" s="40">
        <v>54.435299999999998</v>
      </c>
      <c r="IG94" s="40">
        <v>31.766400000000001</v>
      </c>
      <c r="IH94" s="40">
        <v>23.3948</v>
      </c>
      <c r="II94" s="40">
        <v>16.8797</v>
      </c>
      <c r="IJ94" s="40">
        <v>57.208599999999997</v>
      </c>
      <c r="IK94" s="40">
        <v>32.953000000000003</v>
      </c>
      <c r="IL94" s="40">
        <v>24.489799999999999</v>
      </c>
      <c r="IM94" s="40">
        <v>56.067999999999998</v>
      </c>
      <c r="IN94" s="40">
        <v>31.548999999999999</v>
      </c>
      <c r="IO94" s="40">
        <v>23.420100000000001</v>
      </c>
      <c r="IP94" s="40">
        <v>67.596400000000003</v>
      </c>
      <c r="IQ94" s="40">
        <v>34.046500000000002</v>
      </c>
      <c r="IR94" s="40">
        <v>25.3215</v>
      </c>
      <c r="IS94" s="40">
        <v>58.090499999999999</v>
      </c>
      <c r="IT94" s="40">
        <v>32.840000000000003</v>
      </c>
      <c r="IU94" s="40">
        <v>24.3935</v>
      </c>
      <c r="IV94" s="40">
        <v>62.207000000000001</v>
      </c>
      <c r="IW94" s="40">
        <v>32.97</v>
      </c>
      <c r="IX94" s="40">
        <v>24.173400000000001</v>
      </c>
      <c r="IY94" s="40">
        <v>63.218200000000003</v>
      </c>
      <c r="IZ94" s="40">
        <v>25.192900000000002</v>
      </c>
      <c r="JA94" s="40">
        <v>58.0642</v>
      </c>
      <c r="JB94" s="40">
        <v>32.799900000000001</v>
      </c>
      <c r="JC94" s="40">
        <v>24.363600000000002</v>
      </c>
      <c r="JD94" s="40">
        <v>59.116700000000002</v>
      </c>
      <c r="JE94" s="40">
        <v>22.756</v>
      </c>
      <c r="JF94" s="40">
        <v>56.546199999999999</v>
      </c>
      <c r="JG94" s="40">
        <v>23.7179</v>
      </c>
      <c r="JH94" s="40">
        <v>41.392800000000001</v>
      </c>
      <c r="JI94" s="40">
        <v>35.588900000000002</v>
      </c>
      <c r="JJ94" s="40">
        <v>43.733899999999998</v>
      </c>
      <c r="JK94" s="40">
        <v>36.145800000000001</v>
      </c>
      <c r="JL94" s="40">
        <v>46.113700000000001</v>
      </c>
      <c r="JM94" s="40">
        <v>40.432499999999997</v>
      </c>
      <c r="JN94" s="40">
        <v>44.563600000000001</v>
      </c>
      <c r="JO94" s="40">
        <v>37.503599999999999</v>
      </c>
      <c r="JP94" s="40">
        <v>44.542700000000004</v>
      </c>
      <c r="JQ94" s="40">
        <v>37.317700000000002</v>
      </c>
      <c r="JR94" s="40">
        <v>40.951999999999998</v>
      </c>
      <c r="JS94" s="40">
        <v>36.831600000000002</v>
      </c>
      <c r="JT94" s="40">
        <v>42.443800000000003</v>
      </c>
      <c r="JU94" s="40">
        <v>37.636299999999999</v>
      </c>
      <c r="JV94" s="40">
        <v>40.661299999999997</v>
      </c>
      <c r="JW94" s="40">
        <v>36.789700000000003</v>
      </c>
      <c r="JX94" s="40">
        <v>43.474699999999999</v>
      </c>
      <c r="JY94" s="40">
        <v>37.857100000000003</v>
      </c>
      <c r="JZ94" s="40">
        <v>43.378999999999998</v>
      </c>
      <c r="KA94" s="40">
        <v>37.840299999999999</v>
      </c>
      <c r="KB94" s="40">
        <v>39.466799999999999</v>
      </c>
      <c r="KC94" s="40">
        <v>36.326900000000002</v>
      </c>
      <c r="KD94" s="40">
        <v>44.847099999999998</v>
      </c>
      <c r="KE94" s="40">
        <v>40.476900000000001</v>
      </c>
      <c r="KF94" s="40">
        <v>46.611400000000003</v>
      </c>
      <c r="KG94" s="40">
        <v>41.2898</v>
      </c>
      <c r="KH94" s="40">
        <v>45.023499999999999</v>
      </c>
      <c r="KI94" s="40">
        <v>37.782299999999999</v>
      </c>
      <c r="KJ94" s="40">
        <v>43.562199999999997</v>
      </c>
      <c r="KK94" s="40">
        <v>40.461300000000001</v>
      </c>
      <c r="KL94" s="40">
        <v>43.021599999999999</v>
      </c>
      <c r="KM94" s="40">
        <v>36.856000000000002</v>
      </c>
      <c r="KN94" s="40">
        <v>43.722700000000003</v>
      </c>
      <c r="KO94" s="40">
        <v>37.664499999999997</v>
      </c>
      <c r="KP94" s="40">
        <v>35.116500000000002</v>
      </c>
      <c r="KQ94" s="40">
        <v>26.997199999999999</v>
      </c>
      <c r="KR94" s="40">
        <v>39.813600000000001</v>
      </c>
      <c r="KS94" s="40">
        <v>31.8507</v>
      </c>
      <c r="KT94" s="40">
        <v>43.656300000000002</v>
      </c>
      <c r="KU94" s="40">
        <v>33.7684</v>
      </c>
      <c r="KV94" s="40">
        <v>46.587699999999998</v>
      </c>
      <c r="KW94" s="40">
        <v>40.2515</v>
      </c>
      <c r="KX94" s="40">
        <v>46.913499999999999</v>
      </c>
      <c r="KY94" s="40">
        <v>40.468600000000002</v>
      </c>
      <c r="KZ94" s="40">
        <v>45.717199999999998</v>
      </c>
      <c r="LA94" s="40">
        <v>39.951999999999998</v>
      </c>
      <c r="LB94" s="40">
        <v>46.795900000000003</v>
      </c>
      <c r="LC94" s="40">
        <v>32.266500000000001</v>
      </c>
      <c r="LD94" s="40">
        <v>46.686599999999999</v>
      </c>
      <c r="LE94" s="40">
        <v>39.334099999999999</v>
      </c>
      <c r="LF94" s="40">
        <v>46.7774</v>
      </c>
      <c r="LG94" s="40">
        <v>44.158700000000003</v>
      </c>
      <c r="LH94" s="40">
        <v>46.862000000000002</v>
      </c>
      <c r="LI94" s="40">
        <v>44.1753</v>
      </c>
      <c r="LJ94" s="40">
        <v>52.545299999999997</v>
      </c>
      <c r="LK94" s="40">
        <v>46.173999999999999</v>
      </c>
      <c r="LL94" s="40">
        <v>48.031999999999996</v>
      </c>
      <c r="LM94" s="40">
        <v>40.610700000000001</v>
      </c>
      <c r="LN94" s="40">
        <v>48.136499999999998</v>
      </c>
      <c r="LO94" s="40">
        <v>43.477899999999998</v>
      </c>
      <c r="LP94" s="40">
        <v>46.621899999999997</v>
      </c>
      <c r="LQ94" s="40">
        <v>44.145299999999999</v>
      </c>
      <c r="LR94" s="40">
        <v>46.042299999999997</v>
      </c>
      <c r="LS94" s="40">
        <v>39.527099999999997</v>
      </c>
      <c r="LT94" s="40">
        <v>52.637799999999999</v>
      </c>
      <c r="LU94" s="40">
        <v>49.406999999999996</v>
      </c>
      <c r="LV94" s="40">
        <v>45.960599999999999</v>
      </c>
      <c r="LW94" s="40">
        <v>40.558799999999998</v>
      </c>
      <c r="LX94" s="40">
        <v>47.309199999999997</v>
      </c>
      <c r="LY94" s="40">
        <v>41.535699999999999</v>
      </c>
      <c r="LZ94" s="40">
        <v>46.846299999999999</v>
      </c>
      <c r="MA94" s="40">
        <v>39.530200000000001</v>
      </c>
      <c r="MB94" s="40">
        <v>43.649700000000003</v>
      </c>
      <c r="MC94" s="40">
        <v>37.3703</v>
      </c>
      <c r="MD94" s="40">
        <v>43.779899999999998</v>
      </c>
      <c r="ME94" s="40">
        <v>39.990900000000003</v>
      </c>
      <c r="MF94" s="40">
        <v>47.536200000000001</v>
      </c>
      <c r="MG94" s="40">
        <v>41.174500000000002</v>
      </c>
      <c r="MH94" s="40">
        <v>45.672899999999998</v>
      </c>
      <c r="MI94" s="40">
        <v>39.383600000000001</v>
      </c>
      <c r="MJ94" s="40">
        <v>28.0657</v>
      </c>
      <c r="MK94" s="40">
        <v>13.9824</v>
      </c>
      <c r="ML94" s="40">
        <v>28.865500000000001</v>
      </c>
      <c r="MM94" s="40">
        <v>34.472099999999998</v>
      </c>
      <c r="MN94" s="40">
        <v>66.715299999999999</v>
      </c>
      <c r="MO94" s="40">
        <v>38.776499999999999</v>
      </c>
      <c r="MP94" s="40">
        <v>62.233899999999998</v>
      </c>
      <c r="MQ94" s="40">
        <v>64.634299999999996</v>
      </c>
      <c r="MR94" s="40">
        <v>33.018900000000002</v>
      </c>
      <c r="MS94" s="40">
        <v>76.262</v>
      </c>
      <c r="MT94" s="40">
        <v>55.042299999999997</v>
      </c>
      <c r="MU94" s="40">
        <v>27.046700000000001</v>
      </c>
      <c r="MV94" s="40">
        <v>14.402799999999999</v>
      </c>
      <c r="MW94" s="40">
        <v>31.831700000000001</v>
      </c>
      <c r="MX94" s="40">
        <v>20.410699999999999</v>
      </c>
      <c r="MY94" s="40">
        <v>29.664899999999999</v>
      </c>
      <c r="MZ94" s="40">
        <v>18.233799999999999</v>
      </c>
      <c r="NA94" s="40">
        <v>32.320500000000003</v>
      </c>
      <c r="NB94" s="40">
        <v>20.709700000000002</v>
      </c>
      <c r="NC94" s="40">
        <v>32.701099999999997</v>
      </c>
      <c r="ND94" s="40">
        <v>19.3932</v>
      </c>
      <c r="NE94" s="40">
        <v>31.270600000000002</v>
      </c>
      <c r="NF94" s="40">
        <v>18.902699999999999</v>
      </c>
      <c r="NG94" s="40">
        <v>26.923500000000001</v>
      </c>
      <c r="NH94" s="40">
        <v>11.218500000000001</v>
      </c>
      <c r="NI94" s="40">
        <v>29.814900000000002</v>
      </c>
      <c r="NJ94" s="40">
        <v>14.6508</v>
      </c>
      <c r="NK94" s="40">
        <v>31.331399999999999</v>
      </c>
      <c r="NL94" s="40">
        <v>19.239699999999999</v>
      </c>
      <c r="NM94" s="40">
        <v>25.245999999999999</v>
      </c>
      <c r="NN94" s="40">
        <v>8.7728000000000002</v>
      </c>
      <c r="NO94" s="40">
        <v>20.964600000000001</v>
      </c>
      <c r="NP94" s="40">
        <v>2.9689000000000001</v>
      </c>
      <c r="NQ94" s="40">
        <v>33.961799999999997</v>
      </c>
      <c r="NR94" s="40">
        <v>20.0304</v>
      </c>
      <c r="NS94" s="40">
        <v>28.138200000000001</v>
      </c>
      <c r="NT94" s="40">
        <v>15.558</v>
      </c>
      <c r="NU94" s="40">
        <v>24.758400000000002</v>
      </c>
      <c r="NV94" s="40">
        <v>13.0162</v>
      </c>
      <c r="NW94" s="40">
        <v>32.055900000000001</v>
      </c>
      <c r="NX94" s="40">
        <v>19.329899999999999</v>
      </c>
      <c r="NY94" s="40">
        <v>30.473199999999999</v>
      </c>
      <c r="NZ94" s="41">
        <v>15.457100000000001</v>
      </c>
    </row>
    <row r="95" spans="1:390" x14ac:dyDescent="0.25">
      <c r="A95" s="1"/>
      <c r="B95" s="22" t="s">
        <v>669</v>
      </c>
      <c r="C95" s="39">
        <v>2.9445999999999999</v>
      </c>
      <c r="D95" s="40">
        <v>33.266599999999997</v>
      </c>
      <c r="E95" s="40">
        <v>22.5288</v>
      </c>
      <c r="F95" s="40">
        <v>26.3873</v>
      </c>
      <c r="G95" s="40">
        <v>18.192799999999998</v>
      </c>
      <c r="H95" s="40">
        <v>33.517699999999998</v>
      </c>
      <c r="I95" s="40">
        <v>22.7788</v>
      </c>
      <c r="J95" s="40">
        <v>30.5932</v>
      </c>
      <c r="K95" s="40">
        <v>18.388500000000001</v>
      </c>
      <c r="L95" s="40">
        <v>33.409599999999998</v>
      </c>
      <c r="M95" s="40">
        <v>22.4528</v>
      </c>
      <c r="N95" s="40">
        <v>30.7592</v>
      </c>
      <c r="O95" s="40">
        <v>18.491099999999999</v>
      </c>
      <c r="P95" s="40">
        <v>33.209299999999999</v>
      </c>
      <c r="Q95" s="40">
        <v>22.252300000000002</v>
      </c>
      <c r="R95" s="40">
        <v>32.317300000000003</v>
      </c>
      <c r="S95" s="40">
        <v>23.476800000000001</v>
      </c>
      <c r="T95" s="40">
        <v>30.7104</v>
      </c>
      <c r="U95" s="40">
        <v>20.796700000000001</v>
      </c>
      <c r="V95" s="40">
        <v>32.593800000000002</v>
      </c>
      <c r="W95" s="40">
        <v>22.7745</v>
      </c>
      <c r="X95" s="40">
        <v>39.037300000000002</v>
      </c>
      <c r="Y95" s="40">
        <v>26.206</v>
      </c>
      <c r="Z95" s="40">
        <v>34.302399999999999</v>
      </c>
      <c r="AA95" s="40">
        <v>20.6753</v>
      </c>
      <c r="AB95" s="40">
        <v>32.5717</v>
      </c>
      <c r="AC95" s="40">
        <v>23.499600000000001</v>
      </c>
      <c r="AD95" s="40">
        <v>33.953200000000002</v>
      </c>
      <c r="AE95" s="40">
        <v>22.3858</v>
      </c>
      <c r="AF95" s="40">
        <v>35.341500000000003</v>
      </c>
      <c r="AG95" s="40">
        <v>23.8627</v>
      </c>
      <c r="AH95" s="40">
        <v>31.0928</v>
      </c>
      <c r="AI95" s="40">
        <v>22.033000000000001</v>
      </c>
      <c r="AJ95" s="40">
        <v>29.861899999999999</v>
      </c>
      <c r="AK95" s="40">
        <v>20.815200000000001</v>
      </c>
      <c r="AL95" s="40">
        <v>30.242699999999999</v>
      </c>
      <c r="AM95" s="40">
        <v>21.4086</v>
      </c>
      <c r="AN95" s="40">
        <v>30.339600000000001</v>
      </c>
      <c r="AO95" s="40">
        <v>21.207899999999999</v>
      </c>
      <c r="AP95" s="40">
        <v>30.151800000000001</v>
      </c>
      <c r="AQ95" s="40">
        <v>22.732900000000001</v>
      </c>
      <c r="AR95" s="40">
        <v>31.147600000000001</v>
      </c>
      <c r="AS95" s="40">
        <v>22.931699999999999</v>
      </c>
      <c r="AT95" s="40">
        <v>37.461599999999997</v>
      </c>
      <c r="AU95" s="40">
        <v>25.9191</v>
      </c>
      <c r="AV95" s="40">
        <v>31.577000000000002</v>
      </c>
      <c r="AW95" s="40">
        <v>20.468399999999999</v>
      </c>
      <c r="AX95" s="40">
        <v>32.741</v>
      </c>
      <c r="AY95" s="40">
        <v>22.1158</v>
      </c>
      <c r="AZ95" s="40">
        <v>36.247</v>
      </c>
      <c r="BA95" s="40">
        <v>24.406500000000001</v>
      </c>
      <c r="BB95" s="40">
        <v>36.034599999999998</v>
      </c>
      <c r="BC95" s="40">
        <v>24.1675</v>
      </c>
      <c r="BD95" s="40">
        <v>38.389800000000001</v>
      </c>
      <c r="BE95" s="40">
        <v>24.791699999999999</v>
      </c>
      <c r="BF95" s="40">
        <v>34.741999999999997</v>
      </c>
      <c r="BG95" s="40">
        <v>22.747499999999999</v>
      </c>
      <c r="BH95" s="40">
        <v>35.666699999999999</v>
      </c>
      <c r="BI95" s="40">
        <v>23.538799999999998</v>
      </c>
      <c r="BJ95" s="40">
        <v>35.587899999999998</v>
      </c>
      <c r="BK95" s="40">
        <v>23.970700000000001</v>
      </c>
      <c r="BL95" s="40">
        <v>37.823599999999999</v>
      </c>
      <c r="BM95" s="40">
        <v>26.1966</v>
      </c>
      <c r="BN95" s="40">
        <v>31.852399999999999</v>
      </c>
      <c r="BO95" s="40">
        <v>22.2498</v>
      </c>
      <c r="BP95" s="40">
        <v>31.353200000000001</v>
      </c>
      <c r="BQ95" s="40">
        <v>19.740600000000001</v>
      </c>
      <c r="BR95" s="40">
        <v>31.141300000000001</v>
      </c>
      <c r="BS95" s="40">
        <v>20.6556</v>
      </c>
      <c r="BT95" s="40">
        <v>32.291800000000002</v>
      </c>
      <c r="BU95" s="40">
        <v>21.891999999999999</v>
      </c>
      <c r="BV95" s="40">
        <v>30.395199999999999</v>
      </c>
      <c r="BW95" s="40">
        <v>18.530999999999999</v>
      </c>
      <c r="BX95" s="40">
        <v>31.712900000000001</v>
      </c>
      <c r="BY95" s="40">
        <v>22.005600000000001</v>
      </c>
      <c r="BZ95" s="40">
        <v>31.751200000000001</v>
      </c>
      <c r="CA95" s="40">
        <v>21.930099999999999</v>
      </c>
      <c r="CB95" s="40">
        <v>29.740200000000002</v>
      </c>
      <c r="CC95" s="40">
        <v>19.961400000000001</v>
      </c>
      <c r="CD95" s="40">
        <v>37.710700000000003</v>
      </c>
      <c r="CE95" s="40">
        <v>25.595400000000001</v>
      </c>
      <c r="CF95" s="40">
        <v>32.663699999999999</v>
      </c>
      <c r="CG95" s="40">
        <v>22.6066</v>
      </c>
      <c r="CH95" s="40">
        <v>38.048099999999998</v>
      </c>
      <c r="CI95" s="40">
        <v>26.297799999999999</v>
      </c>
      <c r="CJ95" s="40">
        <v>28.333300000000001</v>
      </c>
      <c r="CK95" s="40">
        <v>18.9268</v>
      </c>
      <c r="CL95" s="40">
        <v>27.342199999999998</v>
      </c>
      <c r="CM95" s="40">
        <v>18.3658</v>
      </c>
      <c r="CN95" s="40">
        <v>32.728000000000002</v>
      </c>
      <c r="CO95" s="40">
        <v>21.371200000000002</v>
      </c>
      <c r="CP95" s="40">
        <v>32.060299999999998</v>
      </c>
      <c r="CQ95" s="40">
        <v>22.085899999999999</v>
      </c>
      <c r="CR95" s="40">
        <v>35.785899999999998</v>
      </c>
      <c r="CS95" s="40">
        <v>24.602900000000002</v>
      </c>
      <c r="CT95" s="40">
        <v>38.284799999999997</v>
      </c>
      <c r="CU95" s="40">
        <v>26.0916</v>
      </c>
      <c r="CV95" s="40">
        <v>32.503599999999999</v>
      </c>
      <c r="CW95" s="40">
        <v>22.922499999999999</v>
      </c>
      <c r="CX95" s="40">
        <v>37.404499999999999</v>
      </c>
      <c r="CY95" s="40">
        <v>25.346699999999998</v>
      </c>
      <c r="CZ95" s="40">
        <v>36.670999999999999</v>
      </c>
      <c r="DA95" s="40">
        <v>25.173500000000001</v>
      </c>
      <c r="DB95" s="40">
        <v>37.306699999999999</v>
      </c>
      <c r="DC95" s="40">
        <v>25.104900000000001</v>
      </c>
      <c r="DD95" s="40">
        <v>35.913499999999999</v>
      </c>
      <c r="DE95" s="40">
        <v>24.360099999999999</v>
      </c>
      <c r="DF95" s="40">
        <v>35.805399999999999</v>
      </c>
      <c r="DG95" s="40">
        <v>27.195699999999999</v>
      </c>
      <c r="DH95" s="40">
        <v>37.008299999999998</v>
      </c>
      <c r="DI95" s="40">
        <v>24.781400000000001</v>
      </c>
      <c r="DJ95" s="40">
        <v>32.601700000000001</v>
      </c>
      <c r="DK95" s="40">
        <v>21.98</v>
      </c>
      <c r="DL95" s="40">
        <v>34.518900000000002</v>
      </c>
      <c r="DM95" s="40">
        <v>23.109300000000001</v>
      </c>
      <c r="DN95" s="40">
        <v>39.502699999999997</v>
      </c>
      <c r="DO95" s="40">
        <v>20.107900000000001</v>
      </c>
      <c r="DP95" s="40">
        <v>37.392499999999998</v>
      </c>
      <c r="DQ95" s="40">
        <v>25.074100000000001</v>
      </c>
      <c r="DR95" s="40">
        <v>34.958799999999997</v>
      </c>
      <c r="DS95" s="40">
        <v>21.99</v>
      </c>
      <c r="DT95" s="40">
        <v>33.262500000000003</v>
      </c>
      <c r="DU95" s="40">
        <v>24.515599999999999</v>
      </c>
      <c r="DV95" s="40">
        <v>42.924300000000002</v>
      </c>
      <c r="DW95" s="40">
        <v>26.363199999999999</v>
      </c>
      <c r="DX95" s="40">
        <v>50.073500000000003</v>
      </c>
      <c r="DY95" s="40">
        <v>31.027799999999999</v>
      </c>
      <c r="DZ95" s="40">
        <v>27.377300000000002</v>
      </c>
      <c r="EA95" s="40">
        <v>21.432200000000002</v>
      </c>
      <c r="EB95" s="40">
        <v>33.777799999999999</v>
      </c>
      <c r="EC95" s="40">
        <v>20.0366</v>
      </c>
      <c r="ED95" s="40">
        <v>31.0702</v>
      </c>
      <c r="EE95" s="40">
        <v>19.602499999999999</v>
      </c>
      <c r="EF95" s="40">
        <v>39.737699999999997</v>
      </c>
      <c r="EG95" s="40">
        <v>26.037099999999999</v>
      </c>
      <c r="EH95" s="40">
        <v>39.486199999999997</v>
      </c>
      <c r="EI95" s="40">
        <v>25.9346</v>
      </c>
      <c r="EJ95" s="40">
        <v>9.6585000000000001</v>
      </c>
      <c r="EK95" s="40">
        <v>2.9192</v>
      </c>
      <c r="EL95" s="40">
        <v>7.7446000000000002</v>
      </c>
      <c r="EM95" s="40">
        <v>42.070999999999998</v>
      </c>
      <c r="EN95" s="40">
        <v>27.802600000000002</v>
      </c>
      <c r="EO95" s="40">
        <v>35.664900000000003</v>
      </c>
      <c r="EP95" s="40">
        <v>24.8489</v>
      </c>
      <c r="EQ95" s="40">
        <v>35.262</v>
      </c>
      <c r="ER95" s="40">
        <v>24.432300000000001</v>
      </c>
      <c r="ES95" s="40">
        <v>34.746699999999997</v>
      </c>
      <c r="ET95" s="40">
        <v>25.898199999999999</v>
      </c>
      <c r="EU95" s="40">
        <v>38.2727</v>
      </c>
      <c r="EV95" s="40">
        <v>26.780899999999999</v>
      </c>
      <c r="EW95" s="40">
        <v>31.678000000000001</v>
      </c>
      <c r="EX95" s="40">
        <v>18.851299999999998</v>
      </c>
      <c r="EY95" s="40">
        <v>36.505600000000001</v>
      </c>
      <c r="EZ95" s="40">
        <v>26.258299999999998</v>
      </c>
      <c r="FA95" s="40">
        <v>36.308</v>
      </c>
      <c r="FB95" s="40">
        <v>26.027799999999999</v>
      </c>
      <c r="FC95" s="40">
        <v>29.551100000000002</v>
      </c>
      <c r="FD95" s="40">
        <v>21.581900000000001</v>
      </c>
      <c r="FE95" s="40">
        <v>37.308799999999998</v>
      </c>
      <c r="FF95" s="40">
        <v>26.933399999999999</v>
      </c>
      <c r="FG95" s="40">
        <v>34.070099999999996</v>
      </c>
      <c r="FH95" s="40">
        <v>24.789899999999999</v>
      </c>
      <c r="FI95" s="40">
        <v>34.871499999999997</v>
      </c>
      <c r="FJ95" s="40">
        <v>22.520900000000001</v>
      </c>
      <c r="FK95" s="40">
        <v>35.312399999999997</v>
      </c>
      <c r="FL95" s="40">
        <v>16.152100000000001</v>
      </c>
      <c r="FM95" s="40">
        <v>36.115299999999998</v>
      </c>
      <c r="FN95" s="40">
        <v>25.9741</v>
      </c>
      <c r="FO95" s="40">
        <v>30.699000000000002</v>
      </c>
      <c r="FP95" s="40">
        <v>21.988199999999999</v>
      </c>
      <c r="FQ95" s="40">
        <v>38.3917</v>
      </c>
      <c r="FR95" s="40">
        <v>25.354399999999998</v>
      </c>
      <c r="FS95" s="40">
        <v>33.481000000000002</v>
      </c>
      <c r="FT95" s="40">
        <v>21.5688</v>
      </c>
      <c r="FU95" s="40">
        <v>32.3414</v>
      </c>
      <c r="FV95" s="40">
        <v>21.425999999999998</v>
      </c>
      <c r="FW95" s="40">
        <v>37.5334</v>
      </c>
      <c r="FX95" s="40">
        <v>25.126999999999999</v>
      </c>
      <c r="FY95" s="40">
        <v>30.1435</v>
      </c>
      <c r="FZ95" s="40">
        <v>19.487400000000001</v>
      </c>
      <c r="GA95" s="40">
        <v>28.887799999999999</v>
      </c>
      <c r="GB95" s="40">
        <v>18.839200000000002</v>
      </c>
      <c r="GC95" s="40">
        <v>35.6586</v>
      </c>
      <c r="GD95" s="40">
        <v>24.385899999999999</v>
      </c>
      <c r="GE95" s="40">
        <v>38.153199999999998</v>
      </c>
      <c r="GF95" s="40">
        <v>25.424900000000001</v>
      </c>
      <c r="GG95" s="40">
        <v>32.664900000000003</v>
      </c>
      <c r="GH95" s="40">
        <v>22.6036</v>
      </c>
      <c r="GI95" s="40">
        <v>32.259399999999999</v>
      </c>
      <c r="GJ95" s="40">
        <v>23.1508</v>
      </c>
      <c r="GK95" s="40">
        <v>32.549500000000002</v>
      </c>
      <c r="GL95" s="40">
        <v>21.005099999999999</v>
      </c>
      <c r="GM95" s="40">
        <v>23.9298</v>
      </c>
      <c r="GN95" s="40">
        <v>10.5084</v>
      </c>
      <c r="GO95" s="40">
        <v>26.9254</v>
      </c>
      <c r="GP95" s="40">
        <v>14.526</v>
      </c>
      <c r="GQ95" s="40">
        <v>29.9938</v>
      </c>
      <c r="GR95" s="40">
        <v>20.765599999999999</v>
      </c>
      <c r="GS95" s="40">
        <v>29.936699999999998</v>
      </c>
      <c r="GT95" s="40">
        <v>21.994700000000002</v>
      </c>
      <c r="GU95" s="40">
        <v>29.785799999999998</v>
      </c>
      <c r="GV95" s="40">
        <v>20.706499999999998</v>
      </c>
      <c r="GW95" s="40">
        <v>35.990499999999997</v>
      </c>
      <c r="GX95" s="40">
        <v>25.710699999999999</v>
      </c>
      <c r="GY95" s="40">
        <v>56.841799999999999</v>
      </c>
      <c r="GZ95" s="40">
        <v>30.8064</v>
      </c>
      <c r="HA95" s="40">
        <v>23.328099999999999</v>
      </c>
      <c r="HB95" s="40">
        <v>18.7654</v>
      </c>
      <c r="HC95" s="40">
        <v>53.208399999999997</v>
      </c>
      <c r="HD95" s="40">
        <v>33.186300000000003</v>
      </c>
      <c r="HE95" s="40">
        <v>24.398099999999999</v>
      </c>
      <c r="HF95" s="40">
        <v>18.933599999999998</v>
      </c>
      <c r="HG95" s="40">
        <v>57.372700000000002</v>
      </c>
      <c r="HH95" s="40">
        <v>32.293100000000003</v>
      </c>
      <c r="HI95" s="40">
        <v>24.200800000000001</v>
      </c>
      <c r="HJ95" s="40">
        <v>19.245100000000001</v>
      </c>
      <c r="HK95" s="40">
        <v>58.189100000000003</v>
      </c>
      <c r="HL95" s="40">
        <v>32.231400000000001</v>
      </c>
      <c r="HM95" s="40">
        <v>22.967199999999998</v>
      </c>
      <c r="HN95" s="40">
        <v>17.1251</v>
      </c>
      <c r="HO95" s="40">
        <v>19.957599999999999</v>
      </c>
      <c r="HP95" s="40">
        <v>20.128299999999999</v>
      </c>
      <c r="HQ95" s="40">
        <v>7.1120999999999999</v>
      </c>
      <c r="HR95" s="40">
        <v>5.6041999999999996</v>
      </c>
      <c r="HS95" s="40">
        <v>16.8432</v>
      </c>
      <c r="HT95" s="40">
        <v>63.156700000000001</v>
      </c>
      <c r="HU95" s="40">
        <v>33.441299999999998</v>
      </c>
      <c r="HV95" s="40">
        <v>25.375699999999998</v>
      </c>
      <c r="HW95" s="40">
        <v>19.0762</v>
      </c>
      <c r="HX95" s="40">
        <v>59.788899999999998</v>
      </c>
      <c r="HY95" s="40">
        <v>31.1173</v>
      </c>
      <c r="HZ95" s="40">
        <v>24.078299999999999</v>
      </c>
      <c r="IA95" s="40">
        <v>18.955400000000001</v>
      </c>
      <c r="IB95" s="40">
        <v>60.097799999999999</v>
      </c>
      <c r="IC95" s="40">
        <v>35.078699999999998</v>
      </c>
      <c r="ID95" s="40">
        <v>25.0151</v>
      </c>
      <c r="IE95" s="40">
        <v>20.8843</v>
      </c>
      <c r="IF95" s="40">
        <v>55.667999999999999</v>
      </c>
      <c r="IG95" s="40">
        <v>32.486800000000002</v>
      </c>
      <c r="IH95" s="40">
        <v>23.9254</v>
      </c>
      <c r="II95" s="40">
        <v>17.262599999999999</v>
      </c>
      <c r="IJ95" s="40">
        <v>58.504199999999997</v>
      </c>
      <c r="IK95" s="40">
        <v>33.700299999999999</v>
      </c>
      <c r="IL95" s="40">
        <v>25.045300000000001</v>
      </c>
      <c r="IM95" s="40">
        <v>57.337699999999998</v>
      </c>
      <c r="IN95" s="40">
        <v>32.264499999999998</v>
      </c>
      <c r="IO95" s="40">
        <v>23.9514</v>
      </c>
      <c r="IP95" s="40">
        <v>69.127700000000004</v>
      </c>
      <c r="IQ95" s="40">
        <v>34.818600000000004</v>
      </c>
      <c r="IR95" s="40">
        <v>25.895800000000001</v>
      </c>
      <c r="IS95" s="40">
        <v>59.406100000000002</v>
      </c>
      <c r="IT95" s="40">
        <v>33.584800000000001</v>
      </c>
      <c r="IU95" s="40">
        <v>24.9468</v>
      </c>
      <c r="IV95" s="40">
        <v>63.615400000000001</v>
      </c>
      <c r="IW95" s="40">
        <v>33.717700000000001</v>
      </c>
      <c r="IX95" s="40">
        <v>24.721699999999998</v>
      </c>
      <c r="IY95" s="40">
        <v>64.649600000000007</v>
      </c>
      <c r="IZ95" s="40">
        <v>25.764299999999999</v>
      </c>
      <c r="JA95" s="40">
        <v>59.379100000000001</v>
      </c>
      <c r="JB95" s="40">
        <v>33.543700000000001</v>
      </c>
      <c r="JC95" s="40">
        <v>24.9162</v>
      </c>
      <c r="JD95" s="40">
        <v>60.454999999999998</v>
      </c>
      <c r="JE95" s="40">
        <v>23.272099999999998</v>
      </c>
      <c r="JF95" s="40">
        <v>57.826799999999999</v>
      </c>
      <c r="JG95" s="40">
        <v>24.2559</v>
      </c>
      <c r="JH95" s="40">
        <v>43.029800000000002</v>
      </c>
      <c r="JI95" s="40">
        <v>37.151499999999999</v>
      </c>
      <c r="JJ95" s="40">
        <v>45.170099999999998</v>
      </c>
      <c r="JK95" s="40">
        <v>37.481900000000003</v>
      </c>
      <c r="JL95" s="40">
        <v>47.6282</v>
      </c>
      <c r="JM95" s="40">
        <v>41.927100000000003</v>
      </c>
      <c r="JN95" s="40">
        <v>46.027000000000001</v>
      </c>
      <c r="JO95" s="40">
        <v>38.889800000000001</v>
      </c>
      <c r="JP95" s="40">
        <v>46.005400000000002</v>
      </c>
      <c r="JQ95" s="40">
        <v>38.697000000000003</v>
      </c>
      <c r="JR95" s="40">
        <v>42.296799999999998</v>
      </c>
      <c r="JS95" s="40">
        <v>38.193100000000001</v>
      </c>
      <c r="JT95" s="40">
        <v>43.837600000000002</v>
      </c>
      <c r="JU95" s="40">
        <v>39.027500000000003</v>
      </c>
      <c r="JV95" s="40">
        <v>41.996499999999997</v>
      </c>
      <c r="JW95" s="40">
        <v>38.1496</v>
      </c>
      <c r="JX95" s="40">
        <v>44.9024</v>
      </c>
      <c r="JY95" s="40">
        <v>39.256399999999999</v>
      </c>
      <c r="JZ95" s="40">
        <v>44.8035</v>
      </c>
      <c r="KA95" s="40">
        <v>39.239100000000001</v>
      </c>
      <c r="KB95" s="40">
        <v>40.762900000000002</v>
      </c>
      <c r="KC95" s="40">
        <v>37.669699999999999</v>
      </c>
      <c r="KD95" s="40">
        <v>46.319899999999997</v>
      </c>
      <c r="KE95" s="40">
        <v>41.973199999999999</v>
      </c>
      <c r="KF95" s="40">
        <v>48.142099999999999</v>
      </c>
      <c r="KG95" s="40">
        <v>42.816099999999999</v>
      </c>
      <c r="KH95" s="40">
        <v>46.502000000000002</v>
      </c>
      <c r="KI95" s="40">
        <v>39.178899999999999</v>
      </c>
      <c r="KJ95" s="40">
        <v>44.992800000000003</v>
      </c>
      <c r="KK95" s="40">
        <v>41.957000000000001</v>
      </c>
      <c r="KL95" s="40">
        <v>44.4343</v>
      </c>
      <c r="KM95" s="40">
        <v>38.218400000000003</v>
      </c>
      <c r="KN95" s="40">
        <v>45.158499999999997</v>
      </c>
      <c r="KO95" s="40">
        <v>39.056800000000003</v>
      </c>
      <c r="KP95" s="40">
        <v>36.217700000000001</v>
      </c>
      <c r="KQ95" s="40">
        <v>28.1493</v>
      </c>
      <c r="KR95" s="40">
        <v>41.061799999999998</v>
      </c>
      <c r="KS95" s="40">
        <v>33.2102</v>
      </c>
      <c r="KT95" s="40">
        <v>45.703099999999999</v>
      </c>
      <c r="KU95" s="40">
        <v>35.530500000000004</v>
      </c>
      <c r="KV95" s="40">
        <v>48.574300000000001</v>
      </c>
      <c r="KW95" s="40">
        <v>42.095399999999998</v>
      </c>
      <c r="KX95" s="40">
        <v>48.913899999999998</v>
      </c>
      <c r="KY95" s="40">
        <v>42.322400000000002</v>
      </c>
      <c r="KZ95" s="40">
        <v>47.666600000000003</v>
      </c>
      <c r="LA95" s="40">
        <v>41.782200000000003</v>
      </c>
      <c r="LB95" s="40">
        <v>48.7913</v>
      </c>
      <c r="LC95" s="40">
        <v>33.744199999999999</v>
      </c>
      <c r="LD95" s="40">
        <v>48.677399999999999</v>
      </c>
      <c r="LE95" s="40">
        <v>41.136000000000003</v>
      </c>
      <c r="LF95" s="40">
        <v>48.772100000000002</v>
      </c>
      <c r="LG95" s="40">
        <v>46.181699999999999</v>
      </c>
      <c r="LH95" s="40">
        <v>48.860300000000002</v>
      </c>
      <c r="LI95" s="40">
        <v>46.199100000000001</v>
      </c>
      <c r="LJ95" s="40">
        <v>54.785699999999999</v>
      </c>
      <c r="LK95" s="40">
        <v>48.289099999999998</v>
      </c>
      <c r="LL95" s="40">
        <v>50.080100000000002</v>
      </c>
      <c r="LM95" s="40">
        <v>42.4711</v>
      </c>
      <c r="LN95" s="40">
        <v>50.1892</v>
      </c>
      <c r="LO95" s="40">
        <v>45.469799999999999</v>
      </c>
      <c r="LP95" s="40">
        <v>48.609900000000003</v>
      </c>
      <c r="LQ95" s="40">
        <v>46.167700000000004</v>
      </c>
      <c r="LR95" s="40">
        <v>48.005600000000001</v>
      </c>
      <c r="LS95" s="40">
        <v>41.337899999999998</v>
      </c>
      <c r="LT95" s="40">
        <v>54.882199999999997</v>
      </c>
      <c r="LU95" s="40">
        <v>51.232100000000003</v>
      </c>
      <c r="LV95" s="40">
        <v>47.920400000000001</v>
      </c>
      <c r="LW95" s="40">
        <v>42.416800000000002</v>
      </c>
      <c r="LX95" s="40">
        <v>49.326599999999999</v>
      </c>
      <c r="LY95" s="40">
        <v>43.438499999999998</v>
      </c>
      <c r="LZ95" s="40">
        <v>48.843899999999998</v>
      </c>
      <c r="MA95" s="40">
        <v>41.341099999999997</v>
      </c>
      <c r="MB95" s="40">
        <v>45.510899999999999</v>
      </c>
      <c r="MC95" s="40">
        <v>39.0822</v>
      </c>
      <c r="MD95" s="40">
        <v>45.646700000000003</v>
      </c>
      <c r="ME95" s="40">
        <v>41.822899999999997</v>
      </c>
      <c r="MF95" s="40">
        <v>49.563200000000002</v>
      </c>
      <c r="MG95" s="40">
        <v>43.060699999999997</v>
      </c>
      <c r="MH95" s="40">
        <v>47.6205</v>
      </c>
      <c r="MI95" s="40">
        <v>41.1877</v>
      </c>
      <c r="MJ95" s="40">
        <v>28.702500000000001</v>
      </c>
      <c r="MK95" s="40">
        <v>14.2997</v>
      </c>
      <c r="ML95" s="40">
        <v>29.520099999999999</v>
      </c>
      <c r="MM95" s="40">
        <v>35.253900000000002</v>
      </c>
      <c r="MN95" s="40">
        <v>68.2286</v>
      </c>
      <c r="MO95" s="40">
        <v>39.656399999999998</v>
      </c>
      <c r="MP95" s="40">
        <v>63.646000000000001</v>
      </c>
      <c r="MQ95" s="40">
        <v>66.100399999999993</v>
      </c>
      <c r="MR95" s="40">
        <v>33.768099999999997</v>
      </c>
      <c r="MS95" s="40">
        <v>77.991900000000001</v>
      </c>
      <c r="MT95" s="40">
        <v>56.290999999999997</v>
      </c>
      <c r="MU95" s="40">
        <v>27.660299999999999</v>
      </c>
      <c r="MV95" s="40">
        <v>14.7296</v>
      </c>
      <c r="MW95" s="40">
        <v>32.553899999999999</v>
      </c>
      <c r="MX95" s="40">
        <v>20.873699999999999</v>
      </c>
      <c r="MY95" s="40">
        <v>30.337900000000001</v>
      </c>
      <c r="MZ95" s="40">
        <v>18.647500000000001</v>
      </c>
      <c r="NA95" s="40">
        <v>33.053699999999999</v>
      </c>
      <c r="NB95" s="40">
        <v>21.179500000000001</v>
      </c>
      <c r="NC95" s="40">
        <v>33.442999999999998</v>
      </c>
      <c r="ND95" s="40">
        <v>19.833200000000001</v>
      </c>
      <c r="NE95" s="40">
        <v>31.979900000000001</v>
      </c>
      <c r="NF95" s="40">
        <v>19.331600000000002</v>
      </c>
      <c r="NG95" s="40">
        <v>27.534199999999998</v>
      </c>
      <c r="NH95" s="40">
        <v>11.473000000000001</v>
      </c>
      <c r="NI95" s="40">
        <v>30.491199999999999</v>
      </c>
      <c r="NJ95" s="40">
        <v>14.9831</v>
      </c>
      <c r="NK95" s="40">
        <v>32.042200000000001</v>
      </c>
      <c r="NL95" s="40">
        <v>19.676100000000002</v>
      </c>
      <c r="NM95" s="40">
        <v>25.8187</v>
      </c>
      <c r="NN95" s="40">
        <v>8.9718</v>
      </c>
      <c r="NO95" s="40">
        <v>21.440200000000001</v>
      </c>
      <c r="NP95" s="40">
        <v>3.0360999999999998</v>
      </c>
      <c r="NQ95" s="40">
        <v>34.732199999999999</v>
      </c>
      <c r="NR95" s="40">
        <v>20.4848</v>
      </c>
      <c r="NS95" s="40">
        <v>28.776499999999999</v>
      </c>
      <c r="NT95" s="40">
        <v>15.9109</v>
      </c>
      <c r="NU95" s="40">
        <v>25.32</v>
      </c>
      <c r="NV95" s="40">
        <v>13.311400000000001</v>
      </c>
      <c r="NW95" s="40">
        <v>32.783099999999997</v>
      </c>
      <c r="NX95" s="40">
        <v>19.7684</v>
      </c>
      <c r="NY95" s="40">
        <v>31.1645</v>
      </c>
      <c r="NZ95" s="41">
        <v>15.807700000000001</v>
      </c>
    </row>
    <row r="96" spans="1:390" x14ac:dyDescent="0.25">
      <c r="A96" s="1"/>
      <c r="B96" s="22" t="s">
        <v>670</v>
      </c>
      <c r="C96" s="36">
        <v>3.0156000000000001</v>
      </c>
      <c r="D96" s="37">
        <v>34.067</v>
      </c>
      <c r="E96" s="37">
        <v>23.029499999999999</v>
      </c>
      <c r="F96" s="37">
        <v>27.022300000000001</v>
      </c>
      <c r="G96" s="37">
        <v>18.630700000000001</v>
      </c>
      <c r="H96" s="37">
        <v>34.17</v>
      </c>
      <c r="I96" s="37">
        <v>23.279399999999999</v>
      </c>
      <c r="J96" s="37">
        <v>31.330100000000002</v>
      </c>
      <c r="K96" s="37">
        <v>18.831</v>
      </c>
      <c r="L96" s="37">
        <v>32.842300000000002</v>
      </c>
      <c r="M96" s="37">
        <v>22.920300000000001</v>
      </c>
      <c r="N96" s="37">
        <v>31.5001</v>
      </c>
      <c r="O96" s="37">
        <v>18.936</v>
      </c>
      <c r="P96" s="37">
        <v>32.6419</v>
      </c>
      <c r="Q96" s="37">
        <v>22.719799999999999</v>
      </c>
      <c r="R96" s="37">
        <v>33.096899999999998</v>
      </c>
      <c r="S96" s="37">
        <v>24.042100000000001</v>
      </c>
      <c r="T96" s="37">
        <v>31.4495</v>
      </c>
      <c r="U96" s="37">
        <v>21.344100000000001</v>
      </c>
      <c r="V96" s="37">
        <v>33.377899999999997</v>
      </c>
      <c r="W96" s="37">
        <v>23.373799999999999</v>
      </c>
      <c r="X96" s="37">
        <v>39.976399999999998</v>
      </c>
      <c r="Y96" s="37">
        <v>26.895600000000002</v>
      </c>
      <c r="Z96" s="37">
        <v>35.127400000000002</v>
      </c>
      <c r="AA96" s="37">
        <v>21.2197</v>
      </c>
      <c r="AB96" s="37">
        <v>33.355800000000002</v>
      </c>
      <c r="AC96" s="37">
        <v>24.118099999999998</v>
      </c>
      <c r="AD96" s="37">
        <v>34.770499999999998</v>
      </c>
      <c r="AE96" s="37">
        <v>22.975000000000001</v>
      </c>
      <c r="AF96" s="37">
        <v>36.192599999999999</v>
      </c>
      <c r="AG96" s="37">
        <v>24.490400000000001</v>
      </c>
      <c r="AH96" s="37">
        <v>31.840499999999999</v>
      </c>
      <c r="AI96" s="37">
        <v>22.6128</v>
      </c>
      <c r="AJ96" s="37">
        <v>30.5806</v>
      </c>
      <c r="AK96" s="37">
        <v>21.3629</v>
      </c>
      <c r="AL96" s="37">
        <v>30.970300000000002</v>
      </c>
      <c r="AM96" s="37">
        <v>21.972300000000001</v>
      </c>
      <c r="AN96" s="37">
        <v>31.069500000000001</v>
      </c>
      <c r="AO96" s="37">
        <v>21.766300000000001</v>
      </c>
      <c r="AP96" s="37">
        <v>30.877600000000001</v>
      </c>
      <c r="AQ96" s="37">
        <v>23.331099999999999</v>
      </c>
      <c r="AR96" s="37">
        <v>31.898099999999999</v>
      </c>
      <c r="AS96" s="37">
        <v>23.535499999999999</v>
      </c>
      <c r="AT96" s="37">
        <v>38.363100000000003</v>
      </c>
      <c r="AU96" s="37">
        <v>26.601400000000002</v>
      </c>
      <c r="AV96" s="37">
        <v>32.197699999999998</v>
      </c>
      <c r="AW96" s="37">
        <v>20.970700000000001</v>
      </c>
      <c r="AX96" s="37">
        <v>33.528300000000002</v>
      </c>
      <c r="AY96" s="37">
        <v>22.697399999999998</v>
      </c>
      <c r="AZ96" s="37">
        <v>37.118699999999997</v>
      </c>
      <c r="BA96" s="37">
        <v>25.048300000000001</v>
      </c>
      <c r="BB96" s="37">
        <v>36.901600000000002</v>
      </c>
      <c r="BC96" s="37">
        <v>24.803899999999999</v>
      </c>
      <c r="BD96" s="37">
        <v>39.313499999999998</v>
      </c>
      <c r="BE96" s="37">
        <v>25.444500000000001</v>
      </c>
      <c r="BF96" s="37">
        <v>35.578000000000003</v>
      </c>
      <c r="BG96" s="37">
        <v>23.346499999999999</v>
      </c>
      <c r="BH96" s="37">
        <v>36.524999999999999</v>
      </c>
      <c r="BI96" s="37">
        <v>24.158000000000001</v>
      </c>
      <c r="BJ96" s="37">
        <v>36.444099999999999</v>
      </c>
      <c r="BK96" s="37">
        <v>24.601299999999998</v>
      </c>
      <c r="BL96" s="37">
        <v>38.733699999999999</v>
      </c>
      <c r="BM96" s="37">
        <v>26.885999999999999</v>
      </c>
      <c r="BN96" s="37">
        <v>32.618699999999997</v>
      </c>
      <c r="BO96" s="37">
        <v>22.8353</v>
      </c>
      <c r="BP96" s="37">
        <v>32.106999999999999</v>
      </c>
      <c r="BQ96" s="37">
        <v>20.259899999999998</v>
      </c>
      <c r="BR96" s="37">
        <v>31.889500000000002</v>
      </c>
      <c r="BS96" s="37">
        <v>21.197900000000001</v>
      </c>
      <c r="BT96" s="37">
        <v>33.0687</v>
      </c>
      <c r="BU96" s="37">
        <v>22.4682</v>
      </c>
      <c r="BV96" s="37">
        <v>31.126200000000001</v>
      </c>
      <c r="BW96" s="37">
        <v>19.018599999999999</v>
      </c>
      <c r="BX96" s="37">
        <v>32.475900000000003</v>
      </c>
      <c r="BY96" s="37">
        <v>22.584700000000002</v>
      </c>
      <c r="BZ96" s="37">
        <v>32.515099999999997</v>
      </c>
      <c r="CA96" s="37">
        <v>22.507200000000001</v>
      </c>
      <c r="CB96" s="37">
        <v>30.4557</v>
      </c>
      <c r="CC96" s="37">
        <v>20.486599999999999</v>
      </c>
      <c r="CD96" s="37">
        <v>38.618299999999998</v>
      </c>
      <c r="CE96" s="37">
        <v>26.268999999999998</v>
      </c>
      <c r="CF96" s="37">
        <v>33.449599999999997</v>
      </c>
      <c r="CG96" s="37">
        <v>23.2014</v>
      </c>
      <c r="CH96" s="37">
        <v>38.9636</v>
      </c>
      <c r="CI96" s="37">
        <v>26.989899999999999</v>
      </c>
      <c r="CJ96" s="37">
        <v>29.014700000000001</v>
      </c>
      <c r="CK96" s="37">
        <v>19.424600000000002</v>
      </c>
      <c r="CL96" s="37">
        <v>27.9999</v>
      </c>
      <c r="CM96" s="37">
        <v>18.849</v>
      </c>
      <c r="CN96" s="37">
        <v>33.515099999999997</v>
      </c>
      <c r="CO96" s="37">
        <v>21.933599999999998</v>
      </c>
      <c r="CP96" s="37">
        <v>32.831699999999998</v>
      </c>
      <c r="CQ96" s="37">
        <v>22.667100000000001</v>
      </c>
      <c r="CR96" s="37">
        <v>36.646700000000003</v>
      </c>
      <c r="CS96" s="37">
        <v>25.194900000000001</v>
      </c>
      <c r="CT96" s="37">
        <v>39.2057</v>
      </c>
      <c r="CU96" s="37">
        <v>26.719200000000001</v>
      </c>
      <c r="CV96" s="37">
        <v>33.285400000000003</v>
      </c>
      <c r="CW96" s="37">
        <v>23.474399999999999</v>
      </c>
      <c r="CX96" s="37">
        <v>38.303899999999999</v>
      </c>
      <c r="CY96" s="37">
        <v>25.956099999999999</v>
      </c>
      <c r="CZ96" s="37">
        <v>37.552599999999998</v>
      </c>
      <c r="DA96" s="37">
        <v>25.7789</v>
      </c>
      <c r="DB96" s="37">
        <v>38.203899999999997</v>
      </c>
      <c r="DC96" s="37">
        <v>25.7088</v>
      </c>
      <c r="DD96" s="37">
        <v>36.777200000000001</v>
      </c>
      <c r="DE96" s="37">
        <v>24.946100000000001</v>
      </c>
      <c r="DF96" s="37">
        <v>36.665700000000001</v>
      </c>
      <c r="DG96" s="37">
        <v>27.849799999999998</v>
      </c>
      <c r="DH96" s="37">
        <v>37.898600000000002</v>
      </c>
      <c r="DI96" s="37">
        <v>25.377700000000001</v>
      </c>
      <c r="DJ96" s="37">
        <v>33.385599999999997</v>
      </c>
      <c r="DK96" s="37">
        <v>22.508800000000001</v>
      </c>
      <c r="DL96" s="37">
        <v>35.348999999999997</v>
      </c>
      <c r="DM96" s="37">
        <v>23.665199999999999</v>
      </c>
      <c r="DN96" s="37">
        <v>40.452500000000001</v>
      </c>
      <c r="DO96" s="37">
        <v>20.591200000000001</v>
      </c>
      <c r="DP96" s="37">
        <v>38.2911</v>
      </c>
      <c r="DQ96" s="37">
        <v>25.6768</v>
      </c>
      <c r="DR96" s="37">
        <v>35.799999999999997</v>
      </c>
      <c r="DS96" s="37">
        <v>22.518899999999999</v>
      </c>
      <c r="DT96" s="37">
        <v>34.062100000000001</v>
      </c>
      <c r="DU96" s="37">
        <v>25.104500000000002</v>
      </c>
      <c r="DV96" s="37">
        <v>43.955100000000002</v>
      </c>
      <c r="DW96" s="37">
        <v>26.9971</v>
      </c>
      <c r="DX96" s="37">
        <v>51.271500000000003</v>
      </c>
      <c r="DY96" s="37">
        <v>31.772600000000001</v>
      </c>
      <c r="DZ96" s="37">
        <v>28.034600000000001</v>
      </c>
      <c r="EA96" s="37">
        <v>21.947299999999998</v>
      </c>
      <c r="EB96" s="37">
        <v>34.588799999999999</v>
      </c>
      <c r="EC96" s="37">
        <v>20.5184</v>
      </c>
      <c r="ED96" s="37">
        <v>31.8169</v>
      </c>
      <c r="EE96" s="37">
        <v>20.073599999999999</v>
      </c>
      <c r="EF96" s="37">
        <v>40.691099999999999</v>
      </c>
      <c r="EG96" s="37">
        <v>26.662600000000001</v>
      </c>
      <c r="EH96" s="37">
        <v>40.433500000000002</v>
      </c>
      <c r="EI96" s="37">
        <v>26.557700000000001</v>
      </c>
      <c r="EJ96" s="37">
        <v>9.8914000000000009</v>
      </c>
      <c r="EK96" s="37">
        <v>2.9813000000000001</v>
      </c>
      <c r="EL96" s="37">
        <v>7.9314</v>
      </c>
      <c r="EM96" s="37">
        <v>43.081699999999998</v>
      </c>
      <c r="EN96" s="37">
        <v>28.470600000000001</v>
      </c>
      <c r="EO96" s="37">
        <v>35.6648</v>
      </c>
      <c r="EP96" s="37">
        <v>25.585599999999999</v>
      </c>
      <c r="EQ96" s="37">
        <v>35.295400000000001</v>
      </c>
      <c r="ER96" s="37">
        <v>25.169</v>
      </c>
      <c r="ES96" s="37">
        <v>34.8401</v>
      </c>
      <c r="ET96" s="37">
        <v>26.489699999999999</v>
      </c>
      <c r="EU96" s="37">
        <v>38.375799999999998</v>
      </c>
      <c r="EV96" s="37">
        <v>27.392600000000002</v>
      </c>
      <c r="EW96" s="37">
        <v>31.763200000000001</v>
      </c>
      <c r="EX96" s="37">
        <v>19.282399999999999</v>
      </c>
      <c r="EY96" s="37">
        <v>36.6038</v>
      </c>
      <c r="EZ96" s="37">
        <v>26.858000000000001</v>
      </c>
      <c r="FA96" s="37">
        <v>36.405700000000003</v>
      </c>
      <c r="FB96" s="37">
        <v>26.622299999999999</v>
      </c>
      <c r="FC96" s="37">
        <v>29.631399999999999</v>
      </c>
      <c r="FD96" s="37">
        <v>22.0747</v>
      </c>
      <c r="FE96" s="37">
        <v>37.409399999999998</v>
      </c>
      <c r="FF96" s="37">
        <v>27.548400000000001</v>
      </c>
      <c r="FG96" s="37">
        <v>34.161999999999999</v>
      </c>
      <c r="FH96" s="37">
        <v>25.356000000000002</v>
      </c>
      <c r="FI96" s="37">
        <v>34.964300000000001</v>
      </c>
      <c r="FJ96" s="37">
        <v>23.036000000000001</v>
      </c>
      <c r="FK96" s="37">
        <v>35.407400000000003</v>
      </c>
      <c r="FL96" s="37">
        <v>16.520299999999999</v>
      </c>
      <c r="FM96" s="37">
        <v>36.212499999999999</v>
      </c>
      <c r="FN96" s="37">
        <v>26.567900000000002</v>
      </c>
      <c r="FO96" s="37">
        <v>30.7819</v>
      </c>
      <c r="FP96" s="37">
        <v>22.490500000000001</v>
      </c>
      <c r="FQ96" s="37">
        <v>38.4953</v>
      </c>
      <c r="FR96" s="37">
        <v>25.933199999999999</v>
      </c>
      <c r="FS96" s="37">
        <v>33.571100000000001</v>
      </c>
      <c r="FT96" s="37">
        <v>22.061900000000001</v>
      </c>
      <c r="FU96" s="37">
        <v>32.428100000000001</v>
      </c>
      <c r="FV96" s="37">
        <v>21.915600000000001</v>
      </c>
      <c r="FW96" s="37">
        <v>37.634500000000003</v>
      </c>
      <c r="FX96" s="37">
        <v>25.7014</v>
      </c>
      <c r="FY96" s="37">
        <v>30.224900000000002</v>
      </c>
      <c r="FZ96" s="37">
        <v>19.932500000000001</v>
      </c>
      <c r="GA96" s="37">
        <v>28.965699999999998</v>
      </c>
      <c r="GB96" s="37">
        <v>19.269400000000001</v>
      </c>
      <c r="GC96" s="37">
        <v>35.754300000000001</v>
      </c>
      <c r="GD96" s="37">
        <v>24.9434</v>
      </c>
      <c r="GE96" s="37">
        <v>38.256</v>
      </c>
      <c r="GF96" s="37">
        <v>26.0061</v>
      </c>
      <c r="GG96" s="37">
        <v>32.753500000000003</v>
      </c>
      <c r="GH96" s="37">
        <v>23.121300000000002</v>
      </c>
      <c r="GI96" s="37">
        <v>32.346499999999999</v>
      </c>
      <c r="GJ96" s="37">
        <v>23.6797</v>
      </c>
      <c r="GK96" s="37">
        <v>32.635800000000003</v>
      </c>
      <c r="GL96" s="37">
        <v>21.4847</v>
      </c>
      <c r="GM96" s="37">
        <v>23.995100000000001</v>
      </c>
      <c r="GN96" s="37">
        <v>10.7486</v>
      </c>
      <c r="GO96" s="37">
        <v>26.998999999999999</v>
      </c>
      <c r="GP96" s="37">
        <v>14.858499999999999</v>
      </c>
      <c r="GQ96" s="37">
        <v>30.0746</v>
      </c>
      <c r="GR96" s="37">
        <v>21.239899999999999</v>
      </c>
      <c r="GS96" s="37">
        <v>30.017600000000002</v>
      </c>
      <c r="GT96" s="37">
        <v>22.497199999999999</v>
      </c>
      <c r="GU96" s="37">
        <v>29.865600000000001</v>
      </c>
      <c r="GV96" s="37">
        <v>21.1798</v>
      </c>
      <c r="GW96" s="37">
        <v>36.087400000000002</v>
      </c>
      <c r="GX96" s="37">
        <v>26.298500000000001</v>
      </c>
      <c r="GY96" s="37">
        <v>58.211799999999997</v>
      </c>
      <c r="GZ96" s="37">
        <v>31.5501</v>
      </c>
      <c r="HA96" s="37">
        <v>23.890799999999999</v>
      </c>
      <c r="HB96" s="37">
        <v>19.218</v>
      </c>
      <c r="HC96" s="37">
        <v>54.491300000000003</v>
      </c>
      <c r="HD96" s="37">
        <v>33.987900000000003</v>
      </c>
      <c r="HE96" s="37">
        <v>24.986899999999999</v>
      </c>
      <c r="HF96" s="37">
        <v>19.390599999999999</v>
      </c>
      <c r="HG96" s="37">
        <v>58.754600000000003</v>
      </c>
      <c r="HH96" s="37">
        <v>33.072699999999998</v>
      </c>
      <c r="HI96" s="37">
        <v>24.784600000000001</v>
      </c>
      <c r="HJ96" s="37">
        <v>19.709399999999999</v>
      </c>
      <c r="HK96" s="37">
        <v>59.590200000000003</v>
      </c>
      <c r="HL96" s="37">
        <v>33.009599999999999</v>
      </c>
      <c r="HM96" s="37">
        <v>23.5213</v>
      </c>
      <c r="HN96" s="37">
        <v>17.5383</v>
      </c>
      <c r="HO96" s="37">
        <v>20.438800000000001</v>
      </c>
      <c r="HP96" s="37">
        <v>20.613800000000001</v>
      </c>
      <c r="HQ96" s="37">
        <v>7.2839999999999998</v>
      </c>
      <c r="HR96" s="37">
        <v>5.7389999999999999</v>
      </c>
      <c r="HS96" s="37">
        <v>17.248699999999999</v>
      </c>
      <c r="HT96" s="37">
        <v>64.679000000000002</v>
      </c>
      <c r="HU96" s="37">
        <v>34.249099999999999</v>
      </c>
      <c r="HV96" s="37">
        <v>25.987100000000002</v>
      </c>
      <c r="HW96" s="37">
        <v>19.5367</v>
      </c>
      <c r="HX96" s="37">
        <v>61.228299999999997</v>
      </c>
      <c r="HY96" s="37">
        <v>31.868500000000001</v>
      </c>
      <c r="HZ96" s="37">
        <v>24.658300000000001</v>
      </c>
      <c r="IA96" s="37">
        <v>19.412600000000001</v>
      </c>
      <c r="IB96" s="37">
        <v>61.546300000000002</v>
      </c>
      <c r="IC96" s="37">
        <v>35.925199999999997</v>
      </c>
      <c r="ID96" s="37">
        <v>25.617999999999999</v>
      </c>
      <c r="IE96" s="37">
        <v>21.387899999999998</v>
      </c>
      <c r="IF96" s="37">
        <v>57.009099999999997</v>
      </c>
      <c r="IG96" s="37">
        <v>33.2712</v>
      </c>
      <c r="IH96" s="37">
        <v>24.5015</v>
      </c>
      <c r="II96" s="37">
        <v>17.678999999999998</v>
      </c>
      <c r="IJ96" s="37">
        <v>59.914400000000001</v>
      </c>
      <c r="IK96" s="37">
        <v>34.512599999999999</v>
      </c>
      <c r="IL96" s="37">
        <v>25.648700000000002</v>
      </c>
      <c r="IM96" s="37">
        <v>58.719700000000003</v>
      </c>
      <c r="IN96" s="37">
        <v>33.042099999999998</v>
      </c>
      <c r="IO96" s="37">
        <v>24.528400000000001</v>
      </c>
      <c r="IP96" s="37">
        <v>70.794600000000003</v>
      </c>
      <c r="IQ96" s="37">
        <v>35.658499999999997</v>
      </c>
      <c r="IR96" s="37">
        <v>26.520199999999999</v>
      </c>
      <c r="IS96" s="37">
        <v>60.838000000000001</v>
      </c>
      <c r="IT96" s="37">
        <v>34.3947</v>
      </c>
      <c r="IU96" s="37">
        <v>25.548200000000001</v>
      </c>
      <c r="IV96" s="37">
        <v>65.148099999999999</v>
      </c>
      <c r="IW96" s="37">
        <v>34.5304</v>
      </c>
      <c r="IX96" s="37">
        <v>25.317299999999999</v>
      </c>
      <c r="IY96" s="37">
        <v>66.2072</v>
      </c>
      <c r="IZ96" s="37">
        <v>26.385100000000001</v>
      </c>
      <c r="JA96" s="37">
        <v>60.810499999999998</v>
      </c>
      <c r="JB96" s="37">
        <v>34.352699999999999</v>
      </c>
      <c r="JC96" s="37">
        <v>25.5169</v>
      </c>
      <c r="JD96" s="37">
        <v>61.911499999999997</v>
      </c>
      <c r="JE96" s="37">
        <v>23.832799999999999</v>
      </c>
      <c r="JF96" s="37">
        <v>59.220599999999997</v>
      </c>
      <c r="JG96" s="37">
        <v>24.840299999999999</v>
      </c>
      <c r="JH96" s="37">
        <v>44.354900000000001</v>
      </c>
      <c r="JI96" s="37">
        <v>38.447800000000001</v>
      </c>
      <c r="JJ96" s="37">
        <v>46.615499999999997</v>
      </c>
      <c r="JK96" s="37">
        <v>38.841200000000001</v>
      </c>
      <c r="JL96" s="37">
        <v>49.151200000000003</v>
      </c>
      <c r="JM96" s="37">
        <v>43.447200000000002</v>
      </c>
      <c r="JN96" s="37">
        <v>47.499299999999998</v>
      </c>
      <c r="JO96" s="37">
        <v>40.299799999999998</v>
      </c>
      <c r="JP96" s="37">
        <v>47.476599999999998</v>
      </c>
      <c r="JQ96" s="37">
        <v>40.099899999999998</v>
      </c>
      <c r="JR96" s="37">
        <v>43.649299999999997</v>
      </c>
      <c r="JS96" s="37">
        <v>39.5777</v>
      </c>
      <c r="JT96" s="37">
        <v>45.240299999999998</v>
      </c>
      <c r="JU96" s="37">
        <v>40.442500000000003</v>
      </c>
      <c r="JV96" s="37">
        <v>43.340200000000003</v>
      </c>
      <c r="JW96" s="37">
        <v>39.532600000000002</v>
      </c>
      <c r="JX96" s="37">
        <v>46.338999999999999</v>
      </c>
      <c r="JY96" s="37">
        <v>40.679699999999997</v>
      </c>
      <c r="JZ96" s="37">
        <v>46.237000000000002</v>
      </c>
      <c r="KA96" s="37">
        <v>40.661700000000003</v>
      </c>
      <c r="KB96" s="37">
        <v>42.066899999999997</v>
      </c>
      <c r="KC96" s="37">
        <v>39.035499999999999</v>
      </c>
      <c r="KD96" s="37">
        <v>47.801699999999997</v>
      </c>
      <c r="KE96" s="37">
        <v>43.495100000000001</v>
      </c>
      <c r="KF96" s="37">
        <v>49.682000000000002</v>
      </c>
      <c r="KG96" s="37">
        <v>44.368400000000001</v>
      </c>
      <c r="KH96" s="37">
        <v>47.989899999999999</v>
      </c>
      <c r="KI96" s="37">
        <v>40.599400000000003</v>
      </c>
      <c r="KJ96" s="37">
        <v>46.432299999999998</v>
      </c>
      <c r="KK96" s="37">
        <v>43.478400000000001</v>
      </c>
      <c r="KL96" s="37">
        <v>45.856099999999998</v>
      </c>
      <c r="KM96" s="37">
        <v>39.604100000000003</v>
      </c>
      <c r="KN96" s="37">
        <v>46.603400000000001</v>
      </c>
      <c r="KO96" s="37">
        <v>40.472799999999999</v>
      </c>
      <c r="KP96" s="37">
        <v>37.435499999999998</v>
      </c>
      <c r="KQ96" s="37">
        <v>29.177900000000001</v>
      </c>
      <c r="KR96" s="37">
        <v>42.442700000000002</v>
      </c>
      <c r="KS96" s="37">
        <v>34.423499999999997</v>
      </c>
      <c r="KT96" s="37">
        <v>47.413499999999999</v>
      </c>
      <c r="KU96" s="37">
        <v>37.006100000000004</v>
      </c>
      <c r="KV96" s="37">
        <v>50.414400000000001</v>
      </c>
      <c r="KW96" s="37">
        <v>43.896700000000003</v>
      </c>
      <c r="KX96" s="37">
        <v>50.7669</v>
      </c>
      <c r="KY96" s="37">
        <v>44.133400000000002</v>
      </c>
      <c r="KZ96" s="37">
        <v>49.4726</v>
      </c>
      <c r="LA96" s="37">
        <v>43.569800000000001</v>
      </c>
      <c r="LB96" s="37">
        <v>50.639899999999997</v>
      </c>
      <c r="LC96" s="37">
        <v>35.184899999999999</v>
      </c>
      <c r="LD96" s="37">
        <v>50.521599999999999</v>
      </c>
      <c r="LE96" s="37">
        <v>42.896099999999997</v>
      </c>
      <c r="LF96" s="37">
        <v>50.619700000000002</v>
      </c>
      <c r="LG96" s="37">
        <v>48.157899999999998</v>
      </c>
      <c r="LH96" s="37">
        <v>50.711300000000001</v>
      </c>
      <c r="LI96" s="37">
        <v>48.176000000000002</v>
      </c>
      <c r="LJ96" s="37">
        <v>56.8581</v>
      </c>
      <c r="LK96" s="37">
        <v>50.353700000000003</v>
      </c>
      <c r="LL96" s="37">
        <v>51.977200000000003</v>
      </c>
      <c r="LM96" s="37">
        <v>44.288200000000003</v>
      </c>
      <c r="LN96" s="37">
        <v>52.091099999999997</v>
      </c>
      <c r="LO96" s="37">
        <v>47.415399999999998</v>
      </c>
      <c r="LP96" s="37">
        <v>50.4514</v>
      </c>
      <c r="LQ96" s="37">
        <v>48.143300000000004</v>
      </c>
      <c r="LR96" s="37">
        <v>49.824100000000001</v>
      </c>
      <c r="LS96" s="37">
        <v>43.1068</v>
      </c>
      <c r="LT96" s="37">
        <v>56.958300000000001</v>
      </c>
      <c r="LU96" s="37">
        <v>53.342700000000001</v>
      </c>
      <c r="LV96" s="37">
        <v>49.735799999999998</v>
      </c>
      <c r="LW96" s="37">
        <v>44.2318</v>
      </c>
      <c r="LX96" s="37">
        <v>51.1952</v>
      </c>
      <c r="LY96" s="37">
        <v>45.2971</v>
      </c>
      <c r="LZ96" s="37">
        <v>50.694400000000002</v>
      </c>
      <c r="MA96" s="37">
        <v>43.110599999999998</v>
      </c>
      <c r="MB96" s="37">
        <v>47.235199999999999</v>
      </c>
      <c r="MC96" s="37">
        <v>40.754300000000001</v>
      </c>
      <c r="MD96" s="37">
        <v>47.375900000000001</v>
      </c>
      <c r="ME96" s="37">
        <v>43.6126</v>
      </c>
      <c r="MF96" s="37">
        <v>51.440800000000003</v>
      </c>
      <c r="MG96" s="37">
        <v>44.903199999999998</v>
      </c>
      <c r="MH96" s="37">
        <v>49.424500000000002</v>
      </c>
      <c r="MI96" s="37">
        <v>42.950200000000002</v>
      </c>
      <c r="MJ96" s="37">
        <v>29.394500000000001</v>
      </c>
      <c r="MK96" s="37">
        <v>14.644500000000001</v>
      </c>
      <c r="ML96" s="37">
        <v>30.230499999999999</v>
      </c>
      <c r="MM96" s="37">
        <v>36.102699999999999</v>
      </c>
      <c r="MN96" s="37">
        <v>69.868700000000004</v>
      </c>
      <c r="MO96" s="37">
        <v>40.612000000000002</v>
      </c>
      <c r="MP96" s="37">
        <v>65.179900000000004</v>
      </c>
      <c r="MQ96" s="37">
        <v>67.692899999999995</v>
      </c>
      <c r="MR96" s="37">
        <v>34.5824</v>
      </c>
      <c r="MS96" s="37">
        <v>79.871099999999998</v>
      </c>
      <c r="MT96" s="37">
        <v>57.647399999999998</v>
      </c>
      <c r="MU96" s="37">
        <v>28.325199999999999</v>
      </c>
      <c r="MV96" s="37">
        <v>15.084300000000001</v>
      </c>
      <c r="MW96" s="37">
        <v>33.335700000000003</v>
      </c>
      <c r="MX96" s="37">
        <v>21.3767</v>
      </c>
      <c r="MY96" s="37">
        <v>31.0671</v>
      </c>
      <c r="MZ96" s="37">
        <v>19.096599999999999</v>
      </c>
      <c r="NA96" s="37">
        <v>33.848500000000001</v>
      </c>
      <c r="NB96" s="37">
        <v>21.689800000000002</v>
      </c>
      <c r="NC96" s="37">
        <v>34.247199999999999</v>
      </c>
      <c r="ND96" s="37">
        <v>20.311</v>
      </c>
      <c r="NE96" s="37">
        <v>32.748800000000003</v>
      </c>
      <c r="NF96" s="37">
        <v>19.796900000000001</v>
      </c>
      <c r="NG96" s="37">
        <v>28.195900000000002</v>
      </c>
      <c r="NH96" s="37">
        <v>11.748799999999999</v>
      </c>
      <c r="NI96" s="37">
        <v>31.224399999999999</v>
      </c>
      <c r="NJ96" s="37">
        <v>15.3439</v>
      </c>
      <c r="NK96" s="37">
        <v>32.812600000000003</v>
      </c>
      <c r="NL96" s="37">
        <v>20.149699999999999</v>
      </c>
      <c r="NM96" s="37">
        <v>26.439</v>
      </c>
      <c r="NN96" s="37">
        <v>9.1873000000000005</v>
      </c>
      <c r="NO96" s="37">
        <v>21.954999999999998</v>
      </c>
      <c r="NP96" s="37">
        <v>3.1086</v>
      </c>
      <c r="NQ96" s="37">
        <v>35.567500000000003</v>
      </c>
      <c r="NR96" s="37">
        <v>20.978400000000001</v>
      </c>
      <c r="NS96" s="37">
        <v>29.468399999999999</v>
      </c>
      <c r="NT96" s="37">
        <v>16.293900000000001</v>
      </c>
      <c r="NU96" s="37">
        <v>25.9283</v>
      </c>
      <c r="NV96" s="37">
        <v>13.631600000000001</v>
      </c>
      <c r="NW96" s="37">
        <v>33.571399999999997</v>
      </c>
      <c r="NX96" s="37">
        <v>20.244599999999998</v>
      </c>
      <c r="NY96" s="37">
        <v>31.913799999999998</v>
      </c>
      <c r="NZ96" s="38">
        <v>16.188500000000001</v>
      </c>
    </row>
    <row r="97" spans="1:390" x14ac:dyDescent="0.25">
      <c r="A97" s="1"/>
      <c r="B97" s="22" t="s">
        <v>671</v>
      </c>
      <c r="C97" s="36">
        <v>3.0916000000000001</v>
      </c>
      <c r="D97" s="37">
        <v>34.920499999999997</v>
      </c>
      <c r="E97" s="37">
        <v>23.697199999999999</v>
      </c>
      <c r="F97" s="37">
        <v>27.701499999999999</v>
      </c>
      <c r="G97" s="37">
        <v>19.098400000000002</v>
      </c>
      <c r="H97" s="37">
        <v>34.989800000000002</v>
      </c>
      <c r="I97" s="37">
        <v>23.897099999999998</v>
      </c>
      <c r="J97" s="37">
        <v>32.117400000000004</v>
      </c>
      <c r="K97" s="37">
        <v>19.303599999999999</v>
      </c>
      <c r="L97" s="37">
        <v>33.876899999999999</v>
      </c>
      <c r="M97" s="37">
        <v>23.9222</v>
      </c>
      <c r="N97" s="37">
        <v>32.291600000000003</v>
      </c>
      <c r="O97" s="37">
        <v>19.410900000000002</v>
      </c>
      <c r="P97" s="37">
        <v>33.676499999999997</v>
      </c>
      <c r="Q97" s="37">
        <v>23.721800000000002</v>
      </c>
      <c r="R97" s="37">
        <v>33.931600000000003</v>
      </c>
      <c r="S97" s="37">
        <v>24.646000000000001</v>
      </c>
      <c r="T97" s="37">
        <v>32.238900000000001</v>
      </c>
      <c r="U97" s="37">
        <v>21.959199999999999</v>
      </c>
      <c r="V97" s="37">
        <v>34.214399999999998</v>
      </c>
      <c r="W97" s="37">
        <v>24.046099999999999</v>
      </c>
      <c r="X97" s="37">
        <v>40.977600000000002</v>
      </c>
      <c r="Y97" s="37">
        <v>27.669599999999999</v>
      </c>
      <c r="Z97" s="37">
        <v>36.006999999999998</v>
      </c>
      <c r="AA97" s="37">
        <v>21.831099999999999</v>
      </c>
      <c r="AB97" s="37">
        <v>34.1935</v>
      </c>
      <c r="AC97" s="37">
        <v>24.8125</v>
      </c>
      <c r="AD97" s="37">
        <v>35.643500000000003</v>
      </c>
      <c r="AE97" s="37">
        <v>23.636299999999999</v>
      </c>
      <c r="AF97" s="37">
        <v>37.101900000000001</v>
      </c>
      <c r="AG97" s="37">
        <v>25.194600000000001</v>
      </c>
      <c r="AH97" s="37">
        <v>32.6372</v>
      </c>
      <c r="AI97" s="37">
        <v>23.2637</v>
      </c>
      <c r="AJ97" s="37">
        <v>31.347100000000001</v>
      </c>
      <c r="AK97" s="37">
        <v>21.977799999999998</v>
      </c>
      <c r="AL97" s="37">
        <v>31.747199999999999</v>
      </c>
      <c r="AM97" s="37">
        <v>22.605699999999999</v>
      </c>
      <c r="AN97" s="37">
        <v>31.8489</v>
      </c>
      <c r="AO97" s="37">
        <v>22.393699999999999</v>
      </c>
      <c r="AP97" s="37">
        <v>31.651700000000002</v>
      </c>
      <c r="AQ97" s="37">
        <v>24.002700000000001</v>
      </c>
      <c r="AR97" s="37">
        <v>32.700600000000001</v>
      </c>
      <c r="AS97" s="37">
        <v>24.214200000000002</v>
      </c>
      <c r="AT97" s="37">
        <v>39.325400000000002</v>
      </c>
      <c r="AU97" s="37">
        <v>27.367699999999999</v>
      </c>
      <c r="AV97" s="37">
        <v>32.952800000000003</v>
      </c>
      <c r="AW97" s="37">
        <v>21.540400000000002</v>
      </c>
      <c r="AX97" s="37">
        <v>34.366599999999998</v>
      </c>
      <c r="AY97" s="37">
        <v>23.349799999999998</v>
      </c>
      <c r="AZ97" s="37">
        <v>38.048000000000002</v>
      </c>
      <c r="BA97" s="37">
        <v>25.768699999999999</v>
      </c>
      <c r="BB97" s="37">
        <v>37.827100000000002</v>
      </c>
      <c r="BC97" s="37">
        <v>25.518899999999999</v>
      </c>
      <c r="BD97" s="37">
        <v>40.299500000000002</v>
      </c>
      <c r="BE97" s="37">
        <v>26.177700000000002</v>
      </c>
      <c r="BF97" s="37">
        <v>36.470199999999998</v>
      </c>
      <c r="BG97" s="37">
        <v>24.0197</v>
      </c>
      <c r="BH97" s="37">
        <v>37.440399999999997</v>
      </c>
      <c r="BI97" s="37">
        <v>24.852699999999999</v>
      </c>
      <c r="BJ97" s="37">
        <v>37.357100000000003</v>
      </c>
      <c r="BK97" s="37">
        <v>25.309100000000001</v>
      </c>
      <c r="BL97" s="37">
        <v>39.704799999999999</v>
      </c>
      <c r="BM97" s="37">
        <v>27.6602</v>
      </c>
      <c r="BN97" s="37">
        <v>33.436100000000003</v>
      </c>
      <c r="BO97" s="37">
        <v>23.492799999999999</v>
      </c>
      <c r="BP97" s="37">
        <v>32.909799999999997</v>
      </c>
      <c r="BQ97" s="37">
        <v>20.8428</v>
      </c>
      <c r="BR97" s="37">
        <v>32.684600000000003</v>
      </c>
      <c r="BS97" s="37">
        <v>21.8048</v>
      </c>
      <c r="BT97" s="37">
        <v>33.897500000000001</v>
      </c>
      <c r="BU97" s="37">
        <v>23.115100000000002</v>
      </c>
      <c r="BV97" s="37">
        <v>31.9055</v>
      </c>
      <c r="BW97" s="37">
        <v>19.565999999999999</v>
      </c>
      <c r="BX97" s="37">
        <v>33.2896</v>
      </c>
      <c r="BY97" s="37">
        <v>23.2349</v>
      </c>
      <c r="BZ97" s="37">
        <v>33.329799999999999</v>
      </c>
      <c r="CA97" s="37">
        <v>23.155200000000001</v>
      </c>
      <c r="CB97" s="37">
        <v>31.218699999999998</v>
      </c>
      <c r="CC97" s="37">
        <v>21.0762</v>
      </c>
      <c r="CD97" s="37">
        <v>39.5867</v>
      </c>
      <c r="CE97" s="37">
        <v>27.025500000000001</v>
      </c>
      <c r="CF97" s="37">
        <v>34.287799999999997</v>
      </c>
      <c r="CG97" s="37">
        <v>23.869299999999999</v>
      </c>
      <c r="CH97" s="37">
        <v>39.9405</v>
      </c>
      <c r="CI97" s="37">
        <v>27.766999999999999</v>
      </c>
      <c r="CJ97" s="37">
        <v>29.7409</v>
      </c>
      <c r="CK97" s="37">
        <v>19.9833</v>
      </c>
      <c r="CL97" s="37">
        <v>28.701699999999999</v>
      </c>
      <c r="CM97" s="37">
        <v>19.3919</v>
      </c>
      <c r="CN97" s="37">
        <v>34.353900000000003</v>
      </c>
      <c r="CO97" s="37">
        <v>22.564499999999999</v>
      </c>
      <c r="CP97" s="37">
        <v>33.654400000000003</v>
      </c>
      <c r="CQ97" s="37">
        <v>23.319700000000001</v>
      </c>
      <c r="CR97" s="37">
        <v>37.564100000000003</v>
      </c>
      <c r="CS97" s="37">
        <v>25.826699999999999</v>
      </c>
      <c r="CT97" s="37">
        <v>40.186199999999999</v>
      </c>
      <c r="CU97" s="37">
        <v>27.388500000000001</v>
      </c>
      <c r="CV97" s="37">
        <v>34.118400000000001</v>
      </c>
      <c r="CW97" s="37">
        <v>24.063300000000002</v>
      </c>
      <c r="CX97" s="37">
        <v>39.261800000000001</v>
      </c>
      <c r="CY97" s="37">
        <v>26.605899999999998</v>
      </c>
      <c r="CZ97" s="37">
        <v>38.491599999999998</v>
      </c>
      <c r="DA97" s="37">
        <v>26.424700000000001</v>
      </c>
      <c r="DB97" s="37">
        <v>39.159399999999998</v>
      </c>
      <c r="DC97" s="37">
        <v>26.353100000000001</v>
      </c>
      <c r="DD97" s="37">
        <v>37.697200000000002</v>
      </c>
      <c r="DE97" s="37">
        <v>25.571100000000001</v>
      </c>
      <c r="DF97" s="37">
        <v>37.581200000000003</v>
      </c>
      <c r="DG97" s="37">
        <v>28.5472</v>
      </c>
      <c r="DH97" s="37">
        <v>38.847299999999997</v>
      </c>
      <c r="DI97" s="37">
        <v>26.013999999999999</v>
      </c>
      <c r="DJ97" s="37">
        <v>34.22</v>
      </c>
      <c r="DK97" s="37">
        <v>23.072700000000001</v>
      </c>
      <c r="DL97" s="37">
        <v>36.232999999999997</v>
      </c>
      <c r="DM97" s="37">
        <v>24.258099999999999</v>
      </c>
      <c r="DN97" s="37">
        <v>41.4634</v>
      </c>
      <c r="DO97" s="37">
        <v>21.106000000000002</v>
      </c>
      <c r="DP97" s="37">
        <v>39.247300000000003</v>
      </c>
      <c r="DQ97" s="37">
        <v>26.319099999999999</v>
      </c>
      <c r="DR97" s="37">
        <v>36.695999999999998</v>
      </c>
      <c r="DS97" s="37">
        <v>23.082599999999999</v>
      </c>
      <c r="DT97" s="37">
        <v>34.912300000000002</v>
      </c>
      <c r="DU97" s="37">
        <v>25.730699999999999</v>
      </c>
      <c r="DV97" s="37">
        <v>45.051000000000002</v>
      </c>
      <c r="DW97" s="37">
        <v>27.6721</v>
      </c>
      <c r="DX97" s="37">
        <v>52.538499999999999</v>
      </c>
      <c r="DY97" s="37">
        <v>32.563299999999998</v>
      </c>
      <c r="DZ97" s="37">
        <v>28.732900000000001</v>
      </c>
      <c r="EA97" s="37">
        <v>22.496099999999998</v>
      </c>
      <c r="EB97" s="37">
        <v>35.450499999999998</v>
      </c>
      <c r="EC97" s="37">
        <v>21.031700000000001</v>
      </c>
      <c r="ED97" s="37">
        <v>32.6111</v>
      </c>
      <c r="EE97" s="37">
        <v>20.575299999999999</v>
      </c>
      <c r="EF97" s="37">
        <v>41.7012</v>
      </c>
      <c r="EG97" s="37">
        <v>27.327200000000001</v>
      </c>
      <c r="EH97" s="37">
        <v>41.437100000000001</v>
      </c>
      <c r="EI97" s="37">
        <v>27.2197</v>
      </c>
      <c r="EJ97" s="37">
        <v>10.140700000000001</v>
      </c>
      <c r="EK97" s="37">
        <v>3.0554000000000001</v>
      </c>
      <c r="EL97" s="37">
        <v>8.1311999999999998</v>
      </c>
      <c r="EM97" s="37">
        <v>44.156199999999998</v>
      </c>
      <c r="EN97" s="37">
        <v>29.181799999999999</v>
      </c>
      <c r="EO97" s="37">
        <v>35.8491</v>
      </c>
      <c r="EP97" s="37">
        <v>25.87</v>
      </c>
      <c r="EQ97" s="37">
        <v>35.646799999999999</v>
      </c>
      <c r="ER97" s="37">
        <v>25.6709</v>
      </c>
      <c r="ES97" s="37">
        <v>35.030999999999999</v>
      </c>
      <c r="ET97" s="37">
        <v>26.794599999999999</v>
      </c>
      <c r="EU97" s="37">
        <v>38.585799999999999</v>
      </c>
      <c r="EV97" s="37">
        <v>27.708300000000001</v>
      </c>
      <c r="EW97" s="37">
        <v>31.936800000000002</v>
      </c>
      <c r="EX97" s="37">
        <v>19.5062</v>
      </c>
      <c r="EY97" s="37">
        <v>36.803800000000003</v>
      </c>
      <c r="EZ97" s="37">
        <v>27.167200000000001</v>
      </c>
      <c r="FA97" s="37">
        <v>36.604599999999998</v>
      </c>
      <c r="FB97" s="37">
        <v>26.928699999999999</v>
      </c>
      <c r="FC97" s="37">
        <v>29.7959</v>
      </c>
      <c r="FD97" s="37">
        <v>22.3291</v>
      </c>
      <c r="FE97" s="37">
        <v>37.614699999999999</v>
      </c>
      <c r="FF97" s="37">
        <v>27.864599999999999</v>
      </c>
      <c r="FG97" s="37">
        <v>34.348999999999997</v>
      </c>
      <c r="FH97" s="37">
        <v>25.6478</v>
      </c>
      <c r="FI97" s="37">
        <v>35.154000000000003</v>
      </c>
      <c r="FJ97" s="37">
        <v>23.302600000000002</v>
      </c>
      <c r="FK97" s="37">
        <v>35.600200000000001</v>
      </c>
      <c r="FL97" s="37">
        <v>16.708300000000001</v>
      </c>
      <c r="FM97" s="37">
        <v>36.410800000000002</v>
      </c>
      <c r="FN97" s="37">
        <v>26.8751</v>
      </c>
      <c r="FO97" s="37">
        <v>30.950700000000001</v>
      </c>
      <c r="FP97" s="37">
        <v>22.7501</v>
      </c>
      <c r="FQ97" s="37">
        <v>38.706699999999998</v>
      </c>
      <c r="FR97" s="37">
        <v>26.231100000000001</v>
      </c>
      <c r="FS97" s="37">
        <v>33.7547</v>
      </c>
      <c r="FT97" s="37">
        <v>22.3169</v>
      </c>
      <c r="FU97" s="37">
        <v>32.604199999999999</v>
      </c>
      <c r="FV97" s="37">
        <v>22.168399999999998</v>
      </c>
      <c r="FW97" s="37">
        <v>37.840699999999998</v>
      </c>
      <c r="FX97" s="37">
        <v>25.9985</v>
      </c>
      <c r="FY97" s="37">
        <v>30.3904</v>
      </c>
      <c r="FZ97" s="37">
        <v>20.162299999999998</v>
      </c>
      <c r="GA97" s="37">
        <v>29.123999999999999</v>
      </c>
      <c r="GB97" s="37">
        <v>19.491499999999998</v>
      </c>
      <c r="GC97" s="37">
        <v>35.948900000000002</v>
      </c>
      <c r="GD97" s="37">
        <v>25.2317</v>
      </c>
      <c r="GE97" s="37">
        <v>38.465699999999998</v>
      </c>
      <c r="GF97" s="37">
        <v>26.306799999999999</v>
      </c>
      <c r="GG97" s="37">
        <v>32.933799999999998</v>
      </c>
      <c r="GH97" s="37">
        <v>23.390699999999999</v>
      </c>
      <c r="GI97" s="37">
        <v>32.524000000000001</v>
      </c>
      <c r="GJ97" s="37">
        <v>23.953099999999999</v>
      </c>
      <c r="GK97" s="37">
        <v>32.811</v>
      </c>
      <c r="GL97" s="37">
        <v>21.7316</v>
      </c>
      <c r="GM97" s="37">
        <v>24.127500000000001</v>
      </c>
      <c r="GN97" s="37">
        <v>10.8725</v>
      </c>
      <c r="GO97" s="37">
        <v>27.147099999999998</v>
      </c>
      <c r="GP97" s="37">
        <v>15.0284</v>
      </c>
      <c r="GQ97" s="37">
        <v>30.2393</v>
      </c>
      <c r="GR97" s="37">
        <v>21.4848</v>
      </c>
      <c r="GS97" s="37">
        <v>30.182300000000001</v>
      </c>
      <c r="GT97" s="37">
        <v>22.756900000000002</v>
      </c>
      <c r="GU97" s="37">
        <v>30.028300000000002</v>
      </c>
      <c r="GV97" s="37">
        <v>21.424399999999999</v>
      </c>
      <c r="GW97" s="37">
        <v>36.2851</v>
      </c>
      <c r="GX97" s="37">
        <v>26.602599999999999</v>
      </c>
      <c r="GY97" s="37">
        <v>59.660899999999998</v>
      </c>
      <c r="GZ97" s="37">
        <v>32.344099999999997</v>
      </c>
      <c r="HA97" s="37">
        <v>24.491900000000001</v>
      </c>
      <c r="HB97" s="37">
        <v>19.701899999999998</v>
      </c>
      <c r="HC97" s="37">
        <v>55.850900000000003</v>
      </c>
      <c r="HD97" s="37">
        <v>34.845700000000001</v>
      </c>
      <c r="HE97" s="37">
        <v>25.6174</v>
      </c>
      <c r="HF97" s="37">
        <v>19.880099999999999</v>
      </c>
      <c r="HG97" s="37">
        <v>60.215899999999998</v>
      </c>
      <c r="HH97" s="37">
        <v>33.905799999999999</v>
      </c>
      <c r="HI97" s="37">
        <v>25.408799999999999</v>
      </c>
      <c r="HJ97" s="37">
        <v>20.206199999999999</v>
      </c>
      <c r="HK97" s="37">
        <v>61.069299999999998</v>
      </c>
      <c r="HL97" s="37">
        <v>33.841000000000001</v>
      </c>
      <c r="HM97" s="37">
        <v>24.113499999999998</v>
      </c>
      <c r="HN97" s="37">
        <v>17.9802</v>
      </c>
      <c r="HO97" s="37">
        <v>20.9514</v>
      </c>
      <c r="HP97" s="37">
        <v>21.1311</v>
      </c>
      <c r="HQ97" s="37">
        <v>7.4686000000000003</v>
      </c>
      <c r="HR97" s="37">
        <v>5.8822000000000001</v>
      </c>
      <c r="HS97" s="37">
        <v>17.6812</v>
      </c>
      <c r="HT97" s="37">
        <v>66.290599999999998</v>
      </c>
      <c r="HU97" s="37">
        <v>35.113500000000002</v>
      </c>
      <c r="HV97" s="37">
        <v>26.6401</v>
      </c>
      <c r="HW97" s="37">
        <v>20.029800000000002</v>
      </c>
      <c r="HX97" s="37">
        <v>62.750100000000003</v>
      </c>
      <c r="HY97" s="37">
        <v>32.670499999999997</v>
      </c>
      <c r="HZ97" s="37">
        <v>25.277200000000001</v>
      </c>
      <c r="IA97" s="37">
        <v>19.901299999999999</v>
      </c>
      <c r="IB97" s="37">
        <v>63.079300000000003</v>
      </c>
      <c r="IC97" s="37">
        <v>36.828499999999998</v>
      </c>
      <c r="ID97" s="37">
        <v>26.261600000000001</v>
      </c>
      <c r="IE97" s="37">
        <v>21.925999999999998</v>
      </c>
      <c r="IF97" s="37">
        <v>58.427</v>
      </c>
      <c r="IG97" s="37">
        <v>34.109200000000001</v>
      </c>
      <c r="IH97" s="37">
        <v>25.1158</v>
      </c>
      <c r="II97" s="37">
        <v>18.124500000000001</v>
      </c>
      <c r="IJ97" s="37">
        <v>61.4069</v>
      </c>
      <c r="IK97" s="37">
        <v>35.378999999999998</v>
      </c>
      <c r="IL97" s="37">
        <v>26.292899999999999</v>
      </c>
      <c r="IM97" s="37">
        <v>60.182099999999998</v>
      </c>
      <c r="IN97" s="37">
        <v>33.871499999999997</v>
      </c>
      <c r="IO97" s="37">
        <v>25.144300000000001</v>
      </c>
      <c r="IP97" s="37">
        <v>72.562899999999999</v>
      </c>
      <c r="IQ97" s="37">
        <v>36.555100000000003</v>
      </c>
      <c r="IR97" s="37">
        <v>27.187200000000001</v>
      </c>
      <c r="IS97" s="37">
        <v>62.3538</v>
      </c>
      <c r="IT97" s="37">
        <v>35.258899999999997</v>
      </c>
      <c r="IU97" s="37">
        <v>26.1905</v>
      </c>
      <c r="IV97" s="37">
        <v>66.767200000000003</v>
      </c>
      <c r="IW97" s="37">
        <v>35.397300000000001</v>
      </c>
      <c r="IX97" s="37">
        <v>25.952999999999999</v>
      </c>
      <c r="IY97" s="37">
        <v>67.852900000000005</v>
      </c>
      <c r="IZ97" s="37">
        <v>27.047599999999999</v>
      </c>
      <c r="JA97" s="37">
        <v>62.325699999999998</v>
      </c>
      <c r="JB97" s="37">
        <v>35.215899999999998</v>
      </c>
      <c r="JC97" s="37">
        <v>26.1584</v>
      </c>
      <c r="JD97" s="37">
        <v>63.448900000000002</v>
      </c>
      <c r="JE97" s="37">
        <v>24.431000000000001</v>
      </c>
      <c r="JF97" s="37">
        <v>60.695599999999999</v>
      </c>
      <c r="JG97" s="37">
        <v>25.464099999999998</v>
      </c>
      <c r="JH97" s="37">
        <v>45.76</v>
      </c>
      <c r="JI97" s="37">
        <v>39.7759</v>
      </c>
      <c r="JJ97" s="37">
        <v>48.125999999999998</v>
      </c>
      <c r="JK97" s="37">
        <v>40.213700000000003</v>
      </c>
      <c r="JL97" s="37">
        <v>50.7425</v>
      </c>
      <c r="JM97" s="37">
        <v>44.9818</v>
      </c>
      <c r="JN97" s="37">
        <v>49.037599999999998</v>
      </c>
      <c r="JO97" s="37">
        <v>41.722499999999997</v>
      </c>
      <c r="JP97" s="37">
        <v>49.012799999999999</v>
      </c>
      <c r="JQ97" s="37">
        <v>41.5154</v>
      </c>
      <c r="JR97" s="37">
        <v>45.061900000000001</v>
      </c>
      <c r="JS97" s="37">
        <v>40.975099999999998</v>
      </c>
      <c r="JT97" s="37">
        <v>46.7059</v>
      </c>
      <c r="JU97" s="37">
        <v>41.8705</v>
      </c>
      <c r="JV97" s="37">
        <v>44.744199999999999</v>
      </c>
      <c r="JW97" s="37">
        <v>40.9283</v>
      </c>
      <c r="JX97" s="37">
        <v>47.840400000000002</v>
      </c>
      <c r="JY97" s="37">
        <v>42.116199999999999</v>
      </c>
      <c r="JZ97" s="37">
        <v>47.734999999999999</v>
      </c>
      <c r="KA97" s="37">
        <v>42.0976</v>
      </c>
      <c r="KB97" s="37">
        <v>43.429299999999998</v>
      </c>
      <c r="KC97" s="37">
        <v>40.414000000000001</v>
      </c>
      <c r="KD97" s="37">
        <v>49.35</v>
      </c>
      <c r="KE97" s="37">
        <v>45.0319</v>
      </c>
      <c r="KF97" s="37">
        <v>51.290799999999997</v>
      </c>
      <c r="KG97" s="37">
        <v>45.935600000000001</v>
      </c>
      <c r="KH97" s="37">
        <v>49.544800000000002</v>
      </c>
      <c r="KI97" s="37">
        <v>42.032899999999998</v>
      </c>
      <c r="KJ97" s="37">
        <v>47.936700000000002</v>
      </c>
      <c r="KK97" s="37">
        <v>45.014499999999998</v>
      </c>
      <c r="KL97" s="37">
        <v>47.341700000000003</v>
      </c>
      <c r="KM97" s="37">
        <v>41.002800000000001</v>
      </c>
      <c r="KN97" s="37">
        <v>48.113300000000002</v>
      </c>
      <c r="KO97" s="37">
        <v>41.901899999999998</v>
      </c>
      <c r="KP97" s="37">
        <v>38.720199999999998</v>
      </c>
      <c r="KQ97" s="37">
        <v>30.2438</v>
      </c>
      <c r="KR97" s="37">
        <v>43.899299999999997</v>
      </c>
      <c r="KS97" s="37">
        <v>35.680900000000001</v>
      </c>
      <c r="KT97" s="37">
        <v>49.190800000000003</v>
      </c>
      <c r="KU97" s="37">
        <v>38.4985</v>
      </c>
      <c r="KV97" s="37">
        <v>52.356400000000001</v>
      </c>
      <c r="KW97" s="37">
        <v>45.720300000000002</v>
      </c>
      <c r="KX97" s="37">
        <v>52.722499999999997</v>
      </c>
      <c r="KY97" s="37">
        <v>45.966799999999999</v>
      </c>
      <c r="KZ97" s="37">
        <v>51.378700000000002</v>
      </c>
      <c r="LA97" s="37">
        <v>45.379300000000001</v>
      </c>
      <c r="LB97" s="37">
        <v>52.591099999999997</v>
      </c>
      <c r="LC97" s="37">
        <v>36.636699999999998</v>
      </c>
      <c r="LD97" s="37">
        <v>52.4681</v>
      </c>
      <c r="LE97" s="37">
        <v>44.677900000000001</v>
      </c>
      <c r="LF97" s="37">
        <v>52.569699999999997</v>
      </c>
      <c r="LG97" s="37">
        <v>50.159199999999998</v>
      </c>
      <c r="LH97" s="37">
        <v>52.6648</v>
      </c>
      <c r="LI97" s="37">
        <v>50.178100000000001</v>
      </c>
      <c r="LJ97" s="37">
        <v>59.040799999999997</v>
      </c>
      <c r="LK97" s="37">
        <v>52.440600000000003</v>
      </c>
      <c r="LL97" s="37">
        <v>53.978999999999999</v>
      </c>
      <c r="LM97" s="37">
        <v>46.127400000000002</v>
      </c>
      <c r="LN97" s="37">
        <v>54.098999999999997</v>
      </c>
      <c r="LO97" s="37">
        <v>49.3857</v>
      </c>
      <c r="LP97" s="37">
        <v>52.3949</v>
      </c>
      <c r="LQ97" s="37">
        <v>50.143999999999998</v>
      </c>
      <c r="LR97" s="37">
        <v>51.743400000000001</v>
      </c>
      <c r="LS97" s="37">
        <v>44.897500000000001</v>
      </c>
      <c r="LT97" s="37">
        <v>59.1449</v>
      </c>
      <c r="LU97" s="37">
        <v>55.502800000000001</v>
      </c>
      <c r="LV97" s="37">
        <v>51.651600000000002</v>
      </c>
      <c r="LW97" s="37">
        <v>46.069299999999998</v>
      </c>
      <c r="LX97" s="37">
        <v>53.167200000000001</v>
      </c>
      <c r="LY97" s="37">
        <v>47.1785</v>
      </c>
      <c r="LZ97" s="37">
        <v>52.647599999999997</v>
      </c>
      <c r="MA97" s="37">
        <v>44.902799999999999</v>
      </c>
      <c r="MB97" s="37">
        <v>49.055</v>
      </c>
      <c r="MC97" s="37">
        <v>42.446800000000003</v>
      </c>
      <c r="MD97" s="37">
        <v>49.200699999999998</v>
      </c>
      <c r="ME97" s="37">
        <v>45.424300000000002</v>
      </c>
      <c r="MF97" s="37">
        <v>53.422499999999999</v>
      </c>
      <c r="MG97" s="37">
        <v>46.7682</v>
      </c>
      <c r="MH97" s="37">
        <v>51.328400000000002</v>
      </c>
      <c r="MI97" s="37">
        <v>44.734499999999997</v>
      </c>
      <c r="MJ97" s="37">
        <v>30.135400000000001</v>
      </c>
      <c r="MK97" s="37">
        <v>15.0136</v>
      </c>
      <c r="ML97" s="37">
        <v>30.986999999999998</v>
      </c>
      <c r="MM97" s="37">
        <v>37.007599999999996</v>
      </c>
      <c r="MN97" s="37">
        <v>71.615899999999996</v>
      </c>
      <c r="MO97" s="37">
        <v>41.634799999999998</v>
      </c>
      <c r="MP97" s="37">
        <v>66.820899999999995</v>
      </c>
      <c r="MQ97" s="37">
        <v>69.393199999999993</v>
      </c>
      <c r="MR97" s="37">
        <v>35.4542</v>
      </c>
      <c r="MS97" s="37">
        <v>81.878200000000007</v>
      </c>
      <c r="MT97" s="37">
        <v>59.096400000000003</v>
      </c>
      <c r="MU97" s="37">
        <v>29.0335</v>
      </c>
      <c r="MV97" s="37">
        <v>15.4628</v>
      </c>
      <c r="MW97" s="37">
        <v>34.168700000000001</v>
      </c>
      <c r="MX97" s="37">
        <v>21.914000000000001</v>
      </c>
      <c r="MY97" s="37">
        <v>31.844000000000001</v>
      </c>
      <c r="MZ97" s="37">
        <v>19.5762</v>
      </c>
      <c r="NA97" s="37">
        <v>34.695500000000003</v>
      </c>
      <c r="NB97" s="37">
        <v>22.2349</v>
      </c>
      <c r="NC97" s="37">
        <v>35.104500000000002</v>
      </c>
      <c r="ND97" s="37">
        <v>20.8215</v>
      </c>
      <c r="NE97" s="37">
        <v>33.568300000000001</v>
      </c>
      <c r="NF97" s="37">
        <v>20.293399999999998</v>
      </c>
      <c r="NG97" s="37">
        <v>28.900700000000001</v>
      </c>
      <c r="NH97" s="37">
        <v>12.0425</v>
      </c>
      <c r="NI97" s="37">
        <v>32.005800000000001</v>
      </c>
      <c r="NJ97" s="37">
        <v>15.729100000000001</v>
      </c>
      <c r="NK97" s="37">
        <v>33.633800000000001</v>
      </c>
      <c r="NL97" s="37">
        <v>20.655200000000001</v>
      </c>
      <c r="NM97" s="37">
        <v>27.099599999999999</v>
      </c>
      <c r="NN97" s="37">
        <v>9.4164999999999992</v>
      </c>
      <c r="NO97" s="37">
        <v>22.502700000000001</v>
      </c>
      <c r="NP97" s="37">
        <v>3.1846999999999999</v>
      </c>
      <c r="NQ97" s="37">
        <v>36.458100000000002</v>
      </c>
      <c r="NR97" s="37">
        <v>21.505600000000001</v>
      </c>
      <c r="NS97" s="37">
        <v>30.2057</v>
      </c>
      <c r="NT97" s="37">
        <v>16.702400000000001</v>
      </c>
      <c r="NU97" s="37">
        <v>26.575900000000001</v>
      </c>
      <c r="NV97" s="37">
        <v>13.972799999999999</v>
      </c>
      <c r="NW97" s="37">
        <v>34.411499999999997</v>
      </c>
      <c r="NX97" s="37">
        <v>20.753299999999999</v>
      </c>
      <c r="NY97" s="37">
        <v>32.712299999999999</v>
      </c>
      <c r="NZ97" s="38">
        <v>16.595099999999999</v>
      </c>
    </row>
    <row r="98" spans="1:390" ht="15.75" thickBot="1" x14ac:dyDescent="0.3">
      <c r="A98" s="1"/>
      <c r="B98" s="26" t="s">
        <v>672</v>
      </c>
      <c r="C98" s="43">
        <v>3.15</v>
      </c>
      <c r="D98" s="44">
        <v>35.576099999999997</v>
      </c>
      <c r="E98" s="44">
        <v>24.313400000000001</v>
      </c>
      <c r="F98" s="44">
        <v>28.226700000000001</v>
      </c>
      <c r="G98" s="44">
        <v>19.4604</v>
      </c>
      <c r="H98" s="44">
        <v>35.770000000000003</v>
      </c>
      <c r="I98" s="44">
        <v>24.479900000000001</v>
      </c>
      <c r="J98" s="44">
        <v>32.722299999999997</v>
      </c>
      <c r="K98" s="44">
        <v>19.668399999999998</v>
      </c>
      <c r="L98" s="44">
        <v>34.518000000000001</v>
      </c>
      <c r="M98" s="44">
        <v>24.374400000000001</v>
      </c>
      <c r="N98" s="44">
        <v>32.898099999999999</v>
      </c>
      <c r="O98" s="44">
        <v>19.777100000000001</v>
      </c>
      <c r="P98" s="44">
        <v>34.313899999999997</v>
      </c>
      <c r="Q98" s="44">
        <v>24.170200000000001</v>
      </c>
      <c r="R98" s="44">
        <v>34.571199999999997</v>
      </c>
      <c r="S98" s="44">
        <v>25.111799999999999</v>
      </c>
      <c r="T98" s="44">
        <v>32.844299999999997</v>
      </c>
      <c r="U98" s="44">
        <v>22.369</v>
      </c>
      <c r="V98" s="44">
        <v>34.857500000000002</v>
      </c>
      <c r="W98" s="44">
        <v>24.500699999999998</v>
      </c>
      <c r="X98" s="44">
        <v>41.747199999999999</v>
      </c>
      <c r="Y98" s="44">
        <v>28.192299999999999</v>
      </c>
      <c r="Z98" s="44">
        <v>36.704000000000001</v>
      </c>
      <c r="AA98" s="44">
        <v>22.243200000000002</v>
      </c>
      <c r="AB98" s="44">
        <v>34.835700000000003</v>
      </c>
      <c r="AC98" s="44">
        <v>25.2806</v>
      </c>
      <c r="AD98" s="44">
        <v>36.316499999999998</v>
      </c>
      <c r="AE98" s="44">
        <v>24.083400000000001</v>
      </c>
      <c r="AF98" s="44">
        <v>37.796999999999997</v>
      </c>
      <c r="AG98" s="44">
        <v>25.6709</v>
      </c>
      <c r="AH98" s="44">
        <v>33.250599999999999</v>
      </c>
      <c r="AI98" s="44">
        <v>23.702999999999999</v>
      </c>
      <c r="AJ98" s="44">
        <v>31.934999999999999</v>
      </c>
      <c r="AK98" s="44">
        <v>22.395199999999999</v>
      </c>
      <c r="AL98" s="44">
        <v>32.3611</v>
      </c>
      <c r="AM98" s="44">
        <v>23.031600000000001</v>
      </c>
      <c r="AN98" s="44">
        <v>32.453200000000002</v>
      </c>
      <c r="AO98" s="44">
        <v>22.8156</v>
      </c>
      <c r="AP98" s="44">
        <v>32.248699999999999</v>
      </c>
      <c r="AQ98" s="44">
        <v>24.450800000000001</v>
      </c>
      <c r="AR98" s="44">
        <v>33.314100000000003</v>
      </c>
      <c r="AS98" s="44">
        <v>24.671199999999999</v>
      </c>
      <c r="AT98" s="44">
        <v>40.063899999999997</v>
      </c>
      <c r="AU98" s="44">
        <v>27.884499999999999</v>
      </c>
      <c r="AV98" s="44">
        <v>33.7288</v>
      </c>
      <c r="AW98" s="44">
        <v>22.087900000000001</v>
      </c>
      <c r="AX98" s="44">
        <v>35.009900000000002</v>
      </c>
      <c r="AY98" s="44">
        <v>23.7867</v>
      </c>
      <c r="AZ98" s="44">
        <v>38.767299999999999</v>
      </c>
      <c r="BA98" s="44">
        <v>26.2563</v>
      </c>
      <c r="BB98" s="44">
        <v>38.541800000000002</v>
      </c>
      <c r="BC98" s="44">
        <v>26.000900000000001</v>
      </c>
      <c r="BD98" s="44">
        <v>41.063699999999997</v>
      </c>
      <c r="BE98" s="44">
        <v>26.6676</v>
      </c>
      <c r="BF98" s="44">
        <v>37.159500000000001</v>
      </c>
      <c r="BG98" s="44">
        <v>24.472799999999999</v>
      </c>
      <c r="BH98" s="44">
        <v>38.1479</v>
      </c>
      <c r="BI98" s="44">
        <v>25.322900000000001</v>
      </c>
      <c r="BJ98" s="44">
        <v>38.058500000000002</v>
      </c>
      <c r="BK98" s="44">
        <v>25.785599999999999</v>
      </c>
      <c r="BL98" s="44">
        <v>40.451000000000001</v>
      </c>
      <c r="BM98" s="44">
        <v>28.180199999999999</v>
      </c>
      <c r="BN98" s="44">
        <v>34.067599999999999</v>
      </c>
      <c r="BO98" s="44">
        <v>23.934000000000001</v>
      </c>
      <c r="BP98" s="44">
        <v>33.523400000000002</v>
      </c>
      <c r="BQ98" s="44">
        <v>21.266999999999999</v>
      </c>
      <c r="BR98" s="44">
        <v>33.301600000000001</v>
      </c>
      <c r="BS98" s="44">
        <v>22.2133</v>
      </c>
      <c r="BT98" s="44">
        <v>34.537999999999997</v>
      </c>
      <c r="BU98" s="44">
        <v>23.549399999999999</v>
      </c>
      <c r="BV98" s="44">
        <v>32.508600000000001</v>
      </c>
      <c r="BW98" s="44">
        <v>19.9496</v>
      </c>
      <c r="BX98" s="44">
        <v>33.918900000000001</v>
      </c>
      <c r="BY98" s="44">
        <v>23.672699999999999</v>
      </c>
      <c r="BZ98" s="44">
        <v>33.959899999999998</v>
      </c>
      <c r="CA98" s="44">
        <v>23.592600000000001</v>
      </c>
      <c r="CB98" s="44">
        <v>31.805700000000002</v>
      </c>
      <c r="CC98" s="44">
        <v>21.474599999999999</v>
      </c>
      <c r="CD98" s="44">
        <v>40.331200000000003</v>
      </c>
      <c r="CE98" s="44">
        <v>27.534500000000001</v>
      </c>
      <c r="CF98" s="44">
        <v>34.938200000000002</v>
      </c>
      <c r="CG98" s="44">
        <v>24.32</v>
      </c>
      <c r="CH98" s="44">
        <v>40.691099999999999</v>
      </c>
      <c r="CI98" s="44">
        <v>28.289100000000001</v>
      </c>
      <c r="CJ98" s="44">
        <v>30.296700000000001</v>
      </c>
      <c r="CK98" s="44">
        <v>20.361899999999999</v>
      </c>
      <c r="CL98" s="44">
        <v>29.246400000000001</v>
      </c>
      <c r="CM98" s="44">
        <v>19.759699999999999</v>
      </c>
      <c r="CN98" s="44">
        <v>35.006300000000003</v>
      </c>
      <c r="CO98" s="44">
        <v>22.9907</v>
      </c>
      <c r="CP98" s="44">
        <v>34.290100000000002</v>
      </c>
      <c r="CQ98" s="44">
        <v>23.758199999999999</v>
      </c>
      <c r="CR98" s="44">
        <v>38.268799999999999</v>
      </c>
      <c r="CS98" s="44">
        <v>26.311</v>
      </c>
      <c r="CT98" s="44">
        <v>40.938800000000001</v>
      </c>
      <c r="CU98" s="44">
        <v>27.903099999999998</v>
      </c>
      <c r="CV98" s="44">
        <v>34.766100000000002</v>
      </c>
      <c r="CW98" s="44">
        <v>24.514399999999998</v>
      </c>
      <c r="CX98" s="44">
        <v>39.998699999999999</v>
      </c>
      <c r="CY98" s="44">
        <v>27.106100000000001</v>
      </c>
      <c r="CZ98" s="44">
        <v>39.223100000000002</v>
      </c>
      <c r="DA98" s="44">
        <v>26.922000000000001</v>
      </c>
      <c r="DB98" s="44">
        <v>39.894199999999998</v>
      </c>
      <c r="DC98" s="44">
        <v>26.848299999999998</v>
      </c>
      <c r="DD98" s="44">
        <v>38.412999999999997</v>
      </c>
      <c r="DE98" s="44">
        <v>26.051300000000001</v>
      </c>
      <c r="DF98" s="44">
        <v>38.288600000000002</v>
      </c>
      <c r="DG98" s="44">
        <v>29.0839</v>
      </c>
      <c r="DH98" s="44">
        <v>39.577399999999997</v>
      </c>
      <c r="DI98" s="44">
        <v>26.502800000000001</v>
      </c>
      <c r="DJ98" s="44">
        <v>34.869300000000003</v>
      </c>
      <c r="DK98" s="44">
        <v>23.5093</v>
      </c>
      <c r="DL98" s="44">
        <v>36.919600000000003</v>
      </c>
      <c r="DM98" s="44">
        <v>24.717400000000001</v>
      </c>
      <c r="DN98" s="44">
        <v>42.235799999999998</v>
      </c>
      <c r="DO98" s="44">
        <v>21.507300000000001</v>
      </c>
      <c r="DP98" s="44">
        <v>39.994</v>
      </c>
      <c r="DQ98" s="44">
        <v>26.819400000000002</v>
      </c>
      <c r="DR98" s="44">
        <v>37.382599999999996</v>
      </c>
      <c r="DS98" s="44">
        <v>23.520900000000001</v>
      </c>
      <c r="DT98" s="44">
        <v>35.5762</v>
      </c>
      <c r="DU98" s="44">
        <v>26.220800000000001</v>
      </c>
      <c r="DV98" s="44">
        <v>45.893700000000003</v>
      </c>
      <c r="DW98" s="44">
        <v>28.197900000000001</v>
      </c>
      <c r="DX98" s="44">
        <v>53.544800000000002</v>
      </c>
      <c r="DY98" s="44">
        <v>33.1845</v>
      </c>
      <c r="DZ98" s="44">
        <v>29.270399999999999</v>
      </c>
      <c r="EA98" s="44">
        <v>22.9239</v>
      </c>
      <c r="EB98" s="44">
        <v>36.124499999999998</v>
      </c>
      <c r="EC98" s="44">
        <v>21.4313</v>
      </c>
      <c r="ED98" s="44">
        <v>33.223500000000001</v>
      </c>
      <c r="EE98" s="44">
        <v>20.9666</v>
      </c>
      <c r="EF98" s="44">
        <v>42.494399999999999</v>
      </c>
      <c r="EG98" s="44">
        <v>27.8476</v>
      </c>
      <c r="EH98" s="44">
        <v>42.225299999999997</v>
      </c>
      <c r="EI98" s="44">
        <v>27.738</v>
      </c>
      <c r="EJ98" s="44">
        <v>10.365600000000001</v>
      </c>
      <c r="EK98" s="44">
        <v>3.1219000000000001</v>
      </c>
      <c r="EL98" s="44">
        <v>8.2838999999999992</v>
      </c>
      <c r="EM98" s="44">
        <v>44.996499999999997</v>
      </c>
      <c r="EN98" s="44">
        <v>29.736799999999999</v>
      </c>
      <c r="EO98" s="44">
        <v>36.523299999999999</v>
      </c>
      <c r="EP98" s="44">
        <v>26.357800000000001</v>
      </c>
      <c r="EQ98" s="44">
        <v>36.3172</v>
      </c>
      <c r="ER98" s="44">
        <v>26.154800000000002</v>
      </c>
      <c r="ES98" s="44">
        <v>35.692500000000003</v>
      </c>
      <c r="ET98" s="44">
        <v>27.3005</v>
      </c>
      <c r="EU98" s="44">
        <v>39.313899999999997</v>
      </c>
      <c r="EV98" s="44">
        <v>28.231100000000001</v>
      </c>
      <c r="EW98" s="44">
        <v>32.537399999999998</v>
      </c>
      <c r="EX98" s="44">
        <v>19.872599999999998</v>
      </c>
      <c r="EY98" s="44">
        <v>37.498399999999997</v>
      </c>
      <c r="EZ98" s="44">
        <v>27.680199999999999</v>
      </c>
      <c r="FA98" s="44">
        <v>37.295400000000001</v>
      </c>
      <c r="FB98" s="44">
        <v>27.437200000000001</v>
      </c>
      <c r="FC98" s="44">
        <v>30.359000000000002</v>
      </c>
      <c r="FD98" s="44">
        <v>22.751799999999999</v>
      </c>
      <c r="FE98" s="44">
        <v>38.325499999999998</v>
      </c>
      <c r="FF98" s="44">
        <v>28.392199999999999</v>
      </c>
      <c r="FG98" s="44">
        <v>34.997900000000001</v>
      </c>
      <c r="FH98" s="44">
        <v>26.132999999999999</v>
      </c>
      <c r="FI98" s="44">
        <v>35.818399999999997</v>
      </c>
      <c r="FJ98" s="44">
        <v>23.7409</v>
      </c>
      <c r="FK98" s="44">
        <v>36.274299999999997</v>
      </c>
      <c r="FL98" s="44">
        <v>17.026</v>
      </c>
      <c r="FM98" s="44">
        <v>37.099299999999999</v>
      </c>
      <c r="FN98" s="44">
        <v>27.382100000000001</v>
      </c>
      <c r="FO98" s="44">
        <v>31.5366</v>
      </c>
      <c r="FP98" s="44">
        <v>23.180499999999999</v>
      </c>
      <c r="FQ98" s="44">
        <v>39.439900000000002</v>
      </c>
      <c r="FR98" s="44">
        <v>26.7287</v>
      </c>
      <c r="FS98" s="44">
        <v>34.390799999999999</v>
      </c>
      <c r="FT98" s="44">
        <v>22.736699999999999</v>
      </c>
      <c r="FU98" s="44">
        <v>33.219900000000003</v>
      </c>
      <c r="FV98" s="44">
        <v>22.5869</v>
      </c>
      <c r="FW98" s="44">
        <v>38.555900000000001</v>
      </c>
      <c r="FX98" s="44">
        <v>26.488800000000001</v>
      </c>
      <c r="FY98" s="44">
        <v>30.965900000000001</v>
      </c>
      <c r="FZ98" s="44">
        <v>20.543900000000001</v>
      </c>
      <c r="GA98" s="44">
        <v>29.675699999999999</v>
      </c>
      <c r="GB98" s="44">
        <v>19.860499999999998</v>
      </c>
      <c r="GC98" s="44">
        <v>36.628399999999999</v>
      </c>
      <c r="GD98" s="44">
        <v>25.7072</v>
      </c>
      <c r="GE98" s="44">
        <v>39.192999999999998</v>
      </c>
      <c r="GF98" s="44">
        <v>26.803000000000001</v>
      </c>
      <c r="GG98" s="44">
        <v>33.5548</v>
      </c>
      <c r="GH98" s="44">
        <v>23.831700000000001</v>
      </c>
      <c r="GI98" s="44">
        <v>33.139499999999998</v>
      </c>
      <c r="GJ98" s="44">
        <v>24.4054</v>
      </c>
      <c r="GK98" s="44">
        <v>33.429900000000004</v>
      </c>
      <c r="GL98" s="44">
        <v>22.140799999999999</v>
      </c>
      <c r="GM98" s="44">
        <v>24.582799999999999</v>
      </c>
      <c r="GN98" s="44">
        <v>11.0778</v>
      </c>
      <c r="GO98" s="44">
        <v>27.653099999999998</v>
      </c>
      <c r="GP98" s="44">
        <v>15.304600000000001</v>
      </c>
      <c r="GQ98" s="44">
        <v>30.812000000000001</v>
      </c>
      <c r="GR98" s="44">
        <v>21.891500000000001</v>
      </c>
      <c r="GS98" s="44">
        <v>30.753299999999999</v>
      </c>
      <c r="GT98" s="44">
        <v>23.186399999999999</v>
      </c>
      <c r="GU98" s="44">
        <v>30.597000000000001</v>
      </c>
      <c r="GV98" s="44">
        <v>21.828600000000002</v>
      </c>
      <c r="GW98" s="44">
        <v>36.972099999999998</v>
      </c>
      <c r="GX98" s="44">
        <v>27.104600000000001</v>
      </c>
      <c r="GY98" s="44">
        <v>60.776899999999998</v>
      </c>
      <c r="GZ98" s="44">
        <v>32.950800000000001</v>
      </c>
      <c r="HA98" s="44">
        <v>24.9526</v>
      </c>
      <c r="HB98" s="44">
        <v>20.072700000000001</v>
      </c>
      <c r="HC98" s="44">
        <v>57.031799999999997</v>
      </c>
      <c r="HD98" s="44">
        <v>35.498199999999997</v>
      </c>
      <c r="HE98" s="44">
        <v>26.100300000000001</v>
      </c>
      <c r="HF98" s="44">
        <v>20.256599999999999</v>
      </c>
      <c r="HG98" s="44">
        <v>61.3446</v>
      </c>
      <c r="HH98" s="44">
        <v>34.541600000000003</v>
      </c>
      <c r="HI98" s="44">
        <v>25.886399999999998</v>
      </c>
      <c r="HJ98" s="44">
        <v>20.586200000000002</v>
      </c>
      <c r="HK98" s="44">
        <v>62.214700000000001</v>
      </c>
      <c r="HL98" s="44">
        <v>34.474400000000003</v>
      </c>
      <c r="HM98" s="44">
        <v>24.566400000000002</v>
      </c>
      <c r="HN98" s="44">
        <v>18.3215</v>
      </c>
      <c r="HO98" s="44">
        <v>21.3443</v>
      </c>
      <c r="HP98" s="44">
        <v>21.5274</v>
      </c>
      <c r="HQ98" s="44">
        <v>7.6083999999999996</v>
      </c>
      <c r="HR98" s="44">
        <v>5.9949000000000003</v>
      </c>
      <c r="HS98" s="44">
        <v>18.015899999999998</v>
      </c>
      <c r="HT98" s="44">
        <v>67.5334</v>
      </c>
      <c r="HU98" s="44">
        <v>35.7712</v>
      </c>
      <c r="HV98" s="44">
        <v>27.142399999999999</v>
      </c>
      <c r="HW98" s="44">
        <v>20.409099999999999</v>
      </c>
      <c r="HX98" s="44">
        <v>63.929299999999998</v>
      </c>
      <c r="HY98" s="44">
        <v>33.283200000000001</v>
      </c>
      <c r="HZ98" s="44">
        <v>25.754300000000001</v>
      </c>
      <c r="IA98" s="44">
        <v>20.2759</v>
      </c>
      <c r="IB98" s="44">
        <v>64.262500000000003</v>
      </c>
      <c r="IC98" s="44">
        <v>37.5197</v>
      </c>
      <c r="ID98" s="44">
        <v>26.756799999999998</v>
      </c>
      <c r="IE98" s="44">
        <v>22.3386</v>
      </c>
      <c r="IF98" s="44">
        <v>59.523600000000002</v>
      </c>
      <c r="IG98" s="44">
        <v>34.747599999999998</v>
      </c>
      <c r="IH98" s="44">
        <v>25.5901</v>
      </c>
      <c r="II98" s="44">
        <v>18.468499999999999</v>
      </c>
      <c r="IJ98" s="44">
        <v>62.562899999999999</v>
      </c>
      <c r="IK98" s="44">
        <v>36.046999999999997</v>
      </c>
      <c r="IL98" s="44">
        <v>26.7896</v>
      </c>
      <c r="IM98" s="44">
        <v>61.314999999999998</v>
      </c>
      <c r="IN98" s="44">
        <v>34.511099999999999</v>
      </c>
      <c r="IO98" s="44">
        <v>25.619800000000001</v>
      </c>
      <c r="IP98" s="44">
        <v>73.928899999999999</v>
      </c>
      <c r="IQ98" s="44">
        <v>37.244100000000003</v>
      </c>
      <c r="IR98" s="44">
        <v>27.7</v>
      </c>
      <c r="IS98" s="44">
        <v>63.527900000000002</v>
      </c>
      <c r="IT98" s="44">
        <v>35.923900000000003</v>
      </c>
      <c r="IU98" s="44">
        <v>26.6846</v>
      </c>
      <c r="IV98" s="44">
        <v>68.020499999999998</v>
      </c>
      <c r="IW98" s="44">
        <v>36.0657</v>
      </c>
      <c r="IX98" s="44">
        <v>26.4437</v>
      </c>
      <c r="IY98" s="44">
        <v>69.126800000000003</v>
      </c>
      <c r="IZ98" s="44">
        <v>27.559000000000001</v>
      </c>
      <c r="JA98" s="44">
        <v>63.499000000000002</v>
      </c>
      <c r="JB98" s="44">
        <v>35.880000000000003</v>
      </c>
      <c r="JC98" s="44">
        <v>26.651900000000001</v>
      </c>
      <c r="JD98" s="44">
        <v>64.64</v>
      </c>
      <c r="JE98" s="44">
        <v>24.893000000000001</v>
      </c>
      <c r="JF98" s="44">
        <v>61.838099999999997</v>
      </c>
      <c r="JG98" s="44">
        <v>25.945499999999999</v>
      </c>
      <c r="JH98" s="44">
        <v>46.601300000000002</v>
      </c>
      <c r="JI98" s="44">
        <v>40.503599999999999</v>
      </c>
      <c r="JJ98" s="44">
        <v>49.001199999999997</v>
      </c>
      <c r="JK98" s="44">
        <v>40.943600000000004</v>
      </c>
      <c r="JL98" s="44">
        <v>51.700699999999998</v>
      </c>
      <c r="JM98" s="44">
        <v>45.829500000000003</v>
      </c>
      <c r="JN98" s="44">
        <v>49.962699999999998</v>
      </c>
      <c r="JO98" s="44">
        <v>42.509</v>
      </c>
      <c r="JP98" s="44">
        <v>49.938200000000002</v>
      </c>
      <c r="JQ98" s="44">
        <v>42.298099999999998</v>
      </c>
      <c r="JR98" s="44">
        <v>45.912999999999997</v>
      </c>
      <c r="JS98" s="44">
        <v>41.747500000000002</v>
      </c>
      <c r="JT98" s="44">
        <v>47.586399999999998</v>
      </c>
      <c r="JU98" s="44">
        <v>42.659599999999998</v>
      </c>
      <c r="JV98" s="44">
        <v>45.587699999999998</v>
      </c>
      <c r="JW98" s="44">
        <v>41.699800000000003</v>
      </c>
      <c r="JX98" s="44">
        <v>48.742199999999997</v>
      </c>
      <c r="JY98" s="44">
        <v>42.9101</v>
      </c>
      <c r="JZ98" s="44">
        <v>48.634900000000002</v>
      </c>
      <c r="KA98" s="44">
        <v>42.891100000000002</v>
      </c>
      <c r="KB98" s="44">
        <v>44.248399999999997</v>
      </c>
      <c r="KC98" s="44">
        <v>41.1755</v>
      </c>
      <c r="KD98" s="44">
        <v>50.280700000000003</v>
      </c>
      <c r="KE98" s="44">
        <v>45.880200000000002</v>
      </c>
      <c r="KF98" s="44">
        <v>52.258499999999998</v>
      </c>
      <c r="KG98" s="44">
        <v>46.801400000000001</v>
      </c>
      <c r="KH98" s="44">
        <v>50.4788</v>
      </c>
      <c r="KI98" s="44">
        <v>42.825099999999999</v>
      </c>
      <c r="KJ98" s="44">
        <v>48.840400000000002</v>
      </c>
      <c r="KK98" s="44">
        <v>45.8626</v>
      </c>
      <c r="KL98" s="44">
        <v>48.234200000000001</v>
      </c>
      <c r="KM98" s="44">
        <v>41.775399999999998</v>
      </c>
      <c r="KN98" s="44">
        <v>49.020299999999999</v>
      </c>
      <c r="KO98" s="44">
        <v>42.691600000000001</v>
      </c>
      <c r="KP98" s="44">
        <v>39.4499</v>
      </c>
      <c r="KQ98" s="44">
        <v>30.831800000000001</v>
      </c>
      <c r="KR98" s="44">
        <v>44.726500000000001</v>
      </c>
      <c r="KS98" s="44">
        <v>36.368200000000002</v>
      </c>
      <c r="KT98" s="44">
        <v>50.119399999999999</v>
      </c>
      <c r="KU98" s="44">
        <v>39.226999999999997</v>
      </c>
      <c r="KV98" s="44">
        <v>53.343499999999999</v>
      </c>
      <c r="KW98" s="44">
        <v>46.581800000000001</v>
      </c>
      <c r="KX98" s="44">
        <v>53.721600000000002</v>
      </c>
      <c r="KY98" s="44">
        <v>46.839599999999997</v>
      </c>
      <c r="KZ98" s="44">
        <v>52.346899999999998</v>
      </c>
      <c r="LA98" s="44">
        <v>46.234999999999999</v>
      </c>
      <c r="LB98" s="44">
        <v>53.582099999999997</v>
      </c>
      <c r="LC98" s="44">
        <v>37.333799999999997</v>
      </c>
      <c r="LD98" s="44">
        <v>53.457000000000001</v>
      </c>
      <c r="LE98" s="44">
        <v>45.5199</v>
      </c>
      <c r="LF98" s="44">
        <v>53.560699999999997</v>
      </c>
      <c r="LG98" s="44">
        <v>51.104199999999999</v>
      </c>
      <c r="LH98" s="44">
        <v>53.657600000000002</v>
      </c>
      <c r="LI98" s="44">
        <v>51.123399999999997</v>
      </c>
      <c r="LJ98" s="44">
        <v>60.1601</v>
      </c>
      <c r="LK98" s="44">
        <v>53.432400000000001</v>
      </c>
      <c r="LL98" s="44">
        <v>54.996899999999997</v>
      </c>
      <c r="LM98" s="44">
        <v>46.997</v>
      </c>
      <c r="LN98" s="44">
        <v>55.117800000000003</v>
      </c>
      <c r="LO98" s="44">
        <v>50.316299999999998</v>
      </c>
      <c r="LP98" s="44">
        <v>53.382599999999996</v>
      </c>
      <c r="LQ98" s="44">
        <v>51.088700000000003</v>
      </c>
      <c r="LR98" s="44">
        <v>52.718899999999998</v>
      </c>
      <c r="LS98" s="44">
        <v>45.743499999999997</v>
      </c>
      <c r="LT98" s="44">
        <v>60.266100000000002</v>
      </c>
      <c r="LU98" s="44">
        <v>56.552799999999998</v>
      </c>
      <c r="LV98" s="44">
        <v>52.625300000000003</v>
      </c>
      <c r="LW98" s="44">
        <v>46.9373</v>
      </c>
      <c r="LX98" s="44">
        <v>54.169600000000003</v>
      </c>
      <c r="LY98" s="44">
        <v>48.067700000000002</v>
      </c>
      <c r="LZ98" s="44">
        <v>53.639800000000001</v>
      </c>
      <c r="MA98" s="44">
        <v>45.747799999999998</v>
      </c>
      <c r="MB98" s="44">
        <v>49.979399999999998</v>
      </c>
      <c r="MC98" s="44">
        <v>43.247100000000003</v>
      </c>
      <c r="MD98" s="44">
        <v>50.128300000000003</v>
      </c>
      <c r="ME98" s="44">
        <v>46.280200000000001</v>
      </c>
      <c r="MF98" s="44">
        <v>54.429600000000001</v>
      </c>
      <c r="MG98" s="44">
        <v>47.649700000000003</v>
      </c>
      <c r="MH98" s="44">
        <v>52.295999999999999</v>
      </c>
      <c r="MI98" s="44">
        <v>45.577300000000001</v>
      </c>
      <c r="MJ98" s="44">
        <v>30.701599999999999</v>
      </c>
      <c r="MK98" s="44">
        <v>15.295299999999999</v>
      </c>
      <c r="ML98" s="44">
        <v>31.573</v>
      </c>
      <c r="MM98" s="44">
        <v>37.7029</v>
      </c>
      <c r="MN98" s="44">
        <v>72.977400000000003</v>
      </c>
      <c r="MO98" s="44">
        <v>42.421500000000002</v>
      </c>
      <c r="MP98" s="44">
        <v>68.111000000000004</v>
      </c>
      <c r="MQ98" s="44">
        <v>70.705200000000005</v>
      </c>
      <c r="MR98" s="44">
        <v>36.103099999999998</v>
      </c>
      <c r="MS98" s="44">
        <v>83.425799999999995</v>
      </c>
      <c r="MT98" s="44">
        <v>60.213200000000001</v>
      </c>
      <c r="MU98" s="44">
        <v>29.582699999999999</v>
      </c>
      <c r="MV98" s="44">
        <v>15.7544</v>
      </c>
      <c r="MW98" s="44">
        <v>34.815600000000003</v>
      </c>
      <c r="MX98" s="44">
        <v>22.327200000000001</v>
      </c>
      <c r="MY98" s="44">
        <v>32.446100000000001</v>
      </c>
      <c r="MZ98" s="44">
        <v>19.945799999999998</v>
      </c>
      <c r="NA98" s="44">
        <v>35.350999999999999</v>
      </c>
      <c r="NB98" s="44">
        <v>22.655100000000001</v>
      </c>
      <c r="NC98" s="44">
        <v>35.766100000000002</v>
      </c>
      <c r="ND98" s="44">
        <v>21.214600000000001</v>
      </c>
      <c r="NE98" s="44">
        <v>34.201799999999999</v>
      </c>
      <c r="NF98" s="44">
        <v>20.676200000000001</v>
      </c>
      <c r="NG98" s="44">
        <v>29.450500000000002</v>
      </c>
      <c r="NH98" s="44">
        <v>12.270300000000001</v>
      </c>
      <c r="NI98" s="44">
        <v>32.609200000000001</v>
      </c>
      <c r="NJ98" s="44">
        <v>16.025200000000002</v>
      </c>
      <c r="NK98" s="44">
        <v>34.2729</v>
      </c>
      <c r="NL98" s="44">
        <v>21.0441</v>
      </c>
      <c r="NM98" s="44">
        <v>27.6157</v>
      </c>
      <c r="NN98" s="44">
        <v>9.5952999999999999</v>
      </c>
      <c r="NO98" s="44">
        <v>22.932400000000001</v>
      </c>
      <c r="NP98" s="44">
        <v>3.246</v>
      </c>
      <c r="NQ98" s="44">
        <v>37.145400000000002</v>
      </c>
      <c r="NR98" s="44">
        <v>21.9117</v>
      </c>
      <c r="NS98" s="44">
        <v>30.780200000000001</v>
      </c>
      <c r="NT98" s="44">
        <v>17.016200000000001</v>
      </c>
      <c r="NU98" s="44">
        <v>27.081299999999999</v>
      </c>
      <c r="NV98" s="44">
        <v>14.2363</v>
      </c>
      <c r="NW98" s="44">
        <v>35.061100000000003</v>
      </c>
      <c r="NX98" s="44">
        <v>21.145399999999999</v>
      </c>
      <c r="NY98" s="44">
        <v>33.329700000000003</v>
      </c>
      <c r="NZ98" s="45">
        <v>16.9087</v>
      </c>
    </row>
    <row r="99" spans="1:390" x14ac:dyDescent="0.25">
      <c r="A99" s="1"/>
      <c r="B99" s="1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</row>
    <row r="100" spans="1:390" x14ac:dyDescent="0.25">
      <c r="A100" s="1"/>
      <c r="B100" s="1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</row>
    <row r="101" spans="1:390" x14ac:dyDescent="0.25">
      <c r="A101" s="3"/>
      <c r="B101" s="3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</row>
    <row r="102" spans="1:390" x14ac:dyDescent="0.25">
      <c r="A102" s="3"/>
      <c r="B102" s="3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</row>
    <row r="103" spans="1:390" x14ac:dyDescent="0.25">
      <c r="A103" s="3"/>
      <c r="B103" s="3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</row>
    <row r="104" spans="1:390" x14ac:dyDescent="0.25">
      <c r="A104" s="3"/>
      <c r="B104" s="3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</row>
    <row r="105" spans="1:390" x14ac:dyDescent="0.25">
      <c r="A105" s="3"/>
      <c r="B105" s="3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</row>
    <row r="106" spans="1:390" x14ac:dyDescent="0.25">
      <c r="A106" s="3"/>
      <c r="B106" s="3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</row>
    <row r="107" spans="1:390" x14ac:dyDescent="0.25">
      <c r="A107" s="3"/>
      <c r="B107" s="3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</row>
    <row r="108" spans="1:390" x14ac:dyDescent="0.25">
      <c r="A108" s="3"/>
      <c r="B108" s="3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</row>
    <row r="109" spans="1:390" x14ac:dyDescent="0.25">
      <c r="A109" s="3"/>
      <c r="B109" s="3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</row>
    <row r="110" spans="1:390" x14ac:dyDescent="0.25">
      <c r="A110" s="3"/>
      <c r="B110" s="3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</row>
    <row r="111" spans="1:390" x14ac:dyDescent="0.25">
      <c r="A111" s="3"/>
      <c r="B111" s="3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</row>
    <row r="112" spans="1:390" x14ac:dyDescent="0.25">
      <c r="A112" s="3"/>
      <c r="B112" s="3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</row>
    <row r="113" spans="1:390" x14ac:dyDescent="0.25">
      <c r="A113" s="3"/>
      <c r="B113" s="3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</row>
    <row r="114" spans="1:390" x14ac:dyDescent="0.25">
      <c r="A114" s="3"/>
      <c r="B114" s="3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</row>
    <row r="115" spans="1:390" x14ac:dyDescent="0.25">
      <c r="A115" s="3"/>
      <c r="B115" s="3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</row>
    <row r="116" spans="1:390" x14ac:dyDescent="0.25">
      <c r="A116" s="3"/>
      <c r="B116" s="3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</row>
    <row r="117" spans="1:390" x14ac:dyDescent="0.25">
      <c r="A117" s="3"/>
      <c r="B117" s="3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</row>
    <row r="118" spans="1:390" x14ac:dyDescent="0.25">
      <c r="A118" s="3"/>
      <c r="B118" s="3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</row>
    <row r="119" spans="1:390" x14ac:dyDescent="0.25">
      <c r="A119" s="3"/>
      <c r="B119" s="3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1" max="1" width="18.85546875" customWidth="1"/>
    <col min="2" max="2" width="14" bestFit="1" customWidth="1"/>
    <col min="3" max="390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43032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673</v>
      </c>
      <c r="E10" s="18" t="s">
        <v>673</v>
      </c>
      <c r="F10" s="18" t="s">
        <v>673</v>
      </c>
      <c r="G10" s="18" t="s">
        <v>673</v>
      </c>
      <c r="H10" s="18" t="s">
        <v>673</v>
      </c>
      <c r="I10" s="18" t="s">
        <v>673</v>
      </c>
      <c r="J10" s="18" t="s">
        <v>673</v>
      </c>
      <c r="K10" s="18" t="s">
        <v>673</v>
      </c>
      <c r="L10" s="18" t="s">
        <v>673</v>
      </c>
      <c r="M10" s="18" t="s">
        <v>673</v>
      </c>
      <c r="N10" s="18" t="s">
        <v>673</v>
      </c>
      <c r="O10" s="18" t="s">
        <v>673</v>
      </c>
      <c r="P10" s="18" t="s">
        <v>673</v>
      </c>
      <c r="Q10" s="18" t="s">
        <v>673</v>
      </c>
      <c r="R10" s="18" t="s">
        <v>673</v>
      </c>
      <c r="S10" s="18" t="s">
        <v>673</v>
      </c>
      <c r="T10" s="18" t="s">
        <v>673</v>
      </c>
      <c r="U10" s="18" t="s">
        <v>673</v>
      </c>
      <c r="V10" s="18" t="s">
        <v>673</v>
      </c>
      <c r="W10" s="18" t="s">
        <v>673</v>
      </c>
      <c r="X10" s="18" t="s">
        <v>673</v>
      </c>
      <c r="Y10" s="18" t="s">
        <v>673</v>
      </c>
      <c r="Z10" s="18" t="s">
        <v>673</v>
      </c>
      <c r="AA10" s="18" t="s">
        <v>673</v>
      </c>
      <c r="AB10" s="18" t="s">
        <v>673</v>
      </c>
      <c r="AC10" s="18" t="s">
        <v>673</v>
      </c>
      <c r="AD10" s="18" t="s">
        <v>673</v>
      </c>
      <c r="AE10" s="18" t="s">
        <v>673</v>
      </c>
      <c r="AF10" s="18" t="s">
        <v>673</v>
      </c>
      <c r="AG10" s="18" t="s">
        <v>673</v>
      </c>
      <c r="AH10" s="18" t="s">
        <v>673</v>
      </c>
      <c r="AI10" s="18" t="s">
        <v>673</v>
      </c>
      <c r="AJ10" s="18" t="s">
        <v>673</v>
      </c>
      <c r="AK10" s="18" t="s">
        <v>673</v>
      </c>
      <c r="AL10" s="18" t="s">
        <v>673</v>
      </c>
      <c r="AM10" s="18" t="s">
        <v>673</v>
      </c>
      <c r="AN10" s="18" t="s">
        <v>673</v>
      </c>
      <c r="AO10" s="18" t="s">
        <v>673</v>
      </c>
      <c r="AP10" s="18" t="s">
        <v>673</v>
      </c>
      <c r="AQ10" s="18" t="s">
        <v>673</v>
      </c>
      <c r="AR10" s="18" t="s">
        <v>673</v>
      </c>
      <c r="AS10" s="18" t="s">
        <v>673</v>
      </c>
      <c r="AT10" s="18" t="s">
        <v>673</v>
      </c>
      <c r="AU10" s="18" t="s">
        <v>673</v>
      </c>
      <c r="AV10" s="18" t="s">
        <v>673</v>
      </c>
      <c r="AW10" s="18" t="s">
        <v>673</v>
      </c>
      <c r="AX10" s="18" t="s">
        <v>673</v>
      </c>
      <c r="AY10" s="18" t="s">
        <v>673</v>
      </c>
      <c r="AZ10" s="18" t="s">
        <v>673</v>
      </c>
      <c r="BA10" s="18" t="s">
        <v>673</v>
      </c>
      <c r="BB10" s="18" t="s">
        <v>673</v>
      </c>
      <c r="BC10" s="18" t="s">
        <v>673</v>
      </c>
      <c r="BD10" s="18" t="s">
        <v>673</v>
      </c>
      <c r="BE10" s="18" t="s">
        <v>673</v>
      </c>
      <c r="BF10" s="18" t="s">
        <v>673</v>
      </c>
      <c r="BG10" s="18" t="s">
        <v>673</v>
      </c>
      <c r="BH10" s="18" t="s">
        <v>673</v>
      </c>
      <c r="BI10" s="18" t="s">
        <v>673</v>
      </c>
      <c r="BJ10" s="18" t="s">
        <v>673</v>
      </c>
      <c r="BK10" s="18" t="s">
        <v>673</v>
      </c>
      <c r="BL10" s="18" t="s">
        <v>673</v>
      </c>
      <c r="BM10" s="18" t="s">
        <v>673</v>
      </c>
      <c r="BN10" s="18" t="s">
        <v>673</v>
      </c>
      <c r="BO10" s="18" t="s">
        <v>673</v>
      </c>
      <c r="BP10" s="18" t="s">
        <v>673</v>
      </c>
      <c r="BQ10" s="18" t="s">
        <v>673</v>
      </c>
      <c r="BR10" s="18" t="s">
        <v>673</v>
      </c>
      <c r="BS10" s="18" t="s">
        <v>673</v>
      </c>
      <c r="BT10" s="18" t="s">
        <v>673</v>
      </c>
      <c r="BU10" s="18" t="s">
        <v>673</v>
      </c>
      <c r="BV10" s="18" t="s">
        <v>673</v>
      </c>
      <c r="BW10" s="18" t="s">
        <v>673</v>
      </c>
      <c r="BX10" s="18" t="s">
        <v>673</v>
      </c>
      <c r="BY10" s="18" t="s">
        <v>673</v>
      </c>
      <c r="BZ10" s="18" t="s">
        <v>673</v>
      </c>
      <c r="CA10" s="18" t="s">
        <v>673</v>
      </c>
      <c r="CB10" s="18" t="s">
        <v>673</v>
      </c>
      <c r="CC10" s="18" t="s">
        <v>673</v>
      </c>
      <c r="CD10" s="18" t="s">
        <v>673</v>
      </c>
      <c r="CE10" s="18" t="s">
        <v>673</v>
      </c>
      <c r="CF10" s="18" t="s">
        <v>673</v>
      </c>
      <c r="CG10" s="18" t="s">
        <v>673</v>
      </c>
      <c r="CH10" s="18" t="s">
        <v>673</v>
      </c>
      <c r="CI10" s="18" t="s">
        <v>673</v>
      </c>
      <c r="CJ10" s="18" t="s">
        <v>673</v>
      </c>
      <c r="CK10" s="18" t="s">
        <v>673</v>
      </c>
      <c r="CL10" s="18" t="s">
        <v>673</v>
      </c>
      <c r="CM10" s="18" t="s">
        <v>673</v>
      </c>
      <c r="CN10" s="18" t="s">
        <v>673</v>
      </c>
      <c r="CO10" s="18" t="s">
        <v>673</v>
      </c>
      <c r="CP10" s="18" t="s">
        <v>673</v>
      </c>
      <c r="CQ10" s="18" t="s">
        <v>673</v>
      </c>
      <c r="CR10" s="18" t="s">
        <v>673</v>
      </c>
      <c r="CS10" s="18" t="s">
        <v>673</v>
      </c>
      <c r="CT10" s="18" t="s">
        <v>673</v>
      </c>
      <c r="CU10" s="18" t="s">
        <v>673</v>
      </c>
      <c r="CV10" s="18" t="s">
        <v>673</v>
      </c>
      <c r="CW10" s="18" t="s">
        <v>673</v>
      </c>
      <c r="CX10" s="18" t="s">
        <v>673</v>
      </c>
      <c r="CY10" s="18" t="s">
        <v>673</v>
      </c>
      <c r="CZ10" s="18" t="s">
        <v>673</v>
      </c>
      <c r="DA10" s="18" t="s">
        <v>673</v>
      </c>
      <c r="DB10" s="18" t="s">
        <v>673</v>
      </c>
      <c r="DC10" s="18" t="s">
        <v>673</v>
      </c>
      <c r="DD10" s="18" t="s">
        <v>673</v>
      </c>
      <c r="DE10" s="18" t="s">
        <v>673</v>
      </c>
      <c r="DF10" s="18" t="s">
        <v>673</v>
      </c>
      <c r="DG10" s="18" t="s">
        <v>673</v>
      </c>
      <c r="DH10" s="18" t="s">
        <v>673</v>
      </c>
      <c r="DI10" s="18" t="s">
        <v>673</v>
      </c>
      <c r="DJ10" s="18" t="s">
        <v>673</v>
      </c>
      <c r="DK10" s="18" t="s">
        <v>673</v>
      </c>
      <c r="DL10" s="18" t="s">
        <v>673</v>
      </c>
      <c r="DM10" s="18" t="s">
        <v>673</v>
      </c>
      <c r="DN10" s="18" t="s">
        <v>673</v>
      </c>
      <c r="DO10" s="18" t="s">
        <v>673</v>
      </c>
      <c r="DP10" s="18" t="s">
        <v>673</v>
      </c>
      <c r="DQ10" s="18" t="s">
        <v>673</v>
      </c>
      <c r="DR10" s="18" t="s">
        <v>673</v>
      </c>
      <c r="DS10" s="18" t="s">
        <v>673</v>
      </c>
      <c r="DT10" s="18" t="s">
        <v>673</v>
      </c>
      <c r="DU10" s="18" t="s">
        <v>673</v>
      </c>
      <c r="DV10" s="18" t="s">
        <v>673</v>
      </c>
      <c r="DW10" s="18" t="s">
        <v>673</v>
      </c>
      <c r="DX10" s="18" t="s">
        <v>673</v>
      </c>
      <c r="DY10" s="18" t="s">
        <v>673</v>
      </c>
      <c r="DZ10" s="18" t="s">
        <v>673</v>
      </c>
      <c r="EA10" s="18" t="s">
        <v>673</v>
      </c>
      <c r="EB10" s="18" t="s">
        <v>673</v>
      </c>
      <c r="EC10" s="18" t="s">
        <v>673</v>
      </c>
      <c r="ED10" s="18" t="s">
        <v>673</v>
      </c>
      <c r="EE10" s="18" t="s">
        <v>673</v>
      </c>
      <c r="EF10" s="18" t="s">
        <v>673</v>
      </c>
      <c r="EG10" s="18" t="s">
        <v>673</v>
      </c>
      <c r="EH10" s="18" t="s">
        <v>673</v>
      </c>
      <c r="EI10" s="18" t="s">
        <v>673</v>
      </c>
      <c r="EJ10" s="18" t="s">
        <v>673</v>
      </c>
      <c r="EK10" s="18" t="s">
        <v>673</v>
      </c>
      <c r="EL10" s="18" t="s">
        <v>673</v>
      </c>
      <c r="EM10" s="18" t="s">
        <v>673</v>
      </c>
      <c r="EN10" s="18" t="s">
        <v>673</v>
      </c>
      <c r="EO10" s="18" t="s">
        <v>673</v>
      </c>
      <c r="EP10" s="18" t="s">
        <v>673</v>
      </c>
      <c r="EQ10" s="18" t="s">
        <v>673</v>
      </c>
      <c r="ER10" s="18" t="s">
        <v>673</v>
      </c>
      <c r="ES10" s="18" t="s">
        <v>673</v>
      </c>
      <c r="ET10" s="18" t="s">
        <v>673</v>
      </c>
      <c r="EU10" s="18" t="s">
        <v>673</v>
      </c>
      <c r="EV10" s="18" t="s">
        <v>673</v>
      </c>
      <c r="EW10" s="18" t="s">
        <v>673</v>
      </c>
      <c r="EX10" s="18" t="s">
        <v>673</v>
      </c>
      <c r="EY10" s="18" t="s">
        <v>673</v>
      </c>
      <c r="EZ10" s="18" t="s">
        <v>673</v>
      </c>
      <c r="FA10" s="18" t="s">
        <v>673</v>
      </c>
      <c r="FB10" s="18" t="s">
        <v>673</v>
      </c>
      <c r="FC10" s="18" t="s">
        <v>673</v>
      </c>
      <c r="FD10" s="18" t="s">
        <v>673</v>
      </c>
      <c r="FE10" s="18" t="s">
        <v>673</v>
      </c>
      <c r="FF10" s="18" t="s">
        <v>673</v>
      </c>
      <c r="FG10" s="18" t="s">
        <v>673</v>
      </c>
      <c r="FH10" s="18" t="s">
        <v>673</v>
      </c>
      <c r="FI10" s="18" t="s">
        <v>673</v>
      </c>
      <c r="FJ10" s="18" t="s">
        <v>673</v>
      </c>
      <c r="FK10" s="18" t="s">
        <v>673</v>
      </c>
      <c r="FL10" s="18" t="s">
        <v>673</v>
      </c>
      <c r="FM10" s="18" t="s">
        <v>673</v>
      </c>
      <c r="FN10" s="18" t="s">
        <v>673</v>
      </c>
      <c r="FO10" s="18" t="s">
        <v>673</v>
      </c>
      <c r="FP10" s="18" t="s">
        <v>673</v>
      </c>
      <c r="FQ10" s="18" t="s">
        <v>673</v>
      </c>
      <c r="FR10" s="18" t="s">
        <v>673</v>
      </c>
      <c r="FS10" s="18" t="s">
        <v>673</v>
      </c>
      <c r="FT10" s="18" t="s">
        <v>673</v>
      </c>
      <c r="FU10" s="18" t="s">
        <v>673</v>
      </c>
      <c r="FV10" s="18" t="s">
        <v>673</v>
      </c>
      <c r="FW10" s="18" t="s">
        <v>673</v>
      </c>
      <c r="FX10" s="18" t="s">
        <v>673</v>
      </c>
      <c r="FY10" s="18" t="s">
        <v>673</v>
      </c>
      <c r="FZ10" s="18" t="s">
        <v>673</v>
      </c>
      <c r="GA10" s="18" t="s">
        <v>673</v>
      </c>
      <c r="GB10" s="18" t="s">
        <v>673</v>
      </c>
      <c r="GC10" s="18" t="s">
        <v>673</v>
      </c>
      <c r="GD10" s="18" t="s">
        <v>673</v>
      </c>
      <c r="GE10" s="18" t="s">
        <v>673</v>
      </c>
      <c r="GF10" s="18" t="s">
        <v>673</v>
      </c>
      <c r="GG10" s="18" t="s">
        <v>673</v>
      </c>
      <c r="GH10" s="18" t="s">
        <v>673</v>
      </c>
      <c r="GI10" s="18" t="s">
        <v>673</v>
      </c>
      <c r="GJ10" s="18" t="s">
        <v>673</v>
      </c>
      <c r="GK10" s="18" t="s">
        <v>673</v>
      </c>
      <c r="GL10" s="18" t="s">
        <v>673</v>
      </c>
      <c r="GM10" s="18" t="s">
        <v>673</v>
      </c>
      <c r="GN10" s="18" t="s">
        <v>673</v>
      </c>
      <c r="GO10" s="18" t="s">
        <v>673</v>
      </c>
      <c r="GP10" s="18" t="s">
        <v>673</v>
      </c>
      <c r="GQ10" s="18" t="s">
        <v>673</v>
      </c>
      <c r="GR10" s="18" t="s">
        <v>673</v>
      </c>
      <c r="GS10" s="18" t="s">
        <v>673</v>
      </c>
      <c r="GT10" s="18" t="s">
        <v>673</v>
      </c>
      <c r="GU10" s="18" t="s">
        <v>673</v>
      </c>
      <c r="GV10" s="18" t="s">
        <v>673</v>
      </c>
      <c r="GW10" s="18" t="s">
        <v>673</v>
      </c>
      <c r="GX10" s="18" t="s">
        <v>673</v>
      </c>
      <c r="GY10" s="18" t="s">
        <v>673</v>
      </c>
      <c r="GZ10" s="18" t="s">
        <v>673</v>
      </c>
      <c r="HA10" s="18" t="s">
        <v>673</v>
      </c>
      <c r="HB10" s="18" t="s">
        <v>673</v>
      </c>
      <c r="HC10" s="18" t="s">
        <v>673</v>
      </c>
      <c r="HD10" s="18" t="s">
        <v>673</v>
      </c>
      <c r="HE10" s="18" t="s">
        <v>673</v>
      </c>
      <c r="HF10" s="18" t="s">
        <v>673</v>
      </c>
      <c r="HG10" s="18" t="s">
        <v>673</v>
      </c>
      <c r="HH10" s="18" t="s">
        <v>673</v>
      </c>
      <c r="HI10" s="18" t="s">
        <v>673</v>
      </c>
      <c r="HJ10" s="18" t="s">
        <v>673</v>
      </c>
      <c r="HK10" s="18" t="s">
        <v>673</v>
      </c>
      <c r="HL10" s="18" t="s">
        <v>673</v>
      </c>
      <c r="HM10" s="18" t="s">
        <v>673</v>
      </c>
      <c r="HN10" s="18" t="s">
        <v>673</v>
      </c>
      <c r="HO10" s="18" t="s">
        <v>673</v>
      </c>
      <c r="HP10" s="18" t="s">
        <v>673</v>
      </c>
      <c r="HQ10" s="18" t="s">
        <v>673</v>
      </c>
      <c r="HR10" s="18" t="s">
        <v>673</v>
      </c>
      <c r="HS10" s="18" t="s">
        <v>673</v>
      </c>
      <c r="HT10" s="18" t="s">
        <v>673</v>
      </c>
      <c r="HU10" s="18" t="s">
        <v>673</v>
      </c>
      <c r="HV10" s="18" t="s">
        <v>673</v>
      </c>
      <c r="HW10" s="18" t="s">
        <v>673</v>
      </c>
      <c r="HX10" s="18" t="s">
        <v>673</v>
      </c>
      <c r="HY10" s="18" t="s">
        <v>673</v>
      </c>
      <c r="HZ10" s="18" t="s">
        <v>673</v>
      </c>
      <c r="IA10" s="18" t="s">
        <v>673</v>
      </c>
      <c r="IB10" s="18" t="s">
        <v>673</v>
      </c>
      <c r="IC10" s="18" t="s">
        <v>673</v>
      </c>
      <c r="ID10" s="18" t="s">
        <v>673</v>
      </c>
      <c r="IE10" s="18" t="s">
        <v>673</v>
      </c>
      <c r="IF10" s="18" t="s">
        <v>673</v>
      </c>
      <c r="IG10" s="18" t="s">
        <v>673</v>
      </c>
      <c r="IH10" s="18" t="s">
        <v>673</v>
      </c>
      <c r="II10" s="18" t="s">
        <v>673</v>
      </c>
      <c r="IJ10" s="18" t="s">
        <v>673</v>
      </c>
      <c r="IK10" s="18" t="s">
        <v>673</v>
      </c>
      <c r="IL10" s="18" t="s">
        <v>673</v>
      </c>
      <c r="IM10" s="18" t="s">
        <v>673</v>
      </c>
      <c r="IN10" s="18" t="s">
        <v>673</v>
      </c>
      <c r="IO10" s="18" t="s">
        <v>673</v>
      </c>
      <c r="IP10" s="18" t="s">
        <v>673</v>
      </c>
      <c r="IQ10" s="18" t="s">
        <v>673</v>
      </c>
      <c r="IR10" s="18" t="s">
        <v>673</v>
      </c>
      <c r="IS10" s="18" t="s">
        <v>673</v>
      </c>
      <c r="IT10" s="18" t="s">
        <v>673</v>
      </c>
      <c r="IU10" s="18" t="s">
        <v>673</v>
      </c>
      <c r="IV10" s="18" t="s">
        <v>673</v>
      </c>
      <c r="IW10" s="18" t="s">
        <v>673</v>
      </c>
      <c r="IX10" s="18" t="s">
        <v>673</v>
      </c>
      <c r="IY10" s="18" t="s">
        <v>673</v>
      </c>
      <c r="IZ10" s="18" t="s">
        <v>673</v>
      </c>
      <c r="JA10" s="18" t="s">
        <v>673</v>
      </c>
      <c r="JB10" s="18" t="s">
        <v>673</v>
      </c>
      <c r="JC10" s="18" t="s">
        <v>673</v>
      </c>
      <c r="JD10" s="18" t="s">
        <v>673</v>
      </c>
      <c r="JE10" s="18" t="s">
        <v>673</v>
      </c>
      <c r="JF10" s="18" t="s">
        <v>673</v>
      </c>
      <c r="JG10" s="18" t="s">
        <v>673</v>
      </c>
      <c r="JH10" s="18" t="s">
        <v>673</v>
      </c>
      <c r="JI10" s="18" t="s">
        <v>673</v>
      </c>
      <c r="JJ10" s="18" t="s">
        <v>673</v>
      </c>
      <c r="JK10" s="18" t="s">
        <v>673</v>
      </c>
      <c r="JL10" s="18" t="s">
        <v>673</v>
      </c>
      <c r="JM10" s="18" t="s">
        <v>673</v>
      </c>
      <c r="JN10" s="18" t="s">
        <v>673</v>
      </c>
      <c r="JO10" s="18" t="s">
        <v>673</v>
      </c>
      <c r="JP10" s="18" t="s">
        <v>673</v>
      </c>
      <c r="JQ10" s="18" t="s">
        <v>673</v>
      </c>
      <c r="JR10" s="18" t="s">
        <v>673</v>
      </c>
      <c r="JS10" s="18" t="s">
        <v>673</v>
      </c>
      <c r="JT10" s="18" t="s">
        <v>673</v>
      </c>
      <c r="JU10" s="18" t="s">
        <v>673</v>
      </c>
      <c r="JV10" s="18" t="s">
        <v>673</v>
      </c>
      <c r="JW10" s="18" t="s">
        <v>673</v>
      </c>
      <c r="JX10" s="18" t="s">
        <v>673</v>
      </c>
      <c r="JY10" s="18" t="s">
        <v>673</v>
      </c>
      <c r="JZ10" s="18" t="s">
        <v>673</v>
      </c>
      <c r="KA10" s="18" t="s">
        <v>673</v>
      </c>
      <c r="KB10" s="18" t="s">
        <v>673</v>
      </c>
      <c r="KC10" s="18" t="s">
        <v>673</v>
      </c>
      <c r="KD10" s="18" t="s">
        <v>673</v>
      </c>
      <c r="KE10" s="18" t="s">
        <v>673</v>
      </c>
      <c r="KF10" s="18" t="s">
        <v>673</v>
      </c>
      <c r="KG10" s="18" t="s">
        <v>673</v>
      </c>
      <c r="KH10" s="18" t="s">
        <v>673</v>
      </c>
      <c r="KI10" s="18" t="s">
        <v>673</v>
      </c>
      <c r="KJ10" s="18" t="s">
        <v>673</v>
      </c>
      <c r="KK10" s="18" t="s">
        <v>673</v>
      </c>
      <c r="KL10" s="18" t="s">
        <v>673</v>
      </c>
      <c r="KM10" s="18" t="s">
        <v>673</v>
      </c>
      <c r="KN10" s="18" t="s">
        <v>673</v>
      </c>
      <c r="KO10" s="18" t="s">
        <v>673</v>
      </c>
      <c r="KP10" s="18" t="s">
        <v>673</v>
      </c>
      <c r="KQ10" s="18" t="s">
        <v>673</v>
      </c>
      <c r="KR10" s="18" t="s">
        <v>673</v>
      </c>
      <c r="KS10" s="18" t="s">
        <v>673</v>
      </c>
      <c r="KT10" s="18" t="s">
        <v>673</v>
      </c>
      <c r="KU10" s="18" t="s">
        <v>673</v>
      </c>
      <c r="KV10" s="18" t="s">
        <v>673</v>
      </c>
      <c r="KW10" s="18" t="s">
        <v>673</v>
      </c>
      <c r="KX10" s="18" t="s">
        <v>673</v>
      </c>
      <c r="KY10" s="18" t="s">
        <v>673</v>
      </c>
      <c r="KZ10" s="18" t="s">
        <v>673</v>
      </c>
      <c r="LA10" s="18" t="s">
        <v>673</v>
      </c>
      <c r="LB10" s="18" t="s">
        <v>673</v>
      </c>
      <c r="LC10" s="18" t="s">
        <v>673</v>
      </c>
      <c r="LD10" s="18" t="s">
        <v>673</v>
      </c>
      <c r="LE10" s="18" t="s">
        <v>673</v>
      </c>
      <c r="LF10" s="18" t="s">
        <v>673</v>
      </c>
      <c r="LG10" s="18" t="s">
        <v>673</v>
      </c>
      <c r="LH10" s="18" t="s">
        <v>673</v>
      </c>
      <c r="LI10" s="18" t="s">
        <v>673</v>
      </c>
      <c r="LJ10" s="18" t="s">
        <v>673</v>
      </c>
      <c r="LK10" s="18" t="s">
        <v>673</v>
      </c>
      <c r="LL10" s="18" t="s">
        <v>673</v>
      </c>
      <c r="LM10" s="18" t="s">
        <v>673</v>
      </c>
      <c r="LN10" s="18" t="s">
        <v>673</v>
      </c>
      <c r="LO10" s="18" t="s">
        <v>673</v>
      </c>
      <c r="LP10" s="18" t="s">
        <v>673</v>
      </c>
      <c r="LQ10" s="18" t="s">
        <v>673</v>
      </c>
      <c r="LR10" s="18" t="s">
        <v>673</v>
      </c>
      <c r="LS10" s="18" t="s">
        <v>673</v>
      </c>
      <c r="LT10" s="18" t="s">
        <v>673</v>
      </c>
      <c r="LU10" s="18" t="s">
        <v>673</v>
      </c>
      <c r="LV10" s="18" t="s">
        <v>673</v>
      </c>
      <c r="LW10" s="18" t="s">
        <v>673</v>
      </c>
      <c r="LX10" s="18" t="s">
        <v>673</v>
      </c>
      <c r="LY10" s="18" t="s">
        <v>673</v>
      </c>
      <c r="LZ10" s="18" t="s">
        <v>673</v>
      </c>
      <c r="MA10" s="18" t="s">
        <v>673</v>
      </c>
      <c r="MB10" s="18" t="s">
        <v>673</v>
      </c>
      <c r="MC10" s="18" t="s">
        <v>673</v>
      </c>
      <c r="MD10" s="18" t="s">
        <v>673</v>
      </c>
      <c r="ME10" s="18" t="s">
        <v>673</v>
      </c>
      <c r="MF10" s="18" t="s">
        <v>673</v>
      </c>
      <c r="MG10" s="18" t="s">
        <v>673</v>
      </c>
      <c r="MH10" s="18" t="s">
        <v>673</v>
      </c>
      <c r="MI10" s="18" t="s">
        <v>673</v>
      </c>
      <c r="MJ10" s="18" t="s">
        <v>673</v>
      </c>
      <c r="MK10" s="18" t="s">
        <v>673</v>
      </c>
      <c r="ML10" s="18" t="s">
        <v>673</v>
      </c>
      <c r="MM10" s="18" t="s">
        <v>673</v>
      </c>
      <c r="MN10" s="18" t="s">
        <v>673</v>
      </c>
      <c r="MO10" s="18" t="s">
        <v>673</v>
      </c>
      <c r="MP10" s="18" t="s">
        <v>673</v>
      </c>
      <c r="MQ10" s="18" t="s">
        <v>673</v>
      </c>
      <c r="MR10" s="18" t="s">
        <v>673</v>
      </c>
      <c r="MS10" s="18" t="s">
        <v>673</v>
      </c>
      <c r="MT10" s="18" t="s">
        <v>673</v>
      </c>
      <c r="MU10" s="18" t="s">
        <v>673</v>
      </c>
      <c r="MV10" s="18" t="s">
        <v>673</v>
      </c>
      <c r="MW10" s="18" t="s">
        <v>673</v>
      </c>
      <c r="MX10" s="18" t="s">
        <v>673</v>
      </c>
      <c r="MY10" s="18" t="s">
        <v>673</v>
      </c>
      <c r="MZ10" s="18" t="s">
        <v>673</v>
      </c>
      <c r="NA10" s="18" t="s">
        <v>673</v>
      </c>
      <c r="NB10" s="18" t="s">
        <v>673</v>
      </c>
      <c r="NC10" s="18" t="s">
        <v>673</v>
      </c>
      <c r="ND10" s="18" t="s">
        <v>673</v>
      </c>
      <c r="NE10" s="18" t="s">
        <v>673</v>
      </c>
      <c r="NF10" s="18" t="s">
        <v>673</v>
      </c>
      <c r="NG10" s="18" t="s">
        <v>673</v>
      </c>
      <c r="NH10" s="18" t="s">
        <v>673</v>
      </c>
      <c r="NI10" s="18" t="s">
        <v>673</v>
      </c>
      <c r="NJ10" s="18" t="s">
        <v>673</v>
      </c>
      <c r="NK10" s="18" t="s">
        <v>673</v>
      </c>
      <c r="NL10" s="18" t="s">
        <v>673</v>
      </c>
      <c r="NM10" s="18" t="s">
        <v>673</v>
      </c>
      <c r="NN10" s="18" t="s">
        <v>673</v>
      </c>
      <c r="NO10" s="18" t="s">
        <v>673</v>
      </c>
      <c r="NP10" s="18" t="s">
        <v>673</v>
      </c>
      <c r="NQ10" s="18" t="s">
        <v>673</v>
      </c>
      <c r="NR10" s="18" t="s">
        <v>673</v>
      </c>
      <c r="NS10" s="18" t="s">
        <v>673</v>
      </c>
      <c r="NT10" s="18" t="s">
        <v>673</v>
      </c>
      <c r="NU10" s="18" t="s">
        <v>673</v>
      </c>
      <c r="NV10" s="18" t="s">
        <v>673</v>
      </c>
      <c r="NW10" s="18" t="s">
        <v>673</v>
      </c>
      <c r="NX10" s="18" t="s">
        <v>673</v>
      </c>
      <c r="NY10" s="18" t="s">
        <v>673</v>
      </c>
      <c r="NZ10" s="19" t="s">
        <v>673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43009</v>
      </c>
      <c r="C12" s="46">
        <v>2.9739</v>
      </c>
      <c r="D12" s="37" t="s">
        <v>674</v>
      </c>
      <c r="E12" s="24" t="s">
        <v>675</v>
      </c>
      <c r="F12" s="37" t="s">
        <v>676</v>
      </c>
      <c r="G12" s="24" t="s">
        <v>677</v>
      </c>
      <c r="H12" s="37" t="s">
        <v>678</v>
      </c>
      <c r="I12" s="24" t="s">
        <v>679</v>
      </c>
      <c r="J12" s="37" t="s">
        <v>680</v>
      </c>
      <c r="K12" s="24" t="s">
        <v>681</v>
      </c>
      <c r="L12" s="37" t="s">
        <v>682</v>
      </c>
      <c r="M12" s="24" t="s">
        <v>683</v>
      </c>
      <c r="N12" s="37" t="s">
        <v>684</v>
      </c>
      <c r="O12" s="24" t="s">
        <v>685</v>
      </c>
      <c r="P12" s="37" t="s">
        <v>686</v>
      </c>
      <c r="Q12" s="24" t="s">
        <v>687</v>
      </c>
      <c r="R12" s="37" t="s">
        <v>688</v>
      </c>
      <c r="S12" s="24" t="s">
        <v>689</v>
      </c>
      <c r="T12" s="37" t="s">
        <v>690</v>
      </c>
      <c r="U12" s="24" t="s">
        <v>691</v>
      </c>
      <c r="V12" s="37" t="s">
        <v>692</v>
      </c>
      <c r="W12" s="24" t="s">
        <v>693</v>
      </c>
      <c r="X12" s="37" t="s">
        <v>694</v>
      </c>
      <c r="Y12" s="24" t="s">
        <v>695</v>
      </c>
      <c r="Z12" s="37" t="s">
        <v>696</v>
      </c>
      <c r="AA12" s="24" t="s">
        <v>697</v>
      </c>
      <c r="AB12" s="37" t="s">
        <v>698</v>
      </c>
      <c r="AC12" s="24" t="s">
        <v>699</v>
      </c>
      <c r="AD12" s="37" t="s">
        <v>700</v>
      </c>
      <c r="AE12" s="24" t="s">
        <v>701</v>
      </c>
      <c r="AF12" s="37" t="s">
        <v>702</v>
      </c>
      <c r="AG12" s="24" t="s">
        <v>703</v>
      </c>
      <c r="AH12" s="37" t="s">
        <v>704</v>
      </c>
      <c r="AI12" s="24" t="s">
        <v>705</v>
      </c>
      <c r="AJ12" s="37" t="s">
        <v>706</v>
      </c>
      <c r="AK12" s="24" t="s">
        <v>691</v>
      </c>
      <c r="AL12" s="37" t="s">
        <v>707</v>
      </c>
      <c r="AM12" s="24" t="s">
        <v>708</v>
      </c>
      <c r="AN12" s="37" t="s">
        <v>709</v>
      </c>
      <c r="AO12" s="24" t="s">
        <v>710</v>
      </c>
      <c r="AP12" s="37" t="s">
        <v>711</v>
      </c>
      <c r="AQ12" s="24" t="s">
        <v>712</v>
      </c>
      <c r="AR12" s="37" t="s">
        <v>713</v>
      </c>
      <c r="AS12" s="24" t="s">
        <v>714</v>
      </c>
      <c r="AT12" s="37" t="s">
        <v>715</v>
      </c>
      <c r="AU12" s="24" t="s">
        <v>716</v>
      </c>
      <c r="AV12" s="37" t="s">
        <v>717</v>
      </c>
      <c r="AW12" s="24" t="s">
        <v>718</v>
      </c>
      <c r="AX12" s="37" t="s">
        <v>719</v>
      </c>
      <c r="AY12" s="24" t="s">
        <v>720</v>
      </c>
      <c r="AZ12" s="37" t="s">
        <v>721</v>
      </c>
      <c r="BA12" s="24" t="s">
        <v>722</v>
      </c>
      <c r="BB12" s="37" t="s">
        <v>723</v>
      </c>
      <c r="BC12" s="24" t="s">
        <v>724</v>
      </c>
      <c r="BD12" s="37" t="s">
        <v>725</v>
      </c>
      <c r="BE12" s="24" t="s">
        <v>726</v>
      </c>
      <c r="BF12" s="37" t="s">
        <v>727</v>
      </c>
      <c r="BG12" s="24" t="s">
        <v>728</v>
      </c>
      <c r="BH12" s="37" t="s">
        <v>729</v>
      </c>
      <c r="BI12" s="24" t="s">
        <v>730</v>
      </c>
      <c r="BJ12" s="37" t="s">
        <v>731</v>
      </c>
      <c r="BK12" s="24" t="s">
        <v>732</v>
      </c>
      <c r="BL12" s="37" t="s">
        <v>733</v>
      </c>
      <c r="BM12" s="24" t="s">
        <v>734</v>
      </c>
      <c r="BN12" s="37" t="s">
        <v>735</v>
      </c>
      <c r="BO12" s="24" t="s">
        <v>736</v>
      </c>
      <c r="BP12" s="37" t="s">
        <v>737</v>
      </c>
      <c r="BQ12" s="24" t="s">
        <v>738</v>
      </c>
      <c r="BR12" s="37" t="s">
        <v>739</v>
      </c>
      <c r="BS12" s="24" t="s">
        <v>740</v>
      </c>
      <c r="BT12" s="37" t="s">
        <v>741</v>
      </c>
      <c r="BU12" s="24" t="s">
        <v>742</v>
      </c>
      <c r="BV12" s="37" t="s">
        <v>743</v>
      </c>
      <c r="BW12" s="24" t="s">
        <v>744</v>
      </c>
      <c r="BX12" s="37" t="s">
        <v>745</v>
      </c>
      <c r="BY12" s="24" t="s">
        <v>746</v>
      </c>
      <c r="BZ12" s="37" t="s">
        <v>747</v>
      </c>
      <c r="CA12" s="24" t="s">
        <v>748</v>
      </c>
      <c r="CB12" s="37" t="s">
        <v>749</v>
      </c>
      <c r="CC12" s="24" t="s">
        <v>750</v>
      </c>
      <c r="CD12" s="37" t="s">
        <v>751</v>
      </c>
      <c r="CE12" s="24" t="s">
        <v>752</v>
      </c>
      <c r="CF12" s="37" t="s">
        <v>753</v>
      </c>
      <c r="CG12" s="24" t="s">
        <v>754</v>
      </c>
      <c r="CH12" s="37" t="s">
        <v>755</v>
      </c>
      <c r="CI12" s="24" t="s">
        <v>756</v>
      </c>
      <c r="CJ12" s="37" t="s">
        <v>757</v>
      </c>
      <c r="CK12" s="24" t="s">
        <v>758</v>
      </c>
      <c r="CL12" s="37" t="s">
        <v>759</v>
      </c>
      <c r="CM12" s="24" t="s">
        <v>760</v>
      </c>
      <c r="CN12" s="37" t="s">
        <v>761</v>
      </c>
      <c r="CO12" s="24" t="s">
        <v>762</v>
      </c>
      <c r="CP12" s="37" t="s">
        <v>763</v>
      </c>
      <c r="CQ12" s="24" t="s">
        <v>764</v>
      </c>
      <c r="CR12" s="37" t="s">
        <v>765</v>
      </c>
      <c r="CS12" s="24" t="s">
        <v>766</v>
      </c>
      <c r="CT12" s="37" t="s">
        <v>767</v>
      </c>
      <c r="CU12" s="24" t="s">
        <v>754</v>
      </c>
      <c r="CV12" s="37" t="s">
        <v>768</v>
      </c>
      <c r="CW12" s="24" t="s">
        <v>769</v>
      </c>
      <c r="CX12" s="37" t="s">
        <v>770</v>
      </c>
      <c r="CY12" s="24" t="s">
        <v>771</v>
      </c>
      <c r="CZ12" s="37" t="s">
        <v>772</v>
      </c>
      <c r="DA12" s="24" t="s">
        <v>773</v>
      </c>
      <c r="DB12" s="37" t="s">
        <v>774</v>
      </c>
      <c r="DC12" s="24" t="s">
        <v>775</v>
      </c>
      <c r="DD12" s="37" t="s">
        <v>776</v>
      </c>
      <c r="DE12" s="24" t="s">
        <v>777</v>
      </c>
      <c r="DF12" s="37" t="s">
        <v>778</v>
      </c>
      <c r="DG12" s="24" t="s">
        <v>779</v>
      </c>
      <c r="DH12" s="37" t="s">
        <v>780</v>
      </c>
      <c r="DI12" s="24" t="s">
        <v>781</v>
      </c>
      <c r="DJ12" s="37" t="s">
        <v>782</v>
      </c>
      <c r="DK12" s="24" t="s">
        <v>783</v>
      </c>
      <c r="DL12" s="37" t="s">
        <v>784</v>
      </c>
      <c r="DM12" s="24" t="s">
        <v>785</v>
      </c>
      <c r="DN12" s="37" t="s">
        <v>786</v>
      </c>
      <c r="DO12" s="24" t="s">
        <v>787</v>
      </c>
      <c r="DP12" s="37" t="s">
        <v>788</v>
      </c>
      <c r="DQ12" s="24" t="s">
        <v>789</v>
      </c>
      <c r="DR12" s="37" t="s">
        <v>790</v>
      </c>
      <c r="DS12" s="24" t="s">
        <v>791</v>
      </c>
      <c r="DT12" s="37" t="s">
        <v>792</v>
      </c>
      <c r="DU12" s="24" t="s">
        <v>793</v>
      </c>
      <c r="DV12" s="37" t="s">
        <v>794</v>
      </c>
      <c r="DW12" s="24" t="s">
        <v>795</v>
      </c>
      <c r="DX12" s="37" t="s">
        <v>796</v>
      </c>
      <c r="DY12" s="24" t="s">
        <v>797</v>
      </c>
      <c r="DZ12" s="37" t="s">
        <v>798</v>
      </c>
      <c r="EA12" s="24" t="s">
        <v>799</v>
      </c>
      <c r="EB12" s="37" t="s">
        <v>748</v>
      </c>
      <c r="EC12" s="24" t="s">
        <v>800</v>
      </c>
      <c r="ED12" s="37" t="s">
        <v>801</v>
      </c>
      <c r="EE12" s="24" t="s">
        <v>802</v>
      </c>
      <c r="EF12" s="37" t="s">
        <v>803</v>
      </c>
      <c r="EG12" s="24" t="s">
        <v>804</v>
      </c>
      <c r="EH12" s="37" t="s">
        <v>805</v>
      </c>
      <c r="EI12" s="24" t="s">
        <v>806</v>
      </c>
      <c r="EJ12" s="37" t="s">
        <v>807</v>
      </c>
      <c r="EK12" s="24" t="s">
        <v>808</v>
      </c>
      <c r="EL12" s="37" t="s">
        <v>809</v>
      </c>
      <c r="EM12" s="24" t="s">
        <v>810</v>
      </c>
      <c r="EN12" s="37" t="s">
        <v>811</v>
      </c>
      <c r="EO12" s="24" t="s">
        <v>812</v>
      </c>
      <c r="EP12" s="37" t="s">
        <v>813</v>
      </c>
      <c r="EQ12" s="24" t="s">
        <v>814</v>
      </c>
      <c r="ER12" s="37" t="s">
        <v>815</v>
      </c>
      <c r="ES12" s="24" t="s">
        <v>761</v>
      </c>
      <c r="ET12" s="37" t="s">
        <v>816</v>
      </c>
      <c r="EU12" s="24" t="s">
        <v>817</v>
      </c>
      <c r="EV12" s="37" t="s">
        <v>818</v>
      </c>
      <c r="EW12" s="24" t="s">
        <v>819</v>
      </c>
      <c r="EX12" s="37" t="s">
        <v>820</v>
      </c>
      <c r="EY12" s="24" t="s">
        <v>821</v>
      </c>
      <c r="EZ12" s="37" t="s">
        <v>822</v>
      </c>
      <c r="FA12" s="24" t="s">
        <v>823</v>
      </c>
      <c r="FB12" s="37" t="s">
        <v>824</v>
      </c>
      <c r="FC12" s="24" t="s">
        <v>825</v>
      </c>
      <c r="FD12" s="37" t="s">
        <v>826</v>
      </c>
      <c r="FE12" s="24" t="s">
        <v>827</v>
      </c>
      <c r="FF12" s="37" t="s">
        <v>711</v>
      </c>
      <c r="FG12" s="24" t="s">
        <v>828</v>
      </c>
      <c r="FH12" s="37" t="s">
        <v>829</v>
      </c>
      <c r="FI12" s="24" t="s">
        <v>830</v>
      </c>
      <c r="FJ12" s="37" t="s">
        <v>831</v>
      </c>
      <c r="FK12" s="24" t="s">
        <v>832</v>
      </c>
      <c r="FL12" s="37" t="s">
        <v>833</v>
      </c>
      <c r="FM12" s="24" t="s">
        <v>834</v>
      </c>
      <c r="FN12" s="37" t="s">
        <v>835</v>
      </c>
      <c r="FO12" s="24" t="s">
        <v>836</v>
      </c>
      <c r="FP12" s="37" t="s">
        <v>837</v>
      </c>
      <c r="FQ12" s="24" t="s">
        <v>838</v>
      </c>
      <c r="FR12" s="37" t="s">
        <v>839</v>
      </c>
      <c r="FS12" s="24" t="s">
        <v>840</v>
      </c>
      <c r="FT12" s="37" t="s">
        <v>750</v>
      </c>
      <c r="FU12" s="24" t="s">
        <v>841</v>
      </c>
      <c r="FV12" s="37" t="s">
        <v>842</v>
      </c>
      <c r="FW12" s="24" t="s">
        <v>843</v>
      </c>
      <c r="FX12" s="37" t="s">
        <v>844</v>
      </c>
      <c r="FY12" s="24" t="s">
        <v>845</v>
      </c>
      <c r="FZ12" s="37" t="s">
        <v>846</v>
      </c>
      <c r="GA12" s="24" t="s">
        <v>847</v>
      </c>
      <c r="GB12" s="37" t="s">
        <v>848</v>
      </c>
      <c r="GC12" s="24" t="s">
        <v>849</v>
      </c>
      <c r="GD12" s="37" t="s">
        <v>850</v>
      </c>
      <c r="GE12" s="24" t="s">
        <v>851</v>
      </c>
      <c r="GF12" s="37" t="s">
        <v>852</v>
      </c>
      <c r="GG12" s="24" t="s">
        <v>853</v>
      </c>
      <c r="GH12" s="37" t="s">
        <v>854</v>
      </c>
      <c r="GI12" s="24" t="s">
        <v>855</v>
      </c>
      <c r="GJ12" s="37" t="s">
        <v>856</v>
      </c>
      <c r="GK12" s="24" t="s">
        <v>857</v>
      </c>
      <c r="GL12" s="37" t="s">
        <v>858</v>
      </c>
      <c r="GM12" s="24" t="s">
        <v>859</v>
      </c>
      <c r="GN12" s="37" t="s">
        <v>860</v>
      </c>
      <c r="GO12" s="24" t="s">
        <v>841</v>
      </c>
      <c r="GP12" s="37" t="s">
        <v>861</v>
      </c>
      <c r="GQ12" s="24" t="s">
        <v>771</v>
      </c>
      <c r="GR12" s="37" t="s">
        <v>862</v>
      </c>
      <c r="GS12" s="24" t="s">
        <v>863</v>
      </c>
      <c r="GT12" s="37" t="s">
        <v>864</v>
      </c>
      <c r="GU12" s="24" t="s">
        <v>841</v>
      </c>
      <c r="GV12" s="37" t="s">
        <v>865</v>
      </c>
      <c r="GW12" s="24" t="s">
        <v>866</v>
      </c>
      <c r="GX12" s="37" t="s">
        <v>867</v>
      </c>
      <c r="GY12" s="24" t="s">
        <v>868</v>
      </c>
      <c r="GZ12" s="37" t="s">
        <v>869</v>
      </c>
      <c r="HA12" s="24" t="s">
        <v>870</v>
      </c>
      <c r="HB12" s="37" t="s">
        <v>871</v>
      </c>
      <c r="HC12" s="24" t="s">
        <v>872</v>
      </c>
      <c r="HD12" s="37" t="s">
        <v>873</v>
      </c>
      <c r="HE12" s="24" t="s">
        <v>874</v>
      </c>
      <c r="HF12" s="37" t="s">
        <v>875</v>
      </c>
      <c r="HG12" s="24" t="s">
        <v>876</v>
      </c>
      <c r="HH12" s="37" t="s">
        <v>877</v>
      </c>
      <c r="HI12" s="24" t="s">
        <v>878</v>
      </c>
      <c r="HJ12" s="37" t="s">
        <v>879</v>
      </c>
      <c r="HK12" s="24" t="s">
        <v>880</v>
      </c>
      <c r="HL12" s="37" t="s">
        <v>881</v>
      </c>
      <c r="HM12" s="24" t="s">
        <v>882</v>
      </c>
      <c r="HN12" s="37" t="s">
        <v>883</v>
      </c>
      <c r="HO12" s="24" t="s">
        <v>884</v>
      </c>
      <c r="HP12" s="37" t="s">
        <v>885</v>
      </c>
      <c r="HQ12" s="24" t="s">
        <v>886</v>
      </c>
      <c r="HR12" s="37" t="s">
        <v>887</v>
      </c>
      <c r="HS12" s="24" t="s">
        <v>888</v>
      </c>
      <c r="HT12" s="37" t="s">
        <v>889</v>
      </c>
      <c r="HU12" s="24" t="s">
        <v>890</v>
      </c>
      <c r="HV12" s="37" t="s">
        <v>891</v>
      </c>
      <c r="HW12" s="24" t="s">
        <v>892</v>
      </c>
      <c r="HX12" s="37" t="s">
        <v>893</v>
      </c>
      <c r="HY12" s="24" t="s">
        <v>894</v>
      </c>
      <c r="HZ12" s="37" t="s">
        <v>895</v>
      </c>
      <c r="IA12" s="24" t="s">
        <v>896</v>
      </c>
      <c r="IB12" s="37" t="s">
        <v>897</v>
      </c>
      <c r="IC12" s="24" t="s">
        <v>898</v>
      </c>
      <c r="ID12" s="37" t="s">
        <v>899</v>
      </c>
      <c r="IE12" s="24" t="s">
        <v>900</v>
      </c>
      <c r="IF12" s="37" t="s">
        <v>901</v>
      </c>
      <c r="IG12" s="24" t="s">
        <v>829</v>
      </c>
      <c r="IH12" s="37" t="s">
        <v>902</v>
      </c>
      <c r="II12" s="24" t="s">
        <v>903</v>
      </c>
      <c r="IJ12" s="37" t="s">
        <v>904</v>
      </c>
      <c r="IK12" s="24" t="s">
        <v>905</v>
      </c>
      <c r="IL12" s="37" t="s">
        <v>906</v>
      </c>
      <c r="IM12" s="24" t="s">
        <v>907</v>
      </c>
      <c r="IN12" s="37" t="s">
        <v>908</v>
      </c>
      <c r="IO12" s="24" t="s">
        <v>909</v>
      </c>
      <c r="IP12" s="37" t="s">
        <v>910</v>
      </c>
      <c r="IQ12" s="24" t="s">
        <v>911</v>
      </c>
      <c r="IR12" s="37" t="s">
        <v>912</v>
      </c>
      <c r="IS12" s="24" t="s">
        <v>913</v>
      </c>
      <c r="IT12" s="37" t="s">
        <v>914</v>
      </c>
      <c r="IU12" s="24" t="s">
        <v>915</v>
      </c>
      <c r="IV12" s="37" t="s">
        <v>916</v>
      </c>
      <c r="IW12" s="24" t="s">
        <v>917</v>
      </c>
      <c r="IX12" s="37" t="s">
        <v>918</v>
      </c>
      <c r="IY12" s="24" t="s">
        <v>919</v>
      </c>
      <c r="IZ12" s="37" t="s">
        <v>920</v>
      </c>
      <c r="JA12" s="24" t="s">
        <v>921</v>
      </c>
      <c r="JB12" s="37" t="s">
        <v>922</v>
      </c>
      <c r="JC12" s="24" t="s">
        <v>923</v>
      </c>
      <c r="JD12" s="37" t="s">
        <v>924</v>
      </c>
      <c r="JE12" s="24" t="s">
        <v>925</v>
      </c>
      <c r="JF12" s="37" t="s">
        <v>926</v>
      </c>
      <c r="JG12" s="24" t="s">
        <v>927</v>
      </c>
      <c r="JH12" s="37" t="s">
        <v>928</v>
      </c>
      <c r="JI12" s="24" t="s">
        <v>929</v>
      </c>
      <c r="JJ12" s="37" t="s">
        <v>930</v>
      </c>
      <c r="JK12" s="24" t="s">
        <v>931</v>
      </c>
      <c r="JL12" s="37" t="s">
        <v>932</v>
      </c>
      <c r="JM12" s="24" t="s">
        <v>933</v>
      </c>
      <c r="JN12" s="37" t="s">
        <v>934</v>
      </c>
      <c r="JO12" s="24" t="s">
        <v>840</v>
      </c>
      <c r="JP12" s="37" t="s">
        <v>935</v>
      </c>
      <c r="JQ12" s="24" t="s">
        <v>936</v>
      </c>
      <c r="JR12" s="37" t="s">
        <v>937</v>
      </c>
      <c r="JS12" s="24" t="s">
        <v>938</v>
      </c>
      <c r="JT12" s="37" t="s">
        <v>939</v>
      </c>
      <c r="JU12" s="24" t="s">
        <v>940</v>
      </c>
      <c r="JV12" s="37" t="s">
        <v>941</v>
      </c>
      <c r="JW12" s="24" t="s">
        <v>942</v>
      </c>
      <c r="JX12" s="37" t="s">
        <v>943</v>
      </c>
      <c r="JY12" s="24" t="s">
        <v>944</v>
      </c>
      <c r="JZ12" s="37" t="s">
        <v>945</v>
      </c>
      <c r="KA12" s="24" t="s">
        <v>946</v>
      </c>
      <c r="KB12" s="37" t="s">
        <v>947</v>
      </c>
      <c r="KC12" s="24" t="s">
        <v>948</v>
      </c>
      <c r="KD12" s="37" t="s">
        <v>949</v>
      </c>
      <c r="KE12" s="24" t="s">
        <v>950</v>
      </c>
      <c r="KF12" s="37" t="s">
        <v>951</v>
      </c>
      <c r="KG12" s="24" t="s">
        <v>952</v>
      </c>
      <c r="KH12" s="37" t="s">
        <v>953</v>
      </c>
      <c r="KI12" s="24" t="s">
        <v>954</v>
      </c>
      <c r="KJ12" s="37" t="s">
        <v>955</v>
      </c>
      <c r="KK12" s="24" t="s">
        <v>956</v>
      </c>
      <c r="KL12" s="37" t="s">
        <v>957</v>
      </c>
      <c r="KM12" s="24" t="s">
        <v>958</v>
      </c>
      <c r="KN12" s="37" t="s">
        <v>959</v>
      </c>
      <c r="KO12" s="24" t="s">
        <v>960</v>
      </c>
      <c r="KP12" s="37" t="s">
        <v>961</v>
      </c>
      <c r="KQ12" s="24" t="s">
        <v>962</v>
      </c>
      <c r="KR12" s="37" t="s">
        <v>963</v>
      </c>
      <c r="KS12" s="24" t="s">
        <v>964</v>
      </c>
      <c r="KT12" s="37" t="s">
        <v>694</v>
      </c>
      <c r="KU12" s="24" t="s">
        <v>965</v>
      </c>
      <c r="KV12" s="37" t="s">
        <v>966</v>
      </c>
      <c r="KW12" s="24" t="s">
        <v>967</v>
      </c>
      <c r="KX12" s="37" t="s">
        <v>968</v>
      </c>
      <c r="KY12" s="24" t="s">
        <v>969</v>
      </c>
      <c r="KZ12" s="37" t="s">
        <v>970</v>
      </c>
      <c r="LA12" s="24" t="s">
        <v>971</v>
      </c>
      <c r="LB12" s="37" t="s">
        <v>972</v>
      </c>
      <c r="LC12" s="24" t="s">
        <v>973</v>
      </c>
      <c r="LD12" s="37" t="s">
        <v>974</v>
      </c>
      <c r="LE12" s="24" t="s">
        <v>975</v>
      </c>
      <c r="LF12" s="37" t="s">
        <v>976</v>
      </c>
      <c r="LG12" s="24" t="s">
        <v>977</v>
      </c>
      <c r="LH12" s="37" t="s">
        <v>978</v>
      </c>
      <c r="LI12" s="24" t="s">
        <v>745</v>
      </c>
      <c r="LJ12" s="37" t="s">
        <v>979</v>
      </c>
      <c r="LK12" s="24" t="s">
        <v>980</v>
      </c>
      <c r="LL12" s="37" t="s">
        <v>981</v>
      </c>
      <c r="LM12" s="24" t="s">
        <v>931</v>
      </c>
      <c r="LN12" s="37" t="s">
        <v>982</v>
      </c>
      <c r="LO12" s="24" t="s">
        <v>983</v>
      </c>
      <c r="LP12" s="37" t="s">
        <v>984</v>
      </c>
      <c r="LQ12" s="24" t="s">
        <v>745</v>
      </c>
      <c r="LR12" s="37" t="s">
        <v>985</v>
      </c>
      <c r="LS12" s="24" t="s">
        <v>986</v>
      </c>
      <c r="LT12" s="37" t="s">
        <v>987</v>
      </c>
      <c r="LU12" s="24" t="s">
        <v>988</v>
      </c>
      <c r="LV12" s="37" t="s">
        <v>989</v>
      </c>
      <c r="LW12" s="24" t="s">
        <v>990</v>
      </c>
      <c r="LX12" s="37" t="s">
        <v>991</v>
      </c>
      <c r="LY12" s="24" t="s">
        <v>992</v>
      </c>
      <c r="LZ12" s="37" t="s">
        <v>993</v>
      </c>
      <c r="MA12" s="24" t="s">
        <v>994</v>
      </c>
      <c r="MB12" s="37" t="s">
        <v>995</v>
      </c>
      <c r="MC12" s="24" t="s">
        <v>996</v>
      </c>
      <c r="MD12" s="37" t="s">
        <v>997</v>
      </c>
      <c r="ME12" s="24" t="s">
        <v>998</v>
      </c>
      <c r="MF12" s="37" t="s">
        <v>999</v>
      </c>
      <c r="MG12" s="24" t="s">
        <v>960</v>
      </c>
      <c r="MH12" s="37" t="s">
        <v>1000</v>
      </c>
      <c r="MI12" s="24" t="s">
        <v>1001</v>
      </c>
      <c r="MJ12" s="37" t="s">
        <v>1002</v>
      </c>
      <c r="MK12" s="24" t="s">
        <v>1003</v>
      </c>
      <c r="ML12" s="37" t="s">
        <v>1004</v>
      </c>
      <c r="MM12" s="24" t="s">
        <v>1005</v>
      </c>
      <c r="MN12" s="37" t="s">
        <v>1006</v>
      </c>
      <c r="MO12" s="24" t="s">
        <v>1007</v>
      </c>
      <c r="MP12" s="37" t="s">
        <v>1008</v>
      </c>
      <c r="MQ12" s="24" t="s">
        <v>1009</v>
      </c>
      <c r="MR12" s="37" t="s">
        <v>1010</v>
      </c>
      <c r="MS12" s="24" t="s">
        <v>1011</v>
      </c>
      <c r="MT12" s="37" t="s">
        <v>1012</v>
      </c>
      <c r="MU12" s="24" t="s">
        <v>1013</v>
      </c>
      <c r="MV12" s="37" t="s">
        <v>1014</v>
      </c>
      <c r="MW12" s="24" t="s">
        <v>1015</v>
      </c>
      <c r="MX12" s="37" t="s">
        <v>1007</v>
      </c>
      <c r="MY12" s="24" t="s">
        <v>1016</v>
      </c>
      <c r="MZ12" s="37" t="s">
        <v>1017</v>
      </c>
      <c r="NA12" s="24" t="s">
        <v>748</v>
      </c>
      <c r="NB12" s="37" t="s">
        <v>1018</v>
      </c>
      <c r="NC12" s="24" t="s">
        <v>1019</v>
      </c>
      <c r="ND12" s="37" t="s">
        <v>1020</v>
      </c>
      <c r="NE12" s="24" t="s">
        <v>1021</v>
      </c>
      <c r="NF12" s="37" t="s">
        <v>1022</v>
      </c>
      <c r="NG12" s="24" t="s">
        <v>1023</v>
      </c>
      <c r="NH12" s="37" t="s">
        <v>1024</v>
      </c>
      <c r="NI12" s="24" t="s">
        <v>1025</v>
      </c>
      <c r="NJ12" s="37" t="s">
        <v>1026</v>
      </c>
      <c r="NK12" s="24" t="s">
        <v>1027</v>
      </c>
      <c r="NL12" s="37" t="s">
        <v>1028</v>
      </c>
      <c r="NM12" s="24" t="s">
        <v>1029</v>
      </c>
      <c r="NN12" s="37" t="s">
        <v>1030</v>
      </c>
      <c r="NO12" s="24" t="s">
        <v>1031</v>
      </c>
      <c r="NP12" s="37" t="s">
        <v>1032</v>
      </c>
      <c r="NQ12" s="24" t="s">
        <v>1033</v>
      </c>
      <c r="NR12" s="37" t="s">
        <v>1034</v>
      </c>
      <c r="NS12" s="24" t="s">
        <v>1035</v>
      </c>
      <c r="NT12" s="37" t="s">
        <v>1036</v>
      </c>
      <c r="NU12" s="24" t="s">
        <v>1037</v>
      </c>
      <c r="NV12" s="37" t="s">
        <v>1038</v>
      </c>
      <c r="NW12" s="24" t="s">
        <v>1039</v>
      </c>
      <c r="NX12" s="37" t="s">
        <v>1040</v>
      </c>
      <c r="NY12" s="24" t="s">
        <v>1041</v>
      </c>
      <c r="NZ12" s="38" t="s">
        <v>1042</v>
      </c>
    </row>
    <row r="13" spans="1:390" x14ac:dyDescent="0.25">
      <c r="A13" s="1"/>
      <c r="B13" s="22">
        <v>43040</v>
      </c>
      <c r="C13" s="46">
        <v>2.9740000000000002</v>
      </c>
      <c r="D13" s="24" t="s">
        <v>1043</v>
      </c>
      <c r="E13" s="24" t="s">
        <v>1044</v>
      </c>
      <c r="F13" s="24" t="s">
        <v>1045</v>
      </c>
      <c r="G13" s="24" t="s">
        <v>1046</v>
      </c>
      <c r="H13" s="24" t="s">
        <v>1047</v>
      </c>
      <c r="I13" s="24" t="s">
        <v>1048</v>
      </c>
      <c r="J13" s="24" t="s">
        <v>1049</v>
      </c>
      <c r="K13" s="24" t="s">
        <v>1050</v>
      </c>
      <c r="L13" s="24" t="s">
        <v>1051</v>
      </c>
      <c r="M13" s="24" t="s">
        <v>1052</v>
      </c>
      <c r="N13" s="24" t="s">
        <v>1053</v>
      </c>
      <c r="O13" s="24" t="s">
        <v>1054</v>
      </c>
      <c r="P13" s="24" t="s">
        <v>1055</v>
      </c>
      <c r="Q13" s="24" t="s">
        <v>1056</v>
      </c>
      <c r="R13" s="24" t="s">
        <v>1057</v>
      </c>
      <c r="S13" s="24" t="s">
        <v>1058</v>
      </c>
      <c r="T13" s="24" t="s">
        <v>1059</v>
      </c>
      <c r="U13" s="24" t="s">
        <v>1060</v>
      </c>
      <c r="V13" s="24" t="s">
        <v>1061</v>
      </c>
      <c r="W13" s="24" t="s">
        <v>1062</v>
      </c>
      <c r="X13" s="24" t="s">
        <v>1063</v>
      </c>
      <c r="Y13" s="24" t="s">
        <v>1064</v>
      </c>
      <c r="Z13" s="24" t="s">
        <v>1065</v>
      </c>
      <c r="AA13" s="24" t="s">
        <v>1066</v>
      </c>
      <c r="AB13" s="24" t="s">
        <v>1067</v>
      </c>
      <c r="AC13" s="24" t="s">
        <v>1068</v>
      </c>
      <c r="AD13" s="24" t="s">
        <v>1069</v>
      </c>
      <c r="AE13" s="24" t="s">
        <v>1070</v>
      </c>
      <c r="AF13" s="24" t="s">
        <v>1071</v>
      </c>
      <c r="AG13" s="24" t="s">
        <v>1072</v>
      </c>
      <c r="AH13" s="24" t="s">
        <v>1073</v>
      </c>
      <c r="AI13" s="24" t="s">
        <v>1074</v>
      </c>
      <c r="AJ13" s="24" t="s">
        <v>1075</v>
      </c>
      <c r="AK13" s="24" t="s">
        <v>1076</v>
      </c>
      <c r="AL13" s="24" t="s">
        <v>1077</v>
      </c>
      <c r="AM13" s="24" t="s">
        <v>1078</v>
      </c>
      <c r="AN13" s="24" t="s">
        <v>1079</v>
      </c>
      <c r="AO13" s="24" t="s">
        <v>1080</v>
      </c>
      <c r="AP13" s="24" t="s">
        <v>1081</v>
      </c>
      <c r="AQ13" s="24" t="s">
        <v>1060</v>
      </c>
      <c r="AR13" s="24" t="s">
        <v>1082</v>
      </c>
      <c r="AS13" s="24" t="s">
        <v>1083</v>
      </c>
      <c r="AT13" s="24" t="s">
        <v>1084</v>
      </c>
      <c r="AU13" s="24" t="s">
        <v>1085</v>
      </c>
      <c r="AV13" s="24" t="s">
        <v>1086</v>
      </c>
      <c r="AW13" s="24" t="s">
        <v>1087</v>
      </c>
      <c r="AX13" s="24" t="s">
        <v>1088</v>
      </c>
      <c r="AY13" s="24" t="s">
        <v>1089</v>
      </c>
      <c r="AZ13" s="24" t="s">
        <v>1090</v>
      </c>
      <c r="BA13" s="24" t="s">
        <v>1091</v>
      </c>
      <c r="BB13" s="24" t="s">
        <v>1092</v>
      </c>
      <c r="BC13" s="24" t="s">
        <v>1093</v>
      </c>
      <c r="BD13" s="24" t="s">
        <v>1094</v>
      </c>
      <c r="BE13" s="24" t="s">
        <v>1095</v>
      </c>
      <c r="BF13" s="24" t="s">
        <v>1096</v>
      </c>
      <c r="BG13" s="24" t="s">
        <v>1097</v>
      </c>
      <c r="BH13" s="24" t="s">
        <v>1098</v>
      </c>
      <c r="BI13" s="24" t="s">
        <v>1099</v>
      </c>
      <c r="BJ13" s="24" t="s">
        <v>1100</v>
      </c>
      <c r="BK13" s="24" t="s">
        <v>1101</v>
      </c>
      <c r="BL13" s="24" t="s">
        <v>1102</v>
      </c>
      <c r="BM13" s="24" t="s">
        <v>1103</v>
      </c>
      <c r="BN13" s="24" t="s">
        <v>1104</v>
      </c>
      <c r="BO13" s="24" t="s">
        <v>1105</v>
      </c>
      <c r="BP13" s="24" t="s">
        <v>1106</v>
      </c>
      <c r="BQ13" s="24" t="s">
        <v>1107</v>
      </c>
      <c r="BR13" s="24" t="s">
        <v>1108</v>
      </c>
      <c r="BS13" s="24" t="s">
        <v>1109</v>
      </c>
      <c r="BT13" s="24" t="s">
        <v>1110</v>
      </c>
      <c r="BU13" s="24" t="s">
        <v>1111</v>
      </c>
      <c r="BV13" s="24" t="s">
        <v>1112</v>
      </c>
      <c r="BW13" s="24" t="s">
        <v>1113</v>
      </c>
      <c r="BX13" s="24" t="s">
        <v>1104</v>
      </c>
      <c r="BY13" s="24" t="s">
        <v>1114</v>
      </c>
      <c r="BZ13" s="24" t="s">
        <v>1115</v>
      </c>
      <c r="CA13" s="24" t="s">
        <v>1116</v>
      </c>
      <c r="CB13" s="24" t="s">
        <v>1117</v>
      </c>
      <c r="CC13" s="24" t="s">
        <v>1118</v>
      </c>
      <c r="CD13" s="24" t="s">
        <v>1119</v>
      </c>
      <c r="CE13" s="24" t="s">
        <v>1120</v>
      </c>
      <c r="CF13" s="24" t="s">
        <v>1121</v>
      </c>
      <c r="CG13" s="24" t="s">
        <v>1122</v>
      </c>
      <c r="CH13" s="24" t="s">
        <v>1123</v>
      </c>
      <c r="CI13" s="24" t="s">
        <v>1124</v>
      </c>
      <c r="CJ13" s="24" t="s">
        <v>1125</v>
      </c>
      <c r="CK13" s="24" t="s">
        <v>1126</v>
      </c>
      <c r="CL13" s="24" t="s">
        <v>1127</v>
      </c>
      <c r="CM13" s="24" t="s">
        <v>1128</v>
      </c>
      <c r="CN13" s="24" t="s">
        <v>1129</v>
      </c>
      <c r="CO13" s="24" t="s">
        <v>1130</v>
      </c>
      <c r="CP13" s="24" t="s">
        <v>1131</v>
      </c>
      <c r="CQ13" s="24" t="s">
        <v>1132</v>
      </c>
      <c r="CR13" s="24" t="s">
        <v>1133</v>
      </c>
      <c r="CS13" s="24" t="s">
        <v>1134</v>
      </c>
      <c r="CT13" s="24" t="s">
        <v>1135</v>
      </c>
      <c r="CU13" s="24" t="s">
        <v>1136</v>
      </c>
      <c r="CV13" s="24" t="s">
        <v>1137</v>
      </c>
      <c r="CW13" s="24" t="s">
        <v>1138</v>
      </c>
      <c r="CX13" s="24" t="s">
        <v>1139</v>
      </c>
      <c r="CY13" s="24" t="s">
        <v>1140</v>
      </c>
      <c r="CZ13" s="24" t="s">
        <v>1141</v>
      </c>
      <c r="DA13" s="24" t="s">
        <v>1142</v>
      </c>
      <c r="DB13" s="24" t="s">
        <v>1143</v>
      </c>
      <c r="DC13" s="24" t="s">
        <v>1144</v>
      </c>
      <c r="DD13" s="24" t="s">
        <v>1145</v>
      </c>
      <c r="DE13" s="24" t="s">
        <v>1146</v>
      </c>
      <c r="DF13" s="24" t="s">
        <v>1147</v>
      </c>
      <c r="DG13" s="24" t="s">
        <v>1148</v>
      </c>
      <c r="DH13" s="24" t="s">
        <v>1149</v>
      </c>
      <c r="DI13" s="24" t="s">
        <v>1150</v>
      </c>
      <c r="DJ13" s="24" t="s">
        <v>1151</v>
      </c>
      <c r="DK13" s="24" t="s">
        <v>1152</v>
      </c>
      <c r="DL13" s="24" t="s">
        <v>1153</v>
      </c>
      <c r="DM13" s="24" t="s">
        <v>1154</v>
      </c>
      <c r="DN13" s="24" t="s">
        <v>1155</v>
      </c>
      <c r="DO13" s="24" t="s">
        <v>1156</v>
      </c>
      <c r="DP13" s="24" t="s">
        <v>1157</v>
      </c>
      <c r="DQ13" s="24" t="s">
        <v>1158</v>
      </c>
      <c r="DR13" s="24" t="s">
        <v>1159</v>
      </c>
      <c r="DS13" s="24" t="s">
        <v>1160</v>
      </c>
      <c r="DT13" s="24" t="s">
        <v>1161</v>
      </c>
      <c r="DU13" s="24" t="s">
        <v>1162</v>
      </c>
      <c r="DV13" s="24" t="s">
        <v>1163</v>
      </c>
      <c r="DW13" s="24" t="s">
        <v>1164</v>
      </c>
      <c r="DX13" s="24" t="s">
        <v>1165</v>
      </c>
      <c r="DY13" s="24" t="s">
        <v>1166</v>
      </c>
      <c r="DZ13" s="24" t="s">
        <v>1167</v>
      </c>
      <c r="EA13" s="24" t="s">
        <v>1168</v>
      </c>
      <c r="EB13" s="24" t="s">
        <v>1169</v>
      </c>
      <c r="EC13" s="24" t="s">
        <v>1170</v>
      </c>
      <c r="ED13" s="24" t="s">
        <v>1171</v>
      </c>
      <c r="EE13" s="24" t="s">
        <v>1172</v>
      </c>
      <c r="EF13" s="24" t="s">
        <v>1173</v>
      </c>
      <c r="EG13" s="24" t="s">
        <v>1174</v>
      </c>
      <c r="EH13" s="24" t="s">
        <v>1175</v>
      </c>
      <c r="EI13" s="24" t="s">
        <v>1176</v>
      </c>
      <c r="EJ13" s="24" t="s">
        <v>1177</v>
      </c>
      <c r="EK13" s="24" t="s">
        <v>1178</v>
      </c>
      <c r="EL13" s="24" t="s">
        <v>1179</v>
      </c>
      <c r="EM13" s="24" t="s">
        <v>1180</v>
      </c>
      <c r="EN13" s="24" t="s">
        <v>1181</v>
      </c>
      <c r="EO13" s="24" t="s">
        <v>1182</v>
      </c>
      <c r="EP13" s="24" t="s">
        <v>1183</v>
      </c>
      <c r="EQ13" s="24" t="s">
        <v>1184</v>
      </c>
      <c r="ER13" s="24" t="s">
        <v>1185</v>
      </c>
      <c r="ES13" s="24" t="s">
        <v>1186</v>
      </c>
      <c r="ET13" s="24" t="s">
        <v>1187</v>
      </c>
      <c r="EU13" s="24" t="s">
        <v>1188</v>
      </c>
      <c r="EV13" s="24" t="s">
        <v>1189</v>
      </c>
      <c r="EW13" s="24" t="s">
        <v>1190</v>
      </c>
      <c r="EX13" s="24" t="s">
        <v>1191</v>
      </c>
      <c r="EY13" s="24" t="s">
        <v>1192</v>
      </c>
      <c r="EZ13" s="24" t="s">
        <v>1193</v>
      </c>
      <c r="FA13" s="24" t="s">
        <v>1194</v>
      </c>
      <c r="FB13" s="24" t="s">
        <v>1195</v>
      </c>
      <c r="FC13" s="24" t="s">
        <v>1196</v>
      </c>
      <c r="FD13" s="24" t="s">
        <v>1197</v>
      </c>
      <c r="FE13" s="24" t="s">
        <v>1198</v>
      </c>
      <c r="FF13" s="24" t="s">
        <v>1199</v>
      </c>
      <c r="FG13" s="24" t="s">
        <v>1200</v>
      </c>
      <c r="FH13" s="24" t="s">
        <v>1066</v>
      </c>
      <c r="FI13" s="24" t="s">
        <v>1201</v>
      </c>
      <c r="FJ13" s="24" t="s">
        <v>1202</v>
      </c>
      <c r="FK13" s="24" t="s">
        <v>1203</v>
      </c>
      <c r="FL13" s="24" t="s">
        <v>1204</v>
      </c>
      <c r="FM13" s="24" t="s">
        <v>1205</v>
      </c>
      <c r="FN13" s="24" t="s">
        <v>1206</v>
      </c>
      <c r="FO13" s="24" t="s">
        <v>1207</v>
      </c>
      <c r="FP13" s="24" t="s">
        <v>1208</v>
      </c>
      <c r="FQ13" s="24" t="s">
        <v>1209</v>
      </c>
      <c r="FR13" s="24" t="s">
        <v>1210</v>
      </c>
      <c r="FS13" s="24" t="s">
        <v>1211</v>
      </c>
      <c r="FT13" s="24" t="s">
        <v>1212</v>
      </c>
      <c r="FU13" s="24" t="s">
        <v>1213</v>
      </c>
      <c r="FV13" s="24" t="s">
        <v>1214</v>
      </c>
      <c r="FW13" s="24" t="s">
        <v>1215</v>
      </c>
      <c r="FX13" s="24" t="s">
        <v>1169</v>
      </c>
      <c r="FY13" s="24" t="s">
        <v>1216</v>
      </c>
      <c r="FZ13" s="24" t="s">
        <v>1217</v>
      </c>
      <c r="GA13" s="24" t="s">
        <v>1218</v>
      </c>
      <c r="GB13" s="24" t="s">
        <v>1219</v>
      </c>
      <c r="GC13" s="24" t="s">
        <v>1220</v>
      </c>
      <c r="GD13" s="24" t="s">
        <v>1221</v>
      </c>
      <c r="GE13" s="24" t="s">
        <v>1222</v>
      </c>
      <c r="GF13" s="24" t="s">
        <v>1223</v>
      </c>
      <c r="GG13" s="24" t="s">
        <v>1224</v>
      </c>
      <c r="GH13" s="24" t="s">
        <v>1225</v>
      </c>
      <c r="GI13" s="24" t="s">
        <v>1226</v>
      </c>
      <c r="GJ13" s="24" t="s">
        <v>1174</v>
      </c>
      <c r="GK13" s="24" t="s">
        <v>1227</v>
      </c>
      <c r="GL13" s="24" t="s">
        <v>1228</v>
      </c>
      <c r="GM13" s="24" t="s">
        <v>1206</v>
      </c>
      <c r="GN13" s="24" t="s">
        <v>1229</v>
      </c>
      <c r="GO13" s="24" t="s">
        <v>1230</v>
      </c>
      <c r="GP13" s="24" t="s">
        <v>1231</v>
      </c>
      <c r="GQ13" s="24" t="s">
        <v>1232</v>
      </c>
      <c r="GR13" s="24" t="s">
        <v>1233</v>
      </c>
      <c r="GS13" s="24" t="s">
        <v>1234</v>
      </c>
      <c r="GT13" s="24" t="s">
        <v>1235</v>
      </c>
      <c r="GU13" s="24" t="s">
        <v>1213</v>
      </c>
      <c r="GV13" s="24" t="s">
        <v>1236</v>
      </c>
      <c r="GW13" s="24" t="s">
        <v>1237</v>
      </c>
      <c r="GX13" s="24" t="s">
        <v>1238</v>
      </c>
      <c r="GY13" s="24" t="s">
        <v>1239</v>
      </c>
      <c r="GZ13" s="24" t="s">
        <v>1240</v>
      </c>
      <c r="HA13" s="24" t="s">
        <v>1241</v>
      </c>
      <c r="HB13" s="24" t="s">
        <v>1242</v>
      </c>
      <c r="HC13" s="24" t="s">
        <v>1243</v>
      </c>
      <c r="HD13" s="24" t="s">
        <v>1244</v>
      </c>
      <c r="HE13" s="24" t="s">
        <v>1245</v>
      </c>
      <c r="HF13" s="24" t="s">
        <v>1246</v>
      </c>
      <c r="HG13" s="24" t="s">
        <v>1247</v>
      </c>
      <c r="HH13" s="24" t="s">
        <v>1248</v>
      </c>
      <c r="HI13" s="24" t="s">
        <v>1249</v>
      </c>
      <c r="HJ13" s="24" t="s">
        <v>1250</v>
      </c>
      <c r="HK13" s="24" t="s">
        <v>1251</v>
      </c>
      <c r="HL13" s="24" t="s">
        <v>1252</v>
      </c>
      <c r="HM13" s="24" t="s">
        <v>1253</v>
      </c>
      <c r="HN13" s="24" t="s">
        <v>1254</v>
      </c>
      <c r="HO13" s="24" t="s">
        <v>1255</v>
      </c>
      <c r="HP13" s="24" t="s">
        <v>1256</v>
      </c>
      <c r="HQ13" s="24" t="s">
        <v>1257</v>
      </c>
      <c r="HR13" s="24" t="s">
        <v>1258</v>
      </c>
      <c r="HS13" s="24" t="s">
        <v>1259</v>
      </c>
      <c r="HT13" s="24" t="s">
        <v>1260</v>
      </c>
      <c r="HU13" s="24" t="s">
        <v>1261</v>
      </c>
      <c r="HV13" s="24" t="s">
        <v>1262</v>
      </c>
      <c r="HW13" s="24" t="s">
        <v>1263</v>
      </c>
      <c r="HX13" s="24" t="s">
        <v>1264</v>
      </c>
      <c r="HY13" s="24" t="s">
        <v>1265</v>
      </c>
      <c r="HZ13" s="24" t="s">
        <v>1266</v>
      </c>
      <c r="IA13" s="24" t="s">
        <v>1267</v>
      </c>
      <c r="IB13" s="24" t="s">
        <v>1268</v>
      </c>
      <c r="IC13" s="24" t="s">
        <v>1269</v>
      </c>
      <c r="ID13" s="24" t="s">
        <v>1270</v>
      </c>
      <c r="IE13" s="24" t="s">
        <v>1271</v>
      </c>
      <c r="IF13" s="24" t="s">
        <v>1272</v>
      </c>
      <c r="IG13" s="24" t="s">
        <v>1273</v>
      </c>
      <c r="IH13" s="24" t="s">
        <v>1274</v>
      </c>
      <c r="II13" s="24" t="s">
        <v>1275</v>
      </c>
      <c r="IJ13" s="24" t="s">
        <v>1068</v>
      </c>
      <c r="IK13" s="24" t="s">
        <v>1276</v>
      </c>
      <c r="IL13" s="24" t="s">
        <v>1277</v>
      </c>
      <c r="IM13" s="24" t="s">
        <v>1164</v>
      </c>
      <c r="IN13" s="24" t="s">
        <v>1278</v>
      </c>
      <c r="IO13" s="24" t="s">
        <v>1279</v>
      </c>
      <c r="IP13" s="24" t="s">
        <v>1280</v>
      </c>
      <c r="IQ13" s="24" t="s">
        <v>1281</v>
      </c>
      <c r="IR13" s="24" t="s">
        <v>1251</v>
      </c>
      <c r="IS13" s="24" t="s">
        <v>1282</v>
      </c>
      <c r="IT13" s="24" t="s">
        <v>1283</v>
      </c>
      <c r="IU13" s="24" t="s">
        <v>1284</v>
      </c>
      <c r="IV13" s="24" t="s">
        <v>1285</v>
      </c>
      <c r="IW13" s="24" t="s">
        <v>1286</v>
      </c>
      <c r="IX13" s="24" t="s">
        <v>1287</v>
      </c>
      <c r="IY13" s="24" t="s">
        <v>1288</v>
      </c>
      <c r="IZ13" s="24" t="s">
        <v>1289</v>
      </c>
      <c r="JA13" s="24" t="s">
        <v>1290</v>
      </c>
      <c r="JB13" s="24" t="s">
        <v>1291</v>
      </c>
      <c r="JC13" s="24" t="s">
        <v>1292</v>
      </c>
      <c r="JD13" s="24" t="s">
        <v>1293</v>
      </c>
      <c r="JE13" s="24" t="s">
        <v>1294</v>
      </c>
      <c r="JF13" s="24" t="s">
        <v>1295</v>
      </c>
      <c r="JG13" s="24" t="s">
        <v>1296</v>
      </c>
      <c r="JH13" s="24" t="s">
        <v>1297</v>
      </c>
      <c r="JI13" s="24" t="s">
        <v>1298</v>
      </c>
      <c r="JJ13" s="24" t="s">
        <v>1299</v>
      </c>
      <c r="JK13" s="24" t="s">
        <v>1300</v>
      </c>
      <c r="JL13" s="24" t="s">
        <v>1301</v>
      </c>
      <c r="JM13" s="24" t="s">
        <v>1302</v>
      </c>
      <c r="JN13" s="24" t="s">
        <v>1303</v>
      </c>
      <c r="JO13" s="24" t="s">
        <v>1304</v>
      </c>
      <c r="JP13" s="24" t="s">
        <v>1305</v>
      </c>
      <c r="JQ13" s="24" t="s">
        <v>1306</v>
      </c>
      <c r="JR13" s="24" t="s">
        <v>1307</v>
      </c>
      <c r="JS13" s="24" t="s">
        <v>1308</v>
      </c>
      <c r="JT13" s="24" t="s">
        <v>1309</v>
      </c>
      <c r="JU13" s="24" t="s">
        <v>1310</v>
      </c>
      <c r="JV13" s="24" t="s">
        <v>1311</v>
      </c>
      <c r="JW13" s="24" t="s">
        <v>1312</v>
      </c>
      <c r="JX13" s="24" t="s">
        <v>1313</v>
      </c>
      <c r="JY13" s="24" t="s">
        <v>1198</v>
      </c>
      <c r="JZ13" s="24" t="s">
        <v>1314</v>
      </c>
      <c r="KA13" s="24" t="s">
        <v>1315</v>
      </c>
      <c r="KB13" s="24" t="s">
        <v>1316</v>
      </c>
      <c r="KC13" s="24" t="s">
        <v>1317</v>
      </c>
      <c r="KD13" s="24" t="s">
        <v>1318</v>
      </c>
      <c r="KE13" s="24" t="s">
        <v>1319</v>
      </c>
      <c r="KF13" s="24" t="s">
        <v>1320</v>
      </c>
      <c r="KG13" s="24" t="s">
        <v>1321</v>
      </c>
      <c r="KH13" s="24" t="s">
        <v>1322</v>
      </c>
      <c r="KI13" s="24" t="s">
        <v>1220</v>
      </c>
      <c r="KJ13" s="24" t="s">
        <v>1323</v>
      </c>
      <c r="KK13" s="24" t="s">
        <v>1324</v>
      </c>
      <c r="KL13" s="24" t="s">
        <v>1325</v>
      </c>
      <c r="KM13" s="24" t="s">
        <v>1326</v>
      </c>
      <c r="KN13" s="24" t="s">
        <v>1327</v>
      </c>
      <c r="KO13" s="24" t="s">
        <v>1328</v>
      </c>
      <c r="KP13" s="24" t="s">
        <v>1329</v>
      </c>
      <c r="KQ13" s="24" t="s">
        <v>1330</v>
      </c>
      <c r="KR13" s="24" t="s">
        <v>1331</v>
      </c>
      <c r="KS13" s="24" t="s">
        <v>1332</v>
      </c>
      <c r="KT13" s="24" t="s">
        <v>1333</v>
      </c>
      <c r="KU13" s="24" t="s">
        <v>1334</v>
      </c>
      <c r="KV13" s="24" t="s">
        <v>1335</v>
      </c>
      <c r="KW13" s="24" t="s">
        <v>1336</v>
      </c>
      <c r="KX13" s="24" t="s">
        <v>1337</v>
      </c>
      <c r="KY13" s="24" t="s">
        <v>1137</v>
      </c>
      <c r="KZ13" s="24" t="s">
        <v>1338</v>
      </c>
      <c r="LA13" s="24" t="s">
        <v>1339</v>
      </c>
      <c r="LB13" s="24" t="s">
        <v>1340</v>
      </c>
      <c r="LC13" s="24" t="s">
        <v>1341</v>
      </c>
      <c r="LD13" s="24" t="s">
        <v>1342</v>
      </c>
      <c r="LE13" s="24" t="s">
        <v>1343</v>
      </c>
      <c r="LF13" s="24" t="s">
        <v>1309</v>
      </c>
      <c r="LG13" s="24" t="s">
        <v>1344</v>
      </c>
      <c r="LH13" s="24" t="s">
        <v>1345</v>
      </c>
      <c r="LI13" s="24" t="s">
        <v>1346</v>
      </c>
      <c r="LJ13" s="24" t="s">
        <v>1347</v>
      </c>
      <c r="LK13" s="24" t="s">
        <v>1348</v>
      </c>
      <c r="LL13" s="24" t="s">
        <v>1349</v>
      </c>
      <c r="LM13" s="24" t="s">
        <v>1350</v>
      </c>
      <c r="LN13" s="24" t="s">
        <v>1351</v>
      </c>
      <c r="LO13" s="24" t="s">
        <v>1352</v>
      </c>
      <c r="LP13" s="24" t="s">
        <v>1353</v>
      </c>
      <c r="LQ13" s="24" t="s">
        <v>1354</v>
      </c>
      <c r="LR13" s="24" t="s">
        <v>1305</v>
      </c>
      <c r="LS13" s="24" t="s">
        <v>1081</v>
      </c>
      <c r="LT13" s="24" t="s">
        <v>1355</v>
      </c>
      <c r="LU13" s="24" t="s">
        <v>1356</v>
      </c>
      <c r="LV13" s="24" t="s">
        <v>1357</v>
      </c>
      <c r="LW13" s="24" t="s">
        <v>1358</v>
      </c>
      <c r="LX13" s="24" t="s">
        <v>1359</v>
      </c>
      <c r="LY13" s="24" t="s">
        <v>1360</v>
      </c>
      <c r="LZ13" s="24" t="s">
        <v>1361</v>
      </c>
      <c r="MA13" s="24" t="s">
        <v>1362</v>
      </c>
      <c r="MB13" s="24" t="s">
        <v>1363</v>
      </c>
      <c r="MC13" s="24" t="s">
        <v>1364</v>
      </c>
      <c r="MD13" s="24" t="s">
        <v>1365</v>
      </c>
      <c r="ME13" s="24" t="s">
        <v>1317</v>
      </c>
      <c r="MF13" s="24" t="s">
        <v>1366</v>
      </c>
      <c r="MG13" s="24" t="s">
        <v>1367</v>
      </c>
      <c r="MH13" s="24" t="s">
        <v>1368</v>
      </c>
      <c r="MI13" s="24" t="s">
        <v>1369</v>
      </c>
      <c r="MJ13" s="24" t="s">
        <v>1370</v>
      </c>
      <c r="MK13" s="24" t="s">
        <v>1371</v>
      </c>
      <c r="ML13" s="24" t="s">
        <v>1171</v>
      </c>
      <c r="MM13" s="24" t="s">
        <v>1372</v>
      </c>
      <c r="MN13" s="24" t="s">
        <v>1373</v>
      </c>
      <c r="MO13" s="24" t="s">
        <v>1374</v>
      </c>
      <c r="MP13" s="24" t="s">
        <v>1375</v>
      </c>
      <c r="MQ13" s="24" t="s">
        <v>1376</v>
      </c>
      <c r="MR13" s="24" t="s">
        <v>1377</v>
      </c>
      <c r="MS13" s="24" t="s">
        <v>1378</v>
      </c>
      <c r="MT13" s="24" t="s">
        <v>1379</v>
      </c>
      <c r="MU13" s="24" t="s">
        <v>1380</v>
      </c>
      <c r="MV13" s="24" t="s">
        <v>1381</v>
      </c>
      <c r="MW13" s="24" t="s">
        <v>1382</v>
      </c>
      <c r="MX13" s="24" t="s">
        <v>1383</v>
      </c>
      <c r="MY13" s="24" t="s">
        <v>1384</v>
      </c>
      <c r="MZ13" s="24" t="s">
        <v>1385</v>
      </c>
      <c r="NA13" s="24" t="s">
        <v>1386</v>
      </c>
      <c r="NB13" s="24" t="s">
        <v>1073</v>
      </c>
      <c r="NC13" s="24" t="s">
        <v>1387</v>
      </c>
      <c r="ND13" s="24" t="s">
        <v>1388</v>
      </c>
      <c r="NE13" s="24" t="s">
        <v>1389</v>
      </c>
      <c r="NF13" s="24" t="s">
        <v>1214</v>
      </c>
      <c r="NG13" s="24" t="s">
        <v>1390</v>
      </c>
      <c r="NH13" s="24" t="s">
        <v>1391</v>
      </c>
      <c r="NI13" s="24" t="s">
        <v>1392</v>
      </c>
      <c r="NJ13" s="24" t="s">
        <v>1393</v>
      </c>
      <c r="NK13" s="24" t="s">
        <v>1394</v>
      </c>
      <c r="NL13" s="24" t="s">
        <v>1395</v>
      </c>
      <c r="NM13" s="24" t="s">
        <v>1396</v>
      </c>
      <c r="NN13" s="24" t="s">
        <v>1397</v>
      </c>
      <c r="NO13" s="24" t="s">
        <v>1398</v>
      </c>
      <c r="NP13" s="24" t="s">
        <v>1399</v>
      </c>
      <c r="NQ13" s="24" t="s">
        <v>1213</v>
      </c>
      <c r="NR13" s="24" t="s">
        <v>1400</v>
      </c>
      <c r="NS13" s="24" t="s">
        <v>1401</v>
      </c>
      <c r="NT13" s="24" t="s">
        <v>1402</v>
      </c>
      <c r="NU13" s="24" t="s">
        <v>1403</v>
      </c>
      <c r="NV13" s="24" t="s">
        <v>1404</v>
      </c>
      <c r="NW13" s="24" t="s">
        <v>1106</v>
      </c>
      <c r="NX13" s="24" t="s">
        <v>1405</v>
      </c>
      <c r="NY13" s="24" t="s">
        <v>1406</v>
      </c>
      <c r="NZ13" s="25" t="s">
        <v>1407</v>
      </c>
    </row>
    <row r="14" spans="1:390" x14ac:dyDescent="0.25">
      <c r="A14" s="1"/>
      <c r="B14" s="22">
        <v>43070</v>
      </c>
      <c r="C14" s="46">
        <v>3.1349999999999998</v>
      </c>
      <c r="D14" s="24" t="s">
        <v>1408</v>
      </c>
      <c r="E14" s="24" t="s">
        <v>1409</v>
      </c>
      <c r="F14" s="24" t="s">
        <v>1410</v>
      </c>
      <c r="G14" s="24" t="s">
        <v>1411</v>
      </c>
      <c r="H14" s="24" t="s">
        <v>1412</v>
      </c>
      <c r="I14" s="24" t="s">
        <v>1413</v>
      </c>
      <c r="J14" s="24" t="s">
        <v>1414</v>
      </c>
      <c r="K14" s="24" t="s">
        <v>1415</v>
      </c>
      <c r="L14" s="24" t="s">
        <v>1416</v>
      </c>
      <c r="M14" s="24" t="s">
        <v>1417</v>
      </c>
      <c r="N14" s="24" t="s">
        <v>1418</v>
      </c>
      <c r="O14" s="24" t="s">
        <v>1419</v>
      </c>
      <c r="P14" s="24" t="s">
        <v>1420</v>
      </c>
      <c r="Q14" s="24" t="s">
        <v>1421</v>
      </c>
      <c r="R14" s="24" t="s">
        <v>1422</v>
      </c>
      <c r="S14" s="24" t="s">
        <v>1423</v>
      </c>
      <c r="T14" s="24" t="s">
        <v>1424</v>
      </c>
      <c r="U14" s="24" t="s">
        <v>1425</v>
      </c>
      <c r="V14" s="24" t="s">
        <v>1426</v>
      </c>
      <c r="W14" s="24" t="s">
        <v>1427</v>
      </c>
      <c r="X14" s="24" t="s">
        <v>1428</v>
      </c>
      <c r="Y14" s="24" t="s">
        <v>1429</v>
      </c>
      <c r="Z14" s="24" t="s">
        <v>1430</v>
      </c>
      <c r="AA14" s="24" t="s">
        <v>1431</v>
      </c>
      <c r="AB14" s="24" t="s">
        <v>1432</v>
      </c>
      <c r="AC14" s="24" t="s">
        <v>1433</v>
      </c>
      <c r="AD14" s="24" t="s">
        <v>1434</v>
      </c>
      <c r="AE14" s="24" t="s">
        <v>1435</v>
      </c>
      <c r="AF14" s="24" t="s">
        <v>1436</v>
      </c>
      <c r="AG14" s="24" t="s">
        <v>1437</v>
      </c>
      <c r="AH14" s="24" t="s">
        <v>1438</v>
      </c>
      <c r="AI14" s="24" t="s">
        <v>1439</v>
      </c>
      <c r="AJ14" s="24" t="s">
        <v>1440</v>
      </c>
      <c r="AK14" s="24" t="s">
        <v>1441</v>
      </c>
      <c r="AL14" s="24" t="s">
        <v>1442</v>
      </c>
      <c r="AM14" s="24" t="s">
        <v>1443</v>
      </c>
      <c r="AN14" s="24" t="s">
        <v>1444</v>
      </c>
      <c r="AO14" s="24" t="s">
        <v>1445</v>
      </c>
      <c r="AP14" s="24" t="s">
        <v>1446</v>
      </c>
      <c r="AQ14" s="24" t="s">
        <v>1447</v>
      </c>
      <c r="AR14" s="24" t="s">
        <v>1448</v>
      </c>
      <c r="AS14" s="24" t="s">
        <v>1449</v>
      </c>
      <c r="AT14" s="24" t="s">
        <v>1450</v>
      </c>
      <c r="AU14" s="24" t="s">
        <v>1451</v>
      </c>
      <c r="AV14" s="24" t="s">
        <v>1452</v>
      </c>
      <c r="AW14" s="24" t="s">
        <v>1425</v>
      </c>
      <c r="AX14" s="24" t="s">
        <v>1453</v>
      </c>
      <c r="AY14" s="24" t="s">
        <v>1454</v>
      </c>
      <c r="AZ14" s="24" t="s">
        <v>1455</v>
      </c>
      <c r="BA14" s="24" t="s">
        <v>1456</v>
      </c>
      <c r="BB14" s="24" t="s">
        <v>1457</v>
      </c>
      <c r="BC14" s="24" t="s">
        <v>1458</v>
      </c>
      <c r="BD14" s="24" t="s">
        <v>1459</v>
      </c>
      <c r="BE14" s="24" t="s">
        <v>1460</v>
      </c>
      <c r="BF14" s="24" t="s">
        <v>1461</v>
      </c>
      <c r="BG14" s="24" t="s">
        <v>1462</v>
      </c>
      <c r="BH14" s="24" t="s">
        <v>1463</v>
      </c>
      <c r="BI14" s="24" t="s">
        <v>1464</v>
      </c>
      <c r="BJ14" s="24" t="s">
        <v>1465</v>
      </c>
      <c r="BK14" s="24" t="s">
        <v>1466</v>
      </c>
      <c r="BL14" s="24" t="s">
        <v>1467</v>
      </c>
      <c r="BM14" s="24" t="s">
        <v>1468</v>
      </c>
      <c r="BN14" s="24" t="s">
        <v>1469</v>
      </c>
      <c r="BO14" s="24" t="s">
        <v>1470</v>
      </c>
      <c r="BP14" s="24" t="s">
        <v>1471</v>
      </c>
      <c r="BQ14" s="24" t="s">
        <v>1472</v>
      </c>
      <c r="BR14" s="24" t="s">
        <v>1473</v>
      </c>
      <c r="BS14" s="24" t="s">
        <v>1474</v>
      </c>
      <c r="BT14" s="24" t="s">
        <v>1475</v>
      </c>
      <c r="BU14" s="24" t="s">
        <v>1476</v>
      </c>
      <c r="BV14" s="24" t="s">
        <v>1477</v>
      </c>
      <c r="BW14" s="24" t="s">
        <v>1478</v>
      </c>
      <c r="BX14" s="24" t="s">
        <v>1479</v>
      </c>
      <c r="BY14" s="24" t="s">
        <v>1480</v>
      </c>
      <c r="BZ14" s="24" t="s">
        <v>1481</v>
      </c>
      <c r="CA14" s="24" t="s">
        <v>1482</v>
      </c>
      <c r="CB14" s="24" t="s">
        <v>1483</v>
      </c>
      <c r="CC14" s="24" t="s">
        <v>1484</v>
      </c>
      <c r="CD14" s="24" t="s">
        <v>1485</v>
      </c>
      <c r="CE14" s="24" t="s">
        <v>1486</v>
      </c>
      <c r="CF14" s="24" t="s">
        <v>1487</v>
      </c>
      <c r="CG14" s="24" t="s">
        <v>1488</v>
      </c>
      <c r="CH14" s="24" t="s">
        <v>1489</v>
      </c>
      <c r="CI14" s="24" t="s">
        <v>1490</v>
      </c>
      <c r="CJ14" s="24" t="s">
        <v>1491</v>
      </c>
      <c r="CK14" s="24" t="s">
        <v>1492</v>
      </c>
      <c r="CL14" s="24" t="s">
        <v>1493</v>
      </c>
      <c r="CM14" s="24" t="s">
        <v>1494</v>
      </c>
      <c r="CN14" s="24" t="s">
        <v>1495</v>
      </c>
      <c r="CO14" s="24" t="s">
        <v>1496</v>
      </c>
      <c r="CP14" s="24" t="s">
        <v>1497</v>
      </c>
      <c r="CQ14" s="24" t="s">
        <v>1498</v>
      </c>
      <c r="CR14" s="24" t="s">
        <v>1499</v>
      </c>
      <c r="CS14" s="24" t="s">
        <v>1500</v>
      </c>
      <c r="CT14" s="24" t="s">
        <v>1501</v>
      </c>
      <c r="CU14" s="24" t="s">
        <v>1502</v>
      </c>
      <c r="CV14" s="24" t="s">
        <v>1503</v>
      </c>
      <c r="CW14" s="24" t="s">
        <v>1504</v>
      </c>
      <c r="CX14" s="24" t="s">
        <v>1505</v>
      </c>
      <c r="CY14" s="24" t="s">
        <v>1506</v>
      </c>
      <c r="CZ14" s="24" t="s">
        <v>1507</v>
      </c>
      <c r="DA14" s="24" t="s">
        <v>1508</v>
      </c>
      <c r="DB14" s="24" t="s">
        <v>1509</v>
      </c>
      <c r="DC14" s="24" t="s">
        <v>1510</v>
      </c>
      <c r="DD14" s="24" t="s">
        <v>1511</v>
      </c>
      <c r="DE14" s="24" t="s">
        <v>1512</v>
      </c>
      <c r="DF14" s="24" t="s">
        <v>1513</v>
      </c>
      <c r="DG14" s="24" t="s">
        <v>1514</v>
      </c>
      <c r="DH14" s="24" t="s">
        <v>1515</v>
      </c>
      <c r="DI14" s="24" t="s">
        <v>1516</v>
      </c>
      <c r="DJ14" s="24" t="s">
        <v>1517</v>
      </c>
      <c r="DK14" s="24" t="s">
        <v>1518</v>
      </c>
      <c r="DL14" s="24" t="s">
        <v>1519</v>
      </c>
      <c r="DM14" s="24" t="s">
        <v>1520</v>
      </c>
      <c r="DN14" s="24" t="s">
        <v>1521</v>
      </c>
      <c r="DO14" s="24" t="s">
        <v>1522</v>
      </c>
      <c r="DP14" s="24" t="s">
        <v>1523</v>
      </c>
      <c r="DQ14" s="24" t="s">
        <v>1524</v>
      </c>
      <c r="DR14" s="24" t="s">
        <v>1525</v>
      </c>
      <c r="DS14" s="24" t="s">
        <v>1526</v>
      </c>
      <c r="DT14" s="24" t="s">
        <v>1527</v>
      </c>
      <c r="DU14" s="24" t="s">
        <v>1528</v>
      </c>
      <c r="DV14" s="24" t="s">
        <v>1529</v>
      </c>
      <c r="DW14" s="24" t="s">
        <v>1530</v>
      </c>
      <c r="DX14" s="24" t="s">
        <v>1531</v>
      </c>
      <c r="DY14" s="24" t="s">
        <v>1532</v>
      </c>
      <c r="DZ14" s="24" t="s">
        <v>1494</v>
      </c>
      <c r="EA14" s="24" t="s">
        <v>1533</v>
      </c>
      <c r="EB14" s="24" t="s">
        <v>1534</v>
      </c>
      <c r="EC14" s="24" t="s">
        <v>1535</v>
      </c>
      <c r="ED14" s="24" t="s">
        <v>1536</v>
      </c>
      <c r="EE14" s="24" t="s">
        <v>1537</v>
      </c>
      <c r="EF14" s="24" t="s">
        <v>1538</v>
      </c>
      <c r="EG14" s="24" t="s">
        <v>1539</v>
      </c>
      <c r="EH14" s="24" t="s">
        <v>1540</v>
      </c>
      <c r="EI14" s="24" t="s">
        <v>1541</v>
      </c>
      <c r="EJ14" s="24" t="s">
        <v>1542</v>
      </c>
      <c r="EK14" s="24" t="s">
        <v>1543</v>
      </c>
      <c r="EL14" s="24" t="s">
        <v>1544</v>
      </c>
      <c r="EM14" s="24" t="s">
        <v>1545</v>
      </c>
      <c r="EN14" s="24" t="s">
        <v>1546</v>
      </c>
      <c r="EO14" s="24" t="s">
        <v>1547</v>
      </c>
      <c r="EP14" s="24" t="s">
        <v>1548</v>
      </c>
      <c r="EQ14" s="24" t="s">
        <v>1549</v>
      </c>
      <c r="ER14" s="24" t="s">
        <v>1550</v>
      </c>
      <c r="ES14" s="24" t="s">
        <v>1551</v>
      </c>
      <c r="ET14" s="24" t="s">
        <v>1552</v>
      </c>
      <c r="EU14" s="24" t="s">
        <v>1491</v>
      </c>
      <c r="EV14" s="24" t="s">
        <v>1553</v>
      </c>
      <c r="EW14" s="24" t="s">
        <v>1554</v>
      </c>
      <c r="EX14" s="24" t="s">
        <v>1555</v>
      </c>
      <c r="EY14" s="24" t="s">
        <v>1556</v>
      </c>
      <c r="EZ14" s="24" t="s">
        <v>1557</v>
      </c>
      <c r="FA14" s="24" t="s">
        <v>1558</v>
      </c>
      <c r="FB14" s="24" t="s">
        <v>1559</v>
      </c>
      <c r="FC14" s="24" t="s">
        <v>1560</v>
      </c>
      <c r="FD14" s="24" t="s">
        <v>1561</v>
      </c>
      <c r="FE14" s="24" t="s">
        <v>1562</v>
      </c>
      <c r="FF14" s="24" t="s">
        <v>1563</v>
      </c>
      <c r="FG14" s="24" t="s">
        <v>1564</v>
      </c>
      <c r="FH14" s="24" t="s">
        <v>1565</v>
      </c>
      <c r="FI14" s="24" t="s">
        <v>1566</v>
      </c>
      <c r="FJ14" s="24" t="s">
        <v>1567</v>
      </c>
      <c r="FK14" s="24" t="s">
        <v>1568</v>
      </c>
      <c r="FL14" s="24" t="s">
        <v>1569</v>
      </c>
      <c r="FM14" s="24" t="s">
        <v>1570</v>
      </c>
      <c r="FN14" s="24" t="s">
        <v>1571</v>
      </c>
      <c r="FO14" s="24" t="s">
        <v>1572</v>
      </c>
      <c r="FP14" s="24" t="s">
        <v>1573</v>
      </c>
      <c r="FQ14" s="24" t="s">
        <v>1574</v>
      </c>
      <c r="FR14" s="24" t="s">
        <v>1575</v>
      </c>
      <c r="FS14" s="24" t="s">
        <v>1576</v>
      </c>
      <c r="FT14" s="24" t="s">
        <v>1577</v>
      </c>
      <c r="FU14" s="24" t="s">
        <v>1578</v>
      </c>
      <c r="FV14" s="24" t="s">
        <v>1579</v>
      </c>
      <c r="FW14" s="24" t="s">
        <v>1580</v>
      </c>
      <c r="FX14" s="24" t="s">
        <v>1581</v>
      </c>
      <c r="FY14" s="24" t="s">
        <v>1582</v>
      </c>
      <c r="FZ14" s="24" t="s">
        <v>1583</v>
      </c>
      <c r="GA14" s="24" t="s">
        <v>1584</v>
      </c>
      <c r="GB14" s="24" t="s">
        <v>1585</v>
      </c>
      <c r="GC14" s="24" t="s">
        <v>1586</v>
      </c>
      <c r="GD14" s="24" t="s">
        <v>1552</v>
      </c>
      <c r="GE14" s="24" t="s">
        <v>1587</v>
      </c>
      <c r="GF14" s="24" t="s">
        <v>1588</v>
      </c>
      <c r="GG14" s="24" t="s">
        <v>1589</v>
      </c>
      <c r="GH14" s="24" t="s">
        <v>1590</v>
      </c>
      <c r="GI14" s="24" t="s">
        <v>1591</v>
      </c>
      <c r="GJ14" s="24" t="s">
        <v>1592</v>
      </c>
      <c r="GK14" s="24" t="s">
        <v>1593</v>
      </c>
      <c r="GL14" s="24" t="s">
        <v>1594</v>
      </c>
      <c r="GM14" s="24" t="s">
        <v>1595</v>
      </c>
      <c r="GN14" s="24" t="s">
        <v>1596</v>
      </c>
      <c r="GO14" s="24" t="s">
        <v>1597</v>
      </c>
      <c r="GP14" s="24" t="s">
        <v>1537</v>
      </c>
      <c r="GQ14" s="24" t="s">
        <v>1598</v>
      </c>
      <c r="GR14" s="24" t="s">
        <v>1599</v>
      </c>
      <c r="GS14" s="24" t="s">
        <v>1456</v>
      </c>
      <c r="GT14" s="24" t="s">
        <v>1600</v>
      </c>
      <c r="GU14" s="24" t="s">
        <v>1578</v>
      </c>
      <c r="GV14" s="24" t="s">
        <v>1601</v>
      </c>
      <c r="GW14" s="24" t="s">
        <v>1570</v>
      </c>
      <c r="GX14" s="24" t="s">
        <v>1602</v>
      </c>
      <c r="GY14" s="24" t="s">
        <v>1603</v>
      </c>
      <c r="GZ14" s="24" t="s">
        <v>1604</v>
      </c>
      <c r="HA14" s="24" t="s">
        <v>1605</v>
      </c>
      <c r="HB14" s="24" t="s">
        <v>1606</v>
      </c>
      <c r="HC14" s="24" t="s">
        <v>1607</v>
      </c>
      <c r="HD14" s="24" t="s">
        <v>1608</v>
      </c>
      <c r="HE14" s="24" t="s">
        <v>1609</v>
      </c>
      <c r="HF14" s="24" t="s">
        <v>1610</v>
      </c>
      <c r="HG14" s="24" t="s">
        <v>1611</v>
      </c>
      <c r="HH14" s="24" t="s">
        <v>1612</v>
      </c>
      <c r="HI14" s="24" t="s">
        <v>1613</v>
      </c>
      <c r="HJ14" s="24" t="s">
        <v>1614</v>
      </c>
      <c r="HK14" s="24" t="s">
        <v>1615</v>
      </c>
      <c r="HL14" s="24" t="s">
        <v>1616</v>
      </c>
      <c r="HM14" s="24" t="s">
        <v>1617</v>
      </c>
      <c r="HN14" s="24" t="s">
        <v>1618</v>
      </c>
      <c r="HO14" s="24" t="s">
        <v>1619</v>
      </c>
      <c r="HP14" s="24" t="s">
        <v>1620</v>
      </c>
      <c r="HQ14" s="24" t="s">
        <v>1621</v>
      </c>
      <c r="HR14" s="24" t="s">
        <v>1622</v>
      </c>
      <c r="HS14" s="24" t="s">
        <v>1623</v>
      </c>
      <c r="HT14" s="24" t="s">
        <v>1624</v>
      </c>
      <c r="HU14" s="24" t="s">
        <v>1625</v>
      </c>
      <c r="HV14" s="24" t="s">
        <v>1626</v>
      </c>
      <c r="HW14" s="24" t="s">
        <v>1627</v>
      </c>
      <c r="HX14" s="24" t="s">
        <v>1628</v>
      </c>
      <c r="HY14" s="24" t="s">
        <v>1629</v>
      </c>
      <c r="HZ14" s="24" t="s">
        <v>1630</v>
      </c>
      <c r="IA14" s="24" t="s">
        <v>1631</v>
      </c>
      <c r="IB14" s="24" t="s">
        <v>1632</v>
      </c>
      <c r="IC14" s="24" t="s">
        <v>1633</v>
      </c>
      <c r="ID14" s="24" t="s">
        <v>1634</v>
      </c>
      <c r="IE14" s="24" t="s">
        <v>1635</v>
      </c>
      <c r="IF14" s="24" t="s">
        <v>1636</v>
      </c>
      <c r="IG14" s="24" t="s">
        <v>1637</v>
      </c>
      <c r="IH14" s="24" t="s">
        <v>1638</v>
      </c>
      <c r="II14" s="24" t="s">
        <v>1639</v>
      </c>
      <c r="IJ14" s="24" t="s">
        <v>1640</v>
      </c>
      <c r="IK14" s="24" t="s">
        <v>1641</v>
      </c>
      <c r="IL14" s="24" t="s">
        <v>1642</v>
      </c>
      <c r="IM14" s="24" t="s">
        <v>1643</v>
      </c>
      <c r="IN14" s="24" t="s">
        <v>1644</v>
      </c>
      <c r="IO14" s="24" t="s">
        <v>1645</v>
      </c>
      <c r="IP14" s="24" t="s">
        <v>1646</v>
      </c>
      <c r="IQ14" s="24" t="s">
        <v>1647</v>
      </c>
      <c r="IR14" s="24" t="s">
        <v>1648</v>
      </c>
      <c r="IS14" s="24" t="s">
        <v>1649</v>
      </c>
      <c r="IT14" s="24" t="s">
        <v>1650</v>
      </c>
      <c r="IU14" s="24" t="s">
        <v>1651</v>
      </c>
      <c r="IV14" s="24" t="s">
        <v>1652</v>
      </c>
      <c r="IW14" s="24" t="s">
        <v>1653</v>
      </c>
      <c r="IX14" s="24" t="s">
        <v>1654</v>
      </c>
      <c r="IY14" s="24" t="s">
        <v>1655</v>
      </c>
      <c r="IZ14" s="24" t="s">
        <v>1656</v>
      </c>
      <c r="JA14" s="24" t="s">
        <v>1657</v>
      </c>
      <c r="JB14" s="24" t="s">
        <v>1658</v>
      </c>
      <c r="JC14" s="24" t="s">
        <v>1659</v>
      </c>
      <c r="JD14" s="24" t="s">
        <v>1660</v>
      </c>
      <c r="JE14" s="24" t="s">
        <v>1661</v>
      </c>
      <c r="JF14" s="24" t="s">
        <v>1662</v>
      </c>
      <c r="JG14" s="24" t="s">
        <v>1663</v>
      </c>
      <c r="JH14" s="24" t="s">
        <v>1664</v>
      </c>
      <c r="JI14" s="24" t="s">
        <v>1665</v>
      </c>
      <c r="JJ14" s="24" t="s">
        <v>1666</v>
      </c>
      <c r="JK14" s="24" t="s">
        <v>1667</v>
      </c>
      <c r="JL14" s="24" t="s">
        <v>1668</v>
      </c>
      <c r="JM14" s="24" t="s">
        <v>1669</v>
      </c>
      <c r="JN14" s="24" t="s">
        <v>1670</v>
      </c>
      <c r="JO14" s="24" t="s">
        <v>1671</v>
      </c>
      <c r="JP14" s="24" t="s">
        <v>1672</v>
      </c>
      <c r="JQ14" s="24" t="s">
        <v>1673</v>
      </c>
      <c r="JR14" s="24" t="s">
        <v>1674</v>
      </c>
      <c r="JS14" s="24" t="s">
        <v>1675</v>
      </c>
      <c r="JT14" s="24" t="s">
        <v>1676</v>
      </c>
      <c r="JU14" s="24" t="s">
        <v>1677</v>
      </c>
      <c r="JV14" s="24" t="s">
        <v>1678</v>
      </c>
      <c r="JW14" s="24" t="s">
        <v>1679</v>
      </c>
      <c r="JX14" s="24" t="s">
        <v>1680</v>
      </c>
      <c r="JY14" s="24" t="s">
        <v>1681</v>
      </c>
      <c r="JZ14" s="24" t="s">
        <v>1682</v>
      </c>
      <c r="KA14" s="24" t="s">
        <v>1430</v>
      </c>
      <c r="KB14" s="24" t="s">
        <v>1683</v>
      </c>
      <c r="KC14" s="24" t="s">
        <v>1684</v>
      </c>
      <c r="KD14" s="24" t="s">
        <v>1685</v>
      </c>
      <c r="KE14" s="24" t="s">
        <v>1686</v>
      </c>
      <c r="KF14" s="24" t="s">
        <v>1687</v>
      </c>
      <c r="KG14" s="24" t="s">
        <v>1688</v>
      </c>
      <c r="KH14" s="24" t="s">
        <v>1689</v>
      </c>
      <c r="KI14" s="24" t="s">
        <v>1469</v>
      </c>
      <c r="KJ14" s="24" t="s">
        <v>1690</v>
      </c>
      <c r="KK14" s="24" t="s">
        <v>1691</v>
      </c>
      <c r="KL14" s="24" t="s">
        <v>1692</v>
      </c>
      <c r="KM14" s="24" t="s">
        <v>1693</v>
      </c>
      <c r="KN14" s="24" t="s">
        <v>1694</v>
      </c>
      <c r="KO14" s="24" t="s">
        <v>1695</v>
      </c>
      <c r="KP14" s="24" t="s">
        <v>1696</v>
      </c>
      <c r="KQ14" s="24" t="s">
        <v>1697</v>
      </c>
      <c r="KR14" s="24" t="s">
        <v>1698</v>
      </c>
      <c r="KS14" s="24" t="s">
        <v>1699</v>
      </c>
      <c r="KT14" s="24" t="s">
        <v>1700</v>
      </c>
      <c r="KU14" s="24" t="s">
        <v>1701</v>
      </c>
      <c r="KV14" s="24" t="s">
        <v>1702</v>
      </c>
      <c r="KW14" s="24" t="s">
        <v>1703</v>
      </c>
      <c r="KX14" s="24" t="s">
        <v>1704</v>
      </c>
      <c r="KY14" s="24" t="s">
        <v>1705</v>
      </c>
      <c r="KZ14" s="24" t="s">
        <v>1706</v>
      </c>
      <c r="LA14" s="24" t="s">
        <v>1707</v>
      </c>
      <c r="LB14" s="24" t="s">
        <v>1708</v>
      </c>
      <c r="LC14" s="24" t="s">
        <v>1709</v>
      </c>
      <c r="LD14" s="24" t="s">
        <v>1710</v>
      </c>
      <c r="LE14" s="24" t="s">
        <v>1711</v>
      </c>
      <c r="LF14" s="24" t="s">
        <v>1712</v>
      </c>
      <c r="LG14" s="24" t="s">
        <v>1713</v>
      </c>
      <c r="LH14" s="24" t="s">
        <v>1714</v>
      </c>
      <c r="LI14" s="24" t="s">
        <v>1715</v>
      </c>
      <c r="LJ14" s="24" t="s">
        <v>1716</v>
      </c>
      <c r="LK14" s="24" t="s">
        <v>1717</v>
      </c>
      <c r="LL14" s="24" t="s">
        <v>1718</v>
      </c>
      <c r="LM14" s="24" t="s">
        <v>1719</v>
      </c>
      <c r="LN14" s="24" t="s">
        <v>1720</v>
      </c>
      <c r="LO14" s="24" t="s">
        <v>1721</v>
      </c>
      <c r="LP14" s="24" t="s">
        <v>1722</v>
      </c>
      <c r="LQ14" s="24" t="s">
        <v>1455</v>
      </c>
      <c r="LR14" s="24" t="s">
        <v>1723</v>
      </c>
      <c r="LS14" s="24" t="s">
        <v>1724</v>
      </c>
      <c r="LT14" s="24" t="s">
        <v>1725</v>
      </c>
      <c r="LU14" s="24" t="s">
        <v>1726</v>
      </c>
      <c r="LV14" s="24" t="s">
        <v>1727</v>
      </c>
      <c r="LW14" s="24" t="s">
        <v>1728</v>
      </c>
      <c r="LX14" s="24" t="s">
        <v>1729</v>
      </c>
      <c r="LY14" s="24" t="s">
        <v>1730</v>
      </c>
      <c r="LZ14" s="24" t="s">
        <v>1731</v>
      </c>
      <c r="MA14" s="24" t="s">
        <v>1732</v>
      </c>
      <c r="MB14" s="24" t="s">
        <v>1733</v>
      </c>
      <c r="MC14" s="24" t="s">
        <v>1734</v>
      </c>
      <c r="MD14" s="24" t="s">
        <v>1735</v>
      </c>
      <c r="ME14" s="24" t="s">
        <v>1736</v>
      </c>
      <c r="MF14" s="24" t="s">
        <v>1737</v>
      </c>
      <c r="MG14" s="24" t="s">
        <v>1677</v>
      </c>
      <c r="MH14" s="24" t="s">
        <v>1738</v>
      </c>
      <c r="MI14" s="24" t="s">
        <v>1739</v>
      </c>
      <c r="MJ14" s="24" t="s">
        <v>1740</v>
      </c>
      <c r="MK14" s="24" t="s">
        <v>1741</v>
      </c>
      <c r="ML14" s="24" t="s">
        <v>1742</v>
      </c>
      <c r="MM14" s="24" t="s">
        <v>1743</v>
      </c>
      <c r="MN14" s="24" t="s">
        <v>1744</v>
      </c>
      <c r="MO14" s="24" t="s">
        <v>1745</v>
      </c>
      <c r="MP14" s="24" t="s">
        <v>1746</v>
      </c>
      <c r="MQ14" s="24" t="s">
        <v>1747</v>
      </c>
      <c r="MR14" s="24" t="s">
        <v>1748</v>
      </c>
      <c r="MS14" s="24" t="s">
        <v>1749</v>
      </c>
      <c r="MT14" s="24" t="s">
        <v>1750</v>
      </c>
      <c r="MU14" s="24" t="s">
        <v>1478</v>
      </c>
      <c r="MV14" s="24" t="s">
        <v>1751</v>
      </c>
      <c r="MW14" s="24" t="s">
        <v>1752</v>
      </c>
      <c r="MX14" s="24" t="s">
        <v>1753</v>
      </c>
      <c r="MY14" s="24" t="s">
        <v>1754</v>
      </c>
      <c r="MZ14" s="24" t="s">
        <v>1755</v>
      </c>
      <c r="NA14" s="24" t="s">
        <v>1756</v>
      </c>
      <c r="NB14" s="24" t="s">
        <v>1757</v>
      </c>
      <c r="NC14" s="24" t="s">
        <v>1758</v>
      </c>
      <c r="ND14" s="24" t="s">
        <v>1759</v>
      </c>
      <c r="NE14" s="24" t="s">
        <v>1760</v>
      </c>
      <c r="NF14" s="24" t="s">
        <v>1761</v>
      </c>
      <c r="NG14" s="24" t="s">
        <v>1762</v>
      </c>
      <c r="NH14" s="24" t="s">
        <v>1763</v>
      </c>
      <c r="NI14" s="24" t="s">
        <v>1764</v>
      </c>
      <c r="NJ14" s="24" t="s">
        <v>1765</v>
      </c>
      <c r="NK14" s="24" t="s">
        <v>1766</v>
      </c>
      <c r="NL14" s="24" t="s">
        <v>1767</v>
      </c>
      <c r="NM14" s="24" t="s">
        <v>1768</v>
      </c>
      <c r="NN14" s="24" t="s">
        <v>1769</v>
      </c>
      <c r="NO14" s="24" t="s">
        <v>1770</v>
      </c>
      <c r="NP14" s="24" t="s">
        <v>1771</v>
      </c>
      <c r="NQ14" s="24" t="s">
        <v>1772</v>
      </c>
      <c r="NR14" s="24" t="s">
        <v>1773</v>
      </c>
      <c r="NS14" s="24" t="s">
        <v>1774</v>
      </c>
      <c r="NT14" s="24" t="s">
        <v>1775</v>
      </c>
      <c r="NU14" s="24" t="s">
        <v>1776</v>
      </c>
      <c r="NV14" s="24" t="s">
        <v>1777</v>
      </c>
      <c r="NW14" s="24" t="s">
        <v>1778</v>
      </c>
      <c r="NX14" s="24" t="s">
        <v>1779</v>
      </c>
      <c r="NY14" s="24" t="s">
        <v>1780</v>
      </c>
      <c r="NZ14" s="25" t="s">
        <v>1781</v>
      </c>
    </row>
    <row r="15" spans="1:390" x14ac:dyDescent="0.25">
      <c r="A15" s="1"/>
      <c r="B15" s="22">
        <v>43101</v>
      </c>
      <c r="C15" s="46">
        <v>3.2570000000000001</v>
      </c>
      <c r="D15" s="24" t="s">
        <v>1782</v>
      </c>
      <c r="E15" s="24" t="s">
        <v>1783</v>
      </c>
      <c r="F15" s="24" t="s">
        <v>1784</v>
      </c>
      <c r="G15" s="24" t="s">
        <v>1785</v>
      </c>
      <c r="H15" s="24" t="s">
        <v>1786</v>
      </c>
      <c r="I15" s="24" t="s">
        <v>1787</v>
      </c>
      <c r="J15" s="24" t="s">
        <v>1788</v>
      </c>
      <c r="K15" s="24" t="s">
        <v>1789</v>
      </c>
      <c r="L15" s="24" t="s">
        <v>1790</v>
      </c>
      <c r="M15" s="24" t="s">
        <v>1791</v>
      </c>
      <c r="N15" s="24" t="s">
        <v>1792</v>
      </c>
      <c r="O15" s="24" t="s">
        <v>1793</v>
      </c>
      <c r="P15" s="24" t="s">
        <v>1794</v>
      </c>
      <c r="Q15" s="24" t="s">
        <v>1795</v>
      </c>
      <c r="R15" s="24" t="s">
        <v>1796</v>
      </c>
      <c r="S15" s="24" t="s">
        <v>1797</v>
      </c>
      <c r="T15" s="24" t="s">
        <v>1798</v>
      </c>
      <c r="U15" s="24" t="s">
        <v>1799</v>
      </c>
      <c r="V15" s="24" t="s">
        <v>1800</v>
      </c>
      <c r="W15" s="24" t="s">
        <v>1801</v>
      </c>
      <c r="X15" s="24" t="s">
        <v>1802</v>
      </c>
      <c r="Y15" s="24" t="s">
        <v>1803</v>
      </c>
      <c r="Z15" s="24" t="s">
        <v>1804</v>
      </c>
      <c r="AA15" s="24" t="s">
        <v>1805</v>
      </c>
      <c r="AB15" s="24" t="s">
        <v>1806</v>
      </c>
      <c r="AC15" s="24" t="s">
        <v>1807</v>
      </c>
      <c r="AD15" s="24" t="s">
        <v>1808</v>
      </c>
      <c r="AE15" s="24" t="s">
        <v>1809</v>
      </c>
      <c r="AF15" s="24" t="s">
        <v>1810</v>
      </c>
      <c r="AG15" s="24" t="s">
        <v>1811</v>
      </c>
      <c r="AH15" s="24" t="s">
        <v>1812</v>
      </c>
      <c r="AI15" s="24" t="s">
        <v>1813</v>
      </c>
      <c r="AJ15" s="24" t="s">
        <v>1814</v>
      </c>
      <c r="AK15" s="24" t="s">
        <v>1815</v>
      </c>
      <c r="AL15" s="24" t="s">
        <v>1816</v>
      </c>
      <c r="AM15" s="24" t="s">
        <v>1817</v>
      </c>
      <c r="AN15" s="24" t="s">
        <v>1818</v>
      </c>
      <c r="AO15" s="24" t="s">
        <v>1819</v>
      </c>
      <c r="AP15" s="24" t="s">
        <v>1820</v>
      </c>
      <c r="AQ15" s="24" t="s">
        <v>1821</v>
      </c>
      <c r="AR15" s="24" t="s">
        <v>1822</v>
      </c>
      <c r="AS15" s="24" t="s">
        <v>1823</v>
      </c>
      <c r="AT15" s="24" t="s">
        <v>1824</v>
      </c>
      <c r="AU15" s="24" t="s">
        <v>1825</v>
      </c>
      <c r="AV15" s="24" t="s">
        <v>1826</v>
      </c>
      <c r="AW15" s="24" t="s">
        <v>1827</v>
      </c>
      <c r="AX15" s="24" t="s">
        <v>1828</v>
      </c>
      <c r="AY15" s="24" t="s">
        <v>1829</v>
      </c>
      <c r="AZ15" s="24" t="s">
        <v>1830</v>
      </c>
      <c r="BA15" s="24" t="s">
        <v>1831</v>
      </c>
      <c r="BB15" s="24" t="s">
        <v>1832</v>
      </c>
      <c r="BC15" s="24" t="s">
        <v>1833</v>
      </c>
      <c r="BD15" s="24" t="s">
        <v>1834</v>
      </c>
      <c r="BE15" s="24" t="s">
        <v>1835</v>
      </c>
      <c r="BF15" s="24" t="s">
        <v>1836</v>
      </c>
      <c r="BG15" s="24" t="s">
        <v>1837</v>
      </c>
      <c r="BH15" s="24" t="s">
        <v>1838</v>
      </c>
      <c r="BI15" s="24" t="s">
        <v>1839</v>
      </c>
      <c r="BJ15" s="24" t="s">
        <v>1840</v>
      </c>
      <c r="BK15" s="24" t="s">
        <v>1841</v>
      </c>
      <c r="BL15" s="24" t="s">
        <v>1842</v>
      </c>
      <c r="BM15" s="24" t="s">
        <v>1843</v>
      </c>
      <c r="BN15" s="24" t="s">
        <v>1844</v>
      </c>
      <c r="BO15" s="24" t="s">
        <v>1845</v>
      </c>
      <c r="BP15" s="24" t="s">
        <v>1846</v>
      </c>
      <c r="BQ15" s="24" t="s">
        <v>1847</v>
      </c>
      <c r="BR15" s="24" t="s">
        <v>1848</v>
      </c>
      <c r="BS15" s="24" t="s">
        <v>1849</v>
      </c>
      <c r="BT15" s="24" t="s">
        <v>1850</v>
      </c>
      <c r="BU15" s="24" t="s">
        <v>1851</v>
      </c>
      <c r="BV15" s="24" t="s">
        <v>1852</v>
      </c>
      <c r="BW15" s="24" t="s">
        <v>1853</v>
      </c>
      <c r="BX15" s="24" t="s">
        <v>1854</v>
      </c>
      <c r="BY15" s="24" t="s">
        <v>1855</v>
      </c>
      <c r="BZ15" s="24" t="s">
        <v>1856</v>
      </c>
      <c r="CA15" s="24" t="s">
        <v>1857</v>
      </c>
      <c r="CB15" s="24" t="s">
        <v>1858</v>
      </c>
      <c r="CC15" s="24" t="s">
        <v>1859</v>
      </c>
      <c r="CD15" s="24" t="s">
        <v>1860</v>
      </c>
      <c r="CE15" s="24" t="s">
        <v>1861</v>
      </c>
      <c r="CF15" s="24" t="s">
        <v>1862</v>
      </c>
      <c r="CG15" s="24" t="s">
        <v>1863</v>
      </c>
      <c r="CH15" s="24" t="s">
        <v>1864</v>
      </c>
      <c r="CI15" s="24" t="s">
        <v>1865</v>
      </c>
      <c r="CJ15" s="24" t="s">
        <v>1866</v>
      </c>
      <c r="CK15" s="24" t="s">
        <v>1867</v>
      </c>
      <c r="CL15" s="24" t="s">
        <v>1868</v>
      </c>
      <c r="CM15" s="24" t="s">
        <v>1869</v>
      </c>
      <c r="CN15" s="24" t="s">
        <v>1870</v>
      </c>
      <c r="CO15" s="24" t="s">
        <v>1871</v>
      </c>
      <c r="CP15" s="24" t="s">
        <v>1872</v>
      </c>
      <c r="CQ15" s="24" t="s">
        <v>1873</v>
      </c>
      <c r="CR15" s="24" t="s">
        <v>1874</v>
      </c>
      <c r="CS15" s="24" t="s">
        <v>1875</v>
      </c>
      <c r="CT15" s="24" t="s">
        <v>1876</v>
      </c>
      <c r="CU15" s="24" t="s">
        <v>1877</v>
      </c>
      <c r="CV15" s="24" t="s">
        <v>1878</v>
      </c>
      <c r="CW15" s="24" t="s">
        <v>1879</v>
      </c>
      <c r="CX15" s="24" t="s">
        <v>1880</v>
      </c>
      <c r="CY15" s="24" t="s">
        <v>1881</v>
      </c>
      <c r="CZ15" s="24" t="s">
        <v>1882</v>
      </c>
      <c r="DA15" s="24" t="s">
        <v>1883</v>
      </c>
      <c r="DB15" s="24" t="s">
        <v>1884</v>
      </c>
      <c r="DC15" s="24" t="s">
        <v>1885</v>
      </c>
      <c r="DD15" s="24" t="s">
        <v>1886</v>
      </c>
      <c r="DE15" s="24" t="s">
        <v>1887</v>
      </c>
      <c r="DF15" s="24" t="s">
        <v>1888</v>
      </c>
      <c r="DG15" s="24" t="s">
        <v>1889</v>
      </c>
      <c r="DH15" s="24" t="s">
        <v>1890</v>
      </c>
      <c r="DI15" s="24" t="s">
        <v>1875</v>
      </c>
      <c r="DJ15" s="24" t="s">
        <v>1891</v>
      </c>
      <c r="DK15" s="24" t="s">
        <v>1892</v>
      </c>
      <c r="DL15" s="24" t="s">
        <v>1893</v>
      </c>
      <c r="DM15" s="24" t="s">
        <v>1894</v>
      </c>
      <c r="DN15" s="24" t="s">
        <v>1895</v>
      </c>
      <c r="DO15" s="24" t="s">
        <v>1896</v>
      </c>
      <c r="DP15" s="24" t="s">
        <v>1897</v>
      </c>
      <c r="DQ15" s="24" t="s">
        <v>1898</v>
      </c>
      <c r="DR15" s="24" t="s">
        <v>1899</v>
      </c>
      <c r="DS15" s="24" t="s">
        <v>1900</v>
      </c>
      <c r="DT15" s="24" t="s">
        <v>1901</v>
      </c>
      <c r="DU15" s="24" t="s">
        <v>1902</v>
      </c>
      <c r="DV15" s="24" t="s">
        <v>1903</v>
      </c>
      <c r="DW15" s="24" t="s">
        <v>1904</v>
      </c>
      <c r="DX15" s="24" t="s">
        <v>1905</v>
      </c>
      <c r="DY15" s="24" t="s">
        <v>1906</v>
      </c>
      <c r="DZ15" s="24" t="s">
        <v>1907</v>
      </c>
      <c r="EA15" s="24" t="s">
        <v>1908</v>
      </c>
      <c r="EB15" s="24" t="s">
        <v>1909</v>
      </c>
      <c r="EC15" s="24" t="s">
        <v>1910</v>
      </c>
      <c r="ED15" s="24" t="s">
        <v>1911</v>
      </c>
      <c r="EE15" s="24" t="s">
        <v>1912</v>
      </c>
      <c r="EF15" s="24" t="s">
        <v>1913</v>
      </c>
      <c r="EG15" s="24" t="s">
        <v>1914</v>
      </c>
      <c r="EH15" s="24" t="s">
        <v>1915</v>
      </c>
      <c r="EI15" s="24" t="s">
        <v>1916</v>
      </c>
      <c r="EJ15" s="24" t="s">
        <v>1917</v>
      </c>
      <c r="EK15" s="24" t="s">
        <v>1918</v>
      </c>
      <c r="EL15" s="24" t="s">
        <v>1919</v>
      </c>
      <c r="EM15" s="24" t="s">
        <v>1920</v>
      </c>
      <c r="EN15" s="24" t="s">
        <v>1921</v>
      </c>
      <c r="EO15" s="24" t="s">
        <v>1922</v>
      </c>
      <c r="EP15" s="24" t="s">
        <v>1923</v>
      </c>
      <c r="EQ15" s="24" t="s">
        <v>1924</v>
      </c>
      <c r="ER15" s="24" t="s">
        <v>1925</v>
      </c>
      <c r="ES15" s="24" t="s">
        <v>1926</v>
      </c>
      <c r="ET15" s="24" t="s">
        <v>1927</v>
      </c>
      <c r="EU15" s="24" t="s">
        <v>1928</v>
      </c>
      <c r="EV15" s="24" t="s">
        <v>1923</v>
      </c>
      <c r="EW15" s="24" t="s">
        <v>1929</v>
      </c>
      <c r="EX15" s="24" t="s">
        <v>1930</v>
      </c>
      <c r="EY15" s="24" t="s">
        <v>1931</v>
      </c>
      <c r="EZ15" s="24" t="s">
        <v>1932</v>
      </c>
      <c r="FA15" s="24" t="s">
        <v>1933</v>
      </c>
      <c r="FB15" s="24" t="s">
        <v>1934</v>
      </c>
      <c r="FC15" s="24" t="s">
        <v>1935</v>
      </c>
      <c r="FD15" s="24" t="s">
        <v>1936</v>
      </c>
      <c r="FE15" s="24" t="s">
        <v>1937</v>
      </c>
      <c r="FF15" s="24" t="s">
        <v>1938</v>
      </c>
      <c r="FG15" s="24" t="s">
        <v>1939</v>
      </c>
      <c r="FH15" s="24" t="s">
        <v>1940</v>
      </c>
      <c r="FI15" s="24" t="s">
        <v>1941</v>
      </c>
      <c r="FJ15" s="24" t="s">
        <v>1942</v>
      </c>
      <c r="FK15" s="24" t="s">
        <v>1943</v>
      </c>
      <c r="FL15" s="24" t="s">
        <v>1944</v>
      </c>
      <c r="FM15" s="24" t="s">
        <v>1945</v>
      </c>
      <c r="FN15" s="24" t="s">
        <v>1946</v>
      </c>
      <c r="FO15" s="24" t="s">
        <v>1947</v>
      </c>
      <c r="FP15" s="24" t="s">
        <v>1948</v>
      </c>
      <c r="FQ15" s="24" t="s">
        <v>1949</v>
      </c>
      <c r="FR15" s="24" t="s">
        <v>1950</v>
      </c>
      <c r="FS15" s="24" t="s">
        <v>1951</v>
      </c>
      <c r="FT15" s="24" t="s">
        <v>1952</v>
      </c>
      <c r="FU15" s="24" t="s">
        <v>1953</v>
      </c>
      <c r="FV15" s="24" t="s">
        <v>1954</v>
      </c>
      <c r="FW15" s="24" t="s">
        <v>1955</v>
      </c>
      <c r="FX15" s="24" t="s">
        <v>1956</v>
      </c>
      <c r="FY15" s="24" t="s">
        <v>1957</v>
      </c>
      <c r="FZ15" s="24" t="s">
        <v>1958</v>
      </c>
      <c r="GA15" s="24" t="s">
        <v>1959</v>
      </c>
      <c r="GB15" s="24" t="s">
        <v>1960</v>
      </c>
      <c r="GC15" s="24" t="s">
        <v>1961</v>
      </c>
      <c r="GD15" s="24" t="s">
        <v>1962</v>
      </c>
      <c r="GE15" s="24" t="s">
        <v>1963</v>
      </c>
      <c r="GF15" s="24" t="s">
        <v>1964</v>
      </c>
      <c r="GG15" s="24" t="s">
        <v>1872</v>
      </c>
      <c r="GH15" s="24" t="s">
        <v>1965</v>
      </c>
      <c r="GI15" s="24" t="s">
        <v>1966</v>
      </c>
      <c r="GJ15" s="24" t="s">
        <v>1967</v>
      </c>
      <c r="GK15" s="24" t="s">
        <v>1968</v>
      </c>
      <c r="GL15" s="24" t="s">
        <v>1969</v>
      </c>
      <c r="GM15" s="24" t="s">
        <v>1970</v>
      </c>
      <c r="GN15" s="24" t="s">
        <v>1971</v>
      </c>
      <c r="GO15" s="24" t="s">
        <v>1972</v>
      </c>
      <c r="GP15" s="24" t="s">
        <v>1973</v>
      </c>
      <c r="GQ15" s="24" t="s">
        <v>1974</v>
      </c>
      <c r="GR15" s="24" t="s">
        <v>1975</v>
      </c>
      <c r="GS15" s="24" t="s">
        <v>1972</v>
      </c>
      <c r="GT15" s="24" t="s">
        <v>1976</v>
      </c>
      <c r="GU15" s="24" t="s">
        <v>1953</v>
      </c>
      <c r="GV15" s="24" t="s">
        <v>1954</v>
      </c>
      <c r="GW15" s="24" t="s">
        <v>1977</v>
      </c>
      <c r="GX15" s="24" t="s">
        <v>1923</v>
      </c>
      <c r="GY15" s="24" t="s">
        <v>1978</v>
      </c>
      <c r="GZ15" s="24" t="s">
        <v>1979</v>
      </c>
      <c r="HA15" s="24" t="s">
        <v>1980</v>
      </c>
      <c r="HB15" s="24" t="s">
        <v>1981</v>
      </c>
      <c r="HC15" s="24" t="s">
        <v>1863</v>
      </c>
      <c r="HD15" s="24" t="s">
        <v>1982</v>
      </c>
      <c r="HE15" s="24" t="s">
        <v>1983</v>
      </c>
      <c r="HF15" s="24" t="s">
        <v>1984</v>
      </c>
      <c r="HG15" s="24" t="s">
        <v>1985</v>
      </c>
      <c r="HH15" s="24" t="s">
        <v>1986</v>
      </c>
      <c r="HI15" s="24" t="s">
        <v>1987</v>
      </c>
      <c r="HJ15" s="24" t="s">
        <v>1988</v>
      </c>
      <c r="HK15" s="24" t="s">
        <v>1989</v>
      </c>
      <c r="HL15" s="24" t="s">
        <v>1990</v>
      </c>
      <c r="HM15" s="24" t="s">
        <v>1991</v>
      </c>
      <c r="HN15" s="24" t="s">
        <v>1992</v>
      </c>
      <c r="HO15" s="24" t="s">
        <v>1993</v>
      </c>
      <c r="HP15" s="24" t="s">
        <v>1994</v>
      </c>
      <c r="HQ15" s="24" t="s">
        <v>1995</v>
      </c>
      <c r="HR15" s="24" t="s">
        <v>1996</v>
      </c>
      <c r="HS15" s="24" t="s">
        <v>1997</v>
      </c>
      <c r="HT15" s="24" t="s">
        <v>1998</v>
      </c>
      <c r="HU15" s="24" t="s">
        <v>1999</v>
      </c>
      <c r="HV15" s="24" t="s">
        <v>2000</v>
      </c>
      <c r="HW15" s="24" t="s">
        <v>2001</v>
      </c>
      <c r="HX15" s="24" t="s">
        <v>2002</v>
      </c>
      <c r="HY15" s="24" t="s">
        <v>2003</v>
      </c>
      <c r="HZ15" s="24" t="s">
        <v>2004</v>
      </c>
      <c r="IA15" s="24" t="s">
        <v>2005</v>
      </c>
      <c r="IB15" s="24" t="s">
        <v>2006</v>
      </c>
      <c r="IC15" s="24" t="s">
        <v>2007</v>
      </c>
      <c r="ID15" s="24" t="s">
        <v>2008</v>
      </c>
      <c r="IE15" s="24" t="s">
        <v>2009</v>
      </c>
      <c r="IF15" s="24" t="s">
        <v>2010</v>
      </c>
      <c r="IG15" s="24" t="s">
        <v>2011</v>
      </c>
      <c r="IH15" s="24" t="s">
        <v>2012</v>
      </c>
      <c r="II15" s="24" t="s">
        <v>2013</v>
      </c>
      <c r="IJ15" s="24" t="s">
        <v>2014</v>
      </c>
      <c r="IK15" s="24" t="s">
        <v>2015</v>
      </c>
      <c r="IL15" s="24" t="s">
        <v>2016</v>
      </c>
      <c r="IM15" s="24" t="s">
        <v>2017</v>
      </c>
      <c r="IN15" s="24" t="s">
        <v>2018</v>
      </c>
      <c r="IO15" s="24" t="s">
        <v>2019</v>
      </c>
      <c r="IP15" s="24" t="s">
        <v>2020</v>
      </c>
      <c r="IQ15" s="24" t="s">
        <v>2021</v>
      </c>
      <c r="IR15" s="24" t="s">
        <v>2022</v>
      </c>
      <c r="IS15" s="24" t="s">
        <v>2023</v>
      </c>
      <c r="IT15" s="24" t="s">
        <v>2024</v>
      </c>
      <c r="IU15" s="24" t="s">
        <v>2025</v>
      </c>
      <c r="IV15" s="24" t="s">
        <v>2026</v>
      </c>
      <c r="IW15" s="24" t="s">
        <v>2027</v>
      </c>
      <c r="IX15" s="24" t="s">
        <v>2028</v>
      </c>
      <c r="IY15" s="24" t="s">
        <v>2029</v>
      </c>
      <c r="IZ15" s="24" t="s">
        <v>2030</v>
      </c>
      <c r="JA15" s="24" t="s">
        <v>2031</v>
      </c>
      <c r="JB15" s="24" t="s">
        <v>2032</v>
      </c>
      <c r="JC15" s="24" t="s">
        <v>2033</v>
      </c>
      <c r="JD15" s="24" t="s">
        <v>1967</v>
      </c>
      <c r="JE15" s="24" t="s">
        <v>2034</v>
      </c>
      <c r="JF15" s="24" t="s">
        <v>2035</v>
      </c>
      <c r="JG15" s="24" t="s">
        <v>2036</v>
      </c>
      <c r="JH15" s="24" t="s">
        <v>2037</v>
      </c>
      <c r="JI15" s="24" t="s">
        <v>2038</v>
      </c>
      <c r="JJ15" s="24" t="s">
        <v>2039</v>
      </c>
      <c r="JK15" s="24" t="s">
        <v>2040</v>
      </c>
      <c r="JL15" s="24" t="s">
        <v>2041</v>
      </c>
      <c r="JM15" s="24" t="s">
        <v>2042</v>
      </c>
      <c r="JN15" s="24" t="s">
        <v>2043</v>
      </c>
      <c r="JO15" s="24" t="s">
        <v>2044</v>
      </c>
      <c r="JP15" s="24" t="s">
        <v>2045</v>
      </c>
      <c r="JQ15" s="24" t="s">
        <v>2046</v>
      </c>
      <c r="JR15" s="24" t="s">
        <v>2047</v>
      </c>
      <c r="JS15" s="24" t="s">
        <v>2048</v>
      </c>
      <c r="JT15" s="24" t="s">
        <v>2049</v>
      </c>
      <c r="JU15" s="24" t="s">
        <v>2050</v>
      </c>
      <c r="JV15" s="24" t="s">
        <v>2051</v>
      </c>
      <c r="JW15" s="24" t="s">
        <v>2052</v>
      </c>
      <c r="JX15" s="24" t="s">
        <v>2053</v>
      </c>
      <c r="JY15" s="24" t="s">
        <v>2054</v>
      </c>
      <c r="JZ15" s="24" t="s">
        <v>2055</v>
      </c>
      <c r="KA15" s="24" t="s">
        <v>2056</v>
      </c>
      <c r="KB15" s="24" t="s">
        <v>2057</v>
      </c>
      <c r="KC15" s="24" t="s">
        <v>2058</v>
      </c>
      <c r="KD15" s="24" t="s">
        <v>2059</v>
      </c>
      <c r="KE15" s="24" t="s">
        <v>2060</v>
      </c>
      <c r="KF15" s="24" t="s">
        <v>2061</v>
      </c>
      <c r="KG15" s="24" t="s">
        <v>2062</v>
      </c>
      <c r="KH15" s="24" t="s">
        <v>2063</v>
      </c>
      <c r="KI15" s="24" t="s">
        <v>2064</v>
      </c>
      <c r="KJ15" s="24" t="s">
        <v>2045</v>
      </c>
      <c r="KK15" s="24" t="s">
        <v>2065</v>
      </c>
      <c r="KL15" s="24" t="s">
        <v>2066</v>
      </c>
      <c r="KM15" s="24" t="s">
        <v>1959</v>
      </c>
      <c r="KN15" s="24" t="s">
        <v>2067</v>
      </c>
      <c r="KO15" s="24" t="s">
        <v>2068</v>
      </c>
      <c r="KP15" s="24" t="s">
        <v>2069</v>
      </c>
      <c r="KQ15" s="24" t="s">
        <v>2070</v>
      </c>
      <c r="KR15" s="24" t="s">
        <v>2071</v>
      </c>
      <c r="KS15" s="24" t="s">
        <v>2072</v>
      </c>
      <c r="KT15" s="24" t="s">
        <v>2073</v>
      </c>
      <c r="KU15" s="24" t="s">
        <v>2074</v>
      </c>
      <c r="KV15" s="24" t="s">
        <v>2075</v>
      </c>
      <c r="KW15" s="24" t="s">
        <v>2076</v>
      </c>
      <c r="KX15" s="24" t="s">
        <v>2077</v>
      </c>
      <c r="KY15" s="24" t="s">
        <v>2064</v>
      </c>
      <c r="KZ15" s="24" t="s">
        <v>2078</v>
      </c>
      <c r="LA15" s="24" t="s">
        <v>2079</v>
      </c>
      <c r="LB15" s="24" t="s">
        <v>2080</v>
      </c>
      <c r="LC15" s="24" t="s">
        <v>2081</v>
      </c>
      <c r="LD15" s="24" t="s">
        <v>2082</v>
      </c>
      <c r="LE15" s="24" t="s">
        <v>2083</v>
      </c>
      <c r="LF15" s="24" t="s">
        <v>2084</v>
      </c>
      <c r="LG15" s="24" t="s">
        <v>2085</v>
      </c>
      <c r="LH15" s="24" t="s">
        <v>2086</v>
      </c>
      <c r="LI15" s="24" t="s">
        <v>2087</v>
      </c>
      <c r="LJ15" s="24" t="s">
        <v>2088</v>
      </c>
      <c r="LK15" s="24" t="s">
        <v>2089</v>
      </c>
      <c r="LL15" s="24" t="s">
        <v>2090</v>
      </c>
      <c r="LM15" s="24" t="s">
        <v>2091</v>
      </c>
      <c r="LN15" s="24" t="s">
        <v>1832</v>
      </c>
      <c r="LO15" s="24" t="s">
        <v>2092</v>
      </c>
      <c r="LP15" s="24" t="s">
        <v>2093</v>
      </c>
      <c r="LQ15" s="24" t="s">
        <v>1873</v>
      </c>
      <c r="LR15" s="24" t="s">
        <v>2094</v>
      </c>
      <c r="LS15" s="24" t="s">
        <v>2095</v>
      </c>
      <c r="LT15" s="24" t="s">
        <v>2096</v>
      </c>
      <c r="LU15" s="24" t="s">
        <v>2059</v>
      </c>
      <c r="LV15" s="24" t="s">
        <v>2097</v>
      </c>
      <c r="LW15" s="24" t="s">
        <v>2098</v>
      </c>
      <c r="LX15" s="24" t="s">
        <v>2099</v>
      </c>
      <c r="LY15" s="24" t="s">
        <v>2100</v>
      </c>
      <c r="LZ15" s="24" t="s">
        <v>2101</v>
      </c>
      <c r="MA15" s="24" t="s">
        <v>2102</v>
      </c>
      <c r="MB15" s="24" t="s">
        <v>2103</v>
      </c>
      <c r="MC15" s="24" t="s">
        <v>2026</v>
      </c>
      <c r="MD15" s="24" t="s">
        <v>2104</v>
      </c>
      <c r="ME15" s="24" t="s">
        <v>2105</v>
      </c>
      <c r="MF15" s="24" t="s">
        <v>2106</v>
      </c>
      <c r="MG15" s="24" t="s">
        <v>2107</v>
      </c>
      <c r="MH15" s="24" t="s">
        <v>2108</v>
      </c>
      <c r="MI15" s="24" t="s">
        <v>2109</v>
      </c>
      <c r="MJ15" s="24" t="s">
        <v>2110</v>
      </c>
      <c r="MK15" s="24" t="s">
        <v>2111</v>
      </c>
      <c r="ML15" s="24" t="s">
        <v>2112</v>
      </c>
      <c r="MM15" s="24" t="s">
        <v>2113</v>
      </c>
      <c r="MN15" s="24" t="s">
        <v>2114</v>
      </c>
      <c r="MO15" s="24" t="s">
        <v>2115</v>
      </c>
      <c r="MP15" s="24" t="s">
        <v>2116</v>
      </c>
      <c r="MQ15" s="24" t="s">
        <v>2117</v>
      </c>
      <c r="MR15" s="24" t="s">
        <v>2118</v>
      </c>
      <c r="MS15" s="24" t="s">
        <v>2119</v>
      </c>
      <c r="MT15" s="24" t="s">
        <v>2120</v>
      </c>
      <c r="MU15" s="24" t="s">
        <v>2121</v>
      </c>
      <c r="MV15" s="24" t="s">
        <v>2122</v>
      </c>
      <c r="MW15" s="24" t="s">
        <v>2123</v>
      </c>
      <c r="MX15" s="24" t="s">
        <v>2124</v>
      </c>
      <c r="MY15" s="24" t="s">
        <v>2125</v>
      </c>
      <c r="MZ15" s="24" t="s">
        <v>2126</v>
      </c>
      <c r="NA15" s="24" t="s">
        <v>2127</v>
      </c>
      <c r="NB15" s="24" t="s">
        <v>2128</v>
      </c>
      <c r="NC15" s="24" t="s">
        <v>2129</v>
      </c>
      <c r="ND15" s="24" t="s">
        <v>2130</v>
      </c>
      <c r="NE15" s="24" t="s">
        <v>2131</v>
      </c>
      <c r="NF15" s="24" t="s">
        <v>2132</v>
      </c>
      <c r="NG15" s="24" t="s">
        <v>2133</v>
      </c>
      <c r="NH15" s="24" t="s">
        <v>2134</v>
      </c>
      <c r="NI15" s="24" t="s">
        <v>2135</v>
      </c>
      <c r="NJ15" s="24" t="s">
        <v>2136</v>
      </c>
      <c r="NK15" s="24" t="s">
        <v>2137</v>
      </c>
      <c r="NL15" s="24" t="s">
        <v>2138</v>
      </c>
      <c r="NM15" s="24" t="s">
        <v>2139</v>
      </c>
      <c r="NN15" s="24" t="s">
        <v>2140</v>
      </c>
      <c r="NO15" s="24" t="s">
        <v>2141</v>
      </c>
      <c r="NP15" s="24" t="s">
        <v>2142</v>
      </c>
      <c r="NQ15" s="24" t="s">
        <v>2143</v>
      </c>
      <c r="NR15" s="24" t="s">
        <v>2144</v>
      </c>
      <c r="NS15" s="24" t="s">
        <v>2145</v>
      </c>
      <c r="NT15" s="24" t="s">
        <v>2146</v>
      </c>
      <c r="NU15" s="24" t="s">
        <v>2147</v>
      </c>
      <c r="NV15" s="24" t="s">
        <v>2148</v>
      </c>
      <c r="NW15" s="24" t="s">
        <v>2149</v>
      </c>
      <c r="NX15" s="24" t="s">
        <v>2150</v>
      </c>
      <c r="NY15" s="24" t="s">
        <v>2151</v>
      </c>
      <c r="NZ15" s="25" t="s">
        <v>2152</v>
      </c>
    </row>
    <row r="16" spans="1:390" x14ac:dyDescent="0.25">
      <c r="A16" s="1"/>
      <c r="B16" s="22">
        <v>43132</v>
      </c>
      <c r="C16" s="46">
        <v>3.26</v>
      </c>
      <c r="D16" s="24" t="s">
        <v>2153</v>
      </c>
      <c r="E16" s="24" t="s">
        <v>2154</v>
      </c>
      <c r="F16" s="24" t="s">
        <v>2155</v>
      </c>
      <c r="G16" s="24" t="s">
        <v>2156</v>
      </c>
      <c r="H16" s="24" t="s">
        <v>2157</v>
      </c>
      <c r="I16" s="24" t="s">
        <v>2158</v>
      </c>
      <c r="J16" s="24" t="s">
        <v>2159</v>
      </c>
      <c r="K16" s="24" t="s">
        <v>2160</v>
      </c>
      <c r="L16" s="24" t="s">
        <v>2161</v>
      </c>
      <c r="M16" s="24" t="s">
        <v>2162</v>
      </c>
      <c r="N16" s="24" t="s">
        <v>2163</v>
      </c>
      <c r="O16" s="24" t="s">
        <v>2164</v>
      </c>
      <c r="P16" s="24" t="s">
        <v>2165</v>
      </c>
      <c r="Q16" s="24" t="s">
        <v>2166</v>
      </c>
      <c r="R16" s="24" t="s">
        <v>2167</v>
      </c>
      <c r="S16" s="24" t="s">
        <v>2168</v>
      </c>
      <c r="T16" s="24" t="s">
        <v>2169</v>
      </c>
      <c r="U16" s="24" t="s">
        <v>2170</v>
      </c>
      <c r="V16" s="24" t="s">
        <v>2171</v>
      </c>
      <c r="W16" s="24" t="s">
        <v>2172</v>
      </c>
      <c r="X16" s="24" t="s">
        <v>2173</v>
      </c>
      <c r="Y16" s="24" t="s">
        <v>2174</v>
      </c>
      <c r="Z16" s="24" t="s">
        <v>2175</v>
      </c>
      <c r="AA16" s="24" t="s">
        <v>2176</v>
      </c>
      <c r="AB16" s="24" t="s">
        <v>2177</v>
      </c>
      <c r="AC16" s="24" t="s">
        <v>2178</v>
      </c>
      <c r="AD16" s="24" t="s">
        <v>2179</v>
      </c>
      <c r="AE16" s="24" t="s">
        <v>2180</v>
      </c>
      <c r="AF16" s="24" t="s">
        <v>2181</v>
      </c>
      <c r="AG16" s="24" t="s">
        <v>2182</v>
      </c>
      <c r="AH16" s="24" t="s">
        <v>2183</v>
      </c>
      <c r="AI16" s="24" t="s">
        <v>2184</v>
      </c>
      <c r="AJ16" s="24" t="s">
        <v>2185</v>
      </c>
      <c r="AK16" s="24" t="s">
        <v>2186</v>
      </c>
      <c r="AL16" s="24" t="s">
        <v>2187</v>
      </c>
      <c r="AM16" s="24" t="s">
        <v>2188</v>
      </c>
      <c r="AN16" s="24" t="s">
        <v>2189</v>
      </c>
      <c r="AO16" s="24" t="s">
        <v>2190</v>
      </c>
      <c r="AP16" s="24" t="s">
        <v>2191</v>
      </c>
      <c r="AQ16" s="24" t="s">
        <v>2192</v>
      </c>
      <c r="AR16" s="24" t="s">
        <v>2193</v>
      </c>
      <c r="AS16" s="24" t="s">
        <v>2194</v>
      </c>
      <c r="AT16" s="24" t="s">
        <v>2195</v>
      </c>
      <c r="AU16" s="24" t="s">
        <v>2196</v>
      </c>
      <c r="AV16" s="24" t="s">
        <v>2197</v>
      </c>
      <c r="AW16" s="24" t="s">
        <v>2198</v>
      </c>
      <c r="AX16" s="24" t="s">
        <v>2199</v>
      </c>
      <c r="AY16" s="24" t="s">
        <v>2200</v>
      </c>
      <c r="AZ16" s="24" t="s">
        <v>2201</v>
      </c>
      <c r="BA16" s="24" t="s">
        <v>2202</v>
      </c>
      <c r="BB16" s="24" t="s">
        <v>2203</v>
      </c>
      <c r="BC16" s="24" t="s">
        <v>2204</v>
      </c>
      <c r="BD16" s="24" t="s">
        <v>2205</v>
      </c>
      <c r="BE16" s="24" t="s">
        <v>2206</v>
      </c>
      <c r="BF16" s="24" t="s">
        <v>2207</v>
      </c>
      <c r="BG16" s="24" t="s">
        <v>2208</v>
      </c>
      <c r="BH16" s="24" t="s">
        <v>2209</v>
      </c>
      <c r="BI16" s="24" t="s">
        <v>2210</v>
      </c>
      <c r="BJ16" s="24" t="s">
        <v>2211</v>
      </c>
      <c r="BK16" s="24" t="s">
        <v>2212</v>
      </c>
      <c r="BL16" s="24" t="s">
        <v>2213</v>
      </c>
      <c r="BM16" s="24" t="s">
        <v>2214</v>
      </c>
      <c r="BN16" s="24" t="s">
        <v>2215</v>
      </c>
      <c r="BO16" s="24" t="s">
        <v>2216</v>
      </c>
      <c r="BP16" s="24" t="s">
        <v>2217</v>
      </c>
      <c r="BQ16" s="24" t="s">
        <v>2218</v>
      </c>
      <c r="BR16" s="24" t="s">
        <v>2219</v>
      </c>
      <c r="BS16" s="24" t="s">
        <v>2220</v>
      </c>
      <c r="BT16" s="24" t="s">
        <v>2221</v>
      </c>
      <c r="BU16" s="24" t="s">
        <v>2204</v>
      </c>
      <c r="BV16" s="24" t="s">
        <v>2222</v>
      </c>
      <c r="BW16" s="24" t="s">
        <v>2223</v>
      </c>
      <c r="BX16" s="24" t="s">
        <v>2224</v>
      </c>
      <c r="BY16" s="24" t="s">
        <v>2225</v>
      </c>
      <c r="BZ16" s="24" t="s">
        <v>2226</v>
      </c>
      <c r="CA16" s="24" t="s">
        <v>2227</v>
      </c>
      <c r="CB16" s="24" t="s">
        <v>2228</v>
      </c>
      <c r="CC16" s="24" t="s">
        <v>2229</v>
      </c>
      <c r="CD16" s="24" t="s">
        <v>2230</v>
      </c>
      <c r="CE16" s="24" t="s">
        <v>2231</v>
      </c>
      <c r="CF16" s="24" t="s">
        <v>2232</v>
      </c>
      <c r="CG16" s="24" t="s">
        <v>2233</v>
      </c>
      <c r="CH16" s="24" t="s">
        <v>2234</v>
      </c>
      <c r="CI16" s="24" t="s">
        <v>2235</v>
      </c>
      <c r="CJ16" s="24" t="s">
        <v>2236</v>
      </c>
      <c r="CK16" s="24" t="s">
        <v>2237</v>
      </c>
      <c r="CL16" s="24" t="s">
        <v>2238</v>
      </c>
      <c r="CM16" s="24" t="s">
        <v>2239</v>
      </c>
      <c r="CN16" s="24" t="s">
        <v>2240</v>
      </c>
      <c r="CO16" s="24" t="s">
        <v>2241</v>
      </c>
      <c r="CP16" s="24" t="s">
        <v>2242</v>
      </c>
      <c r="CQ16" s="24" t="s">
        <v>2243</v>
      </c>
      <c r="CR16" s="24" t="s">
        <v>2244</v>
      </c>
      <c r="CS16" s="24" t="s">
        <v>2245</v>
      </c>
      <c r="CT16" s="24" t="s">
        <v>2246</v>
      </c>
      <c r="CU16" s="24" t="s">
        <v>2247</v>
      </c>
      <c r="CV16" s="24" t="s">
        <v>2248</v>
      </c>
      <c r="CW16" s="24" t="s">
        <v>2249</v>
      </c>
      <c r="CX16" s="24" t="s">
        <v>2250</v>
      </c>
      <c r="CY16" s="24" t="s">
        <v>2251</v>
      </c>
      <c r="CZ16" s="24" t="s">
        <v>2252</v>
      </c>
      <c r="DA16" s="24" t="s">
        <v>2253</v>
      </c>
      <c r="DB16" s="24" t="s">
        <v>2254</v>
      </c>
      <c r="DC16" s="24" t="s">
        <v>2255</v>
      </c>
      <c r="DD16" s="24" t="s">
        <v>2256</v>
      </c>
      <c r="DE16" s="24" t="s">
        <v>2257</v>
      </c>
      <c r="DF16" s="24" t="s">
        <v>2258</v>
      </c>
      <c r="DG16" s="24" t="s">
        <v>2259</v>
      </c>
      <c r="DH16" s="24" t="s">
        <v>2260</v>
      </c>
      <c r="DI16" s="24" t="s">
        <v>2261</v>
      </c>
      <c r="DJ16" s="24" t="s">
        <v>2262</v>
      </c>
      <c r="DK16" s="24" t="s">
        <v>2263</v>
      </c>
      <c r="DL16" s="24" t="s">
        <v>2264</v>
      </c>
      <c r="DM16" s="24" t="s">
        <v>2265</v>
      </c>
      <c r="DN16" s="24" t="s">
        <v>2266</v>
      </c>
      <c r="DO16" s="24" t="s">
        <v>2267</v>
      </c>
      <c r="DP16" s="24" t="s">
        <v>2268</v>
      </c>
      <c r="DQ16" s="24" t="s">
        <v>2269</v>
      </c>
      <c r="DR16" s="24" t="s">
        <v>2270</v>
      </c>
      <c r="DS16" s="24" t="s">
        <v>2271</v>
      </c>
      <c r="DT16" s="24" t="s">
        <v>2272</v>
      </c>
      <c r="DU16" s="24" t="s">
        <v>2273</v>
      </c>
      <c r="DV16" s="24" t="s">
        <v>2274</v>
      </c>
      <c r="DW16" s="24" t="s">
        <v>2275</v>
      </c>
      <c r="DX16" s="24" t="s">
        <v>2276</v>
      </c>
      <c r="DY16" s="24" t="s">
        <v>2277</v>
      </c>
      <c r="DZ16" s="24" t="s">
        <v>2278</v>
      </c>
      <c r="EA16" s="24" t="s">
        <v>2279</v>
      </c>
      <c r="EB16" s="24" t="s">
        <v>2280</v>
      </c>
      <c r="EC16" s="24" t="s">
        <v>2281</v>
      </c>
      <c r="ED16" s="24" t="s">
        <v>2282</v>
      </c>
      <c r="EE16" s="24" t="s">
        <v>2283</v>
      </c>
      <c r="EF16" s="24" t="s">
        <v>2284</v>
      </c>
      <c r="EG16" s="24" t="s">
        <v>2285</v>
      </c>
      <c r="EH16" s="24" t="s">
        <v>2286</v>
      </c>
      <c r="EI16" s="24" t="s">
        <v>2287</v>
      </c>
      <c r="EJ16" s="24" t="s">
        <v>2288</v>
      </c>
      <c r="EK16" s="24" t="s">
        <v>2289</v>
      </c>
      <c r="EL16" s="24" t="s">
        <v>2290</v>
      </c>
      <c r="EM16" s="24" t="s">
        <v>2291</v>
      </c>
      <c r="EN16" s="24" t="s">
        <v>2292</v>
      </c>
      <c r="EO16" s="24" t="s">
        <v>2293</v>
      </c>
      <c r="EP16" s="24" t="s">
        <v>2294</v>
      </c>
      <c r="EQ16" s="24" t="s">
        <v>2295</v>
      </c>
      <c r="ER16" s="24" t="s">
        <v>2296</v>
      </c>
      <c r="ES16" s="24" t="s">
        <v>2170</v>
      </c>
      <c r="ET16" s="24" t="s">
        <v>2297</v>
      </c>
      <c r="EU16" s="24" t="s">
        <v>2298</v>
      </c>
      <c r="EV16" s="24" t="s">
        <v>2299</v>
      </c>
      <c r="EW16" s="24" t="s">
        <v>2300</v>
      </c>
      <c r="EX16" s="24" t="s">
        <v>2301</v>
      </c>
      <c r="EY16" s="24" t="s">
        <v>2302</v>
      </c>
      <c r="EZ16" s="24" t="s">
        <v>2303</v>
      </c>
      <c r="FA16" s="24" t="s">
        <v>2304</v>
      </c>
      <c r="FB16" s="24" t="s">
        <v>2305</v>
      </c>
      <c r="FC16" s="24" t="s">
        <v>2306</v>
      </c>
      <c r="FD16" s="24" t="s">
        <v>2307</v>
      </c>
      <c r="FE16" s="24" t="s">
        <v>2308</v>
      </c>
      <c r="FF16" s="24" t="s">
        <v>2309</v>
      </c>
      <c r="FG16" s="24" t="s">
        <v>2310</v>
      </c>
      <c r="FH16" s="24" t="s">
        <v>2311</v>
      </c>
      <c r="FI16" s="24" t="s">
        <v>2312</v>
      </c>
      <c r="FJ16" s="24" t="s">
        <v>2313</v>
      </c>
      <c r="FK16" s="24" t="s">
        <v>2174</v>
      </c>
      <c r="FL16" s="24" t="s">
        <v>2314</v>
      </c>
      <c r="FM16" s="24" t="s">
        <v>2315</v>
      </c>
      <c r="FN16" s="24" t="s">
        <v>2316</v>
      </c>
      <c r="FO16" s="24" t="s">
        <v>2317</v>
      </c>
      <c r="FP16" s="24" t="s">
        <v>2318</v>
      </c>
      <c r="FQ16" s="24" t="s">
        <v>2319</v>
      </c>
      <c r="FR16" s="24" t="s">
        <v>2320</v>
      </c>
      <c r="FS16" s="24" t="s">
        <v>2321</v>
      </c>
      <c r="FT16" s="24" t="s">
        <v>2322</v>
      </c>
      <c r="FU16" s="24" t="s">
        <v>2323</v>
      </c>
      <c r="FV16" s="24" t="s">
        <v>2324</v>
      </c>
      <c r="FW16" s="24" t="s">
        <v>2325</v>
      </c>
      <c r="FX16" s="24" t="s">
        <v>2326</v>
      </c>
      <c r="FY16" s="24" t="s">
        <v>2327</v>
      </c>
      <c r="FZ16" s="24" t="s">
        <v>2328</v>
      </c>
      <c r="GA16" s="24" t="s">
        <v>2329</v>
      </c>
      <c r="GB16" s="24" t="s">
        <v>2330</v>
      </c>
      <c r="GC16" s="24" t="s">
        <v>2331</v>
      </c>
      <c r="GD16" s="24" t="s">
        <v>2332</v>
      </c>
      <c r="GE16" s="24" t="s">
        <v>2333</v>
      </c>
      <c r="GF16" s="24" t="s">
        <v>2334</v>
      </c>
      <c r="GG16" s="24" t="s">
        <v>2335</v>
      </c>
      <c r="GH16" s="24" t="s">
        <v>2336</v>
      </c>
      <c r="GI16" s="24" t="s">
        <v>2337</v>
      </c>
      <c r="GJ16" s="24" t="s">
        <v>2338</v>
      </c>
      <c r="GK16" s="24" t="s">
        <v>2339</v>
      </c>
      <c r="GL16" s="24" t="s">
        <v>2340</v>
      </c>
      <c r="GM16" s="24" t="s">
        <v>2341</v>
      </c>
      <c r="GN16" s="24" t="s">
        <v>2342</v>
      </c>
      <c r="GO16" s="24" t="s">
        <v>2343</v>
      </c>
      <c r="GP16" s="24" t="s">
        <v>2344</v>
      </c>
      <c r="GQ16" s="24" t="s">
        <v>2345</v>
      </c>
      <c r="GR16" s="24" t="s">
        <v>2346</v>
      </c>
      <c r="GS16" s="24" t="s">
        <v>2347</v>
      </c>
      <c r="GT16" s="24" t="s">
        <v>2348</v>
      </c>
      <c r="GU16" s="24" t="s">
        <v>2323</v>
      </c>
      <c r="GV16" s="24" t="s">
        <v>2324</v>
      </c>
      <c r="GW16" s="24" t="s">
        <v>2349</v>
      </c>
      <c r="GX16" s="24" t="s">
        <v>2350</v>
      </c>
      <c r="GY16" s="24" t="s">
        <v>2351</v>
      </c>
      <c r="GZ16" s="24" t="s">
        <v>2352</v>
      </c>
      <c r="HA16" s="24" t="s">
        <v>2353</v>
      </c>
      <c r="HB16" s="24" t="s">
        <v>2354</v>
      </c>
      <c r="HC16" s="24" t="s">
        <v>2355</v>
      </c>
      <c r="HD16" s="24" t="s">
        <v>2356</v>
      </c>
      <c r="HE16" s="24" t="s">
        <v>2357</v>
      </c>
      <c r="HF16" s="24" t="s">
        <v>2358</v>
      </c>
      <c r="HG16" s="24" t="s">
        <v>2359</v>
      </c>
      <c r="HH16" s="24" t="s">
        <v>2360</v>
      </c>
      <c r="HI16" s="24" t="s">
        <v>2361</v>
      </c>
      <c r="HJ16" s="24" t="s">
        <v>2362</v>
      </c>
      <c r="HK16" s="24" t="s">
        <v>2363</v>
      </c>
      <c r="HL16" s="24" t="s">
        <v>2364</v>
      </c>
      <c r="HM16" s="24" t="s">
        <v>2365</v>
      </c>
      <c r="HN16" s="24" t="s">
        <v>2366</v>
      </c>
      <c r="HO16" s="24" t="s">
        <v>2367</v>
      </c>
      <c r="HP16" s="24" t="s">
        <v>2368</v>
      </c>
      <c r="HQ16" s="24" t="s">
        <v>2369</v>
      </c>
      <c r="HR16" s="24" t="s">
        <v>2370</v>
      </c>
      <c r="HS16" s="24" t="s">
        <v>2371</v>
      </c>
      <c r="HT16" s="24" t="s">
        <v>2372</v>
      </c>
      <c r="HU16" s="24" t="s">
        <v>2373</v>
      </c>
      <c r="HV16" s="24" t="s">
        <v>2330</v>
      </c>
      <c r="HW16" s="24" t="s">
        <v>2374</v>
      </c>
      <c r="HX16" s="24" t="s">
        <v>2375</v>
      </c>
      <c r="HY16" s="24" t="s">
        <v>2376</v>
      </c>
      <c r="HZ16" s="24" t="s">
        <v>2377</v>
      </c>
      <c r="IA16" s="24" t="s">
        <v>2378</v>
      </c>
      <c r="IB16" s="24" t="s">
        <v>2379</v>
      </c>
      <c r="IC16" s="24" t="s">
        <v>2380</v>
      </c>
      <c r="ID16" s="24" t="s">
        <v>2381</v>
      </c>
      <c r="IE16" s="24" t="s">
        <v>2382</v>
      </c>
      <c r="IF16" s="24" t="s">
        <v>2383</v>
      </c>
      <c r="IG16" s="24" t="s">
        <v>2384</v>
      </c>
      <c r="IH16" s="24" t="s">
        <v>2385</v>
      </c>
      <c r="II16" s="24" t="s">
        <v>2386</v>
      </c>
      <c r="IJ16" s="24" t="s">
        <v>2387</v>
      </c>
      <c r="IK16" s="24" t="s">
        <v>2388</v>
      </c>
      <c r="IL16" s="24" t="s">
        <v>2389</v>
      </c>
      <c r="IM16" s="24" t="s">
        <v>2390</v>
      </c>
      <c r="IN16" s="24" t="s">
        <v>2391</v>
      </c>
      <c r="IO16" s="24" t="s">
        <v>2392</v>
      </c>
      <c r="IP16" s="24" t="s">
        <v>2345</v>
      </c>
      <c r="IQ16" s="24" t="s">
        <v>2393</v>
      </c>
      <c r="IR16" s="24" t="s">
        <v>2394</v>
      </c>
      <c r="IS16" s="24" t="s">
        <v>2388</v>
      </c>
      <c r="IT16" s="24" t="s">
        <v>2395</v>
      </c>
      <c r="IU16" s="24" t="s">
        <v>2396</v>
      </c>
      <c r="IV16" s="24" t="s">
        <v>2397</v>
      </c>
      <c r="IW16" s="24" t="s">
        <v>2398</v>
      </c>
      <c r="IX16" s="24" t="s">
        <v>2399</v>
      </c>
      <c r="IY16" s="24" t="s">
        <v>2400</v>
      </c>
      <c r="IZ16" s="24" t="s">
        <v>2401</v>
      </c>
      <c r="JA16" s="24" t="s">
        <v>2402</v>
      </c>
      <c r="JB16" s="24" t="s">
        <v>2403</v>
      </c>
      <c r="JC16" s="24" t="s">
        <v>2404</v>
      </c>
      <c r="JD16" s="24" t="s">
        <v>2405</v>
      </c>
      <c r="JE16" s="24" t="s">
        <v>2406</v>
      </c>
      <c r="JF16" s="24" t="s">
        <v>2407</v>
      </c>
      <c r="JG16" s="24" t="s">
        <v>2408</v>
      </c>
      <c r="JH16" s="24" t="s">
        <v>2409</v>
      </c>
      <c r="JI16" s="24" t="s">
        <v>2410</v>
      </c>
      <c r="JJ16" s="24" t="s">
        <v>2411</v>
      </c>
      <c r="JK16" s="24" t="s">
        <v>2412</v>
      </c>
      <c r="JL16" s="24" t="s">
        <v>2413</v>
      </c>
      <c r="JM16" s="24" t="s">
        <v>2414</v>
      </c>
      <c r="JN16" s="24" t="s">
        <v>2415</v>
      </c>
      <c r="JO16" s="24" t="s">
        <v>2416</v>
      </c>
      <c r="JP16" s="24" t="s">
        <v>2417</v>
      </c>
      <c r="JQ16" s="24" t="s">
        <v>2279</v>
      </c>
      <c r="JR16" s="24" t="s">
        <v>2418</v>
      </c>
      <c r="JS16" s="24" t="s">
        <v>2419</v>
      </c>
      <c r="JT16" s="24" t="s">
        <v>2420</v>
      </c>
      <c r="JU16" s="24" t="s">
        <v>2421</v>
      </c>
      <c r="JV16" s="24" t="s">
        <v>2422</v>
      </c>
      <c r="JW16" s="24" t="s">
        <v>2423</v>
      </c>
      <c r="JX16" s="24" t="s">
        <v>2424</v>
      </c>
      <c r="JY16" s="24" t="s">
        <v>2425</v>
      </c>
      <c r="JZ16" s="24" t="s">
        <v>2426</v>
      </c>
      <c r="KA16" s="24" t="s">
        <v>2427</v>
      </c>
      <c r="KB16" s="24" t="s">
        <v>2428</v>
      </c>
      <c r="KC16" s="24" t="s">
        <v>2429</v>
      </c>
      <c r="KD16" s="24" t="s">
        <v>2298</v>
      </c>
      <c r="KE16" s="24" t="s">
        <v>2430</v>
      </c>
      <c r="KF16" s="24" t="s">
        <v>2431</v>
      </c>
      <c r="KG16" s="24" t="s">
        <v>2432</v>
      </c>
      <c r="KH16" s="24" t="s">
        <v>2433</v>
      </c>
      <c r="KI16" s="24" t="s">
        <v>2434</v>
      </c>
      <c r="KJ16" s="24" t="s">
        <v>2435</v>
      </c>
      <c r="KK16" s="24" t="s">
        <v>2436</v>
      </c>
      <c r="KL16" s="24" t="s">
        <v>2437</v>
      </c>
      <c r="KM16" s="24" t="s">
        <v>2438</v>
      </c>
      <c r="KN16" s="24" t="s">
        <v>2439</v>
      </c>
      <c r="KO16" s="24" t="s">
        <v>2440</v>
      </c>
      <c r="KP16" s="24" t="s">
        <v>2441</v>
      </c>
      <c r="KQ16" s="24" t="s">
        <v>2442</v>
      </c>
      <c r="KR16" s="24" t="s">
        <v>2443</v>
      </c>
      <c r="KS16" s="24" t="s">
        <v>2444</v>
      </c>
      <c r="KT16" s="24" t="s">
        <v>2445</v>
      </c>
      <c r="KU16" s="24" t="s">
        <v>2446</v>
      </c>
      <c r="KV16" s="24" t="s">
        <v>2447</v>
      </c>
      <c r="KW16" s="24" t="s">
        <v>2210</v>
      </c>
      <c r="KX16" s="24" t="s">
        <v>2448</v>
      </c>
      <c r="KY16" s="24" t="s">
        <v>2449</v>
      </c>
      <c r="KZ16" s="24" t="s">
        <v>2450</v>
      </c>
      <c r="LA16" s="24" t="s">
        <v>2451</v>
      </c>
      <c r="LB16" s="24" t="s">
        <v>2452</v>
      </c>
      <c r="LC16" s="24" t="s">
        <v>2453</v>
      </c>
      <c r="LD16" s="24" t="s">
        <v>2331</v>
      </c>
      <c r="LE16" s="24" t="s">
        <v>2454</v>
      </c>
      <c r="LF16" s="24" t="s">
        <v>2242</v>
      </c>
      <c r="LG16" s="24" t="s">
        <v>2455</v>
      </c>
      <c r="LH16" s="24" t="s">
        <v>2456</v>
      </c>
      <c r="LI16" s="24" t="s">
        <v>2436</v>
      </c>
      <c r="LJ16" s="24" t="s">
        <v>2457</v>
      </c>
      <c r="LK16" s="24" t="s">
        <v>2458</v>
      </c>
      <c r="LL16" s="24" t="s">
        <v>2459</v>
      </c>
      <c r="LM16" s="24" t="s">
        <v>2460</v>
      </c>
      <c r="LN16" s="24" t="s">
        <v>2461</v>
      </c>
      <c r="LO16" s="24" t="s">
        <v>2462</v>
      </c>
      <c r="LP16" s="24" t="s">
        <v>2463</v>
      </c>
      <c r="LQ16" s="24" t="s">
        <v>2464</v>
      </c>
      <c r="LR16" s="24" t="s">
        <v>2465</v>
      </c>
      <c r="LS16" s="24" t="s">
        <v>2466</v>
      </c>
      <c r="LT16" s="24" t="s">
        <v>2467</v>
      </c>
      <c r="LU16" s="24" t="s">
        <v>2468</v>
      </c>
      <c r="LV16" s="24" t="s">
        <v>2469</v>
      </c>
      <c r="LW16" s="24" t="s">
        <v>2470</v>
      </c>
      <c r="LX16" s="24" t="s">
        <v>2471</v>
      </c>
      <c r="LY16" s="24" t="s">
        <v>2472</v>
      </c>
      <c r="LZ16" s="24" t="s">
        <v>2473</v>
      </c>
      <c r="MA16" s="24" t="s">
        <v>2474</v>
      </c>
      <c r="MB16" s="24" t="s">
        <v>2475</v>
      </c>
      <c r="MC16" s="24" t="s">
        <v>2476</v>
      </c>
      <c r="MD16" s="24" t="s">
        <v>2477</v>
      </c>
      <c r="ME16" s="24" t="s">
        <v>2478</v>
      </c>
      <c r="MF16" s="24" t="s">
        <v>2479</v>
      </c>
      <c r="MG16" s="24" t="s">
        <v>2480</v>
      </c>
      <c r="MH16" s="24" t="s">
        <v>2481</v>
      </c>
      <c r="MI16" s="24" t="s">
        <v>2482</v>
      </c>
      <c r="MJ16" s="24" t="s">
        <v>2483</v>
      </c>
      <c r="MK16" s="24" t="s">
        <v>2484</v>
      </c>
      <c r="ML16" s="24" t="s">
        <v>2485</v>
      </c>
      <c r="MM16" s="24" t="s">
        <v>2486</v>
      </c>
      <c r="MN16" s="24" t="s">
        <v>2487</v>
      </c>
      <c r="MO16" s="24" t="s">
        <v>2488</v>
      </c>
      <c r="MP16" s="24" t="s">
        <v>2489</v>
      </c>
      <c r="MQ16" s="24" t="s">
        <v>2490</v>
      </c>
      <c r="MR16" s="24" t="s">
        <v>2491</v>
      </c>
      <c r="MS16" s="24" t="s">
        <v>2492</v>
      </c>
      <c r="MT16" s="24" t="s">
        <v>2493</v>
      </c>
      <c r="MU16" s="24" t="s">
        <v>2494</v>
      </c>
      <c r="MV16" s="24" t="s">
        <v>2495</v>
      </c>
      <c r="MW16" s="24" t="s">
        <v>2496</v>
      </c>
      <c r="MX16" s="24" t="s">
        <v>2497</v>
      </c>
      <c r="MY16" s="24" t="s">
        <v>2498</v>
      </c>
      <c r="MZ16" s="24" t="s">
        <v>2499</v>
      </c>
      <c r="NA16" s="24" t="s">
        <v>2500</v>
      </c>
      <c r="NB16" s="24" t="s">
        <v>2501</v>
      </c>
      <c r="NC16" s="24" t="s">
        <v>2502</v>
      </c>
      <c r="ND16" s="24" t="s">
        <v>2503</v>
      </c>
      <c r="NE16" s="24" t="s">
        <v>2504</v>
      </c>
      <c r="NF16" s="24" t="s">
        <v>2505</v>
      </c>
      <c r="NG16" s="24" t="s">
        <v>2506</v>
      </c>
      <c r="NH16" s="24" t="s">
        <v>2507</v>
      </c>
      <c r="NI16" s="24" t="s">
        <v>2508</v>
      </c>
      <c r="NJ16" s="24" t="s">
        <v>2509</v>
      </c>
      <c r="NK16" s="24" t="s">
        <v>2510</v>
      </c>
      <c r="NL16" s="24" t="s">
        <v>2511</v>
      </c>
      <c r="NM16" s="24" t="s">
        <v>2512</v>
      </c>
      <c r="NN16" s="24" t="s">
        <v>2513</v>
      </c>
      <c r="NO16" s="24" t="s">
        <v>2514</v>
      </c>
      <c r="NP16" s="24" t="s">
        <v>2515</v>
      </c>
      <c r="NQ16" s="24" t="s">
        <v>2460</v>
      </c>
      <c r="NR16" s="24" t="s">
        <v>2516</v>
      </c>
      <c r="NS16" s="24" t="s">
        <v>2517</v>
      </c>
      <c r="NT16" s="24" t="s">
        <v>2518</v>
      </c>
      <c r="NU16" s="24" t="s">
        <v>2519</v>
      </c>
      <c r="NV16" s="24" t="s">
        <v>2520</v>
      </c>
      <c r="NW16" s="24" t="s">
        <v>2470</v>
      </c>
      <c r="NX16" s="24" t="s">
        <v>2521</v>
      </c>
      <c r="NY16" s="24" t="s">
        <v>2522</v>
      </c>
      <c r="NZ16" s="25" t="s">
        <v>2523</v>
      </c>
    </row>
    <row r="17" spans="1:390" x14ac:dyDescent="0.25">
      <c r="A17" s="1"/>
      <c r="B17" s="22">
        <v>43160</v>
      </c>
      <c r="C17" s="46">
        <v>3.2160000000000002</v>
      </c>
      <c r="D17" s="24" t="s">
        <v>2524</v>
      </c>
      <c r="E17" s="24" t="s">
        <v>2525</v>
      </c>
      <c r="F17" s="24" t="s">
        <v>2526</v>
      </c>
      <c r="G17" s="24" t="s">
        <v>2527</v>
      </c>
      <c r="H17" s="24" t="s">
        <v>2528</v>
      </c>
      <c r="I17" s="24" t="s">
        <v>2529</v>
      </c>
      <c r="J17" s="24" t="s">
        <v>2530</v>
      </c>
      <c r="K17" s="24" t="s">
        <v>2531</v>
      </c>
      <c r="L17" s="24" t="s">
        <v>2532</v>
      </c>
      <c r="M17" s="24" t="s">
        <v>2533</v>
      </c>
      <c r="N17" s="24" t="s">
        <v>2534</v>
      </c>
      <c r="O17" s="24" t="s">
        <v>2535</v>
      </c>
      <c r="P17" s="24" t="s">
        <v>2536</v>
      </c>
      <c r="Q17" s="24" t="s">
        <v>2537</v>
      </c>
      <c r="R17" s="24" t="s">
        <v>2538</v>
      </c>
      <c r="S17" s="24" t="s">
        <v>2539</v>
      </c>
      <c r="T17" s="24" t="s">
        <v>2540</v>
      </c>
      <c r="U17" s="24" t="s">
        <v>2541</v>
      </c>
      <c r="V17" s="24" t="s">
        <v>2542</v>
      </c>
      <c r="W17" s="24" t="s">
        <v>2543</v>
      </c>
      <c r="X17" s="24" t="s">
        <v>2544</v>
      </c>
      <c r="Y17" s="24" t="s">
        <v>2545</v>
      </c>
      <c r="Z17" s="24" t="s">
        <v>2546</v>
      </c>
      <c r="AA17" s="24" t="s">
        <v>2547</v>
      </c>
      <c r="AB17" s="24" t="s">
        <v>2548</v>
      </c>
      <c r="AC17" s="24" t="s">
        <v>2549</v>
      </c>
      <c r="AD17" s="24" t="s">
        <v>2550</v>
      </c>
      <c r="AE17" s="24" t="s">
        <v>2551</v>
      </c>
      <c r="AF17" s="24" t="s">
        <v>2552</v>
      </c>
      <c r="AG17" s="24" t="s">
        <v>2553</v>
      </c>
      <c r="AH17" s="24" t="s">
        <v>2554</v>
      </c>
      <c r="AI17" s="24" t="s">
        <v>2555</v>
      </c>
      <c r="AJ17" s="24" t="s">
        <v>2556</v>
      </c>
      <c r="AK17" s="24" t="s">
        <v>2557</v>
      </c>
      <c r="AL17" s="24" t="s">
        <v>2558</v>
      </c>
      <c r="AM17" s="24" t="s">
        <v>2559</v>
      </c>
      <c r="AN17" s="24" t="s">
        <v>2560</v>
      </c>
      <c r="AO17" s="24" t="s">
        <v>2561</v>
      </c>
      <c r="AP17" s="24" t="s">
        <v>2562</v>
      </c>
      <c r="AQ17" s="24" t="s">
        <v>2563</v>
      </c>
      <c r="AR17" s="24" t="s">
        <v>2564</v>
      </c>
      <c r="AS17" s="24" t="s">
        <v>2565</v>
      </c>
      <c r="AT17" s="24" t="s">
        <v>2566</v>
      </c>
      <c r="AU17" s="24" t="s">
        <v>2567</v>
      </c>
      <c r="AV17" s="24" t="s">
        <v>2568</v>
      </c>
      <c r="AW17" s="24" t="s">
        <v>2569</v>
      </c>
      <c r="AX17" s="24" t="s">
        <v>2570</v>
      </c>
      <c r="AY17" s="24" t="s">
        <v>2571</v>
      </c>
      <c r="AZ17" s="24" t="s">
        <v>2572</v>
      </c>
      <c r="BA17" s="24" t="s">
        <v>2573</v>
      </c>
      <c r="BB17" s="24" t="s">
        <v>2574</v>
      </c>
      <c r="BC17" s="24" t="s">
        <v>2575</v>
      </c>
      <c r="BD17" s="24" t="s">
        <v>2576</v>
      </c>
      <c r="BE17" s="24" t="s">
        <v>2577</v>
      </c>
      <c r="BF17" s="24" t="s">
        <v>2578</v>
      </c>
      <c r="BG17" s="24" t="s">
        <v>2579</v>
      </c>
      <c r="BH17" s="24" t="s">
        <v>2580</v>
      </c>
      <c r="BI17" s="24" t="s">
        <v>2581</v>
      </c>
      <c r="BJ17" s="24" t="s">
        <v>2582</v>
      </c>
      <c r="BK17" s="24" t="s">
        <v>2583</v>
      </c>
      <c r="BL17" s="24" t="s">
        <v>2584</v>
      </c>
      <c r="BM17" s="24" t="s">
        <v>2585</v>
      </c>
      <c r="BN17" s="24" t="s">
        <v>2586</v>
      </c>
      <c r="BO17" s="24" t="s">
        <v>2587</v>
      </c>
      <c r="BP17" s="24" t="s">
        <v>2588</v>
      </c>
      <c r="BQ17" s="24" t="s">
        <v>2589</v>
      </c>
      <c r="BR17" s="24" t="s">
        <v>2590</v>
      </c>
      <c r="BS17" s="24" t="s">
        <v>2591</v>
      </c>
      <c r="BT17" s="24" t="s">
        <v>2592</v>
      </c>
      <c r="BU17" s="24" t="s">
        <v>2593</v>
      </c>
      <c r="BV17" s="24" t="s">
        <v>2594</v>
      </c>
      <c r="BW17" s="24" t="s">
        <v>2595</v>
      </c>
      <c r="BX17" s="24" t="s">
        <v>2596</v>
      </c>
      <c r="BY17" s="24" t="s">
        <v>2597</v>
      </c>
      <c r="BZ17" s="24" t="s">
        <v>2598</v>
      </c>
      <c r="CA17" s="24" t="s">
        <v>2599</v>
      </c>
      <c r="CB17" s="24" t="s">
        <v>2600</v>
      </c>
      <c r="CC17" s="24" t="s">
        <v>2601</v>
      </c>
      <c r="CD17" s="24" t="s">
        <v>2602</v>
      </c>
      <c r="CE17" s="24" t="s">
        <v>2603</v>
      </c>
      <c r="CF17" s="24" t="s">
        <v>2604</v>
      </c>
      <c r="CG17" s="24" t="s">
        <v>2559</v>
      </c>
      <c r="CH17" s="24" t="s">
        <v>2605</v>
      </c>
      <c r="CI17" s="24" t="s">
        <v>2606</v>
      </c>
      <c r="CJ17" s="24" t="s">
        <v>2607</v>
      </c>
      <c r="CK17" s="24" t="s">
        <v>2608</v>
      </c>
      <c r="CL17" s="24" t="s">
        <v>2609</v>
      </c>
      <c r="CM17" s="24" t="s">
        <v>2610</v>
      </c>
      <c r="CN17" s="24" t="s">
        <v>2611</v>
      </c>
      <c r="CO17" s="24" t="s">
        <v>2612</v>
      </c>
      <c r="CP17" s="24" t="s">
        <v>2613</v>
      </c>
      <c r="CQ17" s="24" t="s">
        <v>2614</v>
      </c>
      <c r="CR17" s="24" t="s">
        <v>2615</v>
      </c>
      <c r="CS17" s="24" t="s">
        <v>2616</v>
      </c>
      <c r="CT17" s="24" t="s">
        <v>2617</v>
      </c>
      <c r="CU17" s="24" t="s">
        <v>2618</v>
      </c>
      <c r="CV17" s="24" t="s">
        <v>2619</v>
      </c>
      <c r="CW17" s="24" t="s">
        <v>2618</v>
      </c>
      <c r="CX17" s="24" t="s">
        <v>2620</v>
      </c>
      <c r="CY17" s="24" t="s">
        <v>2621</v>
      </c>
      <c r="CZ17" s="24" t="s">
        <v>2622</v>
      </c>
      <c r="DA17" s="24" t="s">
        <v>2623</v>
      </c>
      <c r="DB17" s="24" t="s">
        <v>2624</v>
      </c>
      <c r="DC17" s="24" t="s">
        <v>2623</v>
      </c>
      <c r="DD17" s="24" t="s">
        <v>2625</v>
      </c>
      <c r="DE17" s="24" t="s">
        <v>2626</v>
      </c>
      <c r="DF17" s="24" t="s">
        <v>2627</v>
      </c>
      <c r="DG17" s="24" t="s">
        <v>2621</v>
      </c>
      <c r="DH17" s="24" t="s">
        <v>2628</v>
      </c>
      <c r="DI17" s="24" t="s">
        <v>2629</v>
      </c>
      <c r="DJ17" s="24" t="s">
        <v>2630</v>
      </c>
      <c r="DK17" s="24" t="s">
        <v>2631</v>
      </c>
      <c r="DL17" s="24" t="s">
        <v>2632</v>
      </c>
      <c r="DM17" s="24" t="s">
        <v>2633</v>
      </c>
      <c r="DN17" s="24" t="s">
        <v>2634</v>
      </c>
      <c r="DO17" s="24" t="s">
        <v>2635</v>
      </c>
      <c r="DP17" s="24" t="s">
        <v>2636</v>
      </c>
      <c r="DQ17" s="24" t="s">
        <v>2637</v>
      </c>
      <c r="DR17" s="24" t="s">
        <v>2638</v>
      </c>
      <c r="DS17" s="24" t="s">
        <v>2639</v>
      </c>
      <c r="DT17" s="24" t="s">
        <v>2640</v>
      </c>
      <c r="DU17" s="24" t="s">
        <v>2641</v>
      </c>
      <c r="DV17" s="24" t="s">
        <v>2642</v>
      </c>
      <c r="DW17" s="24" t="s">
        <v>2643</v>
      </c>
      <c r="DX17" s="24" t="s">
        <v>2644</v>
      </c>
      <c r="DY17" s="24" t="s">
        <v>2645</v>
      </c>
      <c r="DZ17" s="24" t="s">
        <v>2646</v>
      </c>
      <c r="EA17" s="24" t="s">
        <v>2647</v>
      </c>
      <c r="EB17" s="24" t="s">
        <v>2648</v>
      </c>
      <c r="EC17" s="24" t="s">
        <v>2649</v>
      </c>
      <c r="ED17" s="24" t="s">
        <v>2650</v>
      </c>
      <c r="EE17" s="24" t="s">
        <v>2651</v>
      </c>
      <c r="EF17" s="24" t="s">
        <v>2652</v>
      </c>
      <c r="EG17" s="24" t="s">
        <v>2653</v>
      </c>
      <c r="EH17" s="24" t="s">
        <v>2654</v>
      </c>
      <c r="EI17" s="24" t="s">
        <v>2655</v>
      </c>
      <c r="EJ17" s="24" t="s">
        <v>2656</v>
      </c>
      <c r="EK17" s="24" t="s">
        <v>2657</v>
      </c>
      <c r="EL17" s="24" t="s">
        <v>2658</v>
      </c>
      <c r="EM17" s="24" t="s">
        <v>2659</v>
      </c>
      <c r="EN17" s="24" t="s">
        <v>2660</v>
      </c>
      <c r="EO17" s="24" t="s">
        <v>2661</v>
      </c>
      <c r="EP17" s="24" t="s">
        <v>2662</v>
      </c>
      <c r="EQ17" s="24" t="s">
        <v>2663</v>
      </c>
      <c r="ER17" s="24" t="s">
        <v>2664</v>
      </c>
      <c r="ES17" s="24" t="s">
        <v>2665</v>
      </c>
      <c r="ET17" s="24" t="s">
        <v>2666</v>
      </c>
      <c r="EU17" s="24" t="s">
        <v>2667</v>
      </c>
      <c r="EV17" s="24" t="s">
        <v>2668</v>
      </c>
      <c r="EW17" s="24" t="s">
        <v>2669</v>
      </c>
      <c r="EX17" s="24" t="s">
        <v>2670</v>
      </c>
      <c r="EY17" s="24" t="s">
        <v>2643</v>
      </c>
      <c r="EZ17" s="24" t="s">
        <v>2671</v>
      </c>
      <c r="FA17" s="24" t="s">
        <v>2672</v>
      </c>
      <c r="FB17" s="24" t="s">
        <v>2673</v>
      </c>
      <c r="FC17" s="24" t="s">
        <v>2674</v>
      </c>
      <c r="FD17" s="24" t="s">
        <v>2675</v>
      </c>
      <c r="FE17" s="24" t="s">
        <v>2676</v>
      </c>
      <c r="FF17" s="24" t="s">
        <v>2677</v>
      </c>
      <c r="FG17" s="24" t="s">
        <v>2678</v>
      </c>
      <c r="FH17" s="24" t="s">
        <v>2679</v>
      </c>
      <c r="FI17" s="24" t="s">
        <v>2680</v>
      </c>
      <c r="FJ17" s="24" t="s">
        <v>2681</v>
      </c>
      <c r="FK17" s="24" t="s">
        <v>2682</v>
      </c>
      <c r="FL17" s="24" t="s">
        <v>2683</v>
      </c>
      <c r="FM17" s="24" t="s">
        <v>2684</v>
      </c>
      <c r="FN17" s="24" t="s">
        <v>2685</v>
      </c>
      <c r="FO17" s="24" t="s">
        <v>2686</v>
      </c>
      <c r="FP17" s="24" t="s">
        <v>2687</v>
      </c>
      <c r="FQ17" s="24" t="s">
        <v>2688</v>
      </c>
      <c r="FR17" s="24" t="s">
        <v>2689</v>
      </c>
      <c r="FS17" s="24" t="s">
        <v>2690</v>
      </c>
      <c r="FT17" s="24" t="s">
        <v>2691</v>
      </c>
      <c r="FU17" s="24" t="s">
        <v>2692</v>
      </c>
      <c r="FV17" s="24" t="s">
        <v>2693</v>
      </c>
      <c r="FW17" s="24" t="s">
        <v>2694</v>
      </c>
      <c r="FX17" s="24" t="s">
        <v>2695</v>
      </c>
      <c r="FY17" s="24" t="s">
        <v>2696</v>
      </c>
      <c r="FZ17" s="24" t="s">
        <v>2697</v>
      </c>
      <c r="GA17" s="24" t="s">
        <v>2575</v>
      </c>
      <c r="GB17" s="24" t="s">
        <v>2698</v>
      </c>
      <c r="GC17" s="24" t="s">
        <v>2699</v>
      </c>
      <c r="GD17" s="24" t="s">
        <v>2700</v>
      </c>
      <c r="GE17" s="24" t="s">
        <v>2701</v>
      </c>
      <c r="GF17" s="24" t="s">
        <v>2702</v>
      </c>
      <c r="GG17" s="24" t="s">
        <v>2703</v>
      </c>
      <c r="GH17" s="24" t="s">
        <v>2704</v>
      </c>
      <c r="GI17" s="24" t="s">
        <v>2705</v>
      </c>
      <c r="GJ17" s="24" t="s">
        <v>2706</v>
      </c>
      <c r="GK17" s="24" t="s">
        <v>2707</v>
      </c>
      <c r="GL17" s="24" t="s">
        <v>2708</v>
      </c>
      <c r="GM17" s="24" t="s">
        <v>2709</v>
      </c>
      <c r="GN17" s="24" t="s">
        <v>2710</v>
      </c>
      <c r="GO17" s="24" t="s">
        <v>2711</v>
      </c>
      <c r="GP17" s="24" t="s">
        <v>2712</v>
      </c>
      <c r="GQ17" s="24" t="s">
        <v>2713</v>
      </c>
      <c r="GR17" s="24" t="s">
        <v>2714</v>
      </c>
      <c r="GS17" s="24" t="s">
        <v>2686</v>
      </c>
      <c r="GT17" s="24" t="s">
        <v>2715</v>
      </c>
      <c r="GU17" s="24" t="s">
        <v>2692</v>
      </c>
      <c r="GV17" s="24" t="s">
        <v>2693</v>
      </c>
      <c r="GW17" s="24" t="s">
        <v>2716</v>
      </c>
      <c r="GX17" s="24" t="s">
        <v>2717</v>
      </c>
      <c r="GY17" s="24" t="s">
        <v>2718</v>
      </c>
      <c r="GZ17" s="24" t="s">
        <v>2719</v>
      </c>
      <c r="HA17" s="24" t="s">
        <v>2720</v>
      </c>
      <c r="HB17" s="24" t="s">
        <v>2721</v>
      </c>
      <c r="HC17" s="24" t="s">
        <v>2722</v>
      </c>
      <c r="HD17" s="24" t="s">
        <v>2723</v>
      </c>
      <c r="HE17" s="24" t="s">
        <v>2724</v>
      </c>
      <c r="HF17" s="24" t="s">
        <v>2725</v>
      </c>
      <c r="HG17" s="24" t="s">
        <v>2726</v>
      </c>
      <c r="HH17" s="24" t="s">
        <v>2727</v>
      </c>
      <c r="HI17" s="24" t="s">
        <v>2728</v>
      </c>
      <c r="HJ17" s="24" t="s">
        <v>2729</v>
      </c>
      <c r="HK17" s="24" t="s">
        <v>2730</v>
      </c>
      <c r="HL17" s="24" t="s">
        <v>2731</v>
      </c>
      <c r="HM17" s="24" t="s">
        <v>2732</v>
      </c>
      <c r="HN17" s="24" t="s">
        <v>2733</v>
      </c>
      <c r="HO17" s="24" t="s">
        <v>2734</v>
      </c>
      <c r="HP17" s="24" t="s">
        <v>2735</v>
      </c>
      <c r="HQ17" s="24" t="s">
        <v>2736</v>
      </c>
      <c r="HR17" s="24" t="s">
        <v>2737</v>
      </c>
      <c r="HS17" s="24" t="s">
        <v>2738</v>
      </c>
      <c r="HT17" s="24" t="s">
        <v>2739</v>
      </c>
      <c r="HU17" s="24" t="s">
        <v>2740</v>
      </c>
      <c r="HV17" s="24" t="s">
        <v>2741</v>
      </c>
      <c r="HW17" s="24" t="s">
        <v>2742</v>
      </c>
      <c r="HX17" s="24" t="s">
        <v>2743</v>
      </c>
      <c r="HY17" s="24" t="s">
        <v>2744</v>
      </c>
      <c r="HZ17" s="24" t="s">
        <v>2745</v>
      </c>
      <c r="IA17" s="24" t="s">
        <v>2746</v>
      </c>
      <c r="IB17" s="24" t="s">
        <v>2747</v>
      </c>
      <c r="IC17" s="24" t="s">
        <v>2748</v>
      </c>
      <c r="ID17" s="24" t="s">
        <v>2749</v>
      </c>
      <c r="IE17" s="24" t="s">
        <v>2750</v>
      </c>
      <c r="IF17" s="24" t="s">
        <v>2751</v>
      </c>
      <c r="IG17" s="24" t="s">
        <v>2752</v>
      </c>
      <c r="IH17" s="24" t="s">
        <v>2753</v>
      </c>
      <c r="II17" s="24" t="s">
        <v>2754</v>
      </c>
      <c r="IJ17" s="24" t="s">
        <v>2755</v>
      </c>
      <c r="IK17" s="24" t="s">
        <v>2756</v>
      </c>
      <c r="IL17" s="24" t="s">
        <v>2757</v>
      </c>
      <c r="IM17" s="24" t="s">
        <v>2758</v>
      </c>
      <c r="IN17" s="24" t="s">
        <v>2759</v>
      </c>
      <c r="IO17" s="24" t="s">
        <v>2760</v>
      </c>
      <c r="IP17" s="24" t="s">
        <v>2761</v>
      </c>
      <c r="IQ17" s="24" t="s">
        <v>2726</v>
      </c>
      <c r="IR17" s="24" t="s">
        <v>2762</v>
      </c>
      <c r="IS17" s="24" t="s">
        <v>2763</v>
      </c>
      <c r="IT17" s="24" t="s">
        <v>2593</v>
      </c>
      <c r="IU17" s="24" t="s">
        <v>2764</v>
      </c>
      <c r="IV17" s="24" t="s">
        <v>2765</v>
      </c>
      <c r="IW17" s="24" t="s">
        <v>2756</v>
      </c>
      <c r="IX17" s="24" t="s">
        <v>2766</v>
      </c>
      <c r="IY17" s="24" t="s">
        <v>2767</v>
      </c>
      <c r="IZ17" s="24" t="s">
        <v>2768</v>
      </c>
      <c r="JA17" s="24" t="s">
        <v>2769</v>
      </c>
      <c r="JB17" s="24" t="s">
        <v>2770</v>
      </c>
      <c r="JC17" s="24" t="s">
        <v>2771</v>
      </c>
      <c r="JD17" s="24" t="s">
        <v>2772</v>
      </c>
      <c r="JE17" s="24" t="s">
        <v>2773</v>
      </c>
      <c r="JF17" s="24" t="s">
        <v>2774</v>
      </c>
      <c r="JG17" s="24" t="s">
        <v>2775</v>
      </c>
      <c r="JH17" s="24" t="s">
        <v>2776</v>
      </c>
      <c r="JI17" s="24" t="s">
        <v>2777</v>
      </c>
      <c r="JJ17" s="24" t="s">
        <v>2778</v>
      </c>
      <c r="JK17" s="24" t="s">
        <v>2779</v>
      </c>
      <c r="JL17" s="24" t="s">
        <v>2634</v>
      </c>
      <c r="JM17" s="24" t="s">
        <v>2780</v>
      </c>
      <c r="JN17" s="24" t="s">
        <v>2781</v>
      </c>
      <c r="JO17" s="24" t="s">
        <v>2782</v>
      </c>
      <c r="JP17" s="24" t="s">
        <v>2783</v>
      </c>
      <c r="JQ17" s="24" t="s">
        <v>2784</v>
      </c>
      <c r="JR17" s="24" t="s">
        <v>2785</v>
      </c>
      <c r="JS17" s="24" t="s">
        <v>2786</v>
      </c>
      <c r="JT17" s="24" t="s">
        <v>2787</v>
      </c>
      <c r="JU17" s="24" t="s">
        <v>2788</v>
      </c>
      <c r="JV17" s="24" t="s">
        <v>2789</v>
      </c>
      <c r="JW17" s="24" t="s">
        <v>2790</v>
      </c>
      <c r="JX17" s="24" t="s">
        <v>2791</v>
      </c>
      <c r="JY17" s="24" t="s">
        <v>2589</v>
      </c>
      <c r="JZ17" s="24" t="s">
        <v>2792</v>
      </c>
      <c r="KA17" s="24" t="s">
        <v>2793</v>
      </c>
      <c r="KB17" s="24" t="s">
        <v>2774</v>
      </c>
      <c r="KC17" s="24" t="s">
        <v>2794</v>
      </c>
      <c r="KD17" s="24" t="s">
        <v>2795</v>
      </c>
      <c r="KE17" s="24" t="s">
        <v>2689</v>
      </c>
      <c r="KF17" s="24" t="s">
        <v>2796</v>
      </c>
      <c r="KG17" s="24" t="s">
        <v>2797</v>
      </c>
      <c r="KH17" s="24" t="s">
        <v>2798</v>
      </c>
      <c r="KI17" s="24" t="s">
        <v>2799</v>
      </c>
      <c r="KJ17" s="24" t="s">
        <v>2800</v>
      </c>
      <c r="KK17" s="24" t="s">
        <v>2801</v>
      </c>
      <c r="KL17" s="24" t="s">
        <v>2802</v>
      </c>
      <c r="KM17" s="24" t="s">
        <v>2803</v>
      </c>
      <c r="KN17" s="24" t="s">
        <v>2804</v>
      </c>
      <c r="KO17" s="24" t="s">
        <v>2805</v>
      </c>
      <c r="KP17" s="24" t="s">
        <v>2806</v>
      </c>
      <c r="KQ17" s="24" t="s">
        <v>2807</v>
      </c>
      <c r="KR17" s="24" t="s">
        <v>2808</v>
      </c>
      <c r="KS17" s="24" t="s">
        <v>2809</v>
      </c>
      <c r="KT17" s="24" t="s">
        <v>2810</v>
      </c>
      <c r="KU17" s="24" t="s">
        <v>2811</v>
      </c>
      <c r="KV17" s="24" t="s">
        <v>2812</v>
      </c>
      <c r="KW17" s="24" t="s">
        <v>2813</v>
      </c>
      <c r="KX17" s="24" t="s">
        <v>2814</v>
      </c>
      <c r="KY17" s="24" t="s">
        <v>2815</v>
      </c>
      <c r="KZ17" s="24" t="s">
        <v>2816</v>
      </c>
      <c r="LA17" s="24" t="s">
        <v>2817</v>
      </c>
      <c r="LB17" s="24" t="s">
        <v>2747</v>
      </c>
      <c r="LC17" s="24" t="s">
        <v>2818</v>
      </c>
      <c r="LD17" s="24" t="s">
        <v>2819</v>
      </c>
      <c r="LE17" s="24" t="s">
        <v>2820</v>
      </c>
      <c r="LF17" s="24" t="s">
        <v>2821</v>
      </c>
      <c r="LG17" s="24" t="s">
        <v>2668</v>
      </c>
      <c r="LH17" s="24" t="s">
        <v>2822</v>
      </c>
      <c r="LI17" s="24" t="s">
        <v>2801</v>
      </c>
      <c r="LJ17" s="24" t="s">
        <v>2823</v>
      </c>
      <c r="LK17" s="24" t="s">
        <v>2824</v>
      </c>
      <c r="LL17" s="24" t="s">
        <v>2825</v>
      </c>
      <c r="LM17" s="24" t="s">
        <v>2826</v>
      </c>
      <c r="LN17" s="24" t="s">
        <v>2827</v>
      </c>
      <c r="LO17" s="24" t="s">
        <v>2828</v>
      </c>
      <c r="LP17" s="24" t="s">
        <v>2767</v>
      </c>
      <c r="LQ17" s="24" t="s">
        <v>2668</v>
      </c>
      <c r="LR17" s="24" t="s">
        <v>2829</v>
      </c>
      <c r="LS17" s="24" t="s">
        <v>2830</v>
      </c>
      <c r="LT17" s="24" t="s">
        <v>2831</v>
      </c>
      <c r="LU17" s="24" t="s">
        <v>2832</v>
      </c>
      <c r="LV17" s="24" t="s">
        <v>2567</v>
      </c>
      <c r="LW17" s="24" t="s">
        <v>2833</v>
      </c>
      <c r="LX17" s="24" t="s">
        <v>2834</v>
      </c>
      <c r="LY17" s="24" t="s">
        <v>2835</v>
      </c>
      <c r="LZ17" s="24" t="s">
        <v>2836</v>
      </c>
      <c r="MA17" s="24" t="s">
        <v>2837</v>
      </c>
      <c r="MB17" s="24" t="s">
        <v>2838</v>
      </c>
      <c r="MC17" s="24" t="s">
        <v>2839</v>
      </c>
      <c r="MD17" s="24" t="s">
        <v>2549</v>
      </c>
      <c r="ME17" s="24" t="s">
        <v>2840</v>
      </c>
      <c r="MF17" s="24" t="s">
        <v>2841</v>
      </c>
      <c r="MG17" s="24" t="s">
        <v>2842</v>
      </c>
      <c r="MH17" s="24" t="s">
        <v>2843</v>
      </c>
      <c r="MI17" s="24" t="s">
        <v>2844</v>
      </c>
      <c r="MJ17" s="24" t="s">
        <v>2845</v>
      </c>
      <c r="MK17" s="24" t="s">
        <v>2846</v>
      </c>
      <c r="ML17" s="24" t="s">
        <v>2847</v>
      </c>
      <c r="MM17" s="24" t="s">
        <v>2848</v>
      </c>
      <c r="MN17" s="24" t="s">
        <v>2849</v>
      </c>
      <c r="MO17" s="24" t="s">
        <v>2850</v>
      </c>
      <c r="MP17" s="24" t="s">
        <v>2851</v>
      </c>
      <c r="MQ17" s="24" t="s">
        <v>2852</v>
      </c>
      <c r="MR17" s="24" t="s">
        <v>2853</v>
      </c>
      <c r="MS17" s="24" t="s">
        <v>2854</v>
      </c>
      <c r="MT17" s="24" t="s">
        <v>2594</v>
      </c>
      <c r="MU17" s="24" t="s">
        <v>2855</v>
      </c>
      <c r="MV17" s="24" t="s">
        <v>2856</v>
      </c>
      <c r="MW17" s="24" t="s">
        <v>2707</v>
      </c>
      <c r="MX17" s="24" t="s">
        <v>2857</v>
      </c>
      <c r="MY17" s="24" t="s">
        <v>2858</v>
      </c>
      <c r="MZ17" s="24" t="s">
        <v>2859</v>
      </c>
      <c r="NA17" s="24" t="s">
        <v>2860</v>
      </c>
      <c r="NB17" s="24" t="s">
        <v>2861</v>
      </c>
      <c r="NC17" s="24" t="s">
        <v>2862</v>
      </c>
      <c r="ND17" s="24" t="s">
        <v>2863</v>
      </c>
      <c r="NE17" s="24" t="s">
        <v>2864</v>
      </c>
      <c r="NF17" s="24" t="s">
        <v>2818</v>
      </c>
      <c r="NG17" s="24" t="s">
        <v>2865</v>
      </c>
      <c r="NH17" s="24" t="s">
        <v>2866</v>
      </c>
      <c r="NI17" s="24" t="s">
        <v>2867</v>
      </c>
      <c r="NJ17" s="24" t="s">
        <v>2868</v>
      </c>
      <c r="NK17" s="24" t="s">
        <v>2869</v>
      </c>
      <c r="NL17" s="24" t="s">
        <v>2870</v>
      </c>
      <c r="NM17" s="24" t="s">
        <v>2871</v>
      </c>
      <c r="NN17" s="24" t="s">
        <v>2872</v>
      </c>
      <c r="NO17" s="24" t="s">
        <v>2873</v>
      </c>
      <c r="NP17" s="24" t="s">
        <v>2874</v>
      </c>
      <c r="NQ17" s="24" t="s">
        <v>2875</v>
      </c>
      <c r="NR17" s="24" t="s">
        <v>2876</v>
      </c>
      <c r="NS17" s="24" t="s">
        <v>2877</v>
      </c>
      <c r="NT17" s="24" t="s">
        <v>2878</v>
      </c>
      <c r="NU17" s="24" t="s">
        <v>2879</v>
      </c>
      <c r="NV17" s="24" t="s">
        <v>2880</v>
      </c>
      <c r="NW17" s="24" t="s">
        <v>2881</v>
      </c>
      <c r="NX17" s="24" t="s">
        <v>2882</v>
      </c>
      <c r="NY17" s="24" t="s">
        <v>2883</v>
      </c>
      <c r="NZ17" s="25" t="s">
        <v>2884</v>
      </c>
    </row>
    <row r="18" spans="1:390" x14ac:dyDescent="0.25">
      <c r="A18" s="1"/>
      <c r="B18" s="22">
        <v>43191</v>
      </c>
      <c r="C18" s="46">
        <v>2.9889999999999999</v>
      </c>
      <c r="D18" s="24" t="s">
        <v>2885</v>
      </c>
      <c r="E18" s="24" t="s">
        <v>2886</v>
      </c>
      <c r="F18" s="24" t="s">
        <v>2887</v>
      </c>
      <c r="G18" s="24" t="s">
        <v>2888</v>
      </c>
      <c r="H18" s="24" t="s">
        <v>2889</v>
      </c>
      <c r="I18" s="24" t="s">
        <v>2890</v>
      </c>
      <c r="J18" s="24" t="s">
        <v>2891</v>
      </c>
      <c r="K18" s="24" t="s">
        <v>2892</v>
      </c>
      <c r="L18" s="24" t="s">
        <v>2893</v>
      </c>
      <c r="M18" s="24" t="s">
        <v>2894</v>
      </c>
      <c r="N18" s="24" t="s">
        <v>2890</v>
      </c>
      <c r="O18" s="24" t="s">
        <v>2895</v>
      </c>
      <c r="P18" s="24" t="s">
        <v>2896</v>
      </c>
      <c r="Q18" s="24" t="s">
        <v>2897</v>
      </c>
      <c r="R18" s="24" t="s">
        <v>2898</v>
      </c>
      <c r="S18" s="24" t="s">
        <v>2899</v>
      </c>
      <c r="T18" s="24" t="s">
        <v>2900</v>
      </c>
      <c r="U18" s="24" t="s">
        <v>2901</v>
      </c>
      <c r="V18" s="24" t="s">
        <v>2902</v>
      </c>
      <c r="W18" s="24" t="s">
        <v>2903</v>
      </c>
      <c r="X18" s="24" t="s">
        <v>2904</v>
      </c>
      <c r="Y18" s="24" t="s">
        <v>2905</v>
      </c>
      <c r="Z18" s="24" t="s">
        <v>2906</v>
      </c>
      <c r="AA18" s="24" t="s">
        <v>2907</v>
      </c>
      <c r="AB18" s="24" t="s">
        <v>2908</v>
      </c>
      <c r="AC18" s="24" t="s">
        <v>2909</v>
      </c>
      <c r="AD18" s="24" t="s">
        <v>2910</v>
      </c>
      <c r="AE18" s="24" t="s">
        <v>2911</v>
      </c>
      <c r="AF18" s="24" t="s">
        <v>2912</v>
      </c>
      <c r="AG18" s="24" t="s">
        <v>2913</v>
      </c>
      <c r="AH18" s="24" t="s">
        <v>2914</v>
      </c>
      <c r="AI18" s="24" t="s">
        <v>2915</v>
      </c>
      <c r="AJ18" s="24" t="s">
        <v>2916</v>
      </c>
      <c r="AK18" s="24" t="s">
        <v>2917</v>
      </c>
      <c r="AL18" s="24" t="s">
        <v>2918</v>
      </c>
      <c r="AM18" s="24" t="s">
        <v>2919</v>
      </c>
      <c r="AN18" s="24" t="s">
        <v>2920</v>
      </c>
      <c r="AO18" s="24" t="s">
        <v>2921</v>
      </c>
      <c r="AP18" s="24" t="s">
        <v>2922</v>
      </c>
      <c r="AQ18" s="24" t="s">
        <v>2923</v>
      </c>
      <c r="AR18" s="24" t="s">
        <v>2924</v>
      </c>
      <c r="AS18" s="24" t="s">
        <v>2925</v>
      </c>
      <c r="AT18" s="24" t="s">
        <v>2926</v>
      </c>
      <c r="AU18" s="24" t="s">
        <v>2927</v>
      </c>
      <c r="AV18" s="24" t="s">
        <v>2928</v>
      </c>
      <c r="AW18" s="24" t="s">
        <v>2929</v>
      </c>
      <c r="AX18" s="24" t="s">
        <v>2930</v>
      </c>
      <c r="AY18" s="24" t="s">
        <v>2931</v>
      </c>
      <c r="AZ18" s="24" t="s">
        <v>2932</v>
      </c>
      <c r="BA18" s="24" t="s">
        <v>2933</v>
      </c>
      <c r="BB18" s="24" t="s">
        <v>2934</v>
      </c>
      <c r="BC18" s="24" t="s">
        <v>2935</v>
      </c>
      <c r="BD18" s="24" t="s">
        <v>2936</v>
      </c>
      <c r="BE18" s="24" t="s">
        <v>2937</v>
      </c>
      <c r="BF18" s="24" t="s">
        <v>2938</v>
      </c>
      <c r="BG18" s="24" t="s">
        <v>2939</v>
      </c>
      <c r="BH18" s="24" t="s">
        <v>2940</v>
      </c>
      <c r="BI18" s="24" t="s">
        <v>2941</v>
      </c>
      <c r="BJ18" s="24" t="s">
        <v>2942</v>
      </c>
      <c r="BK18" s="24" t="s">
        <v>2943</v>
      </c>
      <c r="BL18" s="24" t="s">
        <v>2944</v>
      </c>
      <c r="BM18" s="24" t="s">
        <v>2945</v>
      </c>
      <c r="BN18" s="24" t="s">
        <v>2912</v>
      </c>
      <c r="BO18" s="24" t="s">
        <v>2946</v>
      </c>
      <c r="BP18" s="24" t="s">
        <v>2947</v>
      </c>
      <c r="BQ18" s="24" t="s">
        <v>2948</v>
      </c>
      <c r="BR18" s="24" t="s">
        <v>2949</v>
      </c>
      <c r="BS18" s="24" t="s">
        <v>2950</v>
      </c>
      <c r="BT18" s="24" t="s">
        <v>2951</v>
      </c>
      <c r="BU18" s="24" t="s">
        <v>2909</v>
      </c>
      <c r="BV18" s="24" t="s">
        <v>2952</v>
      </c>
      <c r="BW18" s="24" t="s">
        <v>2953</v>
      </c>
      <c r="BX18" s="24" t="s">
        <v>2954</v>
      </c>
      <c r="BY18" s="24" t="s">
        <v>2955</v>
      </c>
      <c r="BZ18" s="24" t="s">
        <v>2956</v>
      </c>
      <c r="CA18" s="24" t="s">
        <v>2957</v>
      </c>
      <c r="CB18" s="24" t="s">
        <v>2958</v>
      </c>
      <c r="CC18" s="24" t="s">
        <v>2959</v>
      </c>
      <c r="CD18" s="24" t="s">
        <v>2960</v>
      </c>
      <c r="CE18" s="24" t="s">
        <v>2961</v>
      </c>
      <c r="CF18" s="24" t="s">
        <v>2962</v>
      </c>
      <c r="CG18" s="24" t="s">
        <v>2963</v>
      </c>
      <c r="CH18" s="24" t="s">
        <v>2964</v>
      </c>
      <c r="CI18" s="24" t="s">
        <v>2965</v>
      </c>
      <c r="CJ18" s="24" t="s">
        <v>2966</v>
      </c>
      <c r="CK18" s="24" t="s">
        <v>2967</v>
      </c>
      <c r="CL18" s="24" t="s">
        <v>2968</v>
      </c>
      <c r="CM18" s="24" t="s">
        <v>2969</v>
      </c>
      <c r="CN18" s="24" t="s">
        <v>2970</v>
      </c>
      <c r="CO18" s="24" t="s">
        <v>2971</v>
      </c>
      <c r="CP18" s="24" t="s">
        <v>2972</v>
      </c>
      <c r="CQ18" s="24" t="s">
        <v>2973</v>
      </c>
      <c r="CR18" s="24" t="s">
        <v>2974</v>
      </c>
      <c r="CS18" s="24" t="s">
        <v>2975</v>
      </c>
      <c r="CT18" s="24" t="s">
        <v>2932</v>
      </c>
      <c r="CU18" s="24" t="s">
        <v>2976</v>
      </c>
      <c r="CV18" s="24" t="s">
        <v>2977</v>
      </c>
      <c r="CW18" s="24" t="s">
        <v>2975</v>
      </c>
      <c r="CX18" s="24" t="s">
        <v>2978</v>
      </c>
      <c r="CY18" s="24" t="s">
        <v>2979</v>
      </c>
      <c r="CZ18" s="24" t="s">
        <v>2980</v>
      </c>
      <c r="DA18" s="24" t="s">
        <v>2976</v>
      </c>
      <c r="DB18" s="24" t="s">
        <v>2981</v>
      </c>
      <c r="DC18" s="24" t="s">
        <v>2982</v>
      </c>
      <c r="DD18" s="24" t="s">
        <v>2983</v>
      </c>
      <c r="DE18" s="24" t="s">
        <v>2984</v>
      </c>
      <c r="DF18" s="24" t="s">
        <v>2985</v>
      </c>
      <c r="DG18" s="24" t="s">
        <v>2986</v>
      </c>
      <c r="DH18" s="24" t="s">
        <v>2987</v>
      </c>
      <c r="DI18" s="24" t="s">
        <v>2988</v>
      </c>
      <c r="DJ18" s="24" t="s">
        <v>2989</v>
      </c>
      <c r="DK18" s="24" t="s">
        <v>2990</v>
      </c>
      <c r="DL18" s="24" t="s">
        <v>2991</v>
      </c>
      <c r="DM18" s="24" t="s">
        <v>2992</v>
      </c>
      <c r="DN18" s="24" t="s">
        <v>2993</v>
      </c>
      <c r="DO18" s="24" t="s">
        <v>2994</v>
      </c>
      <c r="DP18" s="24" t="s">
        <v>2995</v>
      </c>
      <c r="DQ18" s="24" t="s">
        <v>2996</v>
      </c>
      <c r="DR18" s="24" t="s">
        <v>2997</v>
      </c>
      <c r="DS18" s="24" t="s">
        <v>2998</v>
      </c>
      <c r="DT18" s="24" t="s">
        <v>2999</v>
      </c>
      <c r="DU18" s="24" t="s">
        <v>3000</v>
      </c>
      <c r="DV18" s="24" t="s">
        <v>3001</v>
      </c>
      <c r="DW18" s="24" t="s">
        <v>3002</v>
      </c>
      <c r="DX18" s="24" t="s">
        <v>3003</v>
      </c>
      <c r="DY18" s="24" t="s">
        <v>3004</v>
      </c>
      <c r="DZ18" s="24" t="s">
        <v>3005</v>
      </c>
      <c r="EA18" s="24" t="s">
        <v>3006</v>
      </c>
      <c r="EB18" s="24" t="s">
        <v>3007</v>
      </c>
      <c r="EC18" s="24" t="s">
        <v>3008</v>
      </c>
      <c r="ED18" s="24" t="s">
        <v>3009</v>
      </c>
      <c r="EE18" s="24" t="s">
        <v>2994</v>
      </c>
      <c r="EF18" s="24" t="s">
        <v>3010</v>
      </c>
      <c r="EG18" s="24" t="s">
        <v>3011</v>
      </c>
      <c r="EH18" s="24" t="s">
        <v>3012</v>
      </c>
      <c r="EI18" s="24" t="s">
        <v>3013</v>
      </c>
      <c r="EJ18" s="24" t="s">
        <v>3014</v>
      </c>
      <c r="EK18" s="24" t="s">
        <v>3015</v>
      </c>
      <c r="EL18" s="24" t="s">
        <v>3016</v>
      </c>
      <c r="EM18" s="24" t="s">
        <v>3017</v>
      </c>
      <c r="EN18" s="24" t="s">
        <v>3018</v>
      </c>
      <c r="EO18" s="24" t="s">
        <v>3019</v>
      </c>
      <c r="EP18" s="24" t="s">
        <v>3020</v>
      </c>
      <c r="EQ18" s="24" t="s">
        <v>3021</v>
      </c>
      <c r="ER18" s="24" t="s">
        <v>3022</v>
      </c>
      <c r="ES18" s="24" t="s">
        <v>3023</v>
      </c>
      <c r="ET18" s="24" t="s">
        <v>2913</v>
      </c>
      <c r="EU18" s="24" t="s">
        <v>3024</v>
      </c>
      <c r="EV18" s="24" t="s">
        <v>3025</v>
      </c>
      <c r="EW18" s="24" t="s">
        <v>3026</v>
      </c>
      <c r="EX18" s="24" t="s">
        <v>3027</v>
      </c>
      <c r="EY18" s="24" t="s">
        <v>2938</v>
      </c>
      <c r="EZ18" s="24" t="s">
        <v>3028</v>
      </c>
      <c r="FA18" s="24" t="s">
        <v>3029</v>
      </c>
      <c r="FB18" s="24" t="s">
        <v>3030</v>
      </c>
      <c r="FC18" s="24" t="s">
        <v>3031</v>
      </c>
      <c r="FD18" s="24" t="s">
        <v>3032</v>
      </c>
      <c r="FE18" s="24" t="s">
        <v>3033</v>
      </c>
      <c r="FF18" s="24" t="s">
        <v>3034</v>
      </c>
      <c r="FG18" s="24" t="s">
        <v>3035</v>
      </c>
      <c r="FH18" s="24" t="s">
        <v>3036</v>
      </c>
      <c r="FI18" s="24" t="s">
        <v>3037</v>
      </c>
      <c r="FJ18" s="24" t="s">
        <v>3038</v>
      </c>
      <c r="FK18" s="24" t="s">
        <v>3039</v>
      </c>
      <c r="FL18" s="24" t="s">
        <v>3040</v>
      </c>
      <c r="FM18" s="24" t="s">
        <v>2981</v>
      </c>
      <c r="FN18" s="24" t="s">
        <v>3041</v>
      </c>
      <c r="FO18" s="24" t="s">
        <v>3042</v>
      </c>
      <c r="FP18" s="24" t="s">
        <v>3043</v>
      </c>
      <c r="FQ18" s="24" t="s">
        <v>3044</v>
      </c>
      <c r="FR18" s="24" t="s">
        <v>2963</v>
      </c>
      <c r="FS18" s="24" t="s">
        <v>3045</v>
      </c>
      <c r="FT18" s="24" t="s">
        <v>3046</v>
      </c>
      <c r="FU18" s="24" t="s">
        <v>3047</v>
      </c>
      <c r="FV18" s="24" t="s">
        <v>3048</v>
      </c>
      <c r="FW18" s="24" t="s">
        <v>3049</v>
      </c>
      <c r="FX18" s="24" t="s">
        <v>3050</v>
      </c>
      <c r="FY18" s="24" t="s">
        <v>3051</v>
      </c>
      <c r="FZ18" s="24" t="s">
        <v>3052</v>
      </c>
      <c r="GA18" s="24" t="s">
        <v>3053</v>
      </c>
      <c r="GB18" s="24" t="s">
        <v>3054</v>
      </c>
      <c r="GC18" s="24" t="s">
        <v>3055</v>
      </c>
      <c r="GD18" s="24" t="s">
        <v>3056</v>
      </c>
      <c r="GE18" s="24" t="s">
        <v>3057</v>
      </c>
      <c r="GF18" s="24" t="s">
        <v>3058</v>
      </c>
      <c r="GG18" s="24" t="s">
        <v>3059</v>
      </c>
      <c r="GH18" s="24" t="s">
        <v>3060</v>
      </c>
      <c r="GI18" s="24" t="s">
        <v>3061</v>
      </c>
      <c r="GJ18" s="24" t="s">
        <v>3062</v>
      </c>
      <c r="GK18" s="24" t="s">
        <v>3063</v>
      </c>
      <c r="GL18" s="24" t="s">
        <v>3064</v>
      </c>
      <c r="GM18" s="24" t="s">
        <v>3065</v>
      </c>
      <c r="GN18" s="24" t="s">
        <v>3066</v>
      </c>
      <c r="GO18" s="24" t="s">
        <v>3067</v>
      </c>
      <c r="GP18" s="24" t="s">
        <v>3068</v>
      </c>
      <c r="GQ18" s="24" t="s">
        <v>3069</v>
      </c>
      <c r="GR18" s="24" t="s">
        <v>3070</v>
      </c>
      <c r="GS18" s="24" t="s">
        <v>3071</v>
      </c>
      <c r="GT18" s="24" t="s">
        <v>3072</v>
      </c>
      <c r="GU18" s="24" t="s">
        <v>3047</v>
      </c>
      <c r="GV18" s="24" t="s">
        <v>3048</v>
      </c>
      <c r="GW18" s="24" t="s">
        <v>3073</v>
      </c>
      <c r="GX18" s="24" t="s">
        <v>3074</v>
      </c>
      <c r="GY18" s="24" t="s">
        <v>3075</v>
      </c>
      <c r="GZ18" s="24" t="s">
        <v>3076</v>
      </c>
      <c r="HA18" s="24" t="s">
        <v>3077</v>
      </c>
      <c r="HB18" s="24" t="s">
        <v>3078</v>
      </c>
      <c r="HC18" s="24" t="s">
        <v>3079</v>
      </c>
      <c r="HD18" s="24" t="s">
        <v>3080</v>
      </c>
      <c r="HE18" s="24" t="s">
        <v>3081</v>
      </c>
      <c r="HF18" s="24" t="s">
        <v>3082</v>
      </c>
      <c r="HG18" s="24" t="s">
        <v>3083</v>
      </c>
      <c r="HH18" s="24" t="s">
        <v>3084</v>
      </c>
      <c r="HI18" s="24" t="s">
        <v>3085</v>
      </c>
      <c r="HJ18" s="24" t="s">
        <v>3086</v>
      </c>
      <c r="HK18" s="24" t="s">
        <v>3087</v>
      </c>
      <c r="HL18" s="24" t="s">
        <v>3088</v>
      </c>
      <c r="HM18" s="24" t="s">
        <v>3089</v>
      </c>
      <c r="HN18" s="24" t="s">
        <v>3090</v>
      </c>
      <c r="HO18" s="24" t="s">
        <v>3091</v>
      </c>
      <c r="HP18" s="24" t="s">
        <v>3092</v>
      </c>
      <c r="HQ18" s="24" t="s">
        <v>3093</v>
      </c>
      <c r="HR18" s="24" t="s">
        <v>3094</v>
      </c>
      <c r="HS18" s="24" t="s">
        <v>3095</v>
      </c>
      <c r="HT18" s="24" t="s">
        <v>3045</v>
      </c>
      <c r="HU18" s="24" t="s">
        <v>3096</v>
      </c>
      <c r="HV18" s="24" t="s">
        <v>3097</v>
      </c>
      <c r="HW18" s="24" t="s">
        <v>3098</v>
      </c>
      <c r="HX18" s="24" t="s">
        <v>3099</v>
      </c>
      <c r="HY18" s="24" t="s">
        <v>3100</v>
      </c>
      <c r="HZ18" s="24" t="s">
        <v>3101</v>
      </c>
      <c r="IA18" s="24" t="s">
        <v>3102</v>
      </c>
      <c r="IB18" s="24" t="s">
        <v>3103</v>
      </c>
      <c r="IC18" s="24" t="s">
        <v>3104</v>
      </c>
      <c r="ID18" s="24" t="s">
        <v>3105</v>
      </c>
      <c r="IE18" s="24" t="s">
        <v>3106</v>
      </c>
      <c r="IF18" s="24" t="s">
        <v>3107</v>
      </c>
      <c r="IG18" s="24" t="s">
        <v>3108</v>
      </c>
      <c r="IH18" s="24" t="s">
        <v>3109</v>
      </c>
      <c r="II18" s="24" t="s">
        <v>3110</v>
      </c>
      <c r="IJ18" s="24" t="s">
        <v>3111</v>
      </c>
      <c r="IK18" s="24" t="s">
        <v>3112</v>
      </c>
      <c r="IL18" s="24" t="s">
        <v>3113</v>
      </c>
      <c r="IM18" s="24" t="s">
        <v>3114</v>
      </c>
      <c r="IN18" s="24" t="s">
        <v>3115</v>
      </c>
      <c r="IO18" s="24" t="s">
        <v>3116</v>
      </c>
      <c r="IP18" s="24" t="s">
        <v>3117</v>
      </c>
      <c r="IQ18" s="24" t="s">
        <v>3118</v>
      </c>
      <c r="IR18" s="24" t="s">
        <v>3119</v>
      </c>
      <c r="IS18" s="24" t="s">
        <v>3120</v>
      </c>
      <c r="IT18" s="24" t="s">
        <v>3121</v>
      </c>
      <c r="IU18" s="24" t="s">
        <v>3122</v>
      </c>
      <c r="IV18" s="24" t="s">
        <v>3123</v>
      </c>
      <c r="IW18" s="24" t="s">
        <v>3124</v>
      </c>
      <c r="IX18" s="24" t="s">
        <v>3125</v>
      </c>
      <c r="IY18" s="24" t="s">
        <v>3126</v>
      </c>
      <c r="IZ18" s="24" t="s">
        <v>3127</v>
      </c>
      <c r="JA18" s="24" t="s">
        <v>3128</v>
      </c>
      <c r="JB18" s="24" t="s">
        <v>2961</v>
      </c>
      <c r="JC18" s="24" t="s">
        <v>3129</v>
      </c>
      <c r="JD18" s="24" t="s">
        <v>3130</v>
      </c>
      <c r="JE18" s="24" t="s">
        <v>3131</v>
      </c>
      <c r="JF18" s="24" t="s">
        <v>3132</v>
      </c>
      <c r="JG18" s="24" t="s">
        <v>3133</v>
      </c>
      <c r="JH18" s="24" t="s">
        <v>3134</v>
      </c>
      <c r="JI18" s="24" t="s">
        <v>3135</v>
      </c>
      <c r="JJ18" s="24" t="s">
        <v>3136</v>
      </c>
      <c r="JK18" s="24" t="s">
        <v>3137</v>
      </c>
      <c r="JL18" s="24" t="s">
        <v>3138</v>
      </c>
      <c r="JM18" s="24" t="s">
        <v>3139</v>
      </c>
      <c r="JN18" s="24" t="s">
        <v>2961</v>
      </c>
      <c r="JO18" s="24" t="s">
        <v>3140</v>
      </c>
      <c r="JP18" s="24" t="s">
        <v>3141</v>
      </c>
      <c r="JQ18" s="24" t="s">
        <v>3142</v>
      </c>
      <c r="JR18" s="24" t="s">
        <v>3143</v>
      </c>
      <c r="JS18" s="24" t="s">
        <v>3144</v>
      </c>
      <c r="JT18" s="24" t="s">
        <v>3065</v>
      </c>
      <c r="JU18" s="24" t="s">
        <v>3145</v>
      </c>
      <c r="JV18" s="24" t="s">
        <v>3146</v>
      </c>
      <c r="JW18" s="24" t="s">
        <v>3147</v>
      </c>
      <c r="JX18" s="24" t="s">
        <v>2927</v>
      </c>
      <c r="JY18" s="24" t="s">
        <v>3148</v>
      </c>
      <c r="JZ18" s="24" t="s">
        <v>3149</v>
      </c>
      <c r="KA18" s="24" t="s">
        <v>3150</v>
      </c>
      <c r="KB18" s="24" t="s">
        <v>3151</v>
      </c>
      <c r="KC18" s="24" t="s">
        <v>3152</v>
      </c>
      <c r="KD18" s="24" t="s">
        <v>3153</v>
      </c>
      <c r="KE18" s="24" t="s">
        <v>3154</v>
      </c>
      <c r="KF18" s="24" t="s">
        <v>3155</v>
      </c>
      <c r="KG18" s="24" t="s">
        <v>3065</v>
      </c>
      <c r="KH18" s="24" t="s">
        <v>2945</v>
      </c>
      <c r="KI18" s="24" t="s">
        <v>3156</v>
      </c>
      <c r="KJ18" s="24" t="s">
        <v>3157</v>
      </c>
      <c r="KK18" s="24" t="s">
        <v>3158</v>
      </c>
      <c r="KL18" s="24" t="s">
        <v>3159</v>
      </c>
      <c r="KM18" s="24" t="s">
        <v>3160</v>
      </c>
      <c r="KN18" s="24" t="s">
        <v>3161</v>
      </c>
      <c r="KO18" s="24" t="s">
        <v>3162</v>
      </c>
      <c r="KP18" s="24" t="s">
        <v>3163</v>
      </c>
      <c r="KQ18" s="24" t="s">
        <v>3164</v>
      </c>
      <c r="KR18" s="24" t="s">
        <v>3165</v>
      </c>
      <c r="KS18" s="24" t="s">
        <v>3166</v>
      </c>
      <c r="KT18" s="24" t="s">
        <v>3056</v>
      </c>
      <c r="KU18" s="24" t="s">
        <v>3167</v>
      </c>
      <c r="KV18" s="24" t="s">
        <v>3168</v>
      </c>
      <c r="KW18" s="24" t="s">
        <v>3162</v>
      </c>
      <c r="KX18" s="24" t="s">
        <v>3169</v>
      </c>
      <c r="KY18" s="24" t="s">
        <v>3013</v>
      </c>
      <c r="KZ18" s="24" t="s">
        <v>2997</v>
      </c>
      <c r="LA18" s="24" t="s">
        <v>3170</v>
      </c>
      <c r="LB18" s="24" t="s">
        <v>3171</v>
      </c>
      <c r="LC18" s="24" t="s">
        <v>3172</v>
      </c>
      <c r="LD18" s="24" t="s">
        <v>3171</v>
      </c>
      <c r="LE18" s="24" t="s">
        <v>2996</v>
      </c>
      <c r="LF18" s="24" t="s">
        <v>3173</v>
      </c>
      <c r="LG18" s="24" t="s">
        <v>3174</v>
      </c>
      <c r="LH18" s="24" t="s">
        <v>3175</v>
      </c>
      <c r="LI18" s="24" t="s">
        <v>3158</v>
      </c>
      <c r="LJ18" s="24" t="s">
        <v>2944</v>
      </c>
      <c r="LK18" s="24" t="s">
        <v>3176</v>
      </c>
      <c r="LL18" s="24" t="s">
        <v>3177</v>
      </c>
      <c r="LM18" s="24" t="s">
        <v>3178</v>
      </c>
      <c r="LN18" s="24" t="s">
        <v>3179</v>
      </c>
      <c r="LO18" s="24" t="s">
        <v>3162</v>
      </c>
      <c r="LP18" s="24" t="s">
        <v>3180</v>
      </c>
      <c r="LQ18" s="24" t="s">
        <v>3174</v>
      </c>
      <c r="LR18" s="24" t="s">
        <v>3159</v>
      </c>
      <c r="LS18" s="24" t="s">
        <v>3181</v>
      </c>
      <c r="LT18" s="24" t="s">
        <v>3182</v>
      </c>
      <c r="LU18" s="24" t="s">
        <v>3183</v>
      </c>
      <c r="LV18" s="24" t="s">
        <v>2909</v>
      </c>
      <c r="LW18" s="24" t="s">
        <v>3184</v>
      </c>
      <c r="LX18" s="24" t="s">
        <v>3185</v>
      </c>
      <c r="LY18" s="24" t="s">
        <v>3186</v>
      </c>
      <c r="LZ18" s="24" t="s">
        <v>3187</v>
      </c>
      <c r="MA18" s="24" t="s">
        <v>3178</v>
      </c>
      <c r="MB18" s="24" t="s">
        <v>3188</v>
      </c>
      <c r="MC18" s="24" t="s">
        <v>3152</v>
      </c>
      <c r="MD18" s="24" t="s">
        <v>3189</v>
      </c>
      <c r="ME18" s="24" t="s">
        <v>3190</v>
      </c>
      <c r="MF18" s="24" t="s">
        <v>3161</v>
      </c>
      <c r="MG18" s="24" t="s">
        <v>3160</v>
      </c>
      <c r="MH18" s="24" t="s">
        <v>3191</v>
      </c>
      <c r="MI18" s="24" t="s">
        <v>3192</v>
      </c>
      <c r="MJ18" s="24" t="s">
        <v>3193</v>
      </c>
      <c r="MK18" s="24" t="s">
        <v>3194</v>
      </c>
      <c r="ML18" s="24" t="s">
        <v>3195</v>
      </c>
      <c r="MM18" s="24" t="s">
        <v>3196</v>
      </c>
      <c r="MN18" s="24" t="s">
        <v>3197</v>
      </c>
      <c r="MO18" s="24" t="s">
        <v>3198</v>
      </c>
      <c r="MP18" s="24" t="s">
        <v>3199</v>
      </c>
      <c r="MQ18" s="24" t="s">
        <v>3200</v>
      </c>
      <c r="MR18" s="24" t="s">
        <v>3201</v>
      </c>
      <c r="MS18" s="24" t="s">
        <v>3202</v>
      </c>
      <c r="MT18" s="24" t="s">
        <v>3203</v>
      </c>
      <c r="MU18" s="24" t="s">
        <v>3204</v>
      </c>
      <c r="MV18" s="24" t="s">
        <v>3205</v>
      </c>
      <c r="MW18" s="24" t="s">
        <v>3206</v>
      </c>
      <c r="MX18" s="24" t="s">
        <v>3207</v>
      </c>
      <c r="MY18" s="24" t="s">
        <v>3208</v>
      </c>
      <c r="MZ18" s="24" t="s">
        <v>3209</v>
      </c>
      <c r="NA18" s="24" t="s">
        <v>2956</v>
      </c>
      <c r="NB18" s="24" t="s">
        <v>3210</v>
      </c>
      <c r="NC18" s="24" t="s">
        <v>3132</v>
      </c>
      <c r="ND18" s="24" t="s">
        <v>3211</v>
      </c>
      <c r="NE18" s="24" t="s">
        <v>3212</v>
      </c>
      <c r="NF18" s="24" t="s">
        <v>3213</v>
      </c>
      <c r="NG18" s="24" t="s">
        <v>3214</v>
      </c>
      <c r="NH18" s="24" t="s">
        <v>3215</v>
      </c>
      <c r="NI18" s="24" t="s">
        <v>3159</v>
      </c>
      <c r="NJ18" s="24" t="s">
        <v>3216</v>
      </c>
      <c r="NK18" s="24" t="s">
        <v>3217</v>
      </c>
      <c r="NL18" s="24" t="s">
        <v>3218</v>
      </c>
      <c r="NM18" s="24" t="s">
        <v>3219</v>
      </c>
      <c r="NN18" s="24" t="s">
        <v>3220</v>
      </c>
      <c r="NO18" s="24" t="s">
        <v>3221</v>
      </c>
      <c r="NP18" s="24" t="s">
        <v>3222</v>
      </c>
      <c r="NQ18" s="24" t="s">
        <v>3223</v>
      </c>
      <c r="NR18" s="24" t="s">
        <v>3085</v>
      </c>
      <c r="NS18" s="24" t="s">
        <v>3224</v>
      </c>
      <c r="NT18" s="24" t="s">
        <v>3225</v>
      </c>
      <c r="NU18" s="24" t="s">
        <v>3226</v>
      </c>
      <c r="NV18" s="24" t="s">
        <v>3227</v>
      </c>
      <c r="NW18" s="24" t="s">
        <v>3228</v>
      </c>
      <c r="NX18" s="24" t="s">
        <v>3229</v>
      </c>
      <c r="NY18" s="24" t="s">
        <v>3230</v>
      </c>
      <c r="NZ18" s="25" t="s">
        <v>3231</v>
      </c>
    </row>
    <row r="19" spans="1:390" x14ac:dyDescent="0.25">
      <c r="A19" s="1"/>
      <c r="B19" s="22">
        <v>43221</v>
      </c>
      <c r="C19" s="46">
        <v>2.964</v>
      </c>
      <c r="D19" s="24" t="s">
        <v>3232</v>
      </c>
      <c r="E19" s="24" t="s">
        <v>3233</v>
      </c>
      <c r="F19" s="24" t="s">
        <v>3234</v>
      </c>
      <c r="G19" s="24" t="s">
        <v>3235</v>
      </c>
      <c r="H19" s="24" t="s">
        <v>3236</v>
      </c>
      <c r="I19" s="24" t="s">
        <v>3237</v>
      </c>
      <c r="J19" s="24" t="s">
        <v>3238</v>
      </c>
      <c r="K19" s="24" t="s">
        <v>3239</v>
      </c>
      <c r="L19" s="24" t="s">
        <v>3240</v>
      </c>
      <c r="M19" s="24" t="s">
        <v>3241</v>
      </c>
      <c r="N19" s="24" t="s">
        <v>3242</v>
      </c>
      <c r="O19" s="24" t="s">
        <v>3243</v>
      </c>
      <c r="P19" s="24" t="s">
        <v>3244</v>
      </c>
      <c r="Q19" s="24" t="s">
        <v>3245</v>
      </c>
      <c r="R19" s="24" t="s">
        <v>3246</v>
      </c>
      <c r="S19" s="24" t="s">
        <v>3247</v>
      </c>
      <c r="T19" s="24" t="s">
        <v>3248</v>
      </c>
      <c r="U19" s="24" t="s">
        <v>3249</v>
      </c>
      <c r="V19" s="24" t="s">
        <v>3250</v>
      </c>
      <c r="W19" s="24" t="s">
        <v>3251</v>
      </c>
      <c r="X19" s="24" t="s">
        <v>3252</v>
      </c>
      <c r="Y19" s="24" t="s">
        <v>3253</v>
      </c>
      <c r="Z19" s="24" t="s">
        <v>3254</v>
      </c>
      <c r="AA19" s="24" t="s">
        <v>3255</v>
      </c>
      <c r="AB19" s="24" t="s">
        <v>3256</v>
      </c>
      <c r="AC19" s="24" t="s">
        <v>3257</v>
      </c>
      <c r="AD19" s="24" t="s">
        <v>3258</v>
      </c>
      <c r="AE19" s="24" t="s">
        <v>3259</v>
      </c>
      <c r="AF19" s="24" t="s">
        <v>3260</v>
      </c>
      <c r="AG19" s="24" t="s">
        <v>3261</v>
      </c>
      <c r="AH19" s="24" t="s">
        <v>3262</v>
      </c>
      <c r="AI19" s="24" t="s">
        <v>3263</v>
      </c>
      <c r="AJ19" s="24" t="s">
        <v>3264</v>
      </c>
      <c r="AK19" s="24" t="s">
        <v>3265</v>
      </c>
      <c r="AL19" s="24" t="s">
        <v>3266</v>
      </c>
      <c r="AM19" s="24" t="s">
        <v>3267</v>
      </c>
      <c r="AN19" s="24" t="s">
        <v>3268</v>
      </c>
      <c r="AO19" s="24" t="s">
        <v>3269</v>
      </c>
      <c r="AP19" s="24" t="s">
        <v>3270</v>
      </c>
      <c r="AQ19" s="24" t="s">
        <v>3271</v>
      </c>
      <c r="AR19" s="24" t="s">
        <v>3272</v>
      </c>
      <c r="AS19" s="24" t="s">
        <v>3273</v>
      </c>
      <c r="AT19" s="24" t="s">
        <v>3274</v>
      </c>
      <c r="AU19" s="24" t="s">
        <v>3275</v>
      </c>
      <c r="AV19" s="24" t="s">
        <v>3276</v>
      </c>
      <c r="AW19" s="24" t="s">
        <v>3277</v>
      </c>
      <c r="AX19" s="24" t="s">
        <v>3278</v>
      </c>
      <c r="AY19" s="24" t="s">
        <v>3279</v>
      </c>
      <c r="AZ19" s="24" t="s">
        <v>3280</v>
      </c>
      <c r="BA19" s="24" t="s">
        <v>3281</v>
      </c>
      <c r="BB19" s="24" t="s">
        <v>3250</v>
      </c>
      <c r="BC19" s="24" t="s">
        <v>3282</v>
      </c>
      <c r="BD19" s="24" t="s">
        <v>3283</v>
      </c>
      <c r="BE19" s="24" t="s">
        <v>3284</v>
      </c>
      <c r="BF19" s="24" t="s">
        <v>3256</v>
      </c>
      <c r="BG19" s="24" t="s">
        <v>3285</v>
      </c>
      <c r="BH19" s="24" t="s">
        <v>3286</v>
      </c>
      <c r="BI19" s="24" t="s">
        <v>3287</v>
      </c>
      <c r="BJ19" s="24" t="s">
        <v>3288</v>
      </c>
      <c r="BK19" s="24" t="s">
        <v>3289</v>
      </c>
      <c r="BL19" s="24" t="s">
        <v>3290</v>
      </c>
      <c r="BM19" s="24" t="s">
        <v>3291</v>
      </c>
      <c r="BN19" s="24" t="s">
        <v>3292</v>
      </c>
      <c r="BO19" s="24" t="s">
        <v>3293</v>
      </c>
      <c r="BP19" s="24" t="s">
        <v>3294</v>
      </c>
      <c r="BQ19" s="24" t="s">
        <v>3295</v>
      </c>
      <c r="BR19" s="24" t="s">
        <v>3296</v>
      </c>
      <c r="BS19" s="24" t="s">
        <v>3297</v>
      </c>
      <c r="BT19" s="24" t="s">
        <v>3298</v>
      </c>
      <c r="BU19" s="24" t="s">
        <v>3299</v>
      </c>
      <c r="BV19" s="24" t="s">
        <v>3300</v>
      </c>
      <c r="BW19" s="24" t="s">
        <v>3301</v>
      </c>
      <c r="BX19" s="24" t="s">
        <v>3302</v>
      </c>
      <c r="BY19" s="24" t="s">
        <v>3303</v>
      </c>
      <c r="BZ19" s="24" t="s">
        <v>3304</v>
      </c>
      <c r="CA19" s="24" t="s">
        <v>3305</v>
      </c>
      <c r="CB19" s="24" t="s">
        <v>3306</v>
      </c>
      <c r="CC19" s="24" t="s">
        <v>3307</v>
      </c>
      <c r="CD19" s="24" t="s">
        <v>3308</v>
      </c>
      <c r="CE19" s="24" t="s">
        <v>3309</v>
      </c>
      <c r="CF19" s="24" t="s">
        <v>3310</v>
      </c>
      <c r="CG19" s="24" t="s">
        <v>3311</v>
      </c>
      <c r="CH19" s="24" t="s">
        <v>3312</v>
      </c>
      <c r="CI19" s="24" t="s">
        <v>3313</v>
      </c>
      <c r="CJ19" s="24" t="s">
        <v>3314</v>
      </c>
      <c r="CK19" s="24" t="s">
        <v>3315</v>
      </c>
      <c r="CL19" s="24" t="s">
        <v>3316</v>
      </c>
      <c r="CM19" s="24" t="s">
        <v>3317</v>
      </c>
      <c r="CN19" s="24" t="s">
        <v>3318</v>
      </c>
      <c r="CO19" s="24" t="s">
        <v>3319</v>
      </c>
      <c r="CP19" s="24" t="s">
        <v>3320</v>
      </c>
      <c r="CQ19" s="24" t="s">
        <v>3321</v>
      </c>
      <c r="CR19" s="24" t="s">
        <v>3322</v>
      </c>
      <c r="CS19" s="24" t="s">
        <v>3323</v>
      </c>
      <c r="CT19" s="24" t="s">
        <v>3324</v>
      </c>
      <c r="CU19" s="24" t="s">
        <v>3325</v>
      </c>
      <c r="CV19" s="24" t="s">
        <v>3326</v>
      </c>
      <c r="CW19" s="24" t="s">
        <v>3327</v>
      </c>
      <c r="CX19" s="24" t="s">
        <v>3328</v>
      </c>
      <c r="CY19" s="24" t="s">
        <v>3329</v>
      </c>
      <c r="CZ19" s="24" t="s">
        <v>3330</v>
      </c>
      <c r="DA19" s="24" t="s">
        <v>3331</v>
      </c>
      <c r="DB19" s="24" t="s">
        <v>3332</v>
      </c>
      <c r="DC19" s="24" t="s">
        <v>3333</v>
      </c>
      <c r="DD19" s="24" t="s">
        <v>3334</v>
      </c>
      <c r="DE19" s="24" t="s">
        <v>3327</v>
      </c>
      <c r="DF19" s="24" t="s">
        <v>3335</v>
      </c>
      <c r="DG19" s="24" t="s">
        <v>3325</v>
      </c>
      <c r="DH19" s="24" t="s">
        <v>3336</v>
      </c>
      <c r="DI19" s="24" t="s">
        <v>3337</v>
      </c>
      <c r="DJ19" s="24" t="s">
        <v>3338</v>
      </c>
      <c r="DK19" s="24" t="s">
        <v>3339</v>
      </c>
      <c r="DL19" s="24" t="s">
        <v>3340</v>
      </c>
      <c r="DM19" s="24" t="s">
        <v>3341</v>
      </c>
      <c r="DN19" s="24" t="s">
        <v>3342</v>
      </c>
      <c r="DO19" s="24" t="s">
        <v>3343</v>
      </c>
      <c r="DP19" s="24" t="s">
        <v>3344</v>
      </c>
      <c r="DQ19" s="24" t="s">
        <v>3345</v>
      </c>
      <c r="DR19" s="24" t="s">
        <v>3346</v>
      </c>
      <c r="DS19" s="24" t="s">
        <v>3347</v>
      </c>
      <c r="DT19" s="24" t="s">
        <v>3348</v>
      </c>
      <c r="DU19" s="24" t="s">
        <v>3349</v>
      </c>
      <c r="DV19" s="24" t="s">
        <v>3350</v>
      </c>
      <c r="DW19" s="24" t="s">
        <v>3351</v>
      </c>
      <c r="DX19" s="24" t="s">
        <v>3352</v>
      </c>
      <c r="DY19" s="24" t="s">
        <v>3353</v>
      </c>
      <c r="DZ19" s="24" t="s">
        <v>3354</v>
      </c>
      <c r="EA19" s="24" t="s">
        <v>3355</v>
      </c>
      <c r="EB19" s="24" t="s">
        <v>3356</v>
      </c>
      <c r="EC19" s="24" t="s">
        <v>3357</v>
      </c>
      <c r="ED19" s="24" t="s">
        <v>3303</v>
      </c>
      <c r="EE19" s="24" t="s">
        <v>3358</v>
      </c>
      <c r="EF19" s="24" t="s">
        <v>3359</v>
      </c>
      <c r="EG19" s="24" t="s">
        <v>3360</v>
      </c>
      <c r="EH19" s="24" t="s">
        <v>3361</v>
      </c>
      <c r="EI19" s="24" t="s">
        <v>3331</v>
      </c>
      <c r="EJ19" s="24" t="s">
        <v>3362</v>
      </c>
      <c r="EK19" s="24" t="s">
        <v>3363</v>
      </c>
      <c r="EL19" s="24" t="s">
        <v>3364</v>
      </c>
      <c r="EM19" s="24" t="s">
        <v>3365</v>
      </c>
      <c r="EN19" s="24" t="s">
        <v>3366</v>
      </c>
      <c r="EO19" s="24" t="s">
        <v>3367</v>
      </c>
      <c r="EP19" s="24" t="s">
        <v>3368</v>
      </c>
      <c r="EQ19" s="24" t="s">
        <v>3369</v>
      </c>
      <c r="ER19" s="24" t="s">
        <v>3370</v>
      </c>
      <c r="ES19" s="24" t="s">
        <v>3371</v>
      </c>
      <c r="ET19" s="24" t="s">
        <v>3372</v>
      </c>
      <c r="EU19" s="24" t="s">
        <v>3373</v>
      </c>
      <c r="EV19" s="24" t="s">
        <v>3374</v>
      </c>
      <c r="EW19" s="24" t="s">
        <v>3375</v>
      </c>
      <c r="EX19" s="24" t="s">
        <v>3376</v>
      </c>
      <c r="EY19" s="24" t="s">
        <v>3286</v>
      </c>
      <c r="EZ19" s="24" t="s">
        <v>3377</v>
      </c>
      <c r="FA19" s="24" t="s">
        <v>3378</v>
      </c>
      <c r="FB19" s="24" t="s">
        <v>3379</v>
      </c>
      <c r="FC19" s="24" t="s">
        <v>3380</v>
      </c>
      <c r="FD19" s="24" t="s">
        <v>3381</v>
      </c>
      <c r="FE19" s="24" t="s">
        <v>3382</v>
      </c>
      <c r="FF19" s="24" t="s">
        <v>3383</v>
      </c>
      <c r="FG19" s="24" t="s">
        <v>3384</v>
      </c>
      <c r="FH19" s="24" t="s">
        <v>3385</v>
      </c>
      <c r="FI19" s="24" t="s">
        <v>3386</v>
      </c>
      <c r="FJ19" s="24" t="s">
        <v>3387</v>
      </c>
      <c r="FK19" s="24" t="s">
        <v>3388</v>
      </c>
      <c r="FL19" s="24" t="s">
        <v>3389</v>
      </c>
      <c r="FM19" s="24" t="s">
        <v>3390</v>
      </c>
      <c r="FN19" s="24" t="s">
        <v>3391</v>
      </c>
      <c r="FO19" s="24" t="s">
        <v>3392</v>
      </c>
      <c r="FP19" s="24" t="s">
        <v>3393</v>
      </c>
      <c r="FQ19" s="24" t="s">
        <v>3394</v>
      </c>
      <c r="FR19" s="24" t="s">
        <v>3395</v>
      </c>
      <c r="FS19" s="24" t="s">
        <v>3396</v>
      </c>
      <c r="FT19" s="24" t="s">
        <v>3397</v>
      </c>
      <c r="FU19" s="24" t="s">
        <v>3398</v>
      </c>
      <c r="FV19" s="24" t="s">
        <v>3399</v>
      </c>
      <c r="FW19" s="24" t="s">
        <v>3400</v>
      </c>
      <c r="FX19" s="24" t="s">
        <v>3401</v>
      </c>
      <c r="FY19" s="24" t="s">
        <v>3314</v>
      </c>
      <c r="FZ19" s="24" t="s">
        <v>3402</v>
      </c>
      <c r="GA19" s="24" t="s">
        <v>3403</v>
      </c>
      <c r="GB19" s="24" t="s">
        <v>3404</v>
      </c>
      <c r="GC19" s="24" t="s">
        <v>3405</v>
      </c>
      <c r="GD19" s="24" t="s">
        <v>3406</v>
      </c>
      <c r="GE19" s="24" t="s">
        <v>3407</v>
      </c>
      <c r="GF19" s="24" t="s">
        <v>3408</v>
      </c>
      <c r="GG19" s="24" t="s">
        <v>3290</v>
      </c>
      <c r="GH19" s="24" t="s">
        <v>3409</v>
      </c>
      <c r="GI19" s="24" t="s">
        <v>3410</v>
      </c>
      <c r="GJ19" s="24" t="s">
        <v>3411</v>
      </c>
      <c r="GK19" s="24" t="s">
        <v>3412</v>
      </c>
      <c r="GL19" s="24" t="s">
        <v>3413</v>
      </c>
      <c r="GM19" s="24" t="s">
        <v>3414</v>
      </c>
      <c r="GN19" s="24" t="s">
        <v>3415</v>
      </c>
      <c r="GO19" s="24" t="s">
        <v>3416</v>
      </c>
      <c r="GP19" s="24" t="s">
        <v>3417</v>
      </c>
      <c r="GQ19" s="24" t="s">
        <v>3418</v>
      </c>
      <c r="GR19" s="24" t="s">
        <v>3419</v>
      </c>
      <c r="GS19" s="24" t="s">
        <v>3420</v>
      </c>
      <c r="GT19" s="24" t="s">
        <v>3421</v>
      </c>
      <c r="GU19" s="24" t="s">
        <v>3398</v>
      </c>
      <c r="GV19" s="24" t="s">
        <v>3399</v>
      </c>
      <c r="GW19" s="24" t="s">
        <v>3422</v>
      </c>
      <c r="GX19" s="24" t="s">
        <v>3423</v>
      </c>
      <c r="GY19" s="24" t="s">
        <v>3424</v>
      </c>
      <c r="GZ19" s="24" t="s">
        <v>3425</v>
      </c>
      <c r="HA19" s="24" t="s">
        <v>3426</v>
      </c>
      <c r="HB19" s="24" t="s">
        <v>3427</v>
      </c>
      <c r="HC19" s="24" t="s">
        <v>3304</v>
      </c>
      <c r="HD19" s="24" t="s">
        <v>3428</v>
      </c>
      <c r="HE19" s="24" t="s">
        <v>3429</v>
      </c>
      <c r="HF19" s="24" t="s">
        <v>3430</v>
      </c>
      <c r="HG19" s="24" t="s">
        <v>3431</v>
      </c>
      <c r="HH19" s="24" t="s">
        <v>3432</v>
      </c>
      <c r="HI19" s="24" t="s">
        <v>3433</v>
      </c>
      <c r="HJ19" s="24" t="s">
        <v>3434</v>
      </c>
      <c r="HK19" s="24" t="s">
        <v>3435</v>
      </c>
      <c r="HL19" s="24" t="s">
        <v>3436</v>
      </c>
      <c r="HM19" s="24" t="s">
        <v>3437</v>
      </c>
      <c r="HN19" s="24" t="s">
        <v>3438</v>
      </c>
      <c r="HO19" s="24" t="s">
        <v>3439</v>
      </c>
      <c r="HP19" s="24" t="s">
        <v>3440</v>
      </c>
      <c r="HQ19" s="24" t="s">
        <v>3441</v>
      </c>
      <c r="HR19" s="24" t="s">
        <v>3442</v>
      </c>
      <c r="HS19" s="24" t="s">
        <v>3443</v>
      </c>
      <c r="HT19" s="24" t="s">
        <v>3444</v>
      </c>
      <c r="HU19" s="24" t="s">
        <v>3445</v>
      </c>
      <c r="HV19" s="24" t="s">
        <v>3446</v>
      </c>
      <c r="HW19" s="24" t="s">
        <v>3447</v>
      </c>
      <c r="HX19" s="24" t="s">
        <v>3448</v>
      </c>
      <c r="HY19" s="24" t="s">
        <v>3449</v>
      </c>
      <c r="HZ19" s="24" t="s">
        <v>3450</v>
      </c>
      <c r="IA19" s="24" t="s">
        <v>3451</v>
      </c>
      <c r="IB19" s="24" t="s">
        <v>3452</v>
      </c>
      <c r="IC19" s="24" t="s">
        <v>3453</v>
      </c>
      <c r="ID19" s="24" t="s">
        <v>3454</v>
      </c>
      <c r="IE19" s="24" t="s">
        <v>3455</v>
      </c>
      <c r="IF19" s="24" t="s">
        <v>3253</v>
      </c>
      <c r="IG19" s="24" t="s">
        <v>3456</v>
      </c>
      <c r="IH19" s="24" t="s">
        <v>3457</v>
      </c>
      <c r="II19" s="24" t="s">
        <v>3458</v>
      </c>
      <c r="IJ19" s="24" t="s">
        <v>3459</v>
      </c>
      <c r="IK19" s="24" t="s">
        <v>3460</v>
      </c>
      <c r="IL19" s="24" t="s">
        <v>3461</v>
      </c>
      <c r="IM19" s="24" t="s">
        <v>3462</v>
      </c>
      <c r="IN19" s="24" t="s">
        <v>3463</v>
      </c>
      <c r="IO19" s="24" t="s">
        <v>3464</v>
      </c>
      <c r="IP19" s="24" t="s">
        <v>3465</v>
      </c>
      <c r="IQ19" s="24" t="s">
        <v>3466</v>
      </c>
      <c r="IR19" s="24" t="s">
        <v>3467</v>
      </c>
      <c r="IS19" s="24" t="s">
        <v>3468</v>
      </c>
      <c r="IT19" s="24" t="s">
        <v>3469</v>
      </c>
      <c r="IU19" s="24" t="s">
        <v>3470</v>
      </c>
      <c r="IV19" s="24" t="s">
        <v>3471</v>
      </c>
      <c r="IW19" s="24" t="s">
        <v>3472</v>
      </c>
      <c r="IX19" s="24" t="s">
        <v>3473</v>
      </c>
      <c r="IY19" s="24" t="s">
        <v>3474</v>
      </c>
      <c r="IZ19" s="24" t="s">
        <v>3475</v>
      </c>
      <c r="JA19" s="24" t="s">
        <v>3476</v>
      </c>
      <c r="JB19" s="24" t="s">
        <v>3477</v>
      </c>
      <c r="JC19" s="24" t="s">
        <v>3478</v>
      </c>
      <c r="JD19" s="24" t="s">
        <v>3479</v>
      </c>
      <c r="JE19" s="24" t="s">
        <v>3480</v>
      </c>
      <c r="JF19" s="24" t="s">
        <v>3481</v>
      </c>
      <c r="JG19" s="24" t="s">
        <v>3482</v>
      </c>
      <c r="JH19" s="24" t="s">
        <v>3483</v>
      </c>
      <c r="JI19" s="24" t="s">
        <v>3484</v>
      </c>
      <c r="JJ19" s="24" t="s">
        <v>3445</v>
      </c>
      <c r="JK19" s="24" t="s">
        <v>3257</v>
      </c>
      <c r="JL19" s="24" t="s">
        <v>3485</v>
      </c>
      <c r="JM19" s="24" t="s">
        <v>3486</v>
      </c>
      <c r="JN19" s="24" t="s">
        <v>3487</v>
      </c>
      <c r="JO19" s="24" t="s">
        <v>3291</v>
      </c>
      <c r="JP19" s="24" t="s">
        <v>3488</v>
      </c>
      <c r="JQ19" s="24" t="s">
        <v>3489</v>
      </c>
      <c r="JR19" s="24" t="s">
        <v>3490</v>
      </c>
      <c r="JS19" s="24" t="s">
        <v>3491</v>
      </c>
      <c r="JT19" s="24" t="s">
        <v>3492</v>
      </c>
      <c r="JU19" s="24" t="s">
        <v>3493</v>
      </c>
      <c r="JV19" s="24" t="s">
        <v>3494</v>
      </c>
      <c r="JW19" s="24" t="s">
        <v>3495</v>
      </c>
      <c r="JX19" s="24" t="s">
        <v>3496</v>
      </c>
      <c r="JY19" s="24" t="s">
        <v>3497</v>
      </c>
      <c r="JZ19" s="24" t="s">
        <v>3498</v>
      </c>
      <c r="KA19" s="24" t="s">
        <v>3499</v>
      </c>
      <c r="KB19" s="24" t="s">
        <v>3500</v>
      </c>
      <c r="KC19" s="24" t="s">
        <v>3501</v>
      </c>
      <c r="KD19" s="24" t="s">
        <v>3502</v>
      </c>
      <c r="KE19" s="24" t="s">
        <v>3503</v>
      </c>
      <c r="KF19" s="24" t="s">
        <v>3504</v>
      </c>
      <c r="KG19" s="24" t="s">
        <v>3505</v>
      </c>
      <c r="KH19" s="24" t="s">
        <v>3506</v>
      </c>
      <c r="KI19" s="24" t="s">
        <v>3507</v>
      </c>
      <c r="KJ19" s="24" t="s">
        <v>3508</v>
      </c>
      <c r="KK19" s="24" t="s">
        <v>3509</v>
      </c>
      <c r="KL19" s="24" t="s">
        <v>3510</v>
      </c>
      <c r="KM19" s="24" t="s">
        <v>3511</v>
      </c>
      <c r="KN19" s="24" t="s">
        <v>3512</v>
      </c>
      <c r="KO19" s="24" t="s">
        <v>3513</v>
      </c>
      <c r="KP19" s="24" t="s">
        <v>3514</v>
      </c>
      <c r="KQ19" s="24" t="s">
        <v>3515</v>
      </c>
      <c r="KR19" s="24" t="s">
        <v>3516</v>
      </c>
      <c r="KS19" s="24" t="s">
        <v>3517</v>
      </c>
      <c r="KT19" s="24" t="s">
        <v>3518</v>
      </c>
      <c r="KU19" s="24" t="s">
        <v>3519</v>
      </c>
      <c r="KV19" s="24" t="s">
        <v>3520</v>
      </c>
      <c r="KW19" s="24" t="s">
        <v>3521</v>
      </c>
      <c r="KX19" s="24" t="s">
        <v>3522</v>
      </c>
      <c r="KY19" s="24" t="s">
        <v>3523</v>
      </c>
      <c r="KZ19" s="24" t="s">
        <v>3524</v>
      </c>
      <c r="LA19" s="24" t="s">
        <v>3525</v>
      </c>
      <c r="LB19" s="24" t="s">
        <v>3526</v>
      </c>
      <c r="LC19" s="24" t="s">
        <v>3527</v>
      </c>
      <c r="LD19" s="24" t="s">
        <v>3528</v>
      </c>
      <c r="LE19" s="24" t="s">
        <v>3273</v>
      </c>
      <c r="LF19" s="24" t="s">
        <v>3529</v>
      </c>
      <c r="LG19" s="24" t="s">
        <v>3530</v>
      </c>
      <c r="LH19" s="24" t="s">
        <v>3531</v>
      </c>
      <c r="LI19" s="24" t="s">
        <v>3509</v>
      </c>
      <c r="LJ19" s="24" t="s">
        <v>3532</v>
      </c>
      <c r="LK19" s="24" t="s">
        <v>3533</v>
      </c>
      <c r="LL19" s="24" t="s">
        <v>3534</v>
      </c>
      <c r="LM19" s="24" t="s">
        <v>3535</v>
      </c>
      <c r="LN19" s="24" t="s">
        <v>3536</v>
      </c>
      <c r="LO19" s="24" t="s">
        <v>3537</v>
      </c>
      <c r="LP19" s="24" t="s">
        <v>3538</v>
      </c>
      <c r="LQ19" s="24" t="s">
        <v>3530</v>
      </c>
      <c r="LR19" s="24" t="s">
        <v>3539</v>
      </c>
      <c r="LS19" s="24" t="s">
        <v>3540</v>
      </c>
      <c r="LT19" s="24" t="s">
        <v>3541</v>
      </c>
      <c r="LU19" s="24" t="s">
        <v>3542</v>
      </c>
      <c r="LV19" s="24" t="s">
        <v>3543</v>
      </c>
      <c r="LW19" s="24" t="s">
        <v>3544</v>
      </c>
      <c r="LX19" s="24" t="s">
        <v>3460</v>
      </c>
      <c r="LY19" s="24" t="s">
        <v>3545</v>
      </c>
      <c r="LZ19" s="24" t="s">
        <v>3546</v>
      </c>
      <c r="MA19" s="24" t="s">
        <v>3547</v>
      </c>
      <c r="MB19" s="24" t="s">
        <v>3548</v>
      </c>
      <c r="MC19" s="24" t="s">
        <v>3549</v>
      </c>
      <c r="MD19" s="24" t="s">
        <v>3401</v>
      </c>
      <c r="ME19" s="24" t="s">
        <v>3550</v>
      </c>
      <c r="MF19" s="24" t="s">
        <v>3481</v>
      </c>
      <c r="MG19" s="24" t="s">
        <v>3551</v>
      </c>
      <c r="MH19" s="24" t="s">
        <v>3509</v>
      </c>
      <c r="MI19" s="24" t="s">
        <v>3552</v>
      </c>
      <c r="MJ19" s="24" t="s">
        <v>3553</v>
      </c>
      <c r="MK19" s="24" t="s">
        <v>3554</v>
      </c>
      <c r="ML19" s="24" t="s">
        <v>3555</v>
      </c>
      <c r="MM19" s="24" t="s">
        <v>3556</v>
      </c>
      <c r="MN19" s="24" t="s">
        <v>3557</v>
      </c>
      <c r="MO19" s="24" t="s">
        <v>3558</v>
      </c>
      <c r="MP19" s="24" t="s">
        <v>3559</v>
      </c>
      <c r="MQ19" s="24" t="s">
        <v>3560</v>
      </c>
      <c r="MR19" s="24" t="s">
        <v>3561</v>
      </c>
      <c r="MS19" s="24" t="s">
        <v>3562</v>
      </c>
      <c r="MT19" s="24" t="s">
        <v>3563</v>
      </c>
      <c r="MU19" s="24" t="s">
        <v>3564</v>
      </c>
      <c r="MV19" s="24" t="s">
        <v>3565</v>
      </c>
      <c r="MW19" s="24" t="s">
        <v>3566</v>
      </c>
      <c r="MX19" s="24" t="s">
        <v>3337</v>
      </c>
      <c r="MY19" s="24" t="s">
        <v>3567</v>
      </c>
      <c r="MZ19" s="24" t="s">
        <v>3568</v>
      </c>
      <c r="NA19" s="24" t="s">
        <v>3258</v>
      </c>
      <c r="NB19" s="24" t="s">
        <v>3569</v>
      </c>
      <c r="NC19" s="24" t="s">
        <v>3314</v>
      </c>
      <c r="ND19" s="24" t="s">
        <v>3570</v>
      </c>
      <c r="NE19" s="24" t="s">
        <v>3571</v>
      </c>
      <c r="NF19" s="24" t="s">
        <v>3572</v>
      </c>
      <c r="NG19" s="24" t="s">
        <v>3573</v>
      </c>
      <c r="NH19" s="24" t="s">
        <v>3574</v>
      </c>
      <c r="NI19" s="24" t="s">
        <v>3575</v>
      </c>
      <c r="NJ19" s="24" t="s">
        <v>3576</v>
      </c>
      <c r="NK19" s="24" t="s">
        <v>3539</v>
      </c>
      <c r="NL19" s="24" t="s">
        <v>3265</v>
      </c>
      <c r="NM19" s="24" t="s">
        <v>3543</v>
      </c>
      <c r="NN19" s="24" t="s">
        <v>3577</v>
      </c>
      <c r="NO19" s="24" t="s">
        <v>3578</v>
      </c>
      <c r="NP19" s="24" t="s">
        <v>3579</v>
      </c>
      <c r="NQ19" s="24" t="s">
        <v>3580</v>
      </c>
      <c r="NR19" s="24" t="s">
        <v>3581</v>
      </c>
      <c r="NS19" s="24" t="s">
        <v>3582</v>
      </c>
      <c r="NT19" s="24" t="s">
        <v>3583</v>
      </c>
      <c r="NU19" s="24" t="s">
        <v>3584</v>
      </c>
      <c r="NV19" s="24" t="s">
        <v>3585</v>
      </c>
      <c r="NW19" s="24" t="s">
        <v>3586</v>
      </c>
      <c r="NX19" s="24" t="s">
        <v>3572</v>
      </c>
      <c r="NY19" s="24" t="s">
        <v>3587</v>
      </c>
      <c r="NZ19" s="25" t="s">
        <v>3588</v>
      </c>
    </row>
    <row r="20" spans="1:390" x14ac:dyDescent="0.25">
      <c r="A20" s="1"/>
      <c r="B20" s="22">
        <v>43252</v>
      </c>
      <c r="C20" s="46">
        <v>2.992</v>
      </c>
      <c r="D20" s="24" t="s">
        <v>3589</v>
      </c>
      <c r="E20" s="24" t="s">
        <v>3590</v>
      </c>
      <c r="F20" s="24" t="s">
        <v>3591</v>
      </c>
      <c r="G20" s="24" t="s">
        <v>3592</v>
      </c>
      <c r="H20" s="24" t="s">
        <v>3593</v>
      </c>
      <c r="I20" s="24" t="s">
        <v>3594</v>
      </c>
      <c r="J20" s="24" t="s">
        <v>3595</v>
      </c>
      <c r="K20" s="24" t="s">
        <v>3596</v>
      </c>
      <c r="L20" s="24" t="s">
        <v>3597</v>
      </c>
      <c r="M20" s="24" t="s">
        <v>3598</v>
      </c>
      <c r="N20" s="24" t="s">
        <v>3599</v>
      </c>
      <c r="O20" s="24" t="s">
        <v>3600</v>
      </c>
      <c r="P20" s="24" t="s">
        <v>3601</v>
      </c>
      <c r="Q20" s="24" t="s">
        <v>3602</v>
      </c>
      <c r="R20" s="24" t="s">
        <v>3603</v>
      </c>
      <c r="S20" s="24" t="s">
        <v>3604</v>
      </c>
      <c r="T20" s="24" t="s">
        <v>3605</v>
      </c>
      <c r="U20" s="24" t="s">
        <v>3606</v>
      </c>
      <c r="V20" s="24" t="s">
        <v>3607</v>
      </c>
      <c r="W20" s="24" t="s">
        <v>3608</v>
      </c>
      <c r="X20" s="24" t="s">
        <v>3609</v>
      </c>
      <c r="Y20" s="24" t="s">
        <v>3610</v>
      </c>
      <c r="Z20" s="24" t="s">
        <v>3611</v>
      </c>
      <c r="AA20" s="24" t="s">
        <v>3612</v>
      </c>
      <c r="AB20" s="24" t="s">
        <v>3613</v>
      </c>
      <c r="AC20" s="24" t="s">
        <v>3614</v>
      </c>
      <c r="AD20" s="24" t="s">
        <v>3615</v>
      </c>
      <c r="AE20" s="24" t="s">
        <v>3616</v>
      </c>
      <c r="AF20" s="24" t="s">
        <v>3617</v>
      </c>
      <c r="AG20" s="24" t="s">
        <v>3614</v>
      </c>
      <c r="AH20" s="24" t="s">
        <v>3618</v>
      </c>
      <c r="AI20" s="24" t="s">
        <v>3619</v>
      </c>
      <c r="AJ20" s="24" t="s">
        <v>3620</v>
      </c>
      <c r="AK20" s="24" t="s">
        <v>3621</v>
      </c>
      <c r="AL20" s="24" t="s">
        <v>3622</v>
      </c>
      <c r="AM20" s="24" t="s">
        <v>3623</v>
      </c>
      <c r="AN20" s="24" t="s">
        <v>3624</v>
      </c>
      <c r="AO20" s="24" t="s">
        <v>3625</v>
      </c>
      <c r="AP20" s="24" t="s">
        <v>3626</v>
      </c>
      <c r="AQ20" s="24" t="s">
        <v>3627</v>
      </c>
      <c r="AR20" s="24" t="s">
        <v>3628</v>
      </c>
      <c r="AS20" s="24" t="s">
        <v>3629</v>
      </c>
      <c r="AT20" s="24" t="s">
        <v>3630</v>
      </c>
      <c r="AU20" s="24" t="s">
        <v>3631</v>
      </c>
      <c r="AV20" s="24" t="s">
        <v>3632</v>
      </c>
      <c r="AW20" s="24" t="s">
        <v>3633</v>
      </c>
      <c r="AX20" s="24" t="s">
        <v>3634</v>
      </c>
      <c r="AY20" s="24" t="s">
        <v>3635</v>
      </c>
      <c r="AZ20" s="24" t="s">
        <v>3636</v>
      </c>
      <c r="BA20" s="24" t="s">
        <v>3637</v>
      </c>
      <c r="BB20" s="24" t="s">
        <v>3638</v>
      </c>
      <c r="BC20" s="24" t="s">
        <v>3639</v>
      </c>
      <c r="BD20" s="24" t="s">
        <v>3640</v>
      </c>
      <c r="BE20" s="24" t="s">
        <v>3641</v>
      </c>
      <c r="BF20" s="24" t="s">
        <v>3642</v>
      </c>
      <c r="BG20" s="24" t="s">
        <v>3643</v>
      </c>
      <c r="BH20" s="24" t="s">
        <v>3644</v>
      </c>
      <c r="BI20" s="24" t="s">
        <v>3645</v>
      </c>
      <c r="BJ20" s="24" t="s">
        <v>3646</v>
      </c>
      <c r="BK20" s="24" t="s">
        <v>3647</v>
      </c>
      <c r="BL20" s="24" t="s">
        <v>3648</v>
      </c>
      <c r="BM20" s="24" t="s">
        <v>3649</v>
      </c>
      <c r="BN20" s="24" t="s">
        <v>3650</v>
      </c>
      <c r="BO20" s="24" t="s">
        <v>3651</v>
      </c>
      <c r="BP20" s="24" t="s">
        <v>3652</v>
      </c>
      <c r="BQ20" s="24" t="s">
        <v>3653</v>
      </c>
      <c r="BR20" s="24" t="s">
        <v>3654</v>
      </c>
      <c r="BS20" s="24" t="s">
        <v>3655</v>
      </c>
      <c r="BT20" s="24" t="s">
        <v>3656</v>
      </c>
      <c r="BU20" s="24" t="s">
        <v>3657</v>
      </c>
      <c r="BV20" s="24" t="s">
        <v>3658</v>
      </c>
      <c r="BW20" s="24" t="s">
        <v>3659</v>
      </c>
      <c r="BX20" s="24" t="s">
        <v>3660</v>
      </c>
      <c r="BY20" s="24" t="s">
        <v>3661</v>
      </c>
      <c r="BZ20" s="24" t="s">
        <v>3662</v>
      </c>
      <c r="CA20" s="24" t="s">
        <v>3663</v>
      </c>
      <c r="CB20" s="24" t="s">
        <v>3664</v>
      </c>
      <c r="CC20" s="24" t="s">
        <v>3665</v>
      </c>
      <c r="CD20" s="24" t="s">
        <v>3666</v>
      </c>
      <c r="CE20" s="24" t="s">
        <v>3667</v>
      </c>
      <c r="CF20" s="24" t="s">
        <v>3668</v>
      </c>
      <c r="CG20" s="24" t="s">
        <v>3669</v>
      </c>
      <c r="CH20" s="24" t="s">
        <v>3670</v>
      </c>
      <c r="CI20" s="24" t="s">
        <v>3671</v>
      </c>
      <c r="CJ20" s="24" t="s">
        <v>3672</v>
      </c>
      <c r="CK20" s="24" t="s">
        <v>3673</v>
      </c>
      <c r="CL20" s="24" t="s">
        <v>3674</v>
      </c>
      <c r="CM20" s="24" t="s">
        <v>3675</v>
      </c>
      <c r="CN20" s="24" t="s">
        <v>3676</v>
      </c>
      <c r="CO20" s="24" t="s">
        <v>3677</v>
      </c>
      <c r="CP20" s="24" t="s">
        <v>3678</v>
      </c>
      <c r="CQ20" s="24" t="s">
        <v>3679</v>
      </c>
      <c r="CR20" s="24" t="s">
        <v>3680</v>
      </c>
      <c r="CS20" s="24" t="s">
        <v>3681</v>
      </c>
      <c r="CT20" s="24" t="s">
        <v>3682</v>
      </c>
      <c r="CU20" s="24" t="s">
        <v>3683</v>
      </c>
      <c r="CV20" s="24" t="s">
        <v>3684</v>
      </c>
      <c r="CW20" s="24" t="s">
        <v>3685</v>
      </c>
      <c r="CX20" s="24" t="s">
        <v>3686</v>
      </c>
      <c r="CY20" s="24" t="s">
        <v>3687</v>
      </c>
      <c r="CZ20" s="24" t="s">
        <v>3688</v>
      </c>
      <c r="DA20" s="24" t="s">
        <v>3689</v>
      </c>
      <c r="DB20" s="24" t="s">
        <v>3690</v>
      </c>
      <c r="DC20" s="24" t="s">
        <v>3691</v>
      </c>
      <c r="DD20" s="24" t="s">
        <v>3688</v>
      </c>
      <c r="DE20" s="24" t="s">
        <v>3692</v>
      </c>
      <c r="DF20" s="24" t="s">
        <v>3693</v>
      </c>
      <c r="DG20" s="24" t="s">
        <v>3683</v>
      </c>
      <c r="DH20" s="24" t="s">
        <v>3694</v>
      </c>
      <c r="DI20" s="24" t="s">
        <v>3695</v>
      </c>
      <c r="DJ20" s="24" t="s">
        <v>3696</v>
      </c>
      <c r="DK20" s="24" t="s">
        <v>3697</v>
      </c>
      <c r="DL20" s="24" t="s">
        <v>3698</v>
      </c>
      <c r="DM20" s="24" t="s">
        <v>3699</v>
      </c>
      <c r="DN20" s="24" t="s">
        <v>3700</v>
      </c>
      <c r="DO20" s="24" t="s">
        <v>3701</v>
      </c>
      <c r="DP20" s="24" t="s">
        <v>3702</v>
      </c>
      <c r="DQ20" s="24" t="s">
        <v>3703</v>
      </c>
      <c r="DR20" s="24" t="s">
        <v>3704</v>
      </c>
      <c r="DS20" s="24" t="s">
        <v>3705</v>
      </c>
      <c r="DT20" s="24" t="s">
        <v>3706</v>
      </c>
      <c r="DU20" s="24" t="s">
        <v>3707</v>
      </c>
      <c r="DV20" s="24" t="s">
        <v>3708</v>
      </c>
      <c r="DW20" s="24" t="s">
        <v>3709</v>
      </c>
      <c r="DX20" s="24" t="s">
        <v>3710</v>
      </c>
      <c r="DY20" s="24" t="s">
        <v>3711</v>
      </c>
      <c r="DZ20" s="24" t="s">
        <v>3712</v>
      </c>
      <c r="EA20" s="24" t="s">
        <v>3713</v>
      </c>
      <c r="EB20" s="24" t="s">
        <v>3714</v>
      </c>
      <c r="EC20" s="24" t="s">
        <v>3715</v>
      </c>
      <c r="ED20" s="24" t="s">
        <v>3716</v>
      </c>
      <c r="EE20" s="24" t="s">
        <v>3717</v>
      </c>
      <c r="EF20" s="24" t="s">
        <v>3718</v>
      </c>
      <c r="EG20" s="24" t="s">
        <v>3719</v>
      </c>
      <c r="EH20" s="24" t="s">
        <v>3720</v>
      </c>
      <c r="EI20" s="24" t="s">
        <v>3721</v>
      </c>
      <c r="EJ20" s="24" t="s">
        <v>3722</v>
      </c>
      <c r="EK20" s="24" t="s">
        <v>3723</v>
      </c>
      <c r="EL20" s="24" t="s">
        <v>3724</v>
      </c>
      <c r="EM20" s="24" t="s">
        <v>3725</v>
      </c>
      <c r="EN20" s="24" t="s">
        <v>3726</v>
      </c>
      <c r="EO20" s="24" t="s">
        <v>3727</v>
      </c>
      <c r="EP20" s="24" t="s">
        <v>3728</v>
      </c>
      <c r="EQ20" s="24" t="s">
        <v>3729</v>
      </c>
      <c r="ER20" s="24" t="s">
        <v>3730</v>
      </c>
      <c r="ES20" s="24" t="s">
        <v>3731</v>
      </c>
      <c r="ET20" s="24" t="s">
        <v>3732</v>
      </c>
      <c r="EU20" s="24" t="s">
        <v>3733</v>
      </c>
      <c r="EV20" s="24" t="s">
        <v>3734</v>
      </c>
      <c r="EW20" s="24" t="s">
        <v>3735</v>
      </c>
      <c r="EX20" s="24" t="s">
        <v>3736</v>
      </c>
      <c r="EY20" s="24" t="s">
        <v>3737</v>
      </c>
      <c r="EZ20" s="24" t="s">
        <v>3738</v>
      </c>
      <c r="FA20" s="24" t="s">
        <v>3739</v>
      </c>
      <c r="FB20" s="24" t="s">
        <v>3740</v>
      </c>
      <c r="FC20" s="24" t="s">
        <v>3741</v>
      </c>
      <c r="FD20" s="24" t="s">
        <v>3742</v>
      </c>
      <c r="FE20" s="24" t="s">
        <v>3743</v>
      </c>
      <c r="FF20" s="24" t="s">
        <v>3744</v>
      </c>
      <c r="FG20" s="24" t="s">
        <v>3745</v>
      </c>
      <c r="FH20" s="24" t="s">
        <v>3703</v>
      </c>
      <c r="FI20" s="24" t="s">
        <v>3746</v>
      </c>
      <c r="FJ20" s="24" t="s">
        <v>3747</v>
      </c>
      <c r="FK20" s="24" t="s">
        <v>3748</v>
      </c>
      <c r="FL20" s="24" t="s">
        <v>3749</v>
      </c>
      <c r="FM20" s="24" t="s">
        <v>3750</v>
      </c>
      <c r="FN20" s="24" t="s">
        <v>3751</v>
      </c>
      <c r="FO20" s="24" t="s">
        <v>3752</v>
      </c>
      <c r="FP20" s="24" t="s">
        <v>3753</v>
      </c>
      <c r="FQ20" s="24" t="s">
        <v>3754</v>
      </c>
      <c r="FR20" s="24" t="s">
        <v>3755</v>
      </c>
      <c r="FS20" s="24" t="s">
        <v>3756</v>
      </c>
      <c r="FT20" s="24" t="s">
        <v>3757</v>
      </c>
      <c r="FU20" s="24" t="s">
        <v>3758</v>
      </c>
      <c r="FV20" s="24" t="s">
        <v>3759</v>
      </c>
      <c r="FW20" s="24" t="s">
        <v>3760</v>
      </c>
      <c r="FX20" s="24" t="s">
        <v>3761</v>
      </c>
      <c r="FY20" s="24" t="s">
        <v>3762</v>
      </c>
      <c r="FZ20" s="24" t="s">
        <v>3763</v>
      </c>
      <c r="GA20" s="24" t="s">
        <v>3764</v>
      </c>
      <c r="GB20" s="24" t="s">
        <v>3765</v>
      </c>
      <c r="GC20" s="24" t="s">
        <v>3766</v>
      </c>
      <c r="GD20" s="24" t="s">
        <v>3767</v>
      </c>
      <c r="GE20" s="24" t="s">
        <v>3768</v>
      </c>
      <c r="GF20" s="24" t="s">
        <v>3769</v>
      </c>
      <c r="GG20" s="24" t="s">
        <v>3770</v>
      </c>
      <c r="GH20" s="24" t="s">
        <v>3771</v>
      </c>
      <c r="GI20" s="24" t="s">
        <v>3772</v>
      </c>
      <c r="GJ20" s="24" t="s">
        <v>3773</v>
      </c>
      <c r="GK20" s="24" t="s">
        <v>3774</v>
      </c>
      <c r="GL20" s="24" t="s">
        <v>3775</v>
      </c>
      <c r="GM20" s="24" t="s">
        <v>3776</v>
      </c>
      <c r="GN20" s="24" t="s">
        <v>3777</v>
      </c>
      <c r="GO20" s="24" t="s">
        <v>3778</v>
      </c>
      <c r="GP20" s="24" t="s">
        <v>3779</v>
      </c>
      <c r="GQ20" s="24" t="s">
        <v>3780</v>
      </c>
      <c r="GR20" s="24" t="s">
        <v>3781</v>
      </c>
      <c r="GS20" s="24" t="s">
        <v>3782</v>
      </c>
      <c r="GT20" s="24" t="s">
        <v>3783</v>
      </c>
      <c r="GU20" s="24" t="s">
        <v>3758</v>
      </c>
      <c r="GV20" s="24" t="s">
        <v>3759</v>
      </c>
      <c r="GW20" s="24" t="s">
        <v>3784</v>
      </c>
      <c r="GX20" s="24" t="s">
        <v>3785</v>
      </c>
      <c r="GY20" s="24" t="s">
        <v>3786</v>
      </c>
      <c r="GZ20" s="24" t="s">
        <v>3787</v>
      </c>
      <c r="HA20" s="24" t="s">
        <v>3788</v>
      </c>
      <c r="HB20" s="24" t="s">
        <v>3789</v>
      </c>
      <c r="HC20" s="24" t="s">
        <v>3790</v>
      </c>
      <c r="HD20" s="24" t="s">
        <v>3791</v>
      </c>
      <c r="HE20" s="24" t="s">
        <v>3792</v>
      </c>
      <c r="HF20" s="24" t="s">
        <v>3793</v>
      </c>
      <c r="HG20" s="24" t="s">
        <v>3794</v>
      </c>
      <c r="HH20" s="24" t="s">
        <v>3795</v>
      </c>
      <c r="HI20" s="24" t="s">
        <v>3796</v>
      </c>
      <c r="HJ20" s="24" t="s">
        <v>3797</v>
      </c>
      <c r="HK20" s="24" t="s">
        <v>3798</v>
      </c>
      <c r="HL20" s="24" t="s">
        <v>3799</v>
      </c>
      <c r="HM20" s="24" t="s">
        <v>3800</v>
      </c>
      <c r="HN20" s="24" t="s">
        <v>3801</v>
      </c>
      <c r="HO20" s="24" t="s">
        <v>3802</v>
      </c>
      <c r="HP20" s="24" t="s">
        <v>3803</v>
      </c>
      <c r="HQ20" s="24" t="s">
        <v>3804</v>
      </c>
      <c r="HR20" s="24" t="s">
        <v>3805</v>
      </c>
      <c r="HS20" s="24" t="s">
        <v>3806</v>
      </c>
      <c r="HT20" s="24" t="s">
        <v>3807</v>
      </c>
      <c r="HU20" s="24" t="s">
        <v>3808</v>
      </c>
      <c r="HV20" s="24" t="s">
        <v>3809</v>
      </c>
      <c r="HW20" s="24" t="s">
        <v>3810</v>
      </c>
      <c r="HX20" s="24" t="s">
        <v>3811</v>
      </c>
      <c r="HY20" s="24" t="s">
        <v>3812</v>
      </c>
      <c r="HZ20" s="24" t="s">
        <v>3813</v>
      </c>
      <c r="IA20" s="24" t="s">
        <v>3814</v>
      </c>
      <c r="IB20" s="24" t="s">
        <v>3815</v>
      </c>
      <c r="IC20" s="24" t="s">
        <v>3816</v>
      </c>
      <c r="ID20" s="24" t="s">
        <v>3651</v>
      </c>
      <c r="IE20" s="24" t="s">
        <v>3817</v>
      </c>
      <c r="IF20" s="24" t="s">
        <v>3818</v>
      </c>
      <c r="IG20" s="24" t="s">
        <v>3819</v>
      </c>
      <c r="IH20" s="24" t="s">
        <v>3820</v>
      </c>
      <c r="II20" s="24" t="s">
        <v>3821</v>
      </c>
      <c r="IJ20" s="24" t="s">
        <v>3822</v>
      </c>
      <c r="IK20" s="24" t="s">
        <v>3823</v>
      </c>
      <c r="IL20" s="24" t="s">
        <v>3824</v>
      </c>
      <c r="IM20" s="24" t="s">
        <v>3825</v>
      </c>
      <c r="IN20" s="24" t="s">
        <v>3826</v>
      </c>
      <c r="IO20" s="24" t="s">
        <v>3721</v>
      </c>
      <c r="IP20" s="24" t="s">
        <v>3827</v>
      </c>
      <c r="IQ20" s="24" t="s">
        <v>3828</v>
      </c>
      <c r="IR20" s="24" t="s">
        <v>3829</v>
      </c>
      <c r="IS20" s="24" t="s">
        <v>3830</v>
      </c>
      <c r="IT20" s="24" t="s">
        <v>3676</v>
      </c>
      <c r="IU20" s="24" t="s">
        <v>3669</v>
      </c>
      <c r="IV20" s="24" t="s">
        <v>3831</v>
      </c>
      <c r="IW20" s="24" t="s">
        <v>3832</v>
      </c>
      <c r="IX20" s="24" t="s">
        <v>3833</v>
      </c>
      <c r="IY20" s="24" t="s">
        <v>3807</v>
      </c>
      <c r="IZ20" s="24" t="s">
        <v>3834</v>
      </c>
      <c r="JA20" s="24" t="s">
        <v>3835</v>
      </c>
      <c r="JB20" s="24" t="s">
        <v>3836</v>
      </c>
      <c r="JC20" s="24" t="s">
        <v>3837</v>
      </c>
      <c r="JD20" s="24" t="s">
        <v>3838</v>
      </c>
      <c r="JE20" s="24" t="s">
        <v>3839</v>
      </c>
      <c r="JF20" s="24" t="s">
        <v>3840</v>
      </c>
      <c r="JG20" s="24" t="s">
        <v>3841</v>
      </c>
      <c r="JH20" s="24" t="s">
        <v>3842</v>
      </c>
      <c r="JI20" s="24" t="s">
        <v>3843</v>
      </c>
      <c r="JJ20" s="24" t="s">
        <v>3844</v>
      </c>
      <c r="JK20" s="24" t="s">
        <v>3845</v>
      </c>
      <c r="JL20" s="24" t="s">
        <v>3846</v>
      </c>
      <c r="JM20" s="24" t="s">
        <v>3847</v>
      </c>
      <c r="JN20" s="24" t="s">
        <v>3848</v>
      </c>
      <c r="JO20" s="24" t="s">
        <v>3849</v>
      </c>
      <c r="JP20" s="24" t="s">
        <v>3850</v>
      </c>
      <c r="JQ20" s="24" t="s">
        <v>3851</v>
      </c>
      <c r="JR20" s="24" t="s">
        <v>3852</v>
      </c>
      <c r="JS20" s="24" t="s">
        <v>3853</v>
      </c>
      <c r="JT20" s="24" t="s">
        <v>3854</v>
      </c>
      <c r="JU20" s="24" t="s">
        <v>3855</v>
      </c>
      <c r="JV20" s="24" t="s">
        <v>3856</v>
      </c>
      <c r="JW20" s="24" t="s">
        <v>3857</v>
      </c>
      <c r="JX20" s="24" t="s">
        <v>3858</v>
      </c>
      <c r="JY20" s="24" t="s">
        <v>3859</v>
      </c>
      <c r="JZ20" s="24" t="s">
        <v>3860</v>
      </c>
      <c r="KA20" s="24" t="s">
        <v>3861</v>
      </c>
      <c r="KB20" s="24" t="s">
        <v>3748</v>
      </c>
      <c r="KC20" s="24" t="s">
        <v>3862</v>
      </c>
      <c r="KD20" s="24" t="s">
        <v>3863</v>
      </c>
      <c r="KE20" s="24" t="s">
        <v>3864</v>
      </c>
      <c r="KF20" s="24" t="s">
        <v>3865</v>
      </c>
      <c r="KG20" s="24" t="s">
        <v>3866</v>
      </c>
      <c r="KH20" s="24" t="s">
        <v>3867</v>
      </c>
      <c r="KI20" s="24" t="s">
        <v>3868</v>
      </c>
      <c r="KJ20" s="24" t="s">
        <v>3869</v>
      </c>
      <c r="KK20" s="24" t="s">
        <v>3870</v>
      </c>
      <c r="KL20" s="24" t="s">
        <v>3871</v>
      </c>
      <c r="KM20" s="24" t="s">
        <v>3872</v>
      </c>
      <c r="KN20" s="24" t="s">
        <v>3873</v>
      </c>
      <c r="KO20" s="24" t="s">
        <v>3874</v>
      </c>
      <c r="KP20" s="24" t="s">
        <v>3875</v>
      </c>
      <c r="KQ20" s="24" t="s">
        <v>3876</v>
      </c>
      <c r="KR20" s="24" t="s">
        <v>3877</v>
      </c>
      <c r="KS20" s="24" t="s">
        <v>3878</v>
      </c>
      <c r="KT20" s="24" t="s">
        <v>3879</v>
      </c>
      <c r="KU20" s="24" t="s">
        <v>3880</v>
      </c>
      <c r="KV20" s="24" t="s">
        <v>3881</v>
      </c>
      <c r="KW20" s="24" t="s">
        <v>3872</v>
      </c>
      <c r="KX20" s="24" t="s">
        <v>3882</v>
      </c>
      <c r="KY20" s="24" t="s">
        <v>3883</v>
      </c>
      <c r="KZ20" s="24" t="s">
        <v>3884</v>
      </c>
      <c r="LA20" s="24" t="s">
        <v>3885</v>
      </c>
      <c r="LB20" s="24" t="s">
        <v>3886</v>
      </c>
      <c r="LC20" s="24" t="s">
        <v>3887</v>
      </c>
      <c r="LD20" s="24" t="s">
        <v>3888</v>
      </c>
      <c r="LE20" s="24" t="s">
        <v>3889</v>
      </c>
      <c r="LF20" s="24" t="s">
        <v>3890</v>
      </c>
      <c r="LG20" s="24" t="s">
        <v>3891</v>
      </c>
      <c r="LH20" s="24" t="s">
        <v>3892</v>
      </c>
      <c r="LI20" s="24" t="s">
        <v>3893</v>
      </c>
      <c r="LJ20" s="24" t="s">
        <v>3894</v>
      </c>
      <c r="LK20" s="24" t="s">
        <v>3895</v>
      </c>
      <c r="LL20" s="24" t="s">
        <v>3896</v>
      </c>
      <c r="LM20" s="24" t="s">
        <v>3897</v>
      </c>
      <c r="LN20" s="24" t="s">
        <v>3898</v>
      </c>
      <c r="LO20" s="24" t="s">
        <v>3899</v>
      </c>
      <c r="LP20" s="24" t="s">
        <v>3900</v>
      </c>
      <c r="LQ20" s="24" t="s">
        <v>3901</v>
      </c>
      <c r="LR20" s="24" t="s">
        <v>3884</v>
      </c>
      <c r="LS20" s="24" t="s">
        <v>3902</v>
      </c>
      <c r="LT20" s="24" t="s">
        <v>3903</v>
      </c>
      <c r="LU20" s="24" t="s">
        <v>3904</v>
      </c>
      <c r="LV20" s="24" t="s">
        <v>3905</v>
      </c>
      <c r="LW20" s="24" t="s">
        <v>3906</v>
      </c>
      <c r="LX20" s="24" t="s">
        <v>3907</v>
      </c>
      <c r="LY20" s="24" t="s">
        <v>3908</v>
      </c>
      <c r="LZ20" s="24" t="s">
        <v>3909</v>
      </c>
      <c r="MA20" s="24" t="s">
        <v>3910</v>
      </c>
      <c r="MB20" s="24" t="s">
        <v>3911</v>
      </c>
      <c r="MC20" s="24" t="s">
        <v>3610</v>
      </c>
      <c r="MD20" s="24" t="s">
        <v>3912</v>
      </c>
      <c r="ME20" s="24" t="s">
        <v>3913</v>
      </c>
      <c r="MF20" s="24" t="s">
        <v>3914</v>
      </c>
      <c r="MG20" s="24" t="s">
        <v>3915</v>
      </c>
      <c r="MH20" s="24" t="s">
        <v>3916</v>
      </c>
      <c r="MI20" s="24" t="s">
        <v>3917</v>
      </c>
      <c r="MJ20" s="24" t="s">
        <v>3918</v>
      </c>
      <c r="MK20" s="24" t="s">
        <v>3919</v>
      </c>
      <c r="ML20" s="24" t="s">
        <v>3920</v>
      </c>
      <c r="MM20" s="24" t="s">
        <v>3921</v>
      </c>
      <c r="MN20" s="24" t="s">
        <v>3922</v>
      </c>
      <c r="MO20" s="24" t="s">
        <v>3923</v>
      </c>
      <c r="MP20" s="24" t="s">
        <v>3924</v>
      </c>
      <c r="MQ20" s="24" t="s">
        <v>3925</v>
      </c>
      <c r="MR20" s="24" t="s">
        <v>3926</v>
      </c>
      <c r="MS20" s="24" t="s">
        <v>3927</v>
      </c>
      <c r="MT20" s="24" t="s">
        <v>3928</v>
      </c>
      <c r="MU20" s="24" t="s">
        <v>3929</v>
      </c>
      <c r="MV20" s="24" t="s">
        <v>3930</v>
      </c>
      <c r="MW20" s="24" t="s">
        <v>3931</v>
      </c>
      <c r="MX20" s="24" t="s">
        <v>3932</v>
      </c>
      <c r="MY20" s="24" t="s">
        <v>3933</v>
      </c>
      <c r="MZ20" s="24" t="s">
        <v>3934</v>
      </c>
      <c r="NA20" s="24" t="s">
        <v>3935</v>
      </c>
      <c r="NB20" s="24" t="s">
        <v>3936</v>
      </c>
      <c r="NC20" s="24" t="s">
        <v>3937</v>
      </c>
      <c r="ND20" s="24" t="s">
        <v>3938</v>
      </c>
      <c r="NE20" s="24" t="s">
        <v>3939</v>
      </c>
      <c r="NF20" s="24" t="s">
        <v>3940</v>
      </c>
      <c r="NG20" s="24" t="s">
        <v>3941</v>
      </c>
      <c r="NH20" s="24" t="s">
        <v>3942</v>
      </c>
      <c r="NI20" s="24" t="s">
        <v>3943</v>
      </c>
      <c r="NJ20" s="24" t="s">
        <v>3944</v>
      </c>
      <c r="NK20" s="24" t="s">
        <v>3945</v>
      </c>
      <c r="NL20" s="24" t="s">
        <v>3946</v>
      </c>
      <c r="NM20" s="24" t="s">
        <v>3947</v>
      </c>
      <c r="NN20" s="24" t="s">
        <v>3948</v>
      </c>
      <c r="NO20" s="24" t="s">
        <v>3949</v>
      </c>
      <c r="NP20" s="24" t="s">
        <v>3950</v>
      </c>
      <c r="NQ20" s="24" t="s">
        <v>3951</v>
      </c>
      <c r="NR20" s="24" t="s">
        <v>3952</v>
      </c>
      <c r="NS20" s="24" t="s">
        <v>3953</v>
      </c>
      <c r="NT20" s="24" t="s">
        <v>3954</v>
      </c>
      <c r="NU20" s="24" t="s">
        <v>3955</v>
      </c>
      <c r="NV20" s="24" t="s">
        <v>3956</v>
      </c>
      <c r="NW20" s="24" t="s">
        <v>3957</v>
      </c>
      <c r="NX20" s="24" t="s">
        <v>3958</v>
      </c>
      <c r="NY20" s="24" t="s">
        <v>3782</v>
      </c>
      <c r="NZ20" s="25" t="s">
        <v>3959</v>
      </c>
    </row>
    <row r="21" spans="1:390" x14ac:dyDescent="0.25">
      <c r="A21" s="1"/>
      <c r="B21" s="22">
        <v>43282</v>
      </c>
      <c r="C21" s="46">
        <v>3.02</v>
      </c>
      <c r="D21" s="24" t="s">
        <v>3960</v>
      </c>
      <c r="E21" s="24" t="s">
        <v>3961</v>
      </c>
      <c r="F21" s="24" t="s">
        <v>3962</v>
      </c>
      <c r="G21" s="24" t="s">
        <v>3963</v>
      </c>
      <c r="H21" s="24" t="s">
        <v>3964</v>
      </c>
      <c r="I21" s="24" t="s">
        <v>3965</v>
      </c>
      <c r="J21" s="24" t="s">
        <v>3966</v>
      </c>
      <c r="K21" s="24" t="s">
        <v>3967</v>
      </c>
      <c r="L21" s="24" t="s">
        <v>3968</v>
      </c>
      <c r="M21" s="24" t="s">
        <v>3969</v>
      </c>
      <c r="N21" s="24" t="s">
        <v>3970</v>
      </c>
      <c r="O21" s="24" t="s">
        <v>3971</v>
      </c>
      <c r="P21" s="24" t="s">
        <v>3972</v>
      </c>
      <c r="Q21" s="24" t="s">
        <v>3973</v>
      </c>
      <c r="R21" s="24" t="s">
        <v>3974</v>
      </c>
      <c r="S21" s="24" t="s">
        <v>3975</v>
      </c>
      <c r="T21" s="24" t="s">
        <v>3976</v>
      </c>
      <c r="U21" s="24" t="s">
        <v>3977</v>
      </c>
      <c r="V21" s="24" t="s">
        <v>3978</v>
      </c>
      <c r="W21" s="24" t="s">
        <v>3979</v>
      </c>
      <c r="X21" s="24" t="s">
        <v>3980</v>
      </c>
      <c r="Y21" s="24" t="s">
        <v>3981</v>
      </c>
      <c r="Z21" s="24" t="s">
        <v>3982</v>
      </c>
      <c r="AA21" s="24" t="s">
        <v>3983</v>
      </c>
      <c r="AB21" s="24" t="s">
        <v>3984</v>
      </c>
      <c r="AC21" s="24" t="s">
        <v>3985</v>
      </c>
      <c r="AD21" s="24" t="s">
        <v>3986</v>
      </c>
      <c r="AE21" s="24" t="s">
        <v>3987</v>
      </c>
      <c r="AF21" s="24" t="s">
        <v>3988</v>
      </c>
      <c r="AG21" s="24" t="s">
        <v>3989</v>
      </c>
      <c r="AH21" s="24" t="s">
        <v>3990</v>
      </c>
      <c r="AI21" s="24" t="s">
        <v>3991</v>
      </c>
      <c r="AJ21" s="24" t="s">
        <v>3992</v>
      </c>
      <c r="AK21" s="24" t="s">
        <v>3991</v>
      </c>
      <c r="AL21" s="24" t="s">
        <v>3993</v>
      </c>
      <c r="AM21" s="24" t="s">
        <v>3994</v>
      </c>
      <c r="AN21" s="24" t="s">
        <v>3995</v>
      </c>
      <c r="AO21" s="24" t="s">
        <v>3996</v>
      </c>
      <c r="AP21" s="24" t="s">
        <v>3997</v>
      </c>
      <c r="AQ21" s="24" t="s">
        <v>3998</v>
      </c>
      <c r="AR21" s="24" t="s">
        <v>3999</v>
      </c>
      <c r="AS21" s="24" t="s">
        <v>4000</v>
      </c>
      <c r="AT21" s="24" t="s">
        <v>4001</v>
      </c>
      <c r="AU21" s="24" t="s">
        <v>4002</v>
      </c>
      <c r="AV21" s="24" t="s">
        <v>4003</v>
      </c>
      <c r="AW21" s="24" t="s">
        <v>4004</v>
      </c>
      <c r="AX21" s="24" t="s">
        <v>4005</v>
      </c>
      <c r="AY21" s="24" t="s">
        <v>4006</v>
      </c>
      <c r="AZ21" s="24" t="s">
        <v>4007</v>
      </c>
      <c r="BA21" s="24" t="s">
        <v>4008</v>
      </c>
      <c r="BB21" s="24" t="s">
        <v>4009</v>
      </c>
      <c r="BC21" s="24" t="s">
        <v>4010</v>
      </c>
      <c r="BD21" s="24" t="s">
        <v>4011</v>
      </c>
      <c r="BE21" s="24" t="s">
        <v>4012</v>
      </c>
      <c r="BF21" s="24" t="s">
        <v>4013</v>
      </c>
      <c r="BG21" s="24" t="s">
        <v>4014</v>
      </c>
      <c r="BH21" s="24" t="s">
        <v>4015</v>
      </c>
      <c r="BI21" s="24" t="s">
        <v>4016</v>
      </c>
      <c r="BJ21" s="24" t="s">
        <v>4017</v>
      </c>
      <c r="BK21" s="24" t="s">
        <v>4018</v>
      </c>
      <c r="BL21" s="24" t="s">
        <v>4019</v>
      </c>
      <c r="BM21" s="24" t="s">
        <v>4020</v>
      </c>
      <c r="BN21" s="24" t="s">
        <v>4021</v>
      </c>
      <c r="BO21" s="24" t="s">
        <v>4022</v>
      </c>
      <c r="BP21" s="24" t="s">
        <v>4023</v>
      </c>
      <c r="BQ21" s="24" t="s">
        <v>4024</v>
      </c>
      <c r="BR21" s="24" t="s">
        <v>4025</v>
      </c>
      <c r="BS21" s="24" t="s">
        <v>4026</v>
      </c>
      <c r="BT21" s="24" t="s">
        <v>4027</v>
      </c>
      <c r="BU21" s="24" t="s">
        <v>4028</v>
      </c>
      <c r="BV21" s="24" t="s">
        <v>4029</v>
      </c>
      <c r="BW21" s="24" t="s">
        <v>4030</v>
      </c>
      <c r="BX21" s="24" t="s">
        <v>4031</v>
      </c>
      <c r="BY21" s="24" t="s">
        <v>4032</v>
      </c>
      <c r="BZ21" s="24" t="s">
        <v>4033</v>
      </c>
      <c r="CA21" s="24" t="s">
        <v>4034</v>
      </c>
      <c r="CB21" s="24" t="s">
        <v>4035</v>
      </c>
      <c r="CC21" s="24" t="s">
        <v>4036</v>
      </c>
      <c r="CD21" s="24" t="s">
        <v>4037</v>
      </c>
      <c r="CE21" s="24" t="s">
        <v>4038</v>
      </c>
      <c r="CF21" s="24" t="s">
        <v>4039</v>
      </c>
      <c r="CG21" s="24" t="s">
        <v>4040</v>
      </c>
      <c r="CH21" s="24" t="s">
        <v>4041</v>
      </c>
      <c r="CI21" s="24" t="s">
        <v>4042</v>
      </c>
      <c r="CJ21" s="24" t="s">
        <v>4043</v>
      </c>
      <c r="CK21" s="24" t="s">
        <v>4044</v>
      </c>
      <c r="CL21" s="24" t="s">
        <v>4045</v>
      </c>
      <c r="CM21" s="24" t="s">
        <v>4046</v>
      </c>
      <c r="CN21" s="24" t="s">
        <v>4047</v>
      </c>
      <c r="CO21" s="24" t="s">
        <v>4048</v>
      </c>
      <c r="CP21" s="24" t="s">
        <v>4049</v>
      </c>
      <c r="CQ21" s="24" t="s">
        <v>4050</v>
      </c>
      <c r="CR21" s="24" t="s">
        <v>4051</v>
      </c>
      <c r="CS21" s="24" t="s">
        <v>4052</v>
      </c>
      <c r="CT21" s="24" t="s">
        <v>4053</v>
      </c>
      <c r="CU21" s="24" t="s">
        <v>4054</v>
      </c>
      <c r="CV21" s="24" t="s">
        <v>4055</v>
      </c>
      <c r="CW21" s="24" t="s">
        <v>4056</v>
      </c>
      <c r="CX21" s="24" t="s">
        <v>4057</v>
      </c>
      <c r="CY21" s="24" t="s">
        <v>4058</v>
      </c>
      <c r="CZ21" s="24" t="s">
        <v>4059</v>
      </c>
      <c r="DA21" s="24" t="s">
        <v>4060</v>
      </c>
      <c r="DB21" s="24" t="s">
        <v>4061</v>
      </c>
      <c r="DC21" s="24" t="s">
        <v>4062</v>
      </c>
      <c r="DD21" s="24" t="s">
        <v>4063</v>
      </c>
      <c r="DE21" s="24" t="s">
        <v>4064</v>
      </c>
      <c r="DF21" s="24" t="s">
        <v>4065</v>
      </c>
      <c r="DG21" s="24" t="s">
        <v>4066</v>
      </c>
      <c r="DH21" s="24" t="s">
        <v>4067</v>
      </c>
      <c r="DI21" s="24" t="s">
        <v>4068</v>
      </c>
      <c r="DJ21" s="24" t="s">
        <v>4069</v>
      </c>
      <c r="DK21" s="24" t="s">
        <v>4036</v>
      </c>
      <c r="DL21" s="24" t="s">
        <v>4070</v>
      </c>
      <c r="DM21" s="24" t="s">
        <v>4071</v>
      </c>
      <c r="DN21" s="24" t="s">
        <v>4072</v>
      </c>
      <c r="DO21" s="24" t="s">
        <v>4073</v>
      </c>
      <c r="DP21" s="24" t="s">
        <v>4074</v>
      </c>
      <c r="DQ21" s="24" t="s">
        <v>4075</v>
      </c>
      <c r="DR21" s="24" t="s">
        <v>4076</v>
      </c>
      <c r="DS21" s="24" t="s">
        <v>4077</v>
      </c>
      <c r="DT21" s="24" t="s">
        <v>4078</v>
      </c>
      <c r="DU21" s="24" t="s">
        <v>4079</v>
      </c>
      <c r="DV21" s="24" t="s">
        <v>4080</v>
      </c>
      <c r="DW21" s="24" t="s">
        <v>4081</v>
      </c>
      <c r="DX21" s="24" t="s">
        <v>4082</v>
      </c>
      <c r="DY21" s="24" t="s">
        <v>4083</v>
      </c>
      <c r="DZ21" s="24" t="s">
        <v>4084</v>
      </c>
      <c r="EA21" s="24" t="s">
        <v>4085</v>
      </c>
      <c r="EB21" s="24" t="s">
        <v>4086</v>
      </c>
      <c r="EC21" s="24" t="s">
        <v>4087</v>
      </c>
      <c r="ED21" s="24" t="s">
        <v>4088</v>
      </c>
      <c r="EE21" s="24" t="s">
        <v>4089</v>
      </c>
      <c r="EF21" s="24" t="s">
        <v>4090</v>
      </c>
      <c r="EG21" s="24" t="s">
        <v>4091</v>
      </c>
      <c r="EH21" s="24" t="s">
        <v>4053</v>
      </c>
      <c r="EI21" s="24" t="s">
        <v>4092</v>
      </c>
      <c r="EJ21" s="24" t="s">
        <v>4093</v>
      </c>
      <c r="EK21" s="24" t="s">
        <v>4094</v>
      </c>
      <c r="EL21" s="24" t="s">
        <v>4095</v>
      </c>
      <c r="EM21" s="24" t="s">
        <v>4096</v>
      </c>
      <c r="EN21" s="24" t="s">
        <v>4097</v>
      </c>
      <c r="EO21" s="24" t="s">
        <v>4098</v>
      </c>
      <c r="EP21" s="24" t="s">
        <v>4099</v>
      </c>
      <c r="EQ21" s="24" t="s">
        <v>4100</v>
      </c>
      <c r="ER21" s="24" t="s">
        <v>3970</v>
      </c>
      <c r="ES21" s="24" t="s">
        <v>4101</v>
      </c>
      <c r="ET21" s="24" t="s">
        <v>4102</v>
      </c>
      <c r="EU21" s="24" t="s">
        <v>4103</v>
      </c>
      <c r="EV21" s="24" t="s">
        <v>4104</v>
      </c>
      <c r="EW21" s="24" t="s">
        <v>4105</v>
      </c>
      <c r="EX21" s="24" t="s">
        <v>4106</v>
      </c>
      <c r="EY21" s="24" t="s">
        <v>4107</v>
      </c>
      <c r="EZ21" s="24" t="s">
        <v>4108</v>
      </c>
      <c r="FA21" s="24" t="s">
        <v>4109</v>
      </c>
      <c r="FB21" s="24" t="s">
        <v>4110</v>
      </c>
      <c r="FC21" s="24" t="s">
        <v>4111</v>
      </c>
      <c r="FD21" s="24" t="s">
        <v>4112</v>
      </c>
      <c r="FE21" s="24" t="s">
        <v>4113</v>
      </c>
      <c r="FF21" s="24" t="s">
        <v>4114</v>
      </c>
      <c r="FG21" s="24" t="s">
        <v>4115</v>
      </c>
      <c r="FH21" s="24" t="s">
        <v>4116</v>
      </c>
      <c r="FI21" s="24" t="s">
        <v>4117</v>
      </c>
      <c r="FJ21" s="24" t="s">
        <v>4118</v>
      </c>
      <c r="FK21" s="24" t="s">
        <v>4119</v>
      </c>
      <c r="FL21" s="24" t="s">
        <v>4120</v>
      </c>
      <c r="FM21" s="24" t="s">
        <v>4121</v>
      </c>
      <c r="FN21" s="24" t="s">
        <v>4122</v>
      </c>
      <c r="FO21" s="24" t="s">
        <v>4123</v>
      </c>
      <c r="FP21" s="24" t="s">
        <v>4124</v>
      </c>
      <c r="FQ21" s="24" t="s">
        <v>4125</v>
      </c>
      <c r="FR21" s="24" t="s">
        <v>4126</v>
      </c>
      <c r="FS21" s="24" t="s">
        <v>4127</v>
      </c>
      <c r="FT21" s="24" t="s">
        <v>4128</v>
      </c>
      <c r="FU21" s="24" t="s">
        <v>4129</v>
      </c>
      <c r="FV21" s="24" t="s">
        <v>4130</v>
      </c>
      <c r="FW21" s="24" t="s">
        <v>4131</v>
      </c>
      <c r="FX21" s="24" t="s">
        <v>4132</v>
      </c>
      <c r="FY21" s="24" t="s">
        <v>4133</v>
      </c>
      <c r="FZ21" s="24" t="s">
        <v>4134</v>
      </c>
      <c r="GA21" s="24" t="s">
        <v>4135</v>
      </c>
      <c r="GB21" s="24" t="s">
        <v>4136</v>
      </c>
      <c r="GC21" s="24" t="s">
        <v>4137</v>
      </c>
      <c r="GD21" s="24" t="s">
        <v>3991</v>
      </c>
      <c r="GE21" s="24" t="s">
        <v>4138</v>
      </c>
      <c r="GF21" s="24" t="s">
        <v>4139</v>
      </c>
      <c r="GG21" s="24" t="s">
        <v>4140</v>
      </c>
      <c r="GH21" s="24" t="s">
        <v>4141</v>
      </c>
      <c r="GI21" s="24" t="s">
        <v>4142</v>
      </c>
      <c r="GJ21" s="24" t="s">
        <v>4143</v>
      </c>
      <c r="GK21" s="24" t="s">
        <v>4144</v>
      </c>
      <c r="GL21" s="24" t="s">
        <v>4145</v>
      </c>
      <c r="GM21" s="24" t="s">
        <v>4146</v>
      </c>
      <c r="GN21" s="24" t="s">
        <v>4147</v>
      </c>
      <c r="GO21" s="24" t="s">
        <v>4148</v>
      </c>
      <c r="GP21" s="24" t="s">
        <v>4149</v>
      </c>
      <c r="GQ21" s="24" t="s">
        <v>4150</v>
      </c>
      <c r="GR21" s="24" t="s">
        <v>4151</v>
      </c>
      <c r="GS21" s="24" t="s">
        <v>4152</v>
      </c>
      <c r="GT21" s="24" t="s">
        <v>4153</v>
      </c>
      <c r="GU21" s="24" t="s">
        <v>4154</v>
      </c>
      <c r="GV21" s="24" t="s">
        <v>4155</v>
      </c>
      <c r="GW21" s="24" t="s">
        <v>4156</v>
      </c>
      <c r="GX21" s="24" t="s">
        <v>4157</v>
      </c>
      <c r="GY21" s="24" t="s">
        <v>4158</v>
      </c>
      <c r="GZ21" s="24" t="s">
        <v>4159</v>
      </c>
      <c r="HA21" s="24" t="s">
        <v>4160</v>
      </c>
      <c r="HB21" s="24" t="s">
        <v>4161</v>
      </c>
      <c r="HC21" s="24" t="s">
        <v>4162</v>
      </c>
      <c r="HD21" s="24" t="s">
        <v>4163</v>
      </c>
      <c r="HE21" s="24" t="s">
        <v>4164</v>
      </c>
      <c r="HF21" s="24" t="s">
        <v>4165</v>
      </c>
      <c r="HG21" s="24" t="s">
        <v>4166</v>
      </c>
      <c r="HH21" s="24" t="s">
        <v>4167</v>
      </c>
      <c r="HI21" s="24" t="s">
        <v>4168</v>
      </c>
      <c r="HJ21" s="24" t="s">
        <v>4169</v>
      </c>
      <c r="HK21" s="24" t="s">
        <v>4170</v>
      </c>
      <c r="HL21" s="24" t="s">
        <v>4171</v>
      </c>
      <c r="HM21" s="24" t="s">
        <v>4172</v>
      </c>
      <c r="HN21" s="24" t="s">
        <v>4173</v>
      </c>
      <c r="HO21" s="24" t="s">
        <v>4174</v>
      </c>
      <c r="HP21" s="24" t="s">
        <v>4174</v>
      </c>
      <c r="HQ21" s="24" t="s">
        <v>4175</v>
      </c>
      <c r="HR21" s="24" t="s">
        <v>4176</v>
      </c>
      <c r="HS21" s="24" t="s">
        <v>4177</v>
      </c>
      <c r="HT21" s="24" t="s">
        <v>4178</v>
      </c>
      <c r="HU21" s="24" t="s">
        <v>4179</v>
      </c>
      <c r="HV21" s="24" t="s">
        <v>4180</v>
      </c>
      <c r="HW21" s="24" t="s">
        <v>4181</v>
      </c>
      <c r="HX21" s="24" t="s">
        <v>4182</v>
      </c>
      <c r="HY21" s="24" t="s">
        <v>4183</v>
      </c>
      <c r="HZ21" s="24" t="s">
        <v>4184</v>
      </c>
      <c r="IA21" s="24" t="s">
        <v>4185</v>
      </c>
      <c r="IB21" s="24" t="s">
        <v>4186</v>
      </c>
      <c r="IC21" s="24" t="s">
        <v>4187</v>
      </c>
      <c r="ID21" s="24" t="s">
        <v>4188</v>
      </c>
      <c r="IE21" s="24" t="s">
        <v>4189</v>
      </c>
      <c r="IF21" s="24" t="s">
        <v>4190</v>
      </c>
      <c r="IG21" s="24" t="s">
        <v>4076</v>
      </c>
      <c r="IH21" s="24" t="s">
        <v>4191</v>
      </c>
      <c r="II21" s="24" t="s">
        <v>4192</v>
      </c>
      <c r="IJ21" s="24" t="s">
        <v>4193</v>
      </c>
      <c r="IK21" s="24" t="s">
        <v>4194</v>
      </c>
      <c r="IL21" s="24" t="s">
        <v>4195</v>
      </c>
      <c r="IM21" s="24" t="s">
        <v>4196</v>
      </c>
      <c r="IN21" s="24" t="s">
        <v>4197</v>
      </c>
      <c r="IO21" s="24" t="s">
        <v>4198</v>
      </c>
      <c r="IP21" s="24" t="s">
        <v>4199</v>
      </c>
      <c r="IQ21" s="24" t="s">
        <v>4200</v>
      </c>
      <c r="IR21" s="24" t="s">
        <v>4201</v>
      </c>
      <c r="IS21" s="24" t="s">
        <v>4202</v>
      </c>
      <c r="IT21" s="24" t="s">
        <v>4203</v>
      </c>
      <c r="IU21" s="24" t="s">
        <v>4204</v>
      </c>
      <c r="IV21" s="24" t="s">
        <v>4205</v>
      </c>
      <c r="IW21" s="24" t="s">
        <v>4194</v>
      </c>
      <c r="IX21" s="24" t="s">
        <v>4206</v>
      </c>
      <c r="IY21" s="24" t="s">
        <v>4207</v>
      </c>
      <c r="IZ21" s="24" t="s">
        <v>4208</v>
      </c>
      <c r="JA21" s="24" t="s">
        <v>4209</v>
      </c>
      <c r="JB21" s="24" t="s">
        <v>4210</v>
      </c>
      <c r="JC21" s="24" t="s">
        <v>4211</v>
      </c>
      <c r="JD21" s="24" t="s">
        <v>4212</v>
      </c>
      <c r="JE21" s="24" t="s">
        <v>4213</v>
      </c>
      <c r="JF21" s="24" t="s">
        <v>4214</v>
      </c>
      <c r="JG21" s="24" t="s">
        <v>4215</v>
      </c>
      <c r="JH21" s="24" t="s">
        <v>4216</v>
      </c>
      <c r="JI21" s="24" t="s">
        <v>4217</v>
      </c>
      <c r="JJ21" s="24" t="s">
        <v>4218</v>
      </c>
      <c r="JK21" s="24" t="s">
        <v>4219</v>
      </c>
      <c r="JL21" s="24" t="s">
        <v>4220</v>
      </c>
      <c r="JM21" s="24" t="s">
        <v>4221</v>
      </c>
      <c r="JN21" s="24" t="s">
        <v>4222</v>
      </c>
      <c r="JO21" s="24" t="s">
        <v>4223</v>
      </c>
      <c r="JP21" s="24" t="s">
        <v>4029</v>
      </c>
      <c r="JQ21" s="24" t="s">
        <v>4224</v>
      </c>
      <c r="JR21" s="24" t="s">
        <v>4225</v>
      </c>
      <c r="JS21" s="24" t="s">
        <v>4226</v>
      </c>
      <c r="JT21" s="24" t="s">
        <v>3990</v>
      </c>
      <c r="JU21" s="24" t="s">
        <v>4227</v>
      </c>
      <c r="JV21" s="24" t="s">
        <v>4228</v>
      </c>
      <c r="JW21" s="24" t="s">
        <v>4229</v>
      </c>
      <c r="JX21" s="24" t="s">
        <v>4230</v>
      </c>
      <c r="JY21" s="24" t="s">
        <v>4231</v>
      </c>
      <c r="JZ21" s="24" t="s">
        <v>4232</v>
      </c>
      <c r="KA21" s="24" t="s">
        <v>4233</v>
      </c>
      <c r="KB21" s="24" t="s">
        <v>4234</v>
      </c>
      <c r="KC21" s="24" t="s">
        <v>4235</v>
      </c>
      <c r="KD21" s="24" t="s">
        <v>4236</v>
      </c>
      <c r="KE21" s="24" t="s">
        <v>4237</v>
      </c>
      <c r="KF21" s="24" t="s">
        <v>4238</v>
      </c>
      <c r="KG21" s="24" t="s">
        <v>4239</v>
      </c>
      <c r="KH21" s="24" t="s">
        <v>4240</v>
      </c>
      <c r="KI21" s="24" t="s">
        <v>4241</v>
      </c>
      <c r="KJ21" s="24" t="s">
        <v>4242</v>
      </c>
      <c r="KK21" s="24" t="s">
        <v>4243</v>
      </c>
      <c r="KL21" s="24" t="s">
        <v>4244</v>
      </c>
      <c r="KM21" s="24" t="s">
        <v>4245</v>
      </c>
      <c r="KN21" s="24" t="s">
        <v>4246</v>
      </c>
      <c r="KO21" s="24" t="s">
        <v>4247</v>
      </c>
      <c r="KP21" s="24" t="s">
        <v>4248</v>
      </c>
      <c r="KQ21" s="24" t="s">
        <v>4249</v>
      </c>
      <c r="KR21" s="24" t="s">
        <v>4250</v>
      </c>
      <c r="KS21" s="24" t="s">
        <v>4251</v>
      </c>
      <c r="KT21" s="24" t="s">
        <v>4252</v>
      </c>
      <c r="KU21" s="24" t="s">
        <v>4253</v>
      </c>
      <c r="KV21" s="24" t="s">
        <v>4254</v>
      </c>
      <c r="KW21" s="24" t="s">
        <v>4255</v>
      </c>
      <c r="KX21" s="24" t="s">
        <v>4256</v>
      </c>
      <c r="KY21" s="24" t="s">
        <v>4257</v>
      </c>
      <c r="KZ21" s="24" t="s">
        <v>4258</v>
      </c>
      <c r="LA21" s="24" t="s">
        <v>4259</v>
      </c>
      <c r="LB21" s="24" t="s">
        <v>4260</v>
      </c>
      <c r="LC21" s="24" t="s">
        <v>4219</v>
      </c>
      <c r="LD21" s="24" t="s">
        <v>4261</v>
      </c>
      <c r="LE21" s="24" t="s">
        <v>4262</v>
      </c>
      <c r="LF21" s="24" t="s">
        <v>4263</v>
      </c>
      <c r="LG21" s="24" t="s">
        <v>4264</v>
      </c>
      <c r="LH21" s="24" t="s">
        <v>4265</v>
      </c>
      <c r="LI21" s="24" t="s">
        <v>4266</v>
      </c>
      <c r="LJ21" s="24" t="s">
        <v>4267</v>
      </c>
      <c r="LK21" s="24" t="s">
        <v>4268</v>
      </c>
      <c r="LL21" s="24" t="s">
        <v>4269</v>
      </c>
      <c r="LM21" s="24" t="s">
        <v>4270</v>
      </c>
      <c r="LN21" s="24" t="s">
        <v>4271</v>
      </c>
      <c r="LO21" s="24" t="s">
        <v>4272</v>
      </c>
      <c r="LP21" s="24" t="s">
        <v>4273</v>
      </c>
      <c r="LQ21" s="24" t="s">
        <v>4274</v>
      </c>
      <c r="LR21" s="24" t="s">
        <v>3990</v>
      </c>
      <c r="LS21" s="24" t="s">
        <v>4262</v>
      </c>
      <c r="LT21" s="24" t="s">
        <v>4275</v>
      </c>
      <c r="LU21" s="24" t="s">
        <v>4276</v>
      </c>
      <c r="LV21" s="24" t="s">
        <v>4277</v>
      </c>
      <c r="LW21" s="24" t="s">
        <v>4278</v>
      </c>
      <c r="LX21" s="24" t="s">
        <v>4279</v>
      </c>
      <c r="LY21" s="24" t="s">
        <v>4280</v>
      </c>
      <c r="LZ21" s="24" t="s">
        <v>4281</v>
      </c>
      <c r="MA21" s="24" t="s">
        <v>4282</v>
      </c>
      <c r="MB21" s="24" t="s">
        <v>4283</v>
      </c>
      <c r="MC21" s="24" t="s">
        <v>4284</v>
      </c>
      <c r="MD21" s="24" t="s">
        <v>4285</v>
      </c>
      <c r="ME21" s="24" t="s">
        <v>4286</v>
      </c>
      <c r="MF21" s="24" t="s">
        <v>4287</v>
      </c>
      <c r="MG21" s="24" t="s">
        <v>4288</v>
      </c>
      <c r="MH21" s="24" t="s">
        <v>4289</v>
      </c>
      <c r="MI21" s="24" t="s">
        <v>4290</v>
      </c>
      <c r="MJ21" s="24" t="s">
        <v>4291</v>
      </c>
      <c r="MK21" s="24" t="s">
        <v>4292</v>
      </c>
      <c r="ML21" s="24" t="s">
        <v>4293</v>
      </c>
      <c r="MM21" s="24" t="s">
        <v>4294</v>
      </c>
      <c r="MN21" s="24" t="s">
        <v>4295</v>
      </c>
      <c r="MO21" s="24" t="s">
        <v>4296</v>
      </c>
      <c r="MP21" s="24" t="s">
        <v>4297</v>
      </c>
      <c r="MQ21" s="24" t="s">
        <v>4298</v>
      </c>
      <c r="MR21" s="24" t="s">
        <v>4299</v>
      </c>
      <c r="MS21" s="24" t="s">
        <v>4300</v>
      </c>
      <c r="MT21" s="24" t="s">
        <v>4301</v>
      </c>
      <c r="MU21" s="24" t="s">
        <v>4302</v>
      </c>
      <c r="MV21" s="24" t="s">
        <v>4303</v>
      </c>
      <c r="MW21" s="24" t="s">
        <v>4304</v>
      </c>
      <c r="MX21" s="24" t="s">
        <v>4305</v>
      </c>
      <c r="MY21" s="24" t="s">
        <v>4306</v>
      </c>
      <c r="MZ21" s="24" t="s">
        <v>4307</v>
      </c>
      <c r="NA21" s="24" t="s">
        <v>4308</v>
      </c>
      <c r="NB21" s="24" t="s">
        <v>4309</v>
      </c>
      <c r="NC21" s="24" t="s">
        <v>4310</v>
      </c>
      <c r="ND21" s="24" t="s">
        <v>4311</v>
      </c>
      <c r="NE21" s="24" t="s">
        <v>4312</v>
      </c>
      <c r="NF21" s="24" t="s">
        <v>4313</v>
      </c>
      <c r="NG21" s="24" t="s">
        <v>4314</v>
      </c>
      <c r="NH21" s="24" t="s">
        <v>4315</v>
      </c>
      <c r="NI21" s="24" t="s">
        <v>4316</v>
      </c>
      <c r="NJ21" s="24" t="s">
        <v>4317</v>
      </c>
      <c r="NK21" s="24" t="s">
        <v>4318</v>
      </c>
      <c r="NL21" s="24" t="s">
        <v>4319</v>
      </c>
      <c r="NM21" s="24" t="s">
        <v>4320</v>
      </c>
      <c r="NN21" s="24" t="s">
        <v>4321</v>
      </c>
      <c r="NO21" s="24" t="s">
        <v>4322</v>
      </c>
      <c r="NP21" s="24" t="s">
        <v>4323</v>
      </c>
      <c r="NQ21" s="24" t="s">
        <v>4324</v>
      </c>
      <c r="NR21" s="24" t="s">
        <v>4325</v>
      </c>
      <c r="NS21" s="24" t="s">
        <v>4326</v>
      </c>
      <c r="NT21" s="24" t="s">
        <v>4327</v>
      </c>
      <c r="NU21" s="24" t="s">
        <v>4328</v>
      </c>
      <c r="NV21" s="24" t="s">
        <v>4329</v>
      </c>
      <c r="NW21" s="24" t="s">
        <v>4330</v>
      </c>
      <c r="NX21" s="24" t="s">
        <v>4331</v>
      </c>
      <c r="NY21" s="24" t="s">
        <v>4332</v>
      </c>
      <c r="NZ21" s="25" t="s">
        <v>4333</v>
      </c>
    </row>
    <row r="22" spans="1:390" x14ac:dyDescent="0.25">
      <c r="A22" s="1"/>
      <c r="B22" s="22">
        <v>43313</v>
      </c>
      <c r="C22" s="46">
        <v>3.0209999999999999</v>
      </c>
      <c r="D22" s="24" t="s">
        <v>4334</v>
      </c>
      <c r="E22" s="24" t="s">
        <v>4335</v>
      </c>
      <c r="F22" s="24" t="s">
        <v>4336</v>
      </c>
      <c r="G22" s="24" t="s">
        <v>4337</v>
      </c>
      <c r="H22" s="24" t="s">
        <v>4338</v>
      </c>
      <c r="I22" s="24" t="s">
        <v>4339</v>
      </c>
      <c r="J22" s="24" t="s">
        <v>4340</v>
      </c>
      <c r="K22" s="24" t="s">
        <v>4341</v>
      </c>
      <c r="L22" s="24" t="s">
        <v>4342</v>
      </c>
      <c r="M22" s="24" t="s">
        <v>4343</v>
      </c>
      <c r="N22" s="24" t="s">
        <v>4344</v>
      </c>
      <c r="O22" s="24" t="s">
        <v>4345</v>
      </c>
      <c r="P22" s="24" t="s">
        <v>4346</v>
      </c>
      <c r="Q22" s="24" t="s">
        <v>4347</v>
      </c>
      <c r="R22" s="24" t="s">
        <v>4348</v>
      </c>
      <c r="S22" s="24" t="s">
        <v>4349</v>
      </c>
      <c r="T22" s="24" t="s">
        <v>4350</v>
      </c>
      <c r="U22" s="24" t="s">
        <v>4351</v>
      </c>
      <c r="V22" s="24" t="s">
        <v>4352</v>
      </c>
      <c r="W22" s="24" t="s">
        <v>4353</v>
      </c>
      <c r="X22" s="24" t="s">
        <v>4354</v>
      </c>
      <c r="Y22" s="24" t="s">
        <v>4355</v>
      </c>
      <c r="Z22" s="24" t="s">
        <v>4356</v>
      </c>
      <c r="AA22" s="24" t="s">
        <v>4357</v>
      </c>
      <c r="AB22" s="24" t="s">
        <v>4358</v>
      </c>
      <c r="AC22" s="24" t="s">
        <v>4359</v>
      </c>
      <c r="AD22" s="24" t="s">
        <v>4360</v>
      </c>
      <c r="AE22" s="24" t="s">
        <v>4361</v>
      </c>
      <c r="AF22" s="24" t="s">
        <v>4362</v>
      </c>
      <c r="AG22" s="24" t="s">
        <v>4363</v>
      </c>
      <c r="AH22" s="24" t="s">
        <v>4364</v>
      </c>
      <c r="AI22" s="24" t="s">
        <v>4365</v>
      </c>
      <c r="AJ22" s="24" t="s">
        <v>4366</v>
      </c>
      <c r="AK22" s="24" t="s">
        <v>4367</v>
      </c>
      <c r="AL22" s="24" t="s">
        <v>4368</v>
      </c>
      <c r="AM22" s="24" t="s">
        <v>4369</v>
      </c>
      <c r="AN22" s="24" t="s">
        <v>4370</v>
      </c>
      <c r="AO22" s="24" t="s">
        <v>4371</v>
      </c>
      <c r="AP22" s="24" t="s">
        <v>4372</v>
      </c>
      <c r="AQ22" s="24" t="s">
        <v>4373</v>
      </c>
      <c r="AR22" s="24" t="s">
        <v>4374</v>
      </c>
      <c r="AS22" s="24" t="s">
        <v>4375</v>
      </c>
      <c r="AT22" s="24" t="s">
        <v>4376</v>
      </c>
      <c r="AU22" s="24" t="s">
        <v>4377</v>
      </c>
      <c r="AV22" s="24" t="s">
        <v>4378</v>
      </c>
      <c r="AW22" s="24" t="s">
        <v>4379</v>
      </c>
      <c r="AX22" s="24" t="s">
        <v>4380</v>
      </c>
      <c r="AY22" s="24" t="s">
        <v>4381</v>
      </c>
      <c r="AZ22" s="24" t="s">
        <v>4382</v>
      </c>
      <c r="BA22" s="24" t="s">
        <v>4383</v>
      </c>
      <c r="BB22" s="24" t="s">
        <v>4384</v>
      </c>
      <c r="BC22" s="24" t="s">
        <v>4385</v>
      </c>
      <c r="BD22" s="24" t="s">
        <v>4386</v>
      </c>
      <c r="BE22" s="24" t="s">
        <v>4387</v>
      </c>
      <c r="BF22" s="24" t="s">
        <v>4388</v>
      </c>
      <c r="BG22" s="24" t="s">
        <v>4389</v>
      </c>
      <c r="BH22" s="24" t="s">
        <v>4390</v>
      </c>
      <c r="BI22" s="24" t="s">
        <v>4391</v>
      </c>
      <c r="BJ22" s="24" t="s">
        <v>4392</v>
      </c>
      <c r="BK22" s="24" t="s">
        <v>4383</v>
      </c>
      <c r="BL22" s="24" t="s">
        <v>4393</v>
      </c>
      <c r="BM22" s="24" t="s">
        <v>4394</v>
      </c>
      <c r="BN22" s="24" t="s">
        <v>4395</v>
      </c>
      <c r="BO22" s="24" t="s">
        <v>4396</v>
      </c>
      <c r="BP22" s="24" t="s">
        <v>4397</v>
      </c>
      <c r="BQ22" s="24" t="s">
        <v>4398</v>
      </c>
      <c r="BR22" s="24" t="s">
        <v>4399</v>
      </c>
      <c r="BS22" s="24" t="s">
        <v>4400</v>
      </c>
      <c r="BT22" s="24" t="s">
        <v>4401</v>
      </c>
      <c r="BU22" s="24" t="s">
        <v>4402</v>
      </c>
      <c r="BV22" s="24" t="s">
        <v>4403</v>
      </c>
      <c r="BW22" s="24" t="s">
        <v>4404</v>
      </c>
      <c r="BX22" s="24" t="s">
        <v>4405</v>
      </c>
      <c r="BY22" s="24" t="s">
        <v>4406</v>
      </c>
      <c r="BZ22" s="24" t="s">
        <v>4407</v>
      </c>
      <c r="CA22" s="24" t="s">
        <v>4408</v>
      </c>
      <c r="CB22" s="24" t="s">
        <v>4409</v>
      </c>
      <c r="CC22" s="24" t="s">
        <v>4410</v>
      </c>
      <c r="CD22" s="24" t="s">
        <v>4411</v>
      </c>
      <c r="CE22" s="24" t="s">
        <v>4412</v>
      </c>
      <c r="CF22" s="24" t="s">
        <v>4413</v>
      </c>
      <c r="CG22" s="24" t="s">
        <v>4414</v>
      </c>
      <c r="CH22" s="24" t="s">
        <v>4415</v>
      </c>
      <c r="CI22" s="24" t="s">
        <v>4416</v>
      </c>
      <c r="CJ22" s="24" t="s">
        <v>4417</v>
      </c>
      <c r="CK22" s="24" t="s">
        <v>4418</v>
      </c>
      <c r="CL22" s="24" t="s">
        <v>4419</v>
      </c>
      <c r="CM22" s="24" t="s">
        <v>4420</v>
      </c>
      <c r="CN22" s="24" t="s">
        <v>4421</v>
      </c>
      <c r="CO22" s="24" t="s">
        <v>4422</v>
      </c>
      <c r="CP22" s="24" t="s">
        <v>4423</v>
      </c>
      <c r="CQ22" s="24" t="s">
        <v>4424</v>
      </c>
      <c r="CR22" s="24" t="s">
        <v>4425</v>
      </c>
      <c r="CS22" s="24" t="s">
        <v>4426</v>
      </c>
      <c r="CT22" s="24" t="s">
        <v>4427</v>
      </c>
      <c r="CU22" s="24" t="s">
        <v>4428</v>
      </c>
      <c r="CV22" s="24" t="s">
        <v>4429</v>
      </c>
      <c r="CW22" s="24" t="s">
        <v>4430</v>
      </c>
      <c r="CX22" s="24" t="s">
        <v>4431</v>
      </c>
      <c r="CY22" s="24" t="s">
        <v>4432</v>
      </c>
      <c r="CZ22" s="24" t="s">
        <v>4433</v>
      </c>
      <c r="DA22" s="24" t="s">
        <v>4434</v>
      </c>
      <c r="DB22" s="24" t="s">
        <v>4435</v>
      </c>
      <c r="DC22" s="24" t="s">
        <v>4436</v>
      </c>
      <c r="DD22" s="24" t="s">
        <v>4437</v>
      </c>
      <c r="DE22" s="24" t="s">
        <v>4438</v>
      </c>
      <c r="DF22" s="24" t="s">
        <v>4439</v>
      </c>
      <c r="DG22" s="24" t="s">
        <v>4440</v>
      </c>
      <c r="DH22" s="24" t="s">
        <v>4441</v>
      </c>
      <c r="DI22" s="24" t="s">
        <v>4442</v>
      </c>
      <c r="DJ22" s="24" t="s">
        <v>4443</v>
      </c>
      <c r="DK22" s="24" t="s">
        <v>4444</v>
      </c>
      <c r="DL22" s="24" t="s">
        <v>4445</v>
      </c>
      <c r="DM22" s="24" t="s">
        <v>4446</v>
      </c>
      <c r="DN22" s="24" t="s">
        <v>4447</v>
      </c>
      <c r="DO22" s="24" t="s">
        <v>4448</v>
      </c>
      <c r="DP22" s="24" t="s">
        <v>4449</v>
      </c>
      <c r="DQ22" s="24" t="s">
        <v>4450</v>
      </c>
      <c r="DR22" s="24" t="s">
        <v>4451</v>
      </c>
      <c r="DS22" s="24" t="s">
        <v>4452</v>
      </c>
      <c r="DT22" s="24" t="s">
        <v>4453</v>
      </c>
      <c r="DU22" s="24" t="s">
        <v>4454</v>
      </c>
      <c r="DV22" s="24" t="s">
        <v>4455</v>
      </c>
      <c r="DW22" s="24" t="s">
        <v>4456</v>
      </c>
      <c r="DX22" s="24" t="s">
        <v>4457</v>
      </c>
      <c r="DY22" s="24" t="s">
        <v>4458</v>
      </c>
      <c r="DZ22" s="24" t="s">
        <v>4459</v>
      </c>
      <c r="EA22" s="24" t="s">
        <v>4460</v>
      </c>
      <c r="EB22" s="24" t="s">
        <v>4461</v>
      </c>
      <c r="EC22" s="24" t="s">
        <v>4462</v>
      </c>
      <c r="ED22" s="24" t="s">
        <v>4463</v>
      </c>
      <c r="EE22" s="24" t="s">
        <v>4464</v>
      </c>
      <c r="EF22" s="24" t="s">
        <v>4465</v>
      </c>
      <c r="EG22" s="24" t="s">
        <v>4466</v>
      </c>
      <c r="EH22" s="24" t="s">
        <v>4467</v>
      </c>
      <c r="EI22" s="24" t="s">
        <v>4468</v>
      </c>
      <c r="EJ22" s="24" t="s">
        <v>4469</v>
      </c>
      <c r="EK22" s="24" t="s">
        <v>4470</v>
      </c>
      <c r="EL22" s="24" t="s">
        <v>4471</v>
      </c>
      <c r="EM22" s="24" t="s">
        <v>4472</v>
      </c>
      <c r="EN22" s="24" t="s">
        <v>4473</v>
      </c>
      <c r="EO22" s="24" t="s">
        <v>4474</v>
      </c>
      <c r="EP22" s="24" t="s">
        <v>4468</v>
      </c>
      <c r="EQ22" s="24" t="s">
        <v>4475</v>
      </c>
      <c r="ER22" s="24" t="s">
        <v>4476</v>
      </c>
      <c r="ES22" s="24" t="s">
        <v>4477</v>
      </c>
      <c r="ET22" s="24" t="s">
        <v>4478</v>
      </c>
      <c r="EU22" s="24" t="s">
        <v>4427</v>
      </c>
      <c r="EV22" s="24" t="s">
        <v>4468</v>
      </c>
      <c r="EW22" s="24" t="s">
        <v>4479</v>
      </c>
      <c r="EX22" s="24" t="s">
        <v>4480</v>
      </c>
      <c r="EY22" s="24" t="s">
        <v>4481</v>
      </c>
      <c r="EZ22" s="24" t="s">
        <v>4482</v>
      </c>
      <c r="FA22" s="24" t="s">
        <v>4483</v>
      </c>
      <c r="FB22" s="24" t="s">
        <v>4484</v>
      </c>
      <c r="FC22" s="24" t="s">
        <v>4485</v>
      </c>
      <c r="FD22" s="24" t="s">
        <v>4486</v>
      </c>
      <c r="FE22" s="24" t="s">
        <v>4487</v>
      </c>
      <c r="FF22" s="24" t="s">
        <v>4488</v>
      </c>
      <c r="FG22" s="24" t="s">
        <v>4489</v>
      </c>
      <c r="FH22" s="24" t="s">
        <v>4490</v>
      </c>
      <c r="FI22" s="24" t="s">
        <v>4491</v>
      </c>
      <c r="FJ22" s="24" t="s">
        <v>4492</v>
      </c>
      <c r="FK22" s="24" t="s">
        <v>4493</v>
      </c>
      <c r="FL22" s="24" t="s">
        <v>4494</v>
      </c>
      <c r="FM22" s="24" t="s">
        <v>4455</v>
      </c>
      <c r="FN22" s="24" t="s">
        <v>4495</v>
      </c>
      <c r="FO22" s="24" t="s">
        <v>4496</v>
      </c>
      <c r="FP22" s="24" t="s">
        <v>4497</v>
      </c>
      <c r="FQ22" s="24" t="s">
        <v>4498</v>
      </c>
      <c r="FR22" s="24" t="s">
        <v>4438</v>
      </c>
      <c r="FS22" s="24" t="s">
        <v>4499</v>
      </c>
      <c r="FT22" s="24" t="s">
        <v>4500</v>
      </c>
      <c r="FU22" s="24" t="s">
        <v>4501</v>
      </c>
      <c r="FV22" s="24" t="s">
        <v>4502</v>
      </c>
      <c r="FW22" s="24" t="s">
        <v>4503</v>
      </c>
      <c r="FX22" s="24" t="s">
        <v>4504</v>
      </c>
      <c r="FY22" s="24" t="s">
        <v>4505</v>
      </c>
      <c r="FZ22" s="24" t="s">
        <v>4506</v>
      </c>
      <c r="GA22" s="24" t="s">
        <v>4507</v>
      </c>
      <c r="GB22" s="24" t="s">
        <v>4508</v>
      </c>
      <c r="GC22" s="24" t="s">
        <v>4509</v>
      </c>
      <c r="GD22" s="24" t="s">
        <v>4510</v>
      </c>
      <c r="GE22" s="24" t="s">
        <v>4511</v>
      </c>
      <c r="GF22" s="24" t="s">
        <v>4512</v>
      </c>
      <c r="GG22" s="24" t="s">
        <v>4513</v>
      </c>
      <c r="GH22" s="24" t="s">
        <v>4514</v>
      </c>
      <c r="GI22" s="24" t="s">
        <v>4515</v>
      </c>
      <c r="GJ22" s="24" t="s">
        <v>4516</v>
      </c>
      <c r="GK22" s="24" t="s">
        <v>4517</v>
      </c>
      <c r="GL22" s="24" t="s">
        <v>4518</v>
      </c>
      <c r="GM22" s="24" t="s">
        <v>4519</v>
      </c>
      <c r="GN22" s="24" t="s">
        <v>4520</v>
      </c>
      <c r="GO22" s="24" t="s">
        <v>4521</v>
      </c>
      <c r="GP22" s="24" t="s">
        <v>4522</v>
      </c>
      <c r="GQ22" s="24" t="s">
        <v>4523</v>
      </c>
      <c r="GR22" s="24" t="s">
        <v>4524</v>
      </c>
      <c r="GS22" s="24" t="s">
        <v>4525</v>
      </c>
      <c r="GT22" s="24" t="s">
        <v>4526</v>
      </c>
      <c r="GU22" s="24" t="s">
        <v>4527</v>
      </c>
      <c r="GV22" s="24" t="s">
        <v>4528</v>
      </c>
      <c r="GW22" s="24" t="s">
        <v>4529</v>
      </c>
      <c r="GX22" s="24" t="s">
        <v>4504</v>
      </c>
      <c r="GY22" s="24" t="s">
        <v>4530</v>
      </c>
      <c r="GZ22" s="24" t="s">
        <v>4531</v>
      </c>
      <c r="HA22" s="24" t="s">
        <v>4532</v>
      </c>
      <c r="HB22" s="24" t="s">
        <v>4533</v>
      </c>
      <c r="HC22" s="24" t="s">
        <v>4534</v>
      </c>
      <c r="HD22" s="24" t="s">
        <v>4535</v>
      </c>
      <c r="HE22" s="24" t="s">
        <v>4536</v>
      </c>
      <c r="HF22" s="24" t="s">
        <v>4537</v>
      </c>
      <c r="HG22" s="24" t="s">
        <v>4538</v>
      </c>
      <c r="HH22" s="24" t="s">
        <v>4539</v>
      </c>
      <c r="HI22" s="24" t="s">
        <v>4540</v>
      </c>
      <c r="HJ22" s="24" t="s">
        <v>4541</v>
      </c>
      <c r="HK22" s="24" t="s">
        <v>4542</v>
      </c>
      <c r="HL22" s="24" t="s">
        <v>4543</v>
      </c>
      <c r="HM22" s="24" t="s">
        <v>4544</v>
      </c>
      <c r="HN22" s="24" t="s">
        <v>4545</v>
      </c>
      <c r="HO22" s="24" t="s">
        <v>4546</v>
      </c>
      <c r="HP22" s="24" t="s">
        <v>4546</v>
      </c>
      <c r="HQ22" s="24" t="s">
        <v>4547</v>
      </c>
      <c r="HR22" s="24" t="s">
        <v>4548</v>
      </c>
      <c r="HS22" s="24" t="s">
        <v>4549</v>
      </c>
      <c r="HT22" s="24" t="s">
        <v>4550</v>
      </c>
      <c r="HU22" s="24" t="s">
        <v>4382</v>
      </c>
      <c r="HV22" s="24" t="s">
        <v>4551</v>
      </c>
      <c r="HW22" s="24" t="s">
        <v>4552</v>
      </c>
      <c r="HX22" s="24" t="s">
        <v>4553</v>
      </c>
      <c r="HY22" s="24" t="s">
        <v>4554</v>
      </c>
      <c r="HZ22" s="24" t="s">
        <v>4555</v>
      </c>
      <c r="IA22" s="24" t="s">
        <v>4556</v>
      </c>
      <c r="IB22" s="24" t="s">
        <v>4557</v>
      </c>
      <c r="IC22" s="24" t="s">
        <v>4558</v>
      </c>
      <c r="ID22" s="24" t="s">
        <v>4559</v>
      </c>
      <c r="IE22" s="24" t="s">
        <v>4560</v>
      </c>
      <c r="IF22" s="24" t="s">
        <v>4561</v>
      </c>
      <c r="IG22" s="24" t="s">
        <v>4562</v>
      </c>
      <c r="IH22" s="24" t="s">
        <v>4563</v>
      </c>
      <c r="II22" s="24" t="s">
        <v>4564</v>
      </c>
      <c r="IJ22" s="24" t="s">
        <v>4565</v>
      </c>
      <c r="IK22" s="24" t="s">
        <v>4566</v>
      </c>
      <c r="IL22" s="24" t="s">
        <v>4567</v>
      </c>
      <c r="IM22" s="24" t="s">
        <v>4568</v>
      </c>
      <c r="IN22" s="24" t="s">
        <v>4569</v>
      </c>
      <c r="IO22" s="24" t="s">
        <v>4570</v>
      </c>
      <c r="IP22" s="24" t="s">
        <v>4571</v>
      </c>
      <c r="IQ22" s="24" t="s">
        <v>4572</v>
      </c>
      <c r="IR22" s="24" t="s">
        <v>4573</v>
      </c>
      <c r="IS22" s="24" t="s">
        <v>4574</v>
      </c>
      <c r="IT22" s="24" t="s">
        <v>4575</v>
      </c>
      <c r="IU22" s="24" t="s">
        <v>4576</v>
      </c>
      <c r="IV22" s="24" t="s">
        <v>4577</v>
      </c>
      <c r="IW22" s="24" t="s">
        <v>4578</v>
      </c>
      <c r="IX22" s="24" t="s">
        <v>4579</v>
      </c>
      <c r="IY22" s="24" t="s">
        <v>4580</v>
      </c>
      <c r="IZ22" s="24" t="s">
        <v>4581</v>
      </c>
      <c r="JA22" s="24" t="s">
        <v>4582</v>
      </c>
      <c r="JB22" s="24" t="s">
        <v>4583</v>
      </c>
      <c r="JC22" s="24" t="s">
        <v>4584</v>
      </c>
      <c r="JD22" s="24" t="s">
        <v>4585</v>
      </c>
      <c r="JE22" s="24" t="s">
        <v>4586</v>
      </c>
      <c r="JF22" s="24" t="s">
        <v>4587</v>
      </c>
      <c r="JG22" s="24" t="s">
        <v>4588</v>
      </c>
      <c r="JH22" s="24" t="s">
        <v>4589</v>
      </c>
      <c r="JI22" s="24" t="s">
        <v>4590</v>
      </c>
      <c r="JJ22" s="24" t="s">
        <v>4591</v>
      </c>
      <c r="JK22" s="24" t="s">
        <v>4592</v>
      </c>
      <c r="JL22" s="24" t="s">
        <v>4593</v>
      </c>
      <c r="JM22" s="24" t="s">
        <v>4417</v>
      </c>
      <c r="JN22" s="24" t="s">
        <v>4594</v>
      </c>
      <c r="JO22" s="24" t="s">
        <v>4595</v>
      </c>
      <c r="JP22" s="24" t="s">
        <v>4596</v>
      </c>
      <c r="JQ22" s="24" t="s">
        <v>4597</v>
      </c>
      <c r="JR22" s="24" t="s">
        <v>4598</v>
      </c>
      <c r="JS22" s="24" t="s">
        <v>4599</v>
      </c>
      <c r="JT22" s="24" t="s">
        <v>4600</v>
      </c>
      <c r="JU22" s="24" t="s">
        <v>4601</v>
      </c>
      <c r="JV22" s="24" t="s">
        <v>4602</v>
      </c>
      <c r="JW22" s="24" t="s">
        <v>4603</v>
      </c>
      <c r="JX22" s="24" t="s">
        <v>4604</v>
      </c>
      <c r="JY22" s="24" t="s">
        <v>4595</v>
      </c>
      <c r="JZ22" s="24" t="s">
        <v>4605</v>
      </c>
      <c r="KA22" s="24" t="s">
        <v>4606</v>
      </c>
      <c r="KB22" s="24" t="s">
        <v>4607</v>
      </c>
      <c r="KC22" s="24" t="s">
        <v>4608</v>
      </c>
      <c r="KD22" s="24" t="s">
        <v>4609</v>
      </c>
      <c r="KE22" s="24" t="s">
        <v>4610</v>
      </c>
      <c r="KF22" s="24" t="s">
        <v>4611</v>
      </c>
      <c r="KG22" s="24" t="s">
        <v>4612</v>
      </c>
      <c r="KH22" s="24" t="s">
        <v>4613</v>
      </c>
      <c r="KI22" s="24" t="s">
        <v>4614</v>
      </c>
      <c r="KJ22" s="24" t="s">
        <v>4615</v>
      </c>
      <c r="KK22" s="24" t="s">
        <v>4616</v>
      </c>
      <c r="KL22" s="24" t="s">
        <v>4617</v>
      </c>
      <c r="KM22" s="24" t="s">
        <v>4618</v>
      </c>
      <c r="KN22" s="24" t="s">
        <v>4619</v>
      </c>
      <c r="KO22" s="24" t="s">
        <v>4620</v>
      </c>
      <c r="KP22" s="24" t="s">
        <v>4621</v>
      </c>
      <c r="KQ22" s="24" t="s">
        <v>4622</v>
      </c>
      <c r="KR22" s="24" t="s">
        <v>4623</v>
      </c>
      <c r="KS22" s="24" t="s">
        <v>4624</v>
      </c>
      <c r="KT22" s="24" t="s">
        <v>4625</v>
      </c>
      <c r="KU22" s="24" t="s">
        <v>4626</v>
      </c>
      <c r="KV22" s="24" t="s">
        <v>4627</v>
      </c>
      <c r="KW22" s="24" t="s">
        <v>4628</v>
      </c>
      <c r="KX22" s="24" t="s">
        <v>4629</v>
      </c>
      <c r="KY22" s="24" t="s">
        <v>4630</v>
      </c>
      <c r="KZ22" s="24" t="s">
        <v>4631</v>
      </c>
      <c r="LA22" s="24" t="s">
        <v>4632</v>
      </c>
      <c r="LB22" s="24" t="s">
        <v>4633</v>
      </c>
      <c r="LC22" s="24" t="s">
        <v>4634</v>
      </c>
      <c r="LD22" s="24" t="s">
        <v>4635</v>
      </c>
      <c r="LE22" s="24" t="s">
        <v>4636</v>
      </c>
      <c r="LF22" s="24" t="s">
        <v>4637</v>
      </c>
      <c r="LG22" s="24" t="s">
        <v>4638</v>
      </c>
      <c r="LH22" s="24" t="s">
        <v>4639</v>
      </c>
      <c r="LI22" s="24" t="s">
        <v>4640</v>
      </c>
      <c r="LJ22" s="24" t="s">
        <v>4641</v>
      </c>
      <c r="LK22" s="24" t="s">
        <v>4642</v>
      </c>
      <c r="LL22" s="24" t="s">
        <v>4643</v>
      </c>
      <c r="LM22" s="24" t="s">
        <v>4644</v>
      </c>
      <c r="LN22" s="24" t="s">
        <v>4645</v>
      </c>
      <c r="LO22" s="24" t="s">
        <v>4646</v>
      </c>
      <c r="LP22" s="24" t="s">
        <v>4647</v>
      </c>
      <c r="LQ22" s="24" t="s">
        <v>4648</v>
      </c>
      <c r="LR22" s="24" t="s">
        <v>4649</v>
      </c>
      <c r="LS22" s="24" t="s">
        <v>4650</v>
      </c>
      <c r="LT22" s="24" t="s">
        <v>4651</v>
      </c>
      <c r="LU22" s="24" t="s">
        <v>4652</v>
      </c>
      <c r="LV22" s="24" t="s">
        <v>4653</v>
      </c>
      <c r="LW22" s="24" t="s">
        <v>4644</v>
      </c>
      <c r="LX22" s="24" t="s">
        <v>4654</v>
      </c>
      <c r="LY22" s="24" t="s">
        <v>4655</v>
      </c>
      <c r="LZ22" s="24" t="s">
        <v>4656</v>
      </c>
      <c r="MA22" s="24" t="s">
        <v>4657</v>
      </c>
      <c r="MB22" s="24" t="s">
        <v>4658</v>
      </c>
      <c r="MC22" s="24" t="s">
        <v>4659</v>
      </c>
      <c r="MD22" s="24" t="s">
        <v>4660</v>
      </c>
      <c r="ME22" s="24" t="s">
        <v>4661</v>
      </c>
      <c r="MF22" s="24" t="s">
        <v>4662</v>
      </c>
      <c r="MG22" s="24" t="s">
        <v>4663</v>
      </c>
      <c r="MH22" s="24" t="s">
        <v>4664</v>
      </c>
      <c r="MI22" s="24" t="s">
        <v>4665</v>
      </c>
      <c r="MJ22" s="24" t="s">
        <v>4666</v>
      </c>
      <c r="MK22" s="24" t="s">
        <v>4667</v>
      </c>
      <c r="ML22" s="24" t="s">
        <v>4668</v>
      </c>
      <c r="MM22" s="24" t="s">
        <v>4669</v>
      </c>
      <c r="MN22" s="24" t="s">
        <v>4670</v>
      </c>
      <c r="MO22" s="24" t="s">
        <v>4451</v>
      </c>
      <c r="MP22" s="24" t="s">
        <v>4671</v>
      </c>
      <c r="MQ22" s="24" t="s">
        <v>4672</v>
      </c>
      <c r="MR22" s="24" t="s">
        <v>4673</v>
      </c>
      <c r="MS22" s="24" t="s">
        <v>4674</v>
      </c>
      <c r="MT22" s="24" t="s">
        <v>4675</v>
      </c>
      <c r="MU22" s="24" t="s">
        <v>4676</v>
      </c>
      <c r="MV22" s="24" t="s">
        <v>4677</v>
      </c>
      <c r="MW22" s="24" t="s">
        <v>4678</v>
      </c>
      <c r="MX22" s="24" t="s">
        <v>4679</v>
      </c>
      <c r="MY22" s="24" t="s">
        <v>4680</v>
      </c>
      <c r="MZ22" s="24" t="s">
        <v>4681</v>
      </c>
      <c r="NA22" s="24" t="s">
        <v>4682</v>
      </c>
      <c r="NB22" s="24" t="s">
        <v>4683</v>
      </c>
      <c r="NC22" s="24" t="s">
        <v>4684</v>
      </c>
      <c r="ND22" s="24" t="s">
        <v>4685</v>
      </c>
      <c r="NE22" s="24" t="s">
        <v>4686</v>
      </c>
      <c r="NF22" s="24" t="s">
        <v>4687</v>
      </c>
      <c r="NG22" s="24" t="s">
        <v>4688</v>
      </c>
      <c r="NH22" s="24" t="s">
        <v>4689</v>
      </c>
      <c r="NI22" s="24" t="s">
        <v>4690</v>
      </c>
      <c r="NJ22" s="24" t="s">
        <v>4691</v>
      </c>
      <c r="NK22" s="24" t="s">
        <v>4692</v>
      </c>
      <c r="NL22" s="24" t="s">
        <v>4693</v>
      </c>
      <c r="NM22" s="24" t="s">
        <v>4694</v>
      </c>
      <c r="NN22" s="24" t="s">
        <v>4695</v>
      </c>
      <c r="NO22" s="24" t="s">
        <v>4426</v>
      </c>
      <c r="NP22" s="24" t="s">
        <v>4696</v>
      </c>
      <c r="NQ22" s="24" t="s">
        <v>4697</v>
      </c>
      <c r="NR22" s="24" t="s">
        <v>4698</v>
      </c>
      <c r="NS22" s="24" t="s">
        <v>4699</v>
      </c>
      <c r="NT22" s="24" t="s">
        <v>4700</v>
      </c>
      <c r="NU22" s="24" t="s">
        <v>4701</v>
      </c>
      <c r="NV22" s="24" t="s">
        <v>4702</v>
      </c>
      <c r="NW22" s="24" t="s">
        <v>4703</v>
      </c>
      <c r="NX22" s="24" t="s">
        <v>4704</v>
      </c>
      <c r="NY22" s="24" t="s">
        <v>4705</v>
      </c>
      <c r="NZ22" s="25" t="s">
        <v>4706</v>
      </c>
    </row>
    <row r="23" spans="1:390" x14ac:dyDescent="0.25">
      <c r="A23" s="1"/>
      <c r="B23" s="22">
        <v>43344</v>
      </c>
      <c r="C23" s="46">
        <v>3.0019999999999998</v>
      </c>
      <c r="D23" s="24" t="s">
        <v>4707</v>
      </c>
      <c r="E23" s="24" t="s">
        <v>4708</v>
      </c>
      <c r="F23" s="24" t="s">
        <v>4709</v>
      </c>
      <c r="G23" s="24" t="s">
        <v>4710</v>
      </c>
      <c r="H23" s="24" t="s">
        <v>4711</v>
      </c>
      <c r="I23" s="24" t="s">
        <v>4712</v>
      </c>
      <c r="J23" s="24" t="s">
        <v>4713</v>
      </c>
      <c r="K23" s="24" t="s">
        <v>4714</v>
      </c>
      <c r="L23" s="24" t="s">
        <v>4715</v>
      </c>
      <c r="M23" s="24" t="s">
        <v>4716</v>
      </c>
      <c r="N23" s="24" t="s">
        <v>4717</v>
      </c>
      <c r="O23" s="24" t="s">
        <v>4718</v>
      </c>
      <c r="P23" s="24" t="s">
        <v>4719</v>
      </c>
      <c r="Q23" s="24" t="s">
        <v>4720</v>
      </c>
      <c r="R23" s="24" t="s">
        <v>4721</v>
      </c>
      <c r="S23" s="24" t="s">
        <v>4722</v>
      </c>
      <c r="T23" s="24" t="s">
        <v>4723</v>
      </c>
      <c r="U23" s="24" t="s">
        <v>4724</v>
      </c>
      <c r="V23" s="24" t="s">
        <v>4725</v>
      </c>
      <c r="W23" s="24" t="s">
        <v>4726</v>
      </c>
      <c r="X23" s="24" t="s">
        <v>4727</v>
      </c>
      <c r="Y23" s="24" t="s">
        <v>4728</v>
      </c>
      <c r="Z23" s="24" t="s">
        <v>4729</v>
      </c>
      <c r="AA23" s="24" t="s">
        <v>4730</v>
      </c>
      <c r="AB23" s="24" t="s">
        <v>4731</v>
      </c>
      <c r="AC23" s="24" t="s">
        <v>4732</v>
      </c>
      <c r="AD23" s="24" t="s">
        <v>4733</v>
      </c>
      <c r="AE23" s="24" t="s">
        <v>4734</v>
      </c>
      <c r="AF23" s="24" t="s">
        <v>4735</v>
      </c>
      <c r="AG23" s="24" t="s">
        <v>4736</v>
      </c>
      <c r="AH23" s="24" t="s">
        <v>4737</v>
      </c>
      <c r="AI23" s="24" t="s">
        <v>4738</v>
      </c>
      <c r="AJ23" s="24" t="s">
        <v>4739</v>
      </c>
      <c r="AK23" s="24" t="s">
        <v>4740</v>
      </c>
      <c r="AL23" s="24" t="s">
        <v>4741</v>
      </c>
      <c r="AM23" s="24" t="s">
        <v>4742</v>
      </c>
      <c r="AN23" s="24" t="s">
        <v>4743</v>
      </c>
      <c r="AO23" s="24" t="s">
        <v>4744</v>
      </c>
      <c r="AP23" s="24" t="s">
        <v>4745</v>
      </c>
      <c r="AQ23" s="24" t="s">
        <v>4746</v>
      </c>
      <c r="AR23" s="24" t="s">
        <v>4747</v>
      </c>
      <c r="AS23" s="24" t="s">
        <v>4748</v>
      </c>
      <c r="AT23" s="24" t="s">
        <v>4749</v>
      </c>
      <c r="AU23" s="24" t="s">
        <v>4750</v>
      </c>
      <c r="AV23" s="24" t="s">
        <v>4751</v>
      </c>
      <c r="AW23" s="24" t="s">
        <v>4752</v>
      </c>
      <c r="AX23" s="24" t="s">
        <v>4753</v>
      </c>
      <c r="AY23" s="24" t="s">
        <v>4754</v>
      </c>
      <c r="AZ23" s="24" t="s">
        <v>4755</v>
      </c>
      <c r="BA23" s="24" t="s">
        <v>4756</v>
      </c>
      <c r="BB23" s="24" t="s">
        <v>4757</v>
      </c>
      <c r="BC23" s="24" t="s">
        <v>4758</v>
      </c>
      <c r="BD23" s="24" t="s">
        <v>4759</v>
      </c>
      <c r="BE23" s="24" t="s">
        <v>4760</v>
      </c>
      <c r="BF23" s="24" t="s">
        <v>4761</v>
      </c>
      <c r="BG23" s="24" t="s">
        <v>4762</v>
      </c>
      <c r="BH23" s="24" t="s">
        <v>4763</v>
      </c>
      <c r="BI23" s="24" t="s">
        <v>4764</v>
      </c>
      <c r="BJ23" s="24" t="s">
        <v>4765</v>
      </c>
      <c r="BK23" s="24" t="s">
        <v>4766</v>
      </c>
      <c r="BL23" s="24" t="s">
        <v>4767</v>
      </c>
      <c r="BM23" s="24" t="s">
        <v>4768</v>
      </c>
      <c r="BN23" s="24" t="s">
        <v>4769</v>
      </c>
      <c r="BO23" s="24" t="s">
        <v>4770</v>
      </c>
      <c r="BP23" s="24" t="s">
        <v>4771</v>
      </c>
      <c r="BQ23" s="24" t="s">
        <v>4772</v>
      </c>
      <c r="BR23" s="24" t="s">
        <v>4773</v>
      </c>
      <c r="BS23" s="24" t="s">
        <v>4774</v>
      </c>
      <c r="BT23" s="24" t="s">
        <v>4775</v>
      </c>
      <c r="BU23" s="24" t="s">
        <v>4776</v>
      </c>
      <c r="BV23" s="24" t="s">
        <v>4777</v>
      </c>
      <c r="BW23" s="24" t="s">
        <v>4778</v>
      </c>
      <c r="BX23" s="24" t="s">
        <v>4779</v>
      </c>
      <c r="BY23" s="24" t="s">
        <v>4780</v>
      </c>
      <c r="BZ23" s="24" t="s">
        <v>4781</v>
      </c>
      <c r="CA23" s="24" t="s">
        <v>4782</v>
      </c>
      <c r="CB23" s="24" t="s">
        <v>4783</v>
      </c>
      <c r="CC23" s="24" t="s">
        <v>4784</v>
      </c>
      <c r="CD23" s="24" t="s">
        <v>4785</v>
      </c>
      <c r="CE23" s="24" t="s">
        <v>4786</v>
      </c>
      <c r="CF23" s="24" t="s">
        <v>4787</v>
      </c>
      <c r="CG23" s="24" t="s">
        <v>4788</v>
      </c>
      <c r="CH23" s="24" t="s">
        <v>4789</v>
      </c>
      <c r="CI23" s="24" t="s">
        <v>4790</v>
      </c>
      <c r="CJ23" s="24" t="s">
        <v>4791</v>
      </c>
      <c r="CK23" s="24" t="s">
        <v>4792</v>
      </c>
      <c r="CL23" s="24" t="s">
        <v>4793</v>
      </c>
      <c r="CM23" s="24" t="s">
        <v>4794</v>
      </c>
      <c r="CN23" s="24" t="s">
        <v>4795</v>
      </c>
      <c r="CO23" s="24" t="s">
        <v>4796</v>
      </c>
      <c r="CP23" s="24" t="s">
        <v>4797</v>
      </c>
      <c r="CQ23" s="24" t="s">
        <v>4798</v>
      </c>
      <c r="CR23" s="24" t="s">
        <v>4799</v>
      </c>
      <c r="CS23" s="24" t="s">
        <v>4800</v>
      </c>
      <c r="CT23" s="24" t="s">
        <v>4801</v>
      </c>
      <c r="CU23" s="24" t="s">
        <v>4802</v>
      </c>
      <c r="CV23" s="24" t="s">
        <v>4803</v>
      </c>
      <c r="CW23" s="24" t="s">
        <v>4804</v>
      </c>
      <c r="CX23" s="24" t="s">
        <v>4805</v>
      </c>
      <c r="CY23" s="24" t="s">
        <v>4806</v>
      </c>
      <c r="CZ23" s="24" t="s">
        <v>4807</v>
      </c>
      <c r="DA23" s="24" t="s">
        <v>4802</v>
      </c>
      <c r="DB23" s="24" t="s">
        <v>4808</v>
      </c>
      <c r="DC23" s="24" t="s">
        <v>4800</v>
      </c>
      <c r="DD23" s="24" t="s">
        <v>4809</v>
      </c>
      <c r="DE23" s="24" t="s">
        <v>4810</v>
      </c>
      <c r="DF23" s="24" t="s">
        <v>4811</v>
      </c>
      <c r="DG23" s="24" t="s">
        <v>4812</v>
      </c>
      <c r="DH23" s="24" t="s">
        <v>4813</v>
      </c>
      <c r="DI23" s="24" t="s">
        <v>4814</v>
      </c>
      <c r="DJ23" s="24" t="s">
        <v>4815</v>
      </c>
      <c r="DK23" s="24" t="s">
        <v>4816</v>
      </c>
      <c r="DL23" s="24" t="s">
        <v>4817</v>
      </c>
      <c r="DM23" s="24" t="s">
        <v>4818</v>
      </c>
      <c r="DN23" s="24" t="s">
        <v>4819</v>
      </c>
      <c r="DO23" s="24" t="s">
        <v>4820</v>
      </c>
      <c r="DP23" s="24" t="s">
        <v>4821</v>
      </c>
      <c r="DQ23" s="24" t="s">
        <v>4822</v>
      </c>
      <c r="DR23" s="24" t="s">
        <v>4823</v>
      </c>
      <c r="DS23" s="24" t="s">
        <v>4824</v>
      </c>
      <c r="DT23" s="24" t="s">
        <v>4825</v>
      </c>
      <c r="DU23" s="24" t="s">
        <v>4826</v>
      </c>
      <c r="DV23" s="24" t="s">
        <v>4827</v>
      </c>
      <c r="DW23" s="24" t="s">
        <v>4828</v>
      </c>
      <c r="DX23" s="24" t="s">
        <v>4829</v>
      </c>
      <c r="DY23" s="24" t="s">
        <v>4830</v>
      </c>
      <c r="DZ23" s="24" t="s">
        <v>4831</v>
      </c>
      <c r="EA23" s="24" t="s">
        <v>4832</v>
      </c>
      <c r="EB23" s="24" t="s">
        <v>4833</v>
      </c>
      <c r="EC23" s="24" t="s">
        <v>4834</v>
      </c>
      <c r="ED23" s="24" t="s">
        <v>4835</v>
      </c>
      <c r="EE23" s="24" t="s">
        <v>4836</v>
      </c>
      <c r="EF23" s="24" t="s">
        <v>4837</v>
      </c>
      <c r="EG23" s="24" t="s">
        <v>4838</v>
      </c>
      <c r="EH23" s="24" t="s">
        <v>4839</v>
      </c>
      <c r="EI23" s="24" t="s">
        <v>4840</v>
      </c>
      <c r="EJ23" s="24" t="s">
        <v>4841</v>
      </c>
      <c r="EK23" s="24" t="s">
        <v>4842</v>
      </c>
      <c r="EL23" s="24" t="s">
        <v>4843</v>
      </c>
      <c r="EM23" s="24" t="s">
        <v>4844</v>
      </c>
      <c r="EN23" s="24" t="s">
        <v>4845</v>
      </c>
      <c r="EO23" s="24" t="s">
        <v>4846</v>
      </c>
      <c r="EP23" s="24" t="s">
        <v>4847</v>
      </c>
      <c r="EQ23" s="24" t="s">
        <v>4848</v>
      </c>
      <c r="ER23" s="24" t="s">
        <v>4849</v>
      </c>
      <c r="ES23" s="24" t="s">
        <v>4850</v>
      </c>
      <c r="ET23" s="24" t="s">
        <v>4851</v>
      </c>
      <c r="EU23" s="24" t="s">
        <v>4852</v>
      </c>
      <c r="EV23" s="24" t="s">
        <v>4853</v>
      </c>
      <c r="EW23" s="24" t="s">
        <v>4854</v>
      </c>
      <c r="EX23" s="24" t="s">
        <v>4855</v>
      </c>
      <c r="EY23" s="24" t="s">
        <v>4856</v>
      </c>
      <c r="EZ23" s="24" t="s">
        <v>4857</v>
      </c>
      <c r="FA23" s="24" t="s">
        <v>4858</v>
      </c>
      <c r="FB23" s="24" t="s">
        <v>4859</v>
      </c>
      <c r="FC23" s="24" t="s">
        <v>4860</v>
      </c>
      <c r="FD23" s="24" t="s">
        <v>4861</v>
      </c>
      <c r="FE23" s="24" t="s">
        <v>4862</v>
      </c>
      <c r="FF23" s="24" t="s">
        <v>4863</v>
      </c>
      <c r="FG23" s="24" t="s">
        <v>4864</v>
      </c>
      <c r="FH23" s="24" t="s">
        <v>4865</v>
      </c>
      <c r="FI23" s="24" t="s">
        <v>4866</v>
      </c>
      <c r="FJ23" s="24" t="s">
        <v>4867</v>
      </c>
      <c r="FK23" s="24" t="s">
        <v>4868</v>
      </c>
      <c r="FL23" s="24" t="s">
        <v>4869</v>
      </c>
      <c r="FM23" s="24" t="s">
        <v>4870</v>
      </c>
      <c r="FN23" s="24" t="s">
        <v>4871</v>
      </c>
      <c r="FO23" s="24" t="s">
        <v>4872</v>
      </c>
      <c r="FP23" s="24" t="s">
        <v>4873</v>
      </c>
      <c r="FQ23" s="24" t="s">
        <v>4874</v>
      </c>
      <c r="FR23" s="24" t="s">
        <v>4875</v>
      </c>
      <c r="FS23" s="24" t="s">
        <v>4876</v>
      </c>
      <c r="FT23" s="24" t="s">
        <v>4877</v>
      </c>
      <c r="FU23" s="24" t="s">
        <v>4878</v>
      </c>
      <c r="FV23" s="24" t="s">
        <v>4879</v>
      </c>
      <c r="FW23" s="24" t="s">
        <v>4880</v>
      </c>
      <c r="FX23" s="24" t="s">
        <v>4881</v>
      </c>
      <c r="FY23" s="24" t="s">
        <v>4882</v>
      </c>
      <c r="FZ23" s="24" t="s">
        <v>4883</v>
      </c>
      <c r="GA23" s="24" t="s">
        <v>4884</v>
      </c>
      <c r="GB23" s="24" t="s">
        <v>4885</v>
      </c>
      <c r="GC23" s="24" t="s">
        <v>4886</v>
      </c>
      <c r="GD23" s="24" t="s">
        <v>4887</v>
      </c>
      <c r="GE23" s="24" t="s">
        <v>4888</v>
      </c>
      <c r="GF23" s="24" t="s">
        <v>4889</v>
      </c>
      <c r="GG23" s="24" t="s">
        <v>4890</v>
      </c>
      <c r="GH23" s="24" t="s">
        <v>4891</v>
      </c>
      <c r="GI23" s="24" t="s">
        <v>4892</v>
      </c>
      <c r="GJ23" s="24" t="s">
        <v>4893</v>
      </c>
      <c r="GK23" s="24" t="s">
        <v>4894</v>
      </c>
      <c r="GL23" s="24" t="s">
        <v>4895</v>
      </c>
      <c r="GM23" s="24" t="s">
        <v>4896</v>
      </c>
      <c r="GN23" s="24" t="s">
        <v>4897</v>
      </c>
      <c r="GO23" s="24" t="s">
        <v>4898</v>
      </c>
      <c r="GP23" s="24" t="s">
        <v>4899</v>
      </c>
      <c r="GQ23" s="24" t="s">
        <v>4900</v>
      </c>
      <c r="GR23" s="24" t="s">
        <v>4901</v>
      </c>
      <c r="GS23" s="24" t="s">
        <v>4902</v>
      </c>
      <c r="GT23" s="24" t="s">
        <v>4903</v>
      </c>
      <c r="GU23" s="24" t="s">
        <v>4904</v>
      </c>
      <c r="GV23" s="24" t="s">
        <v>4905</v>
      </c>
      <c r="GW23" s="24" t="s">
        <v>4906</v>
      </c>
      <c r="GX23" s="24" t="s">
        <v>4907</v>
      </c>
      <c r="GY23" s="24" t="s">
        <v>4908</v>
      </c>
      <c r="GZ23" s="24" t="s">
        <v>4909</v>
      </c>
      <c r="HA23" s="24" t="s">
        <v>4910</v>
      </c>
      <c r="HB23" s="24" t="s">
        <v>4911</v>
      </c>
      <c r="HC23" s="24" t="s">
        <v>4912</v>
      </c>
      <c r="HD23" s="24" t="s">
        <v>4913</v>
      </c>
      <c r="HE23" s="24" t="s">
        <v>4914</v>
      </c>
      <c r="HF23" s="24" t="s">
        <v>4915</v>
      </c>
      <c r="HG23" s="24" t="s">
        <v>4916</v>
      </c>
      <c r="HH23" s="24" t="s">
        <v>4917</v>
      </c>
      <c r="HI23" s="24" t="s">
        <v>4918</v>
      </c>
      <c r="HJ23" s="24" t="s">
        <v>4919</v>
      </c>
      <c r="HK23" s="24" t="s">
        <v>4920</v>
      </c>
      <c r="HL23" s="24" t="s">
        <v>4921</v>
      </c>
      <c r="HM23" s="24" t="s">
        <v>4922</v>
      </c>
      <c r="HN23" s="24" t="s">
        <v>4923</v>
      </c>
      <c r="HO23" s="24" t="s">
        <v>4924</v>
      </c>
      <c r="HP23" s="24" t="s">
        <v>4925</v>
      </c>
      <c r="HQ23" s="24" t="s">
        <v>4926</v>
      </c>
      <c r="HR23" s="24" t="s">
        <v>4927</v>
      </c>
      <c r="HS23" s="24" t="s">
        <v>4928</v>
      </c>
      <c r="HT23" s="24" t="s">
        <v>4929</v>
      </c>
      <c r="HU23" s="24" t="s">
        <v>4930</v>
      </c>
      <c r="HV23" s="24" t="s">
        <v>4931</v>
      </c>
      <c r="HW23" s="24" t="s">
        <v>4932</v>
      </c>
      <c r="HX23" s="24" t="s">
        <v>4933</v>
      </c>
      <c r="HY23" s="24" t="s">
        <v>4934</v>
      </c>
      <c r="HZ23" s="24" t="s">
        <v>4935</v>
      </c>
      <c r="IA23" s="24" t="s">
        <v>4936</v>
      </c>
      <c r="IB23" s="24" t="s">
        <v>4937</v>
      </c>
      <c r="IC23" s="24" t="s">
        <v>4938</v>
      </c>
      <c r="ID23" s="24" t="s">
        <v>4939</v>
      </c>
      <c r="IE23" s="24" t="s">
        <v>4940</v>
      </c>
      <c r="IF23" s="24" t="s">
        <v>4941</v>
      </c>
      <c r="IG23" s="24" t="s">
        <v>4942</v>
      </c>
      <c r="IH23" s="24" t="s">
        <v>4943</v>
      </c>
      <c r="II23" s="24" t="s">
        <v>4944</v>
      </c>
      <c r="IJ23" s="24" t="s">
        <v>4945</v>
      </c>
      <c r="IK23" s="24" t="s">
        <v>4946</v>
      </c>
      <c r="IL23" s="24" t="s">
        <v>4947</v>
      </c>
      <c r="IM23" s="24" t="s">
        <v>4948</v>
      </c>
      <c r="IN23" s="24" t="s">
        <v>4949</v>
      </c>
      <c r="IO23" s="24" t="s">
        <v>4950</v>
      </c>
      <c r="IP23" s="24" t="s">
        <v>4951</v>
      </c>
      <c r="IQ23" s="24" t="s">
        <v>4952</v>
      </c>
      <c r="IR23" s="24" t="s">
        <v>4953</v>
      </c>
      <c r="IS23" s="24" t="s">
        <v>4954</v>
      </c>
      <c r="IT23" s="24" t="s">
        <v>4955</v>
      </c>
      <c r="IU23" s="24" t="s">
        <v>4956</v>
      </c>
      <c r="IV23" s="24" t="s">
        <v>4957</v>
      </c>
      <c r="IW23" s="24" t="s">
        <v>4958</v>
      </c>
      <c r="IX23" s="24" t="s">
        <v>4947</v>
      </c>
      <c r="IY23" s="24" t="s">
        <v>4959</v>
      </c>
      <c r="IZ23" s="24" t="s">
        <v>4960</v>
      </c>
      <c r="JA23" s="24" t="s">
        <v>4961</v>
      </c>
      <c r="JB23" s="24" t="s">
        <v>4962</v>
      </c>
      <c r="JC23" s="24" t="s">
        <v>4963</v>
      </c>
      <c r="JD23" s="24" t="s">
        <v>4964</v>
      </c>
      <c r="JE23" s="24" t="s">
        <v>4965</v>
      </c>
      <c r="JF23" s="24" t="s">
        <v>4966</v>
      </c>
      <c r="JG23" s="24" t="s">
        <v>4831</v>
      </c>
      <c r="JH23" s="24" t="s">
        <v>4967</v>
      </c>
      <c r="JI23" s="24" t="s">
        <v>4968</v>
      </c>
      <c r="JJ23" s="24" t="s">
        <v>4969</v>
      </c>
      <c r="JK23" s="24" t="s">
        <v>4970</v>
      </c>
      <c r="JL23" s="24" t="s">
        <v>4971</v>
      </c>
      <c r="JM23" s="24" t="s">
        <v>4972</v>
      </c>
      <c r="JN23" s="24" t="s">
        <v>4973</v>
      </c>
      <c r="JO23" s="24" t="s">
        <v>4974</v>
      </c>
      <c r="JP23" s="24" t="s">
        <v>4975</v>
      </c>
      <c r="JQ23" s="24" t="s">
        <v>4890</v>
      </c>
      <c r="JR23" s="24" t="s">
        <v>4976</v>
      </c>
      <c r="JS23" s="24" t="s">
        <v>4977</v>
      </c>
      <c r="JT23" s="24" t="s">
        <v>4978</v>
      </c>
      <c r="JU23" s="24" t="s">
        <v>4979</v>
      </c>
      <c r="JV23" s="24" t="s">
        <v>4980</v>
      </c>
      <c r="JW23" s="24" t="s">
        <v>4981</v>
      </c>
      <c r="JX23" s="24" t="s">
        <v>4982</v>
      </c>
      <c r="JY23" s="24" t="s">
        <v>4983</v>
      </c>
      <c r="JZ23" s="24" t="s">
        <v>4984</v>
      </c>
      <c r="KA23" s="24" t="s">
        <v>4985</v>
      </c>
      <c r="KB23" s="24" t="s">
        <v>4986</v>
      </c>
      <c r="KC23" s="24" t="s">
        <v>4987</v>
      </c>
      <c r="KD23" s="24" t="s">
        <v>4988</v>
      </c>
      <c r="KE23" s="24" t="s">
        <v>4989</v>
      </c>
      <c r="KF23" s="24" t="s">
        <v>4990</v>
      </c>
      <c r="KG23" s="24" t="s">
        <v>4991</v>
      </c>
      <c r="KH23" s="24" t="s">
        <v>4992</v>
      </c>
      <c r="KI23" s="24" t="s">
        <v>4993</v>
      </c>
      <c r="KJ23" s="24" t="s">
        <v>4994</v>
      </c>
      <c r="KK23" s="24" t="s">
        <v>4995</v>
      </c>
      <c r="KL23" s="24" t="s">
        <v>4996</v>
      </c>
      <c r="KM23" s="24" t="s">
        <v>4997</v>
      </c>
      <c r="KN23" s="24" t="s">
        <v>4998</v>
      </c>
      <c r="KO23" s="24" t="s">
        <v>4999</v>
      </c>
      <c r="KP23" s="24" t="s">
        <v>5000</v>
      </c>
      <c r="KQ23" s="24" t="s">
        <v>5001</v>
      </c>
      <c r="KR23" s="24" t="s">
        <v>5002</v>
      </c>
      <c r="KS23" s="24" t="s">
        <v>5003</v>
      </c>
      <c r="KT23" s="24" t="s">
        <v>5004</v>
      </c>
      <c r="KU23" s="24" t="s">
        <v>5005</v>
      </c>
      <c r="KV23" s="24" t="s">
        <v>5006</v>
      </c>
      <c r="KW23" s="24" t="s">
        <v>5007</v>
      </c>
      <c r="KX23" s="24" t="s">
        <v>5008</v>
      </c>
      <c r="KY23" s="24" t="s">
        <v>5009</v>
      </c>
      <c r="KZ23" s="24" t="s">
        <v>5010</v>
      </c>
      <c r="LA23" s="24" t="s">
        <v>4920</v>
      </c>
      <c r="LB23" s="24" t="s">
        <v>5011</v>
      </c>
      <c r="LC23" s="24" t="s">
        <v>5012</v>
      </c>
      <c r="LD23" s="24" t="s">
        <v>5013</v>
      </c>
      <c r="LE23" s="24" t="s">
        <v>5014</v>
      </c>
      <c r="LF23" s="24" t="s">
        <v>5015</v>
      </c>
      <c r="LG23" s="24" t="s">
        <v>5016</v>
      </c>
      <c r="LH23" s="24" t="s">
        <v>5017</v>
      </c>
      <c r="LI23" s="24" t="s">
        <v>5018</v>
      </c>
      <c r="LJ23" s="24" t="s">
        <v>5019</v>
      </c>
      <c r="LK23" s="24" t="s">
        <v>5020</v>
      </c>
      <c r="LL23" s="24" t="s">
        <v>5021</v>
      </c>
      <c r="LM23" s="24" t="s">
        <v>4997</v>
      </c>
      <c r="LN23" s="24" t="s">
        <v>5022</v>
      </c>
      <c r="LO23" s="24" t="s">
        <v>5023</v>
      </c>
      <c r="LP23" s="24" t="s">
        <v>5024</v>
      </c>
      <c r="LQ23" s="24" t="s">
        <v>5025</v>
      </c>
      <c r="LR23" s="24" t="s">
        <v>5026</v>
      </c>
      <c r="LS23" s="24" t="s">
        <v>5027</v>
      </c>
      <c r="LT23" s="24" t="s">
        <v>5028</v>
      </c>
      <c r="LU23" s="24" t="s">
        <v>5029</v>
      </c>
      <c r="LV23" s="24" t="s">
        <v>5030</v>
      </c>
      <c r="LW23" s="24" t="s">
        <v>5031</v>
      </c>
      <c r="LX23" s="24" t="s">
        <v>5032</v>
      </c>
      <c r="LY23" s="24" t="s">
        <v>5033</v>
      </c>
      <c r="LZ23" s="24" t="s">
        <v>5034</v>
      </c>
      <c r="MA23" s="24" t="s">
        <v>5035</v>
      </c>
      <c r="MB23" s="24" t="s">
        <v>5036</v>
      </c>
      <c r="MC23" s="24" t="s">
        <v>5037</v>
      </c>
      <c r="MD23" s="24" t="s">
        <v>5038</v>
      </c>
      <c r="ME23" s="24" t="s">
        <v>5039</v>
      </c>
      <c r="MF23" s="24" t="s">
        <v>5040</v>
      </c>
      <c r="MG23" s="24" t="s">
        <v>5041</v>
      </c>
      <c r="MH23" s="24" t="s">
        <v>5042</v>
      </c>
      <c r="MI23" s="24" t="s">
        <v>5043</v>
      </c>
      <c r="MJ23" s="24" t="s">
        <v>5044</v>
      </c>
      <c r="MK23" s="24" t="s">
        <v>5045</v>
      </c>
      <c r="ML23" s="24" t="s">
        <v>5046</v>
      </c>
      <c r="MM23" s="24" t="s">
        <v>5047</v>
      </c>
      <c r="MN23" s="24" t="s">
        <v>5048</v>
      </c>
      <c r="MO23" s="24" t="s">
        <v>5049</v>
      </c>
      <c r="MP23" s="24" t="s">
        <v>5050</v>
      </c>
      <c r="MQ23" s="24" t="s">
        <v>5051</v>
      </c>
      <c r="MR23" s="24" t="s">
        <v>5052</v>
      </c>
      <c r="MS23" s="24" t="s">
        <v>5053</v>
      </c>
      <c r="MT23" s="24" t="s">
        <v>5054</v>
      </c>
      <c r="MU23" s="24" t="s">
        <v>5055</v>
      </c>
      <c r="MV23" s="24" t="s">
        <v>5056</v>
      </c>
      <c r="MW23" s="24" t="s">
        <v>4938</v>
      </c>
      <c r="MX23" s="24" t="s">
        <v>5057</v>
      </c>
      <c r="MY23" s="24" t="s">
        <v>5058</v>
      </c>
      <c r="MZ23" s="24" t="s">
        <v>5059</v>
      </c>
      <c r="NA23" s="24" t="s">
        <v>5060</v>
      </c>
      <c r="NB23" s="24" t="s">
        <v>5061</v>
      </c>
      <c r="NC23" s="24" t="s">
        <v>5062</v>
      </c>
      <c r="ND23" s="24" t="s">
        <v>5063</v>
      </c>
      <c r="NE23" s="24" t="s">
        <v>5064</v>
      </c>
      <c r="NF23" s="24" t="s">
        <v>5065</v>
      </c>
      <c r="NG23" s="24" t="s">
        <v>5066</v>
      </c>
      <c r="NH23" s="24" t="s">
        <v>5067</v>
      </c>
      <c r="NI23" s="24" t="s">
        <v>5068</v>
      </c>
      <c r="NJ23" s="24" t="s">
        <v>5069</v>
      </c>
      <c r="NK23" s="24" t="s">
        <v>5070</v>
      </c>
      <c r="NL23" s="24" t="s">
        <v>5071</v>
      </c>
      <c r="NM23" s="24" t="s">
        <v>5072</v>
      </c>
      <c r="NN23" s="24" t="s">
        <v>5073</v>
      </c>
      <c r="NO23" s="24" t="s">
        <v>5074</v>
      </c>
      <c r="NP23" s="24" t="s">
        <v>5075</v>
      </c>
      <c r="NQ23" s="24" t="s">
        <v>5076</v>
      </c>
      <c r="NR23" s="24" t="s">
        <v>5077</v>
      </c>
      <c r="NS23" s="24" t="s">
        <v>5078</v>
      </c>
      <c r="NT23" s="24" t="s">
        <v>5079</v>
      </c>
      <c r="NU23" s="24" t="s">
        <v>5080</v>
      </c>
      <c r="NV23" s="24" t="s">
        <v>5081</v>
      </c>
      <c r="NW23" s="24" t="s">
        <v>5082</v>
      </c>
      <c r="NX23" s="24" t="s">
        <v>5083</v>
      </c>
      <c r="NY23" s="24" t="s">
        <v>5084</v>
      </c>
      <c r="NZ23" s="25" t="s">
        <v>5085</v>
      </c>
    </row>
    <row r="24" spans="1:390" x14ac:dyDescent="0.25">
      <c r="A24" s="1"/>
      <c r="B24" s="22">
        <v>43374</v>
      </c>
      <c r="C24" s="46">
        <v>3.0249999999999999</v>
      </c>
      <c r="D24" s="24" t="s">
        <v>5086</v>
      </c>
      <c r="E24" s="24" t="s">
        <v>5087</v>
      </c>
      <c r="F24" s="24" t="s">
        <v>5088</v>
      </c>
      <c r="G24" s="24" t="s">
        <v>5089</v>
      </c>
      <c r="H24" s="24" t="s">
        <v>5090</v>
      </c>
      <c r="I24" s="24" t="s">
        <v>5091</v>
      </c>
      <c r="J24" s="24" t="s">
        <v>5092</v>
      </c>
      <c r="K24" s="24" t="s">
        <v>5093</v>
      </c>
      <c r="L24" s="24" t="s">
        <v>5094</v>
      </c>
      <c r="M24" s="24" t="s">
        <v>5095</v>
      </c>
      <c r="N24" s="24" t="s">
        <v>5096</v>
      </c>
      <c r="O24" s="24" t="s">
        <v>5097</v>
      </c>
      <c r="P24" s="24" t="s">
        <v>5098</v>
      </c>
      <c r="Q24" s="24" t="s">
        <v>5099</v>
      </c>
      <c r="R24" s="24" t="s">
        <v>5100</v>
      </c>
      <c r="S24" s="24" t="s">
        <v>5101</v>
      </c>
      <c r="T24" s="24" t="s">
        <v>5102</v>
      </c>
      <c r="U24" s="24" t="s">
        <v>5103</v>
      </c>
      <c r="V24" s="24" t="s">
        <v>5104</v>
      </c>
      <c r="W24" s="24" t="s">
        <v>5105</v>
      </c>
      <c r="X24" s="24" t="s">
        <v>5106</v>
      </c>
      <c r="Y24" s="24" t="s">
        <v>5107</v>
      </c>
      <c r="Z24" s="24" t="s">
        <v>5108</v>
      </c>
      <c r="AA24" s="24" t="s">
        <v>5109</v>
      </c>
      <c r="AB24" s="24" t="s">
        <v>5110</v>
      </c>
      <c r="AC24" s="24" t="s">
        <v>5111</v>
      </c>
      <c r="AD24" s="24" t="s">
        <v>5112</v>
      </c>
      <c r="AE24" s="24" t="s">
        <v>5113</v>
      </c>
      <c r="AF24" s="24" t="s">
        <v>5114</v>
      </c>
      <c r="AG24" s="24" t="s">
        <v>5115</v>
      </c>
      <c r="AH24" s="24" t="s">
        <v>5116</v>
      </c>
      <c r="AI24" s="24" t="s">
        <v>5117</v>
      </c>
      <c r="AJ24" s="24" t="s">
        <v>5118</v>
      </c>
      <c r="AK24" s="24" t="s">
        <v>5119</v>
      </c>
      <c r="AL24" s="24" t="s">
        <v>5120</v>
      </c>
      <c r="AM24" s="24" t="s">
        <v>5121</v>
      </c>
      <c r="AN24" s="24" t="s">
        <v>5122</v>
      </c>
      <c r="AO24" s="24" t="s">
        <v>5123</v>
      </c>
      <c r="AP24" s="24" t="s">
        <v>5124</v>
      </c>
      <c r="AQ24" s="24" t="s">
        <v>5125</v>
      </c>
      <c r="AR24" s="24" t="s">
        <v>5126</v>
      </c>
      <c r="AS24" s="24" t="s">
        <v>5127</v>
      </c>
      <c r="AT24" s="24" t="s">
        <v>5128</v>
      </c>
      <c r="AU24" s="24" t="s">
        <v>5129</v>
      </c>
      <c r="AV24" s="24" t="s">
        <v>5130</v>
      </c>
      <c r="AW24" s="24" t="s">
        <v>5131</v>
      </c>
      <c r="AX24" s="24" t="s">
        <v>5132</v>
      </c>
      <c r="AY24" s="24" t="s">
        <v>5133</v>
      </c>
      <c r="AZ24" s="24" t="s">
        <v>5134</v>
      </c>
      <c r="BA24" s="24" t="s">
        <v>5135</v>
      </c>
      <c r="BB24" s="24" t="s">
        <v>5136</v>
      </c>
      <c r="BC24" s="24" t="s">
        <v>5137</v>
      </c>
      <c r="BD24" s="24" t="s">
        <v>5138</v>
      </c>
      <c r="BE24" s="24" t="s">
        <v>5139</v>
      </c>
      <c r="BF24" s="24" t="s">
        <v>5140</v>
      </c>
      <c r="BG24" s="24" t="s">
        <v>5141</v>
      </c>
      <c r="BH24" s="24" t="s">
        <v>5142</v>
      </c>
      <c r="BI24" s="24" t="s">
        <v>5143</v>
      </c>
      <c r="BJ24" s="24" t="s">
        <v>5144</v>
      </c>
      <c r="BK24" s="24" t="s">
        <v>5145</v>
      </c>
      <c r="BL24" s="24" t="s">
        <v>5146</v>
      </c>
      <c r="BM24" s="24" t="s">
        <v>5147</v>
      </c>
      <c r="BN24" s="24" t="s">
        <v>5148</v>
      </c>
      <c r="BO24" s="24" t="s">
        <v>5149</v>
      </c>
      <c r="BP24" s="24" t="s">
        <v>5150</v>
      </c>
      <c r="BQ24" s="24" t="s">
        <v>5151</v>
      </c>
      <c r="BR24" s="24" t="s">
        <v>5152</v>
      </c>
      <c r="BS24" s="24" t="s">
        <v>5153</v>
      </c>
      <c r="BT24" s="24" t="s">
        <v>5154</v>
      </c>
      <c r="BU24" s="24" t="s">
        <v>5155</v>
      </c>
      <c r="BV24" s="24" t="s">
        <v>5156</v>
      </c>
      <c r="BW24" s="24" t="s">
        <v>5157</v>
      </c>
      <c r="BX24" s="24" t="s">
        <v>5158</v>
      </c>
      <c r="BY24" s="24" t="s">
        <v>5159</v>
      </c>
      <c r="BZ24" s="24" t="s">
        <v>5160</v>
      </c>
      <c r="CA24" s="24" t="s">
        <v>5161</v>
      </c>
      <c r="CB24" s="24" t="s">
        <v>5162</v>
      </c>
      <c r="CC24" s="24" t="s">
        <v>5163</v>
      </c>
      <c r="CD24" s="24" t="s">
        <v>5164</v>
      </c>
      <c r="CE24" s="24" t="s">
        <v>5165</v>
      </c>
      <c r="CF24" s="24" t="s">
        <v>5166</v>
      </c>
      <c r="CG24" s="24" t="s">
        <v>5167</v>
      </c>
      <c r="CH24" s="24" t="s">
        <v>5168</v>
      </c>
      <c r="CI24" s="24" t="s">
        <v>5169</v>
      </c>
      <c r="CJ24" s="24" t="s">
        <v>5170</v>
      </c>
      <c r="CK24" s="24" t="s">
        <v>5171</v>
      </c>
      <c r="CL24" s="24" t="s">
        <v>5172</v>
      </c>
      <c r="CM24" s="24" t="s">
        <v>5173</v>
      </c>
      <c r="CN24" s="24" t="s">
        <v>5174</v>
      </c>
      <c r="CO24" s="24" t="s">
        <v>5175</v>
      </c>
      <c r="CP24" s="24" t="s">
        <v>5176</v>
      </c>
      <c r="CQ24" s="24" t="s">
        <v>5177</v>
      </c>
      <c r="CR24" s="24" t="s">
        <v>5178</v>
      </c>
      <c r="CS24" s="24" t="s">
        <v>5179</v>
      </c>
      <c r="CT24" s="24" t="s">
        <v>5180</v>
      </c>
      <c r="CU24" s="24" t="s">
        <v>5179</v>
      </c>
      <c r="CV24" s="24" t="s">
        <v>5181</v>
      </c>
      <c r="CW24" s="24" t="s">
        <v>5182</v>
      </c>
      <c r="CX24" s="24" t="s">
        <v>5183</v>
      </c>
      <c r="CY24" s="24" t="s">
        <v>5184</v>
      </c>
      <c r="CZ24" s="24" t="s">
        <v>5185</v>
      </c>
      <c r="DA24" s="24" t="s">
        <v>5145</v>
      </c>
      <c r="DB24" s="24" t="s">
        <v>5186</v>
      </c>
      <c r="DC24" s="24" t="s">
        <v>5187</v>
      </c>
      <c r="DD24" s="24" t="s">
        <v>5188</v>
      </c>
      <c r="DE24" s="24" t="s">
        <v>5189</v>
      </c>
      <c r="DF24" s="24" t="s">
        <v>5190</v>
      </c>
      <c r="DG24" s="24" t="s">
        <v>5191</v>
      </c>
      <c r="DH24" s="24" t="s">
        <v>5192</v>
      </c>
      <c r="DI24" s="24" t="s">
        <v>5111</v>
      </c>
      <c r="DJ24" s="24" t="s">
        <v>5193</v>
      </c>
      <c r="DK24" s="24" t="s">
        <v>5194</v>
      </c>
      <c r="DL24" s="24" t="s">
        <v>5195</v>
      </c>
      <c r="DM24" s="24" t="s">
        <v>5196</v>
      </c>
      <c r="DN24" s="24" t="s">
        <v>5197</v>
      </c>
      <c r="DO24" s="24" t="s">
        <v>5198</v>
      </c>
      <c r="DP24" s="24" t="s">
        <v>5199</v>
      </c>
      <c r="DQ24" s="24" t="s">
        <v>5200</v>
      </c>
      <c r="DR24" s="24" t="s">
        <v>5201</v>
      </c>
      <c r="DS24" s="24" t="s">
        <v>5202</v>
      </c>
      <c r="DT24" s="24" t="s">
        <v>5203</v>
      </c>
      <c r="DU24" s="24" t="s">
        <v>5204</v>
      </c>
      <c r="DV24" s="24" t="s">
        <v>5205</v>
      </c>
      <c r="DW24" s="24" t="s">
        <v>5206</v>
      </c>
      <c r="DX24" s="24" t="s">
        <v>5207</v>
      </c>
      <c r="DY24" s="24" t="s">
        <v>5208</v>
      </c>
      <c r="DZ24" s="24" t="s">
        <v>5209</v>
      </c>
      <c r="EA24" s="24" t="s">
        <v>5210</v>
      </c>
      <c r="EB24" s="24" t="s">
        <v>5170</v>
      </c>
      <c r="EC24" s="24" t="s">
        <v>5211</v>
      </c>
      <c r="ED24" s="24" t="s">
        <v>5212</v>
      </c>
      <c r="EE24" s="24" t="s">
        <v>5213</v>
      </c>
      <c r="EF24" s="24" t="s">
        <v>5214</v>
      </c>
      <c r="EG24" s="24" t="s">
        <v>5215</v>
      </c>
      <c r="EH24" s="24" t="s">
        <v>5216</v>
      </c>
      <c r="EI24" s="24" t="s">
        <v>5217</v>
      </c>
      <c r="EJ24" s="24" t="s">
        <v>5218</v>
      </c>
      <c r="EK24" s="24" t="s">
        <v>5219</v>
      </c>
      <c r="EL24" s="24" t="s">
        <v>5220</v>
      </c>
      <c r="EM24" s="24" t="s">
        <v>5221</v>
      </c>
      <c r="EN24" s="24" t="s">
        <v>5222</v>
      </c>
      <c r="EO24" s="24" t="s">
        <v>5223</v>
      </c>
      <c r="EP24" s="24" t="s">
        <v>5224</v>
      </c>
      <c r="EQ24" s="24" t="s">
        <v>5225</v>
      </c>
      <c r="ER24" s="24" t="s">
        <v>5226</v>
      </c>
      <c r="ES24" s="24" t="s">
        <v>5227</v>
      </c>
      <c r="ET24" s="24" t="s">
        <v>5228</v>
      </c>
      <c r="EU24" s="24" t="s">
        <v>5229</v>
      </c>
      <c r="EV24" s="24" t="s">
        <v>5222</v>
      </c>
      <c r="EW24" s="24" t="s">
        <v>5230</v>
      </c>
      <c r="EX24" s="24" t="s">
        <v>5231</v>
      </c>
      <c r="EY24" s="24" t="s">
        <v>5232</v>
      </c>
      <c r="EZ24" s="24" t="s">
        <v>5233</v>
      </c>
      <c r="FA24" s="24" t="s">
        <v>5234</v>
      </c>
      <c r="FB24" s="24" t="s">
        <v>5235</v>
      </c>
      <c r="FC24" s="24" t="s">
        <v>5236</v>
      </c>
      <c r="FD24" s="24" t="s">
        <v>5237</v>
      </c>
      <c r="FE24" s="24" t="s">
        <v>5238</v>
      </c>
      <c r="FF24" s="24" t="s">
        <v>5239</v>
      </c>
      <c r="FG24" s="24" t="s">
        <v>5240</v>
      </c>
      <c r="FH24" s="24" t="s">
        <v>5241</v>
      </c>
      <c r="FI24" s="24" t="s">
        <v>5242</v>
      </c>
      <c r="FJ24" s="24" t="s">
        <v>5243</v>
      </c>
      <c r="FK24" s="24" t="s">
        <v>5244</v>
      </c>
      <c r="FL24" s="24" t="s">
        <v>5245</v>
      </c>
      <c r="FM24" s="24" t="s">
        <v>5246</v>
      </c>
      <c r="FN24" s="24" t="s">
        <v>5247</v>
      </c>
      <c r="FO24" s="24" t="s">
        <v>5248</v>
      </c>
      <c r="FP24" s="24" t="s">
        <v>5249</v>
      </c>
      <c r="FQ24" s="24" t="s">
        <v>5250</v>
      </c>
      <c r="FR24" s="24" t="s">
        <v>5251</v>
      </c>
      <c r="FS24" s="24" t="s">
        <v>5252</v>
      </c>
      <c r="FT24" s="24" t="s">
        <v>5253</v>
      </c>
      <c r="FU24" s="24" t="s">
        <v>5254</v>
      </c>
      <c r="FV24" s="24" t="s">
        <v>5255</v>
      </c>
      <c r="FW24" s="24" t="s">
        <v>5256</v>
      </c>
      <c r="FX24" s="24" t="s">
        <v>5257</v>
      </c>
      <c r="FY24" s="24" t="s">
        <v>5258</v>
      </c>
      <c r="FZ24" s="24" t="s">
        <v>5259</v>
      </c>
      <c r="GA24" s="24" t="s">
        <v>5260</v>
      </c>
      <c r="GB24" s="24" t="s">
        <v>5261</v>
      </c>
      <c r="GC24" s="24" t="s">
        <v>5262</v>
      </c>
      <c r="GD24" s="24" t="s">
        <v>5263</v>
      </c>
      <c r="GE24" s="24" t="s">
        <v>5264</v>
      </c>
      <c r="GF24" s="24" t="s">
        <v>5265</v>
      </c>
      <c r="GG24" s="24" t="s">
        <v>5266</v>
      </c>
      <c r="GH24" s="24" t="s">
        <v>5267</v>
      </c>
      <c r="GI24" s="24" t="s">
        <v>5268</v>
      </c>
      <c r="GJ24" s="24" t="s">
        <v>5269</v>
      </c>
      <c r="GK24" s="24" t="s">
        <v>5270</v>
      </c>
      <c r="GL24" s="24" t="s">
        <v>5271</v>
      </c>
      <c r="GM24" s="24" t="s">
        <v>5272</v>
      </c>
      <c r="GN24" s="24" t="s">
        <v>5273</v>
      </c>
      <c r="GO24" s="24" t="s">
        <v>5274</v>
      </c>
      <c r="GP24" s="24" t="s">
        <v>5275</v>
      </c>
      <c r="GQ24" s="24" t="s">
        <v>5276</v>
      </c>
      <c r="GR24" s="24" t="s">
        <v>5277</v>
      </c>
      <c r="GS24" s="24" t="s">
        <v>5278</v>
      </c>
      <c r="GT24" s="24" t="s">
        <v>5279</v>
      </c>
      <c r="GU24" s="24" t="s">
        <v>5280</v>
      </c>
      <c r="GV24" s="24" t="s">
        <v>5281</v>
      </c>
      <c r="GW24" s="24" t="s">
        <v>5282</v>
      </c>
      <c r="GX24" s="24" t="s">
        <v>5283</v>
      </c>
      <c r="GY24" s="24" t="s">
        <v>5284</v>
      </c>
      <c r="GZ24" s="24" t="s">
        <v>5285</v>
      </c>
      <c r="HA24" s="24" t="s">
        <v>5286</v>
      </c>
      <c r="HB24" s="24" t="s">
        <v>5287</v>
      </c>
      <c r="HC24" s="24" t="s">
        <v>5288</v>
      </c>
      <c r="HD24" s="24" t="s">
        <v>5289</v>
      </c>
      <c r="HE24" s="24" t="s">
        <v>5290</v>
      </c>
      <c r="HF24" s="24" t="s">
        <v>5291</v>
      </c>
      <c r="HG24" s="24" t="s">
        <v>5292</v>
      </c>
      <c r="HH24" s="24" t="s">
        <v>5293</v>
      </c>
      <c r="HI24" s="24" t="s">
        <v>5294</v>
      </c>
      <c r="HJ24" s="24" t="s">
        <v>5295</v>
      </c>
      <c r="HK24" s="24" t="s">
        <v>5296</v>
      </c>
      <c r="HL24" s="24" t="s">
        <v>5297</v>
      </c>
      <c r="HM24" s="24" t="s">
        <v>5298</v>
      </c>
      <c r="HN24" s="24" t="s">
        <v>5299</v>
      </c>
      <c r="HO24" s="24" t="s">
        <v>5300</v>
      </c>
      <c r="HP24" s="24" t="s">
        <v>5301</v>
      </c>
      <c r="HQ24" s="24" t="s">
        <v>5302</v>
      </c>
      <c r="HR24" s="24" t="s">
        <v>5303</v>
      </c>
      <c r="HS24" s="24" t="s">
        <v>5304</v>
      </c>
      <c r="HT24" s="24" t="s">
        <v>5305</v>
      </c>
      <c r="HU24" s="24" t="s">
        <v>5306</v>
      </c>
      <c r="HV24" s="24" t="s">
        <v>5307</v>
      </c>
      <c r="HW24" s="24" t="s">
        <v>5308</v>
      </c>
      <c r="HX24" s="24" t="s">
        <v>5309</v>
      </c>
      <c r="HY24" s="24" t="s">
        <v>5310</v>
      </c>
      <c r="HZ24" s="24" t="s">
        <v>5291</v>
      </c>
      <c r="IA24" s="24" t="s">
        <v>5311</v>
      </c>
      <c r="IB24" s="24" t="s">
        <v>5312</v>
      </c>
      <c r="IC24" s="24" t="s">
        <v>5313</v>
      </c>
      <c r="ID24" s="24" t="s">
        <v>5314</v>
      </c>
      <c r="IE24" s="24" t="s">
        <v>5315</v>
      </c>
      <c r="IF24" s="24" t="s">
        <v>5316</v>
      </c>
      <c r="IG24" s="24" t="s">
        <v>5317</v>
      </c>
      <c r="IH24" s="24" t="s">
        <v>5318</v>
      </c>
      <c r="II24" s="24" t="s">
        <v>5319</v>
      </c>
      <c r="IJ24" s="24" t="s">
        <v>5320</v>
      </c>
      <c r="IK24" s="24" t="s">
        <v>5321</v>
      </c>
      <c r="IL24" s="24" t="s">
        <v>5322</v>
      </c>
      <c r="IM24" s="24" t="s">
        <v>5323</v>
      </c>
      <c r="IN24" s="24" t="s">
        <v>5324</v>
      </c>
      <c r="IO24" s="24" t="s">
        <v>5271</v>
      </c>
      <c r="IP24" s="24" t="s">
        <v>5325</v>
      </c>
      <c r="IQ24" s="24" t="s">
        <v>5326</v>
      </c>
      <c r="IR24" s="24" t="s">
        <v>5327</v>
      </c>
      <c r="IS24" s="24" t="s">
        <v>5328</v>
      </c>
      <c r="IT24" s="24" t="s">
        <v>5329</v>
      </c>
      <c r="IU24" s="24" t="s">
        <v>5215</v>
      </c>
      <c r="IV24" s="24" t="s">
        <v>5330</v>
      </c>
      <c r="IW24" s="24" t="s">
        <v>5331</v>
      </c>
      <c r="IX24" s="24" t="s">
        <v>5322</v>
      </c>
      <c r="IY24" s="24" t="s">
        <v>5332</v>
      </c>
      <c r="IZ24" s="24" t="s">
        <v>5333</v>
      </c>
      <c r="JA24" s="24" t="s">
        <v>5334</v>
      </c>
      <c r="JB24" s="24" t="s">
        <v>5172</v>
      </c>
      <c r="JC24" s="24" t="s">
        <v>5335</v>
      </c>
      <c r="JD24" s="24" t="s">
        <v>5336</v>
      </c>
      <c r="JE24" s="24" t="s">
        <v>5337</v>
      </c>
      <c r="JF24" s="24" t="s">
        <v>5338</v>
      </c>
      <c r="JG24" s="24" t="s">
        <v>5339</v>
      </c>
      <c r="JH24" s="24" t="s">
        <v>5340</v>
      </c>
      <c r="JI24" s="24" t="s">
        <v>5341</v>
      </c>
      <c r="JJ24" s="24" t="s">
        <v>5342</v>
      </c>
      <c r="JK24" s="24" t="s">
        <v>5343</v>
      </c>
      <c r="JL24" s="24" t="s">
        <v>5344</v>
      </c>
      <c r="JM24" s="24" t="s">
        <v>5345</v>
      </c>
      <c r="JN24" s="24" t="s">
        <v>5346</v>
      </c>
      <c r="JO24" s="24" t="s">
        <v>5347</v>
      </c>
      <c r="JP24" s="24" t="s">
        <v>5348</v>
      </c>
      <c r="JQ24" s="24" t="s">
        <v>5349</v>
      </c>
      <c r="JR24" s="24" t="s">
        <v>5350</v>
      </c>
      <c r="JS24" s="24" t="s">
        <v>5351</v>
      </c>
      <c r="JT24" s="24" t="s">
        <v>5352</v>
      </c>
      <c r="JU24" s="24" t="s">
        <v>5353</v>
      </c>
      <c r="JV24" s="24" t="s">
        <v>5354</v>
      </c>
      <c r="JW24" s="24" t="s">
        <v>5355</v>
      </c>
      <c r="JX24" s="24" t="s">
        <v>5356</v>
      </c>
      <c r="JY24" s="24" t="s">
        <v>5357</v>
      </c>
      <c r="JZ24" s="24" t="s">
        <v>5358</v>
      </c>
      <c r="KA24" s="24" t="s">
        <v>5359</v>
      </c>
      <c r="KB24" s="24" t="s">
        <v>5360</v>
      </c>
      <c r="KC24" s="24" t="s">
        <v>5355</v>
      </c>
      <c r="KD24" s="24" t="s">
        <v>5361</v>
      </c>
      <c r="KE24" s="24" t="s">
        <v>5362</v>
      </c>
      <c r="KF24" s="24" t="s">
        <v>5363</v>
      </c>
      <c r="KG24" s="24" t="s">
        <v>5364</v>
      </c>
      <c r="KH24" s="24" t="s">
        <v>5365</v>
      </c>
      <c r="KI24" s="24" t="s">
        <v>5366</v>
      </c>
      <c r="KJ24" s="24" t="s">
        <v>5367</v>
      </c>
      <c r="KK24" s="24" t="s">
        <v>5368</v>
      </c>
      <c r="KL24" s="24" t="s">
        <v>5369</v>
      </c>
      <c r="KM24" s="24" t="s">
        <v>5370</v>
      </c>
      <c r="KN24" s="24" t="s">
        <v>5371</v>
      </c>
      <c r="KO24" s="24" t="s">
        <v>5372</v>
      </c>
      <c r="KP24" s="24" t="s">
        <v>5373</v>
      </c>
      <c r="KQ24" s="24" t="s">
        <v>5374</v>
      </c>
      <c r="KR24" s="24" t="s">
        <v>5375</v>
      </c>
      <c r="KS24" s="24" t="s">
        <v>5376</v>
      </c>
      <c r="KT24" s="24" t="s">
        <v>5377</v>
      </c>
      <c r="KU24" s="24" t="s">
        <v>5378</v>
      </c>
      <c r="KV24" s="24" t="s">
        <v>5379</v>
      </c>
      <c r="KW24" s="24" t="s">
        <v>5380</v>
      </c>
      <c r="KX24" s="24" t="s">
        <v>5381</v>
      </c>
      <c r="KY24" s="24" t="s">
        <v>5382</v>
      </c>
      <c r="KZ24" s="24" t="s">
        <v>5383</v>
      </c>
      <c r="LA24" s="24" t="s">
        <v>5384</v>
      </c>
      <c r="LB24" s="24" t="s">
        <v>5385</v>
      </c>
      <c r="LC24" s="24" t="s">
        <v>5386</v>
      </c>
      <c r="LD24" s="24" t="s">
        <v>5387</v>
      </c>
      <c r="LE24" s="24" t="s">
        <v>5388</v>
      </c>
      <c r="LF24" s="24" t="s">
        <v>5389</v>
      </c>
      <c r="LG24" s="24" t="s">
        <v>5390</v>
      </c>
      <c r="LH24" s="24" t="s">
        <v>5391</v>
      </c>
      <c r="LI24" s="24" t="s">
        <v>5392</v>
      </c>
      <c r="LJ24" s="24" t="s">
        <v>5393</v>
      </c>
      <c r="LK24" s="24" t="s">
        <v>5394</v>
      </c>
      <c r="LL24" s="24" t="s">
        <v>5395</v>
      </c>
      <c r="LM24" s="24" t="s">
        <v>5396</v>
      </c>
      <c r="LN24" s="24" t="s">
        <v>5397</v>
      </c>
      <c r="LO24" s="24" t="s">
        <v>5398</v>
      </c>
      <c r="LP24" s="24" t="s">
        <v>5399</v>
      </c>
      <c r="LQ24" s="24" t="s">
        <v>5400</v>
      </c>
      <c r="LR24" s="24" t="s">
        <v>5401</v>
      </c>
      <c r="LS24" s="24" t="s">
        <v>5402</v>
      </c>
      <c r="LT24" s="24" t="s">
        <v>5403</v>
      </c>
      <c r="LU24" s="24" t="s">
        <v>5404</v>
      </c>
      <c r="LV24" s="24" t="s">
        <v>5405</v>
      </c>
      <c r="LW24" s="24" t="s">
        <v>5406</v>
      </c>
      <c r="LX24" s="24" t="s">
        <v>5407</v>
      </c>
      <c r="LY24" s="24" t="s">
        <v>5408</v>
      </c>
      <c r="LZ24" s="24" t="s">
        <v>5409</v>
      </c>
      <c r="MA24" s="24" t="s">
        <v>5410</v>
      </c>
      <c r="MB24" s="24" t="s">
        <v>5411</v>
      </c>
      <c r="MC24" s="24" t="s">
        <v>5412</v>
      </c>
      <c r="MD24" s="24" t="s">
        <v>5413</v>
      </c>
      <c r="ME24" s="24" t="s">
        <v>5414</v>
      </c>
      <c r="MF24" s="24" t="s">
        <v>5415</v>
      </c>
      <c r="MG24" s="24" t="s">
        <v>5416</v>
      </c>
      <c r="MH24" s="24" t="s">
        <v>5417</v>
      </c>
      <c r="MI24" s="24" t="s">
        <v>5418</v>
      </c>
      <c r="MJ24" s="24" t="s">
        <v>5419</v>
      </c>
      <c r="MK24" s="24" t="s">
        <v>5420</v>
      </c>
      <c r="ML24" s="24" t="s">
        <v>5421</v>
      </c>
      <c r="MM24" s="24" t="s">
        <v>5422</v>
      </c>
      <c r="MN24" s="24" t="s">
        <v>5423</v>
      </c>
      <c r="MO24" s="24" t="s">
        <v>5424</v>
      </c>
      <c r="MP24" s="24" t="s">
        <v>5425</v>
      </c>
      <c r="MQ24" s="24" t="s">
        <v>5426</v>
      </c>
      <c r="MR24" s="24" t="s">
        <v>5427</v>
      </c>
      <c r="MS24" s="24" t="s">
        <v>5428</v>
      </c>
      <c r="MT24" s="24" t="s">
        <v>5429</v>
      </c>
      <c r="MU24" s="24" t="s">
        <v>5430</v>
      </c>
      <c r="MV24" s="24" t="s">
        <v>5431</v>
      </c>
      <c r="MW24" s="24" t="s">
        <v>5432</v>
      </c>
      <c r="MX24" s="24" t="s">
        <v>5433</v>
      </c>
      <c r="MY24" s="24" t="s">
        <v>5434</v>
      </c>
      <c r="MZ24" s="24" t="s">
        <v>5435</v>
      </c>
      <c r="NA24" s="24" t="s">
        <v>5436</v>
      </c>
      <c r="NB24" s="24" t="s">
        <v>5437</v>
      </c>
      <c r="NC24" s="24" t="s">
        <v>5203</v>
      </c>
      <c r="ND24" s="24" t="s">
        <v>5438</v>
      </c>
      <c r="NE24" s="24" t="s">
        <v>5439</v>
      </c>
      <c r="NF24" s="24" t="s">
        <v>5440</v>
      </c>
      <c r="NG24" s="24" t="s">
        <v>5441</v>
      </c>
      <c r="NH24" s="24" t="s">
        <v>5442</v>
      </c>
      <c r="NI24" s="24" t="s">
        <v>5443</v>
      </c>
      <c r="NJ24" s="24" t="s">
        <v>5444</v>
      </c>
      <c r="NK24" s="24" t="s">
        <v>5445</v>
      </c>
      <c r="NL24" s="24" t="s">
        <v>5446</v>
      </c>
      <c r="NM24" s="24" t="s">
        <v>5447</v>
      </c>
      <c r="NN24" s="24" t="s">
        <v>5448</v>
      </c>
      <c r="NO24" s="24" t="s">
        <v>5449</v>
      </c>
      <c r="NP24" s="24" t="s">
        <v>5450</v>
      </c>
      <c r="NQ24" s="24" t="s">
        <v>5451</v>
      </c>
      <c r="NR24" s="24" t="s">
        <v>5121</v>
      </c>
      <c r="NS24" s="24" t="s">
        <v>5452</v>
      </c>
      <c r="NT24" s="24" t="s">
        <v>5453</v>
      </c>
      <c r="NU24" s="24" t="s">
        <v>5454</v>
      </c>
      <c r="NV24" s="24" t="s">
        <v>5455</v>
      </c>
      <c r="NW24" s="24" t="s">
        <v>5456</v>
      </c>
      <c r="NX24" s="24" t="s">
        <v>5457</v>
      </c>
      <c r="NY24" s="24" t="s">
        <v>5458</v>
      </c>
      <c r="NZ24" s="25" t="s">
        <v>5459</v>
      </c>
    </row>
    <row r="25" spans="1:390" x14ac:dyDescent="0.25">
      <c r="A25" s="1"/>
      <c r="B25" s="22">
        <v>43405</v>
      </c>
      <c r="C25" s="46">
        <v>3.077</v>
      </c>
      <c r="D25" s="24" t="s">
        <v>5460</v>
      </c>
      <c r="E25" s="24" t="s">
        <v>5461</v>
      </c>
      <c r="F25" s="24" t="s">
        <v>5462</v>
      </c>
      <c r="G25" s="24" t="s">
        <v>5463</v>
      </c>
      <c r="H25" s="24" t="s">
        <v>5464</v>
      </c>
      <c r="I25" s="24" t="s">
        <v>5465</v>
      </c>
      <c r="J25" s="24" t="s">
        <v>5466</v>
      </c>
      <c r="K25" s="24" t="s">
        <v>5467</v>
      </c>
      <c r="L25" s="24" t="s">
        <v>5468</v>
      </c>
      <c r="M25" s="24" t="s">
        <v>5469</v>
      </c>
      <c r="N25" s="24" t="s">
        <v>5470</v>
      </c>
      <c r="O25" s="24" t="s">
        <v>5471</v>
      </c>
      <c r="P25" s="24" t="s">
        <v>5472</v>
      </c>
      <c r="Q25" s="24" t="s">
        <v>5473</v>
      </c>
      <c r="R25" s="24" t="s">
        <v>5474</v>
      </c>
      <c r="S25" s="24" t="s">
        <v>5475</v>
      </c>
      <c r="T25" s="24" t="s">
        <v>5476</v>
      </c>
      <c r="U25" s="24" t="s">
        <v>5477</v>
      </c>
      <c r="V25" s="24" t="s">
        <v>5478</v>
      </c>
      <c r="W25" s="24" t="s">
        <v>5479</v>
      </c>
      <c r="X25" s="24" t="s">
        <v>5480</v>
      </c>
      <c r="Y25" s="24" t="s">
        <v>5481</v>
      </c>
      <c r="Z25" s="24" t="s">
        <v>5482</v>
      </c>
      <c r="AA25" s="24" t="s">
        <v>5483</v>
      </c>
      <c r="AB25" s="24" t="s">
        <v>5484</v>
      </c>
      <c r="AC25" s="24" t="s">
        <v>5485</v>
      </c>
      <c r="AD25" s="24" t="s">
        <v>5486</v>
      </c>
      <c r="AE25" s="24" t="s">
        <v>5487</v>
      </c>
      <c r="AF25" s="24" t="s">
        <v>5488</v>
      </c>
      <c r="AG25" s="24" t="s">
        <v>5489</v>
      </c>
      <c r="AH25" s="24" t="s">
        <v>5490</v>
      </c>
      <c r="AI25" s="24" t="s">
        <v>5491</v>
      </c>
      <c r="AJ25" s="24" t="s">
        <v>5492</v>
      </c>
      <c r="AK25" s="24" t="s">
        <v>5493</v>
      </c>
      <c r="AL25" s="24" t="s">
        <v>5494</v>
      </c>
      <c r="AM25" s="24" t="s">
        <v>5495</v>
      </c>
      <c r="AN25" s="24" t="s">
        <v>5496</v>
      </c>
      <c r="AO25" s="24" t="s">
        <v>5497</v>
      </c>
      <c r="AP25" s="24" t="s">
        <v>5498</v>
      </c>
      <c r="AQ25" s="24" t="s">
        <v>5499</v>
      </c>
      <c r="AR25" s="24" t="s">
        <v>5500</v>
      </c>
      <c r="AS25" s="24" t="s">
        <v>5501</v>
      </c>
      <c r="AT25" s="24" t="s">
        <v>5502</v>
      </c>
      <c r="AU25" s="24" t="s">
        <v>5503</v>
      </c>
      <c r="AV25" s="24" t="s">
        <v>5504</v>
      </c>
      <c r="AW25" s="24" t="s">
        <v>5505</v>
      </c>
      <c r="AX25" s="24" t="s">
        <v>5506</v>
      </c>
      <c r="AY25" s="24" t="s">
        <v>5507</v>
      </c>
      <c r="AZ25" s="24" t="s">
        <v>5508</v>
      </c>
      <c r="BA25" s="24" t="s">
        <v>5509</v>
      </c>
      <c r="BB25" s="24" t="s">
        <v>5510</v>
      </c>
      <c r="BC25" s="24" t="s">
        <v>5511</v>
      </c>
      <c r="BD25" s="24" t="s">
        <v>5512</v>
      </c>
      <c r="BE25" s="24" t="s">
        <v>5513</v>
      </c>
      <c r="BF25" s="24" t="s">
        <v>5514</v>
      </c>
      <c r="BG25" s="24" t="s">
        <v>5515</v>
      </c>
      <c r="BH25" s="24" t="s">
        <v>5516</v>
      </c>
      <c r="BI25" s="24" t="s">
        <v>5517</v>
      </c>
      <c r="BJ25" s="24" t="s">
        <v>5486</v>
      </c>
      <c r="BK25" s="24" t="s">
        <v>5518</v>
      </c>
      <c r="BL25" s="24" t="s">
        <v>5519</v>
      </c>
      <c r="BM25" s="24" t="s">
        <v>5520</v>
      </c>
      <c r="BN25" s="24" t="s">
        <v>5521</v>
      </c>
      <c r="BO25" s="24" t="s">
        <v>5522</v>
      </c>
      <c r="BP25" s="24" t="s">
        <v>5523</v>
      </c>
      <c r="BQ25" s="24" t="s">
        <v>5524</v>
      </c>
      <c r="BR25" s="24" t="s">
        <v>5525</v>
      </c>
      <c r="BS25" s="24" t="s">
        <v>5526</v>
      </c>
      <c r="BT25" s="24" t="s">
        <v>5527</v>
      </c>
      <c r="BU25" s="24" t="s">
        <v>5528</v>
      </c>
      <c r="BV25" s="24" t="s">
        <v>5529</v>
      </c>
      <c r="BW25" s="24" t="s">
        <v>5530</v>
      </c>
      <c r="BX25" s="24" t="s">
        <v>5531</v>
      </c>
      <c r="BY25" s="24" t="s">
        <v>5532</v>
      </c>
      <c r="BZ25" s="24" t="s">
        <v>5533</v>
      </c>
      <c r="CA25" s="24" t="s">
        <v>5534</v>
      </c>
      <c r="CB25" s="24" t="s">
        <v>5535</v>
      </c>
      <c r="CC25" s="24" t="s">
        <v>5536</v>
      </c>
      <c r="CD25" s="24" t="s">
        <v>5537</v>
      </c>
      <c r="CE25" s="24" t="s">
        <v>5538</v>
      </c>
      <c r="CF25" s="24" t="s">
        <v>5539</v>
      </c>
      <c r="CG25" s="24" t="s">
        <v>5540</v>
      </c>
      <c r="CH25" s="24" t="s">
        <v>5541</v>
      </c>
      <c r="CI25" s="24" t="s">
        <v>5542</v>
      </c>
      <c r="CJ25" s="24" t="s">
        <v>5543</v>
      </c>
      <c r="CK25" s="24" t="s">
        <v>5544</v>
      </c>
      <c r="CL25" s="24" t="s">
        <v>5545</v>
      </c>
      <c r="CM25" s="24" t="s">
        <v>5546</v>
      </c>
      <c r="CN25" s="24" t="s">
        <v>5547</v>
      </c>
      <c r="CO25" s="24" t="s">
        <v>5548</v>
      </c>
      <c r="CP25" s="24" t="s">
        <v>5549</v>
      </c>
      <c r="CQ25" s="24" t="s">
        <v>5550</v>
      </c>
      <c r="CR25" s="24" t="s">
        <v>5551</v>
      </c>
      <c r="CS25" s="24" t="s">
        <v>5552</v>
      </c>
      <c r="CT25" s="24" t="s">
        <v>5553</v>
      </c>
      <c r="CU25" s="24" t="s">
        <v>5552</v>
      </c>
      <c r="CV25" s="24" t="s">
        <v>5554</v>
      </c>
      <c r="CW25" s="24" t="s">
        <v>5555</v>
      </c>
      <c r="CX25" s="24" t="s">
        <v>5553</v>
      </c>
      <c r="CY25" s="24" t="s">
        <v>5556</v>
      </c>
      <c r="CZ25" s="24" t="s">
        <v>5557</v>
      </c>
      <c r="DA25" s="24" t="s">
        <v>5558</v>
      </c>
      <c r="DB25" s="24" t="s">
        <v>5559</v>
      </c>
      <c r="DC25" s="24" t="s">
        <v>5560</v>
      </c>
      <c r="DD25" s="24" t="s">
        <v>5561</v>
      </c>
      <c r="DE25" s="24" t="s">
        <v>5560</v>
      </c>
      <c r="DF25" s="24" t="s">
        <v>5562</v>
      </c>
      <c r="DG25" s="24" t="s">
        <v>5563</v>
      </c>
      <c r="DH25" s="24" t="s">
        <v>5564</v>
      </c>
      <c r="DI25" s="24" t="s">
        <v>5565</v>
      </c>
      <c r="DJ25" s="24" t="s">
        <v>5566</v>
      </c>
      <c r="DK25" s="24" t="s">
        <v>5567</v>
      </c>
      <c r="DL25" s="24" t="s">
        <v>5568</v>
      </c>
      <c r="DM25" s="24" t="s">
        <v>5569</v>
      </c>
      <c r="DN25" s="24" t="s">
        <v>5570</v>
      </c>
      <c r="DO25" s="24" t="s">
        <v>5571</v>
      </c>
      <c r="DP25" s="24" t="s">
        <v>5572</v>
      </c>
      <c r="DQ25" s="24" t="s">
        <v>5573</v>
      </c>
      <c r="DR25" s="24" t="s">
        <v>5574</v>
      </c>
      <c r="DS25" s="24" t="s">
        <v>5575</v>
      </c>
      <c r="DT25" s="24" t="s">
        <v>5576</v>
      </c>
      <c r="DU25" s="24" t="s">
        <v>5577</v>
      </c>
      <c r="DV25" s="24" t="s">
        <v>5578</v>
      </c>
      <c r="DW25" s="24" t="s">
        <v>5577</v>
      </c>
      <c r="DX25" s="24" t="s">
        <v>5579</v>
      </c>
      <c r="DY25" s="24" t="s">
        <v>5580</v>
      </c>
      <c r="DZ25" s="24" t="s">
        <v>5581</v>
      </c>
      <c r="EA25" s="24" t="s">
        <v>5582</v>
      </c>
      <c r="EB25" s="24" t="s">
        <v>5583</v>
      </c>
      <c r="EC25" s="24" t="s">
        <v>5584</v>
      </c>
      <c r="ED25" s="24" t="s">
        <v>5585</v>
      </c>
      <c r="EE25" s="24" t="s">
        <v>5586</v>
      </c>
      <c r="EF25" s="24" t="s">
        <v>5587</v>
      </c>
      <c r="EG25" s="24" t="s">
        <v>5588</v>
      </c>
      <c r="EH25" s="24" t="s">
        <v>5589</v>
      </c>
      <c r="EI25" s="24" t="s">
        <v>5590</v>
      </c>
      <c r="EJ25" s="24" t="s">
        <v>5591</v>
      </c>
      <c r="EK25" s="24" t="s">
        <v>5592</v>
      </c>
      <c r="EL25" s="24" t="s">
        <v>5593</v>
      </c>
      <c r="EM25" s="24" t="s">
        <v>5594</v>
      </c>
      <c r="EN25" s="24" t="s">
        <v>5595</v>
      </c>
      <c r="EO25" s="24" t="s">
        <v>5596</v>
      </c>
      <c r="EP25" s="24" t="s">
        <v>5597</v>
      </c>
      <c r="EQ25" s="24" t="s">
        <v>5598</v>
      </c>
      <c r="ER25" s="24" t="s">
        <v>5599</v>
      </c>
      <c r="ES25" s="24" t="s">
        <v>5600</v>
      </c>
      <c r="ET25" s="24" t="s">
        <v>5601</v>
      </c>
      <c r="EU25" s="24" t="s">
        <v>5602</v>
      </c>
      <c r="EV25" s="24" t="s">
        <v>5603</v>
      </c>
      <c r="EW25" s="24" t="s">
        <v>5604</v>
      </c>
      <c r="EX25" s="24" t="s">
        <v>5605</v>
      </c>
      <c r="EY25" s="24" t="s">
        <v>5606</v>
      </c>
      <c r="EZ25" s="24" t="s">
        <v>5607</v>
      </c>
      <c r="FA25" s="24" t="s">
        <v>5608</v>
      </c>
      <c r="FB25" s="24" t="s">
        <v>5609</v>
      </c>
      <c r="FC25" s="24" t="s">
        <v>5610</v>
      </c>
      <c r="FD25" s="24" t="s">
        <v>5611</v>
      </c>
      <c r="FE25" s="24" t="s">
        <v>5612</v>
      </c>
      <c r="FF25" s="24" t="s">
        <v>5613</v>
      </c>
      <c r="FG25" s="24" t="s">
        <v>5614</v>
      </c>
      <c r="FH25" s="24" t="s">
        <v>5534</v>
      </c>
      <c r="FI25" s="24" t="s">
        <v>5615</v>
      </c>
      <c r="FJ25" s="24" t="s">
        <v>5616</v>
      </c>
      <c r="FK25" s="24" t="s">
        <v>5617</v>
      </c>
      <c r="FL25" s="24" t="s">
        <v>5618</v>
      </c>
      <c r="FM25" s="24" t="s">
        <v>5619</v>
      </c>
      <c r="FN25" s="24" t="s">
        <v>5620</v>
      </c>
      <c r="FO25" s="24" t="s">
        <v>5621</v>
      </c>
      <c r="FP25" s="24" t="s">
        <v>5622</v>
      </c>
      <c r="FQ25" s="24" t="s">
        <v>5623</v>
      </c>
      <c r="FR25" s="24" t="s">
        <v>5624</v>
      </c>
      <c r="FS25" s="24" t="s">
        <v>5625</v>
      </c>
      <c r="FT25" s="24" t="s">
        <v>5626</v>
      </c>
      <c r="FU25" s="24" t="s">
        <v>5627</v>
      </c>
      <c r="FV25" s="24" t="s">
        <v>5477</v>
      </c>
      <c r="FW25" s="24" t="s">
        <v>5628</v>
      </c>
      <c r="FX25" s="24" t="s">
        <v>5629</v>
      </c>
      <c r="FY25" s="24" t="s">
        <v>5630</v>
      </c>
      <c r="FZ25" s="24" t="s">
        <v>5631</v>
      </c>
      <c r="GA25" s="24" t="s">
        <v>5632</v>
      </c>
      <c r="GB25" s="24" t="s">
        <v>5633</v>
      </c>
      <c r="GC25" s="24" t="s">
        <v>5634</v>
      </c>
      <c r="GD25" s="24" t="s">
        <v>5635</v>
      </c>
      <c r="GE25" s="24" t="s">
        <v>5636</v>
      </c>
      <c r="GF25" s="24" t="s">
        <v>5637</v>
      </c>
      <c r="GG25" s="24" t="s">
        <v>5638</v>
      </c>
      <c r="GH25" s="24" t="s">
        <v>5639</v>
      </c>
      <c r="GI25" s="24" t="s">
        <v>5535</v>
      </c>
      <c r="GJ25" s="24" t="s">
        <v>5640</v>
      </c>
      <c r="GK25" s="24" t="s">
        <v>5641</v>
      </c>
      <c r="GL25" s="24" t="s">
        <v>5642</v>
      </c>
      <c r="GM25" s="24" t="s">
        <v>5643</v>
      </c>
      <c r="GN25" s="24" t="s">
        <v>5644</v>
      </c>
      <c r="GO25" s="24" t="s">
        <v>5645</v>
      </c>
      <c r="GP25" s="24" t="s">
        <v>5646</v>
      </c>
      <c r="GQ25" s="24" t="s">
        <v>5647</v>
      </c>
      <c r="GR25" s="24" t="s">
        <v>5648</v>
      </c>
      <c r="GS25" s="24" t="s">
        <v>5649</v>
      </c>
      <c r="GT25" s="24" t="s">
        <v>5650</v>
      </c>
      <c r="GU25" s="24" t="s">
        <v>5651</v>
      </c>
      <c r="GV25" s="24" t="s">
        <v>5652</v>
      </c>
      <c r="GW25" s="24" t="s">
        <v>5653</v>
      </c>
      <c r="GX25" s="24" t="s">
        <v>5654</v>
      </c>
      <c r="GY25" s="24" t="s">
        <v>5655</v>
      </c>
      <c r="GZ25" s="24" t="s">
        <v>5656</v>
      </c>
      <c r="HA25" s="24" t="s">
        <v>5657</v>
      </c>
      <c r="HB25" s="24" t="s">
        <v>5658</v>
      </c>
      <c r="HC25" s="24" t="s">
        <v>5659</v>
      </c>
      <c r="HD25" s="24" t="s">
        <v>5660</v>
      </c>
      <c r="HE25" s="24" t="s">
        <v>5661</v>
      </c>
      <c r="HF25" s="24" t="s">
        <v>5662</v>
      </c>
      <c r="HG25" s="24" t="s">
        <v>5663</v>
      </c>
      <c r="HH25" s="24" t="s">
        <v>5664</v>
      </c>
      <c r="HI25" s="24" t="s">
        <v>5665</v>
      </c>
      <c r="HJ25" s="24" t="s">
        <v>5666</v>
      </c>
      <c r="HK25" s="24" t="s">
        <v>5667</v>
      </c>
      <c r="HL25" s="24" t="s">
        <v>5668</v>
      </c>
      <c r="HM25" s="24" t="s">
        <v>5669</v>
      </c>
      <c r="HN25" s="24" t="s">
        <v>5670</v>
      </c>
      <c r="HO25" s="24" t="s">
        <v>5671</v>
      </c>
      <c r="HP25" s="24" t="s">
        <v>5672</v>
      </c>
      <c r="HQ25" s="24" t="s">
        <v>5673</v>
      </c>
      <c r="HR25" s="24" t="s">
        <v>5674</v>
      </c>
      <c r="HS25" s="24" t="s">
        <v>5675</v>
      </c>
      <c r="HT25" s="24" t="s">
        <v>5676</v>
      </c>
      <c r="HU25" s="24" t="s">
        <v>5677</v>
      </c>
      <c r="HV25" s="24" t="s">
        <v>5678</v>
      </c>
      <c r="HW25" s="24" t="s">
        <v>5679</v>
      </c>
      <c r="HX25" s="24" t="s">
        <v>5680</v>
      </c>
      <c r="HY25" s="24" t="s">
        <v>5681</v>
      </c>
      <c r="HZ25" s="24" t="s">
        <v>5682</v>
      </c>
      <c r="IA25" s="24" t="s">
        <v>5683</v>
      </c>
      <c r="IB25" s="24" t="s">
        <v>5684</v>
      </c>
      <c r="IC25" s="24" t="s">
        <v>5685</v>
      </c>
      <c r="ID25" s="24" t="s">
        <v>5686</v>
      </c>
      <c r="IE25" s="24" t="s">
        <v>5687</v>
      </c>
      <c r="IF25" s="24" t="s">
        <v>5688</v>
      </c>
      <c r="IG25" s="24" t="s">
        <v>5689</v>
      </c>
      <c r="IH25" s="24" t="s">
        <v>5690</v>
      </c>
      <c r="II25" s="24" t="s">
        <v>5691</v>
      </c>
      <c r="IJ25" s="24" t="s">
        <v>5692</v>
      </c>
      <c r="IK25" s="24" t="s">
        <v>5693</v>
      </c>
      <c r="IL25" s="24" t="s">
        <v>5694</v>
      </c>
      <c r="IM25" s="24" t="s">
        <v>5695</v>
      </c>
      <c r="IN25" s="24" t="s">
        <v>5696</v>
      </c>
      <c r="IO25" s="24" t="s">
        <v>5697</v>
      </c>
      <c r="IP25" s="24" t="s">
        <v>5698</v>
      </c>
      <c r="IQ25" s="24" t="s">
        <v>5699</v>
      </c>
      <c r="IR25" s="24" t="s">
        <v>5700</v>
      </c>
      <c r="IS25" s="24" t="s">
        <v>5701</v>
      </c>
      <c r="IT25" s="24" t="s">
        <v>5702</v>
      </c>
      <c r="IU25" s="24" t="s">
        <v>5703</v>
      </c>
      <c r="IV25" s="24" t="s">
        <v>5704</v>
      </c>
      <c r="IW25" s="24" t="s">
        <v>5705</v>
      </c>
      <c r="IX25" s="24" t="s">
        <v>5706</v>
      </c>
      <c r="IY25" s="24" t="s">
        <v>5707</v>
      </c>
      <c r="IZ25" s="24" t="s">
        <v>5708</v>
      </c>
      <c r="JA25" s="24" t="s">
        <v>5709</v>
      </c>
      <c r="JB25" s="24" t="s">
        <v>5710</v>
      </c>
      <c r="JC25" s="24" t="s">
        <v>5711</v>
      </c>
      <c r="JD25" s="24" t="s">
        <v>5712</v>
      </c>
      <c r="JE25" s="24" t="s">
        <v>5713</v>
      </c>
      <c r="JF25" s="24" t="s">
        <v>5714</v>
      </c>
      <c r="JG25" s="24" t="s">
        <v>5715</v>
      </c>
      <c r="JH25" s="24" t="s">
        <v>5716</v>
      </c>
      <c r="JI25" s="24" t="s">
        <v>5717</v>
      </c>
      <c r="JJ25" s="24" t="s">
        <v>5718</v>
      </c>
      <c r="JK25" s="24" t="s">
        <v>5719</v>
      </c>
      <c r="JL25" s="24" t="s">
        <v>5720</v>
      </c>
      <c r="JM25" s="24" t="s">
        <v>5721</v>
      </c>
      <c r="JN25" s="24" t="s">
        <v>5722</v>
      </c>
      <c r="JO25" s="24" t="s">
        <v>5723</v>
      </c>
      <c r="JP25" s="24" t="s">
        <v>5724</v>
      </c>
      <c r="JQ25" s="24" t="s">
        <v>5725</v>
      </c>
      <c r="JR25" s="24" t="s">
        <v>5726</v>
      </c>
      <c r="JS25" s="24" t="s">
        <v>5727</v>
      </c>
      <c r="JT25" s="24" t="s">
        <v>5728</v>
      </c>
      <c r="JU25" s="24" t="s">
        <v>5729</v>
      </c>
      <c r="JV25" s="24" t="s">
        <v>5730</v>
      </c>
      <c r="JW25" s="24" t="s">
        <v>5731</v>
      </c>
      <c r="JX25" s="24" t="s">
        <v>5537</v>
      </c>
      <c r="JY25" s="24" t="s">
        <v>5732</v>
      </c>
      <c r="JZ25" s="24" t="s">
        <v>5733</v>
      </c>
      <c r="KA25" s="24" t="s">
        <v>5734</v>
      </c>
      <c r="KB25" s="24" t="s">
        <v>5735</v>
      </c>
      <c r="KC25" s="24" t="s">
        <v>5736</v>
      </c>
      <c r="KD25" s="24" t="s">
        <v>5737</v>
      </c>
      <c r="KE25" s="24" t="s">
        <v>5738</v>
      </c>
      <c r="KF25" s="24" t="s">
        <v>5739</v>
      </c>
      <c r="KG25" s="24" t="s">
        <v>5740</v>
      </c>
      <c r="KH25" s="24" t="s">
        <v>5741</v>
      </c>
      <c r="KI25" s="24" t="s">
        <v>5742</v>
      </c>
      <c r="KJ25" s="24" t="s">
        <v>5743</v>
      </c>
      <c r="KK25" s="24" t="s">
        <v>5744</v>
      </c>
      <c r="KL25" s="24" t="s">
        <v>5745</v>
      </c>
      <c r="KM25" s="24" t="s">
        <v>5746</v>
      </c>
      <c r="KN25" s="24" t="s">
        <v>5747</v>
      </c>
      <c r="KO25" s="24" t="s">
        <v>5748</v>
      </c>
      <c r="KP25" s="24" t="s">
        <v>5749</v>
      </c>
      <c r="KQ25" s="24" t="s">
        <v>5750</v>
      </c>
      <c r="KR25" s="24" t="s">
        <v>5751</v>
      </c>
      <c r="KS25" s="24" t="s">
        <v>5752</v>
      </c>
      <c r="KT25" s="24" t="s">
        <v>5753</v>
      </c>
      <c r="KU25" s="24" t="s">
        <v>5754</v>
      </c>
      <c r="KV25" s="24" t="s">
        <v>5755</v>
      </c>
      <c r="KW25" s="24" t="s">
        <v>5756</v>
      </c>
      <c r="KX25" s="24" t="s">
        <v>5757</v>
      </c>
      <c r="KY25" s="24" t="s">
        <v>5758</v>
      </c>
      <c r="KZ25" s="24" t="s">
        <v>5759</v>
      </c>
      <c r="LA25" s="24" t="s">
        <v>5719</v>
      </c>
      <c r="LB25" s="24" t="s">
        <v>5743</v>
      </c>
      <c r="LC25" s="24" t="s">
        <v>5760</v>
      </c>
      <c r="LD25" s="24" t="s">
        <v>5761</v>
      </c>
      <c r="LE25" s="24" t="s">
        <v>5762</v>
      </c>
      <c r="LF25" s="24" t="s">
        <v>5763</v>
      </c>
      <c r="LG25" s="24" t="s">
        <v>5764</v>
      </c>
      <c r="LH25" s="24" t="s">
        <v>5765</v>
      </c>
      <c r="LI25" s="24" t="s">
        <v>5764</v>
      </c>
      <c r="LJ25" s="24" t="s">
        <v>5766</v>
      </c>
      <c r="LK25" s="24" t="s">
        <v>5767</v>
      </c>
      <c r="LL25" s="24" t="s">
        <v>5768</v>
      </c>
      <c r="LM25" s="24" t="s">
        <v>5769</v>
      </c>
      <c r="LN25" s="24" t="s">
        <v>5770</v>
      </c>
      <c r="LO25" s="24" t="s">
        <v>5771</v>
      </c>
      <c r="LP25" s="24" t="s">
        <v>5772</v>
      </c>
      <c r="LQ25" s="24" t="s">
        <v>5773</v>
      </c>
      <c r="LR25" s="24" t="s">
        <v>5774</v>
      </c>
      <c r="LS25" s="24" t="s">
        <v>5775</v>
      </c>
      <c r="LT25" s="24" t="s">
        <v>5776</v>
      </c>
      <c r="LU25" s="24" t="s">
        <v>5777</v>
      </c>
      <c r="LV25" s="24" t="s">
        <v>5778</v>
      </c>
      <c r="LW25" s="24" t="s">
        <v>5779</v>
      </c>
      <c r="LX25" s="24" t="s">
        <v>5780</v>
      </c>
      <c r="LY25" s="24" t="s">
        <v>5781</v>
      </c>
      <c r="LZ25" s="24" t="s">
        <v>5733</v>
      </c>
      <c r="MA25" s="24" t="s">
        <v>5488</v>
      </c>
      <c r="MB25" s="24" t="s">
        <v>5782</v>
      </c>
      <c r="MC25" s="24" t="s">
        <v>5783</v>
      </c>
      <c r="MD25" s="24" t="s">
        <v>5784</v>
      </c>
      <c r="ME25" s="24" t="s">
        <v>5785</v>
      </c>
      <c r="MF25" s="24" t="s">
        <v>5786</v>
      </c>
      <c r="MG25" s="24" t="s">
        <v>5787</v>
      </c>
      <c r="MH25" s="24" t="s">
        <v>5788</v>
      </c>
      <c r="MI25" s="24" t="s">
        <v>5789</v>
      </c>
      <c r="MJ25" s="24" t="s">
        <v>5790</v>
      </c>
      <c r="MK25" s="24" t="s">
        <v>5791</v>
      </c>
      <c r="ML25" s="24" t="s">
        <v>5792</v>
      </c>
      <c r="MM25" s="24" t="s">
        <v>5793</v>
      </c>
      <c r="MN25" s="24" t="s">
        <v>5794</v>
      </c>
      <c r="MO25" s="24" t="s">
        <v>5795</v>
      </c>
      <c r="MP25" s="24" t="s">
        <v>5796</v>
      </c>
      <c r="MQ25" s="24" t="s">
        <v>5797</v>
      </c>
      <c r="MR25" s="24" t="s">
        <v>5798</v>
      </c>
      <c r="MS25" s="24" t="s">
        <v>5799</v>
      </c>
      <c r="MT25" s="24" t="s">
        <v>5800</v>
      </c>
      <c r="MU25" s="24" t="s">
        <v>5801</v>
      </c>
      <c r="MV25" s="24" t="s">
        <v>5802</v>
      </c>
      <c r="MW25" s="24" t="s">
        <v>5803</v>
      </c>
      <c r="MX25" s="24" t="s">
        <v>5804</v>
      </c>
      <c r="MY25" s="24" t="s">
        <v>5805</v>
      </c>
      <c r="MZ25" s="24" t="s">
        <v>5515</v>
      </c>
      <c r="NA25" s="24" t="s">
        <v>5806</v>
      </c>
      <c r="NB25" s="24" t="s">
        <v>5807</v>
      </c>
      <c r="NC25" s="24" t="s">
        <v>5808</v>
      </c>
      <c r="ND25" s="24" t="s">
        <v>5809</v>
      </c>
      <c r="NE25" s="24" t="s">
        <v>5810</v>
      </c>
      <c r="NF25" s="24" t="s">
        <v>5811</v>
      </c>
      <c r="NG25" s="24" t="s">
        <v>5812</v>
      </c>
      <c r="NH25" s="24" t="s">
        <v>5813</v>
      </c>
      <c r="NI25" s="24" t="s">
        <v>5814</v>
      </c>
      <c r="NJ25" s="24" t="s">
        <v>5815</v>
      </c>
      <c r="NK25" s="24" t="s">
        <v>5816</v>
      </c>
      <c r="NL25" s="24" t="s">
        <v>5817</v>
      </c>
      <c r="NM25" s="24" t="s">
        <v>5818</v>
      </c>
      <c r="NN25" s="24" t="s">
        <v>5819</v>
      </c>
      <c r="NO25" s="24" t="s">
        <v>5820</v>
      </c>
      <c r="NP25" s="24" t="s">
        <v>5821</v>
      </c>
      <c r="NQ25" s="24" t="s">
        <v>5822</v>
      </c>
      <c r="NR25" s="24" t="s">
        <v>5823</v>
      </c>
      <c r="NS25" s="24" t="s">
        <v>5824</v>
      </c>
      <c r="NT25" s="24" t="s">
        <v>5825</v>
      </c>
      <c r="NU25" s="24" t="s">
        <v>5826</v>
      </c>
      <c r="NV25" s="24" t="s">
        <v>5827</v>
      </c>
      <c r="NW25" s="24" t="s">
        <v>5828</v>
      </c>
      <c r="NX25" s="24" t="s">
        <v>5829</v>
      </c>
      <c r="NY25" s="24" t="s">
        <v>5830</v>
      </c>
      <c r="NZ25" s="25" t="s">
        <v>5831</v>
      </c>
    </row>
    <row r="26" spans="1:390" x14ac:dyDescent="0.25">
      <c r="A26" s="1"/>
      <c r="B26" s="22">
        <v>43435</v>
      </c>
      <c r="C26" s="46">
        <v>3.2080000000000002</v>
      </c>
      <c r="D26" s="24" t="s">
        <v>5832</v>
      </c>
      <c r="E26" s="24" t="s">
        <v>5833</v>
      </c>
      <c r="F26" s="24" t="s">
        <v>5834</v>
      </c>
      <c r="G26" s="24" t="s">
        <v>5835</v>
      </c>
      <c r="H26" s="24" t="s">
        <v>5836</v>
      </c>
      <c r="I26" s="24" t="s">
        <v>5837</v>
      </c>
      <c r="J26" s="24" t="s">
        <v>5838</v>
      </c>
      <c r="K26" s="24" t="s">
        <v>5839</v>
      </c>
      <c r="L26" s="24" t="s">
        <v>5840</v>
      </c>
      <c r="M26" s="24" t="s">
        <v>5841</v>
      </c>
      <c r="N26" s="24" t="s">
        <v>5842</v>
      </c>
      <c r="O26" s="24" t="s">
        <v>5843</v>
      </c>
      <c r="P26" s="24" t="s">
        <v>5844</v>
      </c>
      <c r="Q26" s="24" t="s">
        <v>5845</v>
      </c>
      <c r="R26" s="24" t="s">
        <v>5846</v>
      </c>
      <c r="S26" s="24" t="s">
        <v>5847</v>
      </c>
      <c r="T26" s="24" t="s">
        <v>5848</v>
      </c>
      <c r="U26" s="24" t="s">
        <v>5849</v>
      </c>
      <c r="V26" s="24" t="s">
        <v>5850</v>
      </c>
      <c r="W26" s="24" t="s">
        <v>5851</v>
      </c>
      <c r="X26" s="24" t="s">
        <v>5852</v>
      </c>
      <c r="Y26" s="24" t="s">
        <v>5853</v>
      </c>
      <c r="Z26" s="24" t="s">
        <v>5854</v>
      </c>
      <c r="AA26" s="24" t="s">
        <v>5855</v>
      </c>
      <c r="AB26" s="24" t="s">
        <v>5856</v>
      </c>
      <c r="AC26" s="24" t="s">
        <v>5857</v>
      </c>
      <c r="AD26" s="24" t="s">
        <v>5858</v>
      </c>
      <c r="AE26" s="24" t="s">
        <v>5859</v>
      </c>
      <c r="AF26" s="24" t="s">
        <v>5860</v>
      </c>
      <c r="AG26" s="24" t="s">
        <v>5861</v>
      </c>
      <c r="AH26" s="24" t="s">
        <v>5862</v>
      </c>
      <c r="AI26" s="24" t="s">
        <v>5863</v>
      </c>
      <c r="AJ26" s="24" t="s">
        <v>5864</v>
      </c>
      <c r="AK26" s="24" t="s">
        <v>5865</v>
      </c>
      <c r="AL26" s="24" t="s">
        <v>5866</v>
      </c>
      <c r="AM26" s="24" t="s">
        <v>5855</v>
      </c>
      <c r="AN26" s="24" t="s">
        <v>5867</v>
      </c>
      <c r="AO26" s="24" t="s">
        <v>5868</v>
      </c>
      <c r="AP26" s="24" t="s">
        <v>5869</v>
      </c>
      <c r="AQ26" s="24" t="s">
        <v>5870</v>
      </c>
      <c r="AR26" s="24" t="s">
        <v>5871</v>
      </c>
      <c r="AS26" s="24" t="s">
        <v>5872</v>
      </c>
      <c r="AT26" s="24" t="s">
        <v>5873</v>
      </c>
      <c r="AU26" s="24" t="s">
        <v>5874</v>
      </c>
      <c r="AV26" s="24" t="s">
        <v>5875</v>
      </c>
      <c r="AW26" s="24" t="s">
        <v>5876</v>
      </c>
      <c r="AX26" s="24" t="s">
        <v>5877</v>
      </c>
      <c r="AY26" s="24" t="s">
        <v>5878</v>
      </c>
      <c r="AZ26" s="24" t="s">
        <v>5879</v>
      </c>
      <c r="BA26" s="24" t="s">
        <v>5880</v>
      </c>
      <c r="BB26" s="24" t="s">
        <v>5881</v>
      </c>
      <c r="BC26" s="24" t="s">
        <v>5882</v>
      </c>
      <c r="BD26" s="24" t="s">
        <v>5883</v>
      </c>
      <c r="BE26" s="24" t="s">
        <v>5851</v>
      </c>
      <c r="BF26" s="24" t="s">
        <v>5884</v>
      </c>
      <c r="BG26" s="24" t="s">
        <v>5882</v>
      </c>
      <c r="BH26" s="24" t="s">
        <v>5885</v>
      </c>
      <c r="BI26" s="24" t="s">
        <v>5886</v>
      </c>
      <c r="BJ26" s="24" t="s">
        <v>5887</v>
      </c>
      <c r="BK26" s="24" t="s">
        <v>5888</v>
      </c>
      <c r="BL26" s="24" t="s">
        <v>5889</v>
      </c>
      <c r="BM26" s="24" t="s">
        <v>5890</v>
      </c>
      <c r="BN26" s="24" t="s">
        <v>5891</v>
      </c>
      <c r="BO26" s="24" t="s">
        <v>5892</v>
      </c>
      <c r="BP26" s="24" t="s">
        <v>5893</v>
      </c>
      <c r="BQ26" s="24" t="s">
        <v>5894</v>
      </c>
      <c r="BR26" s="24" t="s">
        <v>5895</v>
      </c>
      <c r="BS26" s="24" t="s">
        <v>5896</v>
      </c>
      <c r="BT26" s="24" t="s">
        <v>5897</v>
      </c>
      <c r="BU26" s="24" t="s">
        <v>5898</v>
      </c>
      <c r="BV26" s="24" t="s">
        <v>5899</v>
      </c>
      <c r="BW26" s="24" t="s">
        <v>5900</v>
      </c>
      <c r="BX26" s="24" t="s">
        <v>5901</v>
      </c>
      <c r="BY26" s="24" t="s">
        <v>5902</v>
      </c>
      <c r="BZ26" s="24" t="s">
        <v>5903</v>
      </c>
      <c r="CA26" s="24" t="s">
        <v>5904</v>
      </c>
      <c r="CB26" s="24" t="s">
        <v>5905</v>
      </c>
      <c r="CC26" s="24" t="s">
        <v>5906</v>
      </c>
      <c r="CD26" s="24" t="s">
        <v>5907</v>
      </c>
      <c r="CE26" s="24" t="s">
        <v>5908</v>
      </c>
      <c r="CF26" s="24" t="s">
        <v>5909</v>
      </c>
      <c r="CG26" s="24" t="s">
        <v>5910</v>
      </c>
      <c r="CH26" s="24" t="s">
        <v>5911</v>
      </c>
      <c r="CI26" s="24" t="s">
        <v>5912</v>
      </c>
      <c r="CJ26" s="24" t="s">
        <v>5913</v>
      </c>
      <c r="CK26" s="24" t="s">
        <v>5914</v>
      </c>
      <c r="CL26" s="24" t="s">
        <v>5850</v>
      </c>
      <c r="CM26" s="24" t="s">
        <v>5915</v>
      </c>
      <c r="CN26" s="24" t="s">
        <v>5916</v>
      </c>
      <c r="CO26" s="24" t="s">
        <v>5917</v>
      </c>
      <c r="CP26" s="24" t="s">
        <v>5918</v>
      </c>
      <c r="CQ26" s="24" t="s">
        <v>5919</v>
      </c>
      <c r="CR26" s="24" t="s">
        <v>5920</v>
      </c>
      <c r="CS26" s="24" t="s">
        <v>5921</v>
      </c>
      <c r="CT26" s="24" t="s">
        <v>5922</v>
      </c>
      <c r="CU26" s="24" t="s">
        <v>5923</v>
      </c>
      <c r="CV26" s="24" t="s">
        <v>5924</v>
      </c>
      <c r="CW26" s="24" t="s">
        <v>5925</v>
      </c>
      <c r="CX26" s="24" t="s">
        <v>5926</v>
      </c>
      <c r="CY26" s="24" t="s">
        <v>5927</v>
      </c>
      <c r="CZ26" s="24" t="s">
        <v>5928</v>
      </c>
      <c r="DA26" s="24" t="s">
        <v>5929</v>
      </c>
      <c r="DB26" s="24" t="s">
        <v>5930</v>
      </c>
      <c r="DC26" s="24" t="s">
        <v>5931</v>
      </c>
      <c r="DD26" s="24" t="s">
        <v>5932</v>
      </c>
      <c r="DE26" s="24" t="s">
        <v>5933</v>
      </c>
      <c r="DF26" s="24" t="s">
        <v>5934</v>
      </c>
      <c r="DG26" s="24" t="s">
        <v>5935</v>
      </c>
      <c r="DH26" s="24" t="s">
        <v>5936</v>
      </c>
      <c r="DI26" s="24" t="s">
        <v>5937</v>
      </c>
      <c r="DJ26" s="24" t="s">
        <v>5938</v>
      </c>
      <c r="DK26" s="24" t="s">
        <v>5939</v>
      </c>
      <c r="DL26" s="24" t="s">
        <v>5940</v>
      </c>
      <c r="DM26" s="24" t="s">
        <v>5941</v>
      </c>
      <c r="DN26" s="24" t="s">
        <v>5942</v>
      </c>
      <c r="DO26" s="24" t="s">
        <v>5943</v>
      </c>
      <c r="DP26" s="24" t="s">
        <v>5944</v>
      </c>
      <c r="DQ26" s="24" t="s">
        <v>5945</v>
      </c>
      <c r="DR26" s="24" t="s">
        <v>5946</v>
      </c>
      <c r="DS26" s="24" t="s">
        <v>5947</v>
      </c>
      <c r="DT26" s="24" t="s">
        <v>5948</v>
      </c>
      <c r="DU26" s="24" t="s">
        <v>5949</v>
      </c>
      <c r="DV26" s="24" t="s">
        <v>5950</v>
      </c>
      <c r="DW26" s="24" t="s">
        <v>5951</v>
      </c>
      <c r="DX26" s="24" t="s">
        <v>5952</v>
      </c>
      <c r="DY26" s="24" t="s">
        <v>5953</v>
      </c>
      <c r="DZ26" s="24" t="s">
        <v>5954</v>
      </c>
      <c r="EA26" s="24" t="s">
        <v>5955</v>
      </c>
      <c r="EB26" s="24" t="s">
        <v>5956</v>
      </c>
      <c r="EC26" s="24" t="s">
        <v>5957</v>
      </c>
      <c r="ED26" s="24" t="s">
        <v>5958</v>
      </c>
      <c r="EE26" s="24" t="s">
        <v>5959</v>
      </c>
      <c r="EF26" s="24" t="s">
        <v>5960</v>
      </c>
      <c r="EG26" s="24" t="s">
        <v>5961</v>
      </c>
      <c r="EH26" s="24" t="s">
        <v>5962</v>
      </c>
      <c r="EI26" s="24" t="s">
        <v>5963</v>
      </c>
      <c r="EJ26" s="24" t="s">
        <v>5964</v>
      </c>
      <c r="EK26" s="24" t="s">
        <v>5965</v>
      </c>
      <c r="EL26" s="24" t="s">
        <v>5966</v>
      </c>
      <c r="EM26" s="24" t="s">
        <v>5967</v>
      </c>
      <c r="EN26" s="24" t="s">
        <v>5968</v>
      </c>
      <c r="EO26" s="24" t="s">
        <v>5969</v>
      </c>
      <c r="EP26" s="24" t="s">
        <v>5970</v>
      </c>
      <c r="EQ26" s="24" t="s">
        <v>5971</v>
      </c>
      <c r="ER26" s="24" t="s">
        <v>5972</v>
      </c>
      <c r="ES26" s="24" t="s">
        <v>5973</v>
      </c>
      <c r="ET26" s="24" t="s">
        <v>5974</v>
      </c>
      <c r="EU26" s="24" t="s">
        <v>5975</v>
      </c>
      <c r="EV26" s="24" t="s">
        <v>5970</v>
      </c>
      <c r="EW26" s="24" t="s">
        <v>5976</v>
      </c>
      <c r="EX26" s="24" t="s">
        <v>5977</v>
      </c>
      <c r="EY26" s="24" t="s">
        <v>5978</v>
      </c>
      <c r="EZ26" s="24" t="s">
        <v>5979</v>
      </c>
      <c r="FA26" s="24" t="s">
        <v>5980</v>
      </c>
      <c r="FB26" s="24" t="s">
        <v>5981</v>
      </c>
      <c r="FC26" s="24" t="s">
        <v>5982</v>
      </c>
      <c r="FD26" s="24" t="s">
        <v>5983</v>
      </c>
      <c r="FE26" s="24" t="s">
        <v>5984</v>
      </c>
      <c r="FF26" s="24" t="s">
        <v>5985</v>
      </c>
      <c r="FG26" s="24" t="s">
        <v>5986</v>
      </c>
      <c r="FH26" s="24" t="s">
        <v>5987</v>
      </c>
      <c r="FI26" s="24" t="s">
        <v>5988</v>
      </c>
      <c r="FJ26" s="24" t="s">
        <v>5989</v>
      </c>
      <c r="FK26" s="24" t="s">
        <v>5990</v>
      </c>
      <c r="FL26" s="24" t="s">
        <v>5991</v>
      </c>
      <c r="FM26" s="24" t="s">
        <v>5992</v>
      </c>
      <c r="FN26" s="24" t="s">
        <v>5993</v>
      </c>
      <c r="FO26" s="24" t="s">
        <v>5994</v>
      </c>
      <c r="FP26" s="24" t="s">
        <v>5995</v>
      </c>
      <c r="FQ26" s="24" t="s">
        <v>5996</v>
      </c>
      <c r="FR26" s="24" t="s">
        <v>5997</v>
      </c>
      <c r="FS26" s="24" t="s">
        <v>5998</v>
      </c>
      <c r="FT26" s="24" t="s">
        <v>5999</v>
      </c>
      <c r="FU26" s="24" t="s">
        <v>5997</v>
      </c>
      <c r="FV26" s="24" t="s">
        <v>6000</v>
      </c>
      <c r="FW26" s="24" t="s">
        <v>6001</v>
      </c>
      <c r="FX26" s="24" t="s">
        <v>6002</v>
      </c>
      <c r="FY26" s="24" t="s">
        <v>6003</v>
      </c>
      <c r="FZ26" s="24" t="s">
        <v>6004</v>
      </c>
      <c r="GA26" s="24" t="s">
        <v>6005</v>
      </c>
      <c r="GB26" s="24" t="s">
        <v>6006</v>
      </c>
      <c r="GC26" s="24" t="s">
        <v>6007</v>
      </c>
      <c r="GD26" s="24" t="s">
        <v>6008</v>
      </c>
      <c r="GE26" s="24" t="s">
        <v>5925</v>
      </c>
      <c r="GF26" s="24" t="s">
        <v>6009</v>
      </c>
      <c r="GG26" s="24" t="s">
        <v>6010</v>
      </c>
      <c r="GH26" s="24" t="s">
        <v>5872</v>
      </c>
      <c r="GI26" s="24" t="s">
        <v>5899</v>
      </c>
      <c r="GJ26" s="24" t="s">
        <v>6011</v>
      </c>
      <c r="GK26" s="24" t="s">
        <v>6008</v>
      </c>
      <c r="GL26" s="24" t="s">
        <v>6012</v>
      </c>
      <c r="GM26" s="24" t="s">
        <v>6013</v>
      </c>
      <c r="GN26" s="24" t="s">
        <v>6014</v>
      </c>
      <c r="GO26" s="24" t="s">
        <v>6015</v>
      </c>
      <c r="GP26" s="24" t="s">
        <v>6016</v>
      </c>
      <c r="GQ26" s="24" t="s">
        <v>6017</v>
      </c>
      <c r="GR26" s="24" t="s">
        <v>6018</v>
      </c>
      <c r="GS26" s="24" t="s">
        <v>6019</v>
      </c>
      <c r="GT26" s="24" t="s">
        <v>6020</v>
      </c>
      <c r="GU26" s="24" t="s">
        <v>5997</v>
      </c>
      <c r="GV26" s="24" t="s">
        <v>6000</v>
      </c>
      <c r="GW26" s="24" t="s">
        <v>6021</v>
      </c>
      <c r="GX26" s="24" t="s">
        <v>6022</v>
      </c>
      <c r="GY26" s="24" t="s">
        <v>6023</v>
      </c>
      <c r="GZ26" s="24" t="s">
        <v>6024</v>
      </c>
      <c r="HA26" s="24" t="s">
        <v>6025</v>
      </c>
      <c r="HB26" s="24" t="s">
        <v>6026</v>
      </c>
      <c r="HC26" s="24" t="s">
        <v>6027</v>
      </c>
      <c r="HD26" s="24" t="s">
        <v>6028</v>
      </c>
      <c r="HE26" s="24" t="s">
        <v>6029</v>
      </c>
      <c r="HF26" s="24" t="s">
        <v>6030</v>
      </c>
      <c r="HG26" s="24" t="s">
        <v>6031</v>
      </c>
      <c r="HH26" s="24" t="s">
        <v>6032</v>
      </c>
      <c r="HI26" s="24" t="s">
        <v>6033</v>
      </c>
      <c r="HJ26" s="24" t="s">
        <v>6034</v>
      </c>
      <c r="HK26" s="24" t="s">
        <v>6035</v>
      </c>
      <c r="HL26" s="24" t="s">
        <v>6036</v>
      </c>
      <c r="HM26" s="24" t="s">
        <v>6037</v>
      </c>
      <c r="HN26" s="24" t="s">
        <v>6038</v>
      </c>
      <c r="HO26" s="24" t="s">
        <v>6039</v>
      </c>
      <c r="HP26" s="24" t="s">
        <v>6040</v>
      </c>
      <c r="HQ26" s="24" t="s">
        <v>6041</v>
      </c>
      <c r="HR26" s="24" t="s">
        <v>6042</v>
      </c>
      <c r="HS26" s="24" t="s">
        <v>6043</v>
      </c>
      <c r="HT26" s="24" t="s">
        <v>5886</v>
      </c>
      <c r="HU26" s="24" t="s">
        <v>6044</v>
      </c>
      <c r="HV26" s="24" t="s">
        <v>6045</v>
      </c>
      <c r="HW26" s="24" t="s">
        <v>6046</v>
      </c>
      <c r="HX26" s="24" t="s">
        <v>6047</v>
      </c>
      <c r="HY26" s="24" t="s">
        <v>6048</v>
      </c>
      <c r="HZ26" s="24" t="s">
        <v>6049</v>
      </c>
      <c r="IA26" s="24" t="s">
        <v>6050</v>
      </c>
      <c r="IB26" s="24" t="s">
        <v>6051</v>
      </c>
      <c r="IC26" s="24" t="s">
        <v>6052</v>
      </c>
      <c r="ID26" s="24" t="s">
        <v>6053</v>
      </c>
      <c r="IE26" s="24" t="s">
        <v>6054</v>
      </c>
      <c r="IF26" s="24" t="s">
        <v>6018</v>
      </c>
      <c r="IG26" s="24" t="s">
        <v>6055</v>
      </c>
      <c r="IH26" s="24" t="s">
        <v>6056</v>
      </c>
      <c r="II26" s="24" t="s">
        <v>6057</v>
      </c>
      <c r="IJ26" s="24" t="s">
        <v>6058</v>
      </c>
      <c r="IK26" s="24" t="s">
        <v>6059</v>
      </c>
      <c r="IL26" s="24" t="s">
        <v>6060</v>
      </c>
      <c r="IM26" s="24" t="s">
        <v>6061</v>
      </c>
      <c r="IN26" s="24" t="s">
        <v>6062</v>
      </c>
      <c r="IO26" s="24" t="s">
        <v>6063</v>
      </c>
      <c r="IP26" s="24" t="s">
        <v>6064</v>
      </c>
      <c r="IQ26" s="24" t="s">
        <v>6065</v>
      </c>
      <c r="IR26" s="24" t="s">
        <v>6066</v>
      </c>
      <c r="IS26" s="24" t="s">
        <v>6067</v>
      </c>
      <c r="IT26" s="24" t="s">
        <v>6068</v>
      </c>
      <c r="IU26" s="24" t="s">
        <v>6069</v>
      </c>
      <c r="IV26" s="24" t="s">
        <v>6070</v>
      </c>
      <c r="IW26" s="24" t="s">
        <v>6071</v>
      </c>
      <c r="IX26" s="24" t="s">
        <v>6072</v>
      </c>
      <c r="IY26" s="24" t="s">
        <v>6073</v>
      </c>
      <c r="IZ26" s="24" t="s">
        <v>6074</v>
      </c>
      <c r="JA26" s="24" t="s">
        <v>6075</v>
      </c>
      <c r="JB26" s="24" t="s">
        <v>6076</v>
      </c>
      <c r="JC26" s="24" t="s">
        <v>6077</v>
      </c>
      <c r="JD26" s="24" t="s">
        <v>6078</v>
      </c>
      <c r="JE26" s="24" t="s">
        <v>6079</v>
      </c>
      <c r="JF26" s="24" t="s">
        <v>6080</v>
      </c>
      <c r="JG26" s="24" t="s">
        <v>6081</v>
      </c>
      <c r="JH26" s="24" t="s">
        <v>6082</v>
      </c>
      <c r="JI26" s="24" t="s">
        <v>6083</v>
      </c>
      <c r="JJ26" s="24" t="s">
        <v>6084</v>
      </c>
      <c r="JK26" s="24" t="s">
        <v>6085</v>
      </c>
      <c r="JL26" s="24" t="s">
        <v>6086</v>
      </c>
      <c r="JM26" s="24" t="s">
        <v>6087</v>
      </c>
      <c r="JN26" s="24" t="s">
        <v>6088</v>
      </c>
      <c r="JO26" s="24" t="s">
        <v>5875</v>
      </c>
      <c r="JP26" s="24" t="s">
        <v>6089</v>
      </c>
      <c r="JQ26" s="24" t="s">
        <v>6090</v>
      </c>
      <c r="JR26" s="24" t="s">
        <v>6091</v>
      </c>
      <c r="JS26" s="24" t="s">
        <v>6092</v>
      </c>
      <c r="JT26" s="24" t="s">
        <v>6093</v>
      </c>
      <c r="JU26" s="24" t="s">
        <v>6094</v>
      </c>
      <c r="JV26" s="24" t="s">
        <v>6095</v>
      </c>
      <c r="JW26" s="24" t="s">
        <v>6096</v>
      </c>
      <c r="JX26" s="24" t="s">
        <v>6097</v>
      </c>
      <c r="JY26" s="24" t="s">
        <v>6098</v>
      </c>
      <c r="JZ26" s="24" t="s">
        <v>6099</v>
      </c>
      <c r="KA26" s="24" t="s">
        <v>6100</v>
      </c>
      <c r="KB26" s="24" t="s">
        <v>6101</v>
      </c>
      <c r="KC26" s="24" t="s">
        <v>6102</v>
      </c>
      <c r="KD26" s="24" t="s">
        <v>6103</v>
      </c>
      <c r="KE26" s="24" t="s">
        <v>6104</v>
      </c>
      <c r="KF26" s="24" t="s">
        <v>6105</v>
      </c>
      <c r="KG26" s="24" t="s">
        <v>6106</v>
      </c>
      <c r="KH26" s="24" t="s">
        <v>6107</v>
      </c>
      <c r="KI26" s="24" t="s">
        <v>6108</v>
      </c>
      <c r="KJ26" s="24" t="s">
        <v>6080</v>
      </c>
      <c r="KK26" s="24" t="s">
        <v>6109</v>
      </c>
      <c r="KL26" s="24" t="s">
        <v>6061</v>
      </c>
      <c r="KM26" s="24" t="s">
        <v>6110</v>
      </c>
      <c r="KN26" s="24" t="s">
        <v>6111</v>
      </c>
      <c r="KO26" s="24" t="s">
        <v>6098</v>
      </c>
      <c r="KP26" s="24" t="s">
        <v>6112</v>
      </c>
      <c r="KQ26" s="24" t="s">
        <v>6113</v>
      </c>
      <c r="KR26" s="24" t="s">
        <v>6114</v>
      </c>
      <c r="KS26" s="24" t="s">
        <v>6115</v>
      </c>
      <c r="KT26" s="24" t="s">
        <v>6116</v>
      </c>
      <c r="KU26" s="24" t="s">
        <v>6117</v>
      </c>
      <c r="KV26" s="24" t="s">
        <v>6118</v>
      </c>
      <c r="KW26" s="24" t="s">
        <v>6119</v>
      </c>
      <c r="KX26" s="24" t="s">
        <v>6120</v>
      </c>
      <c r="KY26" s="24" t="s">
        <v>6121</v>
      </c>
      <c r="KZ26" s="24" t="s">
        <v>6122</v>
      </c>
      <c r="LA26" s="24" t="s">
        <v>6123</v>
      </c>
      <c r="LB26" s="24" t="s">
        <v>6124</v>
      </c>
      <c r="LC26" s="24" t="s">
        <v>6125</v>
      </c>
      <c r="LD26" s="24" t="s">
        <v>6126</v>
      </c>
      <c r="LE26" s="24" t="s">
        <v>6085</v>
      </c>
      <c r="LF26" s="24" t="s">
        <v>6127</v>
      </c>
      <c r="LG26" s="24" t="s">
        <v>6128</v>
      </c>
      <c r="LH26" s="24" t="s">
        <v>6129</v>
      </c>
      <c r="LI26" s="24" t="s">
        <v>6130</v>
      </c>
      <c r="LJ26" s="24" t="s">
        <v>6131</v>
      </c>
      <c r="LK26" s="24" t="s">
        <v>6132</v>
      </c>
      <c r="LL26" s="24" t="s">
        <v>6133</v>
      </c>
      <c r="LM26" s="24" t="s">
        <v>6134</v>
      </c>
      <c r="LN26" s="24" t="s">
        <v>6135</v>
      </c>
      <c r="LO26" s="24" t="s">
        <v>6136</v>
      </c>
      <c r="LP26" s="24" t="s">
        <v>6137</v>
      </c>
      <c r="LQ26" s="24" t="s">
        <v>6138</v>
      </c>
      <c r="LR26" s="24" t="s">
        <v>6139</v>
      </c>
      <c r="LS26" s="24" t="s">
        <v>6140</v>
      </c>
      <c r="LT26" s="24" t="s">
        <v>6141</v>
      </c>
      <c r="LU26" s="24" t="s">
        <v>6142</v>
      </c>
      <c r="LV26" s="24" t="s">
        <v>6084</v>
      </c>
      <c r="LW26" s="24" t="s">
        <v>6143</v>
      </c>
      <c r="LX26" s="24" t="s">
        <v>6144</v>
      </c>
      <c r="LY26" s="24" t="s">
        <v>6145</v>
      </c>
      <c r="LZ26" s="24" t="s">
        <v>6146</v>
      </c>
      <c r="MA26" s="24" t="s">
        <v>6147</v>
      </c>
      <c r="MB26" s="24" t="s">
        <v>6148</v>
      </c>
      <c r="MC26" s="24" t="s">
        <v>6149</v>
      </c>
      <c r="MD26" s="24" t="s">
        <v>6150</v>
      </c>
      <c r="ME26" s="24" t="s">
        <v>6151</v>
      </c>
      <c r="MF26" s="24" t="s">
        <v>6152</v>
      </c>
      <c r="MG26" s="24" t="s">
        <v>6153</v>
      </c>
      <c r="MH26" s="24" t="s">
        <v>6154</v>
      </c>
      <c r="MI26" s="24" t="s">
        <v>6155</v>
      </c>
      <c r="MJ26" s="24" t="s">
        <v>6156</v>
      </c>
      <c r="MK26" s="24" t="s">
        <v>6157</v>
      </c>
      <c r="ML26" s="24" t="s">
        <v>6158</v>
      </c>
      <c r="MM26" s="24" t="s">
        <v>6159</v>
      </c>
      <c r="MN26" s="24" t="s">
        <v>6160</v>
      </c>
      <c r="MO26" s="24" t="s">
        <v>6161</v>
      </c>
      <c r="MP26" s="24" t="s">
        <v>6162</v>
      </c>
      <c r="MQ26" s="24" t="s">
        <v>6163</v>
      </c>
      <c r="MR26" s="24" t="s">
        <v>6164</v>
      </c>
      <c r="MS26" s="24" t="s">
        <v>6165</v>
      </c>
      <c r="MT26" s="24" t="s">
        <v>6166</v>
      </c>
      <c r="MU26" s="24" t="s">
        <v>6167</v>
      </c>
      <c r="MV26" s="24" t="s">
        <v>6168</v>
      </c>
      <c r="MW26" s="24" t="s">
        <v>6169</v>
      </c>
      <c r="MX26" s="24" t="s">
        <v>6170</v>
      </c>
      <c r="MY26" s="24" t="s">
        <v>6171</v>
      </c>
      <c r="MZ26" s="24" t="s">
        <v>6172</v>
      </c>
      <c r="NA26" s="24" t="s">
        <v>6173</v>
      </c>
      <c r="NB26" s="24" t="s">
        <v>6174</v>
      </c>
      <c r="NC26" s="24" t="s">
        <v>6175</v>
      </c>
      <c r="ND26" s="24" t="s">
        <v>6176</v>
      </c>
      <c r="NE26" s="24" t="s">
        <v>6177</v>
      </c>
      <c r="NF26" s="24" t="s">
        <v>6178</v>
      </c>
      <c r="NG26" s="24" t="s">
        <v>6179</v>
      </c>
      <c r="NH26" s="24" t="s">
        <v>6180</v>
      </c>
      <c r="NI26" s="24" t="s">
        <v>6181</v>
      </c>
      <c r="NJ26" s="24" t="s">
        <v>6182</v>
      </c>
      <c r="NK26" s="24" t="s">
        <v>6183</v>
      </c>
      <c r="NL26" s="24" t="s">
        <v>6184</v>
      </c>
      <c r="NM26" s="24" t="s">
        <v>6185</v>
      </c>
      <c r="NN26" s="24" t="s">
        <v>6186</v>
      </c>
      <c r="NO26" s="24" t="s">
        <v>6187</v>
      </c>
      <c r="NP26" s="24" t="s">
        <v>6188</v>
      </c>
      <c r="NQ26" s="24" t="s">
        <v>6189</v>
      </c>
      <c r="NR26" s="24" t="s">
        <v>6190</v>
      </c>
      <c r="NS26" s="24" t="s">
        <v>6191</v>
      </c>
      <c r="NT26" s="24" t="s">
        <v>6192</v>
      </c>
      <c r="NU26" s="24" t="s">
        <v>6193</v>
      </c>
      <c r="NV26" s="24" t="s">
        <v>6194</v>
      </c>
      <c r="NW26" s="24" t="s">
        <v>6195</v>
      </c>
      <c r="NX26" s="24" t="s">
        <v>6196</v>
      </c>
      <c r="NY26" s="24" t="s">
        <v>6197</v>
      </c>
      <c r="NZ26" s="25" t="s">
        <v>6198</v>
      </c>
    </row>
    <row r="27" spans="1:390" x14ac:dyDescent="0.25">
      <c r="A27" s="1"/>
      <c r="B27" s="22">
        <v>43466</v>
      </c>
      <c r="C27" s="46">
        <v>3.2869999999999999</v>
      </c>
      <c r="D27" s="24" t="s">
        <v>6199</v>
      </c>
      <c r="E27" s="24" t="s">
        <v>6200</v>
      </c>
      <c r="F27" s="24" t="s">
        <v>6201</v>
      </c>
      <c r="G27" s="24" t="s">
        <v>6202</v>
      </c>
      <c r="H27" s="24" t="s">
        <v>6203</v>
      </c>
      <c r="I27" s="24" t="s">
        <v>6204</v>
      </c>
      <c r="J27" s="24" t="s">
        <v>6205</v>
      </c>
      <c r="K27" s="24" t="s">
        <v>6206</v>
      </c>
      <c r="L27" s="24" t="s">
        <v>6207</v>
      </c>
      <c r="M27" s="24" t="s">
        <v>6208</v>
      </c>
      <c r="N27" s="24" t="s">
        <v>6209</v>
      </c>
      <c r="O27" s="24" t="s">
        <v>5832</v>
      </c>
      <c r="P27" s="24" t="s">
        <v>6210</v>
      </c>
      <c r="Q27" s="24" t="s">
        <v>6211</v>
      </c>
      <c r="R27" s="24" t="s">
        <v>6212</v>
      </c>
      <c r="S27" s="24" t="s">
        <v>6213</v>
      </c>
      <c r="T27" s="24" t="s">
        <v>6214</v>
      </c>
      <c r="U27" s="24" t="s">
        <v>6215</v>
      </c>
      <c r="V27" s="24" t="s">
        <v>6216</v>
      </c>
      <c r="W27" s="24" t="s">
        <v>6217</v>
      </c>
      <c r="X27" s="24" t="s">
        <v>6218</v>
      </c>
      <c r="Y27" s="24" t="s">
        <v>6219</v>
      </c>
      <c r="Z27" s="24" t="s">
        <v>6220</v>
      </c>
      <c r="AA27" s="24" t="s">
        <v>6221</v>
      </c>
      <c r="AB27" s="24" t="s">
        <v>6222</v>
      </c>
      <c r="AC27" s="24" t="s">
        <v>6223</v>
      </c>
      <c r="AD27" s="24" t="s">
        <v>6224</v>
      </c>
      <c r="AE27" s="24" t="s">
        <v>6225</v>
      </c>
      <c r="AF27" s="24" t="s">
        <v>6226</v>
      </c>
      <c r="AG27" s="24" t="s">
        <v>6227</v>
      </c>
      <c r="AH27" s="24" t="s">
        <v>6228</v>
      </c>
      <c r="AI27" s="24" t="s">
        <v>6229</v>
      </c>
      <c r="AJ27" s="24" t="s">
        <v>6230</v>
      </c>
      <c r="AK27" s="24" t="s">
        <v>6231</v>
      </c>
      <c r="AL27" s="24" t="s">
        <v>6232</v>
      </c>
      <c r="AM27" s="24" t="s">
        <v>6233</v>
      </c>
      <c r="AN27" s="24" t="s">
        <v>6234</v>
      </c>
      <c r="AO27" s="24" t="s">
        <v>6235</v>
      </c>
      <c r="AP27" s="24" t="s">
        <v>6236</v>
      </c>
      <c r="AQ27" s="24" t="s">
        <v>6237</v>
      </c>
      <c r="AR27" s="24" t="s">
        <v>6238</v>
      </c>
      <c r="AS27" s="24" t="s">
        <v>6239</v>
      </c>
      <c r="AT27" s="24" t="s">
        <v>6240</v>
      </c>
      <c r="AU27" s="24" t="s">
        <v>6241</v>
      </c>
      <c r="AV27" s="24" t="s">
        <v>6242</v>
      </c>
      <c r="AW27" s="24" t="s">
        <v>6243</v>
      </c>
      <c r="AX27" s="24" t="s">
        <v>6244</v>
      </c>
      <c r="AY27" s="24" t="s">
        <v>6245</v>
      </c>
      <c r="AZ27" s="24" t="s">
        <v>6246</v>
      </c>
      <c r="BA27" s="24" t="s">
        <v>6247</v>
      </c>
      <c r="BB27" s="24" t="s">
        <v>6248</v>
      </c>
      <c r="BC27" s="24" t="s">
        <v>6249</v>
      </c>
      <c r="BD27" s="24" t="s">
        <v>6250</v>
      </c>
      <c r="BE27" s="24" t="s">
        <v>6251</v>
      </c>
      <c r="BF27" s="24" t="s">
        <v>6252</v>
      </c>
      <c r="BG27" s="24" t="s">
        <v>6253</v>
      </c>
      <c r="BH27" s="24" t="s">
        <v>6254</v>
      </c>
      <c r="BI27" s="24" t="s">
        <v>6255</v>
      </c>
      <c r="BJ27" s="24" t="s">
        <v>6256</v>
      </c>
      <c r="BK27" s="24" t="s">
        <v>6257</v>
      </c>
      <c r="BL27" s="24" t="s">
        <v>6258</v>
      </c>
      <c r="BM27" s="24" t="s">
        <v>6259</v>
      </c>
      <c r="BN27" s="24" t="s">
        <v>6260</v>
      </c>
      <c r="BO27" s="24" t="s">
        <v>6261</v>
      </c>
      <c r="BP27" s="24" t="s">
        <v>6262</v>
      </c>
      <c r="BQ27" s="24" t="s">
        <v>6263</v>
      </c>
      <c r="BR27" s="24" t="s">
        <v>6264</v>
      </c>
      <c r="BS27" s="24" t="s">
        <v>6265</v>
      </c>
      <c r="BT27" s="24" t="s">
        <v>6266</v>
      </c>
      <c r="BU27" s="24" t="s">
        <v>6267</v>
      </c>
      <c r="BV27" s="24" t="s">
        <v>6268</v>
      </c>
      <c r="BW27" s="24" t="s">
        <v>6269</v>
      </c>
      <c r="BX27" s="24" t="s">
        <v>6270</v>
      </c>
      <c r="BY27" s="24" t="s">
        <v>6271</v>
      </c>
      <c r="BZ27" s="24" t="s">
        <v>6272</v>
      </c>
      <c r="CA27" s="24" t="s">
        <v>6273</v>
      </c>
      <c r="CB27" s="24" t="s">
        <v>6274</v>
      </c>
      <c r="CC27" s="24" t="s">
        <v>6275</v>
      </c>
      <c r="CD27" s="24" t="s">
        <v>6276</v>
      </c>
      <c r="CE27" s="24" t="s">
        <v>6277</v>
      </c>
      <c r="CF27" s="24" t="s">
        <v>6278</v>
      </c>
      <c r="CG27" s="24" t="s">
        <v>6279</v>
      </c>
      <c r="CH27" s="24" t="s">
        <v>6280</v>
      </c>
      <c r="CI27" s="24" t="s">
        <v>6281</v>
      </c>
      <c r="CJ27" s="24" t="s">
        <v>6282</v>
      </c>
      <c r="CK27" s="24" t="s">
        <v>6283</v>
      </c>
      <c r="CL27" s="24" t="s">
        <v>6284</v>
      </c>
      <c r="CM27" s="24" t="s">
        <v>6285</v>
      </c>
      <c r="CN27" s="24" t="s">
        <v>6286</v>
      </c>
      <c r="CO27" s="24" t="s">
        <v>6287</v>
      </c>
      <c r="CP27" s="24" t="s">
        <v>6288</v>
      </c>
      <c r="CQ27" s="24" t="s">
        <v>6289</v>
      </c>
      <c r="CR27" s="24" t="s">
        <v>6290</v>
      </c>
      <c r="CS27" s="24" t="s">
        <v>6291</v>
      </c>
      <c r="CT27" s="24" t="s">
        <v>6292</v>
      </c>
      <c r="CU27" s="24" t="s">
        <v>6293</v>
      </c>
      <c r="CV27" s="24" t="s">
        <v>6294</v>
      </c>
      <c r="CW27" s="24" t="s">
        <v>6295</v>
      </c>
      <c r="CX27" s="24" t="s">
        <v>6296</v>
      </c>
      <c r="CY27" s="24" t="s">
        <v>6297</v>
      </c>
      <c r="CZ27" s="24" t="s">
        <v>6298</v>
      </c>
      <c r="DA27" s="24" t="s">
        <v>6299</v>
      </c>
      <c r="DB27" s="24" t="s">
        <v>6300</v>
      </c>
      <c r="DC27" s="24" t="s">
        <v>6301</v>
      </c>
      <c r="DD27" s="24" t="s">
        <v>6302</v>
      </c>
      <c r="DE27" s="24" t="s">
        <v>6303</v>
      </c>
      <c r="DF27" s="24" t="s">
        <v>6304</v>
      </c>
      <c r="DG27" s="24" t="s">
        <v>6305</v>
      </c>
      <c r="DH27" s="24" t="s">
        <v>6306</v>
      </c>
      <c r="DI27" s="24" t="s">
        <v>6307</v>
      </c>
      <c r="DJ27" s="24" t="s">
        <v>6308</v>
      </c>
      <c r="DK27" s="24" t="s">
        <v>6309</v>
      </c>
      <c r="DL27" s="24" t="s">
        <v>6300</v>
      </c>
      <c r="DM27" s="24" t="s">
        <v>6310</v>
      </c>
      <c r="DN27" s="24" t="s">
        <v>6311</v>
      </c>
      <c r="DO27" s="24" t="s">
        <v>6312</v>
      </c>
      <c r="DP27" s="24" t="s">
        <v>6313</v>
      </c>
      <c r="DQ27" s="24" t="s">
        <v>6314</v>
      </c>
      <c r="DR27" s="24" t="s">
        <v>6315</v>
      </c>
      <c r="DS27" s="24" t="s">
        <v>6316</v>
      </c>
      <c r="DT27" s="24" t="s">
        <v>6317</v>
      </c>
      <c r="DU27" s="24" t="s">
        <v>6318</v>
      </c>
      <c r="DV27" s="24" t="s">
        <v>6319</v>
      </c>
      <c r="DW27" s="24" t="s">
        <v>6320</v>
      </c>
      <c r="DX27" s="24" t="s">
        <v>6321</v>
      </c>
      <c r="DY27" s="24" t="s">
        <v>6322</v>
      </c>
      <c r="DZ27" s="24" t="s">
        <v>6323</v>
      </c>
      <c r="EA27" s="24" t="s">
        <v>6324</v>
      </c>
      <c r="EB27" s="24" t="s">
        <v>6325</v>
      </c>
      <c r="EC27" s="24" t="s">
        <v>6326</v>
      </c>
      <c r="ED27" s="24" t="s">
        <v>6327</v>
      </c>
      <c r="EE27" s="24" t="s">
        <v>6328</v>
      </c>
      <c r="EF27" s="24" t="s">
        <v>6329</v>
      </c>
      <c r="EG27" s="24" t="s">
        <v>6330</v>
      </c>
      <c r="EH27" s="24" t="s">
        <v>6331</v>
      </c>
      <c r="EI27" s="24" t="s">
        <v>6332</v>
      </c>
      <c r="EJ27" s="24" t="s">
        <v>6333</v>
      </c>
      <c r="EK27" s="24" t="s">
        <v>6334</v>
      </c>
      <c r="EL27" s="24" t="s">
        <v>6335</v>
      </c>
      <c r="EM27" s="24" t="s">
        <v>6336</v>
      </c>
      <c r="EN27" s="24" t="s">
        <v>6337</v>
      </c>
      <c r="EO27" s="24" t="s">
        <v>6338</v>
      </c>
      <c r="EP27" s="24" t="s">
        <v>6339</v>
      </c>
      <c r="EQ27" s="24" t="s">
        <v>6340</v>
      </c>
      <c r="ER27" s="24" t="s">
        <v>6341</v>
      </c>
      <c r="ES27" s="24" t="s">
        <v>6342</v>
      </c>
      <c r="ET27" s="24" t="s">
        <v>6271</v>
      </c>
      <c r="EU27" s="24" t="s">
        <v>6343</v>
      </c>
      <c r="EV27" s="24" t="s">
        <v>6344</v>
      </c>
      <c r="EW27" s="24" t="s">
        <v>6345</v>
      </c>
      <c r="EX27" s="24" t="s">
        <v>6346</v>
      </c>
      <c r="EY27" s="24" t="s">
        <v>6347</v>
      </c>
      <c r="EZ27" s="24" t="s">
        <v>6348</v>
      </c>
      <c r="FA27" s="24" t="s">
        <v>6349</v>
      </c>
      <c r="FB27" s="24" t="s">
        <v>6350</v>
      </c>
      <c r="FC27" s="24" t="s">
        <v>6351</v>
      </c>
      <c r="FD27" s="24" t="s">
        <v>6352</v>
      </c>
      <c r="FE27" s="24" t="s">
        <v>6353</v>
      </c>
      <c r="FF27" s="24" t="s">
        <v>6354</v>
      </c>
      <c r="FG27" s="24" t="s">
        <v>6355</v>
      </c>
      <c r="FH27" s="24" t="s">
        <v>6356</v>
      </c>
      <c r="FI27" s="24" t="s">
        <v>6357</v>
      </c>
      <c r="FJ27" s="24" t="s">
        <v>6358</v>
      </c>
      <c r="FK27" s="24" t="s">
        <v>6359</v>
      </c>
      <c r="FL27" s="24" t="s">
        <v>6360</v>
      </c>
      <c r="FM27" s="24" t="s">
        <v>6361</v>
      </c>
      <c r="FN27" s="24" t="s">
        <v>6362</v>
      </c>
      <c r="FO27" s="24" t="s">
        <v>6363</v>
      </c>
      <c r="FP27" s="24" t="s">
        <v>6364</v>
      </c>
      <c r="FQ27" s="24" t="s">
        <v>6365</v>
      </c>
      <c r="FR27" s="24" t="s">
        <v>6366</v>
      </c>
      <c r="FS27" s="24" t="s">
        <v>6367</v>
      </c>
      <c r="FT27" s="24" t="s">
        <v>6368</v>
      </c>
      <c r="FU27" s="24" t="s">
        <v>6369</v>
      </c>
      <c r="FV27" s="24" t="s">
        <v>6370</v>
      </c>
      <c r="FW27" s="24" t="s">
        <v>6371</v>
      </c>
      <c r="FX27" s="24" t="s">
        <v>6372</v>
      </c>
      <c r="FY27" s="24" t="s">
        <v>6373</v>
      </c>
      <c r="FZ27" s="24" t="s">
        <v>6374</v>
      </c>
      <c r="GA27" s="24" t="s">
        <v>6375</v>
      </c>
      <c r="GB27" s="24" t="s">
        <v>6376</v>
      </c>
      <c r="GC27" s="24" t="s">
        <v>6377</v>
      </c>
      <c r="GD27" s="24" t="s">
        <v>6378</v>
      </c>
      <c r="GE27" s="24" t="s">
        <v>6379</v>
      </c>
      <c r="GF27" s="24" t="s">
        <v>6380</v>
      </c>
      <c r="GG27" s="24" t="s">
        <v>6381</v>
      </c>
      <c r="GH27" s="24" t="s">
        <v>6382</v>
      </c>
      <c r="GI27" s="24" t="s">
        <v>6383</v>
      </c>
      <c r="GJ27" s="24" t="s">
        <v>6384</v>
      </c>
      <c r="GK27" s="24" t="s">
        <v>6354</v>
      </c>
      <c r="GL27" s="24" t="s">
        <v>6385</v>
      </c>
      <c r="GM27" s="24" t="s">
        <v>6386</v>
      </c>
      <c r="GN27" s="24" t="s">
        <v>6387</v>
      </c>
      <c r="GO27" s="24" t="s">
        <v>6388</v>
      </c>
      <c r="GP27" s="24" t="s">
        <v>6389</v>
      </c>
      <c r="GQ27" s="24" t="s">
        <v>6390</v>
      </c>
      <c r="GR27" s="24" t="s">
        <v>6391</v>
      </c>
      <c r="GS27" s="24" t="s">
        <v>6392</v>
      </c>
      <c r="GT27" s="24" t="s">
        <v>6393</v>
      </c>
      <c r="GU27" s="24" t="s">
        <v>6394</v>
      </c>
      <c r="GV27" s="24" t="s">
        <v>6395</v>
      </c>
      <c r="GW27" s="24" t="s">
        <v>6396</v>
      </c>
      <c r="GX27" s="24" t="s">
        <v>6397</v>
      </c>
      <c r="GY27" s="24" t="s">
        <v>6398</v>
      </c>
      <c r="GZ27" s="24" t="s">
        <v>6399</v>
      </c>
      <c r="HA27" s="24" t="s">
        <v>6400</v>
      </c>
      <c r="HB27" s="24" t="s">
        <v>6401</v>
      </c>
      <c r="HC27" s="24" t="s">
        <v>6402</v>
      </c>
      <c r="HD27" s="24" t="s">
        <v>6403</v>
      </c>
      <c r="HE27" s="24" t="s">
        <v>6404</v>
      </c>
      <c r="HF27" s="24" t="s">
        <v>6405</v>
      </c>
      <c r="HG27" s="24" t="s">
        <v>6406</v>
      </c>
      <c r="HH27" s="24" t="s">
        <v>6407</v>
      </c>
      <c r="HI27" s="24" t="s">
        <v>6408</v>
      </c>
      <c r="HJ27" s="24" t="s">
        <v>6409</v>
      </c>
      <c r="HK27" s="24" t="s">
        <v>6410</v>
      </c>
      <c r="HL27" s="24" t="s">
        <v>6411</v>
      </c>
      <c r="HM27" s="24" t="s">
        <v>6412</v>
      </c>
      <c r="HN27" s="24" t="s">
        <v>6413</v>
      </c>
      <c r="HO27" s="24" t="s">
        <v>6414</v>
      </c>
      <c r="HP27" s="24" t="s">
        <v>6415</v>
      </c>
      <c r="HQ27" s="24" t="s">
        <v>6416</v>
      </c>
      <c r="HR27" s="24" t="s">
        <v>6417</v>
      </c>
      <c r="HS27" s="24" t="s">
        <v>6418</v>
      </c>
      <c r="HT27" s="24" t="s">
        <v>6419</v>
      </c>
      <c r="HU27" s="24" t="s">
        <v>6420</v>
      </c>
      <c r="HV27" s="24" t="s">
        <v>6421</v>
      </c>
      <c r="HW27" s="24" t="s">
        <v>6422</v>
      </c>
      <c r="HX27" s="24" t="s">
        <v>6423</v>
      </c>
      <c r="HY27" s="24" t="s">
        <v>6424</v>
      </c>
      <c r="HZ27" s="24" t="s">
        <v>6425</v>
      </c>
      <c r="IA27" s="24" t="s">
        <v>6426</v>
      </c>
      <c r="IB27" s="24" t="s">
        <v>6427</v>
      </c>
      <c r="IC27" s="24" t="s">
        <v>6428</v>
      </c>
      <c r="ID27" s="24" t="s">
        <v>6429</v>
      </c>
      <c r="IE27" s="24" t="s">
        <v>6430</v>
      </c>
      <c r="IF27" s="24" t="s">
        <v>6431</v>
      </c>
      <c r="IG27" s="24" t="s">
        <v>6432</v>
      </c>
      <c r="IH27" s="24" t="s">
        <v>6433</v>
      </c>
      <c r="II27" s="24" t="s">
        <v>6434</v>
      </c>
      <c r="IJ27" s="24" t="s">
        <v>6435</v>
      </c>
      <c r="IK27" s="24" t="s">
        <v>6436</v>
      </c>
      <c r="IL27" s="24" t="s">
        <v>6437</v>
      </c>
      <c r="IM27" s="24" t="s">
        <v>6438</v>
      </c>
      <c r="IN27" s="24" t="s">
        <v>6439</v>
      </c>
      <c r="IO27" s="24" t="s">
        <v>6440</v>
      </c>
      <c r="IP27" s="24" t="s">
        <v>6441</v>
      </c>
      <c r="IQ27" s="24" t="s">
        <v>6442</v>
      </c>
      <c r="IR27" s="24" t="s">
        <v>6443</v>
      </c>
      <c r="IS27" s="24" t="s">
        <v>6444</v>
      </c>
      <c r="IT27" s="24" t="s">
        <v>6445</v>
      </c>
      <c r="IU27" s="24" t="s">
        <v>6446</v>
      </c>
      <c r="IV27" s="24" t="s">
        <v>6447</v>
      </c>
      <c r="IW27" s="24" t="s">
        <v>6448</v>
      </c>
      <c r="IX27" s="24" t="s">
        <v>6449</v>
      </c>
      <c r="IY27" s="24" t="s">
        <v>6450</v>
      </c>
      <c r="IZ27" s="24" t="s">
        <v>6451</v>
      </c>
      <c r="JA27" s="24" t="s">
        <v>6452</v>
      </c>
      <c r="JB27" s="24" t="s">
        <v>6453</v>
      </c>
      <c r="JC27" s="24" t="s">
        <v>6454</v>
      </c>
      <c r="JD27" s="24" t="s">
        <v>6455</v>
      </c>
      <c r="JE27" s="24" t="s">
        <v>6456</v>
      </c>
      <c r="JF27" s="24" t="s">
        <v>6457</v>
      </c>
      <c r="JG27" s="24" t="s">
        <v>6458</v>
      </c>
      <c r="JH27" s="24" t="s">
        <v>6459</v>
      </c>
      <c r="JI27" s="24" t="s">
        <v>6460</v>
      </c>
      <c r="JJ27" s="24" t="s">
        <v>6461</v>
      </c>
      <c r="JK27" s="24" t="s">
        <v>6462</v>
      </c>
      <c r="JL27" s="24" t="s">
        <v>6463</v>
      </c>
      <c r="JM27" s="24" t="s">
        <v>6464</v>
      </c>
      <c r="JN27" s="24" t="s">
        <v>6465</v>
      </c>
      <c r="JO27" s="24" t="s">
        <v>6466</v>
      </c>
      <c r="JP27" s="24" t="s">
        <v>6467</v>
      </c>
      <c r="JQ27" s="24" t="s">
        <v>6468</v>
      </c>
      <c r="JR27" s="24" t="s">
        <v>6469</v>
      </c>
      <c r="JS27" s="24" t="s">
        <v>6470</v>
      </c>
      <c r="JT27" s="24" t="s">
        <v>6471</v>
      </c>
      <c r="JU27" s="24" t="s">
        <v>6472</v>
      </c>
      <c r="JV27" s="24" t="s">
        <v>6243</v>
      </c>
      <c r="JW27" s="24" t="s">
        <v>6473</v>
      </c>
      <c r="JX27" s="24" t="s">
        <v>6359</v>
      </c>
      <c r="JY27" s="24" t="s">
        <v>6474</v>
      </c>
      <c r="JZ27" s="24" t="s">
        <v>6475</v>
      </c>
      <c r="KA27" s="24" t="s">
        <v>6476</v>
      </c>
      <c r="KB27" s="24" t="s">
        <v>6477</v>
      </c>
      <c r="KC27" s="24" t="s">
        <v>6478</v>
      </c>
      <c r="KD27" s="24" t="s">
        <v>6479</v>
      </c>
      <c r="KE27" s="24" t="s">
        <v>6480</v>
      </c>
      <c r="KF27" s="24" t="s">
        <v>6481</v>
      </c>
      <c r="KG27" s="24" t="s">
        <v>6482</v>
      </c>
      <c r="KH27" s="24" t="s">
        <v>6483</v>
      </c>
      <c r="KI27" s="24" t="s">
        <v>6484</v>
      </c>
      <c r="KJ27" s="24" t="s">
        <v>6485</v>
      </c>
      <c r="KK27" s="24" t="s">
        <v>6486</v>
      </c>
      <c r="KL27" s="24" t="s">
        <v>6487</v>
      </c>
      <c r="KM27" s="24" t="s">
        <v>6488</v>
      </c>
      <c r="KN27" s="24" t="s">
        <v>6489</v>
      </c>
      <c r="KO27" s="24" t="s">
        <v>6490</v>
      </c>
      <c r="KP27" s="24" t="s">
        <v>6491</v>
      </c>
      <c r="KQ27" s="24" t="s">
        <v>6492</v>
      </c>
      <c r="KR27" s="24" t="s">
        <v>6493</v>
      </c>
      <c r="KS27" s="24" t="s">
        <v>6494</v>
      </c>
      <c r="KT27" s="24" t="s">
        <v>6495</v>
      </c>
      <c r="KU27" s="24" t="s">
        <v>6496</v>
      </c>
      <c r="KV27" s="24" t="s">
        <v>6497</v>
      </c>
      <c r="KW27" s="24" t="s">
        <v>6498</v>
      </c>
      <c r="KX27" s="24" t="s">
        <v>6499</v>
      </c>
      <c r="KY27" s="24" t="s">
        <v>6363</v>
      </c>
      <c r="KZ27" s="24" t="s">
        <v>6500</v>
      </c>
      <c r="LA27" s="24" t="s">
        <v>6501</v>
      </c>
      <c r="LB27" s="24" t="s">
        <v>6502</v>
      </c>
      <c r="LC27" s="24" t="s">
        <v>6503</v>
      </c>
      <c r="LD27" s="24" t="s">
        <v>6365</v>
      </c>
      <c r="LE27" s="24" t="s">
        <v>6504</v>
      </c>
      <c r="LF27" s="24" t="s">
        <v>6505</v>
      </c>
      <c r="LG27" s="24" t="s">
        <v>6506</v>
      </c>
      <c r="LH27" s="24" t="s">
        <v>6507</v>
      </c>
      <c r="LI27" s="24" t="s">
        <v>6508</v>
      </c>
      <c r="LJ27" s="24" t="s">
        <v>6509</v>
      </c>
      <c r="LK27" s="24" t="s">
        <v>6510</v>
      </c>
      <c r="LL27" s="24" t="s">
        <v>6511</v>
      </c>
      <c r="LM27" s="24" t="s">
        <v>6512</v>
      </c>
      <c r="LN27" s="24" t="s">
        <v>6513</v>
      </c>
      <c r="LO27" s="24" t="s">
        <v>6514</v>
      </c>
      <c r="LP27" s="24" t="s">
        <v>6515</v>
      </c>
      <c r="LQ27" s="24" t="s">
        <v>6516</v>
      </c>
      <c r="LR27" s="24" t="s">
        <v>6517</v>
      </c>
      <c r="LS27" s="24" t="s">
        <v>6518</v>
      </c>
      <c r="LT27" s="24" t="s">
        <v>6519</v>
      </c>
      <c r="LU27" s="24" t="s">
        <v>6520</v>
      </c>
      <c r="LV27" s="24" t="s">
        <v>6521</v>
      </c>
      <c r="LW27" s="24" t="s">
        <v>6522</v>
      </c>
      <c r="LX27" s="24" t="s">
        <v>6523</v>
      </c>
      <c r="LY27" s="24" t="s">
        <v>6524</v>
      </c>
      <c r="LZ27" s="24" t="s">
        <v>6525</v>
      </c>
      <c r="MA27" s="24" t="s">
        <v>6526</v>
      </c>
      <c r="MB27" s="24" t="s">
        <v>6527</v>
      </c>
      <c r="MC27" s="24" t="s">
        <v>6528</v>
      </c>
      <c r="MD27" s="24" t="s">
        <v>6529</v>
      </c>
      <c r="ME27" s="24" t="s">
        <v>6522</v>
      </c>
      <c r="MF27" s="24" t="s">
        <v>6530</v>
      </c>
      <c r="MG27" s="24" t="s">
        <v>6531</v>
      </c>
      <c r="MH27" s="24" t="s">
        <v>6532</v>
      </c>
      <c r="MI27" s="24" t="s">
        <v>6533</v>
      </c>
      <c r="MJ27" s="24" t="s">
        <v>6534</v>
      </c>
      <c r="MK27" s="24" t="s">
        <v>6535</v>
      </c>
      <c r="ML27" s="24" t="s">
        <v>6536</v>
      </c>
      <c r="MM27" s="24" t="s">
        <v>6537</v>
      </c>
      <c r="MN27" s="24" t="s">
        <v>6538</v>
      </c>
      <c r="MO27" s="24" t="s">
        <v>6539</v>
      </c>
      <c r="MP27" s="24" t="s">
        <v>6540</v>
      </c>
      <c r="MQ27" s="24" t="s">
        <v>6541</v>
      </c>
      <c r="MR27" s="24" t="s">
        <v>6542</v>
      </c>
      <c r="MS27" s="24" t="s">
        <v>6543</v>
      </c>
      <c r="MT27" s="24" t="s">
        <v>6544</v>
      </c>
      <c r="MU27" s="24" t="s">
        <v>6545</v>
      </c>
      <c r="MV27" s="24" t="s">
        <v>6546</v>
      </c>
      <c r="MW27" s="24" t="s">
        <v>6547</v>
      </c>
      <c r="MX27" s="24" t="s">
        <v>6548</v>
      </c>
      <c r="MY27" s="24" t="s">
        <v>6549</v>
      </c>
      <c r="MZ27" s="24" t="s">
        <v>6462</v>
      </c>
      <c r="NA27" s="24" t="s">
        <v>6550</v>
      </c>
      <c r="NB27" s="24" t="s">
        <v>6551</v>
      </c>
      <c r="NC27" s="24" t="s">
        <v>6552</v>
      </c>
      <c r="ND27" s="24" t="s">
        <v>6553</v>
      </c>
      <c r="NE27" s="24" t="s">
        <v>6554</v>
      </c>
      <c r="NF27" s="24" t="s">
        <v>6555</v>
      </c>
      <c r="NG27" s="24" t="s">
        <v>6556</v>
      </c>
      <c r="NH27" s="24" t="s">
        <v>6557</v>
      </c>
      <c r="NI27" s="24" t="s">
        <v>6558</v>
      </c>
      <c r="NJ27" s="24" t="s">
        <v>6559</v>
      </c>
      <c r="NK27" s="24" t="s">
        <v>6560</v>
      </c>
      <c r="NL27" s="24" t="s">
        <v>6433</v>
      </c>
      <c r="NM27" s="24" t="s">
        <v>6561</v>
      </c>
      <c r="NN27" s="24" t="s">
        <v>6562</v>
      </c>
      <c r="NO27" s="24" t="s">
        <v>6563</v>
      </c>
      <c r="NP27" s="24" t="s">
        <v>6564</v>
      </c>
      <c r="NQ27" s="24" t="s">
        <v>6565</v>
      </c>
      <c r="NR27" s="24" t="s">
        <v>6566</v>
      </c>
      <c r="NS27" s="24" t="s">
        <v>6567</v>
      </c>
      <c r="NT27" s="24" t="s">
        <v>6568</v>
      </c>
      <c r="NU27" s="24" t="s">
        <v>6569</v>
      </c>
      <c r="NV27" s="24" t="s">
        <v>6570</v>
      </c>
      <c r="NW27" s="24" t="s">
        <v>6571</v>
      </c>
      <c r="NX27" s="24" t="s">
        <v>6572</v>
      </c>
      <c r="NY27" s="24" t="s">
        <v>6573</v>
      </c>
      <c r="NZ27" s="25" t="s">
        <v>6574</v>
      </c>
    </row>
    <row r="28" spans="1:390" x14ac:dyDescent="0.25">
      <c r="A28" s="1"/>
      <c r="B28" s="22">
        <v>43497</v>
      </c>
      <c r="C28" s="46">
        <v>3.2549999999999999</v>
      </c>
      <c r="D28" s="24" t="s">
        <v>6575</v>
      </c>
      <c r="E28" s="24" t="s">
        <v>6576</v>
      </c>
      <c r="F28" s="24" t="s">
        <v>6577</v>
      </c>
      <c r="G28" s="24" t="s">
        <v>6578</v>
      </c>
      <c r="H28" s="24" t="s">
        <v>6579</v>
      </c>
      <c r="I28" s="24" t="s">
        <v>6580</v>
      </c>
      <c r="J28" s="24" t="s">
        <v>6581</v>
      </c>
      <c r="K28" s="24" t="s">
        <v>6582</v>
      </c>
      <c r="L28" s="24" t="s">
        <v>6583</v>
      </c>
      <c r="M28" s="24" t="s">
        <v>6584</v>
      </c>
      <c r="N28" s="24" t="s">
        <v>6585</v>
      </c>
      <c r="O28" s="24" t="s">
        <v>6586</v>
      </c>
      <c r="P28" s="24" t="s">
        <v>6587</v>
      </c>
      <c r="Q28" s="24" t="s">
        <v>6588</v>
      </c>
      <c r="R28" s="24" t="s">
        <v>6589</v>
      </c>
      <c r="S28" s="24" t="s">
        <v>6590</v>
      </c>
      <c r="T28" s="24" t="s">
        <v>6591</v>
      </c>
      <c r="U28" s="24" t="s">
        <v>6592</v>
      </c>
      <c r="V28" s="24" t="s">
        <v>6593</v>
      </c>
      <c r="W28" s="24" t="s">
        <v>6594</v>
      </c>
      <c r="X28" s="24" t="s">
        <v>6595</v>
      </c>
      <c r="Y28" s="24" t="s">
        <v>6596</v>
      </c>
      <c r="Z28" s="24" t="s">
        <v>6597</v>
      </c>
      <c r="AA28" s="24" t="s">
        <v>6598</v>
      </c>
      <c r="AB28" s="24" t="s">
        <v>6599</v>
      </c>
      <c r="AC28" s="24" t="s">
        <v>6600</v>
      </c>
      <c r="AD28" s="24" t="s">
        <v>6601</v>
      </c>
      <c r="AE28" s="24" t="s">
        <v>6602</v>
      </c>
      <c r="AF28" s="24" t="s">
        <v>6603</v>
      </c>
      <c r="AG28" s="24" t="s">
        <v>6604</v>
      </c>
      <c r="AH28" s="24" t="s">
        <v>6605</v>
      </c>
      <c r="AI28" s="24" t="s">
        <v>6606</v>
      </c>
      <c r="AJ28" s="24" t="s">
        <v>6607</v>
      </c>
      <c r="AK28" s="24" t="s">
        <v>6608</v>
      </c>
      <c r="AL28" s="24" t="s">
        <v>6609</v>
      </c>
      <c r="AM28" s="24" t="s">
        <v>6610</v>
      </c>
      <c r="AN28" s="24" t="s">
        <v>6611</v>
      </c>
      <c r="AO28" s="24" t="s">
        <v>6612</v>
      </c>
      <c r="AP28" s="24" t="s">
        <v>6613</v>
      </c>
      <c r="AQ28" s="24" t="s">
        <v>6614</v>
      </c>
      <c r="AR28" s="24" t="s">
        <v>6615</v>
      </c>
      <c r="AS28" s="24" t="s">
        <v>6616</v>
      </c>
      <c r="AT28" s="24" t="s">
        <v>6617</v>
      </c>
      <c r="AU28" s="24" t="s">
        <v>6618</v>
      </c>
      <c r="AV28" s="24" t="s">
        <v>6619</v>
      </c>
      <c r="AW28" s="24" t="s">
        <v>6620</v>
      </c>
      <c r="AX28" s="24" t="s">
        <v>6621</v>
      </c>
      <c r="AY28" s="24" t="s">
        <v>6622</v>
      </c>
      <c r="AZ28" s="24" t="s">
        <v>6623</v>
      </c>
      <c r="BA28" s="24" t="s">
        <v>6624</v>
      </c>
      <c r="BB28" s="24" t="s">
        <v>6601</v>
      </c>
      <c r="BC28" s="24" t="s">
        <v>6625</v>
      </c>
      <c r="BD28" s="24" t="s">
        <v>6626</v>
      </c>
      <c r="BE28" s="24" t="s">
        <v>6627</v>
      </c>
      <c r="BF28" s="24" t="s">
        <v>6628</v>
      </c>
      <c r="BG28" s="24" t="s">
        <v>6629</v>
      </c>
      <c r="BH28" s="24" t="s">
        <v>6630</v>
      </c>
      <c r="BI28" s="24" t="s">
        <v>6631</v>
      </c>
      <c r="BJ28" s="24" t="s">
        <v>6632</v>
      </c>
      <c r="BK28" s="24" t="s">
        <v>6633</v>
      </c>
      <c r="BL28" s="24" t="s">
        <v>6634</v>
      </c>
      <c r="BM28" s="24" t="s">
        <v>6635</v>
      </c>
      <c r="BN28" s="24" t="s">
        <v>6636</v>
      </c>
      <c r="BO28" s="24" t="s">
        <v>6637</v>
      </c>
      <c r="BP28" s="24" t="s">
        <v>6638</v>
      </c>
      <c r="BQ28" s="24" t="s">
        <v>6639</v>
      </c>
      <c r="BR28" s="24" t="s">
        <v>6640</v>
      </c>
      <c r="BS28" s="24" t="s">
        <v>6641</v>
      </c>
      <c r="BT28" s="24" t="s">
        <v>6642</v>
      </c>
      <c r="BU28" s="24" t="s">
        <v>6643</v>
      </c>
      <c r="BV28" s="24" t="s">
        <v>6644</v>
      </c>
      <c r="BW28" s="24" t="s">
        <v>6645</v>
      </c>
      <c r="BX28" s="24" t="s">
        <v>6646</v>
      </c>
      <c r="BY28" s="24" t="s">
        <v>6647</v>
      </c>
      <c r="BZ28" s="24" t="s">
        <v>6648</v>
      </c>
      <c r="CA28" s="24" t="s">
        <v>6649</v>
      </c>
      <c r="CB28" s="24" t="s">
        <v>6650</v>
      </c>
      <c r="CC28" s="24" t="s">
        <v>6651</v>
      </c>
      <c r="CD28" s="24" t="s">
        <v>6652</v>
      </c>
      <c r="CE28" s="24" t="s">
        <v>6653</v>
      </c>
      <c r="CF28" s="24" t="s">
        <v>6654</v>
      </c>
      <c r="CG28" s="24" t="s">
        <v>6655</v>
      </c>
      <c r="CH28" s="24" t="s">
        <v>6656</v>
      </c>
      <c r="CI28" s="24" t="s">
        <v>6657</v>
      </c>
      <c r="CJ28" s="24" t="s">
        <v>6658</v>
      </c>
      <c r="CK28" s="24" t="s">
        <v>6659</v>
      </c>
      <c r="CL28" s="24" t="s">
        <v>6642</v>
      </c>
      <c r="CM28" s="24" t="s">
        <v>6660</v>
      </c>
      <c r="CN28" s="24" t="s">
        <v>6661</v>
      </c>
      <c r="CO28" s="24" t="s">
        <v>6662</v>
      </c>
      <c r="CP28" s="24" t="s">
        <v>6663</v>
      </c>
      <c r="CQ28" s="24" t="s">
        <v>6664</v>
      </c>
      <c r="CR28" s="24" t="s">
        <v>6665</v>
      </c>
      <c r="CS28" s="24" t="s">
        <v>6666</v>
      </c>
      <c r="CT28" s="24" t="s">
        <v>6667</v>
      </c>
      <c r="CU28" s="24" t="s">
        <v>6668</v>
      </c>
      <c r="CV28" s="24" t="s">
        <v>6669</v>
      </c>
      <c r="CW28" s="24" t="s">
        <v>6670</v>
      </c>
      <c r="CX28" s="24" t="s">
        <v>6671</v>
      </c>
      <c r="CY28" s="24" t="s">
        <v>6672</v>
      </c>
      <c r="CZ28" s="24" t="s">
        <v>6673</v>
      </c>
      <c r="DA28" s="24" t="s">
        <v>6674</v>
      </c>
      <c r="DB28" s="24" t="s">
        <v>6675</v>
      </c>
      <c r="DC28" s="24" t="s">
        <v>6676</v>
      </c>
      <c r="DD28" s="24" t="s">
        <v>6677</v>
      </c>
      <c r="DE28" s="24" t="s">
        <v>6678</v>
      </c>
      <c r="DF28" s="24" t="s">
        <v>6679</v>
      </c>
      <c r="DG28" s="24" t="s">
        <v>6680</v>
      </c>
      <c r="DH28" s="24" t="s">
        <v>6681</v>
      </c>
      <c r="DI28" s="24" t="s">
        <v>6682</v>
      </c>
      <c r="DJ28" s="24" t="s">
        <v>6683</v>
      </c>
      <c r="DK28" s="24" t="s">
        <v>6684</v>
      </c>
      <c r="DL28" s="24" t="s">
        <v>6685</v>
      </c>
      <c r="DM28" s="24" t="s">
        <v>6686</v>
      </c>
      <c r="DN28" s="24" t="s">
        <v>6687</v>
      </c>
      <c r="DO28" s="24" t="s">
        <v>6688</v>
      </c>
      <c r="DP28" s="24" t="s">
        <v>6689</v>
      </c>
      <c r="DQ28" s="24" t="s">
        <v>6690</v>
      </c>
      <c r="DR28" s="24" t="s">
        <v>6691</v>
      </c>
      <c r="DS28" s="24" t="s">
        <v>6692</v>
      </c>
      <c r="DT28" s="24" t="s">
        <v>6693</v>
      </c>
      <c r="DU28" s="24" t="s">
        <v>6694</v>
      </c>
      <c r="DV28" s="24" t="s">
        <v>6695</v>
      </c>
      <c r="DW28" s="24" t="s">
        <v>6696</v>
      </c>
      <c r="DX28" s="24" t="s">
        <v>6697</v>
      </c>
      <c r="DY28" s="24" t="s">
        <v>6698</v>
      </c>
      <c r="DZ28" s="24" t="s">
        <v>6626</v>
      </c>
      <c r="EA28" s="24" t="s">
        <v>6699</v>
      </c>
      <c r="EB28" s="24" t="s">
        <v>6700</v>
      </c>
      <c r="EC28" s="24" t="s">
        <v>6701</v>
      </c>
      <c r="ED28" s="24" t="s">
        <v>6702</v>
      </c>
      <c r="EE28" s="24" t="s">
        <v>6703</v>
      </c>
      <c r="EF28" s="24" t="s">
        <v>6704</v>
      </c>
      <c r="EG28" s="24" t="s">
        <v>6705</v>
      </c>
      <c r="EH28" s="24" t="s">
        <v>6706</v>
      </c>
      <c r="EI28" s="24" t="s">
        <v>6707</v>
      </c>
      <c r="EJ28" s="24" t="s">
        <v>6708</v>
      </c>
      <c r="EK28" s="24" t="s">
        <v>6709</v>
      </c>
      <c r="EL28" s="24" t="s">
        <v>6710</v>
      </c>
      <c r="EM28" s="24" t="s">
        <v>6711</v>
      </c>
      <c r="EN28" s="24" t="s">
        <v>6712</v>
      </c>
      <c r="EO28" s="24" t="s">
        <v>6713</v>
      </c>
      <c r="EP28" s="24" t="s">
        <v>6714</v>
      </c>
      <c r="EQ28" s="24" t="s">
        <v>6715</v>
      </c>
      <c r="ER28" s="24" t="s">
        <v>6716</v>
      </c>
      <c r="ES28" s="24" t="s">
        <v>6717</v>
      </c>
      <c r="ET28" s="24" t="s">
        <v>6718</v>
      </c>
      <c r="EU28" s="24" t="s">
        <v>6719</v>
      </c>
      <c r="EV28" s="24" t="s">
        <v>6720</v>
      </c>
      <c r="EW28" s="24" t="s">
        <v>6721</v>
      </c>
      <c r="EX28" s="24" t="s">
        <v>6722</v>
      </c>
      <c r="EY28" s="24" t="s">
        <v>6723</v>
      </c>
      <c r="EZ28" s="24" t="s">
        <v>6724</v>
      </c>
      <c r="FA28" s="24" t="s">
        <v>6725</v>
      </c>
      <c r="FB28" s="24" t="s">
        <v>6726</v>
      </c>
      <c r="FC28" s="24" t="s">
        <v>6727</v>
      </c>
      <c r="FD28" s="24" t="s">
        <v>6728</v>
      </c>
      <c r="FE28" s="24" t="s">
        <v>6729</v>
      </c>
      <c r="FF28" s="24" t="s">
        <v>6730</v>
      </c>
      <c r="FG28" s="24" t="s">
        <v>6731</v>
      </c>
      <c r="FH28" s="24" t="s">
        <v>6732</v>
      </c>
      <c r="FI28" s="24" t="s">
        <v>6733</v>
      </c>
      <c r="FJ28" s="24" t="s">
        <v>6734</v>
      </c>
      <c r="FK28" s="24" t="s">
        <v>6735</v>
      </c>
      <c r="FL28" s="24" t="s">
        <v>6736</v>
      </c>
      <c r="FM28" s="24" t="s">
        <v>6737</v>
      </c>
      <c r="FN28" s="24" t="s">
        <v>6738</v>
      </c>
      <c r="FO28" s="24" t="s">
        <v>6739</v>
      </c>
      <c r="FP28" s="24" t="s">
        <v>6740</v>
      </c>
      <c r="FQ28" s="24" t="s">
        <v>6741</v>
      </c>
      <c r="FR28" s="24" t="s">
        <v>6742</v>
      </c>
      <c r="FS28" s="24" t="s">
        <v>6743</v>
      </c>
      <c r="FT28" s="24" t="s">
        <v>6744</v>
      </c>
      <c r="FU28" s="24" t="s">
        <v>6745</v>
      </c>
      <c r="FV28" s="24" t="s">
        <v>6746</v>
      </c>
      <c r="FW28" s="24" t="s">
        <v>6747</v>
      </c>
      <c r="FX28" s="24" t="s">
        <v>6748</v>
      </c>
      <c r="FY28" s="24" t="s">
        <v>6749</v>
      </c>
      <c r="FZ28" s="24" t="s">
        <v>6750</v>
      </c>
      <c r="GA28" s="24" t="s">
        <v>6751</v>
      </c>
      <c r="GB28" s="24" t="s">
        <v>6752</v>
      </c>
      <c r="GC28" s="24" t="s">
        <v>6753</v>
      </c>
      <c r="GD28" s="24" t="s">
        <v>6754</v>
      </c>
      <c r="GE28" s="24" t="s">
        <v>6755</v>
      </c>
      <c r="GF28" s="24" t="s">
        <v>6756</v>
      </c>
      <c r="GG28" s="24" t="s">
        <v>6757</v>
      </c>
      <c r="GH28" s="24" t="s">
        <v>6758</v>
      </c>
      <c r="GI28" s="24" t="s">
        <v>6759</v>
      </c>
      <c r="GJ28" s="24" t="s">
        <v>6760</v>
      </c>
      <c r="GK28" s="24" t="s">
        <v>6761</v>
      </c>
      <c r="GL28" s="24" t="s">
        <v>6762</v>
      </c>
      <c r="GM28" s="24" t="s">
        <v>6763</v>
      </c>
      <c r="GN28" s="24" t="s">
        <v>6764</v>
      </c>
      <c r="GO28" s="24" t="s">
        <v>6765</v>
      </c>
      <c r="GP28" s="24" t="s">
        <v>6766</v>
      </c>
      <c r="GQ28" s="24" t="s">
        <v>6767</v>
      </c>
      <c r="GR28" s="24" t="s">
        <v>6768</v>
      </c>
      <c r="GS28" s="24" t="s">
        <v>6769</v>
      </c>
      <c r="GT28" s="24" t="s">
        <v>6770</v>
      </c>
      <c r="GU28" s="24" t="s">
        <v>6614</v>
      </c>
      <c r="GV28" s="24" t="s">
        <v>6771</v>
      </c>
      <c r="GW28" s="24" t="s">
        <v>6772</v>
      </c>
      <c r="GX28" s="24" t="s">
        <v>6773</v>
      </c>
      <c r="GY28" s="24" t="s">
        <v>6774</v>
      </c>
      <c r="GZ28" s="24" t="s">
        <v>6775</v>
      </c>
      <c r="HA28" s="24" t="s">
        <v>6776</v>
      </c>
      <c r="HB28" s="24" t="s">
        <v>6777</v>
      </c>
      <c r="HC28" s="24" t="s">
        <v>6778</v>
      </c>
      <c r="HD28" s="24" t="s">
        <v>6779</v>
      </c>
      <c r="HE28" s="24" t="s">
        <v>6780</v>
      </c>
      <c r="HF28" s="24" t="s">
        <v>6781</v>
      </c>
      <c r="HG28" s="24" t="s">
        <v>6782</v>
      </c>
      <c r="HH28" s="24" t="s">
        <v>6783</v>
      </c>
      <c r="HI28" s="24" t="s">
        <v>6784</v>
      </c>
      <c r="HJ28" s="24" t="s">
        <v>6785</v>
      </c>
      <c r="HK28" s="24" t="s">
        <v>6786</v>
      </c>
      <c r="HL28" s="24" t="s">
        <v>6787</v>
      </c>
      <c r="HM28" s="24" t="s">
        <v>6788</v>
      </c>
      <c r="HN28" s="24" t="s">
        <v>6789</v>
      </c>
      <c r="HO28" s="24" t="s">
        <v>6790</v>
      </c>
      <c r="HP28" s="24" t="s">
        <v>6791</v>
      </c>
      <c r="HQ28" s="24" t="s">
        <v>6792</v>
      </c>
      <c r="HR28" s="24" t="s">
        <v>6793</v>
      </c>
      <c r="HS28" s="24" t="s">
        <v>6794</v>
      </c>
      <c r="HT28" s="24" t="s">
        <v>6795</v>
      </c>
      <c r="HU28" s="24" t="s">
        <v>6796</v>
      </c>
      <c r="HV28" s="24" t="s">
        <v>6797</v>
      </c>
      <c r="HW28" s="24" t="s">
        <v>6798</v>
      </c>
      <c r="HX28" s="24" t="s">
        <v>6799</v>
      </c>
      <c r="HY28" s="24" t="s">
        <v>6800</v>
      </c>
      <c r="HZ28" s="24" t="s">
        <v>6801</v>
      </c>
      <c r="IA28" s="24" t="s">
        <v>6802</v>
      </c>
      <c r="IB28" s="24" t="s">
        <v>6803</v>
      </c>
      <c r="IC28" s="24" t="s">
        <v>6804</v>
      </c>
      <c r="ID28" s="24" t="s">
        <v>6805</v>
      </c>
      <c r="IE28" s="24" t="s">
        <v>6806</v>
      </c>
      <c r="IF28" s="24" t="s">
        <v>6807</v>
      </c>
      <c r="IG28" s="24" t="s">
        <v>6808</v>
      </c>
      <c r="IH28" s="24" t="s">
        <v>6809</v>
      </c>
      <c r="II28" s="24" t="s">
        <v>6810</v>
      </c>
      <c r="IJ28" s="24" t="s">
        <v>6811</v>
      </c>
      <c r="IK28" s="24" t="s">
        <v>6812</v>
      </c>
      <c r="IL28" s="24" t="s">
        <v>6813</v>
      </c>
      <c r="IM28" s="24" t="s">
        <v>6814</v>
      </c>
      <c r="IN28" s="24" t="s">
        <v>6815</v>
      </c>
      <c r="IO28" s="24" t="s">
        <v>6816</v>
      </c>
      <c r="IP28" s="24" t="s">
        <v>6817</v>
      </c>
      <c r="IQ28" s="24" t="s">
        <v>6818</v>
      </c>
      <c r="IR28" s="24" t="s">
        <v>6819</v>
      </c>
      <c r="IS28" s="24" t="s">
        <v>6820</v>
      </c>
      <c r="IT28" s="24" t="s">
        <v>6821</v>
      </c>
      <c r="IU28" s="24" t="s">
        <v>6822</v>
      </c>
      <c r="IV28" s="24" t="s">
        <v>6823</v>
      </c>
      <c r="IW28" s="24" t="s">
        <v>6824</v>
      </c>
      <c r="IX28" s="24" t="s">
        <v>6813</v>
      </c>
      <c r="IY28" s="24" t="s">
        <v>6825</v>
      </c>
      <c r="IZ28" s="24" t="s">
        <v>6826</v>
      </c>
      <c r="JA28" s="24" t="s">
        <v>6827</v>
      </c>
      <c r="JB28" s="24" t="s">
        <v>6828</v>
      </c>
      <c r="JC28" s="24" t="s">
        <v>6829</v>
      </c>
      <c r="JD28" s="24" t="s">
        <v>6830</v>
      </c>
      <c r="JE28" s="24" t="s">
        <v>6831</v>
      </c>
      <c r="JF28" s="24" t="s">
        <v>6832</v>
      </c>
      <c r="JG28" s="24" t="s">
        <v>6833</v>
      </c>
      <c r="JH28" s="24" t="s">
        <v>6834</v>
      </c>
      <c r="JI28" s="24" t="s">
        <v>6835</v>
      </c>
      <c r="JJ28" s="24" t="s">
        <v>6836</v>
      </c>
      <c r="JK28" s="24" t="s">
        <v>6837</v>
      </c>
      <c r="JL28" s="24" t="s">
        <v>6838</v>
      </c>
      <c r="JM28" s="24" t="s">
        <v>6839</v>
      </c>
      <c r="JN28" s="24" t="s">
        <v>6840</v>
      </c>
      <c r="JO28" s="24" t="s">
        <v>6841</v>
      </c>
      <c r="JP28" s="24" t="s">
        <v>6842</v>
      </c>
      <c r="JQ28" s="24" t="s">
        <v>6843</v>
      </c>
      <c r="JR28" s="24" t="s">
        <v>6844</v>
      </c>
      <c r="JS28" s="24" t="s">
        <v>6845</v>
      </c>
      <c r="JT28" s="24" t="s">
        <v>6846</v>
      </c>
      <c r="JU28" s="24" t="s">
        <v>6847</v>
      </c>
      <c r="JV28" s="24" t="s">
        <v>6840</v>
      </c>
      <c r="JW28" s="24" t="s">
        <v>6848</v>
      </c>
      <c r="JX28" s="24" t="s">
        <v>6849</v>
      </c>
      <c r="JY28" s="24" t="s">
        <v>6850</v>
      </c>
      <c r="JZ28" s="24" t="s">
        <v>6600</v>
      </c>
      <c r="KA28" s="24" t="s">
        <v>6851</v>
      </c>
      <c r="KB28" s="24" t="s">
        <v>6852</v>
      </c>
      <c r="KC28" s="24" t="s">
        <v>6853</v>
      </c>
      <c r="KD28" s="24" t="s">
        <v>6854</v>
      </c>
      <c r="KE28" s="24" t="s">
        <v>6855</v>
      </c>
      <c r="KF28" s="24" t="s">
        <v>6856</v>
      </c>
      <c r="KG28" s="24" t="s">
        <v>6857</v>
      </c>
      <c r="KH28" s="24" t="s">
        <v>6858</v>
      </c>
      <c r="KI28" s="24" t="s">
        <v>6651</v>
      </c>
      <c r="KJ28" s="24" t="s">
        <v>6859</v>
      </c>
      <c r="KK28" s="24" t="s">
        <v>6860</v>
      </c>
      <c r="KL28" s="24" t="s">
        <v>6861</v>
      </c>
      <c r="KM28" s="24" t="s">
        <v>6862</v>
      </c>
      <c r="KN28" s="24" t="s">
        <v>6863</v>
      </c>
      <c r="KO28" s="24" t="s">
        <v>6864</v>
      </c>
      <c r="KP28" s="24" t="s">
        <v>6865</v>
      </c>
      <c r="KQ28" s="24" t="s">
        <v>6866</v>
      </c>
      <c r="KR28" s="24" t="s">
        <v>6867</v>
      </c>
      <c r="KS28" s="24" t="s">
        <v>6868</v>
      </c>
      <c r="KT28" s="24" t="s">
        <v>6728</v>
      </c>
      <c r="KU28" s="24" t="s">
        <v>6869</v>
      </c>
      <c r="KV28" s="24" t="s">
        <v>6870</v>
      </c>
      <c r="KW28" s="24" t="s">
        <v>6871</v>
      </c>
      <c r="KX28" s="24" t="s">
        <v>6872</v>
      </c>
      <c r="KY28" s="24" t="s">
        <v>6873</v>
      </c>
      <c r="KZ28" s="24" t="s">
        <v>6874</v>
      </c>
      <c r="LA28" s="24" t="s">
        <v>6875</v>
      </c>
      <c r="LB28" s="24" t="s">
        <v>6876</v>
      </c>
      <c r="LC28" s="24" t="s">
        <v>6877</v>
      </c>
      <c r="LD28" s="24" t="s">
        <v>6878</v>
      </c>
      <c r="LE28" s="24" t="s">
        <v>6879</v>
      </c>
      <c r="LF28" s="24" t="s">
        <v>6880</v>
      </c>
      <c r="LG28" s="24" t="s">
        <v>6881</v>
      </c>
      <c r="LH28" s="24" t="s">
        <v>6882</v>
      </c>
      <c r="LI28" s="24" t="s">
        <v>6594</v>
      </c>
      <c r="LJ28" s="24" t="s">
        <v>6883</v>
      </c>
      <c r="LK28" s="24" t="s">
        <v>6884</v>
      </c>
      <c r="LL28" s="24" t="s">
        <v>6885</v>
      </c>
      <c r="LM28" s="24" t="s">
        <v>6886</v>
      </c>
      <c r="LN28" s="24" t="s">
        <v>6887</v>
      </c>
      <c r="LO28" s="24" t="s">
        <v>6888</v>
      </c>
      <c r="LP28" s="24" t="s">
        <v>6889</v>
      </c>
      <c r="LQ28" s="24" t="s">
        <v>6890</v>
      </c>
      <c r="LR28" s="24" t="s">
        <v>6891</v>
      </c>
      <c r="LS28" s="24" t="s">
        <v>6892</v>
      </c>
      <c r="LT28" s="24" t="s">
        <v>6893</v>
      </c>
      <c r="LU28" s="24" t="s">
        <v>6894</v>
      </c>
      <c r="LV28" s="24" t="s">
        <v>6895</v>
      </c>
      <c r="LW28" s="24" t="s">
        <v>6896</v>
      </c>
      <c r="LX28" s="24" t="s">
        <v>6897</v>
      </c>
      <c r="LY28" s="24" t="s">
        <v>6898</v>
      </c>
      <c r="LZ28" s="24" t="s">
        <v>6899</v>
      </c>
      <c r="MA28" s="24" t="s">
        <v>6900</v>
      </c>
      <c r="MB28" s="24" t="s">
        <v>6901</v>
      </c>
      <c r="MC28" s="24" t="s">
        <v>6902</v>
      </c>
      <c r="MD28" s="24" t="s">
        <v>6903</v>
      </c>
      <c r="ME28" s="24" t="s">
        <v>6904</v>
      </c>
      <c r="MF28" s="24" t="s">
        <v>6642</v>
      </c>
      <c r="MG28" s="24" t="s">
        <v>6905</v>
      </c>
      <c r="MH28" s="24" t="s">
        <v>6906</v>
      </c>
      <c r="MI28" s="24" t="s">
        <v>6847</v>
      </c>
      <c r="MJ28" s="24" t="s">
        <v>6907</v>
      </c>
      <c r="MK28" s="24" t="s">
        <v>6908</v>
      </c>
      <c r="ML28" s="24" t="s">
        <v>6909</v>
      </c>
      <c r="MM28" s="24" t="s">
        <v>6910</v>
      </c>
      <c r="MN28" s="24" t="s">
        <v>6911</v>
      </c>
      <c r="MO28" s="24" t="s">
        <v>6912</v>
      </c>
      <c r="MP28" s="24" t="s">
        <v>6913</v>
      </c>
      <c r="MQ28" s="24" t="s">
        <v>6914</v>
      </c>
      <c r="MR28" s="24" t="s">
        <v>6915</v>
      </c>
      <c r="MS28" s="24" t="s">
        <v>6916</v>
      </c>
      <c r="MT28" s="24" t="s">
        <v>6917</v>
      </c>
      <c r="MU28" s="24" t="s">
        <v>6918</v>
      </c>
      <c r="MV28" s="24" t="s">
        <v>6919</v>
      </c>
      <c r="MW28" s="24" t="s">
        <v>6920</v>
      </c>
      <c r="MX28" s="24" t="s">
        <v>6921</v>
      </c>
      <c r="MY28" s="24" t="s">
        <v>6922</v>
      </c>
      <c r="MZ28" s="24" t="s">
        <v>6923</v>
      </c>
      <c r="NA28" s="24" t="s">
        <v>6924</v>
      </c>
      <c r="NB28" s="24" t="s">
        <v>6925</v>
      </c>
      <c r="NC28" s="24" t="s">
        <v>6926</v>
      </c>
      <c r="ND28" s="24" t="s">
        <v>6927</v>
      </c>
      <c r="NE28" s="24" t="s">
        <v>6928</v>
      </c>
      <c r="NF28" s="24" t="s">
        <v>6929</v>
      </c>
      <c r="NG28" s="24" t="s">
        <v>6930</v>
      </c>
      <c r="NH28" s="24" t="s">
        <v>6931</v>
      </c>
      <c r="NI28" s="24" t="s">
        <v>6932</v>
      </c>
      <c r="NJ28" s="24" t="s">
        <v>6933</v>
      </c>
      <c r="NK28" s="24" t="s">
        <v>6934</v>
      </c>
      <c r="NL28" s="24" t="s">
        <v>6935</v>
      </c>
      <c r="NM28" s="24" t="s">
        <v>6936</v>
      </c>
      <c r="NN28" s="24" t="s">
        <v>6937</v>
      </c>
      <c r="NO28" s="24" t="s">
        <v>6938</v>
      </c>
      <c r="NP28" s="24" t="s">
        <v>6939</v>
      </c>
      <c r="NQ28" s="24" t="s">
        <v>6814</v>
      </c>
      <c r="NR28" s="24" t="s">
        <v>6940</v>
      </c>
      <c r="NS28" s="24" t="s">
        <v>6941</v>
      </c>
      <c r="NT28" s="24" t="s">
        <v>6942</v>
      </c>
      <c r="NU28" s="24" t="s">
        <v>6943</v>
      </c>
      <c r="NV28" s="24" t="s">
        <v>6944</v>
      </c>
      <c r="NW28" s="24" t="s">
        <v>6945</v>
      </c>
      <c r="NX28" s="24" t="s">
        <v>6946</v>
      </c>
      <c r="NY28" s="24" t="s">
        <v>6947</v>
      </c>
      <c r="NZ28" s="25" t="s">
        <v>6948</v>
      </c>
    </row>
    <row r="29" spans="1:390" x14ac:dyDescent="0.25">
      <c r="A29" s="1"/>
      <c r="B29" s="22">
        <v>43525</v>
      </c>
      <c r="C29" s="46">
        <v>3.1779999999999999</v>
      </c>
      <c r="D29" s="24" t="s">
        <v>6949</v>
      </c>
      <c r="E29" s="24" t="s">
        <v>2379</v>
      </c>
      <c r="F29" s="24" t="s">
        <v>6950</v>
      </c>
      <c r="G29" s="24" t="s">
        <v>6951</v>
      </c>
      <c r="H29" s="24" t="s">
        <v>6952</v>
      </c>
      <c r="I29" s="24" t="s">
        <v>6953</v>
      </c>
      <c r="J29" s="24" t="s">
        <v>6954</v>
      </c>
      <c r="K29" s="24" t="s">
        <v>6955</v>
      </c>
      <c r="L29" s="24" t="s">
        <v>6956</v>
      </c>
      <c r="M29" s="24" t="s">
        <v>6957</v>
      </c>
      <c r="N29" s="24" t="s">
        <v>6958</v>
      </c>
      <c r="O29" s="24" t="s">
        <v>6959</v>
      </c>
      <c r="P29" s="24" t="s">
        <v>6960</v>
      </c>
      <c r="Q29" s="24" t="s">
        <v>6961</v>
      </c>
      <c r="R29" s="24" t="s">
        <v>6962</v>
      </c>
      <c r="S29" s="24" t="s">
        <v>6963</v>
      </c>
      <c r="T29" s="24" t="s">
        <v>6964</v>
      </c>
      <c r="U29" s="24" t="s">
        <v>6965</v>
      </c>
      <c r="V29" s="24" t="s">
        <v>6966</v>
      </c>
      <c r="W29" s="24" t="s">
        <v>6967</v>
      </c>
      <c r="X29" s="24" t="s">
        <v>6968</v>
      </c>
      <c r="Y29" s="24" t="s">
        <v>6969</v>
      </c>
      <c r="Z29" s="24" t="s">
        <v>6970</v>
      </c>
      <c r="AA29" s="24" t="s">
        <v>6971</v>
      </c>
      <c r="AB29" s="24" t="s">
        <v>6972</v>
      </c>
      <c r="AC29" s="24" t="s">
        <v>6973</v>
      </c>
      <c r="AD29" s="24" t="s">
        <v>6974</v>
      </c>
      <c r="AE29" s="24" t="s">
        <v>6975</v>
      </c>
      <c r="AF29" s="24" t="s">
        <v>6976</v>
      </c>
      <c r="AG29" s="24" t="s">
        <v>6977</v>
      </c>
      <c r="AH29" s="24" t="s">
        <v>6978</v>
      </c>
      <c r="AI29" s="24" t="s">
        <v>6979</v>
      </c>
      <c r="AJ29" s="24" t="s">
        <v>6980</v>
      </c>
      <c r="AK29" s="24" t="s">
        <v>6981</v>
      </c>
      <c r="AL29" s="24" t="s">
        <v>6982</v>
      </c>
      <c r="AM29" s="24" t="s">
        <v>6983</v>
      </c>
      <c r="AN29" s="24" t="s">
        <v>6984</v>
      </c>
      <c r="AO29" s="24" t="s">
        <v>6985</v>
      </c>
      <c r="AP29" s="24" t="s">
        <v>6986</v>
      </c>
      <c r="AQ29" s="24" t="s">
        <v>6987</v>
      </c>
      <c r="AR29" s="24" t="s">
        <v>6988</v>
      </c>
      <c r="AS29" s="24" t="s">
        <v>6989</v>
      </c>
      <c r="AT29" s="24" t="s">
        <v>6990</v>
      </c>
      <c r="AU29" s="24" t="s">
        <v>6991</v>
      </c>
      <c r="AV29" s="24" t="s">
        <v>6992</v>
      </c>
      <c r="AW29" s="24" t="s">
        <v>6993</v>
      </c>
      <c r="AX29" s="24" t="s">
        <v>6994</v>
      </c>
      <c r="AY29" s="24" t="s">
        <v>6995</v>
      </c>
      <c r="AZ29" s="24" t="s">
        <v>6996</v>
      </c>
      <c r="BA29" s="24" t="s">
        <v>6997</v>
      </c>
      <c r="BB29" s="24" t="s">
        <v>6998</v>
      </c>
      <c r="BC29" s="24" t="s">
        <v>6999</v>
      </c>
      <c r="BD29" s="24" t="s">
        <v>7000</v>
      </c>
      <c r="BE29" s="24" t="s">
        <v>7001</v>
      </c>
      <c r="BF29" s="24" t="s">
        <v>7002</v>
      </c>
      <c r="BG29" s="24" t="s">
        <v>7003</v>
      </c>
      <c r="BH29" s="24" t="s">
        <v>7004</v>
      </c>
      <c r="BI29" s="24" t="s">
        <v>7005</v>
      </c>
      <c r="BJ29" s="24" t="s">
        <v>7006</v>
      </c>
      <c r="BK29" s="24" t="s">
        <v>7007</v>
      </c>
      <c r="BL29" s="24" t="s">
        <v>7008</v>
      </c>
      <c r="BM29" s="24" t="s">
        <v>7009</v>
      </c>
      <c r="BN29" s="24" t="s">
        <v>7010</v>
      </c>
      <c r="BO29" s="24" t="s">
        <v>7011</v>
      </c>
      <c r="BP29" s="24" t="s">
        <v>7012</v>
      </c>
      <c r="BQ29" s="24" t="s">
        <v>7013</v>
      </c>
      <c r="BR29" s="24" t="s">
        <v>7014</v>
      </c>
      <c r="BS29" s="24" t="s">
        <v>7015</v>
      </c>
      <c r="BT29" s="24" t="s">
        <v>7016</v>
      </c>
      <c r="BU29" s="24" t="s">
        <v>7017</v>
      </c>
      <c r="BV29" s="24" t="s">
        <v>7018</v>
      </c>
      <c r="BW29" s="24" t="s">
        <v>7019</v>
      </c>
      <c r="BX29" s="24" t="s">
        <v>7020</v>
      </c>
      <c r="BY29" s="24" t="s">
        <v>7021</v>
      </c>
      <c r="BZ29" s="24" t="s">
        <v>7022</v>
      </c>
      <c r="CA29" s="24" t="s">
        <v>7023</v>
      </c>
      <c r="CB29" s="24" t="s">
        <v>7024</v>
      </c>
      <c r="CC29" s="24" t="s">
        <v>7025</v>
      </c>
      <c r="CD29" s="24" t="s">
        <v>7026</v>
      </c>
      <c r="CE29" s="24" t="s">
        <v>7027</v>
      </c>
      <c r="CF29" s="24" t="s">
        <v>7028</v>
      </c>
      <c r="CG29" s="24" t="s">
        <v>7029</v>
      </c>
      <c r="CH29" s="24" t="s">
        <v>7030</v>
      </c>
      <c r="CI29" s="24" t="s">
        <v>7031</v>
      </c>
      <c r="CJ29" s="24" t="s">
        <v>7032</v>
      </c>
      <c r="CK29" s="24" t="s">
        <v>7033</v>
      </c>
      <c r="CL29" s="24" t="s">
        <v>7034</v>
      </c>
      <c r="CM29" s="24" t="s">
        <v>7035</v>
      </c>
      <c r="CN29" s="24" t="s">
        <v>7036</v>
      </c>
      <c r="CO29" s="24" t="s">
        <v>7037</v>
      </c>
      <c r="CP29" s="24" t="s">
        <v>7038</v>
      </c>
      <c r="CQ29" s="24" t="s">
        <v>7039</v>
      </c>
      <c r="CR29" s="24" t="s">
        <v>7040</v>
      </c>
      <c r="CS29" s="24" t="s">
        <v>7041</v>
      </c>
      <c r="CT29" s="24" t="s">
        <v>7042</v>
      </c>
      <c r="CU29" s="24" t="s">
        <v>7041</v>
      </c>
      <c r="CV29" s="24" t="s">
        <v>7043</v>
      </c>
      <c r="CW29" s="24" t="s">
        <v>7044</v>
      </c>
      <c r="CX29" s="24" t="s">
        <v>7045</v>
      </c>
      <c r="CY29" s="24" t="s">
        <v>7046</v>
      </c>
      <c r="CZ29" s="24" t="s">
        <v>7047</v>
      </c>
      <c r="DA29" s="24" t="s">
        <v>7048</v>
      </c>
      <c r="DB29" s="24" t="s">
        <v>7049</v>
      </c>
      <c r="DC29" s="24" t="s">
        <v>7050</v>
      </c>
      <c r="DD29" s="24" t="s">
        <v>7051</v>
      </c>
      <c r="DE29" s="24" t="s">
        <v>7052</v>
      </c>
      <c r="DF29" s="24" t="s">
        <v>7053</v>
      </c>
      <c r="DG29" s="24" t="s">
        <v>7054</v>
      </c>
      <c r="DH29" s="24" t="s">
        <v>7055</v>
      </c>
      <c r="DI29" s="24" t="s">
        <v>7056</v>
      </c>
      <c r="DJ29" s="24" t="s">
        <v>7057</v>
      </c>
      <c r="DK29" s="24" t="s">
        <v>7058</v>
      </c>
      <c r="DL29" s="24" t="s">
        <v>7059</v>
      </c>
      <c r="DM29" s="24" t="s">
        <v>7060</v>
      </c>
      <c r="DN29" s="24" t="s">
        <v>7061</v>
      </c>
      <c r="DO29" s="24" t="s">
        <v>7062</v>
      </c>
      <c r="DP29" s="24" t="s">
        <v>7063</v>
      </c>
      <c r="DQ29" s="24" t="s">
        <v>7064</v>
      </c>
      <c r="DR29" s="24" t="s">
        <v>7065</v>
      </c>
      <c r="DS29" s="24" t="s">
        <v>7066</v>
      </c>
      <c r="DT29" s="24" t="s">
        <v>7067</v>
      </c>
      <c r="DU29" s="24" t="s">
        <v>7068</v>
      </c>
      <c r="DV29" s="24" t="s">
        <v>7069</v>
      </c>
      <c r="DW29" s="24" t="s">
        <v>7070</v>
      </c>
      <c r="DX29" s="24" t="s">
        <v>7071</v>
      </c>
      <c r="DY29" s="24" t="s">
        <v>7072</v>
      </c>
      <c r="DZ29" s="24" t="s">
        <v>7073</v>
      </c>
      <c r="EA29" s="24" t="s">
        <v>7074</v>
      </c>
      <c r="EB29" s="24" t="s">
        <v>7075</v>
      </c>
      <c r="EC29" s="24" t="s">
        <v>7076</v>
      </c>
      <c r="ED29" s="24" t="s">
        <v>7077</v>
      </c>
      <c r="EE29" s="24" t="s">
        <v>7078</v>
      </c>
      <c r="EF29" s="24" t="s">
        <v>7079</v>
      </c>
      <c r="EG29" s="24" t="s">
        <v>7080</v>
      </c>
      <c r="EH29" s="24" t="s">
        <v>7081</v>
      </c>
      <c r="EI29" s="24" t="s">
        <v>7082</v>
      </c>
      <c r="EJ29" s="24" t="s">
        <v>7083</v>
      </c>
      <c r="EK29" s="24" t="s">
        <v>7084</v>
      </c>
      <c r="EL29" s="24" t="s">
        <v>7085</v>
      </c>
      <c r="EM29" s="24" t="s">
        <v>7086</v>
      </c>
      <c r="EN29" s="24" t="s">
        <v>7087</v>
      </c>
      <c r="EO29" s="24" t="s">
        <v>7088</v>
      </c>
      <c r="EP29" s="24" t="s">
        <v>7089</v>
      </c>
      <c r="EQ29" s="24" t="s">
        <v>7090</v>
      </c>
      <c r="ER29" s="24" t="s">
        <v>7091</v>
      </c>
      <c r="ES29" s="24" t="s">
        <v>7092</v>
      </c>
      <c r="ET29" s="24" t="s">
        <v>7093</v>
      </c>
      <c r="EU29" s="24" t="s">
        <v>7094</v>
      </c>
      <c r="EV29" s="24" t="s">
        <v>7095</v>
      </c>
      <c r="EW29" s="24" t="s">
        <v>7096</v>
      </c>
      <c r="EX29" s="24" t="s">
        <v>7097</v>
      </c>
      <c r="EY29" s="24" t="s">
        <v>7098</v>
      </c>
      <c r="EZ29" s="24" t="s">
        <v>7099</v>
      </c>
      <c r="FA29" s="24" t="s">
        <v>7100</v>
      </c>
      <c r="FB29" s="24" t="s">
        <v>7101</v>
      </c>
      <c r="FC29" s="24" t="s">
        <v>7102</v>
      </c>
      <c r="FD29" s="24" t="s">
        <v>7103</v>
      </c>
      <c r="FE29" s="24" t="s">
        <v>7104</v>
      </c>
      <c r="FF29" s="24" t="s">
        <v>6975</v>
      </c>
      <c r="FG29" s="24" t="s">
        <v>7105</v>
      </c>
      <c r="FH29" s="24" t="s">
        <v>7106</v>
      </c>
      <c r="FI29" s="24" t="s">
        <v>7107</v>
      </c>
      <c r="FJ29" s="24" t="s">
        <v>7108</v>
      </c>
      <c r="FK29" s="24" t="s">
        <v>7109</v>
      </c>
      <c r="FL29" s="24" t="s">
        <v>7110</v>
      </c>
      <c r="FM29" s="24" t="s">
        <v>7111</v>
      </c>
      <c r="FN29" s="24" t="s">
        <v>7112</v>
      </c>
      <c r="FO29" s="24" t="s">
        <v>7096</v>
      </c>
      <c r="FP29" s="24" t="s">
        <v>7113</v>
      </c>
      <c r="FQ29" s="24" t="s">
        <v>7114</v>
      </c>
      <c r="FR29" s="24" t="s">
        <v>7115</v>
      </c>
      <c r="FS29" s="24" t="s">
        <v>7116</v>
      </c>
      <c r="FT29" s="24" t="s">
        <v>7117</v>
      </c>
      <c r="FU29" s="24" t="s">
        <v>7118</v>
      </c>
      <c r="FV29" s="24" t="s">
        <v>7119</v>
      </c>
      <c r="FW29" s="24" t="s">
        <v>7120</v>
      </c>
      <c r="FX29" s="24" t="s">
        <v>7121</v>
      </c>
      <c r="FY29" s="24" t="s">
        <v>7122</v>
      </c>
      <c r="FZ29" s="24" t="s">
        <v>7123</v>
      </c>
      <c r="GA29" s="24" t="s">
        <v>7124</v>
      </c>
      <c r="GB29" s="24" t="s">
        <v>7125</v>
      </c>
      <c r="GC29" s="24" t="s">
        <v>7126</v>
      </c>
      <c r="GD29" s="24" t="s">
        <v>7127</v>
      </c>
      <c r="GE29" s="24" t="s">
        <v>7128</v>
      </c>
      <c r="GF29" s="24" t="s">
        <v>7129</v>
      </c>
      <c r="GG29" s="24" t="s">
        <v>7130</v>
      </c>
      <c r="GH29" s="24" t="s">
        <v>7131</v>
      </c>
      <c r="GI29" s="24" t="s">
        <v>7132</v>
      </c>
      <c r="GJ29" s="24" t="s">
        <v>7133</v>
      </c>
      <c r="GK29" s="24" t="s">
        <v>7134</v>
      </c>
      <c r="GL29" s="24" t="s">
        <v>7135</v>
      </c>
      <c r="GM29" s="24" t="s">
        <v>7136</v>
      </c>
      <c r="GN29" s="24" t="s">
        <v>7137</v>
      </c>
      <c r="GO29" s="24" t="s">
        <v>7138</v>
      </c>
      <c r="GP29" s="24" t="s">
        <v>7139</v>
      </c>
      <c r="GQ29" s="24" t="s">
        <v>7140</v>
      </c>
      <c r="GR29" s="24" t="s">
        <v>7141</v>
      </c>
      <c r="GS29" s="24" t="s">
        <v>7142</v>
      </c>
      <c r="GT29" s="24" t="s">
        <v>7143</v>
      </c>
      <c r="GU29" s="24" t="s">
        <v>7144</v>
      </c>
      <c r="GV29" s="24" t="s">
        <v>7145</v>
      </c>
      <c r="GW29" s="24" t="s">
        <v>7146</v>
      </c>
      <c r="GX29" s="24" t="s">
        <v>7147</v>
      </c>
      <c r="GY29" s="24" t="s">
        <v>7148</v>
      </c>
      <c r="GZ29" s="24" t="s">
        <v>7149</v>
      </c>
      <c r="HA29" s="24" t="s">
        <v>7150</v>
      </c>
      <c r="HB29" s="24" t="s">
        <v>7151</v>
      </c>
      <c r="HC29" s="24" t="s">
        <v>7152</v>
      </c>
      <c r="HD29" s="24" t="s">
        <v>7153</v>
      </c>
      <c r="HE29" s="24" t="s">
        <v>7154</v>
      </c>
      <c r="HF29" s="24" t="s">
        <v>7155</v>
      </c>
      <c r="HG29" s="24" t="s">
        <v>7156</v>
      </c>
      <c r="HH29" s="24" t="s">
        <v>7157</v>
      </c>
      <c r="HI29" s="24" t="s">
        <v>7158</v>
      </c>
      <c r="HJ29" s="24" t="s">
        <v>7159</v>
      </c>
      <c r="HK29" s="24" t="s">
        <v>7160</v>
      </c>
      <c r="HL29" s="24" t="s">
        <v>7161</v>
      </c>
      <c r="HM29" s="24" t="s">
        <v>7162</v>
      </c>
      <c r="HN29" s="24" t="s">
        <v>7163</v>
      </c>
      <c r="HO29" s="24" t="s">
        <v>7164</v>
      </c>
      <c r="HP29" s="24" t="s">
        <v>7165</v>
      </c>
      <c r="HQ29" s="24" t="s">
        <v>7166</v>
      </c>
      <c r="HR29" s="24" t="s">
        <v>7167</v>
      </c>
      <c r="HS29" s="24" t="s">
        <v>7168</v>
      </c>
      <c r="HT29" s="24" t="s">
        <v>7169</v>
      </c>
      <c r="HU29" s="24" t="s">
        <v>7170</v>
      </c>
      <c r="HV29" s="24" t="s">
        <v>7171</v>
      </c>
      <c r="HW29" s="24" t="s">
        <v>7172</v>
      </c>
      <c r="HX29" s="24" t="s">
        <v>7173</v>
      </c>
      <c r="HY29" s="24" t="s">
        <v>7174</v>
      </c>
      <c r="HZ29" s="24" t="s">
        <v>7175</v>
      </c>
      <c r="IA29" s="24" t="s">
        <v>7176</v>
      </c>
      <c r="IB29" s="24" t="s">
        <v>7015</v>
      </c>
      <c r="IC29" s="24" t="s">
        <v>7177</v>
      </c>
      <c r="ID29" s="24" t="s">
        <v>7178</v>
      </c>
      <c r="IE29" s="24" t="s">
        <v>7179</v>
      </c>
      <c r="IF29" s="24" t="s">
        <v>7180</v>
      </c>
      <c r="IG29" s="24" t="s">
        <v>7181</v>
      </c>
      <c r="IH29" s="24" t="s">
        <v>7182</v>
      </c>
      <c r="II29" s="24" t="s">
        <v>7183</v>
      </c>
      <c r="IJ29" s="24" t="s">
        <v>7184</v>
      </c>
      <c r="IK29" s="24" t="s">
        <v>7185</v>
      </c>
      <c r="IL29" s="24" t="s">
        <v>7171</v>
      </c>
      <c r="IM29" s="24" t="s">
        <v>7186</v>
      </c>
      <c r="IN29" s="24" t="s">
        <v>7187</v>
      </c>
      <c r="IO29" s="24" t="s">
        <v>7188</v>
      </c>
      <c r="IP29" s="24" t="s">
        <v>7189</v>
      </c>
      <c r="IQ29" s="24" t="s">
        <v>7190</v>
      </c>
      <c r="IR29" s="24" t="s">
        <v>7191</v>
      </c>
      <c r="IS29" s="24" t="s">
        <v>7192</v>
      </c>
      <c r="IT29" s="24" t="s">
        <v>7193</v>
      </c>
      <c r="IU29" s="24" t="s">
        <v>7194</v>
      </c>
      <c r="IV29" s="24" t="s">
        <v>7124</v>
      </c>
      <c r="IW29" s="24" t="s">
        <v>7195</v>
      </c>
      <c r="IX29" s="24" t="s">
        <v>7196</v>
      </c>
      <c r="IY29" s="24" t="s">
        <v>7197</v>
      </c>
      <c r="IZ29" s="24" t="s">
        <v>7198</v>
      </c>
      <c r="JA29" s="24" t="s">
        <v>7140</v>
      </c>
      <c r="JB29" s="24" t="s">
        <v>7199</v>
      </c>
      <c r="JC29" s="24" t="s">
        <v>7200</v>
      </c>
      <c r="JD29" s="24" t="s">
        <v>7201</v>
      </c>
      <c r="JE29" s="24" t="s">
        <v>7202</v>
      </c>
      <c r="JF29" s="24" t="s">
        <v>7203</v>
      </c>
      <c r="JG29" s="24" t="s">
        <v>7204</v>
      </c>
      <c r="JH29" s="24" t="s">
        <v>7205</v>
      </c>
      <c r="JI29" s="24" t="s">
        <v>7206</v>
      </c>
      <c r="JJ29" s="24" t="s">
        <v>7207</v>
      </c>
      <c r="JK29" s="24" t="s">
        <v>7208</v>
      </c>
      <c r="JL29" s="24" t="s">
        <v>7034</v>
      </c>
      <c r="JM29" s="24" t="s">
        <v>7209</v>
      </c>
      <c r="JN29" s="24" t="s">
        <v>7210</v>
      </c>
      <c r="JO29" s="24" t="s">
        <v>7211</v>
      </c>
      <c r="JP29" s="24" t="s">
        <v>7212</v>
      </c>
      <c r="JQ29" s="24" t="s">
        <v>7213</v>
      </c>
      <c r="JR29" s="24" t="s">
        <v>7214</v>
      </c>
      <c r="JS29" s="24" t="s">
        <v>7215</v>
      </c>
      <c r="JT29" s="24" t="s">
        <v>7216</v>
      </c>
      <c r="JU29" s="24" t="s">
        <v>7217</v>
      </c>
      <c r="JV29" s="24" t="s">
        <v>7218</v>
      </c>
      <c r="JW29" s="24" t="s">
        <v>7199</v>
      </c>
      <c r="JX29" s="24" t="s">
        <v>7034</v>
      </c>
      <c r="JY29" s="24" t="s">
        <v>7219</v>
      </c>
      <c r="JZ29" s="24" t="s">
        <v>7220</v>
      </c>
      <c r="KA29" s="24" t="s">
        <v>7221</v>
      </c>
      <c r="KB29" s="24" t="s">
        <v>7222</v>
      </c>
      <c r="KC29" s="24" t="s">
        <v>7223</v>
      </c>
      <c r="KD29" s="24" t="s">
        <v>7224</v>
      </c>
      <c r="KE29" s="24" t="s">
        <v>7225</v>
      </c>
      <c r="KF29" s="24" t="s">
        <v>7226</v>
      </c>
      <c r="KG29" s="24" t="s">
        <v>7227</v>
      </c>
      <c r="KH29" s="24" t="s">
        <v>7228</v>
      </c>
      <c r="KI29" s="24" t="s">
        <v>7229</v>
      </c>
      <c r="KJ29" s="24" t="s">
        <v>7230</v>
      </c>
      <c r="KK29" s="24" t="s">
        <v>7231</v>
      </c>
      <c r="KL29" s="24" t="s">
        <v>7232</v>
      </c>
      <c r="KM29" s="24" t="s">
        <v>7233</v>
      </c>
      <c r="KN29" s="24" t="s">
        <v>7012</v>
      </c>
      <c r="KO29" s="24" t="s">
        <v>7234</v>
      </c>
      <c r="KP29" s="24" t="s">
        <v>7235</v>
      </c>
      <c r="KQ29" s="24" t="s">
        <v>7236</v>
      </c>
      <c r="KR29" s="24" t="s">
        <v>7237</v>
      </c>
      <c r="KS29" s="24" t="s">
        <v>7238</v>
      </c>
      <c r="KT29" s="24" t="s">
        <v>7239</v>
      </c>
      <c r="KU29" s="24" t="s">
        <v>7240</v>
      </c>
      <c r="KV29" s="24" t="s">
        <v>7241</v>
      </c>
      <c r="KW29" s="24" t="s">
        <v>7242</v>
      </c>
      <c r="KX29" s="24" t="s">
        <v>7243</v>
      </c>
      <c r="KY29" s="24" t="s">
        <v>6975</v>
      </c>
      <c r="KZ29" s="24" t="s">
        <v>7244</v>
      </c>
      <c r="LA29" s="24" t="s">
        <v>7245</v>
      </c>
      <c r="LB29" s="24" t="s">
        <v>7246</v>
      </c>
      <c r="LC29" s="24" t="s">
        <v>7247</v>
      </c>
      <c r="LD29" s="24" t="s">
        <v>7248</v>
      </c>
      <c r="LE29" s="24" t="s">
        <v>7249</v>
      </c>
      <c r="LF29" s="24" t="s">
        <v>7250</v>
      </c>
      <c r="LG29" s="24" t="s">
        <v>7251</v>
      </c>
      <c r="LH29" s="24" t="s">
        <v>7022</v>
      </c>
      <c r="LI29" s="24" t="s">
        <v>7003</v>
      </c>
      <c r="LJ29" s="24" t="s">
        <v>7252</v>
      </c>
      <c r="LK29" s="24" t="s">
        <v>7253</v>
      </c>
      <c r="LL29" s="24" t="s">
        <v>7254</v>
      </c>
      <c r="LM29" s="24" t="s">
        <v>7255</v>
      </c>
      <c r="LN29" s="24" t="s">
        <v>7256</v>
      </c>
      <c r="LO29" s="24" t="s">
        <v>7257</v>
      </c>
      <c r="LP29" s="24" t="s">
        <v>7258</v>
      </c>
      <c r="LQ29" s="24" t="s">
        <v>7251</v>
      </c>
      <c r="LR29" s="24" t="s">
        <v>7259</v>
      </c>
      <c r="LS29" s="24" t="s">
        <v>7260</v>
      </c>
      <c r="LT29" s="24" t="s">
        <v>7261</v>
      </c>
      <c r="LU29" s="24" t="s">
        <v>7262</v>
      </c>
      <c r="LV29" s="24" t="s">
        <v>7263</v>
      </c>
      <c r="LW29" s="24" t="s">
        <v>6973</v>
      </c>
      <c r="LX29" s="24" t="s">
        <v>7264</v>
      </c>
      <c r="LY29" s="24" t="s">
        <v>7218</v>
      </c>
      <c r="LZ29" s="24" t="s">
        <v>7265</v>
      </c>
      <c r="MA29" s="24" t="s">
        <v>7266</v>
      </c>
      <c r="MB29" s="24" t="s">
        <v>7267</v>
      </c>
      <c r="MC29" s="24" t="s">
        <v>7268</v>
      </c>
      <c r="MD29" s="24" t="s">
        <v>7269</v>
      </c>
      <c r="ME29" s="24" t="s">
        <v>7270</v>
      </c>
      <c r="MF29" s="24" t="s">
        <v>6980</v>
      </c>
      <c r="MG29" s="24" t="s">
        <v>7271</v>
      </c>
      <c r="MH29" s="24" t="s">
        <v>7272</v>
      </c>
      <c r="MI29" s="24" t="s">
        <v>7273</v>
      </c>
      <c r="MJ29" s="24" t="s">
        <v>7274</v>
      </c>
      <c r="MK29" s="24" t="s">
        <v>7275</v>
      </c>
      <c r="ML29" s="24" t="s">
        <v>7276</v>
      </c>
      <c r="MM29" s="24" t="s">
        <v>7277</v>
      </c>
      <c r="MN29" s="24" t="s">
        <v>7278</v>
      </c>
      <c r="MO29" s="24" t="s">
        <v>7279</v>
      </c>
      <c r="MP29" s="24" t="s">
        <v>7280</v>
      </c>
      <c r="MQ29" s="24" t="s">
        <v>7281</v>
      </c>
      <c r="MR29" s="24" t="s">
        <v>7282</v>
      </c>
      <c r="MS29" s="24" t="s">
        <v>7283</v>
      </c>
      <c r="MT29" s="24" t="s">
        <v>7284</v>
      </c>
      <c r="MU29" s="24" t="s">
        <v>7285</v>
      </c>
      <c r="MV29" s="24" t="s">
        <v>7286</v>
      </c>
      <c r="MW29" s="24" t="s">
        <v>7287</v>
      </c>
      <c r="MX29" s="24" t="s">
        <v>7288</v>
      </c>
      <c r="MY29" s="24" t="s">
        <v>7289</v>
      </c>
      <c r="MZ29" s="24" t="s">
        <v>7290</v>
      </c>
      <c r="NA29" s="24" t="s">
        <v>6998</v>
      </c>
      <c r="NB29" s="24" t="s">
        <v>7291</v>
      </c>
      <c r="NC29" s="24" t="s">
        <v>7096</v>
      </c>
      <c r="ND29" s="24" t="s">
        <v>7292</v>
      </c>
      <c r="NE29" s="24" t="s">
        <v>7293</v>
      </c>
      <c r="NF29" s="24" t="s">
        <v>7294</v>
      </c>
      <c r="NG29" s="24" t="s">
        <v>7295</v>
      </c>
      <c r="NH29" s="24" t="s">
        <v>7296</v>
      </c>
      <c r="NI29" s="24" t="s">
        <v>7297</v>
      </c>
      <c r="NJ29" s="24" t="s">
        <v>7298</v>
      </c>
      <c r="NK29" s="24" t="s">
        <v>7299</v>
      </c>
      <c r="NL29" s="24" t="s">
        <v>7300</v>
      </c>
      <c r="NM29" s="24" t="s">
        <v>7301</v>
      </c>
      <c r="NN29" s="24" t="s">
        <v>7302</v>
      </c>
      <c r="NO29" s="24" t="s">
        <v>7303</v>
      </c>
      <c r="NP29" s="24" t="s">
        <v>7304</v>
      </c>
      <c r="NQ29" s="24" t="s">
        <v>7305</v>
      </c>
      <c r="NR29" s="24" t="s">
        <v>7306</v>
      </c>
      <c r="NS29" s="24" t="s">
        <v>7307</v>
      </c>
      <c r="NT29" s="24" t="s">
        <v>7308</v>
      </c>
      <c r="NU29" s="24" t="s">
        <v>7309</v>
      </c>
      <c r="NV29" s="24" t="s">
        <v>7310</v>
      </c>
      <c r="NW29" s="24" t="s">
        <v>7311</v>
      </c>
      <c r="NX29" s="24" t="s">
        <v>7312</v>
      </c>
      <c r="NY29" s="24" t="s">
        <v>7313</v>
      </c>
      <c r="NZ29" s="25" t="s">
        <v>7314</v>
      </c>
    </row>
    <row r="30" spans="1:390" x14ac:dyDescent="0.25">
      <c r="A30" s="1"/>
      <c r="B30" s="22">
        <v>43556</v>
      </c>
      <c r="C30" s="46">
        <v>2.79</v>
      </c>
      <c r="D30" s="24" t="s">
        <v>7315</v>
      </c>
      <c r="E30" s="24" t="s">
        <v>7316</v>
      </c>
      <c r="F30" s="24" t="s">
        <v>7317</v>
      </c>
      <c r="G30" s="24" t="s">
        <v>7318</v>
      </c>
      <c r="H30" s="24" t="s">
        <v>7319</v>
      </c>
      <c r="I30" s="24" t="s">
        <v>7320</v>
      </c>
      <c r="J30" s="24" t="s">
        <v>7321</v>
      </c>
      <c r="K30" s="24" t="s">
        <v>7322</v>
      </c>
      <c r="L30" s="24" t="s">
        <v>7323</v>
      </c>
      <c r="M30" s="24" t="s">
        <v>7324</v>
      </c>
      <c r="N30" s="24" t="s">
        <v>7325</v>
      </c>
      <c r="O30" s="24" t="s">
        <v>7326</v>
      </c>
      <c r="P30" s="24" t="s">
        <v>7327</v>
      </c>
      <c r="Q30" s="24" t="s">
        <v>7328</v>
      </c>
      <c r="R30" s="24" t="s">
        <v>7329</v>
      </c>
      <c r="S30" s="24" t="s">
        <v>7330</v>
      </c>
      <c r="T30" s="24" t="s">
        <v>7331</v>
      </c>
      <c r="U30" s="24" t="s">
        <v>7332</v>
      </c>
      <c r="V30" s="24" t="s">
        <v>7333</v>
      </c>
      <c r="W30" s="24" t="s">
        <v>7334</v>
      </c>
      <c r="X30" s="24" t="s">
        <v>7335</v>
      </c>
      <c r="Y30" s="24" t="s">
        <v>7336</v>
      </c>
      <c r="Z30" s="24" t="s">
        <v>7337</v>
      </c>
      <c r="AA30" s="24" t="s">
        <v>7338</v>
      </c>
      <c r="AB30" s="24" t="s">
        <v>7339</v>
      </c>
      <c r="AC30" s="24" t="s">
        <v>7340</v>
      </c>
      <c r="AD30" s="24" t="s">
        <v>7341</v>
      </c>
      <c r="AE30" s="24" t="s">
        <v>7342</v>
      </c>
      <c r="AF30" s="24" t="s">
        <v>7343</v>
      </c>
      <c r="AG30" s="24" t="s">
        <v>7344</v>
      </c>
      <c r="AH30" s="24" t="s">
        <v>7345</v>
      </c>
      <c r="AI30" s="24" t="s">
        <v>7346</v>
      </c>
      <c r="AJ30" s="24" t="s">
        <v>7347</v>
      </c>
      <c r="AK30" s="24" t="s">
        <v>7348</v>
      </c>
      <c r="AL30" s="24" t="s">
        <v>7349</v>
      </c>
      <c r="AM30" s="24" t="s">
        <v>7350</v>
      </c>
      <c r="AN30" s="24" t="s">
        <v>7351</v>
      </c>
      <c r="AO30" s="24" t="s">
        <v>7352</v>
      </c>
      <c r="AP30" s="24" t="s">
        <v>7353</v>
      </c>
      <c r="AQ30" s="24" t="s">
        <v>7354</v>
      </c>
      <c r="AR30" s="24" t="s">
        <v>7355</v>
      </c>
      <c r="AS30" s="24" t="s">
        <v>7356</v>
      </c>
      <c r="AT30" s="24" t="s">
        <v>7357</v>
      </c>
      <c r="AU30" s="24" t="s">
        <v>7358</v>
      </c>
      <c r="AV30" s="24" t="s">
        <v>7359</v>
      </c>
      <c r="AW30" s="24" t="s">
        <v>7360</v>
      </c>
      <c r="AX30" s="24" t="s">
        <v>7361</v>
      </c>
      <c r="AY30" s="24" t="s">
        <v>7362</v>
      </c>
      <c r="AZ30" s="24" t="s">
        <v>7363</v>
      </c>
      <c r="BA30" s="24" t="s">
        <v>7364</v>
      </c>
      <c r="BB30" s="24" t="s">
        <v>7365</v>
      </c>
      <c r="BC30" s="24" t="s">
        <v>7366</v>
      </c>
      <c r="BD30" s="24" t="s">
        <v>7367</v>
      </c>
      <c r="BE30" s="24" t="s">
        <v>7368</v>
      </c>
      <c r="BF30" s="24" t="s">
        <v>7369</v>
      </c>
      <c r="BG30" s="24" t="s">
        <v>7370</v>
      </c>
      <c r="BH30" s="24" t="s">
        <v>7371</v>
      </c>
      <c r="BI30" s="24" t="s">
        <v>7372</v>
      </c>
      <c r="BJ30" s="24" t="s">
        <v>7373</v>
      </c>
      <c r="BK30" s="24" t="s">
        <v>7338</v>
      </c>
      <c r="BL30" s="24" t="s">
        <v>7374</v>
      </c>
      <c r="BM30" s="24" t="s">
        <v>7375</v>
      </c>
      <c r="BN30" s="24" t="s">
        <v>7376</v>
      </c>
      <c r="BO30" s="24" t="s">
        <v>7377</v>
      </c>
      <c r="BP30" s="24" t="s">
        <v>7378</v>
      </c>
      <c r="BQ30" s="24" t="s">
        <v>7379</v>
      </c>
      <c r="BR30" s="24" t="s">
        <v>7380</v>
      </c>
      <c r="BS30" s="24" t="s">
        <v>7381</v>
      </c>
      <c r="BT30" s="24" t="s">
        <v>7382</v>
      </c>
      <c r="BU30" s="24" t="s">
        <v>7383</v>
      </c>
      <c r="BV30" s="24" t="s">
        <v>7384</v>
      </c>
      <c r="BW30" s="24" t="s">
        <v>7385</v>
      </c>
      <c r="BX30" s="24" t="s">
        <v>7386</v>
      </c>
      <c r="BY30" s="24" t="s">
        <v>7387</v>
      </c>
      <c r="BZ30" s="24" t="s">
        <v>7388</v>
      </c>
      <c r="CA30" s="24" t="s">
        <v>7389</v>
      </c>
      <c r="CB30" s="24" t="s">
        <v>7390</v>
      </c>
      <c r="CC30" s="24" t="s">
        <v>7391</v>
      </c>
      <c r="CD30" s="24" t="s">
        <v>7392</v>
      </c>
      <c r="CE30" s="24" t="s">
        <v>7393</v>
      </c>
      <c r="CF30" s="24" t="s">
        <v>7394</v>
      </c>
      <c r="CG30" s="24" t="s">
        <v>7395</v>
      </c>
      <c r="CH30" s="24" t="s">
        <v>7396</v>
      </c>
      <c r="CI30" s="24" t="s">
        <v>7397</v>
      </c>
      <c r="CJ30" s="24" t="s">
        <v>7398</v>
      </c>
      <c r="CK30" s="24" t="s">
        <v>7368</v>
      </c>
      <c r="CL30" s="24" t="s">
        <v>7399</v>
      </c>
      <c r="CM30" s="24" t="s">
        <v>7400</v>
      </c>
      <c r="CN30" s="24" t="s">
        <v>7401</v>
      </c>
      <c r="CO30" s="24" t="s">
        <v>7402</v>
      </c>
      <c r="CP30" s="24" t="s">
        <v>7403</v>
      </c>
      <c r="CQ30" s="24" t="s">
        <v>7404</v>
      </c>
      <c r="CR30" s="24" t="s">
        <v>7405</v>
      </c>
      <c r="CS30" s="24" t="s">
        <v>7406</v>
      </c>
      <c r="CT30" s="24" t="s">
        <v>7407</v>
      </c>
      <c r="CU30" s="24" t="s">
        <v>7408</v>
      </c>
      <c r="CV30" s="24" t="s">
        <v>7409</v>
      </c>
      <c r="CW30" s="24" t="s">
        <v>7410</v>
      </c>
      <c r="CX30" s="24" t="s">
        <v>7411</v>
      </c>
      <c r="CY30" s="24" t="s">
        <v>7412</v>
      </c>
      <c r="CZ30" s="24" t="s">
        <v>7413</v>
      </c>
      <c r="DA30" s="24" t="s">
        <v>7338</v>
      </c>
      <c r="DB30" s="24" t="s">
        <v>7414</v>
      </c>
      <c r="DC30" s="24" t="s">
        <v>7415</v>
      </c>
      <c r="DD30" s="24" t="s">
        <v>7416</v>
      </c>
      <c r="DE30" s="24" t="s">
        <v>7406</v>
      </c>
      <c r="DF30" s="24" t="s">
        <v>7417</v>
      </c>
      <c r="DG30" s="24" t="s">
        <v>7418</v>
      </c>
      <c r="DH30" s="24" t="s">
        <v>7419</v>
      </c>
      <c r="DI30" s="24" t="s">
        <v>7420</v>
      </c>
      <c r="DJ30" s="24" t="s">
        <v>7421</v>
      </c>
      <c r="DK30" s="24" t="s">
        <v>7422</v>
      </c>
      <c r="DL30" s="24" t="s">
        <v>7423</v>
      </c>
      <c r="DM30" s="24" t="s">
        <v>7424</v>
      </c>
      <c r="DN30" s="24" t="s">
        <v>7425</v>
      </c>
      <c r="DO30" s="24" t="s">
        <v>7426</v>
      </c>
      <c r="DP30" s="24" t="s">
        <v>7427</v>
      </c>
      <c r="DQ30" s="24" t="s">
        <v>7428</v>
      </c>
      <c r="DR30" s="24" t="s">
        <v>7429</v>
      </c>
      <c r="DS30" s="24" t="s">
        <v>7430</v>
      </c>
      <c r="DT30" s="24" t="s">
        <v>7431</v>
      </c>
      <c r="DU30" s="24" t="s">
        <v>7432</v>
      </c>
      <c r="DV30" s="24" t="s">
        <v>7433</v>
      </c>
      <c r="DW30" s="24" t="s">
        <v>7434</v>
      </c>
      <c r="DX30" s="24" t="s">
        <v>7435</v>
      </c>
      <c r="DY30" s="24" t="s">
        <v>7436</v>
      </c>
      <c r="DZ30" s="24" t="s">
        <v>7437</v>
      </c>
      <c r="EA30" s="24" t="s">
        <v>7438</v>
      </c>
      <c r="EB30" s="24" t="s">
        <v>7439</v>
      </c>
      <c r="EC30" s="24" t="s">
        <v>7440</v>
      </c>
      <c r="ED30" s="24" t="s">
        <v>7441</v>
      </c>
      <c r="EE30" s="24" t="s">
        <v>7442</v>
      </c>
      <c r="EF30" s="24" t="s">
        <v>7355</v>
      </c>
      <c r="EG30" s="24" t="s">
        <v>7443</v>
      </c>
      <c r="EH30" s="24" t="s">
        <v>7444</v>
      </c>
      <c r="EI30" s="24" t="s">
        <v>7445</v>
      </c>
      <c r="EJ30" s="24" t="s">
        <v>7446</v>
      </c>
      <c r="EK30" s="24" t="s">
        <v>7447</v>
      </c>
      <c r="EL30" s="24" t="s">
        <v>7448</v>
      </c>
      <c r="EM30" s="24" t="s">
        <v>7449</v>
      </c>
      <c r="EN30" s="24" t="s">
        <v>7344</v>
      </c>
      <c r="EO30" s="24" t="s">
        <v>7450</v>
      </c>
      <c r="EP30" s="24" t="s">
        <v>7451</v>
      </c>
      <c r="EQ30" s="24" t="s">
        <v>7452</v>
      </c>
      <c r="ER30" s="24" t="s">
        <v>7453</v>
      </c>
      <c r="ES30" s="24" t="s">
        <v>7454</v>
      </c>
      <c r="ET30" s="24" t="s">
        <v>7455</v>
      </c>
      <c r="EU30" s="24" t="s">
        <v>7456</v>
      </c>
      <c r="EV30" s="24" t="s">
        <v>7457</v>
      </c>
      <c r="EW30" s="24" t="s">
        <v>7458</v>
      </c>
      <c r="EX30" s="24" t="s">
        <v>7459</v>
      </c>
      <c r="EY30" s="24" t="s">
        <v>7460</v>
      </c>
      <c r="EZ30" s="24" t="s">
        <v>7461</v>
      </c>
      <c r="FA30" s="24" t="s">
        <v>7462</v>
      </c>
      <c r="FB30" s="24" t="s">
        <v>7463</v>
      </c>
      <c r="FC30" s="24" t="s">
        <v>7464</v>
      </c>
      <c r="FD30" s="24" t="s">
        <v>7348</v>
      </c>
      <c r="FE30" s="24" t="s">
        <v>7465</v>
      </c>
      <c r="FF30" s="24" t="s">
        <v>7466</v>
      </c>
      <c r="FG30" s="24" t="s">
        <v>7467</v>
      </c>
      <c r="FH30" s="24" t="s">
        <v>7468</v>
      </c>
      <c r="FI30" s="24" t="s">
        <v>7435</v>
      </c>
      <c r="FJ30" s="24" t="s">
        <v>7469</v>
      </c>
      <c r="FK30" s="24" t="s">
        <v>7470</v>
      </c>
      <c r="FL30" s="24" t="s">
        <v>7471</v>
      </c>
      <c r="FM30" s="24" t="s">
        <v>7472</v>
      </c>
      <c r="FN30" s="24" t="s">
        <v>7473</v>
      </c>
      <c r="FO30" s="24" t="s">
        <v>7474</v>
      </c>
      <c r="FP30" s="24" t="s">
        <v>7475</v>
      </c>
      <c r="FQ30" s="24" t="s">
        <v>7357</v>
      </c>
      <c r="FR30" s="24" t="s">
        <v>7476</v>
      </c>
      <c r="FS30" s="24" t="s">
        <v>7477</v>
      </c>
      <c r="FT30" s="24" t="s">
        <v>7478</v>
      </c>
      <c r="FU30" s="24" t="s">
        <v>7479</v>
      </c>
      <c r="FV30" s="24" t="s">
        <v>7480</v>
      </c>
      <c r="FW30" s="24" t="s">
        <v>7481</v>
      </c>
      <c r="FX30" s="24" t="s">
        <v>7482</v>
      </c>
      <c r="FY30" s="24" t="s">
        <v>7375</v>
      </c>
      <c r="FZ30" s="24" t="s">
        <v>7483</v>
      </c>
      <c r="GA30" s="24" t="s">
        <v>7358</v>
      </c>
      <c r="GB30" s="24" t="s">
        <v>7484</v>
      </c>
      <c r="GC30" s="24" t="s">
        <v>7485</v>
      </c>
      <c r="GD30" s="24" t="s">
        <v>7486</v>
      </c>
      <c r="GE30" s="24" t="s">
        <v>7487</v>
      </c>
      <c r="GF30" s="24" t="s">
        <v>7488</v>
      </c>
      <c r="GG30" s="24" t="s">
        <v>7489</v>
      </c>
      <c r="GH30" s="24" t="s">
        <v>7490</v>
      </c>
      <c r="GI30" s="24" t="s">
        <v>7491</v>
      </c>
      <c r="GJ30" s="24" t="s">
        <v>7492</v>
      </c>
      <c r="GK30" s="24" t="s">
        <v>7493</v>
      </c>
      <c r="GL30" s="24" t="s">
        <v>7494</v>
      </c>
      <c r="GM30" s="24" t="s">
        <v>7495</v>
      </c>
      <c r="GN30" s="24" t="s">
        <v>7496</v>
      </c>
      <c r="GO30" s="24" t="s">
        <v>7497</v>
      </c>
      <c r="GP30" s="24" t="s">
        <v>7498</v>
      </c>
      <c r="GQ30" s="24" t="s">
        <v>7499</v>
      </c>
      <c r="GR30" s="24" t="s">
        <v>7500</v>
      </c>
      <c r="GS30" s="24" t="s">
        <v>7501</v>
      </c>
      <c r="GT30" s="24" t="s">
        <v>7502</v>
      </c>
      <c r="GU30" s="24" t="s">
        <v>7458</v>
      </c>
      <c r="GV30" s="24" t="s">
        <v>7503</v>
      </c>
      <c r="GW30" s="24" t="s">
        <v>7504</v>
      </c>
      <c r="GX30" s="24" t="s">
        <v>7505</v>
      </c>
      <c r="GY30" s="24" t="s">
        <v>7506</v>
      </c>
      <c r="GZ30" s="24" t="s">
        <v>7507</v>
      </c>
      <c r="HA30" s="24" t="s">
        <v>7508</v>
      </c>
      <c r="HB30" s="24" t="s">
        <v>7509</v>
      </c>
      <c r="HC30" s="24" t="s">
        <v>7510</v>
      </c>
      <c r="HD30" s="24" t="s">
        <v>7511</v>
      </c>
      <c r="HE30" s="24" t="s">
        <v>7512</v>
      </c>
      <c r="HF30" s="24" t="s">
        <v>7513</v>
      </c>
      <c r="HG30" s="24" t="s">
        <v>7369</v>
      </c>
      <c r="HH30" s="24" t="s">
        <v>7514</v>
      </c>
      <c r="HI30" s="24" t="s">
        <v>7515</v>
      </c>
      <c r="HJ30" s="24" t="s">
        <v>7516</v>
      </c>
      <c r="HK30" s="24" t="s">
        <v>7517</v>
      </c>
      <c r="HL30" s="24" t="s">
        <v>7518</v>
      </c>
      <c r="HM30" s="24" t="s">
        <v>7519</v>
      </c>
      <c r="HN30" s="24" t="s">
        <v>7520</v>
      </c>
      <c r="HO30" s="24" t="s">
        <v>7521</v>
      </c>
      <c r="HP30" s="24" t="s">
        <v>7522</v>
      </c>
      <c r="HQ30" s="24" t="s">
        <v>7523</v>
      </c>
      <c r="HR30" s="24" t="s">
        <v>7524</v>
      </c>
      <c r="HS30" s="24" t="s">
        <v>7525</v>
      </c>
      <c r="HT30" s="24" t="s">
        <v>7526</v>
      </c>
      <c r="HU30" s="24" t="s">
        <v>7527</v>
      </c>
      <c r="HV30" s="24" t="s">
        <v>7528</v>
      </c>
      <c r="HW30" s="24" t="s">
        <v>7529</v>
      </c>
      <c r="HX30" s="24" t="s">
        <v>7530</v>
      </c>
      <c r="HY30" s="24" t="s">
        <v>7531</v>
      </c>
      <c r="HZ30" s="24" t="s">
        <v>7532</v>
      </c>
      <c r="IA30" s="24" t="s">
        <v>7533</v>
      </c>
      <c r="IB30" s="24" t="s">
        <v>7534</v>
      </c>
      <c r="IC30" s="24" t="s">
        <v>7535</v>
      </c>
      <c r="ID30" s="24" t="s">
        <v>7536</v>
      </c>
      <c r="IE30" s="24" t="s">
        <v>7537</v>
      </c>
      <c r="IF30" s="24" t="s">
        <v>7538</v>
      </c>
      <c r="IG30" s="24" t="s">
        <v>7539</v>
      </c>
      <c r="IH30" s="24" t="s">
        <v>7540</v>
      </c>
      <c r="II30" s="24" t="s">
        <v>7541</v>
      </c>
      <c r="IJ30" s="24" t="s">
        <v>7542</v>
      </c>
      <c r="IK30" s="24" t="s">
        <v>7543</v>
      </c>
      <c r="IL30" s="24" t="s">
        <v>7544</v>
      </c>
      <c r="IM30" s="24" t="s">
        <v>7488</v>
      </c>
      <c r="IN30" s="24" t="s">
        <v>7545</v>
      </c>
      <c r="IO30" s="24" t="s">
        <v>7546</v>
      </c>
      <c r="IP30" s="24" t="s">
        <v>7547</v>
      </c>
      <c r="IQ30" s="24" t="s">
        <v>7548</v>
      </c>
      <c r="IR30" s="24" t="s">
        <v>7549</v>
      </c>
      <c r="IS30" s="24" t="s">
        <v>7550</v>
      </c>
      <c r="IT30" s="24" t="s">
        <v>7490</v>
      </c>
      <c r="IU30" s="24" t="s">
        <v>7551</v>
      </c>
      <c r="IV30" s="24" t="s">
        <v>7552</v>
      </c>
      <c r="IW30" s="24" t="s">
        <v>7553</v>
      </c>
      <c r="IX30" s="24" t="s">
        <v>7459</v>
      </c>
      <c r="IY30" s="24" t="s">
        <v>7554</v>
      </c>
      <c r="IZ30" s="24" t="s">
        <v>7555</v>
      </c>
      <c r="JA30" s="24" t="s">
        <v>7556</v>
      </c>
      <c r="JB30" s="24" t="s">
        <v>7557</v>
      </c>
      <c r="JC30" s="24" t="s">
        <v>7558</v>
      </c>
      <c r="JD30" s="24" t="s">
        <v>7559</v>
      </c>
      <c r="JE30" s="24" t="s">
        <v>7560</v>
      </c>
      <c r="JF30" s="24" t="s">
        <v>7375</v>
      </c>
      <c r="JG30" s="24" t="s">
        <v>7561</v>
      </c>
      <c r="JH30" s="24" t="s">
        <v>7562</v>
      </c>
      <c r="JI30" s="24" t="s">
        <v>7563</v>
      </c>
      <c r="JJ30" s="24" t="s">
        <v>7564</v>
      </c>
      <c r="JK30" s="24" t="s">
        <v>7565</v>
      </c>
      <c r="JL30" s="24" t="s">
        <v>7566</v>
      </c>
      <c r="JM30" s="24" t="s">
        <v>7567</v>
      </c>
      <c r="JN30" s="24" t="s">
        <v>7421</v>
      </c>
      <c r="JO30" s="24" t="s">
        <v>7568</v>
      </c>
      <c r="JP30" s="24" t="s">
        <v>7569</v>
      </c>
      <c r="JQ30" s="24" t="s">
        <v>7570</v>
      </c>
      <c r="JR30" s="24" t="s">
        <v>7571</v>
      </c>
      <c r="JS30" s="24" t="s">
        <v>7348</v>
      </c>
      <c r="JT30" s="24" t="s">
        <v>7572</v>
      </c>
      <c r="JU30" s="24" t="s">
        <v>7573</v>
      </c>
      <c r="JV30" s="24" t="s">
        <v>7362</v>
      </c>
      <c r="JW30" s="24" t="s">
        <v>7574</v>
      </c>
      <c r="JX30" s="24" t="s">
        <v>7575</v>
      </c>
      <c r="JY30" s="24" t="s">
        <v>7576</v>
      </c>
      <c r="JZ30" s="24" t="s">
        <v>7577</v>
      </c>
      <c r="KA30" s="24" t="s">
        <v>7578</v>
      </c>
      <c r="KB30" s="24" t="s">
        <v>7579</v>
      </c>
      <c r="KC30" s="24" t="s">
        <v>7428</v>
      </c>
      <c r="KD30" s="24" t="s">
        <v>7580</v>
      </c>
      <c r="KE30" s="24" t="s">
        <v>7395</v>
      </c>
      <c r="KF30" s="24" t="s">
        <v>7341</v>
      </c>
      <c r="KG30" s="24" t="s">
        <v>7408</v>
      </c>
      <c r="KH30" s="24" t="s">
        <v>7429</v>
      </c>
      <c r="KI30" s="24" t="s">
        <v>7581</v>
      </c>
      <c r="KJ30" s="24" t="s">
        <v>7582</v>
      </c>
      <c r="KK30" s="24" t="s">
        <v>7583</v>
      </c>
      <c r="KL30" s="24" t="s">
        <v>7342</v>
      </c>
      <c r="KM30" s="24" t="s">
        <v>7584</v>
      </c>
      <c r="KN30" s="24" t="s">
        <v>7585</v>
      </c>
      <c r="KO30" s="24" t="s">
        <v>7586</v>
      </c>
      <c r="KP30" s="24" t="s">
        <v>7587</v>
      </c>
      <c r="KQ30" s="24" t="s">
        <v>7588</v>
      </c>
      <c r="KR30" s="24" t="s">
        <v>7589</v>
      </c>
      <c r="KS30" s="24" t="s">
        <v>7590</v>
      </c>
      <c r="KT30" s="24" t="s">
        <v>7577</v>
      </c>
      <c r="KU30" s="24" t="s">
        <v>7591</v>
      </c>
      <c r="KV30" s="24" t="s">
        <v>7592</v>
      </c>
      <c r="KW30" s="24" t="s">
        <v>7593</v>
      </c>
      <c r="KX30" s="24" t="s">
        <v>7594</v>
      </c>
      <c r="KY30" s="24" t="s">
        <v>7595</v>
      </c>
      <c r="KZ30" s="24" t="s">
        <v>7596</v>
      </c>
      <c r="LA30" s="24" t="s">
        <v>7597</v>
      </c>
      <c r="LB30" s="24" t="s">
        <v>7535</v>
      </c>
      <c r="LC30" s="24" t="s">
        <v>7598</v>
      </c>
      <c r="LD30" s="24" t="s">
        <v>7599</v>
      </c>
      <c r="LE30" s="24" t="s">
        <v>7600</v>
      </c>
      <c r="LF30" s="24" t="s">
        <v>7575</v>
      </c>
      <c r="LG30" s="24" t="s">
        <v>7601</v>
      </c>
      <c r="LH30" s="24" t="s">
        <v>7602</v>
      </c>
      <c r="LI30" s="24" t="s">
        <v>7603</v>
      </c>
      <c r="LJ30" s="24" t="s">
        <v>7604</v>
      </c>
      <c r="LK30" s="24" t="s">
        <v>7605</v>
      </c>
      <c r="LL30" s="24" t="s">
        <v>7606</v>
      </c>
      <c r="LM30" s="24" t="s">
        <v>7607</v>
      </c>
      <c r="LN30" s="24" t="s">
        <v>7608</v>
      </c>
      <c r="LO30" s="24" t="s">
        <v>7593</v>
      </c>
      <c r="LP30" s="24" t="s">
        <v>7609</v>
      </c>
      <c r="LQ30" s="24" t="s">
        <v>7601</v>
      </c>
      <c r="LR30" s="24" t="s">
        <v>7610</v>
      </c>
      <c r="LS30" s="24" t="s">
        <v>7611</v>
      </c>
      <c r="LT30" s="24" t="s">
        <v>7612</v>
      </c>
      <c r="LU30" s="24" t="s">
        <v>7613</v>
      </c>
      <c r="LV30" s="24" t="s">
        <v>7614</v>
      </c>
      <c r="LW30" s="24" t="s">
        <v>7615</v>
      </c>
      <c r="LX30" s="24" t="s">
        <v>7616</v>
      </c>
      <c r="LY30" s="24" t="s">
        <v>7424</v>
      </c>
      <c r="LZ30" s="24" t="s">
        <v>7617</v>
      </c>
      <c r="MA30" s="24" t="s">
        <v>7607</v>
      </c>
      <c r="MB30" s="24" t="s">
        <v>7618</v>
      </c>
      <c r="MC30" s="24" t="s">
        <v>7619</v>
      </c>
      <c r="MD30" s="24" t="s">
        <v>7620</v>
      </c>
      <c r="ME30" s="24" t="s">
        <v>7621</v>
      </c>
      <c r="MF30" s="24" t="s">
        <v>7622</v>
      </c>
      <c r="MG30" s="24" t="s">
        <v>7623</v>
      </c>
      <c r="MH30" s="24" t="s">
        <v>7505</v>
      </c>
      <c r="MI30" s="24" t="s">
        <v>7624</v>
      </c>
      <c r="MJ30" s="24" t="s">
        <v>7625</v>
      </c>
      <c r="MK30" s="24" t="s">
        <v>7626</v>
      </c>
      <c r="ML30" s="24" t="s">
        <v>7627</v>
      </c>
      <c r="MM30" s="24" t="s">
        <v>7628</v>
      </c>
      <c r="MN30" s="24" t="s">
        <v>7629</v>
      </c>
      <c r="MO30" s="24" t="s">
        <v>7630</v>
      </c>
      <c r="MP30" s="24" t="s">
        <v>7631</v>
      </c>
      <c r="MQ30" s="24" t="s">
        <v>7632</v>
      </c>
      <c r="MR30" s="24" t="s">
        <v>7633</v>
      </c>
      <c r="MS30" s="24" t="s">
        <v>7634</v>
      </c>
      <c r="MT30" s="24" t="s">
        <v>7635</v>
      </c>
      <c r="MU30" s="24" t="s">
        <v>7636</v>
      </c>
      <c r="MV30" s="24" t="s">
        <v>7637</v>
      </c>
      <c r="MW30" s="24" t="s">
        <v>7638</v>
      </c>
      <c r="MX30" s="24" t="s">
        <v>7639</v>
      </c>
      <c r="MY30" s="24" t="s">
        <v>7640</v>
      </c>
      <c r="MZ30" s="24" t="s">
        <v>7641</v>
      </c>
      <c r="NA30" s="24" t="s">
        <v>7642</v>
      </c>
      <c r="NB30" s="24" t="s">
        <v>7643</v>
      </c>
      <c r="NC30" s="24" t="s">
        <v>7644</v>
      </c>
      <c r="ND30" s="24" t="s">
        <v>7645</v>
      </c>
      <c r="NE30" s="24" t="s">
        <v>7646</v>
      </c>
      <c r="NF30" s="24" t="s">
        <v>7647</v>
      </c>
      <c r="NG30" s="24" t="s">
        <v>7648</v>
      </c>
      <c r="NH30" s="24" t="s">
        <v>7649</v>
      </c>
      <c r="NI30" s="24" t="s">
        <v>7650</v>
      </c>
      <c r="NJ30" s="24" t="s">
        <v>7651</v>
      </c>
      <c r="NK30" s="24" t="s">
        <v>7499</v>
      </c>
      <c r="NL30" s="24" t="s">
        <v>7652</v>
      </c>
      <c r="NM30" s="24" t="s">
        <v>7653</v>
      </c>
      <c r="NN30" s="24" t="s">
        <v>7442</v>
      </c>
      <c r="NO30" s="24" t="s">
        <v>7577</v>
      </c>
      <c r="NP30" s="24" t="s">
        <v>7654</v>
      </c>
      <c r="NQ30" s="24" t="s">
        <v>7655</v>
      </c>
      <c r="NR30" s="24" t="s">
        <v>7656</v>
      </c>
      <c r="NS30" s="24" t="s">
        <v>7657</v>
      </c>
      <c r="NT30" s="24" t="s">
        <v>7658</v>
      </c>
      <c r="NU30" s="24" t="s">
        <v>7659</v>
      </c>
      <c r="NV30" s="24" t="s">
        <v>7430</v>
      </c>
      <c r="NW30" s="24" t="s">
        <v>7660</v>
      </c>
      <c r="NX30" s="24" t="s">
        <v>7661</v>
      </c>
      <c r="NY30" s="24" t="s">
        <v>7662</v>
      </c>
      <c r="NZ30" s="25" t="s">
        <v>7663</v>
      </c>
    </row>
    <row r="31" spans="1:390" x14ac:dyDescent="0.25">
      <c r="A31" s="1"/>
      <c r="B31" s="22">
        <v>43586</v>
      </c>
      <c r="C31" s="46">
        <v>2.742</v>
      </c>
      <c r="D31" s="24" t="s">
        <v>7664</v>
      </c>
      <c r="E31" s="24" t="s">
        <v>7665</v>
      </c>
      <c r="F31" s="24" t="s">
        <v>7666</v>
      </c>
      <c r="G31" s="24" t="s">
        <v>7667</v>
      </c>
      <c r="H31" s="24" t="s">
        <v>7668</v>
      </c>
      <c r="I31" s="24" t="s">
        <v>7669</v>
      </c>
      <c r="J31" s="24" t="s">
        <v>7670</v>
      </c>
      <c r="K31" s="24" t="s">
        <v>7671</v>
      </c>
      <c r="L31" s="24" t="s">
        <v>7672</v>
      </c>
      <c r="M31" s="24" t="s">
        <v>7673</v>
      </c>
      <c r="N31" s="24" t="s">
        <v>7674</v>
      </c>
      <c r="O31" s="24" t="s">
        <v>7675</v>
      </c>
      <c r="P31" s="24" t="s">
        <v>7676</v>
      </c>
      <c r="Q31" s="24" t="s">
        <v>7677</v>
      </c>
      <c r="R31" s="24" t="s">
        <v>7678</v>
      </c>
      <c r="S31" s="24" t="s">
        <v>7679</v>
      </c>
      <c r="T31" s="24" t="s">
        <v>7680</v>
      </c>
      <c r="U31" s="24" t="s">
        <v>7681</v>
      </c>
      <c r="V31" s="24" t="s">
        <v>7682</v>
      </c>
      <c r="W31" s="24" t="s">
        <v>7683</v>
      </c>
      <c r="X31" s="24" t="s">
        <v>7684</v>
      </c>
      <c r="Y31" s="24" t="s">
        <v>7685</v>
      </c>
      <c r="Z31" s="24" t="s">
        <v>7686</v>
      </c>
      <c r="AA31" s="24" t="s">
        <v>7687</v>
      </c>
      <c r="AB31" s="24" t="s">
        <v>7688</v>
      </c>
      <c r="AC31" s="24" t="s">
        <v>7689</v>
      </c>
      <c r="AD31" s="24" t="s">
        <v>7690</v>
      </c>
      <c r="AE31" s="24" t="s">
        <v>7691</v>
      </c>
      <c r="AF31" s="24" t="s">
        <v>7692</v>
      </c>
      <c r="AG31" s="24" t="s">
        <v>7693</v>
      </c>
      <c r="AH31" s="24" t="s">
        <v>7694</v>
      </c>
      <c r="AI31" s="24" t="s">
        <v>7695</v>
      </c>
      <c r="AJ31" s="24" t="s">
        <v>7696</v>
      </c>
      <c r="AK31" s="24" t="s">
        <v>7697</v>
      </c>
      <c r="AL31" s="24" t="s">
        <v>7698</v>
      </c>
      <c r="AM31" s="24" t="s">
        <v>7699</v>
      </c>
      <c r="AN31" s="24" t="s">
        <v>7700</v>
      </c>
      <c r="AO31" s="24" t="s">
        <v>7701</v>
      </c>
      <c r="AP31" s="24" t="s">
        <v>7702</v>
      </c>
      <c r="AQ31" s="24" t="s">
        <v>7703</v>
      </c>
      <c r="AR31" s="24" t="s">
        <v>7704</v>
      </c>
      <c r="AS31" s="24" t="s">
        <v>7705</v>
      </c>
      <c r="AT31" s="24" t="s">
        <v>7706</v>
      </c>
      <c r="AU31" s="24" t="s">
        <v>7707</v>
      </c>
      <c r="AV31" s="24" t="s">
        <v>7708</v>
      </c>
      <c r="AW31" s="24" t="s">
        <v>7709</v>
      </c>
      <c r="AX31" s="24" t="s">
        <v>7702</v>
      </c>
      <c r="AY31" s="24" t="s">
        <v>7710</v>
      </c>
      <c r="AZ31" s="24" t="s">
        <v>7711</v>
      </c>
      <c r="BA31" s="24" t="s">
        <v>7712</v>
      </c>
      <c r="BB31" s="24" t="s">
        <v>7713</v>
      </c>
      <c r="BC31" s="24" t="s">
        <v>7714</v>
      </c>
      <c r="BD31" s="24" t="s">
        <v>7715</v>
      </c>
      <c r="BE31" s="24" t="s">
        <v>7716</v>
      </c>
      <c r="BF31" s="24" t="s">
        <v>7717</v>
      </c>
      <c r="BG31" s="24" t="s">
        <v>7718</v>
      </c>
      <c r="BH31" s="24" t="s">
        <v>7719</v>
      </c>
      <c r="BI31" s="24" t="s">
        <v>7720</v>
      </c>
      <c r="BJ31" s="24" t="s">
        <v>7721</v>
      </c>
      <c r="BK31" s="24" t="s">
        <v>7722</v>
      </c>
      <c r="BL31" s="24" t="s">
        <v>7723</v>
      </c>
      <c r="BM31" s="24" t="s">
        <v>7724</v>
      </c>
      <c r="BN31" s="24" t="s">
        <v>7725</v>
      </c>
      <c r="BO31" s="24" t="s">
        <v>7726</v>
      </c>
      <c r="BP31" s="24" t="s">
        <v>7727</v>
      </c>
      <c r="BQ31" s="24" t="s">
        <v>7728</v>
      </c>
      <c r="BR31" s="24" t="s">
        <v>7729</v>
      </c>
      <c r="BS31" s="24" t="s">
        <v>7730</v>
      </c>
      <c r="BT31" s="24" t="s">
        <v>7731</v>
      </c>
      <c r="BU31" s="24" t="s">
        <v>7732</v>
      </c>
      <c r="BV31" s="24" t="s">
        <v>7733</v>
      </c>
      <c r="BW31" s="24" t="s">
        <v>7734</v>
      </c>
      <c r="BX31" s="24" t="s">
        <v>7735</v>
      </c>
      <c r="BY31" s="24" t="s">
        <v>7736</v>
      </c>
      <c r="BZ31" s="24" t="s">
        <v>7737</v>
      </c>
      <c r="CA31" s="24" t="s">
        <v>7738</v>
      </c>
      <c r="CB31" s="24" t="s">
        <v>7735</v>
      </c>
      <c r="CC31" s="24" t="s">
        <v>7739</v>
      </c>
      <c r="CD31" s="24" t="s">
        <v>7740</v>
      </c>
      <c r="CE31" s="24" t="s">
        <v>7741</v>
      </c>
      <c r="CF31" s="24" t="s">
        <v>7725</v>
      </c>
      <c r="CG31" s="24" t="s">
        <v>7742</v>
      </c>
      <c r="CH31" s="24" t="s">
        <v>7743</v>
      </c>
      <c r="CI31" s="24" t="s">
        <v>7744</v>
      </c>
      <c r="CJ31" s="24" t="s">
        <v>7745</v>
      </c>
      <c r="CK31" s="24" t="s">
        <v>7746</v>
      </c>
      <c r="CL31" s="24" t="s">
        <v>7747</v>
      </c>
      <c r="CM31" s="24" t="s">
        <v>7748</v>
      </c>
      <c r="CN31" s="24" t="s">
        <v>7749</v>
      </c>
      <c r="CO31" s="24" t="s">
        <v>7750</v>
      </c>
      <c r="CP31" s="24" t="s">
        <v>7751</v>
      </c>
      <c r="CQ31" s="24" t="s">
        <v>7752</v>
      </c>
      <c r="CR31" s="24" t="s">
        <v>7753</v>
      </c>
      <c r="CS31" s="24" t="s">
        <v>7754</v>
      </c>
      <c r="CT31" s="24" t="s">
        <v>7755</v>
      </c>
      <c r="CU31" s="24" t="s">
        <v>7756</v>
      </c>
      <c r="CV31" s="24" t="s">
        <v>7757</v>
      </c>
      <c r="CW31" s="24" t="s">
        <v>7758</v>
      </c>
      <c r="CX31" s="24" t="s">
        <v>7759</v>
      </c>
      <c r="CY31" s="24" t="s">
        <v>7760</v>
      </c>
      <c r="CZ31" s="24" t="s">
        <v>7755</v>
      </c>
      <c r="DA31" s="24" t="s">
        <v>7761</v>
      </c>
      <c r="DB31" s="24" t="s">
        <v>7762</v>
      </c>
      <c r="DC31" s="24" t="s">
        <v>7763</v>
      </c>
      <c r="DD31" s="24" t="s">
        <v>7764</v>
      </c>
      <c r="DE31" s="24" t="s">
        <v>7765</v>
      </c>
      <c r="DF31" s="24" t="s">
        <v>7766</v>
      </c>
      <c r="DG31" s="24" t="s">
        <v>7767</v>
      </c>
      <c r="DH31" s="24" t="s">
        <v>7768</v>
      </c>
      <c r="DI31" s="24" t="s">
        <v>7769</v>
      </c>
      <c r="DJ31" s="24" t="s">
        <v>7770</v>
      </c>
      <c r="DK31" s="24" t="s">
        <v>7771</v>
      </c>
      <c r="DL31" s="24" t="s">
        <v>7772</v>
      </c>
      <c r="DM31" s="24" t="s">
        <v>7773</v>
      </c>
      <c r="DN31" s="24" t="s">
        <v>7774</v>
      </c>
      <c r="DO31" s="24" t="s">
        <v>7775</v>
      </c>
      <c r="DP31" s="24" t="s">
        <v>7776</v>
      </c>
      <c r="DQ31" s="24" t="s">
        <v>7777</v>
      </c>
      <c r="DR31" s="24" t="s">
        <v>7778</v>
      </c>
      <c r="DS31" s="24" t="s">
        <v>7779</v>
      </c>
      <c r="DT31" s="24" t="s">
        <v>7780</v>
      </c>
      <c r="DU31" s="24" t="s">
        <v>7781</v>
      </c>
      <c r="DV31" s="24" t="s">
        <v>7782</v>
      </c>
      <c r="DW31" s="24" t="s">
        <v>7783</v>
      </c>
      <c r="DX31" s="24" t="s">
        <v>7784</v>
      </c>
      <c r="DY31" s="24" t="s">
        <v>7785</v>
      </c>
      <c r="DZ31" s="24" t="s">
        <v>7786</v>
      </c>
      <c r="EA31" s="24" t="s">
        <v>7787</v>
      </c>
      <c r="EB31" s="24" t="s">
        <v>7788</v>
      </c>
      <c r="EC31" s="24" t="s">
        <v>7789</v>
      </c>
      <c r="ED31" s="24" t="s">
        <v>7790</v>
      </c>
      <c r="EE31" s="24" t="s">
        <v>7791</v>
      </c>
      <c r="EF31" s="24" t="s">
        <v>7792</v>
      </c>
      <c r="EG31" s="24" t="s">
        <v>7793</v>
      </c>
      <c r="EH31" s="24" t="s">
        <v>7794</v>
      </c>
      <c r="EI31" s="24" t="s">
        <v>7795</v>
      </c>
      <c r="EJ31" s="24" t="s">
        <v>7796</v>
      </c>
      <c r="EK31" s="24" t="s">
        <v>7797</v>
      </c>
      <c r="EL31" s="24" t="s">
        <v>7798</v>
      </c>
      <c r="EM31" s="24" t="s">
        <v>7799</v>
      </c>
      <c r="EN31" s="24" t="s">
        <v>7800</v>
      </c>
      <c r="EO31" s="24" t="s">
        <v>7801</v>
      </c>
      <c r="EP31" s="24" t="s">
        <v>7802</v>
      </c>
      <c r="EQ31" s="24" t="s">
        <v>7803</v>
      </c>
      <c r="ER31" s="24" t="s">
        <v>7678</v>
      </c>
      <c r="ES31" s="24" t="s">
        <v>7804</v>
      </c>
      <c r="ET31" s="24" t="s">
        <v>7805</v>
      </c>
      <c r="EU31" s="24" t="s">
        <v>7806</v>
      </c>
      <c r="EV31" s="24" t="s">
        <v>7807</v>
      </c>
      <c r="EW31" s="24" t="s">
        <v>7808</v>
      </c>
      <c r="EX31" s="24" t="s">
        <v>7742</v>
      </c>
      <c r="EY31" s="24" t="s">
        <v>7809</v>
      </c>
      <c r="EZ31" s="24" t="s">
        <v>7810</v>
      </c>
      <c r="FA31" s="24" t="s">
        <v>7811</v>
      </c>
      <c r="FB31" s="24" t="s">
        <v>7812</v>
      </c>
      <c r="FC31" s="24" t="s">
        <v>7813</v>
      </c>
      <c r="FD31" s="24" t="s">
        <v>7814</v>
      </c>
      <c r="FE31" s="24" t="s">
        <v>7815</v>
      </c>
      <c r="FF31" s="24" t="s">
        <v>7816</v>
      </c>
      <c r="FG31" s="24" t="s">
        <v>7794</v>
      </c>
      <c r="FH31" s="24" t="s">
        <v>7817</v>
      </c>
      <c r="FI31" s="24" t="s">
        <v>7818</v>
      </c>
      <c r="FJ31" s="24" t="s">
        <v>7819</v>
      </c>
      <c r="FK31" s="24" t="s">
        <v>7820</v>
      </c>
      <c r="FL31" s="24" t="s">
        <v>7821</v>
      </c>
      <c r="FM31" s="24" t="s">
        <v>7822</v>
      </c>
      <c r="FN31" s="24" t="s">
        <v>7823</v>
      </c>
      <c r="FO31" s="24" t="s">
        <v>7824</v>
      </c>
      <c r="FP31" s="24" t="s">
        <v>7825</v>
      </c>
      <c r="FQ31" s="24" t="s">
        <v>7826</v>
      </c>
      <c r="FR31" s="24" t="s">
        <v>7680</v>
      </c>
      <c r="FS31" s="24" t="s">
        <v>7827</v>
      </c>
      <c r="FT31" s="24" t="s">
        <v>7828</v>
      </c>
      <c r="FU31" s="24" t="s">
        <v>7829</v>
      </c>
      <c r="FV31" s="24" t="s">
        <v>7830</v>
      </c>
      <c r="FW31" s="24" t="s">
        <v>7831</v>
      </c>
      <c r="FX31" s="24" t="s">
        <v>7832</v>
      </c>
      <c r="FY31" s="24" t="s">
        <v>7833</v>
      </c>
      <c r="FZ31" s="24" t="s">
        <v>7834</v>
      </c>
      <c r="GA31" s="24" t="s">
        <v>7835</v>
      </c>
      <c r="GB31" s="24" t="s">
        <v>7836</v>
      </c>
      <c r="GC31" s="24" t="s">
        <v>7837</v>
      </c>
      <c r="GD31" s="24" t="s">
        <v>7838</v>
      </c>
      <c r="GE31" s="24" t="s">
        <v>7839</v>
      </c>
      <c r="GF31" s="24" t="s">
        <v>7840</v>
      </c>
      <c r="GG31" s="24" t="s">
        <v>7841</v>
      </c>
      <c r="GH31" s="24" t="s">
        <v>7842</v>
      </c>
      <c r="GI31" s="24" t="s">
        <v>7843</v>
      </c>
      <c r="GJ31" s="24" t="s">
        <v>7773</v>
      </c>
      <c r="GK31" s="24" t="s">
        <v>7844</v>
      </c>
      <c r="GL31" s="24" t="s">
        <v>7845</v>
      </c>
      <c r="GM31" s="24" t="s">
        <v>7846</v>
      </c>
      <c r="GN31" s="24" t="s">
        <v>7847</v>
      </c>
      <c r="GO31" s="24" t="s">
        <v>7724</v>
      </c>
      <c r="GP31" s="24" t="s">
        <v>7848</v>
      </c>
      <c r="GQ31" s="24" t="s">
        <v>7849</v>
      </c>
      <c r="GR31" s="24" t="s">
        <v>7850</v>
      </c>
      <c r="GS31" s="24" t="s">
        <v>7851</v>
      </c>
      <c r="GT31" s="24" t="s">
        <v>7739</v>
      </c>
      <c r="GU31" s="24" t="s">
        <v>7852</v>
      </c>
      <c r="GV31" s="24" t="s">
        <v>7853</v>
      </c>
      <c r="GW31" s="24" t="s">
        <v>7854</v>
      </c>
      <c r="GX31" s="24" t="s">
        <v>7855</v>
      </c>
      <c r="GY31" s="24" t="s">
        <v>7856</v>
      </c>
      <c r="GZ31" s="24" t="s">
        <v>7857</v>
      </c>
      <c r="HA31" s="24" t="s">
        <v>7858</v>
      </c>
      <c r="HB31" s="24" t="s">
        <v>7859</v>
      </c>
      <c r="HC31" s="24" t="s">
        <v>7860</v>
      </c>
      <c r="HD31" s="24" t="s">
        <v>7861</v>
      </c>
      <c r="HE31" s="24" t="s">
        <v>7862</v>
      </c>
      <c r="HF31" s="24" t="s">
        <v>7863</v>
      </c>
      <c r="HG31" s="24" t="s">
        <v>7864</v>
      </c>
      <c r="HH31" s="24" t="s">
        <v>7865</v>
      </c>
      <c r="HI31" s="24" t="s">
        <v>7866</v>
      </c>
      <c r="HJ31" s="24" t="s">
        <v>7867</v>
      </c>
      <c r="HK31" s="24" t="s">
        <v>7868</v>
      </c>
      <c r="HL31" s="24" t="s">
        <v>7869</v>
      </c>
      <c r="HM31" s="24" t="s">
        <v>7870</v>
      </c>
      <c r="HN31" s="24" t="s">
        <v>7871</v>
      </c>
      <c r="HO31" s="24" t="s">
        <v>7872</v>
      </c>
      <c r="HP31" s="24" t="s">
        <v>7873</v>
      </c>
      <c r="HQ31" s="24" t="s">
        <v>7874</v>
      </c>
      <c r="HR31" s="24" t="s">
        <v>7875</v>
      </c>
      <c r="HS31" s="24" t="s">
        <v>7876</v>
      </c>
      <c r="HT31" s="24" t="s">
        <v>7877</v>
      </c>
      <c r="HU31" s="24" t="s">
        <v>7878</v>
      </c>
      <c r="HV31" s="24" t="s">
        <v>7879</v>
      </c>
      <c r="HW31" s="24" t="s">
        <v>7880</v>
      </c>
      <c r="HX31" s="24" t="s">
        <v>7881</v>
      </c>
      <c r="HY31" s="24" t="s">
        <v>7882</v>
      </c>
      <c r="HZ31" s="24" t="s">
        <v>7883</v>
      </c>
      <c r="IA31" s="24" t="s">
        <v>7884</v>
      </c>
      <c r="IB31" s="24" t="s">
        <v>7885</v>
      </c>
      <c r="IC31" s="24" t="s">
        <v>7886</v>
      </c>
      <c r="ID31" s="24" t="s">
        <v>7887</v>
      </c>
      <c r="IE31" s="24" t="s">
        <v>7537</v>
      </c>
      <c r="IF31" s="24" t="s">
        <v>7832</v>
      </c>
      <c r="IG31" s="24" t="s">
        <v>7888</v>
      </c>
      <c r="IH31" s="24" t="s">
        <v>7889</v>
      </c>
      <c r="II31" s="24" t="s">
        <v>7890</v>
      </c>
      <c r="IJ31" s="24" t="s">
        <v>7891</v>
      </c>
      <c r="IK31" s="24" t="s">
        <v>7892</v>
      </c>
      <c r="IL31" s="24" t="s">
        <v>7893</v>
      </c>
      <c r="IM31" s="24" t="s">
        <v>7894</v>
      </c>
      <c r="IN31" s="24" t="s">
        <v>7895</v>
      </c>
      <c r="IO31" s="24" t="s">
        <v>7896</v>
      </c>
      <c r="IP31" s="24" t="s">
        <v>7897</v>
      </c>
      <c r="IQ31" s="24" t="s">
        <v>7886</v>
      </c>
      <c r="IR31" s="24" t="s">
        <v>7898</v>
      </c>
      <c r="IS31" s="24" t="s">
        <v>7899</v>
      </c>
      <c r="IT31" s="24" t="s">
        <v>7900</v>
      </c>
      <c r="IU31" s="24" t="s">
        <v>7901</v>
      </c>
      <c r="IV31" s="24" t="s">
        <v>7864</v>
      </c>
      <c r="IW31" s="24" t="s">
        <v>7902</v>
      </c>
      <c r="IX31" s="24" t="s">
        <v>7903</v>
      </c>
      <c r="IY31" s="24" t="s">
        <v>7904</v>
      </c>
      <c r="IZ31" s="24" t="s">
        <v>7905</v>
      </c>
      <c r="JA31" s="24" t="s">
        <v>7906</v>
      </c>
      <c r="JB31" s="24" t="s">
        <v>7907</v>
      </c>
      <c r="JC31" s="24" t="s">
        <v>7908</v>
      </c>
      <c r="JD31" s="24" t="s">
        <v>7909</v>
      </c>
      <c r="JE31" s="24" t="s">
        <v>7687</v>
      </c>
      <c r="JF31" s="24" t="s">
        <v>7910</v>
      </c>
      <c r="JG31" s="24" t="s">
        <v>7786</v>
      </c>
      <c r="JH31" s="24" t="s">
        <v>7911</v>
      </c>
      <c r="JI31" s="24" t="s">
        <v>7912</v>
      </c>
      <c r="JJ31" s="24" t="s">
        <v>7913</v>
      </c>
      <c r="JK31" s="24" t="s">
        <v>7914</v>
      </c>
      <c r="JL31" s="24" t="s">
        <v>7915</v>
      </c>
      <c r="JM31" s="24" t="s">
        <v>7916</v>
      </c>
      <c r="JN31" s="24" t="s">
        <v>7917</v>
      </c>
      <c r="JO31" s="24" t="s">
        <v>7918</v>
      </c>
      <c r="JP31" s="24" t="s">
        <v>7919</v>
      </c>
      <c r="JQ31" s="24" t="s">
        <v>7920</v>
      </c>
      <c r="JR31" s="24" t="s">
        <v>7921</v>
      </c>
      <c r="JS31" s="24" t="s">
        <v>7922</v>
      </c>
      <c r="JT31" s="24" t="s">
        <v>7923</v>
      </c>
      <c r="JU31" s="24" t="s">
        <v>7924</v>
      </c>
      <c r="JV31" s="24" t="s">
        <v>7925</v>
      </c>
      <c r="JW31" s="24" t="s">
        <v>7744</v>
      </c>
      <c r="JX31" s="24" t="s">
        <v>7926</v>
      </c>
      <c r="JY31" s="24" t="s">
        <v>7927</v>
      </c>
      <c r="JZ31" s="24" t="s">
        <v>7928</v>
      </c>
      <c r="KA31" s="24" t="s">
        <v>7929</v>
      </c>
      <c r="KB31" s="24" t="s">
        <v>7930</v>
      </c>
      <c r="KC31" s="24" t="s">
        <v>7931</v>
      </c>
      <c r="KD31" s="24" t="s">
        <v>7932</v>
      </c>
      <c r="KE31" s="24" t="s">
        <v>7933</v>
      </c>
      <c r="KF31" s="24" t="s">
        <v>7934</v>
      </c>
      <c r="KG31" s="24" t="s">
        <v>7935</v>
      </c>
      <c r="KH31" s="24" t="s">
        <v>7936</v>
      </c>
      <c r="KI31" s="24" t="s">
        <v>7937</v>
      </c>
      <c r="KJ31" s="24" t="s">
        <v>7938</v>
      </c>
      <c r="KK31" s="24" t="s">
        <v>7939</v>
      </c>
      <c r="KL31" s="24" t="s">
        <v>7940</v>
      </c>
      <c r="KM31" s="24" t="s">
        <v>7941</v>
      </c>
      <c r="KN31" s="24" t="s">
        <v>7942</v>
      </c>
      <c r="KO31" s="24" t="s">
        <v>7810</v>
      </c>
      <c r="KP31" s="24" t="s">
        <v>7943</v>
      </c>
      <c r="KQ31" s="24" t="s">
        <v>7944</v>
      </c>
      <c r="KR31" s="24" t="s">
        <v>7945</v>
      </c>
      <c r="KS31" s="24" t="s">
        <v>7946</v>
      </c>
      <c r="KT31" s="24" t="s">
        <v>7947</v>
      </c>
      <c r="KU31" s="24" t="s">
        <v>7948</v>
      </c>
      <c r="KV31" s="24" t="s">
        <v>7949</v>
      </c>
      <c r="KW31" s="24" t="s">
        <v>7950</v>
      </c>
      <c r="KX31" s="24" t="s">
        <v>7951</v>
      </c>
      <c r="KY31" s="24" t="s">
        <v>7952</v>
      </c>
      <c r="KZ31" s="24" t="s">
        <v>7953</v>
      </c>
      <c r="LA31" s="24" t="s">
        <v>7954</v>
      </c>
      <c r="LB31" s="24" t="s">
        <v>7955</v>
      </c>
      <c r="LC31" s="24" t="s">
        <v>7956</v>
      </c>
      <c r="LD31" s="24" t="s">
        <v>7957</v>
      </c>
      <c r="LE31" s="24" t="s">
        <v>7958</v>
      </c>
      <c r="LF31" s="24" t="s">
        <v>7959</v>
      </c>
      <c r="LG31" s="24" t="s">
        <v>7928</v>
      </c>
      <c r="LH31" s="24" t="s">
        <v>7960</v>
      </c>
      <c r="LI31" s="24" t="s">
        <v>7961</v>
      </c>
      <c r="LJ31" s="24" t="s">
        <v>7962</v>
      </c>
      <c r="LK31" s="24" t="s">
        <v>7963</v>
      </c>
      <c r="LL31" s="24" t="s">
        <v>7964</v>
      </c>
      <c r="LM31" s="24" t="s">
        <v>7965</v>
      </c>
      <c r="LN31" s="24" t="s">
        <v>7966</v>
      </c>
      <c r="LO31" s="24" t="s">
        <v>7967</v>
      </c>
      <c r="LP31" s="24" t="s">
        <v>7968</v>
      </c>
      <c r="LQ31" s="24" t="s">
        <v>7928</v>
      </c>
      <c r="LR31" s="24" t="s">
        <v>7969</v>
      </c>
      <c r="LS31" s="24" t="s">
        <v>7924</v>
      </c>
      <c r="LT31" s="24" t="s">
        <v>7970</v>
      </c>
      <c r="LU31" s="24" t="s">
        <v>7971</v>
      </c>
      <c r="LV31" s="24" t="s">
        <v>7972</v>
      </c>
      <c r="LW31" s="24" t="s">
        <v>7973</v>
      </c>
      <c r="LX31" s="24" t="s">
        <v>7974</v>
      </c>
      <c r="LY31" s="24" t="s">
        <v>7975</v>
      </c>
      <c r="LZ31" s="24" t="s">
        <v>7976</v>
      </c>
      <c r="MA31" s="24" t="s">
        <v>7977</v>
      </c>
      <c r="MB31" s="24" t="s">
        <v>7973</v>
      </c>
      <c r="MC31" s="24" t="s">
        <v>7978</v>
      </c>
      <c r="MD31" s="24" t="s">
        <v>7929</v>
      </c>
      <c r="ME31" s="24" t="s">
        <v>7979</v>
      </c>
      <c r="MF31" s="24" t="s">
        <v>7980</v>
      </c>
      <c r="MG31" s="24" t="s">
        <v>7981</v>
      </c>
      <c r="MH31" s="24" t="s">
        <v>7982</v>
      </c>
      <c r="MI31" s="24" t="s">
        <v>7983</v>
      </c>
      <c r="MJ31" s="24" t="s">
        <v>7765</v>
      </c>
      <c r="MK31" s="24" t="s">
        <v>7984</v>
      </c>
      <c r="ML31" s="24" t="s">
        <v>7985</v>
      </c>
      <c r="MM31" s="24" t="s">
        <v>7986</v>
      </c>
      <c r="MN31" s="24" t="s">
        <v>7987</v>
      </c>
      <c r="MO31" s="24" t="s">
        <v>7988</v>
      </c>
      <c r="MP31" s="24" t="s">
        <v>7989</v>
      </c>
      <c r="MQ31" s="24" t="s">
        <v>7990</v>
      </c>
      <c r="MR31" s="24" t="s">
        <v>7991</v>
      </c>
      <c r="MS31" s="24" t="s">
        <v>7992</v>
      </c>
      <c r="MT31" s="24" t="s">
        <v>7993</v>
      </c>
      <c r="MU31" s="24" t="s">
        <v>7994</v>
      </c>
      <c r="MV31" s="24" t="s">
        <v>7995</v>
      </c>
      <c r="MW31" s="24" t="s">
        <v>7996</v>
      </c>
      <c r="MX31" s="24" t="s">
        <v>7997</v>
      </c>
      <c r="MY31" s="24" t="s">
        <v>7998</v>
      </c>
      <c r="MZ31" s="24" t="s">
        <v>7999</v>
      </c>
      <c r="NA31" s="24" t="s">
        <v>8000</v>
      </c>
      <c r="NB31" s="24" t="s">
        <v>8001</v>
      </c>
      <c r="NC31" s="24" t="s">
        <v>8002</v>
      </c>
      <c r="ND31" s="24" t="s">
        <v>8003</v>
      </c>
      <c r="NE31" s="24" t="s">
        <v>8004</v>
      </c>
      <c r="NF31" s="24" t="s">
        <v>7742</v>
      </c>
      <c r="NG31" s="24" t="s">
        <v>8005</v>
      </c>
      <c r="NH31" s="24" t="s">
        <v>8006</v>
      </c>
      <c r="NI31" s="24" t="s">
        <v>8007</v>
      </c>
      <c r="NJ31" s="24" t="s">
        <v>8008</v>
      </c>
      <c r="NK31" s="24" t="s">
        <v>8009</v>
      </c>
      <c r="NL31" s="24" t="s">
        <v>8010</v>
      </c>
      <c r="NM31" s="24" t="s">
        <v>8011</v>
      </c>
      <c r="NN31" s="24" t="s">
        <v>8012</v>
      </c>
      <c r="NO31" s="24" t="s">
        <v>7982</v>
      </c>
      <c r="NP31" s="24" t="s">
        <v>8013</v>
      </c>
      <c r="NQ31" s="24" t="s">
        <v>7904</v>
      </c>
      <c r="NR31" s="24" t="s">
        <v>8014</v>
      </c>
      <c r="NS31" s="24" t="s">
        <v>8015</v>
      </c>
      <c r="NT31" s="24" t="s">
        <v>8016</v>
      </c>
      <c r="NU31" s="24" t="s">
        <v>8017</v>
      </c>
      <c r="NV31" s="24" t="s">
        <v>8018</v>
      </c>
      <c r="NW31" s="24" t="s">
        <v>8019</v>
      </c>
      <c r="NX31" s="24" t="s">
        <v>7769</v>
      </c>
      <c r="NY31" s="24" t="s">
        <v>8020</v>
      </c>
      <c r="NZ31" s="25" t="s">
        <v>8021</v>
      </c>
    </row>
    <row r="32" spans="1:390" x14ac:dyDescent="0.25">
      <c r="A32" s="1"/>
      <c r="B32" s="22">
        <v>43617</v>
      </c>
      <c r="C32" s="46">
        <v>2.7629999999999999</v>
      </c>
      <c r="D32" s="24" t="s">
        <v>8022</v>
      </c>
      <c r="E32" s="24" t="s">
        <v>8023</v>
      </c>
      <c r="F32" s="24" t="s">
        <v>8024</v>
      </c>
      <c r="G32" s="24" t="s">
        <v>8025</v>
      </c>
      <c r="H32" s="24" t="s">
        <v>8026</v>
      </c>
      <c r="I32" s="24" t="s">
        <v>8027</v>
      </c>
      <c r="J32" s="24" t="s">
        <v>8028</v>
      </c>
      <c r="K32" s="24" t="s">
        <v>8029</v>
      </c>
      <c r="L32" s="24" t="s">
        <v>8030</v>
      </c>
      <c r="M32" s="24" t="s">
        <v>8031</v>
      </c>
      <c r="N32" s="24" t="s">
        <v>8032</v>
      </c>
      <c r="O32" s="24" t="s">
        <v>8033</v>
      </c>
      <c r="P32" s="24" t="s">
        <v>8034</v>
      </c>
      <c r="Q32" s="24" t="s">
        <v>8035</v>
      </c>
      <c r="R32" s="24" t="s">
        <v>8036</v>
      </c>
      <c r="S32" s="24" t="s">
        <v>8037</v>
      </c>
      <c r="T32" s="24" t="s">
        <v>8038</v>
      </c>
      <c r="U32" s="24" t="s">
        <v>8039</v>
      </c>
      <c r="V32" s="24" t="s">
        <v>8040</v>
      </c>
      <c r="W32" s="24" t="s">
        <v>8041</v>
      </c>
      <c r="X32" s="24" t="s">
        <v>8042</v>
      </c>
      <c r="Y32" s="24" t="s">
        <v>8043</v>
      </c>
      <c r="Z32" s="24" t="s">
        <v>8044</v>
      </c>
      <c r="AA32" s="24" t="s">
        <v>8045</v>
      </c>
      <c r="AB32" s="24" t="s">
        <v>8046</v>
      </c>
      <c r="AC32" s="24" t="s">
        <v>8047</v>
      </c>
      <c r="AD32" s="24" t="s">
        <v>8048</v>
      </c>
      <c r="AE32" s="24" t="s">
        <v>8049</v>
      </c>
      <c r="AF32" s="24" t="s">
        <v>8050</v>
      </c>
      <c r="AG32" s="24" t="s">
        <v>8051</v>
      </c>
      <c r="AH32" s="24" t="s">
        <v>8052</v>
      </c>
      <c r="AI32" s="24" t="s">
        <v>8053</v>
      </c>
      <c r="AJ32" s="24" t="s">
        <v>8054</v>
      </c>
      <c r="AK32" s="24" t="s">
        <v>8055</v>
      </c>
      <c r="AL32" s="24" t="s">
        <v>8056</v>
      </c>
      <c r="AM32" s="24" t="s">
        <v>8055</v>
      </c>
      <c r="AN32" s="24" t="s">
        <v>8057</v>
      </c>
      <c r="AO32" s="24" t="s">
        <v>8058</v>
      </c>
      <c r="AP32" s="24" t="s">
        <v>8059</v>
      </c>
      <c r="AQ32" s="24" t="s">
        <v>8060</v>
      </c>
      <c r="AR32" s="24" t="s">
        <v>8061</v>
      </c>
      <c r="AS32" s="24" t="s">
        <v>8062</v>
      </c>
      <c r="AT32" s="24" t="s">
        <v>8063</v>
      </c>
      <c r="AU32" s="24" t="s">
        <v>8064</v>
      </c>
      <c r="AV32" s="24" t="s">
        <v>8065</v>
      </c>
      <c r="AW32" s="24" t="s">
        <v>8066</v>
      </c>
      <c r="AX32" s="24" t="s">
        <v>8067</v>
      </c>
      <c r="AY32" s="24" t="s">
        <v>8068</v>
      </c>
      <c r="AZ32" s="24" t="s">
        <v>8069</v>
      </c>
      <c r="BA32" s="24" t="s">
        <v>8070</v>
      </c>
      <c r="BB32" s="24" t="s">
        <v>8071</v>
      </c>
      <c r="BC32" s="24" t="s">
        <v>8072</v>
      </c>
      <c r="BD32" s="24" t="s">
        <v>8073</v>
      </c>
      <c r="BE32" s="24" t="s">
        <v>8074</v>
      </c>
      <c r="BF32" s="24" t="s">
        <v>8075</v>
      </c>
      <c r="BG32" s="24" t="s">
        <v>8076</v>
      </c>
      <c r="BH32" s="24" t="s">
        <v>8077</v>
      </c>
      <c r="BI32" s="24" t="s">
        <v>8078</v>
      </c>
      <c r="BJ32" s="24" t="s">
        <v>8079</v>
      </c>
      <c r="BK32" s="24" t="s">
        <v>8080</v>
      </c>
      <c r="BL32" s="24" t="s">
        <v>8081</v>
      </c>
      <c r="BM32" s="24" t="s">
        <v>8082</v>
      </c>
      <c r="BN32" s="24" t="s">
        <v>8083</v>
      </c>
      <c r="BO32" s="24" t="s">
        <v>8084</v>
      </c>
      <c r="BP32" s="24" t="s">
        <v>8085</v>
      </c>
      <c r="BQ32" s="24" t="s">
        <v>8086</v>
      </c>
      <c r="BR32" s="24" t="s">
        <v>8087</v>
      </c>
      <c r="BS32" s="24" t="s">
        <v>8088</v>
      </c>
      <c r="BT32" s="24" t="s">
        <v>8089</v>
      </c>
      <c r="BU32" s="24" t="s">
        <v>8090</v>
      </c>
      <c r="BV32" s="24" t="s">
        <v>8091</v>
      </c>
      <c r="BW32" s="24" t="s">
        <v>8092</v>
      </c>
      <c r="BX32" s="24" t="s">
        <v>8093</v>
      </c>
      <c r="BY32" s="24" t="s">
        <v>8094</v>
      </c>
      <c r="BZ32" s="24" t="s">
        <v>8095</v>
      </c>
      <c r="CA32" s="24" t="s">
        <v>8096</v>
      </c>
      <c r="CB32" s="24" t="s">
        <v>8097</v>
      </c>
      <c r="CC32" s="24" t="s">
        <v>8098</v>
      </c>
      <c r="CD32" s="24" t="s">
        <v>8099</v>
      </c>
      <c r="CE32" s="24" t="s">
        <v>8100</v>
      </c>
      <c r="CF32" s="24" t="s">
        <v>8101</v>
      </c>
      <c r="CG32" s="24" t="s">
        <v>8102</v>
      </c>
      <c r="CH32" s="24" t="s">
        <v>8103</v>
      </c>
      <c r="CI32" s="24" t="s">
        <v>8104</v>
      </c>
      <c r="CJ32" s="24" t="s">
        <v>8105</v>
      </c>
      <c r="CK32" s="24" t="s">
        <v>8106</v>
      </c>
      <c r="CL32" s="24" t="s">
        <v>8107</v>
      </c>
      <c r="CM32" s="24" t="s">
        <v>8108</v>
      </c>
      <c r="CN32" s="24" t="s">
        <v>8109</v>
      </c>
      <c r="CO32" s="24" t="s">
        <v>8110</v>
      </c>
      <c r="CP32" s="24" t="s">
        <v>8111</v>
      </c>
      <c r="CQ32" s="24" t="s">
        <v>8112</v>
      </c>
      <c r="CR32" s="24" t="s">
        <v>8113</v>
      </c>
      <c r="CS32" s="24" t="s">
        <v>8114</v>
      </c>
      <c r="CT32" s="24" t="s">
        <v>8115</v>
      </c>
      <c r="CU32" s="24" t="s">
        <v>8116</v>
      </c>
      <c r="CV32" s="24" t="s">
        <v>8117</v>
      </c>
      <c r="CW32" s="24" t="s">
        <v>8118</v>
      </c>
      <c r="CX32" s="24" t="s">
        <v>8119</v>
      </c>
      <c r="CY32" s="24" t="s">
        <v>8120</v>
      </c>
      <c r="CZ32" s="24" t="s">
        <v>8121</v>
      </c>
      <c r="DA32" s="24" t="s">
        <v>8120</v>
      </c>
      <c r="DB32" s="24" t="s">
        <v>8119</v>
      </c>
      <c r="DC32" s="24" t="s">
        <v>8122</v>
      </c>
      <c r="DD32" s="24" t="s">
        <v>8101</v>
      </c>
      <c r="DE32" s="24" t="s">
        <v>8114</v>
      </c>
      <c r="DF32" s="24" t="s">
        <v>8123</v>
      </c>
      <c r="DG32" s="24" t="s">
        <v>8124</v>
      </c>
      <c r="DH32" s="24" t="s">
        <v>8125</v>
      </c>
      <c r="DI32" s="24" t="s">
        <v>8126</v>
      </c>
      <c r="DJ32" s="24" t="s">
        <v>8127</v>
      </c>
      <c r="DK32" s="24" t="s">
        <v>8128</v>
      </c>
      <c r="DL32" s="24" t="s">
        <v>8129</v>
      </c>
      <c r="DM32" s="24" t="s">
        <v>8130</v>
      </c>
      <c r="DN32" s="24" t="s">
        <v>8131</v>
      </c>
      <c r="DO32" s="24" t="s">
        <v>8132</v>
      </c>
      <c r="DP32" s="24" t="s">
        <v>8133</v>
      </c>
      <c r="DQ32" s="24" t="s">
        <v>8134</v>
      </c>
      <c r="DR32" s="24" t="s">
        <v>8135</v>
      </c>
      <c r="DS32" s="24" t="s">
        <v>8136</v>
      </c>
      <c r="DT32" s="24" t="s">
        <v>8044</v>
      </c>
      <c r="DU32" s="24" t="s">
        <v>8137</v>
      </c>
      <c r="DV32" s="24" t="s">
        <v>8138</v>
      </c>
      <c r="DW32" s="24" t="s">
        <v>8139</v>
      </c>
      <c r="DX32" s="24" t="s">
        <v>8140</v>
      </c>
      <c r="DY32" s="24" t="s">
        <v>8141</v>
      </c>
      <c r="DZ32" s="24" t="s">
        <v>8142</v>
      </c>
      <c r="EA32" s="24" t="s">
        <v>8143</v>
      </c>
      <c r="EB32" s="24" t="s">
        <v>8144</v>
      </c>
      <c r="EC32" s="24" t="s">
        <v>8145</v>
      </c>
      <c r="ED32" s="24" t="s">
        <v>8146</v>
      </c>
      <c r="EE32" s="24" t="s">
        <v>8147</v>
      </c>
      <c r="EF32" s="24" t="s">
        <v>8148</v>
      </c>
      <c r="EG32" s="24" t="s">
        <v>8118</v>
      </c>
      <c r="EH32" s="24" t="s">
        <v>8149</v>
      </c>
      <c r="EI32" s="24" t="s">
        <v>8150</v>
      </c>
      <c r="EJ32" s="24" t="s">
        <v>8151</v>
      </c>
      <c r="EK32" s="24" t="s">
        <v>8152</v>
      </c>
      <c r="EL32" s="24" t="s">
        <v>8153</v>
      </c>
      <c r="EM32" s="24" t="s">
        <v>8154</v>
      </c>
      <c r="EN32" s="24" t="s">
        <v>8155</v>
      </c>
      <c r="EO32" s="24" t="s">
        <v>8156</v>
      </c>
      <c r="EP32" s="24" t="s">
        <v>8157</v>
      </c>
      <c r="EQ32" s="24" t="s">
        <v>8158</v>
      </c>
      <c r="ER32" s="24" t="s">
        <v>8159</v>
      </c>
      <c r="ES32" s="24" t="s">
        <v>8160</v>
      </c>
      <c r="ET32" s="24" t="s">
        <v>8161</v>
      </c>
      <c r="EU32" s="24" t="s">
        <v>8162</v>
      </c>
      <c r="EV32" s="24" t="s">
        <v>8163</v>
      </c>
      <c r="EW32" s="24" t="s">
        <v>8164</v>
      </c>
      <c r="EX32" s="24" t="s">
        <v>8086</v>
      </c>
      <c r="EY32" s="24" t="s">
        <v>8165</v>
      </c>
      <c r="EZ32" s="24" t="s">
        <v>8166</v>
      </c>
      <c r="FA32" s="24" t="s">
        <v>8167</v>
      </c>
      <c r="FB32" s="24" t="s">
        <v>8168</v>
      </c>
      <c r="FC32" s="24" t="s">
        <v>8169</v>
      </c>
      <c r="FD32" s="24" t="s">
        <v>8170</v>
      </c>
      <c r="FE32" s="24" t="s">
        <v>8171</v>
      </c>
      <c r="FF32" s="24" t="s">
        <v>8172</v>
      </c>
      <c r="FG32" s="24" t="s">
        <v>8173</v>
      </c>
      <c r="FH32" s="24" t="s">
        <v>8174</v>
      </c>
      <c r="FI32" s="24" t="s">
        <v>8175</v>
      </c>
      <c r="FJ32" s="24" t="s">
        <v>8176</v>
      </c>
      <c r="FK32" s="24" t="s">
        <v>8177</v>
      </c>
      <c r="FL32" s="24" t="s">
        <v>8178</v>
      </c>
      <c r="FM32" s="24" t="s">
        <v>8179</v>
      </c>
      <c r="FN32" s="24" t="s">
        <v>8180</v>
      </c>
      <c r="FO32" s="24" t="s">
        <v>8181</v>
      </c>
      <c r="FP32" s="24" t="s">
        <v>8182</v>
      </c>
      <c r="FQ32" s="24" t="s">
        <v>8183</v>
      </c>
      <c r="FR32" s="24" t="s">
        <v>8184</v>
      </c>
      <c r="FS32" s="24" t="s">
        <v>8185</v>
      </c>
      <c r="FT32" s="24" t="s">
        <v>8186</v>
      </c>
      <c r="FU32" s="24" t="s">
        <v>8187</v>
      </c>
      <c r="FV32" s="24" t="s">
        <v>8188</v>
      </c>
      <c r="FW32" s="24" t="s">
        <v>8189</v>
      </c>
      <c r="FX32" s="24" t="s">
        <v>8064</v>
      </c>
      <c r="FY32" s="24" t="s">
        <v>8190</v>
      </c>
      <c r="FZ32" s="24" t="s">
        <v>8191</v>
      </c>
      <c r="GA32" s="24" t="s">
        <v>8192</v>
      </c>
      <c r="GB32" s="24" t="s">
        <v>8193</v>
      </c>
      <c r="GC32" s="24" t="s">
        <v>8194</v>
      </c>
      <c r="GD32" s="24" t="s">
        <v>8118</v>
      </c>
      <c r="GE32" s="24" t="s">
        <v>8195</v>
      </c>
      <c r="GF32" s="24" t="s">
        <v>8196</v>
      </c>
      <c r="GG32" s="24" t="s">
        <v>8197</v>
      </c>
      <c r="GH32" s="24" t="s">
        <v>8198</v>
      </c>
      <c r="GI32" s="24" t="s">
        <v>8199</v>
      </c>
      <c r="GJ32" s="24" t="s">
        <v>8200</v>
      </c>
      <c r="GK32" s="24" t="s">
        <v>8201</v>
      </c>
      <c r="GL32" s="24" t="s">
        <v>8202</v>
      </c>
      <c r="GM32" s="24" t="s">
        <v>8203</v>
      </c>
      <c r="GN32" s="24" t="s">
        <v>8204</v>
      </c>
      <c r="GO32" s="24" t="s">
        <v>8139</v>
      </c>
      <c r="GP32" s="24" t="s">
        <v>8205</v>
      </c>
      <c r="GQ32" s="24" t="s">
        <v>8206</v>
      </c>
      <c r="GR32" s="24" t="s">
        <v>8207</v>
      </c>
      <c r="GS32" s="24" t="s">
        <v>8208</v>
      </c>
      <c r="GT32" s="24" t="s">
        <v>8209</v>
      </c>
      <c r="GU32" s="24" t="s">
        <v>8210</v>
      </c>
      <c r="GV32" s="24" t="s">
        <v>8211</v>
      </c>
      <c r="GW32" s="24" t="s">
        <v>8212</v>
      </c>
      <c r="GX32" s="24" t="s">
        <v>8213</v>
      </c>
      <c r="GY32" s="24" t="s">
        <v>8214</v>
      </c>
      <c r="GZ32" s="24" t="s">
        <v>8215</v>
      </c>
      <c r="HA32" s="24" t="s">
        <v>8216</v>
      </c>
      <c r="HB32" s="24" t="s">
        <v>8217</v>
      </c>
      <c r="HC32" s="24" t="s">
        <v>8218</v>
      </c>
      <c r="HD32" s="24" t="s">
        <v>8219</v>
      </c>
      <c r="HE32" s="24" t="s">
        <v>8220</v>
      </c>
      <c r="HF32" s="24" t="s">
        <v>8221</v>
      </c>
      <c r="HG32" s="24" t="s">
        <v>8222</v>
      </c>
      <c r="HH32" s="24" t="s">
        <v>8223</v>
      </c>
      <c r="HI32" s="24" t="s">
        <v>8062</v>
      </c>
      <c r="HJ32" s="24" t="s">
        <v>8224</v>
      </c>
      <c r="HK32" s="24" t="s">
        <v>8225</v>
      </c>
      <c r="HL32" s="24" t="s">
        <v>8226</v>
      </c>
      <c r="HM32" s="24" t="s">
        <v>8227</v>
      </c>
      <c r="HN32" s="24" t="s">
        <v>8228</v>
      </c>
      <c r="HO32" s="24" t="s">
        <v>8229</v>
      </c>
      <c r="HP32" s="24" t="s">
        <v>8230</v>
      </c>
      <c r="HQ32" s="24" t="s">
        <v>8231</v>
      </c>
      <c r="HR32" s="24" t="s">
        <v>8232</v>
      </c>
      <c r="HS32" s="24" t="s">
        <v>8233</v>
      </c>
      <c r="HT32" s="24" t="s">
        <v>8234</v>
      </c>
      <c r="HU32" s="24" t="s">
        <v>8235</v>
      </c>
      <c r="HV32" s="24" t="s">
        <v>8236</v>
      </c>
      <c r="HW32" s="24" t="s">
        <v>8237</v>
      </c>
      <c r="HX32" s="24" t="s">
        <v>8238</v>
      </c>
      <c r="HY32" s="24" t="s">
        <v>8239</v>
      </c>
      <c r="HZ32" s="24" t="s">
        <v>8240</v>
      </c>
      <c r="IA32" s="24" t="s">
        <v>8241</v>
      </c>
      <c r="IB32" s="24" t="s">
        <v>8242</v>
      </c>
      <c r="IC32" s="24" t="s">
        <v>8243</v>
      </c>
      <c r="ID32" s="24" t="s">
        <v>8244</v>
      </c>
      <c r="IE32" s="24" t="s">
        <v>8245</v>
      </c>
      <c r="IF32" s="24" t="s">
        <v>8246</v>
      </c>
      <c r="IG32" s="24" t="s">
        <v>8164</v>
      </c>
      <c r="IH32" s="24" t="s">
        <v>8247</v>
      </c>
      <c r="II32" s="24" t="s">
        <v>8248</v>
      </c>
      <c r="IJ32" s="24" t="s">
        <v>8249</v>
      </c>
      <c r="IK32" s="24" t="s">
        <v>8250</v>
      </c>
      <c r="IL32" s="24" t="s">
        <v>8251</v>
      </c>
      <c r="IM32" s="24" t="s">
        <v>8252</v>
      </c>
      <c r="IN32" s="24" t="s">
        <v>8253</v>
      </c>
      <c r="IO32" s="24" t="s">
        <v>8254</v>
      </c>
      <c r="IP32" s="24" t="s">
        <v>8255</v>
      </c>
      <c r="IQ32" s="24" t="s">
        <v>8256</v>
      </c>
      <c r="IR32" s="24" t="s">
        <v>8257</v>
      </c>
      <c r="IS32" s="24" t="s">
        <v>8258</v>
      </c>
      <c r="IT32" s="24" t="s">
        <v>8054</v>
      </c>
      <c r="IU32" s="24" t="s">
        <v>8259</v>
      </c>
      <c r="IV32" s="24" t="s">
        <v>8260</v>
      </c>
      <c r="IW32" s="24" t="s">
        <v>8261</v>
      </c>
      <c r="IX32" s="24" t="s">
        <v>8262</v>
      </c>
      <c r="IY32" s="24" t="s">
        <v>8263</v>
      </c>
      <c r="IZ32" s="24" t="s">
        <v>8090</v>
      </c>
      <c r="JA32" s="24" t="s">
        <v>8264</v>
      </c>
      <c r="JB32" s="24" t="s">
        <v>8265</v>
      </c>
      <c r="JC32" s="24" t="s">
        <v>8266</v>
      </c>
      <c r="JD32" s="24" t="s">
        <v>8267</v>
      </c>
      <c r="JE32" s="24" t="s">
        <v>8268</v>
      </c>
      <c r="JF32" s="24" t="s">
        <v>8269</v>
      </c>
      <c r="JG32" s="24" t="s">
        <v>8039</v>
      </c>
      <c r="JH32" s="24" t="s">
        <v>8270</v>
      </c>
      <c r="JI32" s="24" t="s">
        <v>8271</v>
      </c>
      <c r="JJ32" s="24" t="s">
        <v>8272</v>
      </c>
      <c r="JK32" s="24" t="s">
        <v>8273</v>
      </c>
      <c r="JL32" s="24" t="s">
        <v>8274</v>
      </c>
      <c r="JM32" s="24" t="s">
        <v>8275</v>
      </c>
      <c r="JN32" s="24" t="s">
        <v>8276</v>
      </c>
      <c r="JO32" s="24" t="s">
        <v>8277</v>
      </c>
      <c r="JP32" s="24" t="s">
        <v>8278</v>
      </c>
      <c r="JQ32" s="24" t="s">
        <v>8279</v>
      </c>
      <c r="JR32" s="24" t="s">
        <v>8280</v>
      </c>
      <c r="JS32" s="24" t="s">
        <v>8281</v>
      </c>
      <c r="JT32" s="24" t="s">
        <v>8282</v>
      </c>
      <c r="JU32" s="24" t="s">
        <v>8283</v>
      </c>
      <c r="JV32" s="24" t="s">
        <v>8284</v>
      </c>
      <c r="JW32" s="24" t="s">
        <v>8285</v>
      </c>
      <c r="JX32" s="24" t="s">
        <v>8048</v>
      </c>
      <c r="JY32" s="24" t="s">
        <v>8286</v>
      </c>
      <c r="JZ32" s="24" t="s">
        <v>8287</v>
      </c>
      <c r="KA32" s="24" t="s">
        <v>8288</v>
      </c>
      <c r="KB32" s="24" t="s">
        <v>8289</v>
      </c>
      <c r="KC32" s="24" t="s">
        <v>8290</v>
      </c>
      <c r="KD32" s="24" t="s">
        <v>8291</v>
      </c>
      <c r="KE32" s="24" t="s">
        <v>8292</v>
      </c>
      <c r="KF32" s="24" t="s">
        <v>8293</v>
      </c>
      <c r="KG32" s="24" t="s">
        <v>8294</v>
      </c>
      <c r="KH32" s="24" t="s">
        <v>8295</v>
      </c>
      <c r="KI32" s="24" t="s">
        <v>8296</v>
      </c>
      <c r="KJ32" s="24" t="s">
        <v>8297</v>
      </c>
      <c r="KK32" s="24" t="s">
        <v>8298</v>
      </c>
      <c r="KL32" s="24" t="s">
        <v>8299</v>
      </c>
      <c r="KM32" s="24" t="s">
        <v>8300</v>
      </c>
      <c r="KN32" s="24" t="s">
        <v>8301</v>
      </c>
      <c r="KO32" s="24" t="s">
        <v>8302</v>
      </c>
      <c r="KP32" s="24" t="s">
        <v>8303</v>
      </c>
      <c r="KQ32" s="24" t="s">
        <v>8304</v>
      </c>
      <c r="KR32" s="24" t="s">
        <v>8305</v>
      </c>
      <c r="KS32" s="24" t="s">
        <v>8306</v>
      </c>
      <c r="KT32" s="24" t="s">
        <v>8307</v>
      </c>
      <c r="KU32" s="24" t="s">
        <v>8308</v>
      </c>
      <c r="KV32" s="24" t="s">
        <v>8309</v>
      </c>
      <c r="KW32" s="24" t="s">
        <v>8310</v>
      </c>
      <c r="KX32" s="24" t="s">
        <v>8311</v>
      </c>
      <c r="KY32" s="24" t="s">
        <v>8054</v>
      </c>
      <c r="KZ32" s="24" t="s">
        <v>8312</v>
      </c>
      <c r="LA32" s="24" t="s">
        <v>8313</v>
      </c>
      <c r="LB32" s="24" t="s">
        <v>8314</v>
      </c>
      <c r="LC32" s="24" t="s">
        <v>8315</v>
      </c>
      <c r="LD32" s="24" t="s">
        <v>8316</v>
      </c>
      <c r="LE32" s="24" t="s">
        <v>8317</v>
      </c>
      <c r="LF32" s="24" t="s">
        <v>8318</v>
      </c>
      <c r="LG32" s="24" t="s">
        <v>8319</v>
      </c>
      <c r="LH32" s="24" t="s">
        <v>8301</v>
      </c>
      <c r="LI32" s="24" t="s">
        <v>8307</v>
      </c>
      <c r="LJ32" s="24" t="s">
        <v>8320</v>
      </c>
      <c r="LK32" s="24" t="s">
        <v>8321</v>
      </c>
      <c r="LL32" s="24" t="s">
        <v>8069</v>
      </c>
      <c r="LM32" s="24" t="s">
        <v>8322</v>
      </c>
      <c r="LN32" s="24" t="s">
        <v>8323</v>
      </c>
      <c r="LO32" s="24" t="s">
        <v>8324</v>
      </c>
      <c r="LP32" s="24" t="s">
        <v>8297</v>
      </c>
      <c r="LQ32" s="24" t="s">
        <v>8325</v>
      </c>
      <c r="LR32" s="24" t="s">
        <v>8326</v>
      </c>
      <c r="LS32" s="24" t="s">
        <v>8327</v>
      </c>
      <c r="LT32" s="24" t="s">
        <v>8328</v>
      </c>
      <c r="LU32" s="24" t="s">
        <v>8329</v>
      </c>
      <c r="LV32" s="24" t="s">
        <v>8330</v>
      </c>
      <c r="LW32" s="24" t="s">
        <v>8331</v>
      </c>
      <c r="LX32" s="24" t="s">
        <v>8332</v>
      </c>
      <c r="LY32" s="24" t="s">
        <v>8333</v>
      </c>
      <c r="LZ32" s="24" t="s">
        <v>8334</v>
      </c>
      <c r="MA32" s="24" t="s">
        <v>8335</v>
      </c>
      <c r="MB32" s="24" t="s">
        <v>8336</v>
      </c>
      <c r="MC32" s="24" t="s">
        <v>8172</v>
      </c>
      <c r="MD32" s="24" t="s">
        <v>8337</v>
      </c>
      <c r="ME32" s="24" t="s">
        <v>8338</v>
      </c>
      <c r="MF32" s="24" t="s">
        <v>8339</v>
      </c>
      <c r="MG32" s="24" t="s">
        <v>8340</v>
      </c>
      <c r="MH32" s="24" t="s">
        <v>8341</v>
      </c>
      <c r="MI32" s="24" t="s">
        <v>8342</v>
      </c>
      <c r="MJ32" s="24" t="s">
        <v>8343</v>
      </c>
      <c r="MK32" s="24" t="s">
        <v>8344</v>
      </c>
      <c r="ML32" s="24" t="s">
        <v>8345</v>
      </c>
      <c r="MM32" s="24" t="s">
        <v>8346</v>
      </c>
      <c r="MN32" s="24" t="s">
        <v>8347</v>
      </c>
      <c r="MO32" s="24" t="s">
        <v>8169</v>
      </c>
      <c r="MP32" s="24" t="s">
        <v>8348</v>
      </c>
      <c r="MQ32" s="24" t="s">
        <v>8349</v>
      </c>
      <c r="MR32" s="24" t="s">
        <v>8350</v>
      </c>
      <c r="MS32" s="24" t="s">
        <v>8351</v>
      </c>
      <c r="MT32" s="24" t="s">
        <v>8352</v>
      </c>
      <c r="MU32" s="24" t="s">
        <v>8353</v>
      </c>
      <c r="MV32" s="24" t="s">
        <v>8354</v>
      </c>
      <c r="MW32" s="24" t="s">
        <v>8355</v>
      </c>
      <c r="MX32" s="24" t="s">
        <v>8356</v>
      </c>
      <c r="MY32" s="24" t="s">
        <v>8284</v>
      </c>
      <c r="MZ32" s="24" t="s">
        <v>8357</v>
      </c>
      <c r="NA32" s="24" t="s">
        <v>8358</v>
      </c>
      <c r="NB32" s="24" t="s">
        <v>8359</v>
      </c>
      <c r="NC32" s="24" t="s">
        <v>8360</v>
      </c>
      <c r="ND32" s="24" t="s">
        <v>8361</v>
      </c>
      <c r="NE32" s="24" t="s">
        <v>8362</v>
      </c>
      <c r="NF32" s="24" t="s">
        <v>8363</v>
      </c>
      <c r="NG32" s="24" t="s">
        <v>8364</v>
      </c>
      <c r="NH32" s="24" t="s">
        <v>8365</v>
      </c>
      <c r="NI32" s="24" t="s">
        <v>8201</v>
      </c>
      <c r="NJ32" s="24" t="s">
        <v>8366</v>
      </c>
      <c r="NK32" s="24" t="s">
        <v>8367</v>
      </c>
      <c r="NL32" s="24" t="s">
        <v>8368</v>
      </c>
      <c r="NM32" s="24" t="s">
        <v>8369</v>
      </c>
      <c r="NN32" s="24" t="s">
        <v>8370</v>
      </c>
      <c r="NO32" s="24" t="s">
        <v>8371</v>
      </c>
      <c r="NP32" s="24" t="s">
        <v>8204</v>
      </c>
      <c r="NQ32" s="24" t="s">
        <v>8372</v>
      </c>
      <c r="NR32" s="24" t="s">
        <v>8373</v>
      </c>
      <c r="NS32" s="24" t="s">
        <v>8374</v>
      </c>
      <c r="NT32" s="24" t="s">
        <v>8375</v>
      </c>
      <c r="NU32" s="24" t="s">
        <v>8376</v>
      </c>
      <c r="NV32" s="24" t="s">
        <v>8377</v>
      </c>
      <c r="NW32" s="24" t="s">
        <v>8378</v>
      </c>
      <c r="NX32" s="24" t="s">
        <v>8379</v>
      </c>
      <c r="NY32" s="24" t="s">
        <v>8380</v>
      </c>
      <c r="NZ32" s="25" t="s">
        <v>8381</v>
      </c>
    </row>
    <row r="33" spans="1:390" x14ac:dyDescent="0.25">
      <c r="A33" s="1"/>
      <c r="B33" s="22">
        <v>43647</v>
      </c>
      <c r="C33" s="46">
        <v>2.7850000000000001</v>
      </c>
      <c r="D33" s="24" t="s">
        <v>8382</v>
      </c>
      <c r="E33" s="24" t="s">
        <v>8383</v>
      </c>
      <c r="F33" s="24" t="s">
        <v>8384</v>
      </c>
      <c r="G33" s="24" t="s">
        <v>8385</v>
      </c>
      <c r="H33" s="24" t="s">
        <v>8386</v>
      </c>
      <c r="I33" s="24" t="s">
        <v>8387</v>
      </c>
      <c r="J33" s="24" t="s">
        <v>8388</v>
      </c>
      <c r="K33" s="24" t="s">
        <v>8389</v>
      </c>
      <c r="L33" s="24" t="s">
        <v>8390</v>
      </c>
      <c r="M33" s="24" t="s">
        <v>8391</v>
      </c>
      <c r="N33" s="24" t="s">
        <v>8392</v>
      </c>
      <c r="O33" s="24" t="s">
        <v>8393</v>
      </c>
      <c r="P33" s="24" t="s">
        <v>8394</v>
      </c>
      <c r="Q33" s="24" t="s">
        <v>8395</v>
      </c>
      <c r="R33" s="24" t="s">
        <v>8396</v>
      </c>
      <c r="S33" s="24" t="s">
        <v>8397</v>
      </c>
      <c r="T33" s="24" t="s">
        <v>8398</v>
      </c>
      <c r="U33" s="24" t="s">
        <v>8399</v>
      </c>
      <c r="V33" s="24" t="s">
        <v>8400</v>
      </c>
      <c r="W33" s="24" t="s">
        <v>8401</v>
      </c>
      <c r="X33" s="24" t="s">
        <v>8402</v>
      </c>
      <c r="Y33" s="24" t="s">
        <v>8403</v>
      </c>
      <c r="Z33" s="24" t="s">
        <v>8404</v>
      </c>
      <c r="AA33" s="24" t="s">
        <v>8405</v>
      </c>
      <c r="AB33" s="24" t="s">
        <v>8406</v>
      </c>
      <c r="AC33" s="24" t="s">
        <v>8407</v>
      </c>
      <c r="AD33" s="24" t="s">
        <v>8408</v>
      </c>
      <c r="AE33" s="24" t="s">
        <v>8409</v>
      </c>
      <c r="AF33" s="24" t="s">
        <v>8410</v>
      </c>
      <c r="AG33" s="24" t="s">
        <v>8411</v>
      </c>
      <c r="AH33" s="24" t="s">
        <v>8412</v>
      </c>
      <c r="AI33" s="24" t="s">
        <v>8413</v>
      </c>
      <c r="AJ33" s="24" t="s">
        <v>8414</v>
      </c>
      <c r="AK33" s="24" t="s">
        <v>8415</v>
      </c>
      <c r="AL33" s="24" t="s">
        <v>8416</v>
      </c>
      <c r="AM33" s="24" t="s">
        <v>8417</v>
      </c>
      <c r="AN33" s="24" t="s">
        <v>8418</v>
      </c>
      <c r="AO33" s="24" t="s">
        <v>8419</v>
      </c>
      <c r="AP33" s="24" t="s">
        <v>8420</v>
      </c>
      <c r="AQ33" s="24" t="s">
        <v>8421</v>
      </c>
      <c r="AR33" s="24" t="s">
        <v>8422</v>
      </c>
      <c r="AS33" s="24" t="s">
        <v>8423</v>
      </c>
      <c r="AT33" s="24" t="s">
        <v>8424</v>
      </c>
      <c r="AU33" s="24" t="s">
        <v>8425</v>
      </c>
      <c r="AV33" s="24" t="s">
        <v>8426</v>
      </c>
      <c r="AW33" s="24" t="s">
        <v>8427</v>
      </c>
      <c r="AX33" s="24" t="s">
        <v>8428</v>
      </c>
      <c r="AY33" s="24" t="s">
        <v>8429</v>
      </c>
      <c r="AZ33" s="24" t="s">
        <v>8430</v>
      </c>
      <c r="BA33" s="24" t="s">
        <v>8431</v>
      </c>
      <c r="BB33" s="24" t="s">
        <v>8432</v>
      </c>
      <c r="BC33" s="24" t="s">
        <v>8433</v>
      </c>
      <c r="BD33" s="24" t="s">
        <v>8434</v>
      </c>
      <c r="BE33" s="24" t="s">
        <v>8435</v>
      </c>
      <c r="BF33" s="24" t="s">
        <v>8436</v>
      </c>
      <c r="BG33" s="24" t="s">
        <v>8437</v>
      </c>
      <c r="BH33" s="24" t="s">
        <v>8438</v>
      </c>
      <c r="BI33" s="24" t="s">
        <v>8439</v>
      </c>
      <c r="BJ33" s="24" t="s">
        <v>8440</v>
      </c>
      <c r="BK33" s="24" t="s">
        <v>8441</v>
      </c>
      <c r="BL33" s="24" t="s">
        <v>8442</v>
      </c>
      <c r="BM33" s="24" t="s">
        <v>8443</v>
      </c>
      <c r="BN33" s="24" t="s">
        <v>8444</v>
      </c>
      <c r="BO33" s="24" t="s">
        <v>8445</v>
      </c>
      <c r="BP33" s="24" t="s">
        <v>8446</v>
      </c>
      <c r="BQ33" s="24" t="s">
        <v>8447</v>
      </c>
      <c r="BR33" s="24" t="s">
        <v>8448</v>
      </c>
      <c r="BS33" s="24" t="s">
        <v>8449</v>
      </c>
      <c r="BT33" s="24" t="s">
        <v>8450</v>
      </c>
      <c r="BU33" s="24" t="s">
        <v>8451</v>
      </c>
      <c r="BV33" s="24" t="s">
        <v>8452</v>
      </c>
      <c r="BW33" s="24" t="s">
        <v>8453</v>
      </c>
      <c r="BX33" s="24" t="s">
        <v>8454</v>
      </c>
      <c r="BY33" s="24" t="s">
        <v>8455</v>
      </c>
      <c r="BZ33" s="24" t="s">
        <v>8456</v>
      </c>
      <c r="CA33" s="24" t="s">
        <v>8457</v>
      </c>
      <c r="CB33" s="24" t="s">
        <v>8458</v>
      </c>
      <c r="CC33" s="24" t="s">
        <v>8459</v>
      </c>
      <c r="CD33" s="24" t="s">
        <v>8460</v>
      </c>
      <c r="CE33" s="24" t="s">
        <v>8461</v>
      </c>
      <c r="CF33" s="24" t="s">
        <v>8462</v>
      </c>
      <c r="CG33" s="24" t="s">
        <v>8463</v>
      </c>
      <c r="CH33" s="24" t="s">
        <v>8464</v>
      </c>
      <c r="CI33" s="24" t="s">
        <v>8465</v>
      </c>
      <c r="CJ33" s="24" t="s">
        <v>8466</v>
      </c>
      <c r="CK33" s="24" t="s">
        <v>8467</v>
      </c>
      <c r="CL33" s="24" t="s">
        <v>8468</v>
      </c>
      <c r="CM33" s="24" t="s">
        <v>8469</v>
      </c>
      <c r="CN33" s="24" t="s">
        <v>8470</v>
      </c>
      <c r="CO33" s="24" t="s">
        <v>8471</v>
      </c>
      <c r="CP33" s="24" t="s">
        <v>8472</v>
      </c>
      <c r="CQ33" s="24" t="s">
        <v>8473</v>
      </c>
      <c r="CR33" s="24" t="s">
        <v>8474</v>
      </c>
      <c r="CS33" s="24" t="s">
        <v>8475</v>
      </c>
      <c r="CT33" s="24" t="s">
        <v>8476</v>
      </c>
      <c r="CU33" s="24" t="s">
        <v>8477</v>
      </c>
      <c r="CV33" s="24" t="s">
        <v>8478</v>
      </c>
      <c r="CW33" s="24" t="s">
        <v>8479</v>
      </c>
      <c r="CX33" s="24" t="s">
        <v>8480</v>
      </c>
      <c r="CY33" s="24" t="s">
        <v>8481</v>
      </c>
      <c r="CZ33" s="24" t="s">
        <v>8482</v>
      </c>
      <c r="DA33" s="24" t="s">
        <v>8483</v>
      </c>
      <c r="DB33" s="24" t="s">
        <v>8484</v>
      </c>
      <c r="DC33" s="24" t="s">
        <v>8483</v>
      </c>
      <c r="DD33" s="24" t="s">
        <v>8485</v>
      </c>
      <c r="DE33" s="24" t="s">
        <v>8486</v>
      </c>
      <c r="DF33" s="24" t="s">
        <v>8487</v>
      </c>
      <c r="DG33" s="24" t="s">
        <v>8488</v>
      </c>
      <c r="DH33" s="24" t="s">
        <v>8489</v>
      </c>
      <c r="DI33" s="24" t="s">
        <v>8490</v>
      </c>
      <c r="DJ33" s="24" t="s">
        <v>8491</v>
      </c>
      <c r="DK33" s="24" t="s">
        <v>8492</v>
      </c>
      <c r="DL33" s="24" t="s">
        <v>8493</v>
      </c>
      <c r="DM33" s="24" t="s">
        <v>8494</v>
      </c>
      <c r="DN33" s="24" t="s">
        <v>8495</v>
      </c>
      <c r="DO33" s="24" t="s">
        <v>8496</v>
      </c>
      <c r="DP33" s="24" t="s">
        <v>8497</v>
      </c>
      <c r="DQ33" s="24" t="s">
        <v>8498</v>
      </c>
      <c r="DR33" s="24" t="s">
        <v>8499</v>
      </c>
      <c r="DS33" s="24" t="s">
        <v>8500</v>
      </c>
      <c r="DT33" s="24" t="s">
        <v>8454</v>
      </c>
      <c r="DU33" s="24" t="s">
        <v>8501</v>
      </c>
      <c r="DV33" s="24" t="s">
        <v>8502</v>
      </c>
      <c r="DW33" s="24" t="s">
        <v>8503</v>
      </c>
      <c r="DX33" s="24" t="s">
        <v>8504</v>
      </c>
      <c r="DY33" s="24" t="s">
        <v>8505</v>
      </c>
      <c r="DZ33" s="24" t="s">
        <v>8506</v>
      </c>
      <c r="EA33" s="24" t="s">
        <v>8507</v>
      </c>
      <c r="EB33" s="24" t="s">
        <v>8508</v>
      </c>
      <c r="EC33" s="24" t="s">
        <v>8509</v>
      </c>
      <c r="ED33" s="24" t="s">
        <v>8510</v>
      </c>
      <c r="EE33" s="24" t="s">
        <v>8511</v>
      </c>
      <c r="EF33" s="24" t="s">
        <v>8512</v>
      </c>
      <c r="EG33" s="24" t="s">
        <v>8513</v>
      </c>
      <c r="EH33" s="24" t="s">
        <v>8514</v>
      </c>
      <c r="EI33" s="24" t="s">
        <v>8515</v>
      </c>
      <c r="EJ33" s="24" t="s">
        <v>8516</v>
      </c>
      <c r="EK33" s="24" t="s">
        <v>8517</v>
      </c>
      <c r="EL33" s="24" t="s">
        <v>8518</v>
      </c>
      <c r="EM33" s="24" t="s">
        <v>8519</v>
      </c>
      <c r="EN33" s="24" t="s">
        <v>8520</v>
      </c>
      <c r="EO33" s="24" t="s">
        <v>8521</v>
      </c>
      <c r="EP33" s="24" t="s">
        <v>8409</v>
      </c>
      <c r="EQ33" s="24" t="s">
        <v>8522</v>
      </c>
      <c r="ER33" s="24" t="s">
        <v>8523</v>
      </c>
      <c r="ES33" s="24" t="s">
        <v>8524</v>
      </c>
      <c r="ET33" s="24" t="s">
        <v>8525</v>
      </c>
      <c r="EU33" s="24" t="s">
        <v>8526</v>
      </c>
      <c r="EV33" s="24" t="s">
        <v>8527</v>
      </c>
      <c r="EW33" s="24" t="s">
        <v>8528</v>
      </c>
      <c r="EX33" s="24" t="s">
        <v>8529</v>
      </c>
      <c r="EY33" s="24" t="s">
        <v>8530</v>
      </c>
      <c r="EZ33" s="24" t="s">
        <v>8531</v>
      </c>
      <c r="FA33" s="24" t="s">
        <v>8532</v>
      </c>
      <c r="FB33" s="24" t="s">
        <v>8533</v>
      </c>
      <c r="FC33" s="24" t="s">
        <v>8534</v>
      </c>
      <c r="FD33" s="24" t="s">
        <v>8535</v>
      </c>
      <c r="FE33" s="24" t="s">
        <v>8536</v>
      </c>
      <c r="FF33" s="24" t="s">
        <v>8443</v>
      </c>
      <c r="FG33" s="24" t="s">
        <v>8537</v>
      </c>
      <c r="FH33" s="24" t="s">
        <v>8538</v>
      </c>
      <c r="FI33" s="24" t="s">
        <v>8539</v>
      </c>
      <c r="FJ33" s="24" t="s">
        <v>8540</v>
      </c>
      <c r="FK33" s="24" t="s">
        <v>8541</v>
      </c>
      <c r="FL33" s="24" t="s">
        <v>8542</v>
      </c>
      <c r="FM33" s="24" t="s">
        <v>8543</v>
      </c>
      <c r="FN33" s="24" t="s">
        <v>8544</v>
      </c>
      <c r="FO33" s="24" t="s">
        <v>8545</v>
      </c>
      <c r="FP33" s="24" t="s">
        <v>8546</v>
      </c>
      <c r="FQ33" s="24" t="s">
        <v>8547</v>
      </c>
      <c r="FR33" s="24" t="s">
        <v>8548</v>
      </c>
      <c r="FS33" s="24" t="s">
        <v>8549</v>
      </c>
      <c r="FT33" s="24" t="s">
        <v>8550</v>
      </c>
      <c r="FU33" s="24" t="s">
        <v>8551</v>
      </c>
      <c r="FV33" s="24" t="s">
        <v>8552</v>
      </c>
      <c r="FW33" s="24" t="s">
        <v>8553</v>
      </c>
      <c r="FX33" s="24" t="s">
        <v>8554</v>
      </c>
      <c r="FY33" s="24" t="s">
        <v>8555</v>
      </c>
      <c r="FZ33" s="24" t="s">
        <v>8556</v>
      </c>
      <c r="GA33" s="24" t="s">
        <v>8557</v>
      </c>
      <c r="GB33" s="24" t="s">
        <v>8558</v>
      </c>
      <c r="GC33" s="24" t="s">
        <v>8559</v>
      </c>
      <c r="GD33" s="24" t="s">
        <v>8560</v>
      </c>
      <c r="GE33" s="24" t="s">
        <v>8561</v>
      </c>
      <c r="GF33" s="24" t="s">
        <v>8562</v>
      </c>
      <c r="GG33" s="24" t="s">
        <v>8563</v>
      </c>
      <c r="GH33" s="24" t="s">
        <v>8564</v>
      </c>
      <c r="GI33" s="24" t="s">
        <v>8565</v>
      </c>
      <c r="GJ33" s="24" t="s">
        <v>8566</v>
      </c>
      <c r="GK33" s="24" t="s">
        <v>8567</v>
      </c>
      <c r="GL33" s="24" t="s">
        <v>8568</v>
      </c>
      <c r="GM33" s="24" t="s">
        <v>8569</v>
      </c>
      <c r="GN33" s="24" t="s">
        <v>8570</v>
      </c>
      <c r="GO33" s="24" t="s">
        <v>8571</v>
      </c>
      <c r="GP33" s="24" t="s">
        <v>8572</v>
      </c>
      <c r="GQ33" s="24" t="s">
        <v>8573</v>
      </c>
      <c r="GR33" s="24" t="s">
        <v>8574</v>
      </c>
      <c r="GS33" s="24" t="s">
        <v>8575</v>
      </c>
      <c r="GT33" s="24" t="s">
        <v>8576</v>
      </c>
      <c r="GU33" s="24" t="s">
        <v>8577</v>
      </c>
      <c r="GV33" s="24" t="s">
        <v>8578</v>
      </c>
      <c r="GW33" s="24" t="s">
        <v>8579</v>
      </c>
      <c r="GX33" s="24" t="s">
        <v>8580</v>
      </c>
      <c r="GY33" s="24" t="s">
        <v>8581</v>
      </c>
      <c r="GZ33" s="24" t="s">
        <v>8582</v>
      </c>
      <c r="HA33" s="24" t="s">
        <v>8583</v>
      </c>
      <c r="HB33" s="24" t="s">
        <v>8584</v>
      </c>
      <c r="HC33" s="24" t="s">
        <v>8585</v>
      </c>
      <c r="HD33" s="24" t="s">
        <v>8586</v>
      </c>
      <c r="HE33" s="24" t="s">
        <v>8587</v>
      </c>
      <c r="HF33" s="24" t="s">
        <v>8588</v>
      </c>
      <c r="HG33" s="24" t="s">
        <v>8589</v>
      </c>
      <c r="HH33" s="24" t="s">
        <v>8590</v>
      </c>
      <c r="HI33" s="24" t="s">
        <v>8591</v>
      </c>
      <c r="HJ33" s="24" t="s">
        <v>8592</v>
      </c>
      <c r="HK33" s="24" t="s">
        <v>8593</v>
      </c>
      <c r="HL33" s="24" t="s">
        <v>8594</v>
      </c>
      <c r="HM33" s="24" t="s">
        <v>8595</v>
      </c>
      <c r="HN33" s="24" t="s">
        <v>8596</v>
      </c>
      <c r="HO33" s="24" t="s">
        <v>8597</v>
      </c>
      <c r="HP33" s="24" t="s">
        <v>8597</v>
      </c>
      <c r="HQ33" s="24" t="s">
        <v>8598</v>
      </c>
      <c r="HR33" s="24" t="s">
        <v>8599</v>
      </c>
      <c r="HS33" s="24" t="s">
        <v>8600</v>
      </c>
      <c r="HT33" s="24" t="s">
        <v>8601</v>
      </c>
      <c r="HU33" s="24" t="s">
        <v>8602</v>
      </c>
      <c r="HV33" s="24" t="s">
        <v>8603</v>
      </c>
      <c r="HW33" s="24" t="s">
        <v>8604</v>
      </c>
      <c r="HX33" s="24" t="s">
        <v>8605</v>
      </c>
      <c r="HY33" s="24" t="s">
        <v>8606</v>
      </c>
      <c r="HZ33" s="24" t="s">
        <v>8607</v>
      </c>
      <c r="IA33" s="24" t="s">
        <v>8608</v>
      </c>
      <c r="IB33" s="24" t="s">
        <v>8609</v>
      </c>
      <c r="IC33" s="24" t="s">
        <v>8610</v>
      </c>
      <c r="ID33" s="24" t="s">
        <v>8611</v>
      </c>
      <c r="IE33" s="24" t="s">
        <v>8612</v>
      </c>
      <c r="IF33" s="24" t="s">
        <v>8613</v>
      </c>
      <c r="IG33" s="24" t="s">
        <v>8614</v>
      </c>
      <c r="IH33" s="24" t="s">
        <v>8615</v>
      </c>
      <c r="II33" s="24" t="s">
        <v>8616</v>
      </c>
      <c r="IJ33" s="24" t="s">
        <v>8617</v>
      </c>
      <c r="IK33" s="24" t="s">
        <v>8618</v>
      </c>
      <c r="IL33" s="24" t="s">
        <v>8619</v>
      </c>
      <c r="IM33" s="24" t="s">
        <v>8620</v>
      </c>
      <c r="IN33" s="24" t="s">
        <v>8621</v>
      </c>
      <c r="IO33" s="24" t="s">
        <v>8622</v>
      </c>
      <c r="IP33" s="24" t="s">
        <v>8623</v>
      </c>
      <c r="IQ33" s="24" t="s">
        <v>8624</v>
      </c>
      <c r="IR33" s="24" t="s">
        <v>8625</v>
      </c>
      <c r="IS33" s="24" t="s">
        <v>8626</v>
      </c>
      <c r="IT33" s="24" t="s">
        <v>8627</v>
      </c>
      <c r="IU33" s="24" t="s">
        <v>8628</v>
      </c>
      <c r="IV33" s="24" t="s">
        <v>8629</v>
      </c>
      <c r="IW33" s="24" t="s">
        <v>8630</v>
      </c>
      <c r="IX33" s="24" t="s">
        <v>8631</v>
      </c>
      <c r="IY33" s="24" t="s">
        <v>8632</v>
      </c>
      <c r="IZ33" s="24" t="s">
        <v>8633</v>
      </c>
      <c r="JA33" s="24" t="s">
        <v>8634</v>
      </c>
      <c r="JB33" s="24" t="s">
        <v>8635</v>
      </c>
      <c r="JC33" s="24" t="s">
        <v>8636</v>
      </c>
      <c r="JD33" s="24" t="s">
        <v>8637</v>
      </c>
      <c r="JE33" s="24" t="s">
        <v>8638</v>
      </c>
      <c r="JF33" s="24" t="s">
        <v>8639</v>
      </c>
      <c r="JG33" s="24" t="s">
        <v>8423</v>
      </c>
      <c r="JH33" s="24" t="s">
        <v>8640</v>
      </c>
      <c r="JI33" s="24" t="s">
        <v>8641</v>
      </c>
      <c r="JJ33" s="24" t="s">
        <v>8642</v>
      </c>
      <c r="JK33" s="24" t="s">
        <v>8643</v>
      </c>
      <c r="JL33" s="24" t="s">
        <v>8644</v>
      </c>
      <c r="JM33" s="24" t="s">
        <v>8645</v>
      </c>
      <c r="JN33" s="24" t="s">
        <v>8646</v>
      </c>
      <c r="JO33" s="24" t="s">
        <v>8647</v>
      </c>
      <c r="JP33" s="24" t="s">
        <v>8648</v>
      </c>
      <c r="JQ33" s="24" t="s">
        <v>8649</v>
      </c>
      <c r="JR33" s="24" t="s">
        <v>8650</v>
      </c>
      <c r="JS33" s="24" t="s">
        <v>8651</v>
      </c>
      <c r="JT33" s="24" t="s">
        <v>8652</v>
      </c>
      <c r="JU33" s="24" t="s">
        <v>8653</v>
      </c>
      <c r="JV33" s="24" t="s">
        <v>8654</v>
      </c>
      <c r="JW33" s="24" t="s">
        <v>8655</v>
      </c>
      <c r="JX33" s="24" t="s">
        <v>8656</v>
      </c>
      <c r="JY33" s="24" t="s">
        <v>8657</v>
      </c>
      <c r="JZ33" s="24" t="s">
        <v>8658</v>
      </c>
      <c r="KA33" s="24" t="s">
        <v>8659</v>
      </c>
      <c r="KB33" s="24" t="s">
        <v>8660</v>
      </c>
      <c r="KC33" s="24" t="s">
        <v>8661</v>
      </c>
      <c r="KD33" s="24" t="s">
        <v>8662</v>
      </c>
      <c r="KE33" s="24" t="s">
        <v>8663</v>
      </c>
      <c r="KF33" s="24" t="s">
        <v>8664</v>
      </c>
      <c r="KG33" s="24" t="s">
        <v>8665</v>
      </c>
      <c r="KH33" s="24" t="s">
        <v>8666</v>
      </c>
      <c r="KI33" s="24" t="s">
        <v>8667</v>
      </c>
      <c r="KJ33" s="24" t="s">
        <v>8668</v>
      </c>
      <c r="KK33" s="24" t="s">
        <v>8669</v>
      </c>
      <c r="KL33" s="24" t="s">
        <v>8670</v>
      </c>
      <c r="KM33" s="24" t="s">
        <v>8671</v>
      </c>
      <c r="KN33" s="24" t="s">
        <v>8672</v>
      </c>
      <c r="KO33" s="24" t="s">
        <v>8673</v>
      </c>
      <c r="KP33" s="24" t="s">
        <v>8674</v>
      </c>
      <c r="KQ33" s="24" t="s">
        <v>8675</v>
      </c>
      <c r="KR33" s="24" t="s">
        <v>8676</v>
      </c>
      <c r="KS33" s="24" t="s">
        <v>8677</v>
      </c>
      <c r="KT33" s="24" t="s">
        <v>8678</v>
      </c>
      <c r="KU33" s="24" t="s">
        <v>8679</v>
      </c>
      <c r="KV33" s="24" t="s">
        <v>8680</v>
      </c>
      <c r="KW33" s="24" t="s">
        <v>8681</v>
      </c>
      <c r="KX33" s="24" t="s">
        <v>8682</v>
      </c>
      <c r="KY33" s="24" t="s">
        <v>8683</v>
      </c>
      <c r="KZ33" s="24" t="s">
        <v>8684</v>
      </c>
      <c r="LA33" s="24" t="s">
        <v>8685</v>
      </c>
      <c r="LB33" s="24" t="s">
        <v>8686</v>
      </c>
      <c r="LC33" s="24" t="s">
        <v>8687</v>
      </c>
      <c r="LD33" s="24" t="s">
        <v>8688</v>
      </c>
      <c r="LE33" s="24" t="s">
        <v>8689</v>
      </c>
      <c r="LF33" s="24" t="s">
        <v>8690</v>
      </c>
      <c r="LG33" s="24" t="s">
        <v>8691</v>
      </c>
      <c r="LH33" s="24" t="s">
        <v>8692</v>
      </c>
      <c r="LI33" s="24" t="s">
        <v>8693</v>
      </c>
      <c r="LJ33" s="24" t="s">
        <v>8694</v>
      </c>
      <c r="LK33" s="24" t="s">
        <v>8695</v>
      </c>
      <c r="LL33" s="24" t="s">
        <v>8696</v>
      </c>
      <c r="LM33" s="24" t="s">
        <v>8697</v>
      </c>
      <c r="LN33" s="24" t="s">
        <v>8698</v>
      </c>
      <c r="LO33" s="24" t="s">
        <v>8699</v>
      </c>
      <c r="LP33" s="24" t="s">
        <v>8700</v>
      </c>
      <c r="LQ33" s="24" t="s">
        <v>8701</v>
      </c>
      <c r="LR33" s="24" t="s">
        <v>8702</v>
      </c>
      <c r="LS33" s="24" t="s">
        <v>8689</v>
      </c>
      <c r="LT33" s="24" t="s">
        <v>8703</v>
      </c>
      <c r="LU33" s="24" t="s">
        <v>8704</v>
      </c>
      <c r="LV33" s="24" t="s">
        <v>8670</v>
      </c>
      <c r="LW33" s="24" t="s">
        <v>8705</v>
      </c>
      <c r="LX33" s="24" t="s">
        <v>8706</v>
      </c>
      <c r="LY33" s="24" t="s">
        <v>8707</v>
      </c>
      <c r="LZ33" s="24" t="s">
        <v>8708</v>
      </c>
      <c r="MA33" s="24" t="s">
        <v>8709</v>
      </c>
      <c r="MB33" s="24" t="s">
        <v>8710</v>
      </c>
      <c r="MC33" s="24" t="s">
        <v>8711</v>
      </c>
      <c r="MD33" s="24" t="s">
        <v>8712</v>
      </c>
      <c r="ME33" s="24" t="s">
        <v>8653</v>
      </c>
      <c r="MF33" s="24" t="s">
        <v>8713</v>
      </c>
      <c r="MG33" s="24" t="s">
        <v>8714</v>
      </c>
      <c r="MH33" s="24" t="s">
        <v>8715</v>
      </c>
      <c r="MI33" s="24" t="s">
        <v>8716</v>
      </c>
      <c r="MJ33" s="24" t="s">
        <v>8717</v>
      </c>
      <c r="MK33" s="24" t="s">
        <v>8718</v>
      </c>
      <c r="ML33" s="24" t="s">
        <v>8587</v>
      </c>
      <c r="MM33" s="24" t="s">
        <v>8719</v>
      </c>
      <c r="MN33" s="24" t="s">
        <v>8720</v>
      </c>
      <c r="MO33" s="24" t="s">
        <v>8721</v>
      </c>
      <c r="MP33" s="24" t="s">
        <v>8722</v>
      </c>
      <c r="MQ33" s="24" t="s">
        <v>8723</v>
      </c>
      <c r="MR33" s="24" t="s">
        <v>8724</v>
      </c>
      <c r="MS33" s="24" t="s">
        <v>8725</v>
      </c>
      <c r="MT33" s="24" t="s">
        <v>8726</v>
      </c>
      <c r="MU33" s="24" t="s">
        <v>8727</v>
      </c>
      <c r="MV33" s="24" t="s">
        <v>8728</v>
      </c>
      <c r="MW33" s="24" t="s">
        <v>8729</v>
      </c>
      <c r="MX33" s="24" t="s">
        <v>8730</v>
      </c>
      <c r="MY33" s="24" t="s">
        <v>8731</v>
      </c>
      <c r="MZ33" s="24" t="s">
        <v>8732</v>
      </c>
      <c r="NA33" s="24" t="s">
        <v>8733</v>
      </c>
      <c r="NB33" s="24" t="s">
        <v>8734</v>
      </c>
      <c r="NC33" s="24" t="s">
        <v>8735</v>
      </c>
      <c r="ND33" s="24" t="s">
        <v>8736</v>
      </c>
      <c r="NE33" s="24" t="s">
        <v>8737</v>
      </c>
      <c r="NF33" s="24" t="s">
        <v>8738</v>
      </c>
      <c r="NG33" s="24" t="s">
        <v>8739</v>
      </c>
      <c r="NH33" s="24" t="s">
        <v>8740</v>
      </c>
      <c r="NI33" s="24" t="s">
        <v>8741</v>
      </c>
      <c r="NJ33" s="24" t="s">
        <v>8742</v>
      </c>
      <c r="NK33" s="24" t="s">
        <v>8743</v>
      </c>
      <c r="NL33" s="24" t="s">
        <v>8744</v>
      </c>
      <c r="NM33" s="24" t="s">
        <v>8745</v>
      </c>
      <c r="NN33" s="24" t="s">
        <v>8746</v>
      </c>
      <c r="NO33" s="24" t="s">
        <v>8747</v>
      </c>
      <c r="NP33" s="24" t="s">
        <v>8748</v>
      </c>
      <c r="NQ33" s="24" t="s">
        <v>8749</v>
      </c>
      <c r="NR33" s="24" t="s">
        <v>8750</v>
      </c>
      <c r="NS33" s="24" t="s">
        <v>8751</v>
      </c>
      <c r="NT33" s="24" t="s">
        <v>8752</v>
      </c>
      <c r="NU33" s="24" t="s">
        <v>8753</v>
      </c>
      <c r="NV33" s="24" t="s">
        <v>8754</v>
      </c>
      <c r="NW33" s="24" t="s">
        <v>8755</v>
      </c>
      <c r="NX33" s="24" t="s">
        <v>8756</v>
      </c>
      <c r="NY33" s="24" t="s">
        <v>8757</v>
      </c>
      <c r="NZ33" s="25" t="s">
        <v>8758</v>
      </c>
    </row>
    <row r="34" spans="1:390" x14ac:dyDescent="0.25">
      <c r="A34" s="1"/>
      <c r="B34" s="22">
        <v>43678</v>
      </c>
      <c r="C34" s="46">
        <v>2.7850000000000001</v>
      </c>
      <c r="D34" s="24" t="s">
        <v>8759</v>
      </c>
      <c r="E34" s="24" t="s">
        <v>8760</v>
      </c>
      <c r="F34" s="24" t="s">
        <v>8761</v>
      </c>
      <c r="G34" s="24" t="s">
        <v>8762</v>
      </c>
      <c r="H34" s="24" t="s">
        <v>8763</v>
      </c>
      <c r="I34" s="24" t="s">
        <v>8762</v>
      </c>
      <c r="J34" s="24" t="s">
        <v>8764</v>
      </c>
      <c r="K34" s="24" t="s">
        <v>8765</v>
      </c>
      <c r="L34" s="24" t="s">
        <v>8766</v>
      </c>
      <c r="M34" s="24" t="s">
        <v>8767</v>
      </c>
      <c r="N34" s="24" t="s">
        <v>8768</v>
      </c>
      <c r="O34" s="24" t="s">
        <v>8769</v>
      </c>
      <c r="P34" s="24" t="s">
        <v>8770</v>
      </c>
      <c r="Q34" s="24" t="s">
        <v>8771</v>
      </c>
      <c r="R34" s="24" t="s">
        <v>8772</v>
      </c>
      <c r="S34" s="24" t="s">
        <v>8773</v>
      </c>
      <c r="T34" s="24" t="s">
        <v>8774</v>
      </c>
      <c r="U34" s="24" t="s">
        <v>8775</v>
      </c>
      <c r="V34" s="24" t="s">
        <v>8776</v>
      </c>
      <c r="W34" s="24" t="s">
        <v>8777</v>
      </c>
      <c r="X34" s="24" t="s">
        <v>8778</v>
      </c>
      <c r="Y34" s="24" t="s">
        <v>8779</v>
      </c>
      <c r="Z34" s="24" t="s">
        <v>8780</v>
      </c>
      <c r="AA34" s="24" t="s">
        <v>8781</v>
      </c>
      <c r="AB34" s="24" t="s">
        <v>8782</v>
      </c>
      <c r="AC34" s="24" t="s">
        <v>8783</v>
      </c>
      <c r="AD34" s="24" t="s">
        <v>8784</v>
      </c>
      <c r="AE34" s="24" t="s">
        <v>8785</v>
      </c>
      <c r="AF34" s="24" t="s">
        <v>8786</v>
      </c>
      <c r="AG34" s="24" t="s">
        <v>8787</v>
      </c>
      <c r="AH34" s="24" t="s">
        <v>8788</v>
      </c>
      <c r="AI34" s="24" t="s">
        <v>8789</v>
      </c>
      <c r="AJ34" s="24" t="s">
        <v>8790</v>
      </c>
      <c r="AK34" s="24" t="s">
        <v>8791</v>
      </c>
      <c r="AL34" s="24" t="s">
        <v>8792</v>
      </c>
      <c r="AM34" s="24" t="s">
        <v>8793</v>
      </c>
      <c r="AN34" s="24" t="s">
        <v>8794</v>
      </c>
      <c r="AO34" s="24" t="s">
        <v>8795</v>
      </c>
      <c r="AP34" s="24" t="s">
        <v>8796</v>
      </c>
      <c r="AQ34" s="24" t="s">
        <v>8797</v>
      </c>
      <c r="AR34" s="24" t="s">
        <v>8798</v>
      </c>
      <c r="AS34" s="24" t="s">
        <v>8799</v>
      </c>
      <c r="AT34" s="24" t="s">
        <v>8800</v>
      </c>
      <c r="AU34" s="24" t="s">
        <v>8801</v>
      </c>
      <c r="AV34" s="24" t="s">
        <v>8802</v>
      </c>
      <c r="AW34" s="24" t="s">
        <v>8803</v>
      </c>
      <c r="AX34" s="24" t="s">
        <v>8804</v>
      </c>
      <c r="AY34" s="24" t="s">
        <v>8805</v>
      </c>
      <c r="AZ34" s="24" t="s">
        <v>8806</v>
      </c>
      <c r="BA34" s="24" t="s">
        <v>8807</v>
      </c>
      <c r="BB34" s="24" t="s">
        <v>8808</v>
      </c>
      <c r="BC34" s="24" t="s">
        <v>8809</v>
      </c>
      <c r="BD34" s="24" t="s">
        <v>8810</v>
      </c>
      <c r="BE34" s="24" t="s">
        <v>8811</v>
      </c>
      <c r="BF34" s="24" t="s">
        <v>8812</v>
      </c>
      <c r="BG34" s="24" t="s">
        <v>8813</v>
      </c>
      <c r="BH34" s="24" t="s">
        <v>8814</v>
      </c>
      <c r="BI34" s="24" t="s">
        <v>8815</v>
      </c>
      <c r="BJ34" s="24" t="s">
        <v>8816</v>
      </c>
      <c r="BK34" s="24" t="s">
        <v>8817</v>
      </c>
      <c r="BL34" s="24" t="s">
        <v>8818</v>
      </c>
      <c r="BM34" s="24" t="s">
        <v>8819</v>
      </c>
      <c r="BN34" s="24" t="s">
        <v>8820</v>
      </c>
      <c r="BO34" s="24" t="s">
        <v>8821</v>
      </c>
      <c r="BP34" s="24" t="s">
        <v>8822</v>
      </c>
      <c r="BQ34" s="24" t="s">
        <v>8823</v>
      </c>
      <c r="BR34" s="24" t="s">
        <v>8824</v>
      </c>
      <c r="BS34" s="24" t="s">
        <v>8825</v>
      </c>
      <c r="BT34" s="24" t="s">
        <v>8826</v>
      </c>
      <c r="BU34" s="24" t="s">
        <v>8827</v>
      </c>
      <c r="BV34" s="24" t="s">
        <v>8828</v>
      </c>
      <c r="BW34" s="24" t="s">
        <v>8829</v>
      </c>
      <c r="BX34" s="24" t="s">
        <v>8830</v>
      </c>
      <c r="BY34" s="24" t="s">
        <v>8831</v>
      </c>
      <c r="BZ34" s="24" t="s">
        <v>8832</v>
      </c>
      <c r="CA34" s="24" t="s">
        <v>8833</v>
      </c>
      <c r="CB34" s="24" t="s">
        <v>8834</v>
      </c>
      <c r="CC34" s="24" t="s">
        <v>8835</v>
      </c>
      <c r="CD34" s="24" t="s">
        <v>8836</v>
      </c>
      <c r="CE34" s="24" t="s">
        <v>8837</v>
      </c>
      <c r="CF34" s="24" t="s">
        <v>8838</v>
      </c>
      <c r="CG34" s="24" t="s">
        <v>8839</v>
      </c>
      <c r="CH34" s="24" t="s">
        <v>8840</v>
      </c>
      <c r="CI34" s="24" t="s">
        <v>8841</v>
      </c>
      <c r="CJ34" s="24" t="s">
        <v>8842</v>
      </c>
      <c r="CK34" s="24" t="s">
        <v>8843</v>
      </c>
      <c r="CL34" s="24" t="s">
        <v>8844</v>
      </c>
      <c r="CM34" s="24" t="s">
        <v>8845</v>
      </c>
      <c r="CN34" s="24" t="s">
        <v>8846</v>
      </c>
      <c r="CO34" s="24" t="s">
        <v>8847</v>
      </c>
      <c r="CP34" s="24" t="s">
        <v>8848</v>
      </c>
      <c r="CQ34" s="24" t="s">
        <v>8849</v>
      </c>
      <c r="CR34" s="24" t="s">
        <v>8850</v>
      </c>
      <c r="CS34" s="24" t="s">
        <v>8851</v>
      </c>
      <c r="CT34" s="24" t="s">
        <v>8852</v>
      </c>
      <c r="CU34" s="24" t="s">
        <v>8853</v>
      </c>
      <c r="CV34" s="24" t="s">
        <v>8854</v>
      </c>
      <c r="CW34" s="24" t="s">
        <v>8855</v>
      </c>
      <c r="CX34" s="24" t="s">
        <v>8856</v>
      </c>
      <c r="CY34" s="24" t="s">
        <v>8857</v>
      </c>
      <c r="CZ34" s="24" t="s">
        <v>8858</v>
      </c>
      <c r="DA34" s="24" t="s">
        <v>8859</v>
      </c>
      <c r="DB34" s="24" t="s">
        <v>8860</v>
      </c>
      <c r="DC34" s="24" t="s">
        <v>8861</v>
      </c>
      <c r="DD34" s="24" t="s">
        <v>8858</v>
      </c>
      <c r="DE34" s="24" t="s">
        <v>8851</v>
      </c>
      <c r="DF34" s="24" t="s">
        <v>8862</v>
      </c>
      <c r="DG34" s="24" t="s">
        <v>8863</v>
      </c>
      <c r="DH34" s="24" t="s">
        <v>8864</v>
      </c>
      <c r="DI34" s="24" t="s">
        <v>8865</v>
      </c>
      <c r="DJ34" s="24" t="s">
        <v>8866</v>
      </c>
      <c r="DK34" s="24" t="s">
        <v>8867</v>
      </c>
      <c r="DL34" s="24" t="s">
        <v>8868</v>
      </c>
      <c r="DM34" s="24" t="s">
        <v>8869</v>
      </c>
      <c r="DN34" s="24" t="s">
        <v>8870</v>
      </c>
      <c r="DO34" s="24" t="s">
        <v>8871</v>
      </c>
      <c r="DP34" s="24" t="s">
        <v>8872</v>
      </c>
      <c r="DQ34" s="24" t="s">
        <v>8873</v>
      </c>
      <c r="DR34" s="24" t="s">
        <v>8874</v>
      </c>
      <c r="DS34" s="24" t="s">
        <v>8875</v>
      </c>
      <c r="DT34" s="24" t="s">
        <v>8876</v>
      </c>
      <c r="DU34" s="24" t="s">
        <v>8877</v>
      </c>
      <c r="DV34" s="24" t="s">
        <v>8878</v>
      </c>
      <c r="DW34" s="24" t="s">
        <v>8879</v>
      </c>
      <c r="DX34" s="24" t="s">
        <v>8880</v>
      </c>
      <c r="DY34" s="24" t="s">
        <v>8881</v>
      </c>
      <c r="DZ34" s="24" t="s">
        <v>8882</v>
      </c>
      <c r="EA34" s="24" t="s">
        <v>8883</v>
      </c>
      <c r="EB34" s="24" t="s">
        <v>8884</v>
      </c>
      <c r="EC34" s="24" t="s">
        <v>8885</v>
      </c>
      <c r="ED34" s="24" t="s">
        <v>8886</v>
      </c>
      <c r="EE34" s="24" t="s">
        <v>8887</v>
      </c>
      <c r="EF34" s="24" t="s">
        <v>8888</v>
      </c>
      <c r="EG34" s="24" t="s">
        <v>8889</v>
      </c>
      <c r="EH34" s="24" t="s">
        <v>8890</v>
      </c>
      <c r="EI34" s="24" t="s">
        <v>8891</v>
      </c>
      <c r="EJ34" s="24" t="s">
        <v>8892</v>
      </c>
      <c r="EK34" s="24" t="s">
        <v>8893</v>
      </c>
      <c r="EL34" s="24" t="s">
        <v>8894</v>
      </c>
      <c r="EM34" s="24" t="s">
        <v>8895</v>
      </c>
      <c r="EN34" s="24" t="s">
        <v>8896</v>
      </c>
      <c r="EO34" s="24" t="s">
        <v>8897</v>
      </c>
      <c r="EP34" s="24" t="s">
        <v>8898</v>
      </c>
      <c r="EQ34" s="24" t="s">
        <v>8899</v>
      </c>
      <c r="ER34" s="24" t="s">
        <v>8900</v>
      </c>
      <c r="ES34" s="24" t="s">
        <v>8788</v>
      </c>
      <c r="ET34" s="24" t="s">
        <v>8801</v>
      </c>
      <c r="EU34" s="24" t="s">
        <v>8901</v>
      </c>
      <c r="EV34" s="24" t="s">
        <v>8902</v>
      </c>
      <c r="EW34" s="24" t="s">
        <v>8903</v>
      </c>
      <c r="EX34" s="24" t="s">
        <v>8904</v>
      </c>
      <c r="EY34" s="24" t="s">
        <v>8905</v>
      </c>
      <c r="EZ34" s="24" t="s">
        <v>8906</v>
      </c>
      <c r="FA34" s="24" t="s">
        <v>8907</v>
      </c>
      <c r="FB34" s="24" t="s">
        <v>8908</v>
      </c>
      <c r="FC34" s="24" t="s">
        <v>8909</v>
      </c>
      <c r="FD34" s="24" t="s">
        <v>8910</v>
      </c>
      <c r="FE34" s="24" t="s">
        <v>8911</v>
      </c>
      <c r="FF34" s="24" t="s">
        <v>8912</v>
      </c>
      <c r="FG34" s="24" t="s">
        <v>8913</v>
      </c>
      <c r="FH34" s="24" t="s">
        <v>8914</v>
      </c>
      <c r="FI34" s="24" t="s">
        <v>8915</v>
      </c>
      <c r="FJ34" s="24" t="s">
        <v>8916</v>
      </c>
      <c r="FK34" s="24" t="s">
        <v>8917</v>
      </c>
      <c r="FL34" s="24" t="s">
        <v>8918</v>
      </c>
      <c r="FM34" s="24" t="s">
        <v>8919</v>
      </c>
      <c r="FN34" s="24" t="s">
        <v>8920</v>
      </c>
      <c r="FO34" s="24" t="s">
        <v>8921</v>
      </c>
      <c r="FP34" s="24" t="s">
        <v>8922</v>
      </c>
      <c r="FQ34" s="24" t="s">
        <v>8923</v>
      </c>
      <c r="FR34" s="24" t="s">
        <v>8924</v>
      </c>
      <c r="FS34" s="24" t="s">
        <v>8925</v>
      </c>
      <c r="FT34" s="24" t="s">
        <v>8926</v>
      </c>
      <c r="FU34" s="24" t="s">
        <v>8927</v>
      </c>
      <c r="FV34" s="24" t="s">
        <v>8928</v>
      </c>
      <c r="FW34" s="24" t="s">
        <v>8929</v>
      </c>
      <c r="FX34" s="24" t="s">
        <v>8930</v>
      </c>
      <c r="FY34" s="24" t="s">
        <v>8931</v>
      </c>
      <c r="FZ34" s="24" t="s">
        <v>8932</v>
      </c>
      <c r="GA34" s="24" t="s">
        <v>8933</v>
      </c>
      <c r="GB34" s="24" t="s">
        <v>8934</v>
      </c>
      <c r="GC34" s="24" t="s">
        <v>8935</v>
      </c>
      <c r="GD34" s="24" t="s">
        <v>8936</v>
      </c>
      <c r="GE34" s="24" t="s">
        <v>8937</v>
      </c>
      <c r="GF34" s="24" t="s">
        <v>8938</v>
      </c>
      <c r="GG34" s="24" t="s">
        <v>8939</v>
      </c>
      <c r="GH34" s="24" t="s">
        <v>8869</v>
      </c>
      <c r="GI34" s="24" t="s">
        <v>8940</v>
      </c>
      <c r="GJ34" s="24" t="s">
        <v>8941</v>
      </c>
      <c r="GK34" s="24" t="s">
        <v>8942</v>
      </c>
      <c r="GL34" s="24" t="s">
        <v>8943</v>
      </c>
      <c r="GM34" s="24" t="s">
        <v>8944</v>
      </c>
      <c r="GN34" s="24" t="s">
        <v>8945</v>
      </c>
      <c r="GO34" s="24" t="s">
        <v>8946</v>
      </c>
      <c r="GP34" s="24" t="s">
        <v>8947</v>
      </c>
      <c r="GQ34" s="24" t="s">
        <v>8948</v>
      </c>
      <c r="GR34" s="24" t="s">
        <v>8949</v>
      </c>
      <c r="GS34" s="24" t="s">
        <v>8950</v>
      </c>
      <c r="GT34" s="24" t="s">
        <v>8951</v>
      </c>
      <c r="GU34" s="24" t="s">
        <v>8952</v>
      </c>
      <c r="GV34" s="24" t="s">
        <v>8953</v>
      </c>
      <c r="GW34" s="24" t="s">
        <v>8954</v>
      </c>
      <c r="GX34" s="24" t="s">
        <v>8955</v>
      </c>
      <c r="GY34" s="24" t="s">
        <v>8956</v>
      </c>
      <c r="GZ34" s="24" t="s">
        <v>8957</v>
      </c>
      <c r="HA34" s="24" t="s">
        <v>8958</v>
      </c>
      <c r="HB34" s="24" t="s">
        <v>8959</v>
      </c>
      <c r="HC34" s="24" t="s">
        <v>8960</v>
      </c>
      <c r="HD34" s="24" t="s">
        <v>8961</v>
      </c>
      <c r="HE34" s="24" t="s">
        <v>8962</v>
      </c>
      <c r="HF34" s="24" t="s">
        <v>8963</v>
      </c>
      <c r="HG34" s="24" t="s">
        <v>8964</v>
      </c>
      <c r="HH34" s="24" t="s">
        <v>8965</v>
      </c>
      <c r="HI34" s="24" t="s">
        <v>8966</v>
      </c>
      <c r="HJ34" s="24" t="s">
        <v>8967</v>
      </c>
      <c r="HK34" s="24" t="s">
        <v>8968</v>
      </c>
      <c r="HL34" s="24" t="s">
        <v>8969</v>
      </c>
      <c r="HM34" s="24" t="s">
        <v>8970</v>
      </c>
      <c r="HN34" s="24" t="s">
        <v>8971</v>
      </c>
      <c r="HO34" s="24" t="s">
        <v>8972</v>
      </c>
      <c r="HP34" s="24" t="s">
        <v>8972</v>
      </c>
      <c r="HQ34" s="24" t="s">
        <v>8973</v>
      </c>
      <c r="HR34" s="24" t="s">
        <v>8974</v>
      </c>
      <c r="HS34" s="24" t="s">
        <v>8975</v>
      </c>
      <c r="HT34" s="24" t="s">
        <v>8976</v>
      </c>
      <c r="HU34" s="24" t="s">
        <v>8977</v>
      </c>
      <c r="HV34" s="24" t="s">
        <v>8978</v>
      </c>
      <c r="HW34" s="24" t="s">
        <v>8979</v>
      </c>
      <c r="HX34" s="24" t="s">
        <v>8980</v>
      </c>
      <c r="HY34" s="24" t="s">
        <v>8981</v>
      </c>
      <c r="HZ34" s="24" t="s">
        <v>8982</v>
      </c>
      <c r="IA34" s="24" t="s">
        <v>8983</v>
      </c>
      <c r="IB34" s="24" t="s">
        <v>8984</v>
      </c>
      <c r="IC34" s="24" t="s">
        <v>8985</v>
      </c>
      <c r="ID34" s="24" t="s">
        <v>8986</v>
      </c>
      <c r="IE34" s="24" t="s">
        <v>8987</v>
      </c>
      <c r="IF34" s="24" t="s">
        <v>8988</v>
      </c>
      <c r="IG34" s="24" t="s">
        <v>8989</v>
      </c>
      <c r="IH34" s="24" t="s">
        <v>8990</v>
      </c>
      <c r="II34" s="24" t="s">
        <v>8991</v>
      </c>
      <c r="IJ34" s="24" t="s">
        <v>8992</v>
      </c>
      <c r="IK34" s="24" t="s">
        <v>8993</v>
      </c>
      <c r="IL34" s="24" t="s">
        <v>8994</v>
      </c>
      <c r="IM34" s="24" t="s">
        <v>8995</v>
      </c>
      <c r="IN34" s="24" t="s">
        <v>8996</v>
      </c>
      <c r="IO34" s="24" t="s">
        <v>8997</v>
      </c>
      <c r="IP34" s="24" t="s">
        <v>8998</v>
      </c>
      <c r="IQ34" s="24" t="s">
        <v>8999</v>
      </c>
      <c r="IR34" s="24" t="s">
        <v>9000</v>
      </c>
      <c r="IS34" s="24" t="s">
        <v>9001</v>
      </c>
      <c r="IT34" s="24" t="s">
        <v>9002</v>
      </c>
      <c r="IU34" s="24" t="s">
        <v>9003</v>
      </c>
      <c r="IV34" s="24" t="s">
        <v>9004</v>
      </c>
      <c r="IW34" s="24" t="s">
        <v>9005</v>
      </c>
      <c r="IX34" s="24" t="s">
        <v>9006</v>
      </c>
      <c r="IY34" s="24" t="s">
        <v>9007</v>
      </c>
      <c r="IZ34" s="24" t="s">
        <v>9008</v>
      </c>
      <c r="JA34" s="24" t="s">
        <v>9009</v>
      </c>
      <c r="JB34" s="24" t="s">
        <v>9010</v>
      </c>
      <c r="JC34" s="24" t="s">
        <v>9011</v>
      </c>
      <c r="JD34" s="24" t="s">
        <v>9012</v>
      </c>
      <c r="JE34" s="24" t="s">
        <v>9013</v>
      </c>
      <c r="JF34" s="24" t="s">
        <v>8968</v>
      </c>
      <c r="JG34" s="24" t="s">
        <v>8970</v>
      </c>
      <c r="JH34" s="24" t="s">
        <v>9014</v>
      </c>
      <c r="JI34" s="24" t="s">
        <v>9015</v>
      </c>
      <c r="JJ34" s="24" t="s">
        <v>9016</v>
      </c>
      <c r="JK34" s="24" t="s">
        <v>9017</v>
      </c>
      <c r="JL34" s="24" t="s">
        <v>9018</v>
      </c>
      <c r="JM34" s="24" t="s">
        <v>9019</v>
      </c>
      <c r="JN34" s="24" t="s">
        <v>9020</v>
      </c>
      <c r="JO34" s="24" t="s">
        <v>9021</v>
      </c>
      <c r="JP34" s="24" t="s">
        <v>9022</v>
      </c>
      <c r="JQ34" s="24" t="s">
        <v>9023</v>
      </c>
      <c r="JR34" s="24" t="s">
        <v>9024</v>
      </c>
      <c r="JS34" s="24" t="s">
        <v>9025</v>
      </c>
      <c r="JT34" s="24" t="s">
        <v>9026</v>
      </c>
      <c r="JU34" s="24" t="s">
        <v>9027</v>
      </c>
      <c r="JV34" s="24" t="s">
        <v>9028</v>
      </c>
      <c r="JW34" s="24" t="s">
        <v>9029</v>
      </c>
      <c r="JX34" s="24" t="s">
        <v>9030</v>
      </c>
      <c r="JY34" s="24" t="s">
        <v>9031</v>
      </c>
      <c r="JZ34" s="24" t="s">
        <v>9032</v>
      </c>
      <c r="KA34" s="24" t="s">
        <v>9033</v>
      </c>
      <c r="KB34" s="24" t="s">
        <v>9034</v>
      </c>
      <c r="KC34" s="24" t="s">
        <v>9035</v>
      </c>
      <c r="KD34" s="24" t="s">
        <v>9036</v>
      </c>
      <c r="KE34" s="24" t="s">
        <v>9037</v>
      </c>
      <c r="KF34" s="24" t="s">
        <v>9038</v>
      </c>
      <c r="KG34" s="24" t="s">
        <v>9039</v>
      </c>
      <c r="KH34" s="24" t="s">
        <v>9040</v>
      </c>
      <c r="KI34" s="24" t="s">
        <v>9041</v>
      </c>
      <c r="KJ34" s="24" t="s">
        <v>9042</v>
      </c>
      <c r="KK34" s="24" t="s">
        <v>9043</v>
      </c>
      <c r="KL34" s="24" t="s">
        <v>9044</v>
      </c>
      <c r="KM34" s="24" t="s">
        <v>9045</v>
      </c>
      <c r="KN34" s="24" t="s">
        <v>8828</v>
      </c>
      <c r="KO34" s="24" t="s">
        <v>9046</v>
      </c>
      <c r="KP34" s="24" t="s">
        <v>9047</v>
      </c>
      <c r="KQ34" s="24" t="s">
        <v>9048</v>
      </c>
      <c r="KR34" s="24" t="s">
        <v>9049</v>
      </c>
      <c r="KS34" s="24" t="s">
        <v>9050</v>
      </c>
      <c r="KT34" s="24" t="s">
        <v>9051</v>
      </c>
      <c r="KU34" s="24" t="s">
        <v>9052</v>
      </c>
      <c r="KV34" s="24" t="s">
        <v>9053</v>
      </c>
      <c r="KW34" s="24" t="s">
        <v>9054</v>
      </c>
      <c r="KX34" s="24" t="s">
        <v>9055</v>
      </c>
      <c r="KY34" s="24" t="s">
        <v>9056</v>
      </c>
      <c r="KZ34" s="24" t="s">
        <v>9057</v>
      </c>
      <c r="LA34" s="24" t="s">
        <v>9058</v>
      </c>
      <c r="LB34" s="24" t="s">
        <v>9059</v>
      </c>
      <c r="LC34" s="24" t="s">
        <v>9060</v>
      </c>
      <c r="LD34" s="24" t="s">
        <v>9061</v>
      </c>
      <c r="LE34" s="24" t="s">
        <v>9062</v>
      </c>
      <c r="LF34" s="24" t="s">
        <v>9063</v>
      </c>
      <c r="LG34" s="24" t="s">
        <v>9064</v>
      </c>
      <c r="LH34" s="24" t="s">
        <v>9065</v>
      </c>
      <c r="LI34" s="24" t="s">
        <v>9066</v>
      </c>
      <c r="LJ34" s="24" t="s">
        <v>9067</v>
      </c>
      <c r="LK34" s="24" t="s">
        <v>9068</v>
      </c>
      <c r="LL34" s="24" t="s">
        <v>9069</v>
      </c>
      <c r="LM34" s="24" t="s">
        <v>9070</v>
      </c>
      <c r="LN34" s="24" t="s">
        <v>9071</v>
      </c>
      <c r="LO34" s="24" t="s">
        <v>9072</v>
      </c>
      <c r="LP34" s="24" t="s">
        <v>9073</v>
      </c>
      <c r="LQ34" s="24" t="s">
        <v>9074</v>
      </c>
      <c r="LR34" s="24" t="s">
        <v>9075</v>
      </c>
      <c r="LS34" s="24" t="s">
        <v>9076</v>
      </c>
      <c r="LT34" s="24" t="s">
        <v>9077</v>
      </c>
      <c r="LU34" s="24" t="s">
        <v>9057</v>
      </c>
      <c r="LV34" s="24" t="s">
        <v>9078</v>
      </c>
      <c r="LW34" s="24" t="s">
        <v>9079</v>
      </c>
      <c r="LX34" s="24" t="s">
        <v>9080</v>
      </c>
      <c r="LY34" s="24" t="s">
        <v>9081</v>
      </c>
      <c r="LZ34" s="24" t="s">
        <v>9082</v>
      </c>
      <c r="MA34" s="24" t="s">
        <v>9083</v>
      </c>
      <c r="MB34" s="24" t="s">
        <v>9084</v>
      </c>
      <c r="MC34" s="24" t="s">
        <v>9085</v>
      </c>
      <c r="MD34" s="24" t="s">
        <v>9086</v>
      </c>
      <c r="ME34" s="24" t="s">
        <v>8946</v>
      </c>
      <c r="MF34" s="24" t="s">
        <v>9087</v>
      </c>
      <c r="MG34" s="24" t="s">
        <v>9088</v>
      </c>
      <c r="MH34" s="24" t="s">
        <v>9089</v>
      </c>
      <c r="MI34" s="24" t="s">
        <v>9090</v>
      </c>
      <c r="MJ34" s="24" t="s">
        <v>9091</v>
      </c>
      <c r="MK34" s="24" t="s">
        <v>9092</v>
      </c>
      <c r="ML34" s="24" t="s">
        <v>9093</v>
      </c>
      <c r="MM34" s="24" t="s">
        <v>9094</v>
      </c>
      <c r="MN34" s="24" t="s">
        <v>9095</v>
      </c>
      <c r="MO34" s="24" t="s">
        <v>9096</v>
      </c>
      <c r="MP34" s="24" t="s">
        <v>9097</v>
      </c>
      <c r="MQ34" s="24" t="s">
        <v>9098</v>
      </c>
      <c r="MR34" s="24" t="s">
        <v>9099</v>
      </c>
      <c r="MS34" s="24" t="s">
        <v>9100</v>
      </c>
      <c r="MT34" s="24" t="s">
        <v>9101</v>
      </c>
      <c r="MU34" s="24" t="s">
        <v>9102</v>
      </c>
      <c r="MV34" s="24" t="s">
        <v>9103</v>
      </c>
      <c r="MW34" s="24" t="s">
        <v>9104</v>
      </c>
      <c r="MX34" s="24" t="s">
        <v>9105</v>
      </c>
      <c r="MY34" s="24" t="s">
        <v>9106</v>
      </c>
      <c r="MZ34" s="24" t="s">
        <v>9107</v>
      </c>
      <c r="NA34" s="24" t="s">
        <v>9108</v>
      </c>
      <c r="NB34" s="24" t="s">
        <v>9109</v>
      </c>
      <c r="NC34" s="24" t="s">
        <v>9110</v>
      </c>
      <c r="ND34" s="24" t="s">
        <v>9111</v>
      </c>
      <c r="NE34" s="24" t="s">
        <v>9079</v>
      </c>
      <c r="NF34" s="24" t="s">
        <v>9112</v>
      </c>
      <c r="NG34" s="24" t="s">
        <v>9113</v>
      </c>
      <c r="NH34" s="24" t="s">
        <v>9114</v>
      </c>
      <c r="NI34" s="24" t="s">
        <v>8935</v>
      </c>
      <c r="NJ34" s="24" t="s">
        <v>9115</v>
      </c>
      <c r="NK34" s="24" t="s">
        <v>9116</v>
      </c>
      <c r="NL34" s="24" t="s">
        <v>9117</v>
      </c>
      <c r="NM34" s="24" t="s">
        <v>9118</v>
      </c>
      <c r="NN34" s="24" t="s">
        <v>9119</v>
      </c>
      <c r="NO34" s="24" t="s">
        <v>9120</v>
      </c>
      <c r="NP34" s="24" t="s">
        <v>9121</v>
      </c>
      <c r="NQ34" s="24" t="s">
        <v>9122</v>
      </c>
      <c r="NR34" s="24" t="s">
        <v>8791</v>
      </c>
      <c r="NS34" s="24" t="s">
        <v>9123</v>
      </c>
      <c r="NT34" s="24" t="s">
        <v>9124</v>
      </c>
      <c r="NU34" s="24" t="s">
        <v>9125</v>
      </c>
      <c r="NV34" s="24" t="s">
        <v>9126</v>
      </c>
      <c r="NW34" s="24" t="s">
        <v>9127</v>
      </c>
      <c r="NX34" s="24" t="s">
        <v>9128</v>
      </c>
      <c r="NY34" s="24" t="s">
        <v>9129</v>
      </c>
      <c r="NZ34" s="25" t="s">
        <v>9130</v>
      </c>
    </row>
    <row r="35" spans="1:390" x14ac:dyDescent="0.25">
      <c r="A35" s="1"/>
      <c r="B35" s="22">
        <v>43709</v>
      </c>
      <c r="C35" s="46">
        <v>2.7679999999999998</v>
      </c>
      <c r="D35" s="24" t="s">
        <v>9131</v>
      </c>
      <c r="E35" s="24" t="s">
        <v>9132</v>
      </c>
      <c r="F35" s="24" t="s">
        <v>9133</v>
      </c>
      <c r="G35" s="24" t="s">
        <v>9134</v>
      </c>
      <c r="H35" s="24" t="s">
        <v>9135</v>
      </c>
      <c r="I35" s="24" t="s">
        <v>9136</v>
      </c>
      <c r="J35" s="24" t="s">
        <v>9137</v>
      </c>
      <c r="K35" s="24" t="s">
        <v>9138</v>
      </c>
      <c r="L35" s="24" t="s">
        <v>9139</v>
      </c>
      <c r="M35" s="24" t="s">
        <v>9140</v>
      </c>
      <c r="N35" s="24" t="s">
        <v>9141</v>
      </c>
      <c r="O35" s="24" t="s">
        <v>9142</v>
      </c>
      <c r="P35" s="24" t="s">
        <v>9143</v>
      </c>
      <c r="Q35" s="24" t="s">
        <v>9144</v>
      </c>
      <c r="R35" s="24" t="s">
        <v>9145</v>
      </c>
      <c r="S35" s="24" t="s">
        <v>9146</v>
      </c>
      <c r="T35" s="24" t="s">
        <v>9147</v>
      </c>
      <c r="U35" s="24" t="s">
        <v>9148</v>
      </c>
      <c r="V35" s="24" t="s">
        <v>9149</v>
      </c>
      <c r="W35" s="24" t="s">
        <v>9150</v>
      </c>
      <c r="X35" s="24" t="s">
        <v>9151</v>
      </c>
      <c r="Y35" s="24" t="s">
        <v>9152</v>
      </c>
      <c r="Z35" s="24" t="s">
        <v>9153</v>
      </c>
      <c r="AA35" s="24" t="s">
        <v>9154</v>
      </c>
      <c r="AB35" s="24" t="s">
        <v>9155</v>
      </c>
      <c r="AC35" s="24" t="s">
        <v>9156</v>
      </c>
      <c r="AD35" s="24" t="s">
        <v>9157</v>
      </c>
      <c r="AE35" s="24" t="s">
        <v>9158</v>
      </c>
      <c r="AF35" s="24" t="s">
        <v>9159</v>
      </c>
      <c r="AG35" s="24" t="s">
        <v>9160</v>
      </c>
      <c r="AH35" s="24" t="s">
        <v>9161</v>
      </c>
      <c r="AI35" s="24" t="s">
        <v>9162</v>
      </c>
      <c r="AJ35" s="24" t="s">
        <v>9163</v>
      </c>
      <c r="AK35" s="24" t="s">
        <v>9164</v>
      </c>
      <c r="AL35" s="24" t="s">
        <v>9165</v>
      </c>
      <c r="AM35" s="24" t="s">
        <v>9154</v>
      </c>
      <c r="AN35" s="24" t="s">
        <v>9166</v>
      </c>
      <c r="AO35" s="24" t="s">
        <v>9167</v>
      </c>
      <c r="AP35" s="24" t="s">
        <v>9168</v>
      </c>
      <c r="AQ35" s="24" t="s">
        <v>9169</v>
      </c>
      <c r="AR35" s="24" t="s">
        <v>9153</v>
      </c>
      <c r="AS35" s="24" t="s">
        <v>9170</v>
      </c>
      <c r="AT35" s="24" t="s">
        <v>9171</v>
      </c>
      <c r="AU35" s="24" t="s">
        <v>9172</v>
      </c>
      <c r="AV35" s="24" t="s">
        <v>9173</v>
      </c>
      <c r="AW35" s="24" t="s">
        <v>9174</v>
      </c>
      <c r="AX35" s="24" t="s">
        <v>9175</v>
      </c>
      <c r="AY35" s="24" t="s">
        <v>9176</v>
      </c>
      <c r="AZ35" s="24" t="s">
        <v>9177</v>
      </c>
      <c r="BA35" s="24" t="s">
        <v>9178</v>
      </c>
      <c r="BB35" s="24" t="s">
        <v>9179</v>
      </c>
      <c r="BC35" s="24" t="s">
        <v>9180</v>
      </c>
      <c r="BD35" s="24" t="s">
        <v>9181</v>
      </c>
      <c r="BE35" s="24" t="s">
        <v>9182</v>
      </c>
      <c r="BF35" s="24" t="s">
        <v>9183</v>
      </c>
      <c r="BG35" s="24" t="s">
        <v>9184</v>
      </c>
      <c r="BH35" s="24" t="s">
        <v>9185</v>
      </c>
      <c r="BI35" s="24" t="s">
        <v>9186</v>
      </c>
      <c r="BJ35" s="24" t="s">
        <v>9187</v>
      </c>
      <c r="BK35" s="24" t="s">
        <v>9188</v>
      </c>
      <c r="BL35" s="24" t="s">
        <v>9189</v>
      </c>
      <c r="BM35" s="24" t="s">
        <v>9190</v>
      </c>
      <c r="BN35" s="24" t="s">
        <v>9191</v>
      </c>
      <c r="BO35" s="24" t="s">
        <v>9192</v>
      </c>
      <c r="BP35" s="24" t="s">
        <v>9193</v>
      </c>
      <c r="BQ35" s="24" t="s">
        <v>9194</v>
      </c>
      <c r="BR35" s="24" t="s">
        <v>9195</v>
      </c>
      <c r="BS35" s="24" t="s">
        <v>9196</v>
      </c>
      <c r="BT35" s="24" t="s">
        <v>9197</v>
      </c>
      <c r="BU35" s="24" t="s">
        <v>9198</v>
      </c>
      <c r="BV35" s="24" t="s">
        <v>9199</v>
      </c>
      <c r="BW35" s="24" t="s">
        <v>9200</v>
      </c>
      <c r="BX35" s="24" t="s">
        <v>9201</v>
      </c>
      <c r="BY35" s="24" t="s">
        <v>9202</v>
      </c>
      <c r="BZ35" s="24" t="s">
        <v>9203</v>
      </c>
      <c r="CA35" s="24" t="s">
        <v>9204</v>
      </c>
      <c r="CB35" s="24" t="s">
        <v>9205</v>
      </c>
      <c r="CC35" s="24" t="s">
        <v>9206</v>
      </c>
      <c r="CD35" s="24" t="s">
        <v>9207</v>
      </c>
      <c r="CE35" s="24" t="s">
        <v>9208</v>
      </c>
      <c r="CF35" s="24" t="s">
        <v>9209</v>
      </c>
      <c r="CG35" s="24" t="s">
        <v>9210</v>
      </c>
      <c r="CH35" s="24" t="s">
        <v>9211</v>
      </c>
      <c r="CI35" s="24" t="s">
        <v>9212</v>
      </c>
      <c r="CJ35" s="24" t="s">
        <v>9213</v>
      </c>
      <c r="CK35" s="24" t="s">
        <v>9214</v>
      </c>
      <c r="CL35" s="24" t="s">
        <v>9215</v>
      </c>
      <c r="CM35" s="24" t="s">
        <v>9216</v>
      </c>
      <c r="CN35" s="24" t="s">
        <v>9217</v>
      </c>
      <c r="CO35" s="24" t="s">
        <v>9194</v>
      </c>
      <c r="CP35" s="24" t="s">
        <v>9218</v>
      </c>
      <c r="CQ35" s="24" t="s">
        <v>9219</v>
      </c>
      <c r="CR35" s="24" t="s">
        <v>9220</v>
      </c>
      <c r="CS35" s="24" t="s">
        <v>9221</v>
      </c>
      <c r="CT35" s="24" t="s">
        <v>9222</v>
      </c>
      <c r="CU35" s="24" t="s">
        <v>9223</v>
      </c>
      <c r="CV35" s="24" t="s">
        <v>9224</v>
      </c>
      <c r="CW35" s="24" t="s">
        <v>9225</v>
      </c>
      <c r="CX35" s="24" t="s">
        <v>9226</v>
      </c>
      <c r="CY35" s="24" t="s">
        <v>9227</v>
      </c>
      <c r="CZ35" s="24" t="s">
        <v>9228</v>
      </c>
      <c r="DA35" s="24" t="s">
        <v>9229</v>
      </c>
      <c r="DB35" s="24" t="s">
        <v>9230</v>
      </c>
      <c r="DC35" s="24" t="s">
        <v>9231</v>
      </c>
      <c r="DD35" s="24" t="s">
        <v>9232</v>
      </c>
      <c r="DE35" s="24" t="s">
        <v>9221</v>
      </c>
      <c r="DF35" s="24" t="s">
        <v>9233</v>
      </c>
      <c r="DG35" s="24" t="s">
        <v>9234</v>
      </c>
      <c r="DH35" s="24" t="s">
        <v>9235</v>
      </c>
      <c r="DI35" s="24" t="s">
        <v>9236</v>
      </c>
      <c r="DJ35" s="24" t="s">
        <v>9237</v>
      </c>
      <c r="DK35" s="24" t="s">
        <v>9238</v>
      </c>
      <c r="DL35" s="24" t="s">
        <v>9239</v>
      </c>
      <c r="DM35" s="24" t="s">
        <v>9240</v>
      </c>
      <c r="DN35" s="24" t="s">
        <v>9241</v>
      </c>
      <c r="DO35" s="24" t="s">
        <v>9242</v>
      </c>
      <c r="DP35" s="24" t="s">
        <v>9243</v>
      </c>
      <c r="DQ35" s="24" t="s">
        <v>9244</v>
      </c>
      <c r="DR35" s="24" t="s">
        <v>9245</v>
      </c>
      <c r="DS35" s="24" t="s">
        <v>9246</v>
      </c>
      <c r="DT35" s="24" t="s">
        <v>9247</v>
      </c>
      <c r="DU35" s="24" t="s">
        <v>9174</v>
      </c>
      <c r="DV35" s="24" t="s">
        <v>9248</v>
      </c>
      <c r="DW35" s="24" t="s">
        <v>9249</v>
      </c>
      <c r="DX35" s="24" t="s">
        <v>9250</v>
      </c>
      <c r="DY35" s="24" t="s">
        <v>9251</v>
      </c>
      <c r="DZ35" s="24" t="s">
        <v>9252</v>
      </c>
      <c r="EA35" s="24" t="s">
        <v>9253</v>
      </c>
      <c r="EB35" s="24" t="s">
        <v>9254</v>
      </c>
      <c r="EC35" s="24" t="s">
        <v>9255</v>
      </c>
      <c r="ED35" s="24" t="s">
        <v>9256</v>
      </c>
      <c r="EE35" s="24" t="s">
        <v>9257</v>
      </c>
      <c r="EF35" s="24" t="s">
        <v>9258</v>
      </c>
      <c r="EG35" s="24" t="s">
        <v>9259</v>
      </c>
      <c r="EH35" s="24" t="s">
        <v>9260</v>
      </c>
      <c r="EI35" s="24" t="s">
        <v>9261</v>
      </c>
      <c r="EJ35" s="24" t="s">
        <v>9262</v>
      </c>
      <c r="EK35" s="24" t="s">
        <v>9263</v>
      </c>
      <c r="EL35" s="24" t="s">
        <v>9264</v>
      </c>
      <c r="EM35" s="24" t="s">
        <v>9265</v>
      </c>
      <c r="EN35" s="24" t="s">
        <v>9266</v>
      </c>
      <c r="EO35" s="24" t="s">
        <v>9267</v>
      </c>
      <c r="EP35" s="24" t="s">
        <v>9268</v>
      </c>
      <c r="EQ35" s="24" t="s">
        <v>9269</v>
      </c>
      <c r="ER35" s="24" t="s">
        <v>9270</v>
      </c>
      <c r="ES35" s="24" t="s">
        <v>9271</v>
      </c>
      <c r="ET35" s="24" t="s">
        <v>9268</v>
      </c>
      <c r="EU35" s="24" t="s">
        <v>9272</v>
      </c>
      <c r="EV35" s="24" t="s">
        <v>9273</v>
      </c>
      <c r="EW35" s="24" t="s">
        <v>9274</v>
      </c>
      <c r="EX35" s="24" t="s">
        <v>9275</v>
      </c>
      <c r="EY35" s="24" t="s">
        <v>9276</v>
      </c>
      <c r="EZ35" s="24" t="s">
        <v>9277</v>
      </c>
      <c r="FA35" s="24" t="s">
        <v>9278</v>
      </c>
      <c r="FB35" s="24" t="s">
        <v>9279</v>
      </c>
      <c r="FC35" s="24" t="s">
        <v>9280</v>
      </c>
      <c r="FD35" s="24" t="s">
        <v>9281</v>
      </c>
      <c r="FE35" s="24" t="s">
        <v>9282</v>
      </c>
      <c r="FF35" s="24" t="s">
        <v>9283</v>
      </c>
      <c r="FG35" s="24" t="s">
        <v>9284</v>
      </c>
      <c r="FH35" s="24" t="s">
        <v>9285</v>
      </c>
      <c r="FI35" s="24" t="s">
        <v>9286</v>
      </c>
      <c r="FJ35" s="24" t="s">
        <v>9287</v>
      </c>
      <c r="FK35" s="24" t="s">
        <v>9288</v>
      </c>
      <c r="FL35" s="24" t="s">
        <v>9289</v>
      </c>
      <c r="FM35" s="24" t="s">
        <v>9290</v>
      </c>
      <c r="FN35" s="24" t="s">
        <v>9291</v>
      </c>
      <c r="FO35" s="24" t="s">
        <v>9292</v>
      </c>
      <c r="FP35" s="24" t="s">
        <v>9293</v>
      </c>
      <c r="FQ35" s="24" t="s">
        <v>9294</v>
      </c>
      <c r="FR35" s="24" t="s">
        <v>9295</v>
      </c>
      <c r="FS35" s="24" t="s">
        <v>9296</v>
      </c>
      <c r="FT35" s="24" t="s">
        <v>9297</v>
      </c>
      <c r="FU35" s="24" t="s">
        <v>9298</v>
      </c>
      <c r="FV35" s="24" t="s">
        <v>9299</v>
      </c>
      <c r="FW35" s="24" t="s">
        <v>9300</v>
      </c>
      <c r="FX35" s="24" t="s">
        <v>9301</v>
      </c>
      <c r="FY35" s="24" t="s">
        <v>9302</v>
      </c>
      <c r="FZ35" s="24" t="s">
        <v>9303</v>
      </c>
      <c r="GA35" s="24" t="s">
        <v>9304</v>
      </c>
      <c r="GB35" s="24" t="s">
        <v>9305</v>
      </c>
      <c r="GC35" s="24" t="s">
        <v>9306</v>
      </c>
      <c r="GD35" s="24" t="s">
        <v>9307</v>
      </c>
      <c r="GE35" s="24" t="s">
        <v>9308</v>
      </c>
      <c r="GF35" s="24" t="s">
        <v>9309</v>
      </c>
      <c r="GG35" s="24" t="s">
        <v>9265</v>
      </c>
      <c r="GH35" s="24" t="s">
        <v>9310</v>
      </c>
      <c r="GI35" s="24" t="s">
        <v>9311</v>
      </c>
      <c r="GJ35" s="24" t="s">
        <v>9312</v>
      </c>
      <c r="GK35" s="24" t="s">
        <v>9313</v>
      </c>
      <c r="GL35" s="24" t="s">
        <v>9314</v>
      </c>
      <c r="GM35" s="24" t="s">
        <v>9315</v>
      </c>
      <c r="GN35" s="24" t="s">
        <v>9316</v>
      </c>
      <c r="GO35" s="24" t="s">
        <v>9317</v>
      </c>
      <c r="GP35" s="24" t="s">
        <v>9318</v>
      </c>
      <c r="GQ35" s="24" t="s">
        <v>9319</v>
      </c>
      <c r="GR35" s="24" t="s">
        <v>9320</v>
      </c>
      <c r="GS35" s="24" t="s">
        <v>9321</v>
      </c>
      <c r="GT35" s="24" t="s">
        <v>9322</v>
      </c>
      <c r="GU35" s="24" t="s">
        <v>9323</v>
      </c>
      <c r="GV35" s="24" t="s">
        <v>9324</v>
      </c>
      <c r="GW35" s="24" t="s">
        <v>9325</v>
      </c>
      <c r="GX35" s="24" t="s">
        <v>9326</v>
      </c>
      <c r="GY35" s="24" t="s">
        <v>9327</v>
      </c>
      <c r="GZ35" s="24" t="s">
        <v>9328</v>
      </c>
      <c r="HA35" s="24" t="s">
        <v>9329</v>
      </c>
      <c r="HB35" s="24" t="s">
        <v>9330</v>
      </c>
      <c r="HC35" s="24" t="s">
        <v>9331</v>
      </c>
      <c r="HD35" s="24" t="s">
        <v>9332</v>
      </c>
      <c r="HE35" s="24" t="s">
        <v>9333</v>
      </c>
      <c r="HF35" s="24" t="s">
        <v>9334</v>
      </c>
      <c r="HG35" s="24" t="s">
        <v>9335</v>
      </c>
      <c r="HH35" s="24" t="s">
        <v>9336</v>
      </c>
      <c r="HI35" s="24" t="s">
        <v>9337</v>
      </c>
      <c r="HJ35" s="24" t="s">
        <v>9338</v>
      </c>
      <c r="HK35" s="24" t="s">
        <v>9339</v>
      </c>
      <c r="HL35" s="24" t="s">
        <v>9340</v>
      </c>
      <c r="HM35" s="24" t="s">
        <v>9341</v>
      </c>
      <c r="HN35" s="24" t="s">
        <v>9342</v>
      </c>
      <c r="HO35" s="24" t="s">
        <v>9343</v>
      </c>
      <c r="HP35" s="24" t="s">
        <v>9344</v>
      </c>
      <c r="HQ35" s="24" t="s">
        <v>9345</v>
      </c>
      <c r="HR35" s="24" t="s">
        <v>9346</v>
      </c>
      <c r="HS35" s="24" t="s">
        <v>9347</v>
      </c>
      <c r="HT35" s="24" t="s">
        <v>9348</v>
      </c>
      <c r="HU35" s="24" t="s">
        <v>9349</v>
      </c>
      <c r="HV35" s="24" t="s">
        <v>9140</v>
      </c>
      <c r="HW35" s="24" t="s">
        <v>9350</v>
      </c>
      <c r="HX35" s="24" t="s">
        <v>9351</v>
      </c>
      <c r="HY35" s="24" t="s">
        <v>9352</v>
      </c>
      <c r="HZ35" s="24" t="s">
        <v>9353</v>
      </c>
      <c r="IA35" s="24" t="s">
        <v>9354</v>
      </c>
      <c r="IB35" s="24" t="s">
        <v>9355</v>
      </c>
      <c r="IC35" s="24" t="s">
        <v>9356</v>
      </c>
      <c r="ID35" s="24" t="s">
        <v>9357</v>
      </c>
      <c r="IE35" s="24" t="s">
        <v>9358</v>
      </c>
      <c r="IF35" s="24" t="s">
        <v>9359</v>
      </c>
      <c r="IG35" s="24" t="s">
        <v>9360</v>
      </c>
      <c r="IH35" s="24" t="s">
        <v>9361</v>
      </c>
      <c r="II35" s="24" t="s">
        <v>9362</v>
      </c>
      <c r="IJ35" s="24" t="s">
        <v>9363</v>
      </c>
      <c r="IK35" s="24" t="s">
        <v>9364</v>
      </c>
      <c r="IL35" s="24" t="s">
        <v>9365</v>
      </c>
      <c r="IM35" s="24" t="s">
        <v>9366</v>
      </c>
      <c r="IN35" s="24" t="s">
        <v>9367</v>
      </c>
      <c r="IO35" s="24" t="s">
        <v>9368</v>
      </c>
      <c r="IP35" s="24" t="s">
        <v>9369</v>
      </c>
      <c r="IQ35" s="24" t="s">
        <v>9370</v>
      </c>
      <c r="IR35" s="24" t="s">
        <v>9371</v>
      </c>
      <c r="IS35" s="24" t="s">
        <v>9372</v>
      </c>
      <c r="IT35" s="24" t="s">
        <v>9373</v>
      </c>
      <c r="IU35" s="24" t="s">
        <v>9337</v>
      </c>
      <c r="IV35" s="24" t="s">
        <v>9374</v>
      </c>
      <c r="IW35" s="24" t="s">
        <v>9375</v>
      </c>
      <c r="IX35" s="24" t="s">
        <v>9376</v>
      </c>
      <c r="IY35" s="24" t="s">
        <v>9151</v>
      </c>
      <c r="IZ35" s="24" t="s">
        <v>9377</v>
      </c>
      <c r="JA35" s="24" t="s">
        <v>9378</v>
      </c>
      <c r="JB35" s="24" t="s">
        <v>9379</v>
      </c>
      <c r="JC35" s="24" t="s">
        <v>9380</v>
      </c>
      <c r="JD35" s="24" t="s">
        <v>9381</v>
      </c>
      <c r="JE35" s="24" t="s">
        <v>9382</v>
      </c>
      <c r="JF35" s="24" t="s">
        <v>9383</v>
      </c>
      <c r="JG35" s="24" t="s">
        <v>9384</v>
      </c>
      <c r="JH35" s="24" t="s">
        <v>9385</v>
      </c>
      <c r="JI35" s="24" t="s">
        <v>9386</v>
      </c>
      <c r="JJ35" s="24" t="s">
        <v>9387</v>
      </c>
      <c r="JK35" s="24" t="s">
        <v>9388</v>
      </c>
      <c r="JL35" s="24" t="s">
        <v>9389</v>
      </c>
      <c r="JM35" s="24" t="s">
        <v>9390</v>
      </c>
      <c r="JN35" s="24" t="s">
        <v>9391</v>
      </c>
      <c r="JO35" s="24" t="s">
        <v>9392</v>
      </c>
      <c r="JP35" s="24" t="s">
        <v>9393</v>
      </c>
      <c r="JQ35" s="24" t="s">
        <v>9394</v>
      </c>
      <c r="JR35" s="24" t="s">
        <v>9395</v>
      </c>
      <c r="JS35" s="24" t="s">
        <v>8948</v>
      </c>
      <c r="JT35" s="24" t="s">
        <v>9396</v>
      </c>
      <c r="JU35" s="24" t="s">
        <v>9397</v>
      </c>
      <c r="JV35" s="24" t="s">
        <v>9398</v>
      </c>
      <c r="JW35" s="24" t="s">
        <v>9399</v>
      </c>
      <c r="JX35" s="24" t="s">
        <v>9400</v>
      </c>
      <c r="JY35" s="24" t="s">
        <v>9401</v>
      </c>
      <c r="JZ35" s="24" t="s">
        <v>9402</v>
      </c>
      <c r="KA35" s="24" t="s">
        <v>9403</v>
      </c>
      <c r="KB35" s="24" t="s">
        <v>9404</v>
      </c>
      <c r="KC35" s="24" t="s">
        <v>9405</v>
      </c>
      <c r="KD35" s="24" t="s">
        <v>9406</v>
      </c>
      <c r="KE35" s="24" t="s">
        <v>9407</v>
      </c>
      <c r="KF35" s="24" t="s">
        <v>9408</v>
      </c>
      <c r="KG35" s="24" t="s">
        <v>9409</v>
      </c>
      <c r="KH35" s="24" t="s">
        <v>9410</v>
      </c>
      <c r="KI35" s="24" t="s">
        <v>9411</v>
      </c>
      <c r="KJ35" s="24" t="s">
        <v>9412</v>
      </c>
      <c r="KK35" s="24" t="s">
        <v>9413</v>
      </c>
      <c r="KL35" s="24" t="s">
        <v>9414</v>
      </c>
      <c r="KM35" s="24" t="s">
        <v>9415</v>
      </c>
      <c r="KN35" s="24" t="s">
        <v>9416</v>
      </c>
      <c r="KO35" s="24" t="s">
        <v>9417</v>
      </c>
      <c r="KP35" s="24" t="s">
        <v>9418</v>
      </c>
      <c r="KQ35" s="24" t="s">
        <v>9419</v>
      </c>
      <c r="KR35" s="24" t="s">
        <v>9420</v>
      </c>
      <c r="KS35" s="24" t="s">
        <v>9421</v>
      </c>
      <c r="KT35" s="24" t="s">
        <v>9248</v>
      </c>
      <c r="KU35" s="24" t="s">
        <v>9422</v>
      </c>
      <c r="KV35" s="24" t="s">
        <v>9423</v>
      </c>
      <c r="KW35" s="24" t="s">
        <v>9424</v>
      </c>
      <c r="KX35" s="24" t="s">
        <v>9425</v>
      </c>
      <c r="KY35" s="24" t="s">
        <v>9426</v>
      </c>
      <c r="KZ35" s="24" t="s">
        <v>9427</v>
      </c>
      <c r="LA35" s="24" t="s">
        <v>9428</v>
      </c>
      <c r="LB35" s="24" t="s">
        <v>9429</v>
      </c>
      <c r="LC35" s="24" t="s">
        <v>9200</v>
      </c>
      <c r="LD35" s="24" t="s">
        <v>9430</v>
      </c>
      <c r="LE35" s="24" t="s">
        <v>9431</v>
      </c>
      <c r="LF35" s="24" t="s">
        <v>9290</v>
      </c>
      <c r="LG35" s="24" t="s">
        <v>9432</v>
      </c>
      <c r="LH35" s="24" t="s">
        <v>9433</v>
      </c>
      <c r="LI35" s="24" t="s">
        <v>9434</v>
      </c>
      <c r="LJ35" s="24" t="s">
        <v>9435</v>
      </c>
      <c r="LK35" s="24" t="s">
        <v>9436</v>
      </c>
      <c r="LL35" s="24" t="s">
        <v>9437</v>
      </c>
      <c r="LM35" s="24" t="s">
        <v>9438</v>
      </c>
      <c r="LN35" s="24" t="s">
        <v>9439</v>
      </c>
      <c r="LO35" s="24" t="s">
        <v>9440</v>
      </c>
      <c r="LP35" s="24" t="s">
        <v>9441</v>
      </c>
      <c r="LQ35" s="24" t="s">
        <v>9442</v>
      </c>
      <c r="LR35" s="24" t="s">
        <v>9443</v>
      </c>
      <c r="LS35" s="24" t="s">
        <v>9444</v>
      </c>
      <c r="LT35" s="24" t="s">
        <v>9445</v>
      </c>
      <c r="LU35" s="24" t="s">
        <v>9446</v>
      </c>
      <c r="LV35" s="24" t="s">
        <v>9447</v>
      </c>
      <c r="LW35" s="24" t="s">
        <v>9448</v>
      </c>
      <c r="LX35" s="24" t="s">
        <v>9449</v>
      </c>
      <c r="LY35" s="24" t="s">
        <v>9450</v>
      </c>
      <c r="LZ35" s="24" t="s">
        <v>9451</v>
      </c>
      <c r="MA35" s="24" t="s">
        <v>9452</v>
      </c>
      <c r="MB35" s="24" t="s">
        <v>9453</v>
      </c>
      <c r="MC35" s="24" t="s">
        <v>9454</v>
      </c>
      <c r="MD35" s="24" t="s">
        <v>9455</v>
      </c>
      <c r="ME35" s="24" t="s">
        <v>9456</v>
      </c>
      <c r="MF35" s="24" t="s">
        <v>9457</v>
      </c>
      <c r="MG35" s="24" t="s">
        <v>9458</v>
      </c>
      <c r="MH35" s="24" t="s">
        <v>9459</v>
      </c>
      <c r="MI35" s="24" t="s">
        <v>9460</v>
      </c>
      <c r="MJ35" s="24" t="s">
        <v>9461</v>
      </c>
      <c r="MK35" s="24" t="s">
        <v>9462</v>
      </c>
      <c r="ML35" s="24" t="s">
        <v>9463</v>
      </c>
      <c r="MM35" s="24" t="s">
        <v>9464</v>
      </c>
      <c r="MN35" s="24" t="s">
        <v>9465</v>
      </c>
      <c r="MO35" s="24" t="s">
        <v>9466</v>
      </c>
      <c r="MP35" s="24" t="s">
        <v>9467</v>
      </c>
      <c r="MQ35" s="24" t="s">
        <v>9468</v>
      </c>
      <c r="MR35" s="24" t="s">
        <v>9469</v>
      </c>
      <c r="MS35" s="24" t="s">
        <v>9470</v>
      </c>
      <c r="MT35" s="24" t="s">
        <v>9471</v>
      </c>
      <c r="MU35" s="24" t="s">
        <v>9472</v>
      </c>
      <c r="MV35" s="24" t="s">
        <v>9473</v>
      </c>
      <c r="MW35" s="24" t="s">
        <v>9474</v>
      </c>
      <c r="MX35" s="24" t="s">
        <v>9475</v>
      </c>
      <c r="MY35" s="24" t="s">
        <v>9476</v>
      </c>
      <c r="MZ35" s="24" t="s">
        <v>9477</v>
      </c>
      <c r="NA35" s="24" t="s">
        <v>9478</v>
      </c>
      <c r="NB35" s="24" t="s">
        <v>9479</v>
      </c>
      <c r="NC35" s="24" t="s">
        <v>9480</v>
      </c>
      <c r="ND35" s="24" t="s">
        <v>9481</v>
      </c>
      <c r="NE35" s="24" t="s">
        <v>9482</v>
      </c>
      <c r="NF35" s="24" t="s">
        <v>9483</v>
      </c>
      <c r="NG35" s="24" t="s">
        <v>9484</v>
      </c>
      <c r="NH35" s="24" t="s">
        <v>9485</v>
      </c>
      <c r="NI35" s="24" t="s">
        <v>9486</v>
      </c>
      <c r="NJ35" s="24" t="s">
        <v>9487</v>
      </c>
      <c r="NK35" s="24" t="s">
        <v>9488</v>
      </c>
      <c r="NL35" s="24" t="s">
        <v>9489</v>
      </c>
      <c r="NM35" s="24" t="s">
        <v>9490</v>
      </c>
      <c r="NN35" s="24" t="s">
        <v>9491</v>
      </c>
      <c r="NO35" s="24" t="s">
        <v>9492</v>
      </c>
      <c r="NP35" s="24" t="s">
        <v>9493</v>
      </c>
      <c r="NQ35" s="24" t="s">
        <v>9494</v>
      </c>
      <c r="NR35" s="24" t="s">
        <v>9495</v>
      </c>
      <c r="NS35" s="24" t="s">
        <v>9496</v>
      </c>
      <c r="NT35" s="24" t="s">
        <v>9497</v>
      </c>
      <c r="NU35" s="24" t="s">
        <v>9498</v>
      </c>
      <c r="NV35" s="24" t="s">
        <v>9499</v>
      </c>
      <c r="NW35" s="24" t="s">
        <v>9500</v>
      </c>
      <c r="NX35" s="24" t="s">
        <v>9501</v>
      </c>
      <c r="NY35" s="24" t="s">
        <v>9502</v>
      </c>
      <c r="NZ35" s="25" t="s">
        <v>9503</v>
      </c>
    </row>
    <row r="36" spans="1:390" x14ac:dyDescent="0.25">
      <c r="A36" s="1"/>
      <c r="B36" s="22">
        <v>43739</v>
      </c>
      <c r="C36" s="46">
        <v>2.79</v>
      </c>
      <c r="D36" s="24" t="s">
        <v>9504</v>
      </c>
      <c r="E36" s="24" t="s">
        <v>9505</v>
      </c>
      <c r="F36" s="24" t="s">
        <v>9506</v>
      </c>
      <c r="G36" s="24" t="s">
        <v>9507</v>
      </c>
      <c r="H36" s="24" t="s">
        <v>9508</v>
      </c>
      <c r="I36" s="24" t="s">
        <v>9509</v>
      </c>
      <c r="J36" s="24" t="s">
        <v>9510</v>
      </c>
      <c r="K36" s="24" t="s">
        <v>9511</v>
      </c>
      <c r="L36" s="24" t="s">
        <v>9512</v>
      </c>
      <c r="M36" s="24" t="s">
        <v>9513</v>
      </c>
      <c r="N36" s="24" t="s">
        <v>9514</v>
      </c>
      <c r="O36" s="24" t="s">
        <v>9515</v>
      </c>
      <c r="P36" s="24" t="s">
        <v>9516</v>
      </c>
      <c r="Q36" s="24" t="s">
        <v>9517</v>
      </c>
      <c r="R36" s="24" t="s">
        <v>9518</v>
      </c>
      <c r="S36" s="24" t="s">
        <v>9519</v>
      </c>
      <c r="T36" s="24" t="s">
        <v>9520</v>
      </c>
      <c r="U36" s="24" t="s">
        <v>9521</v>
      </c>
      <c r="V36" s="24" t="s">
        <v>9522</v>
      </c>
      <c r="W36" s="24" t="s">
        <v>9523</v>
      </c>
      <c r="X36" s="24" t="s">
        <v>9524</v>
      </c>
      <c r="Y36" s="24" t="s">
        <v>9525</v>
      </c>
      <c r="Z36" s="24" t="s">
        <v>9526</v>
      </c>
      <c r="AA36" s="24" t="s">
        <v>9527</v>
      </c>
      <c r="AB36" s="24" t="s">
        <v>9528</v>
      </c>
      <c r="AC36" s="24" t="s">
        <v>9529</v>
      </c>
      <c r="AD36" s="24" t="s">
        <v>9530</v>
      </c>
      <c r="AE36" s="24" t="s">
        <v>9531</v>
      </c>
      <c r="AF36" s="24" t="s">
        <v>9532</v>
      </c>
      <c r="AG36" s="24" t="s">
        <v>9533</v>
      </c>
      <c r="AH36" s="24" t="s">
        <v>9534</v>
      </c>
      <c r="AI36" s="24" t="s">
        <v>9535</v>
      </c>
      <c r="AJ36" s="24" t="s">
        <v>9536</v>
      </c>
      <c r="AK36" s="24" t="s">
        <v>9537</v>
      </c>
      <c r="AL36" s="24" t="s">
        <v>9538</v>
      </c>
      <c r="AM36" s="24" t="s">
        <v>9539</v>
      </c>
      <c r="AN36" s="24" t="s">
        <v>9540</v>
      </c>
      <c r="AO36" s="24" t="s">
        <v>9541</v>
      </c>
      <c r="AP36" s="24" t="s">
        <v>9542</v>
      </c>
      <c r="AQ36" s="24" t="s">
        <v>9543</v>
      </c>
      <c r="AR36" s="24" t="s">
        <v>9544</v>
      </c>
      <c r="AS36" s="24" t="s">
        <v>9545</v>
      </c>
      <c r="AT36" s="24" t="s">
        <v>9546</v>
      </c>
      <c r="AU36" s="24" t="s">
        <v>9547</v>
      </c>
      <c r="AV36" s="24" t="s">
        <v>9548</v>
      </c>
      <c r="AW36" s="24" t="s">
        <v>9543</v>
      </c>
      <c r="AX36" s="24" t="s">
        <v>9549</v>
      </c>
      <c r="AY36" s="24" t="s">
        <v>9550</v>
      </c>
      <c r="AZ36" s="24" t="s">
        <v>9551</v>
      </c>
      <c r="BA36" s="24" t="s">
        <v>9552</v>
      </c>
      <c r="BB36" s="24" t="s">
        <v>9553</v>
      </c>
      <c r="BC36" s="24" t="s">
        <v>9554</v>
      </c>
      <c r="BD36" s="24" t="s">
        <v>9555</v>
      </c>
      <c r="BE36" s="24" t="s">
        <v>9556</v>
      </c>
      <c r="BF36" s="24" t="s">
        <v>9557</v>
      </c>
      <c r="BG36" s="24" t="s">
        <v>9558</v>
      </c>
      <c r="BH36" s="24" t="s">
        <v>9559</v>
      </c>
      <c r="BI36" s="24" t="s">
        <v>9560</v>
      </c>
      <c r="BJ36" s="24" t="s">
        <v>9561</v>
      </c>
      <c r="BK36" s="24" t="s">
        <v>9562</v>
      </c>
      <c r="BL36" s="24" t="s">
        <v>9563</v>
      </c>
      <c r="BM36" s="24" t="s">
        <v>9564</v>
      </c>
      <c r="BN36" s="24" t="s">
        <v>9565</v>
      </c>
      <c r="BO36" s="24" t="s">
        <v>9523</v>
      </c>
      <c r="BP36" s="24" t="s">
        <v>9566</v>
      </c>
      <c r="BQ36" s="24" t="s">
        <v>9567</v>
      </c>
      <c r="BR36" s="24" t="s">
        <v>9568</v>
      </c>
      <c r="BS36" s="24" t="s">
        <v>9569</v>
      </c>
      <c r="BT36" s="24" t="s">
        <v>9570</v>
      </c>
      <c r="BU36" s="24" t="s">
        <v>9571</v>
      </c>
      <c r="BV36" s="24" t="s">
        <v>9572</v>
      </c>
      <c r="BW36" s="24" t="s">
        <v>9573</v>
      </c>
      <c r="BX36" s="24" t="s">
        <v>9574</v>
      </c>
      <c r="BY36" s="24" t="s">
        <v>9575</v>
      </c>
      <c r="BZ36" s="24" t="s">
        <v>9576</v>
      </c>
      <c r="CA36" s="24" t="s">
        <v>9577</v>
      </c>
      <c r="CB36" s="24" t="s">
        <v>9578</v>
      </c>
      <c r="CC36" s="24" t="s">
        <v>9573</v>
      </c>
      <c r="CD36" s="24" t="s">
        <v>9579</v>
      </c>
      <c r="CE36" s="24" t="s">
        <v>9580</v>
      </c>
      <c r="CF36" s="24" t="s">
        <v>9581</v>
      </c>
      <c r="CG36" s="24" t="s">
        <v>9582</v>
      </c>
      <c r="CH36" s="24" t="s">
        <v>9583</v>
      </c>
      <c r="CI36" s="24" t="s">
        <v>9584</v>
      </c>
      <c r="CJ36" s="24" t="s">
        <v>9585</v>
      </c>
      <c r="CK36" s="24" t="s">
        <v>9586</v>
      </c>
      <c r="CL36" s="24" t="s">
        <v>9587</v>
      </c>
      <c r="CM36" s="24" t="s">
        <v>9588</v>
      </c>
      <c r="CN36" s="24" t="s">
        <v>9589</v>
      </c>
      <c r="CO36" s="24" t="s">
        <v>9590</v>
      </c>
      <c r="CP36" s="24" t="s">
        <v>9591</v>
      </c>
      <c r="CQ36" s="24" t="s">
        <v>9592</v>
      </c>
      <c r="CR36" s="24" t="s">
        <v>9593</v>
      </c>
      <c r="CS36" s="24" t="s">
        <v>9594</v>
      </c>
      <c r="CT36" s="24" t="s">
        <v>9595</v>
      </c>
      <c r="CU36" s="24" t="s">
        <v>9596</v>
      </c>
      <c r="CV36" s="24" t="s">
        <v>9597</v>
      </c>
      <c r="CW36" s="24" t="s">
        <v>9598</v>
      </c>
      <c r="CX36" s="24" t="s">
        <v>9599</v>
      </c>
      <c r="CY36" s="24" t="s">
        <v>9600</v>
      </c>
      <c r="CZ36" s="24" t="s">
        <v>9601</v>
      </c>
      <c r="DA36" s="24" t="s">
        <v>9602</v>
      </c>
      <c r="DB36" s="24" t="s">
        <v>9603</v>
      </c>
      <c r="DC36" s="24" t="s">
        <v>9604</v>
      </c>
      <c r="DD36" s="24" t="s">
        <v>9572</v>
      </c>
      <c r="DE36" s="24" t="s">
        <v>9605</v>
      </c>
      <c r="DF36" s="24" t="s">
        <v>9606</v>
      </c>
      <c r="DG36" s="24" t="s">
        <v>9607</v>
      </c>
      <c r="DH36" s="24" t="s">
        <v>9608</v>
      </c>
      <c r="DI36" s="24" t="s">
        <v>9609</v>
      </c>
      <c r="DJ36" s="24" t="s">
        <v>9610</v>
      </c>
      <c r="DK36" s="24" t="s">
        <v>9611</v>
      </c>
      <c r="DL36" s="24" t="s">
        <v>9612</v>
      </c>
      <c r="DM36" s="24" t="s">
        <v>9613</v>
      </c>
      <c r="DN36" s="24" t="s">
        <v>9614</v>
      </c>
      <c r="DO36" s="24" t="s">
        <v>9615</v>
      </c>
      <c r="DP36" s="24" t="s">
        <v>9616</v>
      </c>
      <c r="DQ36" s="24" t="s">
        <v>9617</v>
      </c>
      <c r="DR36" s="24" t="s">
        <v>9618</v>
      </c>
      <c r="DS36" s="24" t="s">
        <v>9619</v>
      </c>
      <c r="DT36" s="24" t="s">
        <v>9620</v>
      </c>
      <c r="DU36" s="24" t="s">
        <v>9621</v>
      </c>
      <c r="DV36" s="24" t="s">
        <v>9622</v>
      </c>
      <c r="DW36" s="24" t="s">
        <v>9623</v>
      </c>
      <c r="DX36" s="24" t="s">
        <v>9624</v>
      </c>
      <c r="DY36" s="24" t="s">
        <v>9625</v>
      </c>
      <c r="DZ36" s="24" t="s">
        <v>9626</v>
      </c>
      <c r="EA36" s="24" t="s">
        <v>9627</v>
      </c>
      <c r="EB36" s="24" t="s">
        <v>9610</v>
      </c>
      <c r="EC36" s="24" t="s">
        <v>9628</v>
      </c>
      <c r="ED36" s="24" t="s">
        <v>9629</v>
      </c>
      <c r="EE36" s="24" t="s">
        <v>9630</v>
      </c>
      <c r="EF36" s="24" t="s">
        <v>9631</v>
      </c>
      <c r="EG36" s="24" t="s">
        <v>9632</v>
      </c>
      <c r="EH36" s="24" t="s">
        <v>9633</v>
      </c>
      <c r="EI36" s="24" t="s">
        <v>9634</v>
      </c>
      <c r="EJ36" s="24" t="s">
        <v>9635</v>
      </c>
      <c r="EK36" s="24" t="s">
        <v>9636</v>
      </c>
      <c r="EL36" s="24" t="s">
        <v>9637</v>
      </c>
      <c r="EM36" s="24" t="s">
        <v>9638</v>
      </c>
      <c r="EN36" s="24" t="s">
        <v>9639</v>
      </c>
      <c r="EO36" s="24" t="s">
        <v>9640</v>
      </c>
      <c r="EP36" s="24" t="s">
        <v>9641</v>
      </c>
      <c r="EQ36" s="24" t="s">
        <v>9642</v>
      </c>
      <c r="ER36" s="24" t="s">
        <v>9643</v>
      </c>
      <c r="ES36" s="24" t="s">
        <v>9644</v>
      </c>
      <c r="ET36" s="24" t="s">
        <v>9645</v>
      </c>
      <c r="EU36" s="24" t="s">
        <v>9646</v>
      </c>
      <c r="EV36" s="24" t="s">
        <v>9647</v>
      </c>
      <c r="EW36" s="24" t="s">
        <v>9648</v>
      </c>
      <c r="EX36" s="24" t="s">
        <v>9649</v>
      </c>
      <c r="EY36" s="24" t="s">
        <v>9650</v>
      </c>
      <c r="EZ36" s="24" t="s">
        <v>9651</v>
      </c>
      <c r="FA36" s="24" t="s">
        <v>9652</v>
      </c>
      <c r="FB36" s="24" t="s">
        <v>9653</v>
      </c>
      <c r="FC36" s="24" t="s">
        <v>9654</v>
      </c>
      <c r="FD36" s="24" t="s">
        <v>9655</v>
      </c>
      <c r="FE36" s="24" t="s">
        <v>9656</v>
      </c>
      <c r="FF36" s="24" t="s">
        <v>9657</v>
      </c>
      <c r="FG36" s="24" t="s">
        <v>9658</v>
      </c>
      <c r="FH36" s="24" t="s">
        <v>9659</v>
      </c>
      <c r="FI36" s="24" t="s">
        <v>9660</v>
      </c>
      <c r="FJ36" s="24" t="s">
        <v>9661</v>
      </c>
      <c r="FK36" s="24" t="s">
        <v>9662</v>
      </c>
      <c r="FL36" s="24" t="s">
        <v>9663</v>
      </c>
      <c r="FM36" s="24" t="s">
        <v>9664</v>
      </c>
      <c r="FN36" s="24" t="s">
        <v>9665</v>
      </c>
      <c r="FO36" s="24" t="s">
        <v>9666</v>
      </c>
      <c r="FP36" s="24" t="s">
        <v>9667</v>
      </c>
      <c r="FQ36" s="24" t="s">
        <v>9668</v>
      </c>
      <c r="FR36" s="24" t="s">
        <v>9669</v>
      </c>
      <c r="FS36" s="24" t="s">
        <v>9670</v>
      </c>
      <c r="FT36" s="24" t="s">
        <v>9671</v>
      </c>
      <c r="FU36" s="24" t="s">
        <v>9672</v>
      </c>
      <c r="FV36" s="24" t="s">
        <v>9673</v>
      </c>
      <c r="FW36" s="24" t="s">
        <v>9674</v>
      </c>
      <c r="FX36" s="24" t="s">
        <v>9675</v>
      </c>
      <c r="FY36" s="24" t="s">
        <v>9676</v>
      </c>
      <c r="FZ36" s="24" t="s">
        <v>9677</v>
      </c>
      <c r="GA36" s="24" t="s">
        <v>9542</v>
      </c>
      <c r="GB36" s="24" t="s">
        <v>9678</v>
      </c>
      <c r="GC36" s="24" t="s">
        <v>9679</v>
      </c>
      <c r="GD36" s="24" t="s">
        <v>9680</v>
      </c>
      <c r="GE36" s="24" t="s">
        <v>9681</v>
      </c>
      <c r="GF36" s="24" t="s">
        <v>9682</v>
      </c>
      <c r="GG36" s="24" t="s">
        <v>9683</v>
      </c>
      <c r="GH36" s="24" t="s">
        <v>9684</v>
      </c>
      <c r="GI36" s="24" t="s">
        <v>9685</v>
      </c>
      <c r="GJ36" s="24" t="s">
        <v>9686</v>
      </c>
      <c r="GK36" s="24" t="s">
        <v>9687</v>
      </c>
      <c r="GL36" s="24" t="s">
        <v>9688</v>
      </c>
      <c r="GM36" s="24" t="s">
        <v>9689</v>
      </c>
      <c r="GN36" s="24" t="s">
        <v>9690</v>
      </c>
      <c r="GO36" s="24" t="s">
        <v>9691</v>
      </c>
      <c r="GP36" s="24" t="s">
        <v>9692</v>
      </c>
      <c r="GQ36" s="24" t="s">
        <v>9693</v>
      </c>
      <c r="GR36" s="24" t="s">
        <v>9694</v>
      </c>
      <c r="GS36" s="24" t="s">
        <v>9695</v>
      </c>
      <c r="GT36" s="24" t="s">
        <v>9611</v>
      </c>
      <c r="GU36" s="24" t="s">
        <v>9696</v>
      </c>
      <c r="GV36" s="24" t="s">
        <v>9697</v>
      </c>
      <c r="GW36" s="24" t="s">
        <v>9698</v>
      </c>
      <c r="GX36" s="24" t="s">
        <v>9699</v>
      </c>
      <c r="GY36" s="24" t="s">
        <v>9700</v>
      </c>
      <c r="GZ36" s="24" t="s">
        <v>9701</v>
      </c>
      <c r="HA36" s="24" t="s">
        <v>9702</v>
      </c>
      <c r="HB36" s="24" t="s">
        <v>9703</v>
      </c>
      <c r="HC36" s="24" t="s">
        <v>9704</v>
      </c>
      <c r="HD36" s="24" t="s">
        <v>9705</v>
      </c>
      <c r="HE36" s="24" t="s">
        <v>9706</v>
      </c>
      <c r="HF36" s="24" t="s">
        <v>9707</v>
      </c>
      <c r="HG36" s="24" t="s">
        <v>9708</v>
      </c>
      <c r="HH36" s="24" t="s">
        <v>9709</v>
      </c>
      <c r="HI36" s="24" t="s">
        <v>9710</v>
      </c>
      <c r="HJ36" s="24" t="s">
        <v>9711</v>
      </c>
      <c r="HK36" s="24" t="s">
        <v>9712</v>
      </c>
      <c r="HL36" s="24" t="s">
        <v>9713</v>
      </c>
      <c r="HM36" s="24" t="s">
        <v>9714</v>
      </c>
      <c r="HN36" s="24" t="s">
        <v>9715</v>
      </c>
      <c r="HO36" s="24" t="s">
        <v>9716</v>
      </c>
      <c r="HP36" s="24" t="s">
        <v>9717</v>
      </c>
      <c r="HQ36" s="24" t="s">
        <v>9718</v>
      </c>
      <c r="HR36" s="24" t="s">
        <v>9719</v>
      </c>
      <c r="HS36" s="24" t="s">
        <v>9720</v>
      </c>
      <c r="HT36" s="24" t="s">
        <v>9721</v>
      </c>
      <c r="HU36" s="24" t="s">
        <v>9722</v>
      </c>
      <c r="HV36" s="24" t="s">
        <v>9723</v>
      </c>
      <c r="HW36" s="24" t="s">
        <v>9724</v>
      </c>
      <c r="HX36" s="24" t="s">
        <v>9725</v>
      </c>
      <c r="HY36" s="24" t="s">
        <v>9726</v>
      </c>
      <c r="HZ36" s="24" t="s">
        <v>9727</v>
      </c>
      <c r="IA36" s="24" t="s">
        <v>9728</v>
      </c>
      <c r="IB36" s="24" t="s">
        <v>9729</v>
      </c>
      <c r="IC36" s="24" t="s">
        <v>9730</v>
      </c>
      <c r="ID36" s="24" t="s">
        <v>9731</v>
      </c>
      <c r="IE36" s="24" t="s">
        <v>9724</v>
      </c>
      <c r="IF36" s="24" t="s">
        <v>9732</v>
      </c>
      <c r="IG36" s="24" t="s">
        <v>9733</v>
      </c>
      <c r="IH36" s="24" t="s">
        <v>9734</v>
      </c>
      <c r="II36" s="24" t="s">
        <v>9735</v>
      </c>
      <c r="IJ36" s="24" t="s">
        <v>9736</v>
      </c>
      <c r="IK36" s="24" t="s">
        <v>9737</v>
      </c>
      <c r="IL36" s="24" t="s">
        <v>9738</v>
      </c>
      <c r="IM36" s="24" t="s">
        <v>9739</v>
      </c>
      <c r="IN36" s="24" t="s">
        <v>9740</v>
      </c>
      <c r="IO36" s="24" t="s">
        <v>9741</v>
      </c>
      <c r="IP36" s="24" t="s">
        <v>9742</v>
      </c>
      <c r="IQ36" s="24" t="s">
        <v>9743</v>
      </c>
      <c r="IR36" s="24" t="s">
        <v>9744</v>
      </c>
      <c r="IS36" s="24" t="s">
        <v>9745</v>
      </c>
      <c r="IT36" s="24" t="s">
        <v>9746</v>
      </c>
      <c r="IU36" s="24" t="s">
        <v>9747</v>
      </c>
      <c r="IV36" s="24" t="s">
        <v>9748</v>
      </c>
      <c r="IW36" s="24" t="s">
        <v>9651</v>
      </c>
      <c r="IX36" s="24" t="s">
        <v>9749</v>
      </c>
      <c r="IY36" s="24" t="s">
        <v>9750</v>
      </c>
      <c r="IZ36" s="24" t="s">
        <v>9751</v>
      </c>
      <c r="JA36" s="24" t="s">
        <v>9669</v>
      </c>
      <c r="JB36" s="24" t="s">
        <v>9752</v>
      </c>
      <c r="JC36" s="24" t="s">
        <v>9753</v>
      </c>
      <c r="JD36" s="24" t="s">
        <v>9754</v>
      </c>
      <c r="JE36" s="24" t="s">
        <v>9550</v>
      </c>
      <c r="JF36" s="24" t="s">
        <v>9755</v>
      </c>
      <c r="JG36" s="24" t="s">
        <v>9756</v>
      </c>
      <c r="JH36" s="24" t="s">
        <v>9757</v>
      </c>
      <c r="JI36" s="24" t="s">
        <v>9758</v>
      </c>
      <c r="JJ36" s="24" t="s">
        <v>9759</v>
      </c>
      <c r="JK36" s="24" t="s">
        <v>9760</v>
      </c>
      <c r="JL36" s="24" t="s">
        <v>9761</v>
      </c>
      <c r="JM36" s="24" t="s">
        <v>9762</v>
      </c>
      <c r="JN36" s="24" t="s">
        <v>9763</v>
      </c>
      <c r="JO36" s="24" t="s">
        <v>9764</v>
      </c>
      <c r="JP36" s="24" t="s">
        <v>9765</v>
      </c>
      <c r="JQ36" s="24" t="s">
        <v>9766</v>
      </c>
      <c r="JR36" s="24" t="s">
        <v>9767</v>
      </c>
      <c r="JS36" s="24" t="s">
        <v>9768</v>
      </c>
      <c r="JT36" s="24" t="s">
        <v>9769</v>
      </c>
      <c r="JU36" s="24" t="s">
        <v>9770</v>
      </c>
      <c r="JV36" s="24" t="s">
        <v>9771</v>
      </c>
      <c r="JW36" s="24" t="s">
        <v>9772</v>
      </c>
      <c r="JX36" s="24" t="s">
        <v>9773</v>
      </c>
      <c r="JY36" s="24" t="s">
        <v>9774</v>
      </c>
      <c r="JZ36" s="24" t="s">
        <v>9775</v>
      </c>
      <c r="KA36" s="24" t="s">
        <v>9776</v>
      </c>
      <c r="KB36" s="24" t="s">
        <v>9777</v>
      </c>
      <c r="KC36" s="24" t="s">
        <v>9772</v>
      </c>
      <c r="KD36" s="24" t="s">
        <v>9778</v>
      </c>
      <c r="KE36" s="24" t="s">
        <v>9779</v>
      </c>
      <c r="KF36" s="24" t="s">
        <v>9780</v>
      </c>
      <c r="KG36" s="24" t="s">
        <v>9781</v>
      </c>
      <c r="KH36" s="24" t="s">
        <v>9782</v>
      </c>
      <c r="KI36" s="24" t="s">
        <v>9783</v>
      </c>
      <c r="KJ36" s="24" t="s">
        <v>9784</v>
      </c>
      <c r="KK36" s="24" t="s">
        <v>9785</v>
      </c>
      <c r="KL36" s="24" t="s">
        <v>9786</v>
      </c>
      <c r="KM36" s="24" t="s">
        <v>9787</v>
      </c>
      <c r="KN36" s="24" t="s">
        <v>9788</v>
      </c>
      <c r="KO36" s="24" t="s">
        <v>9789</v>
      </c>
      <c r="KP36" s="24" t="s">
        <v>9790</v>
      </c>
      <c r="KQ36" s="24" t="s">
        <v>9791</v>
      </c>
      <c r="KR36" s="24" t="s">
        <v>9792</v>
      </c>
      <c r="KS36" s="24" t="s">
        <v>9793</v>
      </c>
      <c r="KT36" s="24" t="s">
        <v>9696</v>
      </c>
      <c r="KU36" s="24" t="s">
        <v>9794</v>
      </c>
      <c r="KV36" s="24" t="s">
        <v>9795</v>
      </c>
      <c r="KW36" s="24" t="s">
        <v>9796</v>
      </c>
      <c r="KX36" s="24" t="s">
        <v>9797</v>
      </c>
      <c r="KY36" s="24" t="s">
        <v>9798</v>
      </c>
      <c r="KZ36" s="24" t="s">
        <v>9799</v>
      </c>
      <c r="LA36" s="24" t="s">
        <v>9800</v>
      </c>
      <c r="LB36" s="24" t="s">
        <v>9801</v>
      </c>
      <c r="LC36" s="24" t="s">
        <v>9802</v>
      </c>
      <c r="LD36" s="24" t="s">
        <v>9803</v>
      </c>
      <c r="LE36" s="24" t="s">
        <v>9804</v>
      </c>
      <c r="LF36" s="24" t="s">
        <v>9805</v>
      </c>
      <c r="LG36" s="24" t="s">
        <v>9806</v>
      </c>
      <c r="LH36" s="24" t="s">
        <v>9807</v>
      </c>
      <c r="LI36" s="24" t="s">
        <v>9808</v>
      </c>
      <c r="LJ36" s="24" t="s">
        <v>9809</v>
      </c>
      <c r="LK36" s="24" t="s">
        <v>9810</v>
      </c>
      <c r="LL36" s="24" t="s">
        <v>9811</v>
      </c>
      <c r="LM36" s="24" t="s">
        <v>9812</v>
      </c>
      <c r="LN36" s="24" t="s">
        <v>9813</v>
      </c>
      <c r="LO36" s="24" t="s">
        <v>9814</v>
      </c>
      <c r="LP36" s="24" t="s">
        <v>9815</v>
      </c>
      <c r="LQ36" s="24" t="s">
        <v>9816</v>
      </c>
      <c r="LR36" s="24" t="s">
        <v>9817</v>
      </c>
      <c r="LS36" s="24" t="s">
        <v>9818</v>
      </c>
      <c r="LT36" s="24" t="s">
        <v>9819</v>
      </c>
      <c r="LU36" s="24" t="s">
        <v>9769</v>
      </c>
      <c r="LV36" s="24" t="s">
        <v>9820</v>
      </c>
      <c r="LW36" s="24" t="s">
        <v>9821</v>
      </c>
      <c r="LX36" s="24" t="s">
        <v>9822</v>
      </c>
      <c r="LY36" s="24" t="s">
        <v>9823</v>
      </c>
      <c r="LZ36" s="24" t="s">
        <v>9824</v>
      </c>
      <c r="MA36" s="24" t="s">
        <v>9825</v>
      </c>
      <c r="MB36" s="24" t="s">
        <v>9826</v>
      </c>
      <c r="MC36" s="24" t="s">
        <v>9827</v>
      </c>
      <c r="MD36" s="24" t="s">
        <v>9828</v>
      </c>
      <c r="ME36" s="24" t="s">
        <v>9829</v>
      </c>
      <c r="MF36" s="24" t="s">
        <v>9830</v>
      </c>
      <c r="MG36" s="24" t="s">
        <v>9831</v>
      </c>
      <c r="MH36" s="24" t="s">
        <v>9832</v>
      </c>
      <c r="MI36" s="24" t="s">
        <v>9833</v>
      </c>
      <c r="MJ36" s="24" t="s">
        <v>9834</v>
      </c>
      <c r="MK36" s="24" t="s">
        <v>9835</v>
      </c>
      <c r="ML36" s="24" t="s">
        <v>9836</v>
      </c>
      <c r="MM36" s="24" t="s">
        <v>9837</v>
      </c>
      <c r="MN36" s="24" t="s">
        <v>9838</v>
      </c>
      <c r="MO36" s="24" t="s">
        <v>9839</v>
      </c>
      <c r="MP36" s="24" t="s">
        <v>9840</v>
      </c>
      <c r="MQ36" s="24" t="s">
        <v>9841</v>
      </c>
      <c r="MR36" s="24" t="s">
        <v>9745</v>
      </c>
      <c r="MS36" s="24" t="s">
        <v>9842</v>
      </c>
      <c r="MT36" s="24" t="s">
        <v>9843</v>
      </c>
      <c r="MU36" s="24" t="s">
        <v>9844</v>
      </c>
      <c r="MV36" s="24" t="s">
        <v>9845</v>
      </c>
      <c r="MW36" s="24" t="s">
        <v>9846</v>
      </c>
      <c r="MX36" s="24" t="s">
        <v>9847</v>
      </c>
      <c r="MY36" s="24" t="s">
        <v>9848</v>
      </c>
      <c r="MZ36" s="24" t="s">
        <v>9849</v>
      </c>
      <c r="NA36" s="24" t="s">
        <v>9850</v>
      </c>
      <c r="NB36" s="24" t="s">
        <v>9851</v>
      </c>
      <c r="NC36" s="24" t="s">
        <v>9852</v>
      </c>
      <c r="ND36" s="24" t="s">
        <v>9853</v>
      </c>
      <c r="NE36" s="24" t="s">
        <v>9854</v>
      </c>
      <c r="NF36" s="24" t="s">
        <v>9855</v>
      </c>
      <c r="NG36" s="24" t="s">
        <v>9856</v>
      </c>
      <c r="NH36" s="24" t="s">
        <v>9857</v>
      </c>
      <c r="NI36" s="24" t="s">
        <v>9858</v>
      </c>
      <c r="NJ36" s="24" t="s">
        <v>9859</v>
      </c>
      <c r="NK36" s="24" t="s">
        <v>9860</v>
      </c>
      <c r="NL36" s="24" t="s">
        <v>9861</v>
      </c>
      <c r="NM36" s="24" t="s">
        <v>9862</v>
      </c>
      <c r="NN36" s="24" t="s">
        <v>9863</v>
      </c>
      <c r="NO36" s="24" t="s">
        <v>9864</v>
      </c>
      <c r="NP36" s="24" t="s">
        <v>9865</v>
      </c>
      <c r="NQ36" s="24" t="s">
        <v>9866</v>
      </c>
      <c r="NR36" s="24" t="s">
        <v>9867</v>
      </c>
      <c r="NS36" s="24" t="s">
        <v>9868</v>
      </c>
      <c r="NT36" s="24" t="s">
        <v>9869</v>
      </c>
      <c r="NU36" s="24" t="s">
        <v>9649</v>
      </c>
      <c r="NV36" s="24" t="s">
        <v>9870</v>
      </c>
      <c r="NW36" s="24" t="s">
        <v>9871</v>
      </c>
      <c r="NX36" s="24" t="s">
        <v>9872</v>
      </c>
      <c r="NY36" s="24" t="s">
        <v>9873</v>
      </c>
      <c r="NZ36" s="25" t="s">
        <v>9874</v>
      </c>
    </row>
    <row r="37" spans="1:390" x14ac:dyDescent="0.25">
      <c r="A37" s="1"/>
      <c r="B37" s="22">
        <v>43770</v>
      </c>
      <c r="C37" s="46">
        <v>2.85</v>
      </c>
      <c r="D37" s="24" t="s">
        <v>9875</v>
      </c>
      <c r="E37" s="24" t="s">
        <v>9876</v>
      </c>
      <c r="F37" s="24" t="s">
        <v>9877</v>
      </c>
      <c r="G37" s="24" t="s">
        <v>9878</v>
      </c>
      <c r="H37" s="24" t="s">
        <v>9879</v>
      </c>
      <c r="I37" s="24" t="s">
        <v>9880</v>
      </c>
      <c r="J37" s="24" t="s">
        <v>9881</v>
      </c>
      <c r="K37" s="24" t="s">
        <v>9882</v>
      </c>
      <c r="L37" s="24" t="s">
        <v>9883</v>
      </c>
      <c r="M37" s="24" t="s">
        <v>9884</v>
      </c>
      <c r="N37" s="24" t="s">
        <v>9885</v>
      </c>
      <c r="O37" s="24" t="s">
        <v>9886</v>
      </c>
      <c r="P37" s="24" t="s">
        <v>9887</v>
      </c>
      <c r="Q37" s="24" t="s">
        <v>9888</v>
      </c>
      <c r="R37" s="24" t="s">
        <v>9889</v>
      </c>
      <c r="S37" s="24" t="s">
        <v>9890</v>
      </c>
      <c r="T37" s="24" t="s">
        <v>9891</v>
      </c>
      <c r="U37" s="24" t="s">
        <v>9892</v>
      </c>
      <c r="V37" s="24" t="s">
        <v>9893</v>
      </c>
      <c r="W37" s="24" t="s">
        <v>9894</v>
      </c>
      <c r="X37" s="24" t="s">
        <v>9895</v>
      </c>
      <c r="Y37" s="24" t="s">
        <v>9896</v>
      </c>
      <c r="Z37" s="24" t="s">
        <v>9897</v>
      </c>
      <c r="AA37" s="24" t="s">
        <v>9898</v>
      </c>
      <c r="AB37" s="24" t="s">
        <v>9899</v>
      </c>
      <c r="AC37" s="24" t="s">
        <v>9691</v>
      </c>
      <c r="AD37" s="24" t="s">
        <v>9900</v>
      </c>
      <c r="AE37" s="24" t="s">
        <v>9901</v>
      </c>
      <c r="AF37" s="24" t="s">
        <v>9902</v>
      </c>
      <c r="AG37" s="24" t="s">
        <v>9903</v>
      </c>
      <c r="AH37" s="24" t="s">
        <v>9904</v>
      </c>
      <c r="AI37" s="24" t="s">
        <v>9905</v>
      </c>
      <c r="AJ37" s="24" t="s">
        <v>9906</v>
      </c>
      <c r="AK37" s="24" t="s">
        <v>9907</v>
      </c>
      <c r="AL37" s="24" t="s">
        <v>9908</v>
      </c>
      <c r="AM37" s="24" t="s">
        <v>9909</v>
      </c>
      <c r="AN37" s="24" t="s">
        <v>9910</v>
      </c>
      <c r="AO37" s="24" t="s">
        <v>9911</v>
      </c>
      <c r="AP37" s="24" t="s">
        <v>9912</v>
      </c>
      <c r="AQ37" s="24" t="s">
        <v>9913</v>
      </c>
      <c r="AR37" s="24" t="s">
        <v>9914</v>
      </c>
      <c r="AS37" s="24" t="s">
        <v>9915</v>
      </c>
      <c r="AT37" s="24" t="s">
        <v>9916</v>
      </c>
      <c r="AU37" s="24" t="s">
        <v>9917</v>
      </c>
      <c r="AV37" s="24" t="s">
        <v>9918</v>
      </c>
      <c r="AW37" s="24" t="s">
        <v>9919</v>
      </c>
      <c r="AX37" s="24" t="s">
        <v>9920</v>
      </c>
      <c r="AY37" s="24" t="s">
        <v>9921</v>
      </c>
      <c r="AZ37" s="24" t="s">
        <v>9922</v>
      </c>
      <c r="BA37" s="24" t="s">
        <v>9923</v>
      </c>
      <c r="BB37" s="24" t="s">
        <v>9924</v>
      </c>
      <c r="BC37" s="24" t="s">
        <v>9925</v>
      </c>
      <c r="BD37" s="24" t="s">
        <v>9924</v>
      </c>
      <c r="BE37" s="24" t="s">
        <v>9926</v>
      </c>
      <c r="BF37" s="24" t="s">
        <v>9927</v>
      </c>
      <c r="BG37" s="24" t="s">
        <v>9928</v>
      </c>
      <c r="BH37" s="24" t="s">
        <v>9929</v>
      </c>
      <c r="BI37" s="24" t="s">
        <v>9930</v>
      </c>
      <c r="BJ37" s="24" t="s">
        <v>9931</v>
      </c>
      <c r="BK37" s="24" t="s">
        <v>9932</v>
      </c>
      <c r="BL37" s="24" t="s">
        <v>9933</v>
      </c>
      <c r="BM37" s="24" t="s">
        <v>9934</v>
      </c>
      <c r="BN37" s="24" t="s">
        <v>9935</v>
      </c>
      <c r="BO37" s="24" t="s">
        <v>9936</v>
      </c>
      <c r="BP37" s="24" t="s">
        <v>9937</v>
      </c>
      <c r="BQ37" s="24" t="s">
        <v>9938</v>
      </c>
      <c r="BR37" s="24" t="s">
        <v>9939</v>
      </c>
      <c r="BS37" s="24" t="s">
        <v>9940</v>
      </c>
      <c r="BT37" s="24" t="s">
        <v>9941</v>
      </c>
      <c r="BU37" s="24" t="s">
        <v>9942</v>
      </c>
      <c r="BV37" s="24" t="s">
        <v>9943</v>
      </c>
      <c r="BW37" s="24" t="s">
        <v>9944</v>
      </c>
      <c r="BX37" s="24" t="s">
        <v>9945</v>
      </c>
      <c r="BY37" s="24" t="s">
        <v>9946</v>
      </c>
      <c r="BZ37" s="24" t="s">
        <v>9947</v>
      </c>
      <c r="CA37" s="24" t="s">
        <v>9948</v>
      </c>
      <c r="CB37" s="24" t="s">
        <v>9949</v>
      </c>
      <c r="CC37" s="24" t="s">
        <v>9950</v>
      </c>
      <c r="CD37" s="24" t="s">
        <v>9951</v>
      </c>
      <c r="CE37" s="24" t="s">
        <v>9952</v>
      </c>
      <c r="CF37" s="24" t="s">
        <v>9953</v>
      </c>
      <c r="CG37" s="24" t="s">
        <v>9954</v>
      </c>
      <c r="CH37" s="24" t="s">
        <v>9955</v>
      </c>
      <c r="CI37" s="24" t="s">
        <v>9956</v>
      </c>
      <c r="CJ37" s="24" t="s">
        <v>9957</v>
      </c>
      <c r="CK37" s="24" t="s">
        <v>9958</v>
      </c>
      <c r="CL37" s="24" t="s">
        <v>9959</v>
      </c>
      <c r="CM37" s="24" t="s">
        <v>9960</v>
      </c>
      <c r="CN37" s="24" t="s">
        <v>9961</v>
      </c>
      <c r="CO37" s="24" t="s">
        <v>9962</v>
      </c>
      <c r="CP37" s="24" t="s">
        <v>9963</v>
      </c>
      <c r="CQ37" s="24" t="s">
        <v>9964</v>
      </c>
      <c r="CR37" s="24" t="s">
        <v>9965</v>
      </c>
      <c r="CS37" s="24" t="s">
        <v>9961</v>
      </c>
      <c r="CT37" s="24" t="s">
        <v>9966</v>
      </c>
      <c r="CU37" s="24" t="s">
        <v>9967</v>
      </c>
      <c r="CV37" s="24" t="s">
        <v>9968</v>
      </c>
      <c r="CW37" s="24" t="s">
        <v>9969</v>
      </c>
      <c r="CX37" s="24" t="s">
        <v>9970</v>
      </c>
      <c r="CY37" s="24" t="s">
        <v>9971</v>
      </c>
      <c r="CZ37" s="24" t="s">
        <v>9972</v>
      </c>
      <c r="DA37" s="24" t="s">
        <v>9973</v>
      </c>
      <c r="DB37" s="24" t="s">
        <v>9974</v>
      </c>
      <c r="DC37" s="24" t="s">
        <v>9975</v>
      </c>
      <c r="DD37" s="24" t="s">
        <v>9976</v>
      </c>
      <c r="DE37" s="24" t="s">
        <v>9977</v>
      </c>
      <c r="DF37" s="24" t="s">
        <v>9978</v>
      </c>
      <c r="DG37" s="24" t="s">
        <v>9979</v>
      </c>
      <c r="DH37" s="24" t="s">
        <v>9980</v>
      </c>
      <c r="DI37" s="24" t="s">
        <v>9981</v>
      </c>
      <c r="DJ37" s="24" t="s">
        <v>9982</v>
      </c>
      <c r="DK37" s="24" t="s">
        <v>9983</v>
      </c>
      <c r="DL37" s="24" t="s">
        <v>9984</v>
      </c>
      <c r="DM37" s="24" t="s">
        <v>9985</v>
      </c>
      <c r="DN37" s="24" t="s">
        <v>9986</v>
      </c>
      <c r="DO37" s="24" t="s">
        <v>9987</v>
      </c>
      <c r="DP37" s="24" t="s">
        <v>9988</v>
      </c>
      <c r="DQ37" s="24" t="s">
        <v>9989</v>
      </c>
      <c r="DR37" s="24" t="s">
        <v>9990</v>
      </c>
      <c r="DS37" s="24" t="s">
        <v>9991</v>
      </c>
      <c r="DT37" s="24" t="s">
        <v>9992</v>
      </c>
      <c r="DU37" s="24" t="s">
        <v>9993</v>
      </c>
      <c r="DV37" s="24" t="s">
        <v>9994</v>
      </c>
      <c r="DW37" s="24" t="s">
        <v>9995</v>
      </c>
      <c r="DX37" s="24" t="s">
        <v>9996</v>
      </c>
      <c r="DY37" s="24" t="s">
        <v>9997</v>
      </c>
      <c r="DZ37" s="24" t="s">
        <v>9998</v>
      </c>
      <c r="EA37" s="24" t="s">
        <v>9999</v>
      </c>
      <c r="EB37" s="24" t="s">
        <v>10000</v>
      </c>
      <c r="EC37" s="24" t="s">
        <v>10001</v>
      </c>
      <c r="ED37" s="24" t="s">
        <v>10002</v>
      </c>
      <c r="EE37" s="24" t="s">
        <v>10003</v>
      </c>
      <c r="EF37" s="24" t="s">
        <v>10004</v>
      </c>
      <c r="EG37" s="24" t="s">
        <v>10005</v>
      </c>
      <c r="EH37" s="24" t="s">
        <v>10006</v>
      </c>
      <c r="EI37" s="24" t="s">
        <v>9901</v>
      </c>
      <c r="EJ37" s="24" t="s">
        <v>10007</v>
      </c>
      <c r="EK37" s="24" t="s">
        <v>10008</v>
      </c>
      <c r="EL37" s="24" t="s">
        <v>10009</v>
      </c>
      <c r="EM37" s="24" t="s">
        <v>10010</v>
      </c>
      <c r="EN37" s="24" t="s">
        <v>10011</v>
      </c>
      <c r="EO37" s="24" t="s">
        <v>10012</v>
      </c>
      <c r="EP37" s="24" t="s">
        <v>10013</v>
      </c>
      <c r="EQ37" s="24" t="s">
        <v>10014</v>
      </c>
      <c r="ER37" s="24" t="s">
        <v>10015</v>
      </c>
      <c r="ES37" s="24" t="s">
        <v>10016</v>
      </c>
      <c r="ET37" s="24" t="s">
        <v>10017</v>
      </c>
      <c r="EU37" s="24" t="s">
        <v>10018</v>
      </c>
      <c r="EV37" s="24" t="s">
        <v>10019</v>
      </c>
      <c r="EW37" s="24" t="s">
        <v>10020</v>
      </c>
      <c r="EX37" s="24" t="s">
        <v>10021</v>
      </c>
      <c r="EY37" s="24" t="s">
        <v>10022</v>
      </c>
      <c r="EZ37" s="24" t="s">
        <v>10019</v>
      </c>
      <c r="FA37" s="24" t="s">
        <v>10023</v>
      </c>
      <c r="FB37" s="24" t="s">
        <v>10024</v>
      </c>
      <c r="FC37" s="24" t="s">
        <v>10025</v>
      </c>
      <c r="FD37" s="24" t="s">
        <v>10026</v>
      </c>
      <c r="FE37" s="24" t="s">
        <v>10027</v>
      </c>
      <c r="FF37" s="24" t="s">
        <v>10028</v>
      </c>
      <c r="FG37" s="24" t="s">
        <v>10029</v>
      </c>
      <c r="FH37" s="24" t="s">
        <v>10030</v>
      </c>
      <c r="FI37" s="24" t="s">
        <v>10031</v>
      </c>
      <c r="FJ37" s="24" t="s">
        <v>10032</v>
      </c>
      <c r="FK37" s="24" t="s">
        <v>10033</v>
      </c>
      <c r="FL37" s="24" t="s">
        <v>10034</v>
      </c>
      <c r="FM37" s="24" t="s">
        <v>10035</v>
      </c>
      <c r="FN37" s="24" t="s">
        <v>10036</v>
      </c>
      <c r="FO37" s="24" t="s">
        <v>10037</v>
      </c>
      <c r="FP37" s="24" t="s">
        <v>10038</v>
      </c>
      <c r="FQ37" s="24" t="s">
        <v>10039</v>
      </c>
      <c r="FR37" s="24" t="s">
        <v>10040</v>
      </c>
      <c r="FS37" s="24" t="s">
        <v>10041</v>
      </c>
      <c r="FT37" s="24" t="s">
        <v>10042</v>
      </c>
      <c r="FU37" s="24" t="s">
        <v>10043</v>
      </c>
      <c r="FV37" s="24" t="s">
        <v>10044</v>
      </c>
      <c r="FW37" s="24" t="s">
        <v>10045</v>
      </c>
      <c r="FX37" s="24" t="s">
        <v>10046</v>
      </c>
      <c r="FY37" s="24" t="s">
        <v>10047</v>
      </c>
      <c r="FZ37" s="24" t="s">
        <v>10048</v>
      </c>
      <c r="GA37" s="24" t="s">
        <v>10049</v>
      </c>
      <c r="GB37" s="24" t="s">
        <v>10050</v>
      </c>
      <c r="GC37" s="24" t="s">
        <v>10051</v>
      </c>
      <c r="GD37" s="24" t="s">
        <v>10052</v>
      </c>
      <c r="GE37" s="24" t="s">
        <v>10053</v>
      </c>
      <c r="GF37" s="24" t="s">
        <v>10054</v>
      </c>
      <c r="GG37" s="24" t="s">
        <v>10055</v>
      </c>
      <c r="GH37" s="24" t="s">
        <v>9953</v>
      </c>
      <c r="GI37" s="24" t="s">
        <v>10056</v>
      </c>
      <c r="GJ37" s="24" t="s">
        <v>10057</v>
      </c>
      <c r="GK37" s="24" t="s">
        <v>10058</v>
      </c>
      <c r="GL37" s="24" t="s">
        <v>10059</v>
      </c>
      <c r="GM37" s="24" t="s">
        <v>10060</v>
      </c>
      <c r="GN37" s="24" t="s">
        <v>10061</v>
      </c>
      <c r="GO37" s="24" t="s">
        <v>10062</v>
      </c>
      <c r="GP37" s="24" t="s">
        <v>10063</v>
      </c>
      <c r="GQ37" s="24" t="s">
        <v>10064</v>
      </c>
      <c r="GR37" s="24" t="s">
        <v>10065</v>
      </c>
      <c r="GS37" s="24" t="s">
        <v>10066</v>
      </c>
      <c r="GT37" s="24" t="s">
        <v>10067</v>
      </c>
      <c r="GU37" s="24" t="s">
        <v>10068</v>
      </c>
      <c r="GV37" s="24" t="s">
        <v>10069</v>
      </c>
      <c r="GW37" s="24" t="s">
        <v>10070</v>
      </c>
      <c r="GX37" s="24" t="s">
        <v>10071</v>
      </c>
      <c r="GY37" s="24" t="s">
        <v>10072</v>
      </c>
      <c r="GZ37" s="24" t="s">
        <v>10073</v>
      </c>
      <c r="HA37" s="24" t="s">
        <v>10074</v>
      </c>
      <c r="HB37" s="24" t="s">
        <v>10075</v>
      </c>
      <c r="HC37" s="24" t="s">
        <v>10076</v>
      </c>
      <c r="HD37" s="24" t="s">
        <v>10077</v>
      </c>
      <c r="HE37" s="24" t="s">
        <v>10078</v>
      </c>
      <c r="HF37" s="24" t="s">
        <v>10079</v>
      </c>
      <c r="HG37" s="24" t="s">
        <v>10080</v>
      </c>
      <c r="HH37" s="24" t="s">
        <v>10081</v>
      </c>
      <c r="HI37" s="24" t="s">
        <v>10082</v>
      </c>
      <c r="HJ37" s="24" t="s">
        <v>10083</v>
      </c>
      <c r="HK37" s="24" t="s">
        <v>10084</v>
      </c>
      <c r="HL37" s="24" t="s">
        <v>10085</v>
      </c>
      <c r="HM37" s="24" t="s">
        <v>10086</v>
      </c>
      <c r="HN37" s="24" t="s">
        <v>10087</v>
      </c>
      <c r="HO37" s="24" t="s">
        <v>10088</v>
      </c>
      <c r="HP37" s="24" t="s">
        <v>10089</v>
      </c>
      <c r="HQ37" s="24" t="s">
        <v>10090</v>
      </c>
      <c r="HR37" s="24" t="s">
        <v>10091</v>
      </c>
      <c r="HS37" s="24" t="s">
        <v>10092</v>
      </c>
      <c r="HT37" s="24" t="s">
        <v>9981</v>
      </c>
      <c r="HU37" s="24" t="s">
        <v>10093</v>
      </c>
      <c r="HV37" s="24" t="s">
        <v>10094</v>
      </c>
      <c r="HW37" s="24" t="s">
        <v>10095</v>
      </c>
      <c r="HX37" s="24" t="s">
        <v>10096</v>
      </c>
      <c r="HY37" s="24" t="s">
        <v>10097</v>
      </c>
      <c r="HZ37" s="24" t="s">
        <v>10098</v>
      </c>
      <c r="IA37" s="24" t="s">
        <v>10099</v>
      </c>
      <c r="IB37" s="24" t="s">
        <v>10100</v>
      </c>
      <c r="IC37" s="24" t="s">
        <v>10101</v>
      </c>
      <c r="ID37" s="24" t="s">
        <v>10102</v>
      </c>
      <c r="IE37" s="24" t="s">
        <v>10103</v>
      </c>
      <c r="IF37" s="24" t="s">
        <v>10104</v>
      </c>
      <c r="IG37" s="24" t="s">
        <v>10105</v>
      </c>
      <c r="IH37" s="24" t="s">
        <v>10106</v>
      </c>
      <c r="II37" s="24" t="s">
        <v>10107</v>
      </c>
      <c r="IJ37" s="24" t="s">
        <v>10108</v>
      </c>
      <c r="IK37" s="24" t="s">
        <v>10109</v>
      </c>
      <c r="IL37" s="24" t="s">
        <v>10110</v>
      </c>
      <c r="IM37" s="24" t="s">
        <v>10111</v>
      </c>
      <c r="IN37" s="24" t="s">
        <v>10112</v>
      </c>
      <c r="IO37" s="24" t="s">
        <v>10113</v>
      </c>
      <c r="IP37" s="24" t="s">
        <v>10114</v>
      </c>
      <c r="IQ37" s="24" t="s">
        <v>10115</v>
      </c>
      <c r="IR37" s="24" t="s">
        <v>10026</v>
      </c>
      <c r="IS37" s="24" t="s">
        <v>10116</v>
      </c>
      <c r="IT37" s="24" t="s">
        <v>10117</v>
      </c>
      <c r="IU37" s="24" t="s">
        <v>10118</v>
      </c>
      <c r="IV37" s="24" t="s">
        <v>10119</v>
      </c>
      <c r="IW37" s="24" t="s">
        <v>10115</v>
      </c>
      <c r="IX37" s="24" t="s">
        <v>10120</v>
      </c>
      <c r="IY37" s="24" t="s">
        <v>10121</v>
      </c>
      <c r="IZ37" s="24" t="s">
        <v>10122</v>
      </c>
      <c r="JA37" s="24" t="s">
        <v>10123</v>
      </c>
      <c r="JB37" s="24" t="s">
        <v>10124</v>
      </c>
      <c r="JC37" s="24" t="s">
        <v>10125</v>
      </c>
      <c r="JD37" s="24" t="s">
        <v>10126</v>
      </c>
      <c r="JE37" s="24" t="s">
        <v>9919</v>
      </c>
      <c r="JF37" s="24" t="s">
        <v>10127</v>
      </c>
      <c r="JG37" s="24" t="s">
        <v>10128</v>
      </c>
      <c r="JH37" s="24" t="s">
        <v>10129</v>
      </c>
      <c r="JI37" s="24" t="s">
        <v>10130</v>
      </c>
      <c r="JJ37" s="24" t="s">
        <v>10131</v>
      </c>
      <c r="JK37" s="24" t="s">
        <v>10132</v>
      </c>
      <c r="JL37" s="24" t="s">
        <v>10133</v>
      </c>
      <c r="JM37" s="24" t="s">
        <v>10134</v>
      </c>
      <c r="JN37" s="24" t="s">
        <v>10135</v>
      </c>
      <c r="JO37" s="24" t="s">
        <v>10136</v>
      </c>
      <c r="JP37" s="24" t="s">
        <v>10137</v>
      </c>
      <c r="JQ37" s="24" t="s">
        <v>10138</v>
      </c>
      <c r="JR37" s="24" t="s">
        <v>10139</v>
      </c>
      <c r="JS37" s="24" t="s">
        <v>9931</v>
      </c>
      <c r="JT37" s="24" t="s">
        <v>10140</v>
      </c>
      <c r="JU37" s="24" t="s">
        <v>10141</v>
      </c>
      <c r="JV37" s="24" t="s">
        <v>10142</v>
      </c>
      <c r="JW37" s="24" t="s">
        <v>10143</v>
      </c>
      <c r="JX37" s="24" t="s">
        <v>10144</v>
      </c>
      <c r="JY37" s="24" t="s">
        <v>10145</v>
      </c>
      <c r="JZ37" s="24" t="s">
        <v>10146</v>
      </c>
      <c r="KA37" s="24" t="s">
        <v>10147</v>
      </c>
      <c r="KB37" s="24" t="s">
        <v>10148</v>
      </c>
      <c r="KC37" s="24" t="s">
        <v>10149</v>
      </c>
      <c r="KD37" s="24" t="s">
        <v>10150</v>
      </c>
      <c r="KE37" s="24" t="s">
        <v>10151</v>
      </c>
      <c r="KF37" s="24" t="s">
        <v>10152</v>
      </c>
      <c r="KG37" s="24" t="s">
        <v>10153</v>
      </c>
      <c r="KH37" s="24" t="s">
        <v>10154</v>
      </c>
      <c r="KI37" s="24" t="s">
        <v>10155</v>
      </c>
      <c r="KJ37" s="24" t="s">
        <v>10156</v>
      </c>
      <c r="KK37" s="24" t="s">
        <v>10157</v>
      </c>
      <c r="KL37" s="24" t="s">
        <v>10158</v>
      </c>
      <c r="KM37" s="24" t="s">
        <v>10159</v>
      </c>
      <c r="KN37" s="24" t="s">
        <v>10160</v>
      </c>
      <c r="KO37" s="24" t="s">
        <v>10161</v>
      </c>
      <c r="KP37" s="24" t="s">
        <v>10162</v>
      </c>
      <c r="KQ37" s="24" t="s">
        <v>10163</v>
      </c>
      <c r="KR37" s="24" t="s">
        <v>10164</v>
      </c>
      <c r="KS37" s="24" t="s">
        <v>10165</v>
      </c>
      <c r="KT37" s="24" t="s">
        <v>10166</v>
      </c>
      <c r="KU37" s="24" t="s">
        <v>10167</v>
      </c>
      <c r="KV37" s="24" t="s">
        <v>10168</v>
      </c>
      <c r="KW37" s="24" t="s">
        <v>10169</v>
      </c>
      <c r="KX37" s="24" t="s">
        <v>10170</v>
      </c>
      <c r="KY37" s="24" t="s">
        <v>10171</v>
      </c>
      <c r="KZ37" s="24" t="s">
        <v>10172</v>
      </c>
      <c r="LA37" s="24" t="s">
        <v>10173</v>
      </c>
      <c r="LB37" s="24" t="s">
        <v>10174</v>
      </c>
      <c r="LC37" s="24" t="s">
        <v>10175</v>
      </c>
      <c r="LD37" s="24" t="s">
        <v>10176</v>
      </c>
      <c r="LE37" s="24" t="s">
        <v>9959</v>
      </c>
      <c r="LF37" s="24" t="s">
        <v>10177</v>
      </c>
      <c r="LG37" s="24" t="s">
        <v>10178</v>
      </c>
      <c r="LH37" s="24" t="s">
        <v>10179</v>
      </c>
      <c r="LI37" s="24" t="s">
        <v>10178</v>
      </c>
      <c r="LJ37" s="24" t="s">
        <v>10180</v>
      </c>
      <c r="LK37" s="24" t="s">
        <v>10181</v>
      </c>
      <c r="LL37" s="24" t="s">
        <v>10182</v>
      </c>
      <c r="LM37" s="24" t="s">
        <v>10183</v>
      </c>
      <c r="LN37" s="24" t="s">
        <v>9978</v>
      </c>
      <c r="LO37" s="24" t="s">
        <v>10184</v>
      </c>
      <c r="LP37" s="24" t="s">
        <v>10185</v>
      </c>
      <c r="LQ37" s="24" t="s">
        <v>10186</v>
      </c>
      <c r="LR37" s="24" t="s">
        <v>10187</v>
      </c>
      <c r="LS37" s="24" t="s">
        <v>10188</v>
      </c>
      <c r="LT37" s="24" t="s">
        <v>10189</v>
      </c>
      <c r="LU37" s="24" t="s">
        <v>10190</v>
      </c>
      <c r="LV37" s="24" t="s">
        <v>10191</v>
      </c>
      <c r="LW37" s="24" t="s">
        <v>10192</v>
      </c>
      <c r="LX37" s="24" t="s">
        <v>9968</v>
      </c>
      <c r="LY37" s="24" t="s">
        <v>10193</v>
      </c>
      <c r="LZ37" s="24" t="s">
        <v>10194</v>
      </c>
      <c r="MA37" s="24" t="s">
        <v>10195</v>
      </c>
      <c r="MB37" s="24" t="s">
        <v>10196</v>
      </c>
      <c r="MC37" s="24" t="s">
        <v>10197</v>
      </c>
      <c r="MD37" s="24" t="s">
        <v>10198</v>
      </c>
      <c r="ME37" s="24" t="s">
        <v>10199</v>
      </c>
      <c r="MF37" s="24" t="s">
        <v>10200</v>
      </c>
      <c r="MG37" s="24" t="s">
        <v>10201</v>
      </c>
      <c r="MH37" s="24" t="s">
        <v>10202</v>
      </c>
      <c r="MI37" s="24" t="s">
        <v>10203</v>
      </c>
      <c r="MJ37" s="24" t="s">
        <v>10204</v>
      </c>
      <c r="MK37" s="24" t="s">
        <v>10205</v>
      </c>
      <c r="ML37" s="24" t="s">
        <v>10206</v>
      </c>
      <c r="MM37" s="24" t="s">
        <v>10207</v>
      </c>
      <c r="MN37" s="24" t="s">
        <v>10208</v>
      </c>
      <c r="MO37" s="24" t="s">
        <v>9933</v>
      </c>
      <c r="MP37" s="24" t="s">
        <v>10209</v>
      </c>
      <c r="MQ37" s="24" t="s">
        <v>10210</v>
      </c>
      <c r="MR37" s="24" t="s">
        <v>10211</v>
      </c>
      <c r="MS37" s="24" t="s">
        <v>10212</v>
      </c>
      <c r="MT37" s="24" t="s">
        <v>10213</v>
      </c>
      <c r="MU37" s="24" t="s">
        <v>10214</v>
      </c>
      <c r="MV37" s="24" t="s">
        <v>10215</v>
      </c>
      <c r="MW37" s="24" t="s">
        <v>10216</v>
      </c>
      <c r="MX37" s="24" t="s">
        <v>10217</v>
      </c>
      <c r="MY37" s="24" t="s">
        <v>10218</v>
      </c>
      <c r="MZ37" s="24" t="s">
        <v>9995</v>
      </c>
      <c r="NA37" s="24" t="s">
        <v>10219</v>
      </c>
      <c r="NB37" s="24" t="s">
        <v>10220</v>
      </c>
      <c r="NC37" s="24" t="s">
        <v>10221</v>
      </c>
      <c r="ND37" s="24" t="s">
        <v>10222</v>
      </c>
      <c r="NE37" s="24" t="s">
        <v>10223</v>
      </c>
      <c r="NF37" s="24" t="s">
        <v>10224</v>
      </c>
      <c r="NG37" s="24" t="s">
        <v>10225</v>
      </c>
      <c r="NH37" s="24" t="s">
        <v>10226</v>
      </c>
      <c r="NI37" s="24" t="s">
        <v>10227</v>
      </c>
      <c r="NJ37" s="24" t="s">
        <v>10228</v>
      </c>
      <c r="NK37" s="24" t="s">
        <v>10229</v>
      </c>
      <c r="NL37" s="24" t="s">
        <v>10230</v>
      </c>
      <c r="NM37" s="24" t="s">
        <v>10231</v>
      </c>
      <c r="NN37" s="24" t="s">
        <v>10232</v>
      </c>
      <c r="NO37" s="24" t="s">
        <v>10233</v>
      </c>
      <c r="NP37" s="24" t="s">
        <v>10234</v>
      </c>
      <c r="NQ37" s="24" t="s">
        <v>10235</v>
      </c>
      <c r="NR37" s="24" t="s">
        <v>10236</v>
      </c>
      <c r="NS37" s="24" t="s">
        <v>10237</v>
      </c>
      <c r="NT37" s="24" t="s">
        <v>10238</v>
      </c>
      <c r="NU37" s="24" t="s">
        <v>10239</v>
      </c>
      <c r="NV37" s="24" t="s">
        <v>10240</v>
      </c>
      <c r="NW37" s="24" t="s">
        <v>10241</v>
      </c>
      <c r="NX37" s="24" t="s">
        <v>10242</v>
      </c>
      <c r="NY37" s="24" t="s">
        <v>10243</v>
      </c>
      <c r="NZ37" s="25" t="s">
        <v>10244</v>
      </c>
    </row>
    <row r="38" spans="1:390" x14ac:dyDescent="0.25">
      <c r="A38" s="1"/>
      <c r="B38" s="22">
        <v>43800</v>
      </c>
      <c r="C38" s="46">
        <v>2.9980000000000002</v>
      </c>
      <c r="D38" s="24" t="s">
        <v>10245</v>
      </c>
      <c r="E38" s="24" t="s">
        <v>10246</v>
      </c>
      <c r="F38" s="24" t="s">
        <v>10247</v>
      </c>
      <c r="G38" s="24" t="s">
        <v>10248</v>
      </c>
      <c r="H38" s="24" t="s">
        <v>10249</v>
      </c>
      <c r="I38" s="24" t="s">
        <v>10250</v>
      </c>
      <c r="J38" s="24" t="s">
        <v>10251</v>
      </c>
      <c r="K38" s="24" t="s">
        <v>10252</v>
      </c>
      <c r="L38" s="24" t="s">
        <v>10253</v>
      </c>
      <c r="M38" s="24" t="s">
        <v>10254</v>
      </c>
      <c r="N38" s="24" t="s">
        <v>10255</v>
      </c>
      <c r="O38" s="24" t="s">
        <v>10256</v>
      </c>
      <c r="P38" s="24" t="s">
        <v>10257</v>
      </c>
      <c r="Q38" s="24" t="s">
        <v>10258</v>
      </c>
      <c r="R38" s="24" t="s">
        <v>10259</v>
      </c>
      <c r="S38" s="24" t="s">
        <v>10260</v>
      </c>
      <c r="T38" s="24" t="s">
        <v>10261</v>
      </c>
      <c r="U38" s="24" t="s">
        <v>10262</v>
      </c>
      <c r="V38" s="24" t="s">
        <v>10263</v>
      </c>
      <c r="W38" s="24" t="s">
        <v>10264</v>
      </c>
      <c r="X38" s="24" t="s">
        <v>10265</v>
      </c>
      <c r="Y38" s="24" t="s">
        <v>10266</v>
      </c>
      <c r="Z38" s="24" t="s">
        <v>10267</v>
      </c>
      <c r="AA38" s="24" t="s">
        <v>10268</v>
      </c>
      <c r="AB38" s="24" t="s">
        <v>10269</v>
      </c>
      <c r="AC38" s="24" t="s">
        <v>10270</v>
      </c>
      <c r="AD38" s="24" t="s">
        <v>10271</v>
      </c>
      <c r="AE38" s="24" t="s">
        <v>10272</v>
      </c>
      <c r="AF38" s="24" t="s">
        <v>10273</v>
      </c>
      <c r="AG38" s="24" t="s">
        <v>10274</v>
      </c>
      <c r="AH38" s="24" t="s">
        <v>10275</v>
      </c>
      <c r="AI38" s="24" t="s">
        <v>10276</v>
      </c>
      <c r="AJ38" s="24" t="s">
        <v>10277</v>
      </c>
      <c r="AK38" s="24" t="s">
        <v>10278</v>
      </c>
      <c r="AL38" s="24" t="s">
        <v>10279</v>
      </c>
      <c r="AM38" s="24" t="s">
        <v>10280</v>
      </c>
      <c r="AN38" s="24" t="s">
        <v>10281</v>
      </c>
      <c r="AO38" s="24" t="s">
        <v>10282</v>
      </c>
      <c r="AP38" s="24" t="s">
        <v>10283</v>
      </c>
      <c r="AQ38" s="24" t="s">
        <v>10284</v>
      </c>
      <c r="AR38" s="24" t="s">
        <v>10285</v>
      </c>
      <c r="AS38" s="24" t="s">
        <v>10286</v>
      </c>
      <c r="AT38" s="24" t="s">
        <v>10287</v>
      </c>
      <c r="AU38" s="24" t="s">
        <v>10288</v>
      </c>
      <c r="AV38" s="24" t="s">
        <v>10289</v>
      </c>
      <c r="AW38" s="24" t="s">
        <v>10290</v>
      </c>
      <c r="AX38" s="24" t="s">
        <v>10291</v>
      </c>
      <c r="AY38" s="24" t="s">
        <v>10292</v>
      </c>
      <c r="AZ38" s="24" t="s">
        <v>10293</v>
      </c>
      <c r="BA38" s="24" t="s">
        <v>10294</v>
      </c>
      <c r="BB38" s="24" t="s">
        <v>10295</v>
      </c>
      <c r="BC38" s="24" t="s">
        <v>10294</v>
      </c>
      <c r="BD38" s="24" t="s">
        <v>10296</v>
      </c>
      <c r="BE38" s="24" t="s">
        <v>10297</v>
      </c>
      <c r="BF38" s="24" t="s">
        <v>10298</v>
      </c>
      <c r="BG38" s="24" t="s">
        <v>10299</v>
      </c>
      <c r="BH38" s="24" t="s">
        <v>10300</v>
      </c>
      <c r="BI38" s="24" t="s">
        <v>10301</v>
      </c>
      <c r="BJ38" s="24" t="s">
        <v>10302</v>
      </c>
      <c r="BK38" s="24" t="s">
        <v>10303</v>
      </c>
      <c r="BL38" s="24" t="s">
        <v>10304</v>
      </c>
      <c r="BM38" s="24" t="s">
        <v>10305</v>
      </c>
      <c r="BN38" s="24" t="s">
        <v>10306</v>
      </c>
      <c r="BO38" s="24" t="s">
        <v>10307</v>
      </c>
      <c r="BP38" s="24" t="s">
        <v>10308</v>
      </c>
      <c r="BQ38" s="24" t="s">
        <v>10309</v>
      </c>
      <c r="BR38" s="24" t="s">
        <v>10310</v>
      </c>
      <c r="BS38" s="24" t="s">
        <v>10311</v>
      </c>
      <c r="BT38" s="24" t="s">
        <v>10312</v>
      </c>
      <c r="BU38" s="24" t="s">
        <v>10313</v>
      </c>
      <c r="BV38" s="24" t="s">
        <v>10314</v>
      </c>
      <c r="BW38" s="24" t="s">
        <v>10315</v>
      </c>
      <c r="BX38" s="24" t="s">
        <v>10316</v>
      </c>
      <c r="BY38" s="24" t="s">
        <v>10317</v>
      </c>
      <c r="BZ38" s="24" t="s">
        <v>10318</v>
      </c>
      <c r="CA38" s="24" t="s">
        <v>10319</v>
      </c>
      <c r="CB38" s="24" t="s">
        <v>10320</v>
      </c>
      <c r="CC38" s="24" t="s">
        <v>10321</v>
      </c>
      <c r="CD38" s="24" t="s">
        <v>10322</v>
      </c>
      <c r="CE38" s="24" t="s">
        <v>10323</v>
      </c>
      <c r="CF38" s="24" t="s">
        <v>10324</v>
      </c>
      <c r="CG38" s="24" t="s">
        <v>10325</v>
      </c>
      <c r="CH38" s="24" t="s">
        <v>10326</v>
      </c>
      <c r="CI38" s="24" t="s">
        <v>10327</v>
      </c>
      <c r="CJ38" s="24" t="s">
        <v>10328</v>
      </c>
      <c r="CK38" s="24" t="s">
        <v>10329</v>
      </c>
      <c r="CL38" s="24" t="s">
        <v>10330</v>
      </c>
      <c r="CM38" s="24" t="s">
        <v>10331</v>
      </c>
      <c r="CN38" s="24" t="s">
        <v>10332</v>
      </c>
      <c r="CO38" s="24" t="s">
        <v>10333</v>
      </c>
      <c r="CP38" s="24" t="s">
        <v>10334</v>
      </c>
      <c r="CQ38" s="24" t="s">
        <v>10335</v>
      </c>
      <c r="CR38" s="24" t="s">
        <v>10336</v>
      </c>
      <c r="CS38" s="24" t="s">
        <v>10337</v>
      </c>
      <c r="CT38" s="24" t="s">
        <v>10338</v>
      </c>
      <c r="CU38" s="24" t="s">
        <v>10339</v>
      </c>
      <c r="CV38" s="24" t="s">
        <v>10340</v>
      </c>
      <c r="CW38" s="24" t="s">
        <v>10341</v>
      </c>
      <c r="CX38" s="24" t="s">
        <v>10342</v>
      </c>
      <c r="CY38" s="24" t="s">
        <v>10343</v>
      </c>
      <c r="CZ38" s="24" t="s">
        <v>10344</v>
      </c>
      <c r="DA38" s="24" t="s">
        <v>10345</v>
      </c>
      <c r="DB38" s="24" t="s">
        <v>10346</v>
      </c>
      <c r="DC38" s="24" t="s">
        <v>10347</v>
      </c>
      <c r="DD38" s="24" t="s">
        <v>10348</v>
      </c>
      <c r="DE38" s="24" t="s">
        <v>10337</v>
      </c>
      <c r="DF38" s="24" t="s">
        <v>10349</v>
      </c>
      <c r="DG38" s="24" t="s">
        <v>10350</v>
      </c>
      <c r="DH38" s="24" t="s">
        <v>10351</v>
      </c>
      <c r="DI38" s="24" t="s">
        <v>10352</v>
      </c>
      <c r="DJ38" s="24" t="s">
        <v>10353</v>
      </c>
      <c r="DK38" s="24" t="s">
        <v>10354</v>
      </c>
      <c r="DL38" s="24" t="s">
        <v>10355</v>
      </c>
      <c r="DM38" s="24" t="s">
        <v>10356</v>
      </c>
      <c r="DN38" s="24" t="s">
        <v>10357</v>
      </c>
      <c r="DO38" s="24" t="s">
        <v>10358</v>
      </c>
      <c r="DP38" s="24" t="s">
        <v>10359</v>
      </c>
      <c r="DQ38" s="24" t="s">
        <v>10360</v>
      </c>
      <c r="DR38" s="24" t="s">
        <v>10361</v>
      </c>
      <c r="DS38" s="24" t="s">
        <v>10362</v>
      </c>
      <c r="DT38" s="24" t="s">
        <v>10363</v>
      </c>
      <c r="DU38" s="24" t="s">
        <v>10364</v>
      </c>
      <c r="DV38" s="24" t="s">
        <v>10365</v>
      </c>
      <c r="DW38" s="24" t="s">
        <v>10366</v>
      </c>
      <c r="DX38" s="24" t="s">
        <v>10367</v>
      </c>
      <c r="DY38" s="24" t="s">
        <v>10368</v>
      </c>
      <c r="DZ38" s="24" t="s">
        <v>10369</v>
      </c>
      <c r="EA38" s="24" t="s">
        <v>10370</v>
      </c>
      <c r="EB38" s="24" t="s">
        <v>10371</v>
      </c>
      <c r="EC38" s="24" t="s">
        <v>10372</v>
      </c>
      <c r="ED38" s="24" t="s">
        <v>10373</v>
      </c>
      <c r="EE38" s="24" t="s">
        <v>10374</v>
      </c>
      <c r="EF38" s="24" t="s">
        <v>10375</v>
      </c>
      <c r="EG38" s="24" t="s">
        <v>10376</v>
      </c>
      <c r="EH38" s="24" t="s">
        <v>10377</v>
      </c>
      <c r="EI38" s="24" t="s">
        <v>10378</v>
      </c>
      <c r="EJ38" s="24" t="s">
        <v>10379</v>
      </c>
      <c r="EK38" s="24" t="s">
        <v>10380</v>
      </c>
      <c r="EL38" s="24" t="s">
        <v>10381</v>
      </c>
      <c r="EM38" s="24" t="s">
        <v>10382</v>
      </c>
      <c r="EN38" s="24" t="s">
        <v>10383</v>
      </c>
      <c r="EO38" s="24" t="s">
        <v>10384</v>
      </c>
      <c r="EP38" s="24" t="s">
        <v>10385</v>
      </c>
      <c r="EQ38" s="24" t="s">
        <v>10386</v>
      </c>
      <c r="ER38" s="24" t="s">
        <v>10387</v>
      </c>
      <c r="ES38" s="24" t="s">
        <v>10388</v>
      </c>
      <c r="ET38" s="24" t="s">
        <v>10389</v>
      </c>
      <c r="EU38" s="24" t="s">
        <v>10390</v>
      </c>
      <c r="EV38" s="24" t="s">
        <v>10391</v>
      </c>
      <c r="EW38" s="24" t="s">
        <v>10392</v>
      </c>
      <c r="EX38" s="24" t="s">
        <v>10393</v>
      </c>
      <c r="EY38" s="24" t="s">
        <v>10394</v>
      </c>
      <c r="EZ38" s="24" t="s">
        <v>10395</v>
      </c>
      <c r="FA38" s="24" t="s">
        <v>10396</v>
      </c>
      <c r="FB38" s="24" t="s">
        <v>10397</v>
      </c>
      <c r="FC38" s="24" t="s">
        <v>10398</v>
      </c>
      <c r="FD38" s="24" t="s">
        <v>10399</v>
      </c>
      <c r="FE38" s="24" t="s">
        <v>10400</v>
      </c>
      <c r="FF38" s="24" t="s">
        <v>10401</v>
      </c>
      <c r="FG38" s="24" t="s">
        <v>10402</v>
      </c>
      <c r="FH38" s="24" t="s">
        <v>10403</v>
      </c>
      <c r="FI38" s="24" t="s">
        <v>10404</v>
      </c>
      <c r="FJ38" s="24" t="s">
        <v>10405</v>
      </c>
      <c r="FK38" s="24" t="s">
        <v>10406</v>
      </c>
      <c r="FL38" s="24" t="s">
        <v>10407</v>
      </c>
      <c r="FM38" s="24" t="s">
        <v>10408</v>
      </c>
      <c r="FN38" s="24" t="s">
        <v>10409</v>
      </c>
      <c r="FO38" s="24" t="s">
        <v>10410</v>
      </c>
      <c r="FP38" s="24" t="s">
        <v>10411</v>
      </c>
      <c r="FQ38" s="24" t="s">
        <v>10412</v>
      </c>
      <c r="FR38" s="24" t="s">
        <v>10413</v>
      </c>
      <c r="FS38" s="24" t="s">
        <v>10414</v>
      </c>
      <c r="FT38" s="24" t="s">
        <v>10415</v>
      </c>
      <c r="FU38" s="24" t="s">
        <v>10416</v>
      </c>
      <c r="FV38" s="24" t="s">
        <v>10417</v>
      </c>
      <c r="FW38" s="24" t="s">
        <v>10418</v>
      </c>
      <c r="FX38" s="24" t="s">
        <v>10419</v>
      </c>
      <c r="FY38" s="24" t="s">
        <v>10420</v>
      </c>
      <c r="FZ38" s="24" t="s">
        <v>10421</v>
      </c>
      <c r="GA38" s="24" t="s">
        <v>10422</v>
      </c>
      <c r="GB38" s="24" t="s">
        <v>10423</v>
      </c>
      <c r="GC38" s="24" t="s">
        <v>10424</v>
      </c>
      <c r="GD38" s="24" t="s">
        <v>10425</v>
      </c>
      <c r="GE38" s="24" t="s">
        <v>10426</v>
      </c>
      <c r="GF38" s="24" t="s">
        <v>10427</v>
      </c>
      <c r="GG38" s="24" t="s">
        <v>10428</v>
      </c>
      <c r="GH38" s="24" t="s">
        <v>10429</v>
      </c>
      <c r="GI38" s="24" t="s">
        <v>10430</v>
      </c>
      <c r="GJ38" s="24" t="s">
        <v>10431</v>
      </c>
      <c r="GK38" s="24" t="s">
        <v>10432</v>
      </c>
      <c r="GL38" s="24" t="s">
        <v>10433</v>
      </c>
      <c r="GM38" s="24" t="s">
        <v>10434</v>
      </c>
      <c r="GN38" s="24" t="s">
        <v>10435</v>
      </c>
      <c r="GO38" s="24" t="s">
        <v>10436</v>
      </c>
      <c r="GP38" s="24" t="s">
        <v>10437</v>
      </c>
      <c r="GQ38" s="24" t="s">
        <v>10438</v>
      </c>
      <c r="GR38" s="24" t="s">
        <v>10439</v>
      </c>
      <c r="GS38" s="24" t="s">
        <v>10440</v>
      </c>
      <c r="GT38" s="24" t="s">
        <v>10441</v>
      </c>
      <c r="GU38" s="24" t="s">
        <v>10442</v>
      </c>
      <c r="GV38" s="24" t="s">
        <v>10443</v>
      </c>
      <c r="GW38" s="24" t="s">
        <v>10444</v>
      </c>
      <c r="GX38" s="24" t="s">
        <v>10445</v>
      </c>
      <c r="GY38" s="24" t="s">
        <v>10446</v>
      </c>
      <c r="GZ38" s="24" t="s">
        <v>10447</v>
      </c>
      <c r="HA38" s="24" t="s">
        <v>10448</v>
      </c>
      <c r="HB38" s="24" t="s">
        <v>10449</v>
      </c>
      <c r="HC38" s="24" t="s">
        <v>10450</v>
      </c>
      <c r="HD38" s="24" t="s">
        <v>10451</v>
      </c>
      <c r="HE38" s="24" t="s">
        <v>10452</v>
      </c>
      <c r="HF38" s="24" t="s">
        <v>10453</v>
      </c>
      <c r="HG38" s="24" t="s">
        <v>10454</v>
      </c>
      <c r="HH38" s="24" t="s">
        <v>10455</v>
      </c>
      <c r="HI38" s="24" t="s">
        <v>10456</v>
      </c>
      <c r="HJ38" s="24" t="s">
        <v>10457</v>
      </c>
      <c r="HK38" s="24" t="s">
        <v>10458</v>
      </c>
      <c r="HL38" s="24" t="s">
        <v>10459</v>
      </c>
      <c r="HM38" s="24" t="s">
        <v>10460</v>
      </c>
      <c r="HN38" s="24" t="s">
        <v>10461</v>
      </c>
      <c r="HO38" s="24" t="s">
        <v>10462</v>
      </c>
      <c r="HP38" s="24" t="s">
        <v>10463</v>
      </c>
      <c r="HQ38" s="24" t="s">
        <v>10464</v>
      </c>
      <c r="HR38" s="24" t="s">
        <v>10465</v>
      </c>
      <c r="HS38" s="24" t="s">
        <v>10466</v>
      </c>
      <c r="HT38" s="24" t="s">
        <v>10467</v>
      </c>
      <c r="HU38" s="24" t="s">
        <v>10468</v>
      </c>
      <c r="HV38" s="24" t="s">
        <v>10469</v>
      </c>
      <c r="HW38" s="24" t="s">
        <v>10470</v>
      </c>
      <c r="HX38" s="24" t="s">
        <v>10471</v>
      </c>
      <c r="HY38" s="24" t="s">
        <v>10472</v>
      </c>
      <c r="HZ38" s="24" t="s">
        <v>10473</v>
      </c>
      <c r="IA38" s="24" t="s">
        <v>10474</v>
      </c>
      <c r="IB38" s="24" t="s">
        <v>10475</v>
      </c>
      <c r="IC38" s="24" t="s">
        <v>10476</v>
      </c>
      <c r="ID38" s="24" t="s">
        <v>10477</v>
      </c>
      <c r="IE38" s="24" t="s">
        <v>10478</v>
      </c>
      <c r="IF38" s="24" t="s">
        <v>10479</v>
      </c>
      <c r="IG38" s="24" t="s">
        <v>10480</v>
      </c>
      <c r="IH38" s="24" t="s">
        <v>10481</v>
      </c>
      <c r="II38" s="24" t="s">
        <v>10482</v>
      </c>
      <c r="IJ38" s="24" t="s">
        <v>10483</v>
      </c>
      <c r="IK38" s="24" t="s">
        <v>10484</v>
      </c>
      <c r="IL38" s="24" t="s">
        <v>10485</v>
      </c>
      <c r="IM38" s="24" t="s">
        <v>10486</v>
      </c>
      <c r="IN38" s="24" t="s">
        <v>10487</v>
      </c>
      <c r="IO38" s="24" t="s">
        <v>10488</v>
      </c>
      <c r="IP38" s="24" t="s">
        <v>10489</v>
      </c>
      <c r="IQ38" s="24" t="s">
        <v>10490</v>
      </c>
      <c r="IR38" s="24" t="s">
        <v>10491</v>
      </c>
      <c r="IS38" s="24" t="s">
        <v>10265</v>
      </c>
      <c r="IT38" s="24" t="s">
        <v>10492</v>
      </c>
      <c r="IU38" s="24" t="s">
        <v>10493</v>
      </c>
      <c r="IV38" s="24" t="s">
        <v>10494</v>
      </c>
      <c r="IW38" s="24" t="s">
        <v>10495</v>
      </c>
      <c r="IX38" s="24" t="s">
        <v>10496</v>
      </c>
      <c r="IY38" s="24" t="s">
        <v>10497</v>
      </c>
      <c r="IZ38" s="24" t="s">
        <v>10498</v>
      </c>
      <c r="JA38" s="24" t="s">
        <v>10499</v>
      </c>
      <c r="JB38" s="24" t="s">
        <v>10500</v>
      </c>
      <c r="JC38" s="24" t="s">
        <v>10501</v>
      </c>
      <c r="JD38" s="24" t="s">
        <v>10502</v>
      </c>
      <c r="JE38" s="24" t="s">
        <v>10503</v>
      </c>
      <c r="JF38" s="24" t="s">
        <v>10504</v>
      </c>
      <c r="JG38" s="24" t="s">
        <v>10505</v>
      </c>
      <c r="JH38" s="24" t="s">
        <v>10506</v>
      </c>
      <c r="JI38" s="24" t="s">
        <v>10507</v>
      </c>
      <c r="JJ38" s="24" t="s">
        <v>10508</v>
      </c>
      <c r="JK38" s="24" t="s">
        <v>10509</v>
      </c>
      <c r="JL38" s="24" t="s">
        <v>10510</v>
      </c>
      <c r="JM38" s="24" t="s">
        <v>10511</v>
      </c>
      <c r="JN38" s="24" t="s">
        <v>10512</v>
      </c>
      <c r="JO38" s="24" t="s">
        <v>10513</v>
      </c>
      <c r="JP38" s="24" t="s">
        <v>10514</v>
      </c>
      <c r="JQ38" s="24" t="s">
        <v>10515</v>
      </c>
      <c r="JR38" s="24" t="s">
        <v>10516</v>
      </c>
      <c r="JS38" s="24" t="s">
        <v>10517</v>
      </c>
      <c r="JT38" s="24" t="s">
        <v>10518</v>
      </c>
      <c r="JU38" s="24" t="s">
        <v>10519</v>
      </c>
      <c r="JV38" s="24" t="s">
        <v>10520</v>
      </c>
      <c r="JW38" s="24" t="s">
        <v>10521</v>
      </c>
      <c r="JX38" s="24" t="s">
        <v>10522</v>
      </c>
      <c r="JY38" s="24" t="s">
        <v>10523</v>
      </c>
      <c r="JZ38" s="24" t="s">
        <v>10524</v>
      </c>
      <c r="KA38" s="24" t="s">
        <v>10525</v>
      </c>
      <c r="KB38" s="24" t="s">
        <v>10526</v>
      </c>
      <c r="KC38" s="24" t="s">
        <v>10527</v>
      </c>
      <c r="KD38" s="24" t="s">
        <v>10528</v>
      </c>
      <c r="KE38" s="24" t="s">
        <v>10529</v>
      </c>
      <c r="KF38" s="24" t="s">
        <v>10530</v>
      </c>
      <c r="KG38" s="24" t="s">
        <v>10531</v>
      </c>
      <c r="KH38" s="24" t="s">
        <v>10532</v>
      </c>
      <c r="KI38" s="24" t="s">
        <v>10533</v>
      </c>
      <c r="KJ38" s="24" t="s">
        <v>10534</v>
      </c>
      <c r="KK38" s="24" t="s">
        <v>10535</v>
      </c>
      <c r="KL38" s="24" t="s">
        <v>10536</v>
      </c>
      <c r="KM38" s="24" t="s">
        <v>10537</v>
      </c>
      <c r="KN38" s="24" t="s">
        <v>10516</v>
      </c>
      <c r="KO38" s="24" t="s">
        <v>10538</v>
      </c>
      <c r="KP38" s="24" t="s">
        <v>10539</v>
      </c>
      <c r="KQ38" s="24" t="s">
        <v>10540</v>
      </c>
      <c r="KR38" s="24" t="s">
        <v>10541</v>
      </c>
      <c r="KS38" s="24" t="s">
        <v>10542</v>
      </c>
      <c r="KT38" s="24" t="s">
        <v>10543</v>
      </c>
      <c r="KU38" s="24" t="s">
        <v>10544</v>
      </c>
      <c r="KV38" s="24" t="s">
        <v>10545</v>
      </c>
      <c r="KW38" s="24" t="s">
        <v>10546</v>
      </c>
      <c r="KX38" s="24" t="s">
        <v>10547</v>
      </c>
      <c r="KY38" s="24" t="s">
        <v>10548</v>
      </c>
      <c r="KZ38" s="24" t="s">
        <v>10549</v>
      </c>
      <c r="LA38" s="24" t="s">
        <v>10550</v>
      </c>
      <c r="LB38" s="24" t="s">
        <v>10551</v>
      </c>
      <c r="LC38" s="24" t="s">
        <v>10552</v>
      </c>
      <c r="LD38" s="24" t="s">
        <v>10553</v>
      </c>
      <c r="LE38" s="24" t="s">
        <v>10554</v>
      </c>
      <c r="LF38" s="24" t="s">
        <v>10555</v>
      </c>
      <c r="LG38" s="24" t="s">
        <v>10556</v>
      </c>
      <c r="LH38" s="24" t="s">
        <v>10557</v>
      </c>
      <c r="LI38" s="24" t="s">
        <v>10558</v>
      </c>
      <c r="LJ38" s="24" t="s">
        <v>10559</v>
      </c>
      <c r="LK38" s="24" t="s">
        <v>10560</v>
      </c>
      <c r="LL38" s="24" t="s">
        <v>10561</v>
      </c>
      <c r="LM38" s="24" t="s">
        <v>10562</v>
      </c>
      <c r="LN38" s="24" t="s">
        <v>10563</v>
      </c>
      <c r="LO38" s="24" t="s">
        <v>10564</v>
      </c>
      <c r="LP38" s="24" t="s">
        <v>10565</v>
      </c>
      <c r="LQ38" s="24" t="s">
        <v>10566</v>
      </c>
      <c r="LR38" s="24" t="s">
        <v>10567</v>
      </c>
      <c r="LS38" s="24" t="s">
        <v>10568</v>
      </c>
      <c r="LT38" s="24" t="s">
        <v>10569</v>
      </c>
      <c r="LU38" s="24" t="s">
        <v>10570</v>
      </c>
      <c r="LV38" s="24" t="s">
        <v>10571</v>
      </c>
      <c r="LW38" s="24" t="s">
        <v>10572</v>
      </c>
      <c r="LX38" s="24" t="s">
        <v>10573</v>
      </c>
      <c r="LY38" s="24" t="s">
        <v>10574</v>
      </c>
      <c r="LZ38" s="24" t="s">
        <v>10575</v>
      </c>
      <c r="MA38" s="24" t="s">
        <v>10576</v>
      </c>
      <c r="MB38" s="24" t="s">
        <v>10577</v>
      </c>
      <c r="MC38" s="24" t="s">
        <v>10578</v>
      </c>
      <c r="MD38" s="24" t="s">
        <v>10579</v>
      </c>
      <c r="ME38" s="24" t="s">
        <v>10580</v>
      </c>
      <c r="MF38" s="24" t="s">
        <v>10581</v>
      </c>
      <c r="MG38" s="24" t="s">
        <v>10582</v>
      </c>
      <c r="MH38" s="24" t="s">
        <v>10583</v>
      </c>
      <c r="MI38" s="24" t="s">
        <v>10584</v>
      </c>
      <c r="MJ38" s="24" t="s">
        <v>10585</v>
      </c>
      <c r="MK38" s="24" t="s">
        <v>10586</v>
      </c>
      <c r="ML38" s="24" t="s">
        <v>10587</v>
      </c>
      <c r="MM38" s="24" t="s">
        <v>10588</v>
      </c>
      <c r="MN38" s="24" t="s">
        <v>10589</v>
      </c>
      <c r="MO38" s="24" t="s">
        <v>10590</v>
      </c>
      <c r="MP38" s="24" t="s">
        <v>10591</v>
      </c>
      <c r="MQ38" s="24" t="s">
        <v>10592</v>
      </c>
      <c r="MR38" s="24" t="s">
        <v>10593</v>
      </c>
      <c r="MS38" s="24" t="s">
        <v>10594</v>
      </c>
      <c r="MT38" s="24" t="s">
        <v>10595</v>
      </c>
      <c r="MU38" s="24" t="s">
        <v>10596</v>
      </c>
      <c r="MV38" s="24" t="s">
        <v>10597</v>
      </c>
      <c r="MW38" s="24" t="s">
        <v>10598</v>
      </c>
      <c r="MX38" s="24" t="s">
        <v>10599</v>
      </c>
      <c r="MY38" s="24" t="s">
        <v>10600</v>
      </c>
      <c r="MZ38" s="24" t="s">
        <v>10601</v>
      </c>
      <c r="NA38" s="24" t="s">
        <v>10602</v>
      </c>
      <c r="NB38" s="24" t="s">
        <v>10603</v>
      </c>
      <c r="NC38" s="24" t="s">
        <v>10604</v>
      </c>
      <c r="ND38" s="24" t="s">
        <v>10605</v>
      </c>
      <c r="NE38" s="24" t="s">
        <v>10606</v>
      </c>
      <c r="NF38" s="24" t="s">
        <v>10607</v>
      </c>
      <c r="NG38" s="24" t="s">
        <v>10608</v>
      </c>
      <c r="NH38" s="24" t="s">
        <v>10609</v>
      </c>
      <c r="NI38" s="24" t="s">
        <v>10610</v>
      </c>
      <c r="NJ38" s="24" t="s">
        <v>10611</v>
      </c>
      <c r="NK38" s="24" t="s">
        <v>10612</v>
      </c>
      <c r="NL38" s="24" t="s">
        <v>10613</v>
      </c>
      <c r="NM38" s="24" t="s">
        <v>10614</v>
      </c>
      <c r="NN38" s="24" t="s">
        <v>10615</v>
      </c>
      <c r="NO38" s="24" t="s">
        <v>10616</v>
      </c>
      <c r="NP38" s="24" t="s">
        <v>10617</v>
      </c>
      <c r="NQ38" s="24" t="s">
        <v>10618</v>
      </c>
      <c r="NR38" s="24" t="s">
        <v>10619</v>
      </c>
      <c r="NS38" s="24" t="s">
        <v>10620</v>
      </c>
      <c r="NT38" s="24" t="s">
        <v>10621</v>
      </c>
      <c r="NU38" s="24" t="s">
        <v>10622</v>
      </c>
      <c r="NV38" s="24" t="s">
        <v>10623</v>
      </c>
      <c r="NW38" s="24" t="s">
        <v>10624</v>
      </c>
      <c r="NX38" s="24" t="s">
        <v>10625</v>
      </c>
      <c r="NY38" s="24" t="s">
        <v>10626</v>
      </c>
      <c r="NZ38" s="25" t="s">
        <v>10627</v>
      </c>
    </row>
    <row r="39" spans="1:390" x14ac:dyDescent="0.25">
      <c r="A39" s="1"/>
      <c r="B39" s="22">
        <v>43831</v>
      </c>
      <c r="C39" s="46">
        <v>3.0990000000000002</v>
      </c>
      <c r="D39" s="24" t="s">
        <v>10628</v>
      </c>
      <c r="E39" s="24" t="s">
        <v>10629</v>
      </c>
      <c r="F39" s="24" t="s">
        <v>10630</v>
      </c>
      <c r="G39" s="24" t="s">
        <v>10631</v>
      </c>
      <c r="H39" s="24" t="s">
        <v>10632</v>
      </c>
      <c r="I39" s="24" t="s">
        <v>10633</v>
      </c>
      <c r="J39" s="24" t="s">
        <v>10634</v>
      </c>
      <c r="K39" s="24" t="s">
        <v>10635</v>
      </c>
      <c r="L39" s="24" t="s">
        <v>10636</v>
      </c>
      <c r="M39" s="24" t="s">
        <v>10637</v>
      </c>
      <c r="N39" s="24" t="s">
        <v>10638</v>
      </c>
      <c r="O39" s="24" t="s">
        <v>10639</v>
      </c>
      <c r="P39" s="24" t="s">
        <v>10640</v>
      </c>
      <c r="Q39" s="24" t="s">
        <v>10386</v>
      </c>
      <c r="R39" s="24" t="s">
        <v>10641</v>
      </c>
      <c r="S39" s="24" t="s">
        <v>10642</v>
      </c>
      <c r="T39" s="24" t="s">
        <v>10643</v>
      </c>
      <c r="U39" s="24" t="s">
        <v>10644</v>
      </c>
      <c r="V39" s="24" t="s">
        <v>10645</v>
      </c>
      <c r="W39" s="24" t="s">
        <v>10646</v>
      </c>
      <c r="X39" s="24" t="s">
        <v>10647</v>
      </c>
      <c r="Y39" s="24" t="s">
        <v>10648</v>
      </c>
      <c r="Z39" s="24" t="s">
        <v>10649</v>
      </c>
      <c r="AA39" s="24" t="s">
        <v>10650</v>
      </c>
      <c r="AB39" s="24" t="s">
        <v>10651</v>
      </c>
      <c r="AC39" s="24" t="s">
        <v>10652</v>
      </c>
      <c r="AD39" s="24" t="s">
        <v>10653</v>
      </c>
      <c r="AE39" s="24" t="s">
        <v>10654</v>
      </c>
      <c r="AF39" s="24" t="s">
        <v>10655</v>
      </c>
      <c r="AG39" s="24" t="s">
        <v>10656</v>
      </c>
      <c r="AH39" s="24" t="s">
        <v>10657</v>
      </c>
      <c r="AI39" s="24" t="s">
        <v>10658</v>
      </c>
      <c r="AJ39" s="24" t="s">
        <v>10659</v>
      </c>
      <c r="AK39" s="24" t="s">
        <v>10660</v>
      </c>
      <c r="AL39" s="24" t="s">
        <v>10661</v>
      </c>
      <c r="AM39" s="24" t="s">
        <v>10662</v>
      </c>
      <c r="AN39" s="24" t="s">
        <v>10663</v>
      </c>
      <c r="AO39" s="24" t="s">
        <v>10664</v>
      </c>
      <c r="AP39" s="24" t="s">
        <v>10665</v>
      </c>
      <c r="AQ39" s="24" t="s">
        <v>10666</v>
      </c>
      <c r="AR39" s="24" t="s">
        <v>10667</v>
      </c>
      <c r="AS39" s="24" t="s">
        <v>10668</v>
      </c>
      <c r="AT39" s="24" t="s">
        <v>10669</v>
      </c>
      <c r="AU39" s="24" t="s">
        <v>10670</v>
      </c>
      <c r="AV39" s="24" t="s">
        <v>10671</v>
      </c>
      <c r="AW39" s="24" t="s">
        <v>10672</v>
      </c>
      <c r="AX39" s="24" t="s">
        <v>10673</v>
      </c>
      <c r="AY39" s="24" t="s">
        <v>10674</v>
      </c>
      <c r="AZ39" s="24" t="s">
        <v>10675</v>
      </c>
      <c r="BA39" s="24" t="s">
        <v>10676</v>
      </c>
      <c r="BB39" s="24" t="s">
        <v>10677</v>
      </c>
      <c r="BC39" s="24" t="s">
        <v>10678</v>
      </c>
      <c r="BD39" s="24" t="s">
        <v>10679</v>
      </c>
      <c r="BE39" s="24" t="s">
        <v>10680</v>
      </c>
      <c r="BF39" s="24" t="s">
        <v>10681</v>
      </c>
      <c r="BG39" s="24" t="s">
        <v>10682</v>
      </c>
      <c r="BH39" s="24" t="s">
        <v>10683</v>
      </c>
      <c r="BI39" s="24" t="s">
        <v>10684</v>
      </c>
      <c r="BJ39" s="24" t="s">
        <v>10685</v>
      </c>
      <c r="BK39" s="24" t="s">
        <v>10652</v>
      </c>
      <c r="BL39" s="24" t="s">
        <v>10686</v>
      </c>
      <c r="BM39" s="24" t="s">
        <v>10687</v>
      </c>
      <c r="BN39" s="24" t="s">
        <v>10688</v>
      </c>
      <c r="BO39" s="24" t="s">
        <v>10689</v>
      </c>
      <c r="BP39" s="24" t="s">
        <v>10690</v>
      </c>
      <c r="BQ39" s="24" t="s">
        <v>10691</v>
      </c>
      <c r="BR39" s="24" t="s">
        <v>10692</v>
      </c>
      <c r="BS39" s="24" t="s">
        <v>10693</v>
      </c>
      <c r="BT39" s="24" t="s">
        <v>10694</v>
      </c>
      <c r="BU39" s="24" t="s">
        <v>10695</v>
      </c>
      <c r="BV39" s="24" t="s">
        <v>10696</v>
      </c>
      <c r="BW39" s="24" t="s">
        <v>10697</v>
      </c>
      <c r="BX39" s="24" t="s">
        <v>10698</v>
      </c>
      <c r="BY39" s="24" t="s">
        <v>10699</v>
      </c>
      <c r="BZ39" s="24" t="s">
        <v>10700</v>
      </c>
      <c r="CA39" s="24" t="s">
        <v>10701</v>
      </c>
      <c r="CB39" s="24" t="s">
        <v>10702</v>
      </c>
      <c r="CC39" s="24" t="s">
        <v>10703</v>
      </c>
      <c r="CD39" s="24" t="s">
        <v>10704</v>
      </c>
      <c r="CE39" s="24" t="s">
        <v>10705</v>
      </c>
      <c r="CF39" s="24" t="s">
        <v>10706</v>
      </c>
      <c r="CG39" s="24" t="s">
        <v>10707</v>
      </c>
      <c r="CH39" s="24" t="s">
        <v>10708</v>
      </c>
      <c r="CI39" s="24" t="s">
        <v>10709</v>
      </c>
      <c r="CJ39" s="24" t="s">
        <v>10710</v>
      </c>
      <c r="CK39" s="24" t="s">
        <v>10711</v>
      </c>
      <c r="CL39" s="24" t="s">
        <v>10712</v>
      </c>
      <c r="CM39" s="24" t="s">
        <v>10713</v>
      </c>
      <c r="CN39" s="24" t="s">
        <v>10714</v>
      </c>
      <c r="CO39" s="24" t="s">
        <v>10715</v>
      </c>
      <c r="CP39" s="24" t="s">
        <v>10716</v>
      </c>
      <c r="CQ39" s="24" t="s">
        <v>10717</v>
      </c>
      <c r="CR39" s="24" t="s">
        <v>10718</v>
      </c>
      <c r="CS39" s="24" t="s">
        <v>10719</v>
      </c>
      <c r="CT39" s="24" t="s">
        <v>10720</v>
      </c>
      <c r="CU39" s="24" t="s">
        <v>10721</v>
      </c>
      <c r="CV39" s="24" t="s">
        <v>10722</v>
      </c>
      <c r="CW39" s="24" t="s">
        <v>10723</v>
      </c>
      <c r="CX39" s="24" t="s">
        <v>10724</v>
      </c>
      <c r="CY39" s="24" t="s">
        <v>10725</v>
      </c>
      <c r="CZ39" s="24" t="s">
        <v>10726</v>
      </c>
      <c r="DA39" s="24" t="s">
        <v>10727</v>
      </c>
      <c r="DB39" s="24" t="s">
        <v>10728</v>
      </c>
      <c r="DC39" s="24" t="s">
        <v>10729</v>
      </c>
      <c r="DD39" s="24" t="s">
        <v>10730</v>
      </c>
      <c r="DE39" s="24" t="s">
        <v>10731</v>
      </c>
      <c r="DF39" s="24" t="s">
        <v>10732</v>
      </c>
      <c r="DG39" s="24" t="s">
        <v>10733</v>
      </c>
      <c r="DH39" s="24" t="s">
        <v>10734</v>
      </c>
      <c r="DI39" s="24" t="s">
        <v>10735</v>
      </c>
      <c r="DJ39" s="24" t="s">
        <v>10736</v>
      </c>
      <c r="DK39" s="24" t="s">
        <v>10737</v>
      </c>
      <c r="DL39" s="24" t="s">
        <v>10738</v>
      </c>
      <c r="DM39" s="24" t="s">
        <v>10739</v>
      </c>
      <c r="DN39" s="24" t="s">
        <v>10740</v>
      </c>
      <c r="DO39" s="24" t="s">
        <v>10741</v>
      </c>
      <c r="DP39" s="24" t="s">
        <v>10742</v>
      </c>
      <c r="DQ39" s="24" t="s">
        <v>10743</v>
      </c>
      <c r="DR39" s="24" t="s">
        <v>10744</v>
      </c>
      <c r="DS39" s="24" t="s">
        <v>10745</v>
      </c>
      <c r="DT39" s="24" t="s">
        <v>10746</v>
      </c>
      <c r="DU39" s="24" t="s">
        <v>10747</v>
      </c>
      <c r="DV39" s="24" t="s">
        <v>10748</v>
      </c>
      <c r="DW39" s="24" t="s">
        <v>10749</v>
      </c>
      <c r="DX39" s="24" t="s">
        <v>10750</v>
      </c>
      <c r="DY39" s="24" t="s">
        <v>10751</v>
      </c>
      <c r="DZ39" s="24" t="s">
        <v>10752</v>
      </c>
      <c r="EA39" s="24" t="s">
        <v>10753</v>
      </c>
      <c r="EB39" s="24" t="s">
        <v>10754</v>
      </c>
      <c r="EC39" s="24" t="s">
        <v>10755</v>
      </c>
      <c r="ED39" s="24" t="s">
        <v>10756</v>
      </c>
      <c r="EE39" s="24" t="s">
        <v>10757</v>
      </c>
      <c r="EF39" s="24" t="s">
        <v>10758</v>
      </c>
      <c r="EG39" s="24" t="s">
        <v>10759</v>
      </c>
      <c r="EH39" s="24" t="s">
        <v>10760</v>
      </c>
      <c r="EI39" s="24" t="s">
        <v>10761</v>
      </c>
      <c r="EJ39" s="24" t="s">
        <v>10762</v>
      </c>
      <c r="EK39" s="24" t="s">
        <v>10763</v>
      </c>
      <c r="EL39" s="24" t="s">
        <v>10764</v>
      </c>
      <c r="EM39" s="24" t="s">
        <v>10765</v>
      </c>
      <c r="EN39" s="24" t="s">
        <v>10766</v>
      </c>
      <c r="EO39" s="24" t="s">
        <v>10767</v>
      </c>
      <c r="EP39" s="24" t="s">
        <v>10768</v>
      </c>
      <c r="EQ39" s="24" t="s">
        <v>10769</v>
      </c>
      <c r="ER39" s="24" t="s">
        <v>10770</v>
      </c>
      <c r="ES39" s="24" t="s">
        <v>10771</v>
      </c>
      <c r="ET39" s="24" t="s">
        <v>10772</v>
      </c>
      <c r="EU39" s="24" t="s">
        <v>10773</v>
      </c>
      <c r="EV39" s="24" t="s">
        <v>10774</v>
      </c>
      <c r="EW39" s="24" t="s">
        <v>10775</v>
      </c>
      <c r="EX39" s="24" t="s">
        <v>10776</v>
      </c>
      <c r="EY39" s="24" t="s">
        <v>10777</v>
      </c>
      <c r="EZ39" s="24" t="s">
        <v>10778</v>
      </c>
      <c r="FA39" s="24" t="s">
        <v>10779</v>
      </c>
      <c r="FB39" s="24" t="s">
        <v>10780</v>
      </c>
      <c r="FC39" s="24" t="s">
        <v>10781</v>
      </c>
      <c r="FD39" s="24" t="s">
        <v>10782</v>
      </c>
      <c r="FE39" s="24" t="s">
        <v>10783</v>
      </c>
      <c r="FF39" s="24" t="s">
        <v>10784</v>
      </c>
      <c r="FG39" s="24" t="s">
        <v>10785</v>
      </c>
      <c r="FH39" s="24" t="s">
        <v>10786</v>
      </c>
      <c r="FI39" s="24" t="s">
        <v>10787</v>
      </c>
      <c r="FJ39" s="24" t="s">
        <v>10788</v>
      </c>
      <c r="FK39" s="24" t="s">
        <v>10789</v>
      </c>
      <c r="FL39" s="24" t="s">
        <v>10790</v>
      </c>
      <c r="FM39" s="24" t="s">
        <v>10791</v>
      </c>
      <c r="FN39" s="24" t="s">
        <v>10792</v>
      </c>
      <c r="FO39" s="24" t="s">
        <v>10793</v>
      </c>
      <c r="FP39" s="24" t="s">
        <v>10794</v>
      </c>
      <c r="FQ39" s="24" t="s">
        <v>10795</v>
      </c>
      <c r="FR39" s="24" t="s">
        <v>10796</v>
      </c>
      <c r="FS39" s="24" t="s">
        <v>10797</v>
      </c>
      <c r="FT39" s="24" t="s">
        <v>10798</v>
      </c>
      <c r="FU39" s="24" t="s">
        <v>10799</v>
      </c>
      <c r="FV39" s="24" t="s">
        <v>10800</v>
      </c>
      <c r="FW39" s="24" t="s">
        <v>10801</v>
      </c>
      <c r="FX39" s="24" t="s">
        <v>10802</v>
      </c>
      <c r="FY39" s="24" t="s">
        <v>10803</v>
      </c>
      <c r="FZ39" s="24" t="s">
        <v>10804</v>
      </c>
      <c r="GA39" s="24" t="s">
        <v>10805</v>
      </c>
      <c r="GB39" s="24" t="s">
        <v>10806</v>
      </c>
      <c r="GC39" s="24" t="s">
        <v>10807</v>
      </c>
      <c r="GD39" s="24" t="s">
        <v>10808</v>
      </c>
      <c r="GE39" s="24" t="s">
        <v>10809</v>
      </c>
      <c r="GF39" s="24" t="s">
        <v>10810</v>
      </c>
      <c r="GG39" s="24" t="s">
        <v>10811</v>
      </c>
      <c r="GH39" s="24" t="s">
        <v>10812</v>
      </c>
      <c r="GI39" s="24" t="s">
        <v>10813</v>
      </c>
      <c r="GJ39" s="24" t="s">
        <v>10814</v>
      </c>
      <c r="GK39" s="24" t="s">
        <v>10815</v>
      </c>
      <c r="GL39" s="24" t="s">
        <v>10816</v>
      </c>
      <c r="GM39" s="24" t="s">
        <v>10817</v>
      </c>
      <c r="GN39" s="24" t="s">
        <v>10818</v>
      </c>
      <c r="GO39" s="24" t="s">
        <v>10819</v>
      </c>
      <c r="GP39" s="24" t="s">
        <v>10820</v>
      </c>
      <c r="GQ39" s="24" t="s">
        <v>10821</v>
      </c>
      <c r="GR39" s="24" t="s">
        <v>10822</v>
      </c>
      <c r="GS39" s="24" t="s">
        <v>10823</v>
      </c>
      <c r="GT39" s="24" t="s">
        <v>10824</v>
      </c>
      <c r="GU39" s="24" t="s">
        <v>10825</v>
      </c>
      <c r="GV39" s="24" t="s">
        <v>10826</v>
      </c>
      <c r="GW39" s="24" t="s">
        <v>10827</v>
      </c>
      <c r="GX39" s="24" t="s">
        <v>10821</v>
      </c>
      <c r="GY39" s="24" t="s">
        <v>10828</v>
      </c>
      <c r="GZ39" s="24" t="s">
        <v>10829</v>
      </c>
      <c r="HA39" s="24" t="s">
        <v>10830</v>
      </c>
      <c r="HB39" s="24" t="s">
        <v>10831</v>
      </c>
      <c r="HC39" s="24" t="s">
        <v>10832</v>
      </c>
      <c r="HD39" s="24" t="s">
        <v>10833</v>
      </c>
      <c r="HE39" s="24" t="s">
        <v>10834</v>
      </c>
      <c r="HF39" s="24" t="s">
        <v>10835</v>
      </c>
      <c r="HG39" s="24" t="s">
        <v>10836</v>
      </c>
      <c r="HH39" s="24" t="s">
        <v>10837</v>
      </c>
      <c r="HI39" s="24" t="s">
        <v>10838</v>
      </c>
      <c r="HJ39" s="24" t="s">
        <v>10839</v>
      </c>
      <c r="HK39" s="24" t="s">
        <v>10840</v>
      </c>
      <c r="HL39" s="24" t="s">
        <v>10841</v>
      </c>
      <c r="HM39" s="24" t="s">
        <v>10842</v>
      </c>
      <c r="HN39" s="24" t="s">
        <v>10843</v>
      </c>
      <c r="HO39" s="24" t="s">
        <v>10844</v>
      </c>
      <c r="HP39" s="24" t="s">
        <v>10845</v>
      </c>
      <c r="HQ39" s="24" t="s">
        <v>10846</v>
      </c>
      <c r="HR39" s="24" t="s">
        <v>10847</v>
      </c>
      <c r="HS39" s="24" t="s">
        <v>10848</v>
      </c>
      <c r="HT39" s="24" t="s">
        <v>10849</v>
      </c>
      <c r="HU39" s="24" t="s">
        <v>10850</v>
      </c>
      <c r="HV39" s="24" t="s">
        <v>10851</v>
      </c>
      <c r="HW39" s="24" t="s">
        <v>10852</v>
      </c>
      <c r="HX39" s="24" t="s">
        <v>10853</v>
      </c>
      <c r="HY39" s="24" t="s">
        <v>10854</v>
      </c>
      <c r="HZ39" s="24" t="s">
        <v>10855</v>
      </c>
      <c r="IA39" s="24" t="s">
        <v>10856</v>
      </c>
      <c r="IB39" s="24" t="s">
        <v>10857</v>
      </c>
      <c r="IC39" s="24" t="s">
        <v>10858</v>
      </c>
      <c r="ID39" s="24" t="s">
        <v>10859</v>
      </c>
      <c r="IE39" s="24" t="s">
        <v>10860</v>
      </c>
      <c r="IF39" s="24" t="s">
        <v>10861</v>
      </c>
      <c r="IG39" s="24" t="s">
        <v>10862</v>
      </c>
      <c r="IH39" s="24" t="s">
        <v>10863</v>
      </c>
      <c r="II39" s="24" t="s">
        <v>10864</v>
      </c>
      <c r="IJ39" s="24" t="s">
        <v>10865</v>
      </c>
      <c r="IK39" s="24" t="s">
        <v>10866</v>
      </c>
      <c r="IL39" s="24" t="s">
        <v>10867</v>
      </c>
      <c r="IM39" s="24" t="s">
        <v>10868</v>
      </c>
      <c r="IN39" s="24" t="s">
        <v>10869</v>
      </c>
      <c r="IO39" s="24" t="s">
        <v>10870</v>
      </c>
      <c r="IP39" s="24" t="s">
        <v>10871</v>
      </c>
      <c r="IQ39" s="24" t="s">
        <v>10872</v>
      </c>
      <c r="IR39" s="24" t="s">
        <v>10873</v>
      </c>
      <c r="IS39" s="24" t="s">
        <v>10874</v>
      </c>
      <c r="IT39" s="24" t="s">
        <v>10875</v>
      </c>
      <c r="IU39" s="24" t="s">
        <v>10372</v>
      </c>
      <c r="IV39" s="24" t="s">
        <v>10876</v>
      </c>
      <c r="IW39" s="24" t="s">
        <v>10877</v>
      </c>
      <c r="IX39" s="24" t="s">
        <v>10878</v>
      </c>
      <c r="IY39" s="24" t="s">
        <v>10879</v>
      </c>
      <c r="IZ39" s="24" t="s">
        <v>10880</v>
      </c>
      <c r="JA39" s="24" t="s">
        <v>10881</v>
      </c>
      <c r="JB39" s="24" t="s">
        <v>10882</v>
      </c>
      <c r="JC39" s="24" t="s">
        <v>10883</v>
      </c>
      <c r="JD39" s="24" t="s">
        <v>10884</v>
      </c>
      <c r="JE39" s="24" t="s">
        <v>10885</v>
      </c>
      <c r="JF39" s="24" t="s">
        <v>10800</v>
      </c>
      <c r="JG39" s="24" t="s">
        <v>10886</v>
      </c>
      <c r="JH39" s="24" t="s">
        <v>10887</v>
      </c>
      <c r="JI39" s="24" t="s">
        <v>10888</v>
      </c>
      <c r="JJ39" s="24" t="s">
        <v>10889</v>
      </c>
      <c r="JK39" s="24" t="s">
        <v>10890</v>
      </c>
      <c r="JL39" s="24" t="s">
        <v>10891</v>
      </c>
      <c r="JM39" s="24" t="s">
        <v>10892</v>
      </c>
      <c r="JN39" s="24" t="s">
        <v>10893</v>
      </c>
      <c r="JO39" s="24" t="s">
        <v>10894</v>
      </c>
      <c r="JP39" s="24" t="s">
        <v>10895</v>
      </c>
      <c r="JQ39" s="24" t="s">
        <v>10896</v>
      </c>
      <c r="JR39" s="24" t="s">
        <v>10897</v>
      </c>
      <c r="JS39" s="24" t="s">
        <v>10898</v>
      </c>
      <c r="JT39" s="24" t="s">
        <v>10899</v>
      </c>
      <c r="JU39" s="24" t="s">
        <v>10900</v>
      </c>
      <c r="JV39" s="24" t="s">
        <v>10901</v>
      </c>
      <c r="JW39" s="24" t="s">
        <v>10902</v>
      </c>
      <c r="JX39" s="24" t="s">
        <v>10903</v>
      </c>
      <c r="JY39" s="24" t="s">
        <v>10904</v>
      </c>
      <c r="JZ39" s="24" t="s">
        <v>10905</v>
      </c>
      <c r="KA39" s="24" t="s">
        <v>10906</v>
      </c>
      <c r="KB39" s="24" t="s">
        <v>10907</v>
      </c>
      <c r="KC39" s="24" t="s">
        <v>10896</v>
      </c>
      <c r="KD39" s="24" t="s">
        <v>10908</v>
      </c>
      <c r="KE39" s="24" t="s">
        <v>10909</v>
      </c>
      <c r="KF39" s="24" t="s">
        <v>10910</v>
      </c>
      <c r="KG39" s="24" t="s">
        <v>10911</v>
      </c>
      <c r="KH39" s="24" t="s">
        <v>10912</v>
      </c>
      <c r="KI39" s="24" t="s">
        <v>10913</v>
      </c>
      <c r="KJ39" s="24" t="s">
        <v>10914</v>
      </c>
      <c r="KK39" s="24" t="s">
        <v>10915</v>
      </c>
      <c r="KL39" s="24" t="s">
        <v>10916</v>
      </c>
      <c r="KM39" s="24" t="s">
        <v>10917</v>
      </c>
      <c r="KN39" s="24" t="s">
        <v>10918</v>
      </c>
      <c r="KO39" s="24" t="s">
        <v>10676</v>
      </c>
      <c r="KP39" s="24" t="s">
        <v>10919</v>
      </c>
      <c r="KQ39" s="24" t="s">
        <v>10920</v>
      </c>
      <c r="KR39" s="24" t="s">
        <v>10921</v>
      </c>
      <c r="KS39" s="24" t="s">
        <v>10922</v>
      </c>
      <c r="KT39" s="24" t="s">
        <v>10923</v>
      </c>
      <c r="KU39" s="24" t="s">
        <v>10924</v>
      </c>
      <c r="KV39" s="24" t="s">
        <v>10925</v>
      </c>
      <c r="KW39" s="24" t="s">
        <v>10926</v>
      </c>
      <c r="KX39" s="24" t="s">
        <v>10927</v>
      </c>
      <c r="KY39" s="24" t="s">
        <v>10928</v>
      </c>
      <c r="KZ39" s="24" t="s">
        <v>10929</v>
      </c>
      <c r="LA39" s="24" t="s">
        <v>10930</v>
      </c>
      <c r="LB39" s="24" t="s">
        <v>10931</v>
      </c>
      <c r="LC39" s="24" t="s">
        <v>10932</v>
      </c>
      <c r="LD39" s="24" t="s">
        <v>10933</v>
      </c>
      <c r="LE39" s="24" t="s">
        <v>10934</v>
      </c>
      <c r="LF39" s="24" t="s">
        <v>10935</v>
      </c>
      <c r="LG39" s="24" t="s">
        <v>10936</v>
      </c>
      <c r="LH39" s="24" t="s">
        <v>10937</v>
      </c>
      <c r="LI39" s="24" t="s">
        <v>10938</v>
      </c>
      <c r="LJ39" s="24" t="s">
        <v>10939</v>
      </c>
      <c r="LK39" s="24" t="s">
        <v>10940</v>
      </c>
      <c r="LL39" s="24" t="s">
        <v>10941</v>
      </c>
      <c r="LM39" s="24" t="s">
        <v>10942</v>
      </c>
      <c r="LN39" s="24" t="s">
        <v>10943</v>
      </c>
      <c r="LO39" s="24" t="s">
        <v>10944</v>
      </c>
      <c r="LP39" s="24" t="s">
        <v>10945</v>
      </c>
      <c r="LQ39" s="24" t="s">
        <v>10946</v>
      </c>
      <c r="LR39" s="24" t="s">
        <v>10947</v>
      </c>
      <c r="LS39" s="24" t="s">
        <v>10948</v>
      </c>
      <c r="LT39" s="24" t="s">
        <v>10949</v>
      </c>
      <c r="LU39" s="24" t="s">
        <v>10950</v>
      </c>
      <c r="LV39" s="24" t="s">
        <v>10951</v>
      </c>
      <c r="LW39" s="24" t="s">
        <v>10952</v>
      </c>
      <c r="LX39" s="24" t="s">
        <v>10953</v>
      </c>
      <c r="LY39" s="24" t="s">
        <v>10954</v>
      </c>
      <c r="LZ39" s="24" t="s">
        <v>10955</v>
      </c>
      <c r="MA39" s="24" t="s">
        <v>10956</v>
      </c>
      <c r="MB39" s="24" t="s">
        <v>10957</v>
      </c>
      <c r="MC39" s="24" t="s">
        <v>10958</v>
      </c>
      <c r="MD39" s="24" t="s">
        <v>10959</v>
      </c>
      <c r="ME39" s="24" t="s">
        <v>10952</v>
      </c>
      <c r="MF39" s="24" t="s">
        <v>10960</v>
      </c>
      <c r="MG39" s="24" t="s">
        <v>10961</v>
      </c>
      <c r="MH39" s="24" t="s">
        <v>10962</v>
      </c>
      <c r="MI39" s="24" t="s">
        <v>10963</v>
      </c>
      <c r="MJ39" s="24" t="s">
        <v>10964</v>
      </c>
      <c r="MK39" s="24" t="s">
        <v>10965</v>
      </c>
      <c r="ML39" s="24" t="s">
        <v>10966</v>
      </c>
      <c r="MM39" s="24" t="s">
        <v>10967</v>
      </c>
      <c r="MN39" s="24" t="s">
        <v>10968</v>
      </c>
      <c r="MO39" s="24" t="s">
        <v>10969</v>
      </c>
      <c r="MP39" s="24" t="s">
        <v>10970</v>
      </c>
      <c r="MQ39" s="24" t="s">
        <v>10971</v>
      </c>
      <c r="MR39" s="24" t="s">
        <v>10972</v>
      </c>
      <c r="MS39" s="24" t="s">
        <v>10973</v>
      </c>
      <c r="MT39" s="24" t="s">
        <v>10974</v>
      </c>
      <c r="MU39" s="24" t="s">
        <v>10975</v>
      </c>
      <c r="MV39" s="24" t="s">
        <v>10976</v>
      </c>
      <c r="MW39" s="24" t="s">
        <v>10977</v>
      </c>
      <c r="MX39" s="24" t="s">
        <v>10978</v>
      </c>
      <c r="MY39" s="24" t="s">
        <v>10979</v>
      </c>
      <c r="MZ39" s="24" t="s">
        <v>10823</v>
      </c>
      <c r="NA39" s="24" t="s">
        <v>10980</v>
      </c>
      <c r="NB39" s="24" t="s">
        <v>10981</v>
      </c>
      <c r="NC39" s="24" t="s">
        <v>10982</v>
      </c>
      <c r="ND39" s="24" t="s">
        <v>10983</v>
      </c>
      <c r="NE39" s="24" t="s">
        <v>10984</v>
      </c>
      <c r="NF39" s="24" t="s">
        <v>10985</v>
      </c>
      <c r="NG39" s="24" t="s">
        <v>10986</v>
      </c>
      <c r="NH39" s="24" t="s">
        <v>10987</v>
      </c>
      <c r="NI39" s="24" t="s">
        <v>10988</v>
      </c>
      <c r="NJ39" s="24" t="s">
        <v>10989</v>
      </c>
      <c r="NK39" s="24" t="s">
        <v>10990</v>
      </c>
      <c r="NL39" s="24" t="s">
        <v>10834</v>
      </c>
      <c r="NM39" s="24" t="s">
        <v>10991</v>
      </c>
      <c r="NN39" s="24" t="s">
        <v>10992</v>
      </c>
      <c r="NO39" s="24" t="s">
        <v>10993</v>
      </c>
      <c r="NP39" s="24" t="s">
        <v>10994</v>
      </c>
      <c r="NQ39" s="24" t="s">
        <v>10995</v>
      </c>
      <c r="NR39" s="24" t="s">
        <v>10996</v>
      </c>
      <c r="NS39" s="24" t="s">
        <v>10997</v>
      </c>
      <c r="NT39" s="24" t="s">
        <v>10998</v>
      </c>
      <c r="NU39" s="24" t="s">
        <v>10999</v>
      </c>
      <c r="NV39" s="24" t="s">
        <v>11000</v>
      </c>
      <c r="NW39" s="24" t="s">
        <v>11001</v>
      </c>
      <c r="NX39" s="24" t="s">
        <v>11002</v>
      </c>
      <c r="NY39" s="24" t="s">
        <v>11003</v>
      </c>
      <c r="NZ39" s="25" t="s">
        <v>11004</v>
      </c>
    </row>
    <row r="40" spans="1:390" x14ac:dyDescent="0.25">
      <c r="A40" s="1"/>
      <c r="B40" s="22">
        <v>43862</v>
      </c>
      <c r="C40" s="46">
        <v>3.0760000000000001</v>
      </c>
      <c r="D40" s="24" t="s">
        <v>11005</v>
      </c>
      <c r="E40" s="24" t="s">
        <v>11006</v>
      </c>
      <c r="F40" s="24" t="s">
        <v>11007</v>
      </c>
      <c r="G40" s="24" t="s">
        <v>11008</v>
      </c>
      <c r="H40" s="24" t="s">
        <v>11009</v>
      </c>
      <c r="I40" s="24" t="s">
        <v>11010</v>
      </c>
      <c r="J40" s="24" t="s">
        <v>11011</v>
      </c>
      <c r="K40" s="24" t="s">
        <v>11012</v>
      </c>
      <c r="L40" s="24" t="s">
        <v>11013</v>
      </c>
      <c r="M40" s="24" t="s">
        <v>11014</v>
      </c>
      <c r="N40" s="24" t="s">
        <v>11015</v>
      </c>
      <c r="O40" s="24" t="s">
        <v>11016</v>
      </c>
      <c r="P40" s="24" t="s">
        <v>11017</v>
      </c>
      <c r="Q40" s="24" t="s">
        <v>11018</v>
      </c>
      <c r="R40" s="24" t="s">
        <v>11019</v>
      </c>
      <c r="S40" s="24" t="s">
        <v>11020</v>
      </c>
      <c r="T40" s="24" t="s">
        <v>11021</v>
      </c>
      <c r="U40" s="24" t="s">
        <v>11022</v>
      </c>
      <c r="V40" s="24" t="s">
        <v>11023</v>
      </c>
      <c r="W40" s="24" t="s">
        <v>11024</v>
      </c>
      <c r="X40" s="24" t="s">
        <v>11025</v>
      </c>
      <c r="Y40" s="24" t="s">
        <v>11026</v>
      </c>
      <c r="Z40" s="24" t="s">
        <v>11027</v>
      </c>
      <c r="AA40" s="24" t="s">
        <v>11028</v>
      </c>
      <c r="AB40" s="24" t="s">
        <v>11029</v>
      </c>
      <c r="AC40" s="24" t="s">
        <v>11030</v>
      </c>
      <c r="AD40" s="24" t="s">
        <v>11031</v>
      </c>
      <c r="AE40" s="24" t="s">
        <v>11032</v>
      </c>
      <c r="AF40" s="24" t="s">
        <v>11033</v>
      </c>
      <c r="AG40" s="24" t="s">
        <v>11034</v>
      </c>
      <c r="AH40" s="24" t="s">
        <v>11035</v>
      </c>
      <c r="AI40" s="24" t="s">
        <v>11036</v>
      </c>
      <c r="AJ40" s="24" t="s">
        <v>11037</v>
      </c>
      <c r="AK40" s="24" t="s">
        <v>11038</v>
      </c>
      <c r="AL40" s="24" t="s">
        <v>11039</v>
      </c>
      <c r="AM40" s="24" t="s">
        <v>11040</v>
      </c>
      <c r="AN40" s="24" t="s">
        <v>11041</v>
      </c>
      <c r="AO40" s="24" t="s">
        <v>11042</v>
      </c>
      <c r="AP40" s="24" t="s">
        <v>11043</v>
      </c>
      <c r="AQ40" s="24" t="s">
        <v>11044</v>
      </c>
      <c r="AR40" s="24" t="s">
        <v>11045</v>
      </c>
      <c r="AS40" s="24" t="s">
        <v>11046</v>
      </c>
      <c r="AT40" s="24" t="s">
        <v>11047</v>
      </c>
      <c r="AU40" s="24" t="s">
        <v>11048</v>
      </c>
      <c r="AV40" s="24" t="s">
        <v>11049</v>
      </c>
      <c r="AW40" s="24" t="s">
        <v>11050</v>
      </c>
      <c r="AX40" s="24" t="s">
        <v>11051</v>
      </c>
      <c r="AY40" s="24" t="s">
        <v>11052</v>
      </c>
      <c r="AZ40" s="24" t="s">
        <v>11053</v>
      </c>
      <c r="BA40" s="24" t="s">
        <v>11054</v>
      </c>
      <c r="BB40" s="24" t="s">
        <v>11055</v>
      </c>
      <c r="BC40" s="24" t="s">
        <v>11056</v>
      </c>
      <c r="BD40" s="24" t="s">
        <v>11057</v>
      </c>
      <c r="BE40" s="24" t="s">
        <v>11058</v>
      </c>
      <c r="BF40" s="24" t="s">
        <v>11059</v>
      </c>
      <c r="BG40" s="24" t="s">
        <v>11060</v>
      </c>
      <c r="BH40" s="24" t="s">
        <v>11061</v>
      </c>
      <c r="BI40" s="24" t="s">
        <v>11062</v>
      </c>
      <c r="BJ40" s="24" t="s">
        <v>11063</v>
      </c>
      <c r="BK40" s="24" t="s">
        <v>11064</v>
      </c>
      <c r="BL40" s="24" t="s">
        <v>11065</v>
      </c>
      <c r="BM40" s="24" t="s">
        <v>11066</v>
      </c>
      <c r="BN40" s="24" t="s">
        <v>11067</v>
      </c>
      <c r="BO40" s="24" t="s">
        <v>11068</v>
      </c>
      <c r="BP40" s="24" t="s">
        <v>11069</v>
      </c>
      <c r="BQ40" s="24" t="s">
        <v>11070</v>
      </c>
      <c r="BR40" s="24" t="s">
        <v>11071</v>
      </c>
      <c r="BS40" s="24" t="s">
        <v>11072</v>
      </c>
      <c r="BT40" s="24" t="s">
        <v>11073</v>
      </c>
      <c r="BU40" s="24" t="s">
        <v>11074</v>
      </c>
      <c r="BV40" s="24" t="s">
        <v>11075</v>
      </c>
      <c r="BW40" s="24" t="s">
        <v>11076</v>
      </c>
      <c r="BX40" s="24" t="s">
        <v>11077</v>
      </c>
      <c r="BY40" s="24" t="s">
        <v>11078</v>
      </c>
      <c r="BZ40" s="24" t="s">
        <v>11079</v>
      </c>
      <c r="CA40" s="24" t="s">
        <v>11080</v>
      </c>
      <c r="CB40" s="24" t="s">
        <v>11081</v>
      </c>
      <c r="CC40" s="24" t="s">
        <v>11082</v>
      </c>
      <c r="CD40" s="24" t="s">
        <v>11083</v>
      </c>
      <c r="CE40" s="24" t="s">
        <v>11084</v>
      </c>
      <c r="CF40" s="24" t="s">
        <v>11085</v>
      </c>
      <c r="CG40" s="24" t="s">
        <v>11086</v>
      </c>
      <c r="CH40" s="24" t="s">
        <v>11087</v>
      </c>
      <c r="CI40" s="24" t="s">
        <v>11088</v>
      </c>
      <c r="CJ40" s="24" t="s">
        <v>11089</v>
      </c>
      <c r="CK40" s="24" t="s">
        <v>11090</v>
      </c>
      <c r="CL40" s="24" t="s">
        <v>11091</v>
      </c>
      <c r="CM40" s="24" t="s">
        <v>11092</v>
      </c>
      <c r="CN40" s="24" t="s">
        <v>11093</v>
      </c>
      <c r="CO40" s="24" t="s">
        <v>11094</v>
      </c>
      <c r="CP40" s="24" t="s">
        <v>11095</v>
      </c>
      <c r="CQ40" s="24" t="s">
        <v>11096</v>
      </c>
      <c r="CR40" s="24" t="s">
        <v>11097</v>
      </c>
      <c r="CS40" s="24" t="s">
        <v>11098</v>
      </c>
      <c r="CT40" s="24" t="s">
        <v>11099</v>
      </c>
      <c r="CU40" s="24" t="s">
        <v>11100</v>
      </c>
      <c r="CV40" s="24" t="s">
        <v>11101</v>
      </c>
      <c r="CW40" s="24" t="s">
        <v>11102</v>
      </c>
      <c r="CX40" s="24" t="s">
        <v>11103</v>
      </c>
      <c r="CY40" s="24" t="s">
        <v>11104</v>
      </c>
      <c r="CZ40" s="24" t="s">
        <v>11105</v>
      </c>
      <c r="DA40" s="24" t="s">
        <v>11106</v>
      </c>
      <c r="DB40" s="24" t="s">
        <v>11107</v>
      </c>
      <c r="DC40" s="24" t="s">
        <v>11108</v>
      </c>
      <c r="DD40" s="24" t="s">
        <v>11109</v>
      </c>
      <c r="DE40" s="24" t="s">
        <v>11110</v>
      </c>
      <c r="DF40" s="24" t="s">
        <v>11111</v>
      </c>
      <c r="DG40" s="24" t="s">
        <v>11112</v>
      </c>
      <c r="DH40" s="24" t="s">
        <v>11113</v>
      </c>
      <c r="DI40" s="24" t="s">
        <v>11114</v>
      </c>
      <c r="DJ40" s="24" t="s">
        <v>11115</v>
      </c>
      <c r="DK40" s="24" t="s">
        <v>11116</v>
      </c>
      <c r="DL40" s="24" t="s">
        <v>11117</v>
      </c>
      <c r="DM40" s="24" t="s">
        <v>11118</v>
      </c>
      <c r="DN40" s="24" t="s">
        <v>11119</v>
      </c>
      <c r="DO40" s="24" t="s">
        <v>11120</v>
      </c>
      <c r="DP40" s="24" t="s">
        <v>11121</v>
      </c>
      <c r="DQ40" s="24" t="s">
        <v>11122</v>
      </c>
      <c r="DR40" s="24" t="s">
        <v>11123</v>
      </c>
      <c r="DS40" s="24" t="s">
        <v>11124</v>
      </c>
      <c r="DT40" s="24" t="s">
        <v>11125</v>
      </c>
      <c r="DU40" s="24" t="s">
        <v>11126</v>
      </c>
      <c r="DV40" s="24" t="s">
        <v>11127</v>
      </c>
      <c r="DW40" s="24" t="s">
        <v>11128</v>
      </c>
      <c r="DX40" s="24" t="s">
        <v>11129</v>
      </c>
      <c r="DY40" s="24" t="s">
        <v>11130</v>
      </c>
      <c r="DZ40" s="24" t="s">
        <v>11131</v>
      </c>
      <c r="EA40" s="24" t="s">
        <v>11132</v>
      </c>
      <c r="EB40" s="24" t="s">
        <v>11133</v>
      </c>
      <c r="EC40" s="24" t="s">
        <v>11134</v>
      </c>
      <c r="ED40" s="24" t="s">
        <v>11135</v>
      </c>
      <c r="EE40" s="24" t="s">
        <v>11136</v>
      </c>
      <c r="EF40" s="24" t="s">
        <v>11137</v>
      </c>
      <c r="EG40" s="24" t="s">
        <v>11138</v>
      </c>
      <c r="EH40" s="24" t="s">
        <v>11139</v>
      </c>
      <c r="EI40" s="24" t="s">
        <v>11140</v>
      </c>
      <c r="EJ40" s="24" t="s">
        <v>11141</v>
      </c>
      <c r="EK40" s="24" t="s">
        <v>11142</v>
      </c>
      <c r="EL40" s="24" t="s">
        <v>11143</v>
      </c>
      <c r="EM40" s="24" t="s">
        <v>11144</v>
      </c>
      <c r="EN40" s="24" t="s">
        <v>11145</v>
      </c>
      <c r="EO40" s="24" t="s">
        <v>11146</v>
      </c>
      <c r="EP40" s="24" t="s">
        <v>11147</v>
      </c>
      <c r="EQ40" s="24" t="s">
        <v>11148</v>
      </c>
      <c r="ER40" s="24" t="s">
        <v>11149</v>
      </c>
      <c r="ES40" s="24" t="s">
        <v>11150</v>
      </c>
      <c r="ET40" s="24" t="s">
        <v>11151</v>
      </c>
      <c r="EU40" s="24" t="s">
        <v>11152</v>
      </c>
      <c r="EV40" s="24" t="s">
        <v>11153</v>
      </c>
      <c r="EW40" s="24" t="s">
        <v>11154</v>
      </c>
      <c r="EX40" s="24" t="s">
        <v>11155</v>
      </c>
      <c r="EY40" s="24" t="s">
        <v>11156</v>
      </c>
      <c r="EZ40" s="24" t="s">
        <v>11157</v>
      </c>
      <c r="FA40" s="24" t="s">
        <v>11158</v>
      </c>
      <c r="FB40" s="24" t="s">
        <v>11159</v>
      </c>
      <c r="FC40" s="24" t="s">
        <v>11160</v>
      </c>
      <c r="FD40" s="24" t="s">
        <v>11161</v>
      </c>
      <c r="FE40" s="24" t="s">
        <v>11066</v>
      </c>
      <c r="FF40" s="24" t="s">
        <v>11162</v>
      </c>
      <c r="FG40" s="24" t="s">
        <v>11163</v>
      </c>
      <c r="FH40" s="24" t="s">
        <v>11164</v>
      </c>
      <c r="FI40" s="24" t="s">
        <v>11165</v>
      </c>
      <c r="FJ40" s="24" t="s">
        <v>11166</v>
      </c>
      <c r="FK40" s="24" t="s">
        <v>11167</v>
      </c>
      <c r="FL40" s="24" t="s">
        <v>11168</v>
      </c>
      <c r="FM40" s="24" t="s">
        <v>11169</v>
      </c>
      <c r="FN40" s="24" t="s">
        <v>11170</v>
      </c>
      <c r="FO40" s="24" t="s">
        <v>11171</v>
      </c>
      <c r="FP40" s="24" t="s">
        <v>11172</v>
      </c>
      <c r="FQ40" s="24" t="s">
        <v>11173</v>
      </c>
      <c r="FR40" s="24" t="s">
        <v>11174</v>
      </c>
      <c r="FS40" s="24" t="s">
        <v>11175</v>
      </c>
      <c r="FT40" s="24" t="s">
        <v>11176</v>
      </c>
      <c r="FU40" s="24" t="s">
        <v>11177</v>
      </c>
      <c r="FV40" s="24" t="s">
        <v>11178</v>
      </c>
      <c r="FW40" s="24" t="s">
        <v>11179</v>
      </c>
      <c r="FX40" s="24" t="s">
        <v>11058</v>
      </c>
      <c r="FY40" s="24" t="s">
        <v>11180</v>
      </c>
      <c r="FZ40" s="24" t="s">
        <v>11181</v>
      </c>
      <c r="GA40" s="24" t="s">
        <v>11182</v>
      </c>
      <c r="GB40" s="24" t="s">
        <v>11183</v>
      </c>
      <c r="GC40" s="24" t="s">
        <v>11184</v>
      </c>
      <c r="GD40" s="24" t="s">
        <v>11185</v>
      </c>
      <c r="GE40" s="24" t="s">
        <v>11186</v>
      </c>
      <c r="GF40" s="24" t="s">
        <v>11187</v>
      </c>
      <c r="GG40" s="24" t="s">
        <v>11188</v>
      </c>
      <c r="GH40" s="24" t="s">
        <v>11189</v>
      </c>
      <c r="GI40" s="24" t="s">
        <v>11190</v>
      </c>
      <c r="GJ40" s="24" t="s">
        <v>11191</v>
      </c>
      <c r="GK40" s="24" t="s">
        <v>11192</v>
      </c>
      <c r="GL40" s="24" t="s">
        <v>11193</v>
      </c>
      <c r="GM40" s="24" t="s">
        <v>11194</v>
      </c>
      <c r="GN40" s="24" t="s">
        <v>11195</v>
      </c>
      <c r="GO40" s="24" t="s">
        <v>11196</v>
      </c>
      <c r="GP40" s="24" t="s">
        <v>11197</v>
      </c>
      <c r="GQ40" s="24" t="s">
        <v>11198</v>
      </c>
      <c r="GR40" s="24" t="s">
        <v>11199</v>
      </c>
      <c r="GS40" s="24" t="s">
        <v>11200</v>
      </c>
      <c r="GT40" s="24" t="s">
        <v>11201</v>
      </c>
      <c r="GU40" s="24" t="s">
        <v>11202</v>
      </c>
      <c r="GV40" s="24" t="s">
        <v>11203</v>
      </c>
      <c r="GW40" s="24" t="s">
        <v>11072</v>
      </c>
      <c r="GX40" s="24" t="s">
        <v>11204</v>
      </c>
      <c r="GY40" s="24" t="s">
        <v>11205</v>
      </c>
      <c r="GZ40" s="24" t="s">
        <v>11206</v>
      </c>
      <c r="HA40" s="24" t="s">
        <v>11207</v>
      </c>
      <c r="HB40" s="24" t="s">
        <v>11208</v>
      </c>
      <c r="HC40" s="24" t="s">
        <v>11209</v>
      </c>
      <c r="HD40" s="24" t="s">
        <v>11016</v>
      </c>
      <c r="HE40" s="24" t="s">
        <v>11210</v>
      </c>
      <c r="HF40" s="24" t="s">
        <v>11211</v>
      </c>
      <c r="HG40" s="24" t="s">
        <v>11212</v>
      </c>
      <c r="HH40" s="24" t="s">
        <v>11213</v>
      </c>
      <c r="HI40" s="24" t="s">
        <v>11214</v>
      </c>
      <c r="HJ40" s="24" t="s">
        <v>11215</v>
      </c>
      <c r="HK40" s="24" t="s">
        <v>11216</v>
      </c>
      <c r="HL40" s="24" t="s">
        <v>11217</v>
      </c>
      <c r="HM40" s="24" t="s">
        <v>11218</v>
      </c>
      <c r="HN40" s="24" t="s">
        <v>11219</v>
      </c>
      <c r="HO40" s="24" t="s">
        <v>11220</v>
      </c>
      <c r="HP40" s="24" t="s">
        <v>11221</v>
      </c>
      <c r="HQ40" s="24" t="s">
        <v>11222</v>
      </c>
      <c r="HR40" s="24" t="s">
        <v>11223</v>
      </c>
      <c r="HS40" s="24" t="s">
        <v>10470</v>
      </c>
      <c r="HT40" s="24" t="s">
        <v>11176</v>
      </c>
      <c r="HU40" s="24" t="s">
        <v>11224</v>
      </c>
      <c r="HV40" s="24" t="s">
        <v>11225</v>
      </c>
      <c r="HW40" s="24" t="s">
        <v>11226</v>
      </c>
      <c r="HX40" s="24" t="s">
        <v>11227</v>
      </c>
      <c r="HY40" s="24" t="s">
        <v>11228</v>
      </c>
      <c r="HZ40" s="24" t="s">
        <v>11229</v>
      </c>
      <c r="IA40" s="24" t="s">
        <v>11230</v>
      </c>
      <c r="IB40" s="24" t="s">
        <v>11231</v>
      </c>
      <c r="IC40" s="24" t="s">
        <v>11232</v>
      </c>
      <c r="ID40" s="24" t="s">
        <v>11233</v>
      </c>
      <c r="IE40" s="24" t="s">
        <v>11234</v>
      </c>
      <c r="IF40" s="24" t="s">
        <v>11235</v>
      </c>
      <c r="IG40" s="24" t="s">
        <v>11236</v>
      </c>
      <c r="IH40" s="24" t="s">
        <v>11237</v>
      </c>
      <c r="II40" s="24" t="s">
        <v>11238</v>
      </c>
      <c r="IJ40" s="24" t="s">
        <v>11239</v>
      </c>
      <c r="IK40" s="24" t="s">
        <v>11164</v>
      </c>
      <c r="IL40" s="24" t="s">
        <v>11240</v>
      </c>
      <c r="IM40" s="24" t="s">
        <v>11241</v>
      </c>
      <c r="IN40" s="24" t="s">
        <v>11242</v>
      </c>
      <c r="IO40" s="24" t="s">
        <v>11243</v>
      </c>
      <c r="IP40" s="24" t="s">
        <v>11244</v>
      </c>
      <c r="IQ40" s="24" t="s">
        <v>11245</v>
      </c>
      <c r="IR40" s="24" t="s">
        <v>11246</v>
      </c>
      <c r="IS40" s="24" t="s">
        <v>11189</v>
      </c>
      <c r="IT40" s="24" t="s">
        <v>11247</v>
      </c>
      <c r="IU40" s="24" t="s">
        <v>11248</v>
      </c>
      <c r="IV40" s="24" t="s">
        <v>11249</v>
      </c>
      <c r="IW40" s="24" t="s">
        <v>11250</v>
      </c>
      <c r="IX40" s="24" t="s">
        <v>11251</v>
      </c>
      <c r="IY40" s="24" t="s">
        <v>11058</v>
      </c>
      <c r="IZ40" s="24" t="s">
        <v>11134</v>
      </c>
      <c r="JA40" s="24" t="s">
        <v>11252</v>
      </c>
      <c r="JB40" s="24" t="s">
        <v>11253</v>
      </c>
      <c r="JC40" s="24" t="s">
        <v>11254</v>
      </c>
      <c r="JD40" s="24" t="s">
        <v>11255</v>
      </c>
      <c r="JE40" s="24" t="s">
        <v>11256</v>
      </c>
      <c r="JF40" s="24" t="s">
        <v>11257</v>
      </c>
      <c r="JG40" s="24" t="s">
        <v>11258</v>
      </c>
      <c r="JH40" s="24" t="s">
        <v>11259</v>
      </c>
      <c r="JI40" s="24" t="s">
        <v>11260</v>
      </c>
      <c r="JJ40" s="24" t="s">
        <v>11261</v>
      </c>
      <c r="JK40" s="24" t="s">
        <v>11068</v>
      </c>
      <c r="JL40" s="24" t="s">
        <v>11262</v>
      </c>
      <c r="JM40" s="24" t="s">
        <v>11263</v>
      </c>
      <c r="JN40" s="24" t="s">
        <v>11264</v>
      </c>
      <c r="JO40" s="24" t="s">
        <v>11265</v>
      </c>
      <c r="JP40" s="24" t="s">
        <v>11266</v>
      </c>
      <c r="JQ40" s="24" t="s">
        <v>11267</v>
      </c>
      <c r="JR40" s="24" t="s">
        <v>11268</v>
      </c>
      <c r="JS40" s="24" t="s">
        <v>11269</v>
      </c>
      <c r="JT40" s="24" t="s">
        <v>11022</v>
      </c>
      <c r="JU40" s="24" t="s">
        <v>11270</v>
      </c>
      <c r="JV40" s="24" t="s">
        <v>11271</v>
      </c>
      <c r="JW40" s="24" t="s">
        <v>11272</v>
      </c>
      <c r="JX40" s="24" t="s">
        <v>11273</v>
      </c>
      <c r="JY40" s="24" t="s">
        <v>11274</v>
      </c>
      <c r="JZ40" s="24" t="s">
        <v>11275</v>
      </c>
      <c r="KA40" s="24" t="s">
        <v>11276</v>
      </c>
      <c r="KB40" s="24" t="s">
        <v>11277</v>
      </c>
      <c r="KC40" s="24" t="s">
        <v>11278</v>
      </c>
      <c r="KD40" s="24" t="s">
        <v>11279</v>
      </c>
      <c r="KE40" s="24" t="s">
        <v>11280</v>
      </c>
      <c r="KF40" s="24" t="s">
        <v>11281</v>
      </c>
      <c r="KG40" s="24" t="s">
        <v>11282</v>
      </c>
      <c r="KH40" s="24" t="s">
        <v>11283</v>
      </c>
      <c r="KI40" s="24" t="s">
        <v>11284</v>
      </c>
      <c r="KJ40" s="24" t="s">
        <v>11285</v>
      </c>
      <c r="KK40" s="24" t="s">
        <v>11286</v>
      </c>
      <c r="KL40" s="24" t="s">
        <v>11287</v>
      </c>
      <c r="KM40" s="24" t="s">
        <v>11288</v>
      </c>
      <c r="KN40" s="24" t="s">
        <v>11289</v>
      </c>
      <c r="KO40" s="24" t="s">
        <v>11290</v>
      </c>
      <c r="KP40" s="24" t="s">
        <v>11291</v>
      </c>
      <c r="KQ40" s="24" t="s">
        <v>11292</v>
      </c>
      <c r="KR40" s="24" t="s">
        <v>11293</v>
      </c>
      <c r="KS40" s="24" t="s">
        <v>11294</v>
      </c>
      <c r="KT40" s="24" t="s">
        <v>11135</v>
      </c>
      <c r="KU40" s="24" t="s">
        <v>11295</v>
      </c>
      <c r="KV40" s="24" t="s">
        <v>11296</v>
      </c>
      <c r="KW40" s="24" t="s">
        <v>11044</v>
      </c>
      <c r="KX40" s="24" t="s">
        <v>11297</v>
      </c>
      <c r="KY40" s="24" t="s">
        <v>11298</v>
      </c>
      <c r="KZ40" s="24" t="s">
        <v>11299</v>
      </c>
      <c r="LA40" s="24" t="s">
        <v>11300</v>
      </c>
      <c r="LB40" s="24" t="s">
        <v>11301</v>
      </c>
      <c r="LC40" s="24" t="s">
        <v>11302</v>
      </c>
      <c r="LD40" s="24" t="s">
        <v>11303</v>
      </c>
      <c r="LE40" s="24" t="s">
        <v>11304</v>
      </c>
      <c r="LF40" s="24" t="s">
        <v>11305</v>
      </c>
      <c r="LG40" s="24" t="s">
        <v>11306</v>
      </c>
      <c r="LH40" s="24" t="s">
        <v>11307</v>
      </c>
      <c r="LI40" s="24" t="s">
        <v>11308</v>
      </c>
      <c r="LJ40" s="24" t="s">
        <v>11309</v>
      </c>
      <c r="LK40" s="24" t="s">
        <v>11310</v>
      </c>
      <c r="LL40" s="24" t="s">
        <v>11311</v>
      </c>
      <c r="LM40" s="24" t="s">
        <v>11312</v>
      </c>
      <c r="LN40" s="24" t="s">
        <v>11313</v>
      </c>
      <c r="LO40" s="24" t="s">
        <v>11314</v>
      </c>
      <c r="LP40" s="24" t="s">
        <v>11315</v>
      </c>
      <c r="LQ40" s="24" t="s">
        <v>11306</v>
      </c>
      <c r="LR40" s="24" t="s">
        <v>11316</v>
      </c>
      <c r="LS40" s="24" t="s">
        <v>11317</v>
      </c>
      <c r="LT40" s="24" t="s">
        <v>11318</v>
      </c>
      <c r="LU40" s="24" t="s">
        <v>11319</v>
      </c>
      <c r="LV40" s="24" t="s">
        <v>11320</v>
      </c>
      <c r="LW40" s="24" t="s">
        <v>11321</v>
      </c>
      <c r="LX40" s="24" t="s">
        <v>11322</v>
      </c>
      <c r="LY40" s="24" t="s">
        <v>11323</v>
      </c>
      <c r="LZ40" s="24" t="s">
        <v>11324</v>
      </c>
      <c r="MA40" s="24" t="s">
        <v>11325</v>
      </c>
      <c r="MB40" s="24" t="s">
        <v>11326</v>
      </c>
      <c r="MC40" s="24" t="s">
        <v>11327</v>
      </c>
      <c r="MD40" s="24" t="s">
        <v>11328</v>
      </c>
      <c r="ME40" s="24" t="s">
        <v>11329</v>
      </c>
      <c r="MF40" s="24" t="s">
        <v>11330</v>
      </c>
      <c r="MG40" s="24" t="s">
        <v>11331</v>
      </c>
      <c r="MH40" s="24" t="s">
        <v>11332</v>
      </c>
      <c r="MI40" s="24" t="s">
        <v>11333</v>
      </c>
      <c r="MJ40" s="24" t="s">
        <v>11334</v>
      </c>
      <c r="MK40" s="24" t="s">
        <v>11335</v>
      </c>
      <c r="ML40" s="24" t="s">
        <v>11185</v>
      </c>
      <c r="MM40" s="24" t="s">
        <v>11336</v>
      </c>
      <c r="MN40" s="24" t="s">
        <v>11337</v>
      </c>
      <c r="MO40" s="24" t="s">
        <v>11338</v>
      </c>
      <c r="MP40" s="24" t="s">
        <v>11339</v>
      </c>
      <c r="MQ40" s="24" t="s">
        <v>11340</v>
      </c>
      <c r="MR40" s="24" t="s">
        <v>11341</v>
      </c>
      <c r="MS40" s="24" t="s">
        <v>11342</v>
      </c>
      <c r="MT40" s="24" t="s">
        <v>11343</v>
      </c>
      <c r="MU40" s="24" t="s">
        <v>11344</v>
      </c>
      <c r="MV40" s="24" t="s">
        <v>11345</v>
      </c>
      <c r="MW40" s="24" t="s">
        <v>11346</v>
      </c>
      <c r="MX40" s="24" t="s">
        <v>11347</v>
      </c>
      <c r="MY40" s="24" t="s">
        <v>11348</v>
      </c>
      <c r="MZ40" s="24" t="s">
        <v>11349</v>
      </c>
      <c r="NA40" s="24" t="s">
        <v>11350</v>
      </c>
      <c r="NB40" s="24" t="s">
        <v>11351</v>
      </c>
      <c r="NC40" s="24" t="s">
        <v>11352</v>
      </c>
      <c r="ND40" s="24" t="s">
        <v>11353</v>
      </c>
      <c r="NE40" s="24" t="s">
        <v>11354</v>
      </c>
      <c r="NF40" s="24" t="s">
        <v>11355</v>
      </c>
      <c r="NG40" s="24" t="s">
        <v>11356</v>
      </c>
      <c r="NH40" s="24" t="s">
        <v>11357</v>
      </c>
      <c r="NI40" s="24" t="s">
        <v>11358</v>
      </c>
      <c r="NJ40" s="24" t="s">
        <v>11359</v>
      </c>
      <c r="NK40" s="24" t="s">
        <v>11360</v>
      </c>
      <c r="NL40" s="24" t="s">
        <v>11361</v>
      </c>
      <c r="NM40" s="24" t="s">
        <v>11362</v>
      </c>
      <c r="NN40" s="24" t="s">
        <v>11363</v>
      </c>
      <c r="NO40" s="24" t="s">
        <v>11364</v>
      </c>
      <c r="NP40" s="24" t="s">
        <v>11365</v>
      </c>
      <c r="NQ40" s="24" t="s">
        <v>11366</v>
      </c>
      <c r="NR40" s="24" t="s">
        <v>11367</v>
      </c>
      <c r="NS40" s="24" t="s">
        <v>11368</v>
      </c>
      <c r="NT40" s="24" t="s">
        <v>11369</v>
      </c>
      <c r="NU40" s="24" t="s">
        <v>11370</v>
      </c>
      <c r="NV40" s="24" t="s">
        <v>11371</v>
      </c>
      <c r="NW40" s="24" t="s">
        <v>11372</v>
      </c>
      <c r="NX40" s="24" t="s">
        <v>11373</v>
      </c>
      <c r="NY40" s="24" t="s">
        <v>11374</v>
      </c>
      <c r="NZ40" s="25" t="s">
        <v>11375</v>
      </c>
    </row>
    <row r="41" spans="1:390" x14ac:dyDescent="0.25">
      <c r="A41" s="1"/>
      <c r="B41" s="22">
        <v>43891</v>
      </c>
      <c r="C41" s="46">
        <v>3.0219999999999998</v>
      </c>
      <c r="D41" s="24" t="s">
        <v>11376</v>
      </c>
      <c r="E41" s="24" t="s">
        <v>11377</v>
      </c>
      <c r="F41" s="24" t="s">
        <v>11378</v>
      </c>
      <c r="G41" s="24" t="s">
        <v>11379</v>
      </c>
      <c r="H41" s="24" t="s">
        <v>11380</v>
      </c>
      <c r="I41" s="24" t="s">
        <v>11381</v>
      </c>
      <c r="J41" s="24" t="s">
        <v>11382</v>
      </c>
      <c r="K41" s="24" t="s">
        <v>11383</v>
      </c>
      <c r="L41" s="24" t="s">
        <v>11384</v>
      </c>
      <c r="M41" s="24" t="s">
        <v>11385</v>
      </c>
      <c r="N41" s="24" t="s">
        <v>11386</v>
      </c>
      <c r="O41" s="24" t="s">
        <v>11387</v>
      </c>
      <c r="P41" s="24" t="s">
        <v>11388</v>
      </c>
      <c r="Q41" s="24" t="s">
        <v>11389</v>
      </c>
      <c r="R41" s="24" t="s">
        <v>11390</v>
      </c>
      <c r="S41" s="24" t="s">
        <v>11391</v>
      </c>
      <c r="T41" s="24" t="s">
        <v>11392</v>
      </c>
      <c r="U41" s="24" t="s">
        <v>11393</v>
      </c>
      <c r="V41" s="24" t="s">
        <v>11394</v>
      </c>
      <c r="W41" s="24" t="s">
        <v>11395</v>
      </c>
      <c r="X41" s="24" t="s">
        <v>11396</v>
      </c>
      <c r="Y41" s="24" t="s">
        <v>11397</v>
      </c>
      <c r="Z41" s="24" t="s">
        <v>11398</v>
      </c>
      <c r="AA41" s="24" t="s">
        <v>11399</v>
      </c>
      <c r="AB41" s="24" t="s">
        <v>11400</v>
      </c>
      <c r="AC41" s="24" t="s">
        <v>11401</v>
      </c>
      <c r="AD41" s="24" t="s">
        <v>11402</v>
      </c>
      <c r="AE41" s="24" t="s">
        <v>11403</v>
      </c>
      <c r="AF41" s="24" t="s">
        <v>11404</v>
      </c>
      <c r="AG41" s="24" t="s">
        <v>11405</v>
      </c>
      <c r="AH41" s="24" t="s">
        <v>11406</v>
      </c>
      <c r="AI41" s="24" t="s">
        <v>11407</v>
      </c>
      <c r="AJ41" s="24" t="s">
        <v>11408</v>
      </c>
      <c r="AK41" s="24" t="s">
        <v>11409</v>
      </c>
      <c r="AL41" s="24" t="s">
        <v>2951</v>
      </c>
      <c r="AM41" s="24" t="s">
        <v>11410</v>
      </c>
      <c r="AN41" s="24" t="s">
        <v>11411</v>
      </c>
      <c r="AO41" s="24" t="s">
        <v>11412</v>
      </c>
      <c r="AP41" s="24" t="s">
        <v>11413</v>
      </c>
      <c r="AQ41" s="24" t="s">
        <v>11414</v>
      </c>
      <c r="AR41" s="24" t="s">
        <v>11415</v>
      </c>
      <c r="AS41" s="24" t="s">
        <v>11416</v>
      </c>
      <c r="AT41" s="24" t="s">
        <v>11417</v>
      </c>
      <c r="AU41" s="24" t="s">
        <v>11418</v>
      </c>
      <c r="AV41" s="24" t="s">
        <v>11419</v>
      </c>
      <c r="AW41" s="24" t="s">
        <v>11420</v>
      </c>
      <c r="AX41" s="24" t="s">
        <v>11421</v>
      </c>
      <c r="AY41" s="24" t="s">
        <v>11422</v>
      </c>
      <c r="AZ41" s="24" t="s">
        <v>11423</v>
      </c>
      <c r="BA41" s="24" t="s">
        <v>11395</v>
      </c>
      <c r="BB41" s="24" t="s">
        <v>11424</v>
      </c>
      <c r="BC41" s="24" t="s">
        <v>11407</v>
      </c>
      <c r="BD41" s="24" t="s">
        <v>11425</v>
      </c>
      <c r="BE41" s="24" t="s">
        <v>11426</v>
      </c>
      <c r="BF41" s="24" t="s">
        <v>11427</v>
      </c>
      <c r="BG41" s="24" t="s">
        <v>11428</v>
      </c>
      <c r="BH41" s="24" t="s">
        <v>11429</v>
      </c>
      <c r="BI41" s="24" t="s">
        <v>11430</v>
      </c>
      <c r="BJ41" s="24" t="s">
        <v>11431</v>
      </c>
      <c r="BK41" s="24" t="s">
        <v>11432</v>
      </c>
      <c r="BL41" s="24" t="s">
        <v>11433</v>
      </c>
      <c r="BM41" s="24" t="s">
        <v>11434</v>
      </c>
      <c r="BN41" s="24" t="s">
        <v>11435</v>
      </c>
      <c r="BO41" s="24" t="s">
        <v>11436</v>
      </c>
      <c r="BP41" s="24" t="s">
        <v>11437</v>
      </c>
      <c r="BQ41" s="24" t="s">
        <v>11438</v>
      </c>
      <c r="BR41" s="24" t="s">
        <v>11439</v>
      </c>
      <c r="BS41" s="24" t="s">
        <v>11440</v>
      </c>
      <c r="BT41" s="24" t="s">
        <v>11441</v>
      </c>
      <c r="BU41" s="24" t="s">
        <v>11442</v>
      </c>
      <c r="BV41" s="24" t="s">
        <v>11443</v>
      </c>
      <c r="BW41" s="24" t="s">
        <v>11444</v>
      </c>
      <c r="BX41" s="24" t="s">
        <v>11445</v>
      </c>
      <c r="BY41" s="24" t="s">
        <v>11446</v>
      </c>
      <c r="BZ41" s="24" t="s">
        <v>11447</v>
      </c>
      <c r="CA41" s="24" t="s">
        <v>11448</v>
      </c>
      <c r="CB41" s="24" t="s">
        <v>11449</v>
      </c>
      <c r="CC41" s="24" t="s">
        <v>11450</v>
      </c>
      <c r="CD41" s="24" t="s">
        <v>11451</v>
      </c>
      <c r="CE41" s="24" t="s">
        <v>11452</v>
      </c>
      <c r="CF41" s="24" t="s">
        <v>11453</v>
      </c>
      <c r="CG41" s="24" t="s">
        <v>11454</v>
      </c>
      <c r="CH41" s="24" t="s">
        <v>11455</v>
      </c>
      <c r="CI41" s="24" t="s">
        <v>11456</v>
      </c>
      <c r="CJ41" s="24" t="s">
        <v>11457</v>
      </c>
      <c r="CK41" s="24" t="s">
        <v>11458</v>
      </c>
      <c r="CL41" s="24" t="s">
        <v>11459</v>
      </c>
      <c r="CM41" s="24" t="s">
        <v>11460</v>
      </c>
      <c r="CN41" s="24" t="s">
        <v>11461</v>
      </c>
      <c r="CO41" s="24" t="s">
        <v>11462</v>
      </c>
      <c r="CP41" s="24" t="s">
        <v>11463</v>
      </c>
      <c r="CQ41" s="24" t="s">
        <v>11464</v>
      </c>
      <c r="CR41" s="24" t="s">
        <v>11465</v>
      </c>
      <c r="CS41" s="24" t="s">
        <v>11466</v>
      </c>
      <c r="CT41" s="24" t="s">
        <v>11467</v>
      </c>
      <c r="CU41" s="24" t="s">
        <v>11468</v>
      </c>
      <c r="CV41" s="24" t="s">
        <v>11469</v>
      </c>
      <c r="CW41" s="24" t="s">
        <v>11470</v>
      </c>
      <c r="CX41" s="24" t="s">
        <v>11471</v>
      </c>
      <c r="CY41" s="24" t="s">
        <v>11472</v>
      </c>
      <c r="CZ41" s="24" t="s">
        <v>11473</v>
      </c>
      <c r="DA41" s="24" t="s">
        <v>11474</v>
      </c>
      <c r="DB41" s="24" t="s">
        <v>11475</v>
      </c>
      <c r="DC41" s="24" t="s">
        <v>11476</v>
      </c>
      <c r="DD41" s="24" t="s">
        <v>11477</v>
      </c>
      <c r="DE41" s="24" t="s">
        <v>11478</v>
      </c>
      <c r="DF41" s="24" t="s">
        <v>11479</v>
      </c>
      <c r="DG41" s="24" t="s">
        <v>11480</v>
      </c>
      <c r="DH41" s="24" t="s">
        <v>11481</v>
      </c>
      <c r="DI41" s="24" t="s">
        <v>11482</v>
      </c>
      <c r="DJ41" s="24" t="s">
        <v>11483</v>
      </c>
      <c r="DK41" s="24" t="s">
        <v>11484</v>
      </c>
      <c r="DL41" s="24" t="s">
        <v>11485</v>
      </c>
      <c r="DM41" s="24" t="s">
        <v>11486</v>
      </c>
      <c r="DN41" s="24" t="s">
        <v>11487</v>
      </c>
      <c r="DO41" s="24" t="s">
        <v>11488</v>
      </c>
      <c r="DP41" s="24" t="s">
        <v>11489</v>
      </c>
      <c r="DQ41" s="24" t="s">
        <v>11490</v>
      </c>
      <c r="DR41" s="24" t="s">
        <v>11491</v>
      </c>
      <c r="DS41" s="24" t="s">
        <v>11492</v>
      </c>
      <c r="DT41" s="24" t="s">
        <v>11493</v>
      </c>
      <c r="DU41" s="24" t="s">
        <v>11494</v>
      </c>
      <c r="DV41" s="24" t="s">
        <v>11495</v>
      </c>
      <c r="DW41" s="24" t="s">
        <v>11496</v>
      </c>
      <c r="DX41" s="24" t="s">
        <v>11497</v>
      </c>
      <c r="DY41" s="24" t="s">
        <v>11498</v>
      </c>
      <c r="DZ41" s="24" t="s">
        <v>11499</v>
      </c>
      <c r="EA41" s="24" t="s">
        <v>11500</v>
      </c>
      <c r="EB41" s="24" t="s">
        <v>11501</v>
      </c>
      <c r="EC41" s="24" t="s">
        <v>11502</v>
      </c>
      <c r="ED41" s="24" t="s">
        <v>11503</v>
      </c>
      <c r="EE41" s="24" t="s">
        <v>11504</v>
      </c>
      <c r="EF41" s="24" t="s">
        <v>11505</v>
      </c>
      <c r="EG41" s="24" t="s">
        <v>11506</v>
      </c>
      <c r="EH41" s="24" t="s">
        <v>11507</v>
      </c>
      <c r="EI41" s="24" t="s">
        <v>11508</v>
      </c>
      <c r="EJ41" s="24" t="s">
        <v>11509</v>
      </c>
      <c r="EK41" s="24" t="s">
        <v>11510</v>
      </c>
      <c r="EL41" s="24" t="s">
        <v>11511</v>
      </c>
      <c r="EM41" s="24" t="s">
        <v>11512</v>
      </c>
      <c r="EN41" s="24" t="s">
        <v>11513</v>
      </c>
      <c r="EO41" s="24" t="s">
        <v>11514</v>
      </c>
      <c r="EP41" s="24" t="s">
        <v>11515</v>
      </c>
      <c r="EQ41" s="24" t="s">
        <v>11516</v>
      </c>
      <c r="ER41" s="24" t="s">
        <v>11517</v>
      </c>
      <c r="ES41" s="24" t="s">
        <v>11518</v>
      </c>
      <c r="ET41" s="24" t="s">
        <v>11519</v>
      </c>
      <c r="EU41" s="24" t="s">
        <v>11520</v>
      </c>
      <c r="EV41" s="24" t="s">
        <v>11521</v>
      </c>
      <c r="EW41" s="24" t="s">
        <v>11522</v>
      </c>
      <c r="EX41" s="24" t="s">
        <v>11523</v>
      </c>
      <c r="EY41" s="24" t="s">
        <v>11524</v>
      </c>
      <c r="EZ41" s="24" t="s">
        <v>11525</v>
      </c>
      <c r="FA41" s="24" t="s">
        <v>11526</v>
      </c>
      <c r="FB41" s="24" t="s">
        <v>11527</v>
      </c>
      <c r="FC41" s="24" t="s">
        <v>11528</v>
      </c>
      <c r="FD41" s="24" t="s">
        <v>11529</v>
      </c>
      <c r="FE41" s="24" t="s">
        <v>11530</v>
      </c>
      <c r="FF41" s="24" t="s">
        <v>11407</v>
      </c>
      <c r="FG41" s="24" t="s">
        <v>11531</v>
      </c>
      <c r="FH41" s="24" t="s">
        <v>11532</v>
      </c>
      <c r="FI41" s="24" t="s">
        <v>11533</v>
      </c>
      <c r="FJ41" s="24" t="s">
        <v>11534</v>
      </c>
      <c r="FK41" s="24" t="s">
        <v>11535</v>
      </c>
      <c r="FL41" s="24" t="s">
        <v>11536</v>
      </c>
      <c r="FM41" s="24" t="s">
        <v>11537</v>
      </c>
      <c r="FN41" s="24" t="s">
        <v>11538</v>
      </c>
      <c r="FO41" s="24" t="s">
        <v>11539</v>
      </c>
      <c r="FP41" s="24" t="s">
        <v>11540</v>
      </c>
      <c r="FQ41" s="24" t="s">
        <v>11541</v>
      </c>
      <c r="FR41" s="24" t="s">
        <v>11542</v>
      </c>
      <c r="FS41" s="24" t="s">
        <v>11543</v>
      </c>
      <c r="FT41" s="24" t="s">
        <v>11544</v>
      </c>
      <c r="FU41" s="24" t="s">
        <v>11545</v>
      </c>
      <c r="FV41" s="24" t="s">
        <v>11546</v>
      </c>
      <c r="FW41" s="24" t="s">
        <v>11547</v>
      </c>
      <c r="FX41" s="24" t="s">
        <v>11548</v>
      </c>
      <c r="FY41" s="24" t="s">
        <v>11549</v>
      </c>
      <c r="FZ41" s="24" t="s">
        <v>11550</v>
      </c>
      <c r="GA41" s="24" t="s">
        <v>11551</v>
      </c>
      <c r="GB41" s="24" t="s">
        <v>11552</v>
      </c>
      <c r="GC41" s="24" t="s">
        <v>11553</v>
      </c>
      <c r="GD41" s="24" t="s">
        <v>11554</v>
      </c>
      <c r="GE41" s="24" t="s">
        <v>11555</v>
      </c>
      <c r="GF41" s="24" t="s">
        <v>11556</v>
      </c>
      <c r="GG41" s="24" t="s">
        <v>11557</v>
      </c>
      <c r="GH41" s="24" t="s">
        <v>11558</v>
      </c>
      <c r="GI41" s="24" t="s">
        <v>11559</v>
      </c>
      <c r="GJ41" s="24" t="s">
        <v>11560</v>
      </c>
      <c r="GK41" s="24" t="s">
        <v>11561</v>
      </c>
      <c r="GL41" s="24" t="s">
        <v>11562</v>
      </c>
      <c r="GM41" s="24" t="s">
        <v>11563</v>
      </c>
      <c r="GN41" s="24" t="s">
        <v>11564</v>
      </c>
      <c r="GO41" s="24" t="s">
        <v>11565</v>
      </c>
      <c r="GP41" s="24" t="s">
        <v>11566</v>
      </c>
      <c r="GQ41" s="24" t="s">
        <v>11567</v>
      </c>
      <c r="GR41" s="24" t="s">
        <v>11568</v>
      </c>
      <c r="GS41" s="24" t="s">
        <v>11569</v>
      </c>
      <c r="GT41" s="24" t="s">
        <v>11570</v>
      </c>
      <c r="GU41" s="24" t="s">
        <v>11571</v>
      </c>
      <c r="GV41" s="24" t="s">
        <v>11572</v>
      </c>
      <c r="GW41" s="24" t="s">
        <v>11573</v>
      </c>
      <c r="GX41" s="24" t="s">
        <v>11574</v>
      </c>
      <c r="GY41" s="24" t="s">
        <v>11575</v>
      </c>
      <c r="GZ41" s="24" t="s">
        <v>11576</v>
      </c>
      <c r="HA41" s="24" t="s">
        <v>11577</v>
      </c>
      <c r="HB41" s="24" t="s">
        <v>11578</v>
      </c>
      <c r="HC41" s="24" t="s">
        <v>11579</v>
      </c>
      <c r="HD41" s="24" t="s">
        <v>11580</v>
      </c>
      <c r="HE41" s="24" t="s">
        <v>11523</v>
      </c>
      <c r="HF41" s="24" t="s">
        <v>11581</v>
      </c>
      <c r="HG41" s="24" t="s">
        <v>11582</v>
      </c>
      <c r="HH41" s="24" t="s">
        <v>11583</v>
      </c>
      <c r="HI41" s="24" t="s">
        <v>11584</v>
      </c>
      <c r="HJ41" s="24" t="s">
        <v>11585</v>
      </c>
      <c r="HK41" s="24" t="s">
        <v>11586</v>
      </c>
      <c r="HL41" s="24" t="s">
        <v>11587</v>
      </c>
      <c r="HM41" s="24" t="s">
        <v>11588</v>
      </c>
      <c r="HN41" s="24" t="s">
        <v>11589</v>
      </c>
      <c r="HO41" s="24" t="s">
        <v>11590</v>
      </c>
      <c r="HP41" s="24" t="s">
        <v>11591</v>
      </c>
      <c r="HQ41" s="24" t="s">
        <v>11592</v>
      </c>
      <c r="HR41" s="24" t="s">
        <v>11593</v>
      </c>
      <c r="HS41" s="24" t="s">
        <v>11594</v>
      </c>
      <c r="HT41" s="24" t="s">
        <v>11595</v>
      </c>
      <c r="HU41" s="24" t="s">
        <v>11596</v>
      </c>
      <c r="HV41" s="24" t="s">
        <v>11597</v>
      </c>
      <c r="HW41" s="24" t="s">
        <v>11598</v>
      </c>
      <c r="HX41" s="24" t="s">
        <v>11599</v>
      </c>
      <c r="HY41" s="24" t="s">
        <v>11600</v>
      </c>
      <c r="HZ41" s="24" t="s">
        <v>11601</v>
      </c>
      <c r="IA41" s="24" t="s">
        <v>11602</v>
      </c>
      <c r="IB41" s="24" t="s">
        <v>11603</v>
      </c>
      <c r="IC41" s="24" t="s">
        <v>11604</v>
      </c>
      <c r="ID41" s="24" t="s">
        <v>11605</v>
      </c>
      <c r="IE41" s="24" t="s">
        <v>11606</v>
      </c>
      <c r="IF41" s="24" t="s">
        <v>11607</v>
      </c>
      <c r="IG41" s="24" t="s">
        <v>11608</v>
      </c>
      <c r="IH41" s="24" t="s">
        <v>11609</v>
      </c>
      <c r="II41" s="24" t="s">
        <v>11610</v>
      </c>
      <c r="IJ41" s="24" t="s">
        <v>11611</v>
      </c>
      <c r="IK41" s="24" t="s">
        <v>11612</v>
      </c>
      <c r="IL41" s="24" t="s">
        <v>11613</v>
      </c>
      <c r="IM41" s="24" t="s">
        <v>11614</v>
      </c>
      <c r="IN41" s="24" t="s">
        <v>11615</v>
      </c>
      <c r="IO41" s="24" t="s">
        <v>11616</v>
      </c>
      <c r="IP41" s="24" t="s">
        <v>11617</v>
      </c>
      <c r="IQ41" s="24" t="s">
        <v>11618</v>
      </c>
      <c r="IR41" s="24" t="s">
        <v>11619</v>
      </c>
      <c r="IS41" s="24" t="s">
        <v>11620</v>
      </c>
      <c r="IT41" s="24" t="s">
        <v>11621</v>
      </c>
      <c r="IU41" s="24" t="s">
        <v>11622</v>
      </c>
      <c r="IV41" s="24" t="s">
        <v>11623</v>
      </c>
      <c r="IW41" s="24" t="s">
        <v>11624</v>
      </c>
      <c r="IX41" s="24" t="s">
        <v>11625</v>
      </c>
      <c r="IY41" s="24" t="s">
        <v>11626</v>
      </c>
      <c r="IZ41" s="24" t="s">
        <v>11627</v>
      </c>
      <c r="JA41" s="24" t="s">
        <v>11628</v>
      </c>
      <c r="JB41" s="24" t="s">
        <v>11629</v>
      </c>
      <c r="JC41" s="24" t="s">
        <v>11630</v>
      </c>
      <c r="JD41" s="24" t="s">
        <v>11631</v>
      </c>
      <c r="JE41" s="24" t="s">
        <v>11632</v>
      </c>
      <c r="JF41" s="24" t="s">
        <v>11633</v>
      </c>
      <c r="JG41" s="24" t="s">
        <v>11634</v>
      </c>
      <c r="JH41" s="24" t="s">
        <v>11635</v>
      </c>
      <c r="JI41" s="24" t="s">
        <v>11636</v>
      </c>
      <c r="JJ41" s="24" t="s">
        <v>11637</v>
      </c>
      <c r="JK41" s="24" t="s">
        <v>11638</v>
      </c>
      <c r="JL41" s="24" t="s">
        <v>11639</v>
      </c>
      <c r="JM41" s="24" t="s">
        <v>11640</v>
      </c>
      <c r="JN41" s="24" t="s">
        <v>11641</v>
      </c>
      <c r="JO41" s="24" t="s">
        <v>11642</v>
      </c>
      <c r="JP41" s="24" t="s">
        <v>11643</v>
      </c>
      <c r="JQ41" s="24" t="s">
        <v>11644</v>
      </c>
      <c r="JR41" s="24" t="s">
        <v>11645</v>
      </c>
      <c r="JS41" s="24" t="s">
        <v>11646</v>
      </c>
      <c r="JT41" s="24" t="s">
        <v>11647</v>
      </c>
      <c r="JU41" s="24" t="s">
        <v>11648</v>
      </c>
      <c r="JV41" s="24" t="s">
        <v>11649</v>
      </c>
      <c r="JW41" s="24" t="s">
        <v>11650</v>
      </c>
      <c r="JX41" s="24" t="s">
        <v>11651</v>
      </c>
      <c r="JY41" s="24" t="s">
        <v>11652</v>
      </c>
      <c r="JZ41" s="24" t="s">
        <v>11653</v>
      </c>
      <c r="KA41" s="24" t="s">
        <v>11654</v>
      </c>
      <c r="KB41" s="24" t="s">
        <v>11655</v>
      </c>
      <c r="KC41" s="24" t="s">
        <v>11656</v>
      </c>
      <c r="KD41" s="24" t="s">
        <v>11657</v>
      </c>
      <c r="KE41" s="24" t="s">
        <v>11658</v>
      </c>
      <c r="KF41" s="24" t="s">
        <v>11659</v>
      </c>
      <c r="KG41" s="24" t="s">
        <v>11660</v>
      </c>
      <c r="KH41" s="24" t="s">
        <v>11505</v>
      </c>
      <c r="KI41" s="24" t="s">
        <v>11661</v>
      </c>
      <c r="KJ41" s="24" t="s">
        <v>11662</v>
      </c>
      <c r="KK41" s="24" t="s">
        <v>11663</v>
      </c>
      <c r="KL41" s="24" t="s">
        <v>11664</v>
      </c>
      <c r="KM41" s="24" t="s">
        <v>11665</v>
      </c>
      <c r="KN41" s="24" t="s">
        <v>11666</v>
      </c>
      <c r="KO41" s="24" t="s">
        <v>11667</v>
      </c>
      <c r="KP41" s="24" t="s">
        <v>11668</v>
      </c>
      <c r="KQ41" s="24" t="s">
        <v>11669</v>
      </c>
      <c r="KR41" s="24" t="s">
        <v>11670</v>
      </c>
      <c r="KS41" s="24" t="s">
        <v>11671</v>
      </c>
      <c r="KT41" s="24" t="s">
        <v>11672</v>
      </c>
      <c r="KU41" s="24" t="s">
        <v>11673</v>
      </c>
      <c r="KV41" s="24" t="s">
        <v>11674</v>
      </c>
      <c r="KW41" s="24" t="s">
        <v>11675</v>
      </c>
      <c r="KX41" s="24" t="s">
        <v>11676</v>
      </c>
      <c r="KY41" s="24" t="s">
        <v>11677</v>
      </c>
      <c r="KZ41" s="24" t="s">
        <v>11678</v>
      </c>
      <c r="LA41" s="24" t="s">
        <v>11679</v>
      </c>
      <c r="LB41" s="24" t="s">
        <v>11657</v>
      </c>
      <c r="LC41" s="24" t="s">
        <v>11680</v>
      </c>
      <c r="LD41" s="24" t="s">
        <v>11681</v>
      </c>
      <c r="LE41" s="24" t="s">
        <v>11682</v>
      </c>
      <c r="LF41" s="24" t="s">
        <v>11683</v>
      </c>
      <c r="LG41" s="24" t="s">
        <v>11684</v>
      </c>
      <c r="LH41" s="24" t="s">
        <v>11685</v>
      </c>
      <c r="LI41" s="24" t="s">
        <v>11686</v>
      </c>
      <c r="LJ41" s="24" t="s">
        <v>11687</v>
      </c>
      <c r="LK41" s="24" t="s">
        <v>11688</v>
      </c>
      <c r="LL41" s="24" t="s">
        <v>11689</v>
      </c>
      <c r="LM41" s="24" t="s">
        <v>11690</v>
      </c>
      <c r="LN41" s="24" t="s">
        <v>11691</v>
      </c>
      <c r="LO41" s="24" t="s">
        <v>11692</v>
      </c>
      <c r="LP41" s="24" t="s">
        <v>11398</v>
      </c>
      <c r="LQ41" s="24" t="s">
        <v>11693</v>
      </c>
      <c r="LR41" s="24" t="s">
        <v>11694</v>
      </c>
      <c r="LS41" s="24" t="s">
        <v>11695</v>
      </c>
      <c r="LT41" s="24" t="s">
        <v>11696</v>
      </c>
      <c r="LU41" s="24" t="s">
        <v>11697</v>
      </c>
      <c r="LV41" s="24" t="s">
        <v>11698</v>
      </c>
      <c r="LW41" s="24" t="s">
        <v>11699</v>
      </c>
      <c r="LX41" s="24" t="s">
        <v>11700</v>
      </c>
      <c r="LY41" s="24" t="s">
        <v>11701</v>
      </c>
      <c r="LZ41" s="24" t="s">
        <v>11702</v>
      </c>
      <c r="MA41" s="24" t="s">
        <v>11703</v>
      </c>
      <c r="MB41" s="24" t="s">
        <v>11704</v>
      </c>
      <c r="MC41" s="24" t="s">
        <v>11705</v>
      </c>
      <c r="MD41" s="24" t="s">
        <v>11706</v>
      </c>
      <c r="ME41" s="24" t="s">
        <v>11707</v>
      </c>
      <c r="MF41" s="24" t="s">
        <v>11708</v>
      </c>
      <c r="MG41" s="24" t="s">
        <v>11249</v>
      </c>
      <c r="MH41" s="24" t="s">
        <v>11709</v>
      </c>
      <c r="MI41" s="24" t="s">
        <v>11710</v>
      </c>
      <c r="MJ41" s="24" t="s">
        <v>11711</v>
      </c>
      <c r="MK41" s="24" t="s">
        <v>11712</v>
      </c>
      <c r="ML41" s="24" t="s">
        <v>11713</v>
      </c>
      <c r="MM41" s="24" t="s">
        <v>11714</v>
      </c>
      <c r="MN41" s="24" t="s">
        <v>11715</v>
      </c>
      <c r="MO41" s="24" t="s">
        <v>11716</v>
      </c>
      <c r="MP41" s="24" t="s">
        <v>11717</v>
      </c>
      <c r="MQ41" s="24" t="s">
        <v>11718</v>
      </c>
      <c r="MR41" s="24" t="s">
        <v>11719</v>
      </c>
      <c r="MS41" s="24" t="s">
        <v>11720</v>
      </c>
      <c r="MT41" s="24" t="s">
        <v>11721</v>
      </c>
      <c r="MU41" s="24" t="s">
        <v>11525</v>
      </c>
      <c r="MV41" s="24" t="s">
        <v>11722</v>
      </c>
      <c r="MW41" s="24" t="s">
        <v>11723</v>
      </c>
      <c r="MX41" s="24" t="s">
        <v>11724</v>
      </c>
      <c r="MY41" s="24" t="s">
        <v>11725</v>
      </c>
      <c r="MZ41" s="24" t="s">
        <v>11726</v>
      </c>
      <c r="NA41" s="24" t="s">
        <v>11727</v>
      </c>
      <c r="NB41" s="24" t="s">
        <v>11728</v>
      </c>
      <c r="NC41" s="24" t="s">
        <v>11729</v>
      </c>
      <c r="ND41" s="24" t="s">
        <v>11730</v>
      </c>
      <c r="NE41" s="24" t="s">
        <v>11731</v>
      </c>
      <c r="NF41" s="24" t="s">
        <v>11732</v>
      </c>
      <c r="NG41" s="24" t="s">
        <v>11733</v>
      </c>
      <c r="NH41" s="24" t="s">
        <v>11734</v>
      </c>
      <c r="NI41" s="24" t="s">
        <v>11735</v>
      </c>
      <c r="NJ41" s="24" t="s">
        <v>11736</v>
      </c>
      <c r="NK41" s="24" t="s">
        <v>11737</v>
      </c>
      <c r="NL41" s="24" t="s">
        <v>11738</v>
      </c>
      <c r="NM41" s="24" t="s">
        <v>11739</v>
      </c>
      <c r="NN41" s="24" t="s">
        <v>11740</v>
      </c>
      <c r="NO41" s="24" t="s">
        <v>11426</v>
      </c>
      <c r="NP41" s="24" t="s">
        <v>11741</v>
      </c>
      <c r="NQ41" s="24" t="s">
        <v>11406</v>
      </c>
      <c r="NR41" s="24" t="s">
        <v>11742</v>
      </c>
      <c r="NS41" s="24" t="s">
        <v>11743</v>
      </c>
      <c r="NT41" s="24" t="s">
        <v>11744</v>
      </c>
      <c r="NU41" s="24" t="s">
        <v>11745</v>
      </c>
      <c r="NV41" s="24" t="s">
        <v>11746</v>
      </c>
      <c r="NW41" s="24" t="s">
        <v>11747</v>
      </c>
      <c r="NX41" s="24" t="s">
        <v>11748</v>
      </c>
      <c r="NY41" s="24" t="s">
        <v>11749</v>
      </c>
      <c r="NZ41" s="25" t="s">
        <v>11750</v>
      </c>
    </row>
    <row r="42" spans="1:390" x14ac:dyDescent="0.25">
      <c r="A42" s="1"/>
      <c r="B42" s="22">
        <v>43922</v>
      </c>
      <c r="C42" s="46">
        <v>2.714</v>
      </c>
      <c r="D42" s="24" t="s">
        <v>11751</v>
      </c>
      <c r="E42" s="24" t="s">
        <v>11752</v>
      </c>
      <c r="F42" s="24" t="s">
        <v>11753</v>
      </c>
      <c r="G42" s="24" t="s">
        <v>11754</v>
      </c>
      <c r="H42" s="24" t="s">
        <v>11755</v>
      </c>
      <c r="I42" s="24" t="s">
        <v>11756</v>
      </c>
      <c r="J42" s="24" t="s">
        <v>11757</v>
      </c>
      <c r="K42" s="24" t="s">
        <v>11758</v>
      </c>
      <c r="L42" s="24" t="s">
        <v>11759</v>
      </c>
      <c r="M42" s="24" t="s">
        <v>11760</v>
      </c>
      <c r="N42" s="24" t="s">
        <v>11761</v>
      </c>
      <c r="O42" s="24" t="s">
        <v>11762</v>
      </c>
      <c r="P42" s="24" t="s">
        <v>11763</v>
      </c>
      <c r="Q42" s="24" t="s">
        <v>11764</v>
      </c>
      <c r="R42" s="24" t="s">
        <v>11765</v>
      </c>
      <c r="S42" s="24" t="s">
        <v>11766</v>
      </c>
      <c r="T42" s="24" t="s">
        <v>11767</v>
      </c>
      <c r="U42" s="24" t="s">
        <v>11768</v>
      </c>
      <c r="V42" s="24" t="s">
        <v>11769</v>
      </c>
      <c r="W42" s="24" t="s">
        <v>11770</v>
      </c>
      <c r="X42" s="24" t="s">
        <v>11771</v>
      </c>
      <c r="Y42" s="24" t="s">
        <v>11772</v>
      </c>
      <c r="Z42" s="24" t="s">
        <v>11773</v>
      </c>
      <c r="AA42" s="24" t="s">
        <v>11774</v>
      </c>
      <c r="AB42" s="24" t="s">
        <v>11775</v>
      </c>
      <c r="AC42" s="24" t="s">
        <v>11776</v>
      </c>
      <c r="AD42" s="24" t="s">
        <v>11777</v>
      </c>
      <c r="AE42" s="24" t="s">
        <v>11778</v>
      </c>
      <c r="AF42" s="24" t="s">
        <v>11779</v>
      </c>
      <c r="AG42" s="24" t="s">
        <v>11780</v>
      </c>
      <c r="AH42" s="24" t="s">
        <v>11781</v>
      </c>
      <c r="AI42" s="24" t="s">
        <v>11782</v>
      </c>
      <c r="AJ42" s="24" t="s">
        <v>11783</v>
      </c>
      <c r="AK42" s="24" t="s">
        <v>11784</v>
      </c>
      <c r="AL42" s="24" t="s">
        <v>11785</v>
      </c>
      <c r="AM42" s="24" t="s">
        <v>11786</v>
      </c>
      <c r="AN42" s="24" t="s">
        <v>11787</v>
      </c>
      <c r="AO42" s="24" t="s">
        <v>11788</v>
      </c>
      <c r="AP42" s="24" t="s">
        <v>11789</v>
      </c>
      <c r="AQ42" s="24" t="s">
        <v>11790</v>
      </c>
      <c r="AR42" s="24" t="s">
        <v>11791</v>
      </c>
      <c r="AS42" s="24" t="s">
        <v>11792</v>
      </c>
      <c r="AT42" s="24" t="s">
        <v>11793</v>
      </c>
      <c r="AU42" s="24" t="s">
        <v>11794</v>
      </c>
      <c r="AV42" s="24" t="s">
        <v>11795</v>
      </c>
      <c r="AW42" s="24" t="s">
        <v>11796</v>
      </c>
      <c r="AX42" s="24" t="s">
        <v>11797</v>
      </c>
      <c r="AY42" s="24" t="s">
        <v>11798</v>
      </c>
      <c r="AZ42" s="24" t="s">
        <v>11799</v>
      </c>
      <c r="BA42" s="24" t="s">
        <v>11800</v>
      </c>
      <c r="BB42" s="24" t="s">
        <v>11801</v>
      </c>
      <c r="BC42" s="24" t="s">
        <v>11802</v>
      </c>
      <c r="BD42" s="24" t="s">
        <v>11803</v>
      </c>
      <c r="BE42" s="24" t="s">
        <v>11804</v>
      </c>
      <c r="BF42" s="24" t="s">
        <v>11805</v>
      </c>
      <c r="BG42" s="24" t="s">
        <v>11806</v>
      </c>
      <c r="BH42" s="24" t="s">
        <v>11807</v>
      </c>
      <c r="BI42" s="24" t="s">
        <v>11808</v>
      </c>
      <c r="BJ42" s="24" t="s">
        <v>11809</v>
      </c>
      <c r="BK42" s="24" t="s">
        <v>11810</v>
      </c>
      <c r="BL42" s="24" t="s">
        <v>11811</v>
      </c>
      <c r="BM42" s="24" t="s">
        <v>11812</v>
      </c>
      <c r="BN42" s="24" t="s">
        <v>11813</v>
      </c>
      <c r="BO42" s="24" t="s">
        <v>11814</v>
      </c>
      <c r="BP42" s="24" t="s">
        <v>11815</v>
      </c>
      <c r="BQ42" s="24" t="s">
        <v>11816</v>
      </c>
      <c r="BR42" s="24" t="s">
        <v>11817</v>
      </c>
      <c r="BS42" s="24" t="s">
        <v>11818</v>
      </c>
      <c r="BT42" s="24" t="s">
        <v>11819</v>
      </c>
      <c r="BU42" s="24" t="s">
        <v>11820</v>
      </c>
      <c r="BV42" s="24" t="s">
        <v>11821</v>
      </c>
      <c r="BW42" s="24" t="s">
        <v>11822</v>
      </c>
      <c r="BX42" s="24" t="s">
        <v>11823</v>
      </c>
      <c r="BY42" s="24" t="s">
        <v>11824</v>
      </c>
      <c r="BZ42" s="24" t="s">
        <v>11825</v>
      </c>
      <c r="CA42" s="24" t="s">
        <v>11826</v>
      </c>
      <c r="CB42" s="24" t="s">
        <v>11827</v>
      </c>
      <c r="CC42" s="24" t="s">
        <v>11828</v>
      </c>
      <c r="CD42" s="24" t="s">
        <v>11829</v>
      </c>
      <c r="CE42" s="24" t="s">
        <v>11830</v>
      </c>
      <c r="CF42" s="24" t="s">
        <v>11831</v>
      </c>
      <c r="CG42" s="24" t="s">
        <v>11832</v>
      </c>
      <c r="CH42" s="24" t="s">
        <v>11833</v>
      </c>
      <c r="CI42" s="24" t="s">
        <v>11834</v>
      </c>
      <c r="CJ42" s="24" t="s">
        <v>11835</v>
      </c>
      <c r="CK42" s="24" t="s">
        <v>11836</v>
      </c>
      <c r="CL42" s="24" t="s">
        <v>11837</v>
      </c>
      <c r="CM42" s="24" t="s">
        <v>11838</v>
      </c>
      <c r="CN42" s="24" t="s">
        <v>11839</v>
      </c>
      <c r="CO42" s="24" t="s">
        <v>11840</v>
      </c>
      <c r="CP42" s="24" t="s">
        <v>11841</v>
      </c>
      <c r="CQ42" s="24" t="s">
        <v>11842</v>
      </c>
      <c r="CR42" s="24" t="s">
        <v>11843</v>
      </c>
      <c r="CS42" s="24" t="s">
        <v>11844</v>
      </c>
      <c r="CT42" s="24" t="s">
        <v>11845</v>
      </c>
      <c r="CU42" s="24" t="s">
        <v>11846</v>
      </c>
      <c r="CV42" s="24" t="s">
        <v>11847</v>
      </c>
      <c r="CW42" s="24" t="s">
        <v>11848</v>
      </c>
      <c r="CX42" s="24" t="s">
        <v>11849</v>
      </c>
      <c r="CY42" s="24" t="s">
        <v>11850</v>
      </c>
      <c r="CZ42" s="24" t="s">
        <v>11851</v>
      </c>
      <c r="DA42" s="24" t="s">
        <v>11852</v>
      </c>
      <c r="DB42" s="24" t="s">
        <v>11853</v>
      </c>
      <c r="DC42" s="24" t="s">
        <v>11854</v>
      </c>
      <c r="DD42" s="24" t="s">
        <v>11801</v>
      </c>
      <c r="DE42" s="24" t="s">
        <v>11855</v>
      </c>
      <c r="DF42" s="24" t="s">
        <v>11856</v>
      </c>
      <c r="DG42" s="24" t="s">
        <v>11857</v>
      </c>
      <c r="DH42" s="24" t="s">
        <v>11858</v>
      </c>
      <c r="DI42" s="24" t="s">
        <v>11859</v>
      </c>
      <c r="DJ42" s="24" t="s">
        <v>11860</v>
      </c>
      <c r="DK42" s="24" t="s">
        <v>11861</v>
      </c>
      <c r="DL42" s="24" t="s">
        <v>11862</v>
      </c>
      <c r="DM42" s="24" t="s">
        <v>11863</v>
      </c>
      <c r="DN42" s="24" t="s">
        <v>11864</v>
      </c>
      <c r="DO42" s="24" t="s">
        <v>11865</v>
      </c>
      <c r="DP42" s="24" t="s">
        <v>11860</v>
      </c>
      <c r="DQ42" s="24" t="s">
        <v>11866</v>
      </c>
      <c r="DR42" s="24" t="s">
        <v>11867</v>
      </c>
      <c r="DS42" s="24" t="s">
        <v>11868</v>
      </c>
      <c r="DT42" s="24" t="s">
        <v>11869</v>
      </c>
      <c r="DU42" s="24" t="s">
        <v>11870</v>
      </c>
      <c r="DV42" s="24" t="s">
        <v>11871</v>
      </c>
      <c r="DW42" s="24" t="s">
        <v>11872</v>
      </c>
      <c r="DX42" s="24" t="s">
        <v>11873</v>
      </c>
      <c r="DY42" s="24" t="s">
        <v>11874</v>
      </c>
      <c r="DZ42" s="24" t="s">
        <v>11875</v>
      </c>
      <c r="EA42" s="24" t="s">
        <v>11876</v>
      </c>
      <c r="EB42" s="24" t="s">
        <v>11877</v>
      </c>
      <c r="EC42" s="24" t="s">
        <v>11865</v>
      </c>
      <c r="ED42" s="24" t="s">
        <v>11878</v>
      </c>
      <c r="EE42" s="24" t="s">
        <v>11879</v>
      </c>
      <c r="EF42" s="24" t="s">
        <v>11880</v>
      </c>
      <c r="EG42" s="24" t="s">
        <v>11881</v>
      </c>
      <c r="EH42" s="24" t="s">
        <v>11882</v>
      </c>
      <c r="EI42" s="24" t="s">
        <v>11883</v>
      </c>
      <c r="EJ42" s="24" t="s">
        <v>11884</v>
      </c>
      <c r="EK42" s="24" t="s">
        <v>11885</v>
      </c>
      <c r="EL42" s="24" t="s">
        <v>11886</v>
      </c>
      <c r="EM42" s="24" t="s">
        <v>11887</v>
      </c>
      <c r="EN42" s="24" t="s">
        <v>11888</v>
      </c>
      <c r="EO42" s="24" t="s">
        <v>11889</v>
      </c>
      <c r="EP42" s="24" t="s">
        <v>11890</v>
      </c>
      <c r="EQ42" s="24" t="s">
        <v>11891</v>
      </c>
      <c r="ER42" s="24" t="s">
        <v>11892</v>
      </c>
      <c r="ES42" s="24" t="s">
        <v>11893</v>
      </c>
      <c r="ET42" s="24" t="s">
        <v>11894</v>
      </c>
      <c r="EU42" s="24" t="s">
        <v>11895</v>
      </c>
      <c r="EV42" s="24" t="s">
        <v>11896</v>
      </c>
      <c r="EW42" s="24" t="s">
        <v>11897</v>
      </c>
      <c r="EX42" s="24" t="s">
        <v>11898</v>
      </c>
      <c r="EY42" s="24" t="s">
        <v>11887</v>
      </c>
      <c r="EZ42" s="24" t="s">
        <v>11899</v>
      </c>
      <c r="FA42" s="24" t="s">
        <v>11900</v>
      </c>
      <c r="FB42" s="24" t="s">
        <v>11901</v>
      </c>
      <c r="FC42" s="24" t="s">
        <v>11902</v>
      </c>
      <c r="FD42" s="24" t="s">
        <v>11903</v>
      </c>
      <c r="FE42" s="24" t="s">
        <v>11904</v>
      </c>
      <c r="FF42" s="24" t="s">
        <v>11905</v>
      </c>
      <c r="FG42" s="24" t="s">
        <v>11906</v>
      </c>
      <c r="FH42" s="24" t="s">
        <v>11907</v>
      </c>
      <c r="FI42" s="24" t="s">
        <v>11908</v>
      </c>
      <c r="FJ42" s="24" t="s">
        <v>11909</v>
      </c>
      <c r="FK42" s="24" t="s">
        <v>11910</v>
      </c>
      <c r="FL42" s="24" t="s">
        <v>11911</v>
      </c>
      <c r="FM42" s="24" t="s">
        <v>11912</v>
      </c>
      <c r="FN42" s="24" t="s">
        <v>11913</v>
      </c>
      <c r="FO42" s="24" t="s">
        <v>11914</v>
      </c>
      <c r="FP42" s="24" t="s">
        <v>11915</v>
      </c>
      <c r="FQ42" s="24" t="s">
        <v>11916</v>
      </c>
      <c r="FR42" s="24" t="s">
        <v>11917</v>
      </c>
      <c r="FS42" s="24" t="s">
        <v>11918</v>
      </c>
      <c r="FT42" s="24" t="s">
        <v>11919</v>
      </c>
      <c r="FU42" s="24" t="s">
        <v>11920</v>
      </c>
      <c r="FV42" s="24" t="s">
        <v>11921</v>
      </c>
      <c r="FW42" s="24" t="s">
        <v>11922</v>
      </c>
      <c r="FX42" s="24" t="s">
        <v>11923</v>
      </c>
      <c r="FY42" s="24" t="s">
        <v>11924</v>
      </c>
      <c r="FZ42" s="24" t="s">
        <v>11925</v>
      </c>
      <c r="GA42" s="24" t="s">
        <v>11926</v>
      </c>
      <c r="GB42" s="24" t="s">
        <v>11927</v>
      </c>
      <c r="GC42" s="24" t="s">
        <v>11928</v>
      </c>
      <c r="GD42" s="24" t="s">
        <v>11929</v>
      </c>
      <c r="GE42" s="24" t="s">
        <v>11930</v>
      </c>
      <c r="GF42" s="24" t="s">
        <v>11931</v>
      </c>
      <c r="GG42" s="24" t="s">
        <v>11932</v>
      </c>
      <c r="GH42" s="24" t="s">
        <v>11933</v>
      </c>
      <c r="GI42" s="24" t="s">
        <v>11934</v>
      </c>
      <c r="GJ42" s="24" t="s">
        <v>11935</v>
      </c>
      <c r="GK42" s="24" t="s">
        <v>11936</v>
      </c>
      <c r="GL42" s="24" t="s">
        <v>11619</v>
      </c>
      <c r="GM42" s="24" t="s">
        <v>11937</v>
      </c>
      <c r="GN42" s="24" t="s">
        <v>11938</v>
      </c>
      <c r="GO42" s="24" t="s">
        <v>11939</v>
      </c>
      <c r="GP42" s="24" t="s">
        <v>11940</v>
      </c>
      <c r="GQ42" s="24" t="s">
        <v>11941</v>
      </c>
      <c r="GR42" s="24" t="s">
        <v>11942</v>
      </c>
      <c r="GS42" s="24" t="s">
        <v>11943</v>
      </c>
      <c r="GT42" s="24" t="s">
        <v>11944</v>
      </c>
      <c r="GU42" s="24" t="s">
        <v>11945</v>
      </c>
      <c r="GV42" s="24" t="s">
        <v>11946</v>
      </c>
      <c r="GW42" s="24" t="s">
        <v>11947</v>
      </c>
      <c r="GX42" s="24" t="s">
        <v>11948</v>
      </c>
      <c r="GY42" s="24" t="s">
        <v>11949</v>
      </c>
      <c r="GZ42" s="24" t="s">
        <v>11950</v>
      </c>
      <c r="HA42" s="24" t="s">
        <v>11951</v>
      </c>
      <c r="HB42" s="24" t="s">
        <v>11952</v>
      </c>
      <c r="HC42" s="24" t="s">
        <v>11953</v>
      </c>
      <c r="HD42" s="24" t="s">
        <v>11954</v>
      </c>
      <c r="HE42" s="24" t="s">
        <v>11955</v>
      </c>
      <c r="HF42" s="24" t="s">
        <v>11956</v>
      </c>
      <c r="HG42" s="24" t="s">
        <v>11957</v>
      </c>
      <c r="HH42" s="24" t="s">
        <v>11958</v>
      </c>
      <c r="HI42" s="24" t="s">
        <v>11959</v>
      </c>
      <c r="HJ42" s="24" t="s">
        <v>11960</v>
      </c>
      <c r="HK42" s="24" t="s">
        <v>11961</v>
      </c>
      <c r="HL42" s="24" t="s">
        <v>11962</v>
      </c>
      <c r="HM42" s="24" t="s">
        <v>11963</v>
      </c>
      <c r="HN42" s="24" t="s">
        <v>11964</v>
      </c>
      <c r="HO42" s="24" t="s">
        <v>11965</v>
      </c>
      <c r="HP42" s="24" t="s">
        <v>11964</v>
      </c>
      <c r="HQ42" s="24" t="s">
        <v>11966</v>
      </c>
      <c r="HR42" s="24" t="s">
        <v>11967</v>
      </c>
      <c r="HS42" s="24" t="s">
        <v>11968</v>
      </c>
      <c r="HT42" s="24" t="s">
        <v>11969</v>
      </c>
      <c r="HU42" s="24" t="s">
        <v>11970</v>
      </c>
      <c r="HV42" s="24" t="s">
        <v>11971</v>
      </c>
      <c r="HW42" s="24" t="s">
        <v>11972</v>
      </c>
      <c r="HX42" s="24" t="s">
        <v>11973</v>
      </c>
      <c r="HY42" s="24" t="s">
        <v>11974</v>
      </c>
      <c r="HZ42" s="24" t="s">
        <v>11975</v>
      </c>
      <c r="IA42" s="24" t="s">
        <v>11976</v>
      </c>
      <c r="IB42" s="24" t="s">
        <v>11977</v>
      </c>
      <c r="IC42" s="24" t="s">
        <v>11978</v>
      </c>
      <c r="ID42" s="24" t="s">
        <v>11979</v>
      </c>
      <c r="IE42" s="24" t="s">
        <v>11980</v>
      </c>
      <c r="IF42" s="24" t="s">
        <v>11981</v>
      </c>
      <c r="IG42" s="24" t="s">
        <v>11982</v>
      </c>
      <c r="IH42" s="24" t="s">
        <v>11983</v>
      </c>
      <c r="II42" s="24" t="s">
        <v>11984</v>
      </c>
      <c r="IJ42" s="24" t="s">
        <v>11985</v>
      </c>
      <c r="IK42" s="24" t="s">
        <v>11986</v>
      </c>
      <c r="IL42" s="24" t="s">
        <v>11987</v>
      </c>
      <c r="IM42" s="24" t="s">
        <v>11988</v>
      </c>
      <c r="IN42" s="24" t="s">
        <v>11989</v>
      </c>
      <c r="IO42" s="24" t="s">
        <v>11990</v>
      </c>
      <c r="IP42" s="24" t="s">
        <v>11991</v>
      </c>
      <c r="IQ42" s="24" t="s">
        <v>11992</v>
      </c>
      <c r="IR42" s="24" t="s">
        <v>11993</v>
      </c>
      <c r="IS42" s="24" t="s">
        <v>11994</v>
      </c>
      <c r="IT42" s="24" t="s">
        <v>11995</v>
      </c>
      <c r="IU42" s="24" t="s">
        <v>11996</v>
      </c>
      <c r="IV42" s="24" t="s">
        <v>11997</v>
      </c>
      <c r="IW42" s="24" t="s">
        <v>11998</v>
      </c>
      <c r="IX42" s="24" t="s">
        <v>11999</v>
      </c>
      <c r="IY42" s="24" t="s">
        <v>12000</v>
      </c>
      <c r="IZ42" s="24" t="s">
        <v>12001</v>
      </c>
      <c r="JA42" s="24" t="s">
        <v>12002</v>
      </c>
      <c r="JB42" s="24" t="s">
        <v>12003</v>
      </c>
      <c r="JC42" s="24" t="s">
        <v>12004</v>
      </c>
      <c r="JD42" s="24" t="s">
        <v>12005</v>
      </c>
      <c r="JE42" s="24" t="s">
        <v>12006</v>
      </c>
      <c r="JF42" s="24" t="s">
        <v>12007</v>
      </c>
      <c r="JG42" s="24" t="s">
        <v>12008</v>
      </c>
      <c r="JH42" s="24" t="s">
        <v>12009</v>
      </c>
      <c r="JI42" s="24" t="s">
        <v>12010</v>
      </c>
      <c r="JJ42" s="24" t="s">
        <v>12011</v>
      </c>
      <c r="JK42" s="24" t="s">
        <v>12012</v>
      </c>
      <c r="JL42" s="24" t="s">
        <v>12013</v>
      </c>
      <c r="JM42" s="24" t="s">
        <v>11890</v>
      </c>
      <c r="JN42" s="24" t="s">
        <v>12014</v>
      </c>
      <c r="JO42" s="24" t="s">
        <v>12015</v>
      </c>
      <c r="JP42" s="24" t="s">
        <v>12016</v>
      </c>
      <c r="JQ42" s="24" t="s">
        <v>12017</v>
      </c>
      <c r="JR42" s="24" t="s">
        <v>11929</v>
      </c>
      <c r="JS42" s="24" t="s">
        <v>12018</v>
      </c>
      <c r="JT42" s="24" t="s">
        <v>12019</v>
      </c>
      <c r="JU42" s="24" t="s">
        <v>12020</v>
      </c>
      <c r="JV42" s="24" t="s">
        <v>12021</v>
      </c>
      <c r="JW42" s="24" t="s">
        <v>12022</v>
      </c>
      <c r="JX42" s="24" t="s">
        <v>12023</v>
      </c>
      <c r="JY42" s="24" t="s">
        <v>12024</v>
      </c>
      <c r="JZ42" s="24" t="s">
        <v>12025</v>
      </c>
      <c r="KA42" s="24" t="s">
        <v>12026</v>
      </c>
      <c r="KB42" s="24" t="s">
        <v>12027</v>
      </c>
      <c r="KC42" s="24" t="s">
        <v>12028</v>
      </c>
      <c r="KD42" s="24" t="s">
        <v>12029</v>
      </c>
      <c r="KE42" s="24" t="s">
        <v>12030</v>
      </c>
      <c r="KF42" s="24" t="s">
        <v>12031</v>
      </c>
      <c r="KG42" s="24" t="s">
        <v>12032</v>
      </c>
      <c r="KH42" s="24" t="s">
        <v>12033</v>
      </c>
      <c r="KI42" s="24" t="s">
        <v>12034</v>
      </c>
      <c r="KJ42" s="24" t="s">
        <v>12035</v>
      </c>
      <c r="KK42" s="24" t="s">
        <v>12036</v>
      </c>
      <c r="KL42" s="24" t="s">
        <v>12037</v>
      </c>
      <c r="KM42" s="24" t="s">
        <v>12038</v>
      </c>
      <c r="KN42" s="24" t="s">
        <v>12039</v>
      </c>
      <c r="KO42" s="24" t="s">
        <v>12040</v>
      </c>
      <c r="KP42" s="24" t="s">
        <v>12041</v>
      </c>
      <c r="KQ42" s="24" t="s">
        <v>12042</v>
      </c>
      <c r="KR42" s="24" t="s">
        <v>12043</v>
      </c>
      <c r="KS42" s="24" t="s">
        <v>12044</v>
      </c>
      <c r="KT42" s="24" t="s">
        <v>12045</v>
      </c>
      <c r="KU42" s="24" t="s">
        <v>12046</v>
      </c>
      <c r="KV42" s="24" t="s">
        <v>12047</v>
      </c>
      <c r="KW42" s="24" t="s">
        <v>12048</v>
      </c>
      <c r="KX42" s="24" t="s">
        <v>12049</v>
      </c>
      <c r="KY42" s="24" t="s">
        <v>12050</v>
      </c>
      <c r="KZ42" s="24" t="s">
        <v>11563</v>
      </c>
      <c r="LA42" s="24" t="s">
        <v>12051</v>
      </c>
      <c r="LB42" s="24" t="s">
        <v>12052</v>
      </c>
      <c r="LC42" s="24" t="s">
        <v>12053</v>
      </c>
      <c r="LD42" s="24" t="s">
        <v>12052</v>
      </c>
      <c r="LE42" s="24" t="s">
        <v>12054</v>
      </c>
      <c r="LF42" s="24" t="s">
        <v>11783</v>
      </c>
      <c r="LG42" s="24" t="s">
        <v>12055</v>
      </c>
      <c r="LH42" s="24" t="s">
        <v>12056</v>
      </c>
      <c r="LI42" s="24" t="s">
        <v>12015</v>
      </c>
      <c r="LJ42" s="24" t="s">
        <v>12057</v>
      </c>
      <c r="LK42" s="24" t="s">
        <v>12058</v>
      </c>
      <c r="LL42" s="24" t="s">
        <v>12059</v>
      </c>
      <c r="LM42" s="24" t="s">
        <v>12060</v>
      </c>
      <c r="LN42" s="24" t="s">
        <v>12061</v>
      </c>
      <c r="LO42" s="24" t="s">
        <v>12048</v>
      </c>
      <c r="LP42" s="24" t="s">
        <v>12062</v>
      </c>
      <c r="LQ42" s="24" t="s">
        <v>12063</v>
      </c>
      <c r="LR42" s="24" t="s">
        <v>12064</v>
      </c>
      <c r="LS42" s="24" t="s">
        <v>12065</v>
      </c>
      <c r="LT42" s="24" t="s">
        <v>12066</v>
      </c>
      <c r="LU42" s="24" t="s">
        <v>11849</v>
      </c>
      <c r="LV42" s="24" t="s">
        <v>12067</v>
      </c>
      <c r="LW42" s="24" t="s">
        <v>12068</v>
      </c>
      <c r="LX42" s="24" t="s">
        <v>12069</v>
      </c>
      <c r="LY42" s="24" t="s">
        <v>11923</v>
      </c>
      <c r="LZ42" s="24" t="s">
        <v>12070</v>
      </c>
      <c r="MA42" s="24" t="s">
        <v>12071</v>
      </c>
      <c r="MB42" s="24" t="s">
        <v>12072</v>
      </c>
      <c r="MC42" s="24" t="s">
        <v>12073</v>
      </c>
      <c r="MD42" s="24" t="s">
        <v>12015</v>
      </c>
      <c r="ME42" s="24" t="s">
        <v>12074</v>
      </c>
      <c r="MF42" s="24" t="s">
        <v>12075</v>
      </c>
      <c r="MG42" s="24" t="s">
        <v>11974</v>
      </c>
      <c r="MH42" s="24" t="s">
        <v>12076</v>
      </c>
      <c r="MI42" s="24" t="s">
        <v>12077</v>
      </c>
      <c r="MJ42" s="24" t="s">
        <v>12078</v>
      </c>
      <c r="MK42" s="24" t="s">
        <v>12079</v>
      </c>
      <c r="ML42" s="24" t="s">
        <v>12080</v>
      </c>
      <c r="MM42" s="24" t="s">
        <v>12081</v>
      </c>
      <c r="MN42" s="24" t="s">
        <v>12082</v>
      </c>
      <c r="MO42" s="24" t="s">
        <v>12083</v>
      </c>
      <c r="MP42" s="24" t="s">
        <v>12084</v>
      </c>
      <c r="MQ42" s="24" t="s">
        <v>12085</v>
      </c>
      <c r="MR42" s="24" t="s">
        <v>12086</v>
      </c>
      <c r="MS42" s="24" t="s">
        <v>12087</v>
      </c>
      <c r="MT42" s="24" t="s">
        <v>12088</v>
      </c>
      <c r="MU42" s="24" t="s">
        <v>12089</v>
      </c>
      <c r="MV42" s="24" t="s">
        <v>12090</v>
      </c>
      <c r="MW42" s="24" t="s">
        <v>12091</v>
      </c>
      <c r="MX42" s="24" t="s">
        <v>11942</v>
      </c>
      <c r="MY42" s="24" t="s">
        <v>12092</v>
      </c>
      <c r="MZ42" s="24" t="s">
        <v>12093</v>
      </c>
      <c r="NA42" s="24" t="s">
        <v>12094</v>
      </c>
      <c r="NB42" s="24" t="s">
        <v>12095</v>
      </c>
      <c r="NC42" s="24" t="s">
        <v>12096</v>
      </c>
      <c r="ND42" s="24" t="s">
        <v>12097</v>
      </c>
      <c r="NE42" s="24" t="s">
        <v>12098</v>
      </c>
      <c r="NF42" s="24" t="s">
        <v>12099</v>
      </c>
      <c r="NG42" s="24" t="s">
        <v>12100</v>
      </c>
      <c r="NH42" s="24" t="s">
        <v>12101</v>
      </c>
      <c r="NI42" s="24" t="s">
        <v>12102</v>
      </c>
      <c r="NJ42" s="24" t="s">
        <v>12103</v>
      </c>
      <c r="NK42" s="24" t="s">
        <v>11515</v>
      </c>
      <c r="NL42" s="24" t="s">
        <v>12104</v>
      </c>
      <c r="NM42" s="24" t="s">
        <v>12105</v>
      </c>
      <c r="NN42" s="24" t="s">
        <v>12106</v>
      </c>
      <c r="NO42" s="24" t="s">
        <v>11515</v>
      </c>
      <c r="NP42" s="24" t="s">
        <v>12107</v>
      </c>
      <c r="NQ42" s="24" t="s">
        <v>12108</v>
      </c>
      <c r="NR42" s="24" t="s">
        <v>12109</v>
      </c>
      <c r="NS42" s="24" t="s">
        <v>12110</v>
      </c>
      <c r="NT42" s="24" t="s">
        <v>12111</v>
      </c>
      <c r="NU42" s="24" t="s">
        <v>12112</v>
      </c>
      <c r="NV42" s="24" t="s">
        <v>12113</v>
      </c>
      <c r="NW42" s="24" t="s">
        <v>12114</v>
      </c>
      <c r="NX42" s="24" t="s">
        <v>12115</v>
      </c>
      <c r="NY42" s="24" t="s">
        <v>12116</v>
      </c>
      <c r="NZ42" s="25" t="s">
        <v>12117</v>
      </c>
    </row>
    <row r="43" spans="1:390" x14ac:dyDescent="0.25">
      <c r="A43" s="1"/>
      <c r="B43" s="22">
        <v>43952</v>
      </c>
      <c r="C43" s="46">
        <v>2.6890000000000001</v>
      </c>
      <c r="D43" s="24" t="s">
        <v>12118</v>
      </c>
      <c r="E43" s="24" t="s">
        <v>12119</v>
      </c>
      <c r="F43" s="24" t="s">
        <v>12120</v>
      </c>
      <c r="G43" s="24" t="s">
        <v>12121</v>
      </c>
      <c r="H43" s="24" t="s">
        <v>12122</v>
      </c>
      <c r="I43" s="24" t="s">
        <v>12123</v>
      </c>
      <c r="J43" s="24" t="s">
        <v>12124</v>
      </c>
      <c r="K43" s="24" t="s">
        <v>12125</v>
      </c>
      <c r="L43" s="24" t="s">
        <v>12126</v>
      </c>
      <c r="M43" s="24" t="s">
        <v>12127</v>
      </c>
      <c r="N43" s="24" t="s">
        <v>12128</v>
      </c>
      <c r="O43" s="24" t="s">
        <v>12129</v>
      </c>
      <c r="P43" s="24" t="s">
        <v>12130</v>
      </c>
      <c r="Q43" s="24" t="s">
        <v>12131</v>
      </c>
      <c r="R43" s="24" t="s">
        <v>12132</v>
      </c>
      <c r="S43" s="24" t="s">
        <v>12133</v>
      </c>
      <c r="T43" s="24" t="s">
        <v>12134</v>
      </c>
      <c r="U43" s="24" t="s">
        <v>12135</v>
      </c>
      <c r="V43" s="24" t="s">
        <v>12136</v>
      </c>
      <c r="W43" s="24" t="s">
        <v>12137</v>
      </c>
      <c r="X43" s="24" t="s">
        <v>12138</v>
      </c>
      <c r="Y43" s="24" t="s">
        <v>12139</v>
      </c>
      <c r="Z43" s="24" t="s">
        <v>12140</v>
      </c>
      <c r="AA43" s="24" t="s">
        <v>12141</v>
      </c>
      <c r="AB43" s="24" t="s">
        <v>12136</v>
      </c>
      <c r="AC43" s="24" t="s">
        <v>12142</v>
      </c>
      <c r="AD43" s="24" t="s">
        <v>12143</v>
      </c>
      <c r="AE43" s="24" t="s">
        <v>12144</v>
      </c>
      <c r="AF43" s="24" t="s">
        <v>12145</v>
      </c>
      <c r="AG43" s="24" t="s">
        <v>12146</v>
      </c>
      <c r="AH43" s="24" t="s">
        <v>12147</v>
      </c>
      <c r="AI43" s="24" t="s">
        <v>12148</v>
      </c>
      <c r="AJ43" s="24" t="s">
        <v>12149</v>
      </c>
      <c r="AK43" s="24" t="s">
        <v>12150</v>
      </c>
      <c r="AL43" s="24" t="s">
        <v>12151</v>
      </c>
      <c r="AM43" s="24" t="s">
        <v>12152</v>
      </c>
      <c r="AN43" s="24" t="s">
        <v>12153</v>
      </c>
      <c r="AO43" s="24" t="s">
        <v>12154</v>
      </c>
      <c r="AP43" s="24" t="s">
        <v>12155</v>
      </c>
      <c r="AQ43" s="24" t="s">
        <v>12156</v>
      </c>
      <c r="AR43" s="24" t="s">
        <v>12157</v>
      </c>
      <c r="AS43" s="24" t="s">
        <v>12158</v>
      </c>
      <c r="AT43" s="24" t="s">
        <v>12159</v>
      </c>
      <c r="AU43" s="24" t="s">
        <v>12160</v>
      </c>
      <c r="AV43" s="24" t="s">
        <v>12161</v>
      </c>
      <c r="AW43" s="24" t="s">
        <v>12162</v>
      </c>
      <c r="AX43" s="24" t="s">
        <v>12163</v>
      </c>
      <c r="AY43" s="24" t="s">
        <v>12164</v>
      </c>
      <c r="AZ43" s="24" t="s">
        <v>12165</v>
      </c>
      <c r="BA43" s="24" t="s">
        <v>12166</v>
      </c>
      <c r="BB43" s="24" t="s">
        <v>12167</v>
      </c>
      <c r="BC43" s="24" t="s">
        <v>12168</v>
      </c>
      <c r="BD43" s="24" t="s">
        <v>12169</v>
      </c>
      <c r="BE43" s="24" t="s">
        <v>12170</v>
      </c>
      <c r="BF43" s="24" t="s">
        <v>12171</v>
      </c>
      <c r="BG43" s="24" t="s">
        <v>12172</v>
      </c>
      <c r="BH43" s="24" t="s">
        <v>12173</v>
      </c>
      <c r="BI43" s="24" t="s">
        <v>12174</v>
      </c>
      <c r="BJ43" s="24" t="s">
        <v>12175</v>
      </c>
      <c r="BK43" s="24" t="s">
        <v>12176</v>
      </c>
      <c r="BL43" s="24" t="s">
        <v>12177</v>
      </c>
      <c r="BM43" s="24" t="s">
        <v>12178</v>
      </c>
      <c r="BN43" s="24" t="s">
        <v>12179</v>
      </c>
      <c r="BO43" s="24" t="s">
        <v>12180</v>
      </c>
      <c r="BP43" s="24" t="s">
        <v>12181</v>
      </c>
      <c r="BQ43" s="24" t="s">
        <v>12182</v>
      </c>
      <c r="BR43" s="24" t="s">
        <v>12183</v>
      </c>
      <c r="BS43" s="24" t="s">
        <v>12184</v>
      </c>
      <c r="BT43" s="24" t="s">
        <v>12185</v>
      </c>
      <c r="BU43" s="24" t="s">
        <v>12186</v>
      </c>
      <c r="BV43" s="24" t="s">
        <v>12187</v>
      </c>
      <c r="BW43" s="24" t="s">
        <v>12188</v>
      </c>
      <c r="BX43" s="24" t="s">
        <v>12189</v>
      </c>
      <c r="BY43" s="24" t="s">
        <v>12190</v>
      </c>
      <c r="BZ43" s="24" t="s">
        <v>12191</v>
      </c>
      <c r="CA43" s="24" t="s">
        <v>12192</v>
      </c>
      <c r="CB43" s="24" t="s">
        <v>12193</v>
      </c>
      <c r="CC43" s="24" t="s">
        <v>12194</v>
      </c>
      <c r="CD43" s="24" t="s">
        <v>12195</v>
      </c>
      <c r="CE43" s="24" t="s">
        <v>12196</v>
      </c>
      <c r="CF43" s="24" t="s">
        <v>12197</v>
      </c>
      <c r="CG43" s="24" t="s">
        <v>12198</v>
      </c>
      <c r="CH43" s="24" t="s">
        <v>12199</v>
      </c>
      <c r="CI43" s="24" t="s">
        <v>12200</v>
      </c>
      <c r="CJ43" s="24" t="s">
        <v>12201</v>
      </c>
      <c r="CK43" s="24" t="s">
        <v>12202</v>
      </c>
      <c r="CL43" s="24" t="s">
        <v>12203</v>
      </c>
      <c r="CM43" s="24" t="s">
        <v>12204</v>
      </c>
      <c r="CN43" s="24" t="s">
        <v>12205</v>
      </c>
      <c r="CO43" s="24" t="s">
        <v>12206</v>
      </c>
      <c r="CP43" s="24" t="s">
        <v>12207</v>
      </c>
      <c r="CQ43" s="24" t="s">
        <v>12208</v>
      </c>
      <c r="CR43" s="24" t="s">
        <v>12209</v>
      </c>
      <c r="CS43" s="24" t="s">
        <v>12210</v>
      </c>
      <c r="CT43" s="24" t="s">
        <v>12211</v>
      </c>
      <c r="CU43" s="24" t="s">
        <v>12212</v>
      </c>
      <c r="CV43" s="24" t="s">
        <v>12213</v>
      </c>
      <c r="CW43" s="24" t="s">
        <v>12214</v>
      </c>
      <c r="CX43" s="24" t="s">
        <v>12215</v>
      </c>
      <c r="CY43" s="24" t="s">
        <v>12216</v>
      </c>
      <c r="CZ43" s="24" t="s">
        <v>12217</v>
      </c>
      <c r="DA43" s="24" t="s">
        <v>12218</v>
      </c>
      <c r="DB43" s="24" t="s">
        <v>12219</v>
      </c>
      <c r="DC43" s="24" t="s">
        <v>12220</v>
      </c>
      <c r="DD43" s="24" t="s">
        <v>12221</v>
      </c>
      <c r="DE43" s="24" t="s">
        <v>12222</v>
      </c>
      <c r="DF43" s="24" t="s">
        <v>12223</v>
      </c>
      <c r="DG43" s="24" t="s">
        <v>12224</v>
      </c>
      <c r="DH43" s="24" t="s">
        <v>12225</v>
      </c>
      <c r="DI43" s="24" t="s">
        <v>12226</v>
      </c>
      <c r="DJ43" s="24" t="s">
        <v>12227</v>
      </c>
      <c r="DK43" s="24" t="s">
        <v>12228</v>
      </c>
      <c r="DL43" s="24" t="s">
        <v>12229</v>
      </c>
      <c r="DM43" s="24" t="s">
        <v>12230</v>
      </c>
      <c r="DN43" s="24" t="s">
        <v>12231</v>
      </c>
      <c r="DO43" s="24" t="s">
        <v>12232</v>
      </c>
      <c r="DP43" s="24" t="s">
        <v>12233</v>
      </c>
      <c r="DQ43" s="24" t="s">
        <v>12234</v>
      </c>
      <c r="DR43" s="24" t="s">
        <v>12235</v>
      </c>
      <c r="DS43" s="24" t="s">
        <v>12236</v>
      </c>
      <c r="DT43" s="24" t="s">
        <v>12237</v>
      </c>
      <c r="DU43" s="24" t="s">
        <v>12238</v>
      </c>
      <c r="DV43" s="24" t="s">
        <v>12239</v>
      </c>
      <c r="DW43" s="24" t="s">
        <v>12208</v>
      </c>
      <c r="DX43" s="24" t="s">
        <v>12240</v>
      </c>
      <c r="DY43" s="24" t="s">
        <v>12241</v>
      </c>
      <c r="DZ43" s="24" t="s">
        <v>12242</v>
      </c>
      <c r="EA43" s="24" t="s">
        <v>12243</v>
      </c>
      <c r="EB43" s="24" t="s">
        <v>12244</v>
      </c>
      <c r="EC43" s="24" t="s">
        <v>12245</v>
      </c>
      <c r="ED43" s="24" t="s">
        <v>12246</v>
      </c>
      <c r="EE43" s="24" t="s">
        <v>12247</v>
      </c>
      <c r="EF43" s="24" t="s">
        <v>12248</v>
      </c>
      <c r="EG43" s="24" t="s">
        <v>12249</v>
      </c>
      <c r="EH43" s="24" t="s">
        <v>12250</v>
      </c>
      <c r="EI43" s="24" t="s">
        <v>12251</v>
      </c>
      <c r="EJ43" s="24" t="s">
        <v>12252</v>
      </c>
      <c r="EK43" s="24" t="s">
        <v>12253</v>
      </c>
      <c r="EL43" s="24" t="s">
        <v>12254</v>
      </c>
      <c r="EM43" s="24" t="s">
        <v>12255</v>
      </c>
      <c r="EN43" s="24" t="s">
        <v>12256</v>
      </c>
      <c r="EO43" s="24" t="s">
        <v>12257</v>
      </c>
      <c r="EP43" s="24" t="s">
        <v>12258</v>
      </c>
      <c r="EQ43" s="24" t="s">
        <v>12259</v>
      </c>
      <c r="ER43" s="24" t="s">
        <v>12260</v>
      </c>
      <c r="ES43" s="24" t="s">
        <v>12261</v>
      </c>
      <c r="ET43" s="24" t="s">
        <v>12262</v>
      </c>
      <c r="EU43" s="24" t="s">
        <v>12263</v>
      </c>
      <c r="EV43" s="24" t="s">
        <v>12264</v>
      </c>
      <c r="EW43" s="24" t="s">
        <v>12265</v>
      </c>
      <c r="EX43" s="24" t="s">
        <v>12266</v>
      </c>
      <c r="EY43" s="24" t="s">
        <v>12267</v>
      </c>
      <c r="EZ43" s="24" t="s">
        <v>12268</v>
      </c>
      <c r="FA43" s="24" t="s">
        <v>12269</v>
      </c>
      <c r="FB43" s="24" t="s">
        <v>12270</v>
      </c>
      <c r="FC43" s="24" t="s">
        <v>12271</v>
      </c>
      <c r="FD43" s="24" t="s">
        <v>12272</v>
      </c>
      <c r="FE43" s="24" t="s">
        <v>12273</v>
      </c>
      <c r="FF43" s="24" t="s">
        <v>12274</v>
      </c>
      <c r="FG43" s="24" t="s">
        <v>12275</v>
      </c>
      <c r="FH43" s="24" t="s">
        <v>12276</v>
      </c>
      <c r="FI43" s="24" t="s">
        <v>12277</v>
      </c>
      <c r="FJ43" s="24" t="s">
        <v>12278</v>
      </c>
      <c r="FK43" s="24" t="s">
        <v>12279</v>
      </c>
      <c r="FL43" s="24" t="s">
        <v>12280</v>
      </c>
      <c r="FM43" s="24" t="s">
        <v>12281</v>
      </c>
      <c r="FN43" s="24" t="s">
        <v>12282</v>
      </c>
      <c r="FO43" s="24" t="s">
        <v>12283</v>
      </c>
      <c r="FP43" s="24" t="s">
        <v>12284</v>
      </c>
      <c r="FQ43" s="24" t="s">
        <v>12285</v>
      </c>
      <c r="FR43" s="24" t="s">
        <v>12286</v>
      </c>
      <c r="FS43" s="24" t="s">
        <v>12287</v>
      </c>
      <c r="FT43" s="24" t="s">
        <v>12288</v>
      </c>
      <c r="FU43" s="24" t="s">
        <v>12289</v>
      </c>
      <c r="FV43" s="24" t="s">
        <v>12290</v>
      </c>
      <c r="FW43" s="24" t="s">
        <v>12291</v>
      </c>
      <c r="FX43" s="24" t="s">
        <v>12292</v>
      </c>
      <c r="FY43" s="24" t="s">
        <v>12293</v>
      </c>
      <c r="FZ43" s="24" t="s">
        <v>12294</v>
      </c>
      <c r="GA43" s="24" t="s">
        <v>12295</v>
      </c>
      <c r="GB43" s="24" t="s">
        <v>12296</v>
      </c>
      <c r="GC43" s="24" t="s">
        <v>12297</v>
      </c>
      <c r="GD43" s="24" t="s">
        <v>12298</v>
      </c>
      <c r="GE43" s="24" t="s">
        <v>12299</v>
      </c>
      <c r="GF43" s="24" t="s">
        <v>12300</v>
      </c>
      <c r="GG43" s="24" t="s">
        <v>12301</v>
      </c>
      <c r="GH43" s="24" t="s">
        <v>12302</v>
      </c>
      <c r="GI43" s="24" t="s">
        <v>12303</v>
      </c>
      <c r="GJ43" s="24" t="s">
        <v>12304</v>
      </c>
      <c r="GK43" s="24" t="s">
        <v>12305</v>
      </c>
      <c r="GL43" s="24" t="s">
        <v>12306</v>
      </c>
      <c r="GM43" s="24" t="s">
        <v>12307</v>
      </c>
      <c r="GN43" s="24" t="s">
        <v>12308</v>
      </c>
      <c r="GO43" s="24" t="s">
        <v>12309</v>
      </c>
      <c r="GP43" s="24" t="s">
        <v>12310</v>
      </c>
      <c r="GQ43" s="24" t="s">
        <v>12311</v>
      </c>
      <c r="GR43" s="24" t="s">
        <v>12312</v>
      </c>
      <c r="GS43" s="24" t="s">
        <v>12265</v>
      </c>
      <c r="GT43" s="24" t="s">
        <v>12313</v>
      </c>
      <c r="GU43" s="24" t="s">
        <v>12314</v>
      </c>
      <c r="GV43" s="24" t="s">
        <v>12315</v>
      </c>
      <c r="GW43" s="24" t="s">
        <v>12316</v>
      </c>
      <c r="GX43" s="24" t="s">
        <v>12317</v>
      </c>
      <c r="GY43" s="24" t="s">
        <v>12318</v>
      </c>
      <c r="GZ43" s="24" t="s">
        <v>12319</v>
      </c>
      <c r="HA43" s="24" t="s">
        <v>12320</v>
      </c>
      <c r="HB43" s="24" t="s">
        <v>12321</v>
      </c>
      <c r="HC43" s="24" t="s">
        <v>12322</v>
      </c>
      <c r="HD43" s="24" t="s">
        <v>12323</v>
      </c>
      <c r="HE43" s="24" t="s">
        <v>12324</v>
      </c>
      <c r="HF43" s="24" t="s">
        <v>12325</v>
      </c>
      <c r="HG43" s="24" t="s">
        <v>12326</v>
      </c>
      <c r="HH43" s="24" t="s">
        <v>12327</v>
      </c>
      <c r="HI43" s="24" t="s">
        <v>12328</v>
      </c>
      <c r="HJ43" s="24" t="s">
        <v>12329</v>
      </c>
      <c r="HK43" s="24" t="s">
        <v>12330</v>
      </c>
      <c r="HL43" s="24" t="s">
        <v>12331</v>
      </c>
      <c r="HM43" s="24" t="s">
        <v>12332</v>
      </c>
      <c r="HN43" s="24" t="s">
        <v>12333</v>
      </c>
      <c r="HO43" s="24" t="s">
        <v>12334</v>
      </c>
      <c r="HP43" s="24" t="s">
        <v>12335</v>
      </c>
      <c r="HQ43" s="24" t="s">
        <v>12336</v>
      </c>
      <c r="HR43" s="24" t="s">
        <v>12337</v>
      </c>
      <c r="HS43" s="24" t="s">
        <v>12338</v>
      </c>
      <c r="HT43" s="24" t="s">
        <v>12339</v>
      </c>
      <c r="HU43" s="24" t="s">
        <v>11839</v>
      </c>
      <c r="HV43" s="24" t="s">
        <v>12340</v>
      </c>
      <c r="HW43" s="24" t="s">
        <v>12341</v>
      </c>
      <c r="HX43" s="24" t="s">
        <v>12342</v>
      </c>
      <c r="HY43" s="24" t="s">
        <v>12343</v>
      </c>
      <c r="HZ43" s="24" t="s">
        <v>12344</v>
      </c>
      <c r="IA43" s="24" t="s">
        <v>12345</v>
      </c>
      <c r="IB43" s="24" t="s">
        <v>12346</v>
      </c>
      <c r="IC43" s="24" t="s">
        <v>12347</v>
      </c>
      <c r="ID43" s="24" t="s">
        <v>12348</v>
      </c>
      <c r="IE43" s="24" t="s">
        <v>12349</v>
      </c>
      <c r="IF43" s="24" t="s">
        <v>12350</v>
      </c>
      <c r="IG43" s="24" t="s">
        <v>12278</v>
      </c>
      <c r="IH43" s="24" t="s">
        <v>12351</v>
      </c>
      <c r="II43" s="24" t="s">
        <v>12352</v>
      </c>
      <c r="IJ43" s="24" t="s">
        <v>12353</v>
      </c>
      <c r="IK43" s="24" t="s">
        <v>12354</v>
      </c>
      <c r="IL43" s="24" t="s">
        <v>12355</v>
      </c>
      <c r="IM43" s="24" t="s">
        <v>12356</v>
      </c>
      <c r="IN43" s="24" t="s">
        <v>12357</v>
      </c>
      <c r="IO43" s="24" t="s">
        <v>12358</v>
      </c>
      <c r="IP43" s="24" t="s">
        <v>12359</v>
      </c>
      <c r="IQ43" s="24" t="s">
        <v>12360</v>
      </c>
      <c r="IR43" s="24" t="s">
        <v>12361</v>
      </c>
      <c r="IS43" s="24" t="s">
        <v>12362</v>
      </c>
      <c r="IT43" s="24" t="s">
        <v>12363</v>
      </c>
      <c r="IU43" s="24" t="s">
        <v>12364</v>
      </c>
      <c r="IV43" s="24" t="s">
        <v>12365</v>
      </c>
      <c r="IW43" s="24" t="s">
        <v>12366</v>
      </c>
      <c r="IX43" s="24" t="s">
        <v>12367</v>
      </c>
      <c r="IY43" s="24" t="s">
        <v>12368</v>
      </c>
      <c r="IZ43" s="24" t="s">
        <v>12369</v>
      </c>
      <c r="JA43" s="24" t="s">
        <v>12370</v>
      </c>
      <c r="JB43" s="24" t="s">
        <v>12161</v>
      </c>
      <c r="JC43" s="24" t="s">
        <v>12371</v>
      </c>
      <c r="JD43" s="24" t="s">
        <v>12372</v>
      </c>
      <c r="JE43" s="24" t="s">
        <v>12373</v>
      </c>
      <c r="JF43" s="24" t="s">
        <v>12227</v>
      </c>
      <c r="JG43" s="24" t="s">
        <v>12374</v>
      </c>
      <c r="JH43" s="24" t="s">
        <v>12375</v>
      </c>
      <c r="JI43" s="24" t="s">
        <v>12376</v>
      </c>
      <c r="JJ43" s="24" t="s">
        <v>12377</v>
      </c>
      <c r="JK43" s="24" t="s">
        <v>12378</v>
      </c>
      <c r="JL43" s="24" t="s">
        <v>12379</v>
      </c>
      <c r="JM43" s="24" t="s">
        <v>12380</v>
      </c>
      <c r="JN43" s="24" t="s">
        <v>12381</v>
      </c>
      <c r="JO43" s="24" t="s">
        <v>12382</v>
      </c>
      <c r="JP43" s="24" t="s">
        <v>12383</v>
      </c>
      <c r="JQ43" s="24" t="s">
        <v>12384</v>
      </c>
      <c r="JR43" s="24" t="s">
        <v>12385</v>
      </c>
      <c r="JS43" s="24" t="s">
        <v>12386</v>
      </c>
      <c r="JT43" s="24" t="s">
        <v>12387</v>
      </c>
      <c r="JU43" s="24" t="s">
        <v>12388</v>
      </c>
      <c r="JV43" s="24" t="s">
        <v>12386</v>
      </c>
      <c r="JW43" s="24" t="s">
        <v>12389</v>
      </c>
      <c r="JX43" s="24" t="s">
        <v>12390</v>
      </c>
      <c r="JY43" s="24" t="s">
        <v>12391</v>
      </c>
      <c r="JZ43" s="24" t="s">
        <v>12392</v>
      </c>
      <c r="KA43" s="24" t="s">
        <v>12393</v>
      </c>
      <c r="KB43" s="24" t="s">
        <v>12394</v>
      </c>
      <c r="KC43" s="24" t="s">
        <v>12395</v>
      </c>
      <c r="KD43" s="24" t="s">
        <v>12303</v>
      </c>
      <c r="KE43" s="24" t="s">
        <v>12396</v>
      </c>
      <c r="KF43" s="24" t="s">
        <v>12397</v>
      </c>
      <c r="KG43" s="24" t="s">
        <v>12398</v>
      </c>
      <c r="KH43" s="24" t="s">
        <v>12399</v>
      </c>
      <c r="KI43" s="24" t="s">
        <v>12400</v>
      </c>
      <c r="KJ43" s="24" t="s">
        <v>12401</v>
      </c>
      <c r="KK43" s="24" t="s">
        <v>12402</v>
      </c>
      <c r="KL43" s="24" t="s">
        <v>12403</v>
      </c>
      <c r="KM43" s="24" t="s">
        <v>12366</v>
      </c>
      <c r="KN43" s="24" t="s">
        <v>12163</v>
      </c>
      <c r="KO43" s="24" t="s">
        <v>12404</v>
      </c>
      <c r="KP43" s="24" t="s">
        <v>12405</v>
      </c>
      <c r="KQ43" s="24" t="s">
        <v>12406</v>
      </c>
      <c r="KR43" s="24" t="s">
        <v>12407</v>
      </c>
      <c r="KS43" s="24" t="s">
        <v>12408</v>
      </c>
      <c r="KT43" s="24" t="s">
        <v>12409</v>
      </c>
      <c r="KU43" s="24" t="s">
        <v>12410</v>
      </c>
      <c r="KV43" s="24" t="s">
        <v>12411</v>
      </c>
      <c r="KW43" s="24" t="s">
        <v>12393</v>
      </c>
      <c r="KX43" s="24" t="s">
        <v>12412</v>
      </c>
      <c r="KY43" s="24" t="s">
        <v>12413</v>
      </c>
      <c r="KZ43" s="24" t="s">
        <v>12283</v>
      </c>
      <c r="LA43" s="24" t="s">
        <v>12414</v>
      </c>
      <c r="LB43" s="24" t="s">
        <v>12415</v>
      </c>
      <c r="LC43" s="24" t="s">
        <v>12416</v>
      </c>
      <c r="LD43" s="24" t="s">
        <v>12140</v>
      </c>
      <c r="LE43" s="24" t="s">
        <v>12417</v>
      </c>
      <c r="LF43" s="24" t="s">
        <v>12418</v>
      </c>
      <c r="LG43" s="24" t="s">
        <v>12419</v>
      </c>
      <c r="LH43" s="24" t="s">
        <v>12420</v>
      </c>
      <c r="LI43" s="24" t="s">
        <v>12421</v>
      </c>
      <c r="LJ43" s="24" t="s">
        <v>12422</v>
      </c>
      <c r="LK43" s="24" t="s">
        <v>12423</v>
      </c>
      <c r="LL43" s="24" t="s">
        <v>12424</v>
      </c>
      <c r="LM43" s="24" t="s">
        <v>12425</v>
      </c>
      <c r="LN43" s="24" t="s">
        <v>12426</v>
      </c>
      <c r="LO43" s="24" t="s">
        <v>12427</v>
      </c>
      <c r="LP43" s="24" t="s">
        <v>12428</v>
      </c>
      <c r="LQ43" s="24" t="s">
        <v>12429</v>
      </c>
      <c r="LR43" s="24" t="s">
        <v>12430</v>
      </c>
      <c r="LS43" s="24" t="s">
        <v>12431</v>
      </c>
      <c r="LT43" s="24" t="s">
        <v>12432</v>
      </c>
      <c r="LU43" s="24" t="s">
        <v>12433</v>
      </c>
      <c r="LV43" s="24" t="s">
        <v>12434</v>
      </c>
      <c r="LW43" s="24" t="s">
        <v>12435</v>
      </c>
      <c r="LX43" s="24" t="s">
        <v>12436</v>
      </c>
      <c r="LY43" s="24" t="s">
        <v>12437</v>
      </c>
      <c r="LZ43" s="24" t="s">
        <v>12438</v>
      </c>
      <c r="MA43" s="24" t="s">
        <v>12439</v>
      </c>
      <c r="MB43" s="24" t="s">
        <v>12393</v>
      </c>
      <c r="MC43" s="24" t="s">
        <v>12440</v>
      </c>
      <c r="MD43" s="24" t="s">
        <v>12441</v>
      </c>
      <c r="ME43" s="24" t="s">
        <v>12442</v>
      </c>
      <c r="MF43" s="24" t="s">
        <v>12443</v>
      </c>
      <c r="MG43" s="24" t="s">
        <v>12444</v>
      </c>
      <c r="MH43" s="24" t="s">
        <v>12445</v>
      </c>
      <c r="MI43" s="24" t="s">
        <v>12446</v>
      </c>
      <c r="MJ43" s="24" t="s">
        <v>12447</v>
      </c>
      <c r="MK43" s="24" t="s">
        <v>12448</v>
      </c>
      <c r="ML43" s="24" t="s">
        <v>12449</v>
      </c>
      <c r="MM43" s="24" t="s">
        <v>12450</v>
      </c>
      <c r="MN43" s="24" t="s">
        <v>12451</v>
      </c>
      <c r="MO43" s="24" t="s">
        <v>12452</v>
      </c>
      <c r="MP43" s="24" t="s">
        <v>12453</v>
      </c>
      <c r="MQ43" s="24" t="s">
        <v>12454</v>
      </c>
      <c r="MR43" s="24" t="s">
        <v>12455</v>
      </c>
      <c r="MS43" s="24" t="s">
        <v>12456</v>
      </c>
      <c r="MT43" s="24" t="s">
        <v>12457</v>
      </c>
      <c r="MU43" s="24" t="s">
        <v>12458</v>
      </c>
      <c r="MV43" s="24" t="s">
        <v>12459</v>
      </c>
      <c r="MW43" s="24" t="s">
        <v>12460</v>
      </c>
      <c r="MX43" s="24" t="s">
        <v>12461</v>
      </c>
      <c r="MY43" s="24" t="s">
        <v>12462</v>
      </c>
      <c r="MZ43" s="24" t="s">
        <v>12463</v>
      </c>
      <c r="NA43" s="24" t="s">
        <v>12464</v>
      </c>
      <c r="NB43" s="24" t="s">
        <v>12465</v>
      </c>
      <c r="NC43" s="24" t="s">
        <v>12466</v>
      </c>
      <c r="ND43" s="24" t="s">
        <v>12467</v>
      </c>
      <c r="NE43" s="24" t="s">
        <v>12468</v>
      </c>
      <c r="NF43" s="24" t="s">
        <v>12469</v>
      </c>
      <c r="NG43" s="24" t="s">
        <v>12470</v>
      </c>
      <c r="NH43" s="24" t="s">
        <v>12471</v>
      </c>
      <c r="NI43" s="24" t="s">
        <v>12472</v>
      </c>
      <c r="NJ43" s="24" t="s">
        <v>12473</v>
      </c>
      <c r="NK43" s="24" t="s">
        <v>12474</v>
      </c>
      <c r="NL43" s="24" t="s">
        <v>12475</v>
      </c>
      <c r="NM43" s="24" t="s">
        <v>12476</v>
      </c>
      <c r="NN43" s="24" t="s">
        <v>12477</v>
      </c>
      <c r="NO43" s="24" t="s">
        <v>12478</v>
      </c>
      <c r="NP43" s="24" t="s">
        <v>12479</v>
      </c>
      <c r="NQ43" s="24" t="s">
        <v>12480</v>
      </c>
      <c r="NR43" s="24" t="s">
        <v>12481</v>
      </c>
      <c r="NS43" s="24" t="s">
        <v>12482</v>
      </c>
      <c r="NT43" s="24" t="s">
        <v>12483</v>
      </c>
      <c r="NU43" s="24" t="s">
        <v>12484</v>
      </c>
      <c r="NV43" s="24" t="s">
        <v>12485</v>
      </c>
      <c r="NW43" s="24" t="s">
        <v>12486</v>
      </c>
      <c r="NX43" s="24" t="s">
        <v>12487</v>
      </c>
      <c r="NY43" s="24" t="s">
        <v>12488</v>
      </c>
      <c r="NZ43" s="25" t="s">
        <v>12489</v>
      </c>
    </row>
    <row r="44" spans="1:390" x14ac:dyDescent="0.25">
      <c r="A44" s="1"/>
      <c r="B44" s="22">
        <v>43983</v>
      </c>
      <c r="C44" s="46">
        <v>2.7120000000000002</v>
      </c>
      <c r="D44" s="24" t="s">
        <v>12490</v>
      </c>
      <c r="E44" s="24" t="s">
        <v>12491</v>
      </c>
      <c r="F44" s="24" t="s">
        <v>12492</v>
      </c>
      <c r="G44" s="24" t="s">
        <v>12493</v>
      </c>
      <c r="H44" s="24" t="s">
        <v>12494</v>
      </c>
      <c r="I44" s="24" t="s">
        <v>12495</v>
      </c>
      <c r="J44" s="24" t="s">
        <v>12496</v>
      </c>
      <c r="K44" s="24" t="s">
        <v>12497</v>
      </c>
      <c r="L44" s="24" t="s">
        <v>12498</v>
      </c>
      <c r="M44" s="24" t="s">
        <v>12499</v>
      </c>
      <c r="N44" s="24" t="s">
        <v>12500</v>
      </c>
      <c r="O44" s="24" t="s">
        <v>12501</v>
      </c>
      <c r="P44" s="24" t="s">
        <v>12502</v>
      </c>
      <c r="Q44" s="24" t="s">
        <v>12503</v>
      </c>
      <c r="R44" s="24" t="s">
        <v>12504</v>
      </c>
      <c r="S44" s="24" t="s">
        <v>12505</v>
      </c>
      <c r="T44" s="24" t="s">
        <v>12506</v>
      </c>
      <c r="U44" s="24" t="s">
        <v>12507</v>
      </c>
      <c r="V44" s="24" t="s">
        <v>12508</v>
      </c>
      <c r="W44" s="24" t="s">
        <v>12509</v>
      </c>
      <c r="X44" s="24" t="s">
        <v>12510</v>
      </c>
      <c r="Y44" s="24" t="s">
        <v>12511</v>
      </c>
      <c r="Z44" s="24" t="s">
        <v>12512</v>
      </c>
      <c r="AA44" s="24" t="s">
        <v>12513</v>
      </c>
      <c r="AB44" s="24" t="s">
        <v>12514</v>
      </c>
      <c r="AC44" s="24" t="s">
        <v>12515</v>
      </c>
      <c r="AD44" s="24" t="s">
        <v>12516</v>
      </c>
      <c r="AE44" s="24" t="s">
        <v>12517</v>
      </c>
      <c r="AF44" s="24" t="s">
        <v>12518</v>
      </c>
      <c r="AG44" s="24" t="s">
        <v>12519</v>
      </c>
      <c r="AH44" s="24" t="s">
        <v>12520</v>
      </c>
      <c r="AI44" s="24" t="s">
        <v>12521</v>
      </c>
      <c r="AJ44" s="24" t="s">
        <v>12522</v>
      </c>
      <c r="AK44" s="24" t="s">
        <v>12523</v>
      </c>
      <c r="AL44" s="24" t="s">
        <v>12524</v>
      </c>
      <c r="AM44" s="24" t="s">
        <v>12525</v>
      </c>
      <c r="AN44" s="24" t="s">
        <v>12526</v>
      </c>
      <c r="AO44" s="24" t="s">
        <v>12527</v>
      </c>
      <c r="AP44" s="24" t="s">
        <v>12528</v>
      </c>
      <c r="AQ44" s="24" t="s">
        <v>12513</v>
      </c>
      <c r="AR44" s="24" t="s">
        <v>12529</v>
      </c>
      <c r="AS44" s="24" t="s">
        <v>12530</v>
      </c>
      <c r="AT44" s="24" t="s">
        <v>12531</v>
      </c>
      <c r="AU44" s="24" t="s">
        <v>12532</v>
      </c>
      <c r="AV44" s="24" t="s">
        <v>12533</v>
      </c>
      <c r="AW44" s="24" t="s">
        <v>12534</v>
      </c>
      <c r="AX44" s="24" t="s">
        <v>12535</v>
      </c>
      <c r="AY44" s="24" t="s">
        <v>12536</v>
      </c>
      <c r="AZ44" s="24" t="s">
        <v>12537</v>
      </c>
      <c r="BA44" s="24" t="s">
        <v>12538</v>
      </c>
      <c r="BB44" s="24" t="s">
        <v>12539</v>
      </c>
      <c r="BC44" s="24" t="s">
        <v>12540</v>
      </c>
      <c r="BD44" s="24" t="s">
        <v>12541</v>
      </c>
      <c r="BE44" s="24" t="s">
        <v>12542</v>
      </c>
      <c r="BF44" s="24" t="s">
        <v>12539</v>
      </c>
      <c r="BG44" s="24" t="s">
        <v>12543</v>
      </c>
      <c r="BH44" s="24" t="s">
        <v>12544</v>
      </c>
      <c r="BI44" s="24" t="s">
        <v>12545</v>
      </c>
      <c r="BJ44" s="24" t="s">
        <v>12546</v>
      </c>
      <c r="BK44" s="24" t="s">
        <v>12547</v>
      </c>
      <c r="BL44" s="24" t="s">
        <v>12548</v>
      </c>
      <c r="BM44" s="24" t="s">
        <v>12549</v>
      </c>
      <c r="BN44" s="24" t="s">
        <v>12550</v>
      </c>
      <c r="BO44" s="24" t="s">
        <v>12551</v>
      </c>
      <c r="BP44" s="24" t="s">
        <v>12552</v>
      </c>
      <c r="BQ44" s="24" t="s">
        <v>12553</v>
      </c>
      <c r="BR44" s="24" t="s">
        <v>12554</v>
      </c>
      <c r="BS44" s="24" t="s">
        <v>12555</v>
      </c>
      <c r="BT44" s="24" t="s">
        <v>12556</v>
      </c>
      <c r="BU44" s="24" t="s">
        <v>12557</v>
      </c>
      <c r="BV44" s="24" t="s">
        <v>12558</v>
      </c>
      <c r="BW44" s="24" t="s">
        <v>12559</v>
      </c>
      <c r="BX44" s="24" t="s">
        <v>12560</v>
      </c>
      <c r="BY44" s="24" t="s">
        <v>12561</v>
      </c>
      <c r="BZ44" s="24" t="s">
        <v>12562</v>
      </c>
      <c r="CA44" s="24" t="s">
        <v>12563</v>
      </c>
      <c r="CB44" s="24" t="s">
        <v>12564</v>
      </c>
      <c r="CC44" s="24" t="s">
        <v>12557</v>
      </c>
      <c r="CD44" s="24" t="s">
        <v>12565</v>
      </c>
      <c r="CE44" s="24" t="s">
        <v>12566</v>
      </c>
      <c r="CF44" s="24" t="s">
        <v>12567</v>
      </c>
      <c r="CG44" s="24" t="s">
        <v>12568</v>
      </c>
      <c r="CH44" s="24" t="s">
        <v>12569</v>
      </c>
      <c r="CI44" s="24" t="s">
        <v>12570</v>
      </c>
      <c r="CJ44" s="24" t="s">
        <v>12571</v>
      </c>
      <c r="CK44" s="24" t="s">
        <v>12572</v>
      </c>
      <c r="CL44" s="24" t="s">
        <v>12573</v>
      </c>
      <c r="CM44" s="24" t="s">
        <v>12574</v>
      </c>
      <c r="CN44" s="24" t="s">
        <v>12575</v>
      </c>
      <c r="CO44" s="24" t="s">
        <v>12576</v>
      </c>
      <c r="CP44" s="24" t="s">
        <v>12577</v>
      </c>
      <c r="CQ44" s="24" t="s">
        <v>12578</v>
      </c>
      <c r="CR44" s="24" t="s">
        <v>12579</v>
      </c>
      <c r="CS44" s="24" t="s">
        <v>12580</v>
      </c>
      <c r="CT44" s="24" t="s">
        <v>12581</v>
      </c>
      <c r="CU44" s="24" t="s">
        <v>12538</v>
      </c>
      <c r="CV44" s="24" t="s">
        <v>12582</v>
      </c>
      <c r="CW44" s="24" t="s">
        <v>12583</v>
      </c>
      <c r="CX44" s="24" t="s">
        <v>12584</v>
      </c>
      <c r="CY44" s="24" t="s">
        <v>12585</v>
      </c>
      <c r="CZ44" s="24" t="s">
        <v>12586</v>
      </c>
      <c r="DA44" s="24" t="s">
        <v>12587</v>
      </c>
      <c r="DB44" s="24" t="s">
        <v>12588</v>
      </c>
      <c r="DC44" s="24" t="s">
        <v>12589</v>
      </c>
      <c r="DD44" s="24" t="s">
        <v>12590</v>
      </c>
      <c r="DE44" s="24" t="s">
        <v>12591</v>
      </c>
      <c r="DF44" s="24" t="s">
        <v>12592</v>
      </c>
      <c r="DG44" s="24" t="s">
        <v>12593</v>
      </c>
      <c r="DH44" s="24" t="s">
        <v>12594</v>
      </c>
      <c r="DI44" s="24" t="s">
        <v>12595</v>
      </c>
      <c r="DJ44" s="24" t="s">
        <v>12596</v>
      </c>
      <c r="DK44" s="24" t="s">
        <v>12597</v>
      </c>
      <c r="DL44" s="24" t="s">
        <v>12598</v>
      </c>
      <c r="DM44" s="24" t="s">
        <v>12568</v>
      </c>
      <c r="DN44" s="24" t="s">
        <v>12599</v>
      </c>
      <c r="DO44" s="24" t="s">
        <v>12600</v>
      </c>
      <c r="DP44" s="24" t="s">
        <v>12601</v>
      </c>
      <c r="DQ44" s="24" t="s">
        <v>12602</v>
      </c>
      <c r="DR44" s="24" t="s">
        <v>12603</v>
      </c>
      <c r="DS44" s="24" t="s">
        <v>12604</v>
      </c>
      <c r="DT44" s="24" t="s">
        <v>12605</v>
      </c>
      <c r="DU44" s="24" t="s">
        <v>12606</v>
      </c>
      <c r="DV44" s="24" t="s">
        <v>12607</v>
      </c>
      <c r="DW44" s="24" t="s">
        <v>12608</v>
      </c>
      <c r="DX44" s="24" t="s">
        <v>12609</v>
      </c>
      <c r="DY44" s="24" t="s">
        <v>12610</v>
      </c>
      <c r="DZ44" s="24" t="s">
        <v>12611</v>
      </c>
      <c r="EA44" s="24" t="s">
        <v>12612</v>
      </c>
      <c r="EB44" s="24" t="s">
        <v>12613</v>
      </c>
      <c r="EC44" s="24" t="s">
        <v>12614</v>
      </c>
      <c r="ED44" s="24" t="s">
        <v>12615</v>
      </c>
      <c r="EE44" s="24" t="s">
        <v>12616</v>
      </c>
      <c r="EF44" s="24" t="s">
        <v>12617</v>
      </c>
      <c r="EG44" s="24" t="s">
        <v>12618</v>
      </c>
      <c r="EH44" s="24" t="s">
        <v>12619</v>
      </c>
      <c r="EI44" s="24" t="s">
        <v>12559</v>
      </c>
      <c r="EJ44" s="24" t="s">
        <v>12620</v>
      </c>
      <c r="EK44" s="24" t="s">
        <v>12621</v>
      </c>
      <c r="EL44" s="24" t="s">
        <v>12622</v>
      </c>
      <c r="EM44" s="24" t="s">
        <v>12623</v>
      </c>
      <c r="EN44" s="24" t="s">
        <v>12624</v>
      </c>
      <c r="EO44" s="24" t="s">
        <v>12625</v>
      </c>
      <c r="EP44" s="24" t="s">
        <v>12626</v>
      </c>
      <c r="EQ44" s="24" t="s">
        <v>12627</v>
      </c>
      <c r="ER44" s="24" t="s">
        <v>12628</v>
      </c>
      <c r="ES44" s="24" t="s">
        <v>12629</v>
      </c>
      <c r="ET44" s="24" t="s">
        <v>12630</v>
      </c>
      <c r="EU44" s="24" t="s">
        <v>12631</v>
      </c>
      <c r="EV44" s="24" t="s">
        <v>12632</v>
      </c>
      <c r="EW44" s="24" t="s">
        <v>12633</v>
      </c>
      <c r="EX44" s="24" t="s">
        <v>12634</v>
      </c>
      <c r="EY44" s="24" t="s">
        <v>12635</v>
      </c>
      <c r="EZ44" s="24" t="s">
        <v>12636</v>
      </c>
      <c r="FA44" s="24" t="s">
        <v>12637</v>
      </c>
      <c r="FB44" s="24" t="s">
        <v>12638</v>
      </c>
      <c r="FC44" s="24" t="s">
        <v>12639</v>
      </c>
      <c r="FD44" s="24" t="s">
        <v>12640</v>
      </c>
      <c r="FE44" s="24" t="s">
        <v>12641</v>
      </c>
      <c r="FF44" s="24" t="s">
        <v>12642</v>
      </c>
      <c r="FG44" s="24" t="s">
        <v>12643</v>
      </c>
      <c r="FH44" s="24" t="s">
        <v>12644</v>
      </c>
      <c r="FI44" s="24" t="s">
        <v>12645</v>
      </c>
      <c r="FJ44" s="24" t="s">
        <v>12646</v>
      </c>
      <c r="FK44" s="24" t="s">
        <v>12647</v>
      </c>
      <c r="FL44" s="24" t="s">
        <v>12648</v>
      </c>
      <c r="FM44" s="24" t="s">
        <v>12649</v>
      </c>
      <c r="FN44" s="24" t="s">
        <v>12650</v>
      </c>
      <c r="FO44" s="24" t="s">
        <v>12651</v>
      </c>
      <c r="FP44" s="24" t="s">
        <v>12652</v>
      </c>
      <c r="FQ44" s="24" t="s">
        <v>12653</v>
      </c>
      <c r="FR44" s="24" t="s">
        <v>12654</v>
      </c>
      <c r="FS44" s="24" t="s">
        <v>12558</v>
      </c>
      <c r="FT44" s="24" t="s">
        <v>12655</v>
      </c>
      <c r="FU44" s="24" t="s">
        <v>12656</v>
      </c>
      <c r="FV44" s="24" t="s">
        <v>12657</v>
      </c>
      <c r="FW44" s="24" t="s">
        <v>12658</v>
      </c>
      <c r="FX44" s="24" t="s">
        <v>12659</v>
      </c>
      <c r="FY44" s="24" t="s">
        <v>12660</v>
      </c>
      <c r="FZ44" s="24" t="s">
        <v>12661</v>
      </c>
      <c r="GA44" s="24" t="s">
        <v>12662</v>
      </c>
      <c r="GB44" s="24" t="s">
        <v>12663</v>
      </c>
      <c r="GC44" s="24" t="s">
        <v>12664</v>
      </c>
      <c r="GD44" s="24" t="s">
        <v>12665</v>
      </c>
      <c r="GE44" s="24" t="s">
        <v>12666</v>
      </c>
      <c r="GF44" s="24" t="s">
        <v>12667</v>
      </c>
      <c r="GG44" s="24" t="s">
        <v>12668</v>
      </c>
      <c r="GH44" s="24" t="s">
        <v>12669</v>
      </c>
      <c r="GI44" s="24" t="s">
        <v>12670</v>
      </c>
      <c r="GJ44" s="24" t="s">
        <v>12671</v>
      </c>
      <c r="GK44" s="24" t="s">
        <v>12488</v>
      </c>
      <c r="GL44" s="24" t="s">
        <v>12672</v>
      </c>
      <c r="GM44" s="24" t="s">
        <v>12673</v>
      </c>
      <c r="GN44" s="24" t="s">
        <v>12674</v>
      </c>
      <c r="GO44" s="24" t="s">
        <v>12675</v>
      </c>
      <c r="GP44" s="24" t="s">
        <v>12676</v>
      </c>
      <c r="GQ44" s="24" t="s">
        <v>12677</v>
      </c>
      <c r="GR44" s="24" t="s">
        <v>12678</v>
      </c>
      <c r="GS44" s="24" t="s">
        <v>12679</v>
      </c>
      <c r="GT44" s="24" t="s">
        <v>12680</v>
      </c>
      <c r="GU44" s="24" t="s">
        <v>12681</v>
      </c>
      <c r="GV44" s="24" t="s">
        <v>12682</v>
      </c>
      <c r="GW44" s="24" t="s">
        <v>12683</v>
      </c>
      <c r="GX44" s="24" t="s">
        <v>12684</v>
      </c>
      <c r="GY44" s="24" t="s">
        <v>12685</v>
      </c>
      <c r="GZ44" s="24" t="s">
        <v>12686</v>
      </c>
      <c r="HA44" s="24" t="s">
        <v>12687</v>
      </c>
      <c r="HB44" s="24" t="s">
        <v>12688</v>
      </c>
      <c r="HC44" s="24" t="s">
        <v>12689</v>
      </c>
      <c r="HD44" s="24" t="s">
        <v>12690</v>
      </c>
      <c r="HE44" s="24" t="s">
        <v>12691</v>
      </c>
      <c r="HF44" s="24" t="s">
        <v>12692</v>
      </c>
      <c r="HG44" s="24" t="s">
        <v>12693</v>
      </c>
      <c r="HH44" s="24" t="s">
        <v>12694</v>
      </c>
      <c r="HI44" s="24" t="s">
        <v>12583</v>
      </c>
      <c r="HJ44" s="24" t="s">
        <v>12695</v>
      </c>
      <c r="HK44" s="24" t="s">
        <v>12696</v>
      </c>
      <c r="HL44" s="24" t="s">
        <v>12697</v>
      </c>
      <c r="HM44" s="24" t="s">
        <v>12698</v>
      </c>
      <c r="HN44" s="24" t="s">
        <v>12699</v>
      </c>
      <c r="HO44" s="24" t="s">
        <v>12700</v>
      </c>
      <c r="HP44" s="24" t="s">
        <v>12701</v>
      </c>
      <c r="HQ44" s="24" t="s">
        <v>12702</v>
      </c>
      <c r="HR44" s="24" t="s">
        <v>12703</v>
      </c>
      <c r="HS44" s="24" t="s">
        <v>12704</v>
      </c>
      <c r="HT44" s="24" t="s">
        <v>12705</v>
      </c>
      <c r="HU44" s="24" t="s">
        <v>12706</v>
      </c>
      <c r="HV44" s="24" t="s">
        <v>12707</v>
      </c>
      <c r="HW44" s="24" t="s">
        <v>12320</v>
      </c>
      <c r="HX44" s="24" t="s">
        <v>12708</v>
      </c>
      <c r="HY44" s="24" t="s">
        <v>12709</v>
      </c>
      <c r="HZ44" s="24" t="s">
        <v>12710</v>
      </c>
      <c r="IA44" s="24" t="s">
        <v>12711</v>
      </c>
      <c r="IB44" s="24" t="s">
        <v>12712</v>
      </c>
      <c r="IC44" s="24" t="s">
        <v>12713</v>
      </c>
      <c r="ID44" s="24" t="s">
        <v>12714</v>
      </c>
      <c r="IE44" s="24" t="s">
        <v>12715</v>
      </c>
      <c r="IF44" s="24" t="s">
        <v>12716</v>
      </c>
      <c r="IG44" s="24" t="s">
        <v>12717</v>
      </c>
      <c r="IH44" s="24" t="s">
        <v>12718</v>
      </c>
      <c r="II44" s="24" t="s">
        <v>12719</v>
      </c>
      <c r="IJ44" s="24" t="s">
        <v>12720</v>
      </c>
      <c r="IK44" s="24" t="s">
        <v>12721</v>
      </c>
      <c r="IL44" s="24" t="s">
        <v>12722</v>
      </c>
      <c r="IM44" s="24" t="s">
        <v>12723</v>
      </c>
      <c r="IN44" s="24" t="s">
        <v>12610</v>
      </c>
      <c r="IO44" s="24" t="s">
        <v>12724</v>
      </c>
      <c r="IP44" s="24" t="s">
        <v>12725</v>
      </c>
      <c r="IQ44" s="24" t="s">
        <v>12726</v>
      </c>
      <c r="IR44" s="24" t="s">
        <v>12727</v>
      </c>
      <c r="IS44" s="24" t="s">
        <v>12728</v>
      </c>
      <c r="IT44" s="24" t="s">
        <v>12729</v>
      </c>
      <c r="IU44" s="24" t="s">
        <v>12730</v>
      </c>
      <c r="IV44" s="24" t="s">
        <v>12731</v>
      </c>
      <c r="IW44" s="24" t="s">
        <v>12732</v>
      </c>
      <c r="IX44" s="24" t="s">
        <v>12733</v>
      </c>
      <c r="IY44" s="24" t="s">
        <v>12734</v>
      </c>
      <c r="IZ44" s="24" t="s">
        <v>12735</v>
      </c>
      <c r="JA44" s="24" t="s">
        <v>12736</v>
      </c>
      <c r="JB44" s="24" t="s">
        <v>12737</v>
      </c>
      <c r="JC44" s="24" t="s">
        <v>12738</v>
      </c>
      <c r="JD44" s="24" t="s">
        <v>12739</v>
      </c>
      <c r="JE44" s="24" t="s">
        <v>12740</v>
      </c>
      <c r="JF44" s="24" t="s">
        <v>12741</v>
      </c>
      <c r="JG44" s="24" t="s">
        <v>12669</v>
      </c>
      <c r="JH44" s="24" t="s">
        <v>12742</v>
      </c>
      <c r="JI44" s="24" t="s">
        <v>12743</v>
      </c>
      <c r="JJ44" s="24" t="s">
        <v>12744</v>
      </c>
      <c r="JK44" s="24" t="s">
        <v>12533</v>
      </c>
      <c r="JL44" s="24" t="s">
        <v>12745</v>
      </c>
      <c r="JM44" s="24" t="s">
        <v>12746</v>
      </c>
      <c r="JN44" s="24" t="s">
        <v>12747</v>
      </c>
      <c r="JO44" s="24" t="s">
        <v>12748</v>
      </c>
      <c r="JP44" s="24" t="s">
        <v>12749</v>
      </c>
      <c r="JQ44" s="24" t="s">
        <v>12750</v>
      </c>
      <c r="JR44" s="24" t="s">
        <v>12751</v>
      </c>
      <c r="JS44" s="24" t="s">
        <v>12752</v>
      </c>
      <c r="JT44" s="24" t="s">
        <v>12518</v>
      </c>
      <c r="JU44" s="24" t="s">
        <v>12753</v>
      </c>
      <c r="JV44" s="24" t="s">
        <v>12754</v>
      </c>
      <c r="JW44" s="24" t="s">
        <v>12755</v>
      </c>
      <c r="JX44" s="24" t="s">
        <v>12756</v>
      </c>
      <c r="JY44" s="24" t="s">
        <v>12757</v>
      </c>
      <c r="JZ44" s="24" t="s">
        <v>12758</v>
      </c>
      <c r="KA44" s="24" t="s">
        <v>12560</v>
      </c>
      <c r="KB44" s="24" t="s">
        <v>12759</v>
      </c>
      <c r="KC44" s="24" t="s">
        <v>12760</v>
      </c>
      <c r="KD44" s="24" t="s">
        <v>12761</v>
      </c>
      <c r="KE44" s="24" t="s">
        <v>12762</v>
      </c>
      <c r="KF44" s="24" t="s">
        <v>12763</v>
      </c>
      <c r="KG44" s="24" t="s">
        <v>12764</v>
      </c>
      <c r="KH44" s="24" t="s">
        <v>12765</v>
      </c>
      <c r="KI44" s="24" t="s">
        <v>12766</v>
      </c>
      <c r="KJ44" s="24" t="s">
        <v>12767</v>
      </c>
      <c r="KK44" s="24" t="s">
        <v>12768</v>
      </c>
      <c r="KL44" s="24" t="s">
        <v>12769</v>
      </c>
      <c r="KM44" s="24" t="s">
        <v>12770</v>
      </c>
      <c r="KN44" s="24" t="s">
        <v>12771</v>
      </c>
      <c r="KO44" s="24" t="s">
        <v>12772</v>
      </c>
      <c r="KP44" s="24" t="s">
        <v>12773</v>
      </c>
      <c r="KQ44" s="24" t="s">
        <v>12774</v>
      </c>
      <c r="KR44" s="24" t="s">
        <v>12775</v>
      </c>
      <c r="KS44" s="24" t="s">
        <v>12776</v>
      </c>
      <c r="KT44" s="24" t="s">
        <v>12777</v>
      </c>
      <c r="KU44" s="24" t="s">
        <v>12778</v>
      </c>
      <c r="KV44" s="24" t="s">
        <v>12779</v>
      </c>
      <c r="KW44" s="24" t="s">
        <v>12780</v>
      </c>
      <c r="KX44" s="24" t="s">
        <v>12781</v>
      </c>
      <c r="KY44" s="24" t="s">
        <v>12782</v>
      </c>
      <c r="KZ44" s="24" t="s">
        <v>12783</v>
      </c>
      <c r="LA44" s="24" t="s">
        <v>12784</v>
      </c>
      <c r="LB44" s="24" t="s">
        <v>12785</v>
      </c>
      <c r="LC44" s="24" t="s">
        <v>12786</v>
      </c>
      <c r="LD44" s="24" t="s">
        <v>12787</v>
      </c>
      <c r="LE44" s="24" t="s">
        <v>12788</v>
      </c>
      <c r="LF44" s="24" t="s">
        <v>12789</v>
      </c>
      <c r="LG44" s="24" t="s">
        <v>12790</v>
      </c>
      <c r="LH44" s="24" t="s">
        <v>12791</v>
      </c>
      <c r="LI44" s="24" t="s">
        <v>12792</v>
      </c>
      <c r="LJ44" s="24" t="s">
        <v>12793</v>
      </c>
      <c r="LK44" s="24" t="s">
        <v>12794</v>
      </c>
      <c r="LL44" s="24" t="s">
        <v>12795</v>
      </c>
      <c r="LM44" s="24" t="s">
        <v>12796</v>
      </c>
      <c r="LN44" s="24" t="s">
        <v>12797</v>
      </c>
      <c r="LO44" s="24" t="s">
        <v>12798</v>
      </c>
      <c r="LP44" s="24" t="s">
        <v>12799</v>
      </c>
      <c r="LQ44" s="24" t="s">
        <v>12800</v>
      </c>
      <c r="LR44" s="24" t="s">
        <v>12801</v>
      </c>
      <c r="LS44" s="24" t="s">
        <v>12802</v>
      </c>
      <c r="LT44" s="24" t="s">
        <v>12803</v>
      </c>
      <c r="LU44" s="24" t="s">
        <v>12804</v>
      </c>
      <c r="LV44" s="24" t="s">
        <v>12805</v>
      </c>
      <c r="LW44" s="24" t="s">
        <v>12806</v>
      </c>
      <c r="LX44" s="24" t="s">
        <v>12807</v>
      </c>
      <c r="LY44" s="24" t="s">
        <v>12808</v>
      </c>
      <c r="LZ44" s="24" t="s">
        <v>12809</v>
      </c>
      <c r="MA44" s="24" t="s">
        <v>12810</v>
      </c>
      <c r="MB44" s="24" t="s">
        <v>12811</v>
      </c>
      <c r="MC44" s="24" t="s">
        <v>12435</v>
      </c>
      <c r="MD44" s="24" t="s">
        <v>12812</v>
      </c>
      <c r="ME44" s="24" t="s">
        <v>12813</v>
      </c>
      <c r="MF44" s="24" t="s">
        <v>12814</v>
      </c>
      <c r="MG44" s="24" t="s">
        <v>12815</v>
      </c>
      <c r="MH44" s="24" t="s">
        <v>12816</v>
      </c>
      <c r="MI44" s="24" t="s">
        <v>12817</v>
      </c>
      <c r="MJ44" s="24" t="s">
        <v>12818</v>
      </c>
      <c r="MK44" s="24" t="s">
        <v>12819</v>
      </c>
      <c r="ML44" s="24" t="s">
        <v>12820</v>
      </c>
      <c r="MM44" s="24" t="s">
        <v>12821</v>
      </c>
      <c r="MN44" s="24" t="s">
        <v>12822</v>
      </c>
      <c r="MO44" s="24" t="s">
        <v>12185</v>
      </c>
      <c r="MP44" s="24" t="s">
        <v>12823</v>
      </c>
      <c r="MQ44" s="24" t="s">
        <v>12824</v>
      </c>
      <c r="MR44" s="24" t="s">
        <v>12825</v>
      </c>
      <c r="MS44" s="24" t="s">
        <v>12826</v>
      </c>
      <c r="MT44" s="24" t="s">
        <v>12827</v>
      </c>
      <c r="MU44" s="24" t="s">
        <v>12828</v>
      </c>
      <c r="MV44" s="24" t="s">
        <v>12829</v>
      </c>
      <c r="MW44" s="24" t="s">
        <v>12830</v>
      </c>
      <c r="MX44" s="24" t="s">
        <v>12576</v>
      </c>
      <c r="MY44" s="24" t="s">
        <v>12831</v>
      </c>
      <c r="MZ44" s="24" t="s">
        <v>12832</v>
      </c>
      <c r="NA44" s="24" t="s">
        <v>12833</v>
      </c>
      <c r="NB44" s="24" t="s">
        <v>12834</v>
      </c>
      <c r="NC44" s="24" t="s">
        <v>12835</v>
      </c>
      <c r="ND44" s="24" t="s">
        <v>12836</v>
      </c>
      <c r="NE44" s="24" t="s">
        <v>12550</v>
      </c>
      <c r="NF44" s="24" t="s">
        <v>12513</v>
      </c>
      <c r="NG44" s="24" t="s">
        <v>12837</v>
      </c>
      <c r="NH44" s="24" t="s">
        <v>12838</v>
      </c>
      <c r="NI44" s="24" t="s">
        <v>12839</v>
      </c>
      <c r="NJ44" s="24" t="s">
        <v>12840</v>
      </c>
      <c r="NK44" s="24" t="s">
        <v>12841</v>
      </c>
      <c r="NL44" s="24" t="s">
        <v>12842</v>
      </c>
      <c r="NM44" s="24" t="s">
        <v>12843</v>
      </c>
      <c r="NN44" s="24" t="s">
        <v>12844</v>
      </c>
      <c r="NO44" s="24" t="s">
        <v>12845</v>
      </c>
      <c r="NP44" s="24" t="s">
        <v>12846</v>
      </c>
      <c r="NQ44" s="24" t="s">
        <v>12847</v>
      </c>
      <c r="NR44" s="24" t="s">
        <v>12848</v>
      </c>
      <c r="NS44" s="24" t="s">
        <v>12722</v>
      </c>
      <c r="NT44" s="24" t="s">
        <v>12849</v>
      </c>
      <c r="NU44" s="24" t="s">
        <v>12850</v>
      </c>
      <c r="NV44" s="24" t="s">
        <v>12851</v>
      </c>
      <c r="NW44" s="24" t="s">
        <v>12847</v>
      </c>
      <c r="NX44" s="24" t="s">
        <v>12852</v>
      </c>
      <c r="NY44" s="24" t="s">
        <v>12853</v>
      </c>
      <c r="NZ44" s="25" t="s">
        <v>12854</v>
      </c>
    </row>
    <row r="45" spans="1:390" x14ac:dyDescent="0.25">
      <c r="A45" s="1"/>
      <c r="B45" s="22">
        <v>44013</v>
      </c>
      <c r="C45" s="46">
        <v>2.738</v>
      </c>
      <c r="D45" s="24" t="s">
        <v>12855</v>
      </c>
      <c r="E45" s="24" t="s">
        <v>12856</v>
      </c>
      <c r="F45" s="24" t="s">
        <v>12857</v>
      </c>
      <c r="G45" s="24" t="s">
        <v>12858</v>
      </c>
      <c r="H45" s="24" t="s">
        <v>12859</v>
      </c>
      <c r="I45" s="24" t="s">
        <v>12860</v>
      </c>
      <c r="J45" s="24" t="s">
        <v>12861</v>
      </c>
      <c r="K45" s="24" t="s">
        <v>12862</v>
      </c>
      <c r="L45" s="24" t="s">
        <v>12863</v>
      </c>
      <c r="M45" s="24" t="s">
        <v>12864</v>
      </c>
      <c r="N45" s="24" t="s">
        <v>12865</v>
      </c>
      <c r="O45" s="24" t="s">
        <v>12866</v>
      </c>
      <c r="P45" s="24" t="s">
        <v>12867</v>
      </c>
      <c r="Q45" s="24" t="s">
        <v>12868</v>
      </c>
      <c r="R45" s="24" t="s">
        <v>12869</v>
      </c>
      <c r="S45" s="24" t="s">
        <v>12870</v>
      </c>
      <c r="T45" s="24" t="s">
        <v>12871</v>
      </c>
      <c r="U45" s="24" t="s">
        <v>12872</v>
      </c>
      <c r="V45" s="24" t="s">
        <v>12873</v>
      </c>
      <c r="W45" s="24" t="s">
        <v>12874</v>
      </c>
      <c r="X45" s="24" t="s">
        <v>12875</v>
      </c>
      <c r="Y45" s="24" t="s">
        <v>12876</v>
      </c>
      <c r="Z45" s="24" t="s">
        <v>12877</v>
      </c>
      <c r="AA45" s="24" t="s">
        <v>12878</v>
      </c>
      <c r="AB45" s="24" t="s">
        <v>12879</v>
      </c>
      <c r="AC45" s="24" t="s">
        <v>12880</v>
      </c>
      <c r="AD45" s="24" t="s">
        <v>12881</v>
      </c>
      <c r="AE45" s="24" t="s">
        <v>12882</v>
      </c>
      <c r="AF45" s="24" t="s">
        <v>12883</v>
      </c>
      <c r="AG45" s="24" t="s">
        <v>12884</v>
      </c>
      <c r="AH45" s="24" t="s">
        <v>12885</v>
      </c>
      <c r="AI45" s="24" t="s">
        <v>12882</v>
      </c>
      <c r="AJ45" s="24" t="s">
        <v>12886</v>
      </c>
      <c r="AK45" s="24" t="s">
        <v>12887</v>
      </c>
      <c r="AL45" s="24" t="s">
        <v>12888</v>
      </c>
      <c r="AM45" s="24" t="s">
        <v>12889</v>
      </c>
      <c r="AN45" s="24" t="s">
        <v>12890</v>
      </c>
      <c r="AO45" s="24" t="s">
        <v>12891</v>
      </c>
      <c r="AP45" s="24" t="s">
        <v>12892</v>
      </c>
      <c r="AQ45" s="24" t="s">
        <v>12893</v>
      </c>
      <c r="AR45" s="24" t="s">
        <v>12894</v>
      </c>
      <c r="AS45" s="24" t="s">
        <v>12895</v>
      </c>
      <c r="AT45" s="24" t="s">
        <v>12896</v>
      </c>
      <c r="AU45" s="24" t="s">
        <v>12897</v>
      </c>
      <c r="AV45" s="24" t="s">
        <v>12898</v>
      </c>
      <c r="AW45" s="24" t="s">
        <v>12899</v>
      </c>
      <c r="AX45" s="24" t="s">
        <v>12873</v>
      </c>
      <c r="AY45" s="24" t="s">
        <v>12900</v>
      </c>
      <c r="AZ45" s="24" t="s">
        <v>12901</v>
      </c>
      <c r="BA45" s="24" t="s">
        <v>12902</v>
      </c>
      <c r="BB45" s="24" t="s">
        <v>12903</v>
      </c>
      <c r="BC45" s="24" t="s">
        <v>12904</v>
      </c>
      <c r="BD45" s="24" t="s">
        <v>12905</v>
      </c>
      <c r="BE45" s="24" t="s">
        <v>12906</v>
      </c>
      <c r="BF45" s="24" t="s">
        <v>12907</v>
      </c>
      <c r="BG45" s="24" t="s">
        <v>12908</v>
      </c>
      <c r="BH45" s="24" t="s">
        <v>12909</v>
      </c>
      <c r="BI45" s="24" t="s">
        <v>12910</v>
      </c>
      <c r="BJ45" s="24" t="s">
        <v>12911</v>
      </c>
      <c r="BK45" s="24" t="s">
        <v>12912</v>
      </c>
      <c r="BL45" s="24" t="s">
        <v>12896</v>
      </c>
      <c r="BM45" s="24" t="s">
        <v>12913</v>
      </c>
      <c r="BN45" s="24" t="s">
        <v>12914</v>
      </c>
      <c r="BO45" s="24" t="s">
        <v>12915</v>
      </c>
      <c r="BP45" s="24" t="s">
        <v>12916</v>
      </c>
      <c r="BQ45" s="24" t="s">
        <v>12917</v>
      </c>
      <c r="BR45" s="24" t="s">
        <v>12918</v>
      </c>
      <c r="BS45" s="24" t="s">
        <v>12919</v>
      </c>
      <c r="BT45" s="24" t="s">
        <v>12920</v>
      </c>
      <c r="BU45" s="24" t="s">
        <v>12921</v>
      </c>
      <c r="BV45" s="24" t="s">
        <v>12922</v>
      </c>
      <c r="BW45" s="24" t="s">
        <v>12923</v>
      </c>
      <c r="BX45" s="24" t="s">
        <v>12924</v>
      </c>
      <c r="BY45" s="24" t="s">
        <v>12925</v>
      </c>
      <c r="BZ45" s="24" t="s">
        <v>12926</v>
      </c>
      <c r="CA45" s="24" t="s">
        <v>12927</v>
      </c>
      <c r="CB45" s="24" t="s">
        <v>12928</v>
      </c>
      <c r="CC45" s="24" t="s">
        <v>12929</v>
      </c>
      <c r="CD45" s="24" t="s">
        <v>12930</v>
      </c>
      <c r="CE45" s="24" t="s">
        <v>12931</v>
      </c>
      <c r="CF45" s="24" t="s">
        <v>12932</v>
      </c>
      <c r="CG45" s="24" t="s">
        <v>12933</v>
      </c>
      <c r="CH45" s="24" t="s">
        <v>12934</v>
      </c>
      <c r="CI45" s="24" t="s">
        <v>12935</v>
      </c>
      <c r="CJ45" s="24" t="s">
        <v>12936</v>
      </c>
      <c r="CK45" s="24" t="s">
        <v>12933</v>
      </c>
      <c r="CL45" s="24" t="s">
        <v>12937</v>
      </c>
      <c r="CM45" s="24" t="s">
        <v>12938</v>
      </c>
      <c r="CN45" s="24" t="s">
        <v>12939</v>
      </c>
      <c r="CO45" s="24" t="s">
        <v>12940</v>
      </c>
      <c r="CP45" s="24" t="s">
        <v>12924</v>
      </c>
      <c r="CQ45" s="24" t="s">
        <v>12941</v>
      </c>
      <c r="CR45" s="24" t="s">
        <v>12942</v>
      </c>
      <c r="CS45" s="24" t="s">
        <v>12943</v>
      </c>
      <c r="CT45" s="24" t="s">
        <v>12944</v>
      </c>
      <c r="CU45" s="24" t="s">
        <v>12945</v>
      </c>
      <c r="CV45" s="24" t="s">
        <v>12946</v>
      </c>
      <c r="CW45" s="24" t="s">
        <v>12947</v>
      </c>
      <c r="CX45" s="24" t="s">
        <v>12948</v>
      </c>
      <c r="CY45" s="24" t="s">
        <v>12949</v>
      </c>
      <c r="CZ45" s="24" t="s">
        <v>12950</v>
      </c>
      <c r="DA45" s="24" t="s">
        <v>12951</v>
      </c>
      <c r="DB45" s="24" t="s">
        <v>12952</v>
      </c>
      <c r="DC45" s="24" t="s">
        <v>12953</v>
      </c>
      <c r="DD45" s="24" t="s">
        <v>12954</v>
      </c>
      <c r="DE45" s="24" t="s">
        <v>12955</v>
      </c>
      <c r="DF45" s="24" t="s">
        <v>12956</v>
      </c>
      <c r="DG45" s="24" t="s">
        <v>12957</v>
      </c>
      <c r="DH45" s="24" t="s">
        <v>12958</v>
      </c>
      <c r="DI45" s="24" t="s">
        <v>12959</v>
      </c>
      <c r="DJ45" s="24" t="s">
        <v>12960</v>
      </c>
      <c r="DK45" s="24" t="s">
        <v>12961</v>
      </c>
      <c r="DL45" s="24" t="s">
        <v>12962</v>
      </c>
      <c r="DM45" s="24" t="s">
        <v>12963</v>
      </c>
      <c r="DN45" s="24" t="s">
        <v>12964</v>
      </c>
      <c r="DO45" s="24" t="s">
        <v>12965</v>
      </c>
      <c r="DP45" s="24" t="s">
        <v>12966</v>
      </c>
      <c r="DQ45" s="24" t="s">
        <v>12967</v>
      </c>
      <c r="DR45" s="24" t="s">
        <v>12968</v>
      </c>
      <c r="DS45" s="24" t="s">
        <v>12969</v>
      </c>
      <c r="DT45" s="24" t="s">
        <v>12970</v>
      </c>
      <c r="DU45" s="24" t="s">
        <v>12971</v>
      </c>
      <c r="DV45" s="24" t="s">
        <v>12972</v>
      </c>
      <c r="DW45" s="24" t="s">
        <v>12973</v>
      </c>
      <c r="DX45" s="24" t="s">
        <v>12974</v>
      </c>
      <c r="DY45" s="24" t="s">
        <v>12975</v>
      </c>
      <c r="DZ45" s="24" t="s">
        <v>12976</v>
      </c>
      <c r="EA45" s="24" t="s">
        <v>12977</v>
      </c>
      <c r="EB45" s="24" t="s">
        <v>12978</v>
      </c>
      <c r="EC45" s="24" t="s">
        <v>12979</v>
      </c>
      <c r="ED45" s="24" t="s">
        <v>12980</v>
      </c>
      <c r="EE45" s="24" t="s">
        <v>12981</v>
      </c>
      <c r="EF45" s="24" t="s">
        <v>12982</v>
      </c>
      <c r="EG45" s="24" t="s">
        <v>12983</v>
      </c>
      <c r="EH45" s="24" t="s">
        <v>12984</v>
      </c>
      <c r="EI45" s="24" t="s">
        <v>12985</v>
      </c>
      <c r="EJ45" s="24" t="s">
        <v>12986</v>
      </c>
      <c r="EK45" s="24" t="s">
        <v>12987</v>
      </c>
      <c r="EL45" s="24" t="s">
        <v>12988</v>
      </c>
      <c r="EM45" s="24" t="s">
        <v>12989</v>
      </c>
      <c r="EN45" s="24" t="s">
        <v>12990</v>
      </c>
      <c r="EO45" s="24" t="s">
        <v>12991</v>
      </c>
      <c r="EP45" s="24" t="s">
        <v>12992</v>
      </c>
      <c r="EQ45" s="24" t="s">
        <v>12993</v>
      </c>
      <c r="ER45" s="24" t="s">
        <v>12994</v>
      </c>
      <c r="ES45" s="24" t="s">
        <v>12995</v>
      </c>
      <c r="ET45" s="24" t="s">
        <v>12996</v>
      </c>
      <c r="EU45" s="24" t="s">
        <v>12997</v>
      </c>
      <c r="EV45" s="24" t="s">
        <v>12998</v>
      </c>
      <c r="EW45" s="24" t="s">
        <v>12999</v>
      </c>
      <c r="EX45" s="24" t="s">
        <v>13000</v>
      </c>
      <c r="EY45" s="24" t="s">
        <v>13001</v>
      </c>
      <c r="EZ45" s="24" t="s">
        <v>13002</v>
      </c>
      <c r="FA45" s="24" t="s">
        <v>13003</v>
      </c>
      <c r="FB45" s="24" t="s">
        <v>13004</v>
      </c>
      <c r="FC45" s="24" t="s">
        <v>13005</v>
      </c>
      <c r="FD45" s="24" t="s">
        <v>13006</v>
      </c>
      <c r="FE45" s="24" t="s">
        <v>13007</v>
      </c>
      <c r="FF45" s="24" t="s">
        <v>13008</v>
      </c>
      <c r="FG45" s="24" t="s">
        <v>13009</v>
      </c>
      <c r="FH45" s="24" t="s">
        <v>12884</v>
      </c>
      <c r="FI45" s="24" t="s">
        <v>13010</v>
      </c>
      <c r="FJ45" s="24" t="s">
        <v>13011</v>
      </c>
      <c r="FK45" s="24" t="s">
        <v>13012</v>
      </c>
      <c r="FL45" s="24" t="s">
        <v>13013</v>
      </c>
      <c r="FM45" s="24" t="s">
        <v>13014</v>
      </c>
      <c r="FN45" s="24" t="s">
        <v>13015</v>
      </c>
      <c r="FO45" s="24" t="s">
        <v>13016</v>
      </c>
      <c r="FP45" s="24" t="s">
        <v>13017</v>
      </c>
      <c r="FQ45" s="24" t="s">
        <v>13018</v>
      </c>
      <c r="FR45" s="24" t="s">
        <v>13019</v>
      </c>
      <c r="FS45" s="24" t="s">
        <v>13020</v>
      </c>
      <c r="FT45" s="24" t="s">
        <v>13021</v>
      </c>
      <c r="FU45" s="24" t="s">
        <v>13022</v>
      </c>
      <c r="FV45" s="24" t="s">
        <v>13023</v>
      </c>
      <c r="FW45" s="24" t="s">
        <v>13024</v>
      </c>
      <c r="FX45" s="24" t="s">
        <v>13025</v>
      </c>
      <c r="FY45" s="24" t="s">
        <v>13026</v>
      </c>
      <c r="FZ45" s="24" t="s">
        <v>13027</v>
      </c>
      <c r="GA45" s="24" t="s">
        <v>13028</v>
      </c>
      <c r="GB45" s="24" t="s">
        <v>13029</v>
      </c>
      <c r="GC45" s="24" t="s">
        <v>13030</v>
      </c>
      <c r="GD45" s="24" t="s">
        <v>13031</v>
      </c>
      <c r="GE45" s="24" t="s">
        <v>13032</v>
      </c>
      <c r="GF45" s="24" t="s">
        <v>13033</v>
      </c>
      <c r="GG45" s="24" t="s">
        <v>13034</v>
      </c>
      <c r="GH45" s="24" t="s">
        <v>13035</v>
      </c>
      <c r="GI45" s="24" t="s">
        <v>13036</v>
      </c>
      <c r="GJ45" s="24" t="s">
        <v>13037</v>
      </c>
      <c r="GK45" s="24" t="s">
        <v>13038</v>
      </c>
      <c r="GL45" s="24" t="s">
        <v>13039</v>
      </c>
      <c r="GM45" s="24" t="s">
        <v>13040</v>
      </c>
      <c r="GN45" s="24" t="s">
        <v>13041</v>
      </c>
      <c r="GO45" s="24" t="s">
        <v>12973</v>
      </c>
      <c r="GP45" s="24" t="s">
        <v>13042</v>
      </c>
      <c r="GQ45" s="24" t="s">
        <v>13043</v>
      </c>
      <c r="GR45" s="24" t="s">
        <v>13044</v>
      </c>
      <c r="GS45" s="24" t="s">
        <v>13045</v>
      </c>
      <c r="GT45" s="24" t="s">
        <v>13046</v>
      </c>
      <c r="GU45" s="24" t="s">
        <v>13019</v>
      </c>
      <c r="GV45" s="24" t="s">
        <v>13047</v>
      </c>
      <c r="GW45" s="24" t="s">
        <v>13048</v>
      </c>
      <c r="GX45" s="24" t="s">
        <v>13049</v>
      </c>
      <c r="GY45" s="24" t="s">
        <v>13050</v>
      </c>
      <c r="GZ45" s="24" t="s">
        <v>13051</v>
      </c>
      <c r="HA45" s="24" t="s">
        <v>13052</v>
      </c>
      <c r="HB45" s="24" t="s">
        <v>13053</v>
      </c>
      <c r="HC45" s="24" t="s">
        <v>13054</v>
      </c>
      <c r="HD45" s="24" t="s">
        <v>13055</v>
      </c>
      <c r="HE45" s="24" t="s">
        <v>12940</v>
      </c>
      <c r="HF45" s="24" t="s">
        <v>13056</v>
      </c>
      <c r="HG45" s="24" t="s">
        <v>13057</v>
      </c>
      <c r="HH45" s="24" t="s">
        <v>13058</v>
      </c>
      <c r="HI45" s="24" t="s">
        <v>13059</v>
      </c>
      <c r="HJ45" s="24" t="s">
        <v>13060</v>
      </c>
      <c r="HK45" s="24" t="s">
        <v>13061</v>
      </c>
      <c r="HL45" s="24" t="s">
        <v>13062</v>
      </c>
      <c r="HM45" s="24" t="s">
        <v>13063</v>
      </c>
      <c r="HN45" s="24" t="s">
        <v>13064</v>
      </c>
      <c r="HO45" s="24" t="s">
        <v>13065</v>
      </c>
      <c r="HP45" s="24" t="s">
        <v>13065</v>
      </c>
      <c r="HQ45" s="24" t="s">
        <v>13066</v>
      </c>
      <c r="HR45" s="24" t="s">
        <v>13067</v>
      </c>
      <c r="HS45" s="24" t="s">
        <v>13068</v>
      </c>
      <c r="HT45" s="24" t="s">
        <v>13069</v>
      </c>
      <c r="HU45" s="24" t="s">
        <v>13070</v>
      </c>
      <c r="HV45" s="24" t="s">
        <v>13071</v>
      </c>
      <c r="HW45" s="24" t="s">
        <v>13072</v>
      </c>
      <c r="HX45" s="24" t="s">
        <v>13073</v>
      </c>
      <c r="HY45" s="24" t="s">
        <v>13074</v>
      </c>
      <c r="HZ45" s="24" t="s">
        <v>13075</v>
      </c>
      <c r="IA45" s="24" t="s">
        <v>12700</v>
      </c>
      <c r="IB45" s="24" t="s">
        <v>13076</v>
      </c>
      <c r="IC45" s="24" t="s">
        <v>13077</v>
      </c>
      <c r="ID45" s="24" t="s">
        <v>13078</v>
      </c>
      <c r="IE45" s="24" t="s">
        <v>13079</v>
      </c>
      <c r="IF45" s="24" t="s">
        <v>13080</v>
      </c>
      <c r="IG45" s="24" t="s">
        <v>13081</v>
      </c>
      <c r="IH45" s="24" t="s">
        <v>12908</v>
      </c>
      <c r="II45" s="24" t="s">
        <v>13082</v>
      </c>
      <c r="IJ45" s="24" t="s">
        <v>13083</v>
      </c>
      <c r="IK45" s="24" t="s">
        <v>13084</v>
      </c>
      <c r="IL45" s="24" t="s">
        <v>13085</v>
      </c>
      <c r="IM45" s="24" t="s">
        <v>13086</v>
      </c>
      <c r="IN45" s="24" t="s">
        <v>13087</v>
      </c>
      <c r="IO45" s="24" t="s">
        <v>12961</v>
      </c>
      <c r="IP45" s="24" t="s">
        <v>13088</v>
      </c>
      <c r="IQ45" s="24" t="s">
        <v>13089</v>
      </c>
      <c r="IR45" s="24" t="s">
        <v>13090</v>
      </c>
      <c r="IS45" s="24" t="s">
        <v>13091</v>
      </c>
      <c r="IT45" s="24" t="s">
        <v>13092</v>
      </c>
      <c r="IU45" s="24" t="s">
        <v>13093</v>
      </c>
      <c r="IV45" s="24" t="s">
        <v>13094</v>
      </c>
      <c r="IW45" s="24" t="s">
        <v>13084</v>
      </c>
      <c r="IX45" s="24" t="s">
        <v>13095</v>
      </c>
      <c r="IY45" s="24" t="s">
        <v>13096</v>
      </c>
      <c r="IZ45" s="24" t="s">
        <v>13097</v>
      </c>
      <c r="JA45" s="24" t="s">
        <v>13098</v>
      </c>
      <c r="JB45" s="24" t="s">
        <v>13099</v>
      </c>
      <c r="JC45" s="24" t="s">
        <v>13100</v>
      </c>
      <c r="JD45" s="24" t="s">
        <v>13101</v>
      </c>
      <c r="JE45" s="24" t="s">
        <v>13102</v>
      </c>
      <c r="JF45" s="24" t="s">
        <v>13103</v>
      </c>
      <c r="JG45" s="24" t="s">
        <v>13104</v>
      </c>
      <c r="JH45" s="24" t="s">
        <v>13105</v>
      </c>
      <c r="JI45" s="24" t="s">
        <v>13106</v>
      </c>
      <c r="JJ45" s="24" t="s">
        <v>13107</v>
      </c>
      <c r="JK45" s="24" t="s">
        <v>13108</v>
      </c>
      <c r="JL45" s="24" t="s">
        <v>13109</v>
      </c>
      <c r="JM45" s="24" t="s">
        <v>13110</v>
      </c>
      <c r="JN45" s="24" t="s">
        <v>13111</v>
      </c>
      <c r="JO45" s="24" t="s">
        <v>13112</v>
      </c>
      <c r="JP45" s="24" t="s">
        <v>13113</v>
      </c>
      <c r="JQ45" s="24" t="s">
        <v>13114</v>
      </c>
      <c r="JR45" s="24" t="s">
        <v>13115</v>
      </c>
      <c r="JS45" s="24" t="s">
        <v>13116</v>
      </c>
      <c r="JT45" s="24" t="s">
        <v>13117</v>
      </c>
      <c r="JU45" s="24" t="s">
        <v>13118</v>
      </c>
      <c r="JV45" s="24" t="s">
        <v>13119</v>
      </c>
      <c r="JW45" s="24" t="s">
        <v>13120</v>
      </c>
      <c r="JX45" s="24" t="s">
        <v>13121</v>
      </c>
      <c r="JY45" s="24" t="s">
        <v>13122</v>
      </c>
      <c r="JZ45" s="24" t="s">
        <v>13123</v>
      </c>
      <c r="KA45" s="24" t="s">
        <v>13124</v>
      </c>
      <c r="KB45" s="24" t="s">
        <v>12968</v>
      </c>
      <c r="KC45" s="24" t="s">
        <v>13125</v>
      </c>
      <c r="KD45" s="24" t="s">
        <v>13126</v>
      </c>
      <c r="KE45" s="24" t="s">
        <v>13127</v>
      </c>
      <c r="KF45" s="24" t="s">
        <v>13128</v>
      </c>
      <c r="KG45" s="24" t="s">
        <v>13129</v>
      </c>
      <c r="KH45" s="24" t="s">
        <v>13130</v>
      </c>
      <c r="KI45" s="24" t="s">
        <v>13131</v>
      </c>
      <c r="KJ45" s="24" t="s">
        <v>13132</v>
      </c>
      <c r="KK45" s="24" t="s">
        <v>13133</v>
      </c>
      <c r="KL45" s="24" t="s">
        <v>13134</v>
      </c>
      <c r="KM45" s="24" t="s">
        <v>13135</v>
      </c>
      <c r="KN45" s="24" t="s">
        <v>13136</v>
      </c>
      <c r="KO45" s="24" t="s">
        <v>13137</v>
      </c>
      <c r="KP45" s="24" t="s">
        <v>13138</v>
      </c>
      <c r="KQ45" s="24" t="s">
        <v>13139</v>
      </c>
      <c r="KR45" s="24" t="s">
        <v>13140</v>
      </c>
      <c r="KS45" s="24" t="s">
        <v>13141</v>
      </c>
      <c r="KT45" s="24" t="s">
        <v>13142</v>
      </c>
      <c r="KU45" s="24" t="s">
        <v>13143</v>
      </c>
      <c r="KV45" s="24" t="s">
        <v>13144</v>
      </c>
      <c r="KW45" s="24" t="s">
        <v>13145</v>
      </c>
      <c r="KX45" s="24" t="s">
        <v>13146</v>
      </c>
      <c r="KY45" s="24" t="s">
        <v>13147</v>
      </c>
      <c r="KZ45" s="24" t="s">
        <v>13148</v>
      </c>
      <c r="LA45" s="24" t="s">
        <v>13149</v>
      </c>
      <c r="LB45" s="24" t="s">
        <v>13150</v>
      </c>
      <c r="LC45" s="24" t="s">
        <v>13151</v>
      </c>
      <c r="LD45" s="24" t="s">
        <v>13152</v>
      </c>
      <c r="LE45" s="24" t="s">
        <v>13153</v>
      </c>
      <c r="LF45" s="24" t="s">
        <v>13154</v>
      </c>
      <c r="LG45" s="24" t="s">
        <v>13155</v>
      </c>
      <c r="LH45" s="24" t="s">
        <v>13156</v>
      </c>
      <c r="LI45" s="24" t="s">
        <v>13157</v>
      </c>
      <c r="LJ45" s="24" t="s">
        <v>13158</v>
      </c>
      <c r="LK45" s="24" t="s">
        <v>13159</v>
      </c>
      <c r="LL45" s="24" t="s">
        <v>13160</v>
      </c>
      <c r="LM45" s="24" t="s">
        <v>13161</v>
      </c>
      <c r="LN45" s="24" t="s">
        <v>12896</v>
      </c>
      <c r="LO45" s="24" t="s">
        <v>13162</v>
      </c>
      <c r="LP45" s="24" t="s">
        <v>13163</v>
      </c>
      <c r="LQ45" s="24" t="s">
        <v>13164</v>
      </c>
      <c r="LR45" s="24" t="s">
        <v>13165</v>
      </c>
      <c r="LS45" s="24" t="s">
        <v>13153</v>
      </c>
      <c r="LT45" s="24" t="s">
        <v>13166</v>
      </c>
      <c r="LU45" s="24" t="s">
        <v>13167</v>
      </c>
      <c r="LV45" s="24" t="s">
        <v>13168</v>
      </c>
      <c r="LW45" s="24" t="s">
        <v>13169</v>
      </c>
      <c r="LX45" s="24" t="s">
        <v>13170</v>
      </c>
      <c r="LY45" s="24" t="s">
        <v>13171</v>
      </c>
      <c r="LZ45" s="24" t="s">
        <v>13172</v>
      </c>
      <c r="MA45" s="24" t="s">
        <v>13173</v>
      </c>
      <c r="MB45" s="24" t="s">
        <v>13174</v>
      </c>
      <c r="MC45" s="24" t="s">
        <v>13175</v>
      </c>
      <c r="MD45" s="24" t="s">
        <v>13176</v>
      </c>
      <c r="ME45" s="24" t="s">
        <v>13177</v>
      </c>
      <c r="MF45" s="24" t="s">
        <v>13178</v>
      </c>
      <c r="MG45" s="24" t="s">
        <v>13179</v>
      </c>
      <c r="MH45" s="24" t="s">
        <v>13180</v>
      </c>
      <c r="MI45" s="24" t="s">
        <v>13181</v>
      </c>
      <c r="MJ45" s="24" t="s">
        <v>13182</v>
      </c>
      <c r="MK45" s="24" t="s">
        <v>13183</v>
      </c>
      <c r="ML45" s="24" t="s">
        <v>13184</v>
      </c>
      <c r="MM45" s="24" t="s">
        <v>13173</v>
      </c>
      <c r="MN45" s="24" t="s">
        <v>13185</v>
      </c>
      <c r="MO45" s="24" t="s">
        <v>13186</v>
      </c>
      <c r="MP45" s="24" t="s">
        <v>13187</v>
      </c>
      <c r="MQ45" s="24" t="s">
        <v>13188</v>
      </c>
      <c r="MR45" s="24" t="s">
        <v>13189</v>
      </c>
      <c r="MS45" s="24" t="s">
        <v>13190</v>
      </c>
      <c r="MT45" s="24" t="s">
        <v>13191</v>
      </c>
      <c r="MU45" s="24" t="s">
        <v>13192</v>
      </c>
      <c r="MV45" s="24" t="s">
        <v>13193</v>
      </c>
      <c r="MW45" s="24" t="s">
        <v>13194</v>
      </c>
      <c r="MX45" s="24" t="s">
        <v>13195</v>
      </c>
      <c r="MY45" s="24" t="s">
        <v>13196</v>
      </c>
      <c r="MZ45" s="24" t="s">
        <v>13197</v>
      </c>
      <c r="NA45" s="24" t="s">
        <v>13198</v>
      </c>
      <c r="NB45" s="24" t="s">
        <v>13199</v>
      </c>
      <c r="NC45" s="24" t="s">
        <v>13200</v>
      </c>
      <c r="ND45" s="24" t="s">
        <v>13201</v>
      </c>
      <c r="NE45" s="24" t="s">
        <v>13202</v>
      </c>
      <c r="NF45" s="24" t="s">
        <v>13203</v>
      </c>
      <c r="NG45" s="24" t="s">
        <v>13204</v>
      </c>
      <c r="NH45" s="24" t="s">
        <v>13205</v>
      </c>
      <c r="NI45" s="24" t="s">
        <v>13206</v>
      </c>
      <c r="NJ45" s="24" t="s">
        <v>13207</v>
      </c>
      <c r="NK45" s="24" t="s">
        <v>13208</v>
      </c>
      <c r="NL45" s="24" t="s">
        <v>13209</v>
      </c>
      <c r="NM45" s="24" t="s">
        <v>13210</v>
      </c>
      <c r="NN45" s="24" t="s">
        <v>13211</v>
      </c>
      <c r="NO45" s="24" t="s">
        <v>13212</v>
      </c>
      <c r="NP45" s="24" t="s">
        <v>13213</v>
      </c>
      <c r="NQ45" s="24" t="s">
        <v>13214</v>
      </c>
      <c r="NR45" s="24" t="s">
        <v>13215</v>
      </c>
      <c r="NS45" s="24" t="s">
        <v>13216</v>
      </c>
      <c r="NT45" s="24" t="s">
        <v>13217</v>
      </c>
      <c r="NU45" s="24" t="s">
        <v>13218</v>
      </c>
      <c r="NV45" s="24" t="s">
        <v>13219</v>
      </c>
      <c r="NW45" s="24" t="s">
        <v>13220</v>
      </c>
      <c r="NX45" s="24" t="s">
        <v>13221</v>
      </c>
      <c r="NY45" s="24" t="s">
        <v>13222</v>
      </c>
      <c r="NZ45" s="25" t="s">
        <v>13223</v>
      </c>
    </row>
    <row r="46" spans="1:390" x14ac:dyDescent="0.25">
      <c r="A46" s="1"/>
      <c r="B46" s="22">
        <v>44044</v>
      </c>
      <c r="C46" s="46">
        <v>2.75</v>
      </c>
      <c r="D46" s="24" t="s">
        <v>13224</v>
      </c>
      <c r="E46" s="24" t="s">
        <v>13225</v>
      </c>
      <c r="F46" s="24" t="s">
        <v>13226</v>
      </c>
      <c r="G46" s="24" t="s">
        <v>13227</v>
      </c>
      <c r="H46" s="24" t="s">
        <v>13228</v>
      </c>
      <c r="I46" s="24" t="s">
        <v>13229</v>
      </c>
      <c r="J46" s="24" t="s">
        <v>13230</v>
      </c>
      <c r="K46" s="24" t="s">
        <v>13231</v>
      </c>
      <c r="L46" s="24" t="s">
        <v>13232</v>
      </c>
      <c r="M46" s="24" t="s">
        <v>13233</v>
      </c>
      <c r="N46" s="24" t="s">
        <v>13234</v>
      </c>
      <c r="O46" s="24" t="s">
        <v>13235</v>
      </c>
      <c r="P46" s="24" t="s">
        <v>13236</v>
      </c>
      <c r="Q46" s="24" t="s">
        <v>13237</v>
      </c>
      <c r="R46" s="24" t="s">
        <v>13238</v>
      </c>
      <c r="S46" s="24" t="s">
        <v>13239</v>
      </c>
      <c r="T46" s="24" t="s">
        <v>13240</v>
      </c>
      <c r="U46" s="24" t="s">
        <v>13241</v>
      </c>
      <c r="V46" s="24" t="s">
        <v>13242</v>
      </c>
      <c r="W46" s="24" t="s">
        <v>13243</v>
      </c>
      <c r="X46" s="24" t="s">
        <v>13244</v>
      </c>
      <c r="Y46" s="24" t="s">
        <v>13245</v>
      </c>
      <c r="Z46" s="24" t="s">
        <v>13114</v>
      </c>
      <c r="AA46" s="24" t="s">
        <v>13246</v>
      </c>
      <c r="AB46" s="24" t="s">
        <v>13247</v>
      </c>
      <c r="AC46" s="24" t="s">
        <v>13248</v>
      </c>
      <c r="AD46" s="24" t="s">
        <v>13249</v>
      </c>
      <c r="AE46" s="24" t="s">
        <v>13250</v>
      </c>
      <c r="AF46" s="24" t="s">
        <v>13251</v>
      </c>
      <c r="AG46" s="24" t="s">
        <v>13252</v>
      </c>
      <c r="AH46" s="24" t="s">
        <v>13253</v>
      </c>
      <c r="AI46" s="24" t="s">
        <v>13254</v>
      </c>
      <c r="AJ46" s="24" t="s">
        <v>13255</v>
      </c>
      <c r="AK46" s="24" t="s">
        <v>13256</v>
      </c>
      <c r="AL46" s="24" t="s">
        <v>13257</v>
      </c>
      <c r="AM46" s="24" t="s">
        <v>13258</v>
      </c>
      <c r="AN46" s="24" t="s">
        <v>13259</v>
      </c>
      <c r="AO46" s="24" t="s">
        <v>13260</v>
      </c>
      <c r="AP46" s="24" t="s">
        <v>13261</v>
      </c>
      <c r="AQ46" s="24" t="s">
        <v>13262</v>
      </c>
      <c r="AR46" s="24" t="s">
        <v>13263</v>
      </c>
      <c r="AS46" s="24" t="s">
        <v>13264</v>
      </c>
      <c r="AT46" s="24" t="s">
        <v>13265</v>
      </c>
      <c r="AU46" s="24" t="s">
        <v>13266</v>
      </c>
      <c r="AV46" s="24" t="s">
        <v>13267</v>
      </c>
      <c r="AW46" s="24" t="s">
        <v>13268</v>
      </c>
      <c r="AX46" s="24" t="s">
        <v>13269</v>
      </c>
      <c r="AY46" s="24" t="s">
        <v>13270</v>
      </c>
      <c r="AZ46" s="24" t="s">
        <v>13271</v>
      </c>
      <c r="BA46" s="24" t="s">
        <v>13272</v>
      </c>
      <c r="BB46" s="24" t="s">
        <v>13273</v>
      </c>
      <c r="BC46" s="24" t="s">
        <v>13274</v>
      </c>
      <c r="BD46" s="24" t="s">
        <v>13275</v>
      </c>
      <c r="BE46" s="24" t="s">
        <v>13276</v>
      </c>
      <c r="BF46" s="24" t="s">
        <v>13277</v>
      </c>
      <c r="BG46" s="24" t="s">
        <v>13233</v>
      </c>
      <c r="BH46" s="24" t="s">
        <v>13278</v>
      </c>
      <c r="BI46" s="24" t="s">
        <v>13279</v>
      </c>
      <c r="BJ46" s="24" t="s">
        <v>13280</v>
      </c>
      <c r="BK46" s="24" t="s">
        <v>13281</v>
      </c>
      <c r="BL46" s="24" t="s">
        <v>13282</v>
      </c>
      <c r="BM46" s="24" t="s">
        <v>13283</v>
      </c>
      <c r="BN46" s="24" t="s">
        <v>13284</v>
      </c>
      <c r="BO46" s="24" t="s">
        <v>13285</v>
      </c>
      <c r="BP46" s="24" t="s">
        <v>13286</v>
      </c>
      <c r="BQ46" s="24" t="s">
        <v>13287</v>
      </c>
      <c r="BR46" s="24" t="s">
        <v>13288</v>
      </c>
      <c r="BS46" s="24" t="s">
        <v>13289</v>
      </c>
      <c r="BT46" s="24" t="s">
        <v>13290</v>
      </c>
      <c r="BU46" s="24" t="s">
        <v>13291</v>
      </c>
      <c r="BV46" s="24" t="s">
        <v>13292</v>
      </c>
      <c r="BW46" s="24" t="s">
        <v>13293</v>
      </c>
      <c r="BX46" s="24" t="s">
        <v>13294</v>
      </c>
      <c r="BY46" s="24" t="s">
        <v>13295</v>
      </c>
      <c r="BZ46" s="24" t="s">
        <v>13296</v>
      </c>
      <c r="CA46" s="24" t="s">
        <v>13297</v>
      </c>
      <c r="CB46" s="24" t="s">
        <v>13298</v>
      </c>
      <c r="CC46" s="24" t="s">
        <v>13258</v>
      </c>
      <c r="CD46" s="24" t="s">
        <v>13299</v>
      </c>
      <c r="CE46" s="24" t="s">
        <v>13300</v>
      </c>
      <c r="CF46" s="24" t="s">
        <v>13301</v>
      </c>
      <c r="CG46" s="24" t="s">
        <v>13302</v>
      </c>
      <c r="CH46" s="24" t="s">
        <v>13303</v>
      </c>
      <c r="CI46" s="24" t="s">
        <v>13304</v>
      </c>
      <c r="CJ46" s="24" t="s">
        <v>13305</v>
      </c>
      <c r="CK46" s="24" t="s">
        <v>13306</v>
      </c>
      <c r="CL46" s="24" t="s">
        <v>13307</v>
      </c>
      <c r="CM46" s="24" t="s">
        <v>13308</v>
      </c>
      <c r="CN46" s="24" t="s">
        <v>13309</v>
      </c>
      <c r="CO46" s="24" t="s">
        <v>13310</v>
      </c>
      <c r="CP46" s="24" t="s">
        <v>13311</v>
      </c>
      <c r="CQ46" s="24" t="s">
        <v>13312</v>
      </c>
      <c r="CR46" s="24" t="s">
        <v>13313</v>
      </c>
      <c r="CS46" s="24" t="s">
        <v>13314</v>
      </c>
      <c r="CT46" s="24" t="s">
        <v>13315</v>
      </c>
      <c r="CU46" s="24" t="s">
        <v>13316</v>
      </c>
      <c r="CV46" s="24" t="s">
        <v>13288</v>
      </c>
      <c r="CW46" s="24" t="s">
        <v>13317</v>
      </c>
      <c r="CX46" s="24" t="s">
        <v>13318</v>
      </c>
      <c r="CY46" s="24" t="s">
        <v>13319</v>
      </c>
      <c r="CZ46" s="24" t="s">
        <v>13320</v>
      </c>
      <c r="DA46" s="24" t="s">
        <v>13321</v>
      </c>
      <c r="DB46" s="24" t="s">
        <v>13299</v>
      </c>
      <c r="DC46" s="24" t="s">
        <v>13322</v>
      </c>
      <c r="DD46" s="24" t="s">
        <v>13320</v>
      </c>
      <c r="DE46" s="24" t="s">
        <v>13078</v>
      </c>
      <c r="DF46" s="24" t="s">
        <v>13323</v>
      </c>
      <c r="DG46" s="24" t="s">
        <v>13324</v>
      </c>
      <c r="DH46" s="24" t="s">
        <v>13325</v>
      </c>
      <c r="DI46" s="24" t="s">
        <v>13326</v>
      </c>
      <c r="DJ46" s="24" t="s">
        <v>13327</v>
      </c>
      <c r="DK46" s="24" t="s">
        <v>13328</v>
      </c>
      <c r="DL46" s="24" t="s">
        <v>13280</v>
      </c>
      <c r="DM46" s="24" t="s">
        <v>13329</v>
      </c>
      <c r="DN46" s="24" t="s">
        <v>13330</v>
      </c>
      <c r="DO46" s="24" t="s">
        <v>13331</v>
      </c>
      <c r="DP46" s="24" t="s">
        <v>13332</v>
      </c>
      <c r="DQ46" s="24" t="s">
        <v>13333</v>
      </c>
      <c r="DR46" s="24" t="s">
        <v>13334</v>
      </c>
      <c r="DS46" s="24" t="s">
        <v>13335</v>
      </c>
      <c r="DT46" s="24" t="s">
        <v>13336</v>
      </c>
      <c r="DU46" s="24" t="s">
        <v>13337</v>
      </c>
      <c r="DV46" s="24" t="s">
        <v>13338</v>
      </c>
      <c r="DW46" s="24" t="s">
        <v>13339</v>
      </c>
      <c r="DX46" s="24" t="s">
        <v>13340</v>
      </c>
      <c r="DY46" s="24" t="s">
        <v>13341</v>
      </c>
      <c r="DZ46" s="24" t="s">
        <v>13342</v>
      </c>
      <c r="EA46" s="24" t="s">
        <v>13343</v>
      </c>
      <c r="EB46" s="24" t="s">
        <v>13344</v>
      </c>
      <c r="EC46" s="24" t="s">
        <v>13345</v>
      </c>
      <c r="ED46" s="24" t="s">
        <v>13240</v>
      </c>
      <c r="EE46" s="24" t="s">
        <v>13346</v>
      </c>
      <c r="EF46" s="24" t="s">
        <v>13347</v>
      </c>
      <c r="EG46" s="24" t="s">
        <v>13348</v>
      </c>
      <c r="EH46" s="24" t="s">
        <v>13349</v>
      </c>
      <c r="EI46" s="24" t="s">
        <v>13350</v>
      </c>
      <c r="EJ46" s="24" t="s">
        <v>13351</v>
      </c>
      <c r="EK46" s="24" t="s">
        <v>13352</v>
      </c>
      <c r="EL46" s="24" t="s">
        <v>13353</v>
      </c>
      <c r="EM46" s="24" t="s">
        <v>13354</v>
      </c>
      <c r="EN46" s="24" t="s">
        <v>13355</v>
      </c>
      <c r="EO46" s="24" t="s">
        <v>13356</v>
      </c>
      <c r="EP46" s="24" t="s">
        <v>13357</v>
      </c>
      <c r="EQ46" s="24" t="s">
        <v>13358</v>
      </c>
      <c r="ER46" s="24" t="s">
        <v>13359</v>
      </c>
      <c r="ES46" s="24" t="s">
        <v>13360</v>
      </c>
      <c r="ET46" s="24" t="s">
        <v>13361</v>
      </c>
      <c r="EU46" s="24" t="s">
        <v>13362</v>
      </c>
      <c r="EV46" s="24" t="s">
        <v>13363</v>
      </c>
      <c r="EW46" s="24" t="s">
        <v>13364</v>
      </c>
      <c r="EX46" s="24" t="s">
        <v>13365</v>
      </c>
      <c r="EY46" s="24" t="s">
        <v>13366</v>
      </c>
      <c r="EZ46" s="24" t="s">
        <v>13367</v>
      </c>
      <c r="FA46" s="24" t="s">
        <v>13368</v>
      </c>
      <c r="FB46" s="24" t="s">
        <v>13369</v>
      </c>
      <c r="FC46" s="24" t="s">
        <v>13370</v>
      </c>
      <c r="FD46" s="24" t="s">
        <v>13371</v>
      </c>
      <c r="FE46" s="24" t="s">
        <v>13372</v>
      </c>
      <c r="FF46" s="24" t="s">
        <v>13373</v>
      </c>
      <c r="FG46" s="24" t="s">
        <v>13374</v>
      </c>
      <c r="FH46" s="24" t="s">
        <v>13375</v>
      </c>
      <c r="FI46" s="24" t="s">
        <v>13376</v>
      </c>
      <c r="FJ46" s="24" t="s">
        <v>13377</v>
      </c>
      <c r="FK46" s="24" t="s">
        <v>13378</v>
      </c>
      <c r="FL46" s="24" t="s">
        <v>13379</v>
      </c>
      <c r="FM46" s="24" t="s">
        <v>13380</v>
      </c>
      <c r="FN46" s="24" t="s">
        <v>13381</v>
      </c>
      <c r="FO46" s="24" t="s">
        <v>13382</v>
      </c>
      <c r="FP46" s="24" t="s">
        <v>13383</v>
      </c>
      <c r="FQ46" s="24" t="s">
        <v>13384</v>
      </c>
      <c r="FR46" s="24" t="s">
        <v>13385</v>
      </c>
      <c r="FS46" s="24" t="s">
        <v>13280</v>
      </c>
      <c r="FT46" s="24" t="s">
        <v>13386</v>
      </c>
      <c r="FU46" s="24" t="s">
        <v>13387</v>
      </c>
      <c r="FV46" s="24" t="s">
        <v>13388</v>
      </c>
      <c r="FW46" s="24" t="s">
        <v>13389</v>
      </c>
      <c r="FX46" s="24" t="s">
        <v>13390</v>
      </c>
      <c r="FY46" s="24" t="s">
        <v>13391</v>
      </c>
      <c r="FZ46" s="24" t="s">
        <v>13392</v>
      </c>
      <c r="GA46" s="24" t="s">
        <v>13393</v>
      </c>
      <c r="GB46" s="24" t="s">
        <v>13394</v>
      </c>
      <c r="GC46" s="24" t="s">
        <v>13395</v>
      </c>
      <c r="GD46" s="24" t="s">
        <v>13396</v>
      </c>
      <c r="GE46" s="24" t="s">
        <v>13397</v>
      </c>
      <c r="GF46" s="24" t="s">
        <v>13398</v>
      </c>
      <c r="GG46" s="24" t="s">
        <v>13399</v>
      </c>
      <c r="GH46" s="24" t="s">
        <v>13400</v>
      </c>
      <c r="GI46" s="24" t="s">
        <v>13401</v>
      </c>
      <c r="GJ46" s="24" t="s">
        <v>13402</v>
      </c>
      <c r="GK46" s="24" t="s">
        <v>13403</v>
      </c>
      <c r="GL46" s="24" t="s">
        <v>13404</v>
      </c>
      <c r="GM46" s="24" t="s">
        <v>13405</v>
      </c>
      <c r="GN46" s="24" t="s">
        <v>13406</v>
      </c>
      <c r="GO46" s="24" t="s">
        <v>13407</v>
      </c>
      <c r="GP46" s="24" t="s">
        <v>13408</v>
      </c>
      <c r="GQ46" s="24" t="s">
        <v>13409</v>
      </c>
      <c r="GR46" s="24" t="s">
        <v>13410</v>
      </c>
      <c r="GS46" s="24" t="s">
        <v>13411</v>
      </c>
      <c r="GT46" s="24" t="s">
        <v>13412</v>
      </c>
      <c r="GU46" s="24" t="s">
        <v>13413</v>
      </c>
      <c r="GV46" s="24" t="s">
        <v>13414</v>
      </c>
      <c r="GW46" s="24" t="s">
        <v>13315</v>
      </c>
      <c r="GX46" s="24" t="s">
        <v>13415</v>
      </c>
      <c r="GY46" s="24" t="s">
        <v>13416</v>
      </c>
      <c r="GZ46" s="24" t="s">
        <v>13417</v>
      </c>
      <c r="HA46" s="24" t="s">
        <v>13418</v>
      </c>
      <c r="HB46" s="24" t="s">
        <v>13419</v>
      </c>
      <c r="HC46" s="24" t="s">
        <v>13420</v>
      </c>
      <c r="HD46" s="24" t="s">
        <v>13421</v>
      </c>
      <c r="HE46" s="24" t="s">
        <v>13422</v>
      </c>
      <c r="HF46" s="24" t="s">
        <v>13423</v>
      </c>
      <c r="HG46" s="24" t="s">
        <v>13424</v>
      </c>
      <c r="HH46" s="24" t="s">
        <v>13425</v>
      </c>
      <c r="HI46" s="24" t="s">
        <v>13426</v>
      </c>
      <c r="HJ46" s="24" t="s">
        <v>13427</v>
      </c>
      <c r="HK46" s="24" t="s">
        <v>13428</v>
      </c>
      <c r="HL46" s="24" t="s">
        <v>13429</v>
      </c>
      <c r="HM46" s="24" t="s">
        <v>13295</v>
      </c>
      <c r="HN46" s="24" t="s">
        <v>13430</v>
      </c>
      <c r="HO46" s="24" t="s">
        <v>13431</v>
      </c>
      <c r="HP46" s="24" t="s">
        <v>13431</v>
      </c>
      <c r="HQ46" s="24" t="s">
        <v>13432</v>
      </c>
      <c r="HR46" s="24" t="s">
        <v>13433</v>
      </c>
      <c r="HS46" s="24" t="s">
        <v>13434</v>
      </c>
      <c r="HT46" s="24" t="s">
        <v>13435</v>
      </c>
      <c r="HU46" s="24" t="s">
        <v>13436</v>
      </c>
      <c r="HV46" s="24" t="s">
        <v>13437</v>
      </c>
      <c r="HW46" s="24" t="s">
        <v>13438</v>
      </c>
      <c r="HX46" s="24" t="s">
        <v>13439</v>
      </c>
      <c r="HY46" s="24" t="s">
        <v>13440</v>
      </c>
      <c r="HZ46" s="24" t="s">
        <v>13441</v>
      </c>
      <c r="IA46" s="24" t="s">
        <v>13442</v>
      </c>
      <c r="IB46" s="24" t="s">
        <v>13443</v>
      </c>
      <c r="IC46" s="24" t="s">
        <v>13444</v>
      </c>
      <c r="ID46" s="24" t="s">
        <v>13445</v>
      </c>
      <c r="IE46" s="24" t="s">
        <v>13446</v>
      </c>
      <c r="IF46" s="24" t="s">
        <v>13447</v>
      </c>
      <c r="IG46" s="24" t="s">
        <v>13448</v>
      </c>
      <c r="IH46" s="24" t="s">
        <v>13322</v>
      </c>
      <c r="II46" s="24" t="s">
        <v>13449</v>
      </c>
      <c r="IJ46" s="24" t="s">
        <v>13450</v>
      </c>
      <c r="IK46" s="24" t="s">
        <v>13451</v>
      </c>
      <c r="IL46" s="24" t="s">
        <v>13452</v>
      </c>
      <c r="IM46" s="24" t="s">
        <v>13453</v>
      </c>
      <c r="IN46" s="24" t="s">
        <v>13298</v>
      </c>
      <c r="IO46" s="24" t="s">
        <v>13454</v>
      </c>
      <c r="IP46" s="24" t="s">
        <v>13455</v>
      </c>
      <c r="IQ46" s="24" t="s">
        <v>13456</v>
      </c>
      <c r="IR46" s="24" t="s">
        <v>13457</v>
      </c>
      <c r="IS46" s="24" t="s">
        <v>13458</v>
      </c>
      <c r="IT46" s="24" t="s">
        <v>13459</v>
      </c>
      <c r="IU46" s="24" t="s">
        <v>13460</v>
      </c>
      <c r="IV46" s="24" t="s">
        <v>13461</v>
      </c>
      <c r="IW46" s="24" t="s">
        <v>13462</v>
      </c>
      <c r="IX46" s="24" t="s">
        <v>13463</v>
      </c>
      <c r="IY46" s="24" t="s">
        <v>13464</v>
      </c>
      <c r="IZ46" s="24" t="s">
        <v>13465</v>
      </c>
      <c r="JA46" s="24" t="s">
        <v>13466</v>
      </c>
      <c r="JB46" s="24" t="s">
        <v>13467</v>
      </c>
      <c r="JC46" s="24" t="s">
        <v>13468</v>
      </c>
      <c r="JD46" s="24" t="s">
        <v>13469</v>
      </c>
      <c r="JE46" s="24" t="s">
        <v>13470</v>
      </c>
      <c r="JF46" s="24" t="s">
        <v>13471</v>
      </c>
      <c r="JG46" s="24" t="s">
        <v>13472</v>
      </c>
      <c r="JH46" s="24" t="s">
        <v>13473</v>
      </c>
      <c r="JI46" s="24" t="s">
        <v>13474</v>
      </c>
      <c r="JJ46" s="24" t="s">
        <v>13475</v>
      </c>
      <c r="JK46" s="24" t="s">
        <v>13294</v>
      </c>
      <c r="JL46" s="24" t="s">
        <v>13476</v>
      </c>
      <c r="JM46" s="24" t="s">
        <v>13477</v>
      </c>
      <c r="JN46" s="24" t="s">
        <v>13478</v>
      </c>
      <c r="JO46" s="24" t="s">
        <v>13242</v>
      </c>
      <c r="JP46" s="24" t="s">
        <v>13479</v>
      </c>
      <c r="JQ46" s="24" t="s">
        <v>13480</v>
      </c>
      <c r="JR46" s="24" t="s">
        <v>13481</v>
      </c>
      <c r="JS46" s="24" t="s">
        <v>13482</v>
      </c>
      <c r="JT46" s="24" t="s">
        <v>13483</v>
      </c>
      <c r="JU46" s="24" t="s">
        <v>13484</v>
      </c>
      <c r="JV46" s="24" t="s">
        <v>13485</v>
      </c>
      <c r="JW46" s="24" t="s">
        <v>13486</v>
      </c>
      <c r="JX46" s="24" t="s">
        <v>13487</v>
      </c>
      <c r="JY46" s="24" t="s">
        <v>13488</v>
      </c>
      <c r="JZ46" s="24" t="s">
        <v>13489</v>
      </c>
      <c r="KA46" s="24" t="s">
        <v>13490</v>
      </c>
      <c r="KB46" s="24" t="s">
        <v>13491</v>
      </c>
      <c r="KC46" s="24" t="s">
        <v>13492</v>
      </c>
      <c r="KD46" s="24" t="s">
        <v>13493</v>
      </c>
      <c r="KE46" s="24" t="s">
        <v>13494</v>
      </c>
      <c r="KF46" s="24" t="s">
        <v>13495</v>
      </c>
      <c r="KG46" s="24" t="s">
        <v>13496</v>
      </c>
      <c r="KH46" s="24" t="s">
        <v>13497</v>
      </c>
      <c r="KI46" s="24" t="s">
        <v>13498</v>
      </c>
      <c r="KJ46" s="24" t="s">
        <v>13499</v>
      </c>
      <c r="KK46" s="24" t="s">
        <v>13500</v>
      </c>
      <c r="KL46" s="24" t="s">
        <v>13501</v>
      </c>
      <c r="KM46" s="24" t="s">
        <v>13311</v>
      </c>
      <c r="KN46" s="24" t="s">
        <v>13502</v>
      </c>
      <c r="KO46" s="24" t="s">
        <v>13503</v>
      </c>
      <c r="KP46" s="24" t="s">
        <v>13504</v>
      </c>
      <c r="KQ46" s="24" t="s">
        <v>13505</v>
      </c>
      <c r="KR46" s="24" t="s">
        <v>13506</v>
      </c>
      <c r="KS46" s="24" t="s">
        <v>13507</v>
      </c>
      <c r="KT46" s="24" t="s">
        <v>13508</v>
      </c>
      <c r="KU46" s="24" t="s">
        <v>13509</v>
      </c>
      <c r="KV46" s="24" t="s">
        <v>13510</v>
      </c>
      <c r="KW46" s="24" t="s">
        <v>13511</v>
      </c>
      <c r="KX46" s="24" t="s">
        <v>13512</v>
      </c>
      <c r="KY46" s="24" t="s">
        <v>13513</v>
      </c>
      <c r="KZ46" s="24" t="s">
        <v>13514</v>
      </c>
      <c r="LA46" s="24" t="s">
        <v>13515</v>
      </c>
      <c r="LB46" s="24" t="s">
        <v>13516</v>
      </c>
      <c r="LC46" s="24" t="s">
        <v>13517</v>
      </c>
      <c r="LD46" s="24" t="s">
        <v>13518</v>
      </c>
      <c r="LE46" s="24" t="s">
        <v>13519</v>
      </c>
      <c r="LF46" s="24" t="s">
        <v>13520</v>
      </c>
      <c r="LG46" s="24" t="s">
        <v>13521</v>
      </c>
      <c r="LH46" s="24" t="s">
        <v>13522</v>
      </c>
      <c r="LI46" s="24" t="s">
        <v>13523</v>
      </c>
      <c r="LJ46" s="24" t="s">
        <v>13524</v>
      </c>
      <c r="LK46" s="24" t="s">
        <v>13525</v>
      </c>
      <c r="LL46" s="24" t="s">
        <v>13526</v>
      </c>
      <c r="LM46" s="24" t="s">
        <v>13527</v>
      </c>
      <c r="LN46" s="24" t="s">
        <v>13528</v>
      </c>
      <c r="LO46" s="24" t="s">
        <v>13529</v>
      </c>
      <c r="LP46" s="24" t="s">
        <v>13530</v>
      </c>
      <c r="LQ46" s="24" t="s">
        <v>13531</v>
      </c>
      <c r="LR46" s="24" t="s">
        <v>13532</v>
      </c>
      <c r="LS46" s="24" t="s">
        <v>13533</v>
      </c>
      <c r="LT46" s="24" t="s">
        <v>13534</v>
      </c>
      <c r="LU46" s="24" t="s">
        <v>13535</v>
      </c>
      <c r="LV46" s="24" t="s">
        <v>13536</v>
      </c>
      <c r="LW46" s="24" t="s">
        <v>13527</v>
      </c>
      <c r="LX46" s="24" t="s">
        <v>13537</v>
      </c>
      <c r="LY46" s="24" t="s">
        <v>13538</v>
      </c>
      <c r="LZ46" s="24" t="s">
        <v>13539</v>
      </c>
      <c r="MA46" s="24" t="s">
        <v>13451</v>
      </c>
      <c r="MB46" s="24" t="s">
        <v>13540</v>
      </c>
      <c r="MC46" s="24" t="s">
        <v>13541</v>
      </c>
      <c r="MD46" s="24" t="s">
        <v>13542</v>
      </c>
      <c r="ME46" s="24" t="s">
        <v>13543</v>
      </c>
      <c r="MF46" s="24" t="s">
        <v>13544</v>
      </c>
      <c r="MG46" s="24" t="s">
        <v>13251</v>
      </c>
      <c r="MH46" s="24" t="s">
        <v>13545</v>
      </c>
      <c r="MI46" s="24" t="s">
        <v>13546</v>
      </c>
      <c r="MJ46" s="24" t="s">
        <v>13547</v>
      </c>
      <c r="MK46" s="24" t="s">
        <v>13548</v>
      </c>
      <c r="ML46" s="24" t="s">
        <v>13549</v>
      </c>
      <c r="MM46" s="24" t="s">
        <v>13550</v>
      </c>
      <c r="MN46" s="24" t="s">
        <v>13551</v>
      </c>
      <c r="MO46" s="24" t="s">
        <v>13552</v>
      </c>
      <c r="MP46" s="24" t="s">
        <v>13553</v>
      </c>
      <c r="MQ46" s="24" t="s">
        <v>13554</v>
      </c>
      <c r="MR46" s="24" t="s">
        <v>13555</v>
      </c>
      <c r="MS46" s="24" t="s">
        <v>13556</v>
      </c>
      <c r="MT46" s="24" t="s">
        <v>13557</v>
      </c>
      <c r="MU46" s="24" t="s">
        <v>13558</v>
      </c>
      <c r="MV46" s="24" t="s">
        <v>13559</v>
      </c>
      <c r="MW46" s="24" t="s">
        <v>13560</v>
      </c>
      <c r="MX46" s="24" t="s">
        <v>13561</v>
      </c>
      <c r="MY46" s="24" t="s">
        <v>13562</v>
      </c>
      <c r="MZ46" s="24" t="s">
        <v>13563</v>
      </c>
      <c r="NA46" s="24" t="s">
        <v>13564</v>
      </c>
      <c r="NB46" s="24" t="s">
        <v>13565</v>
      </c>
      <c r="NC46" s="24" t="s">
        <v>13566</v>
      </c>
      <c r="ND46" s="24" t="s">
        <v>13567</v>
      </c>
      <c r="NE46" s="24" t="s">
        <v>13309</v>
      </c>
      <c r="NF46" s="24" t="s">
        <v>13568</v>
      </c>
      <c r="NG46" s="24" t="s">
        <v>13569</v>
      </c>
      <c r="NH46" s="24" t="s">
        <v>13570</v>
      </c>
      <c r="NI46" s="24" t="s">
        <v>13571</v>
      </c>
      <c r="NJ46" s="24" t="s">
        <v>13572</v>
      </c>
      <c r="NK46" s="24" t="s">
        <v>13573</v>
      </c>
      <c r="NL46" s="24" t="s">
        <v>13574</v>
      </c>
      <c r="NM46" s="24" t="s">
        <v>13575</v>
      </c>
      <c r="NN46" s="24" t="s">
        <v>13576</v>
      </c>
      <c r="NO46" s="24" t="s">
        <v>13577</v>
      </c>
      <c r="NP46" s="24" t="s">
        <v>13578</v>
      </c>
      <c r="NQ46" s="24" t="s">
        <v>13579</v>
      </c>
      <c r="NR46" s="24" t="s">
        <v>13580</v>
      </c>
      <c r="NS46" s="24" t="s">
        <v>13581</v>
      </c>
      <c r="NT46" s="24" t="s">
        <v>13582</v>
      </c>
      <c r="NU46" s="24" t="s">
        <v>13583</v>
      </c>
      <c r="NV46" s="24" t="s">
        <v>13584</v>
      </c>
      <c r="NW46" s="24" t="s">
        <v>13585</v>
      </c>
      <c r="NX46" s="24" t="s">
        <v>13586</v>
      </c>
      <c r="NY46" s="24" t="s">
        <v>13587</v>
      </c>
      <c r="NZ46" s="25" t="s">
        <v>13588</v>
      </c>
    </row>
    <row r="47" spans="1:390" x14ac:dyDescent="0.25">
      <c r="A47" s="1"/>
      <c r="B47" s="22">
        <v>44075</v>
      </c>
      <c r="C47" s="46">
        <v>2.75</v>
      </c>
      <c r="D47" s="24" t="s">
        <v>13589</v>
      </c>
      <c r="E47" s="24" t="s">
        <v>13590</v>
      </c>
      <c r="F47" s="24" t="s">
        <v>13591</v>
      </c>
      <c r="G47" s="24" t="s">
        <v>13592</v>
      </c>
      <c r="H47" s="24" t="s">
        <v>13593</v>
      </c>
      <c r="I47" s="24" t="s">
        <v>13594</v>
      </c>
      <c r="J47" s="24" t="s">
        <v>13595</v>
      </c>
      <c r="K47" s="24" t="s">
        <v>13596</v>
      </c>
      <c r="L47" s="24" t="s">
        <v>13597</v>
      </c>
      <c r="M47" s="24" t="s">
        <v>13598</v>
      </c>
      <c r="N47" s="24" t="s">
        <v>13599</v>
      </c>
      <c r="O47" s="24" t="s">
        <v>13600</v>
      </c>
      <c r="P47" s="24" t="s">
        <v>13601</v>
      </c>
      <c r="Q47" s="24" t="s">
        <v>13602</v>
      </c>
      <c r="R47" s="24" t="s">
        <v>13603</v>
      </c>
      <c r="S47" s="24" t="s">
        <v>13604</v>
      </c>
      <c r="T47" s="24" t="s">
        <v>13605</v>
      </c>
      <c r="U47" s="24" t="s">
        <v>13606</v>
      </c>
      <c r="V47" s="24" t="s">
        <v>13607</v>
      </c>
      <c r="W47" s="24" t="s">
        <v>13608</v>
      </c>
      <c r="X47" s="24" t="s">
        <v>13609</v>
      </c>
      <c r="Y47" s="24" t="s">
        <v>13610</v>
      </c>
      <c r="Z47" s="24" t="s">
        <v>13611</v>
      </c>
      <c r="AA47" s="24" t="s">
        <v>13612</v>
      </c>
      <c r="AB47" s="24" t="s">
        <v>13613</v>
      </c>
      <c r="AC47" s="24" t="s">
        <v>13614</v>
      </c>
      <c r="AD47" s="24" t="s">
        <v>13615</v>
      </c>
      <c r="AE47" s="24" t="s">
        <v>13616</v>
      </c>
      <c r="AF47" s="24" t="s">
        <v>13617</v>
      </c>
      <c r="AG47" s="24" t="s">
        <v>13618</v>
      </c>
      <c r="AH47" s="24" t="s">
        <v>13619</v>
      </c>
      <c r="AI47" s="24" t="s">
        <v>13620</v>
      </c>
      <c r="AJ47" s="24" t="s">
        <v>13621</v>
      </c>
      <c r="AK47" s="24" t="s">
        <v>13622</v>
      </c>
      <c r="AL47" s="24" t="s">
        <v>13623</v>
      </c>
      <c r="AM47" s="24" t="s">
        <v>13624</v>
      </c>
      <c r="AN47" s="24" t="s">
        <v>13625</v>
      </c>
      <c r="AO47" s="24" t="s">
        <v>13626</v>
      </c>
      <c r="AP47" s="24" t="s">
        <v>13627</v>
      </c>
      <c r="AQ47" s="24" t="s">
        <v>13628</v>
      </c>
      <c r="AR47" s="24" t="s">
        <v>13629</v>
      </c>
      <c r="AS47" s="24" t="s">
        <v>13630</v>
      </c>
      <c r="AT47" s="24" t="s">
        <v>13631</v>
      </c>
      <c r="AU47" s="24" t="s">
        <v>13632</v>
      </c>
      <c r="AV47" s="24" t="s">
        <v>13633</v>
      </c>
      <c r="AW47" s="24" t="s">
        <v>13634</v>
      </c>
      <c r="AX47" s="24" t="s">
        <v>13635</v>
      </c>
      <c r="AY47" s="24" t="s">
        <v>13636</v>
      </c>
      <c r="AZ47" s="24" t="s">
        <v>13637</v>
      </c>
      <c r="BA47" s="24" t="s">
        <v>13638</v>
      </c>
      <c r="BB47" s="24" t="s">
        <v>13639</v>
      </c>
      <c r="BC47" s="24" t="s">
        <v>13640</v>
      </c>
      <c r="BD47" s="24" t="s">
        <v>13511</v>
      </c>
      <c r="BE47" s="24" t="s">
        <v>13641</v>
      </c>
      <c r="BF47" s="24" t="s">
        <v>13642</v>
      </c>
      <c r="BG47" s="24" t="s">
        <v>13643</v>
      </c>
      <c r="BH47" s="24" t="s">
        <v>13644</v>
      </c>
      <c r="BI47" s="24" t="s">
        <v>13645</v>
      </c>
      <c r="BJ47" s="24" t="s">
        <v>13646</v>
      </c>
      <c r="BK47" s="24" t="s">
        <v>13647</v>
      </c>
      <c r="BL47" s="24" t="s">
        <v>13648</v>
      </c>
      <c r="BM47" s="24" t="s">
        <v>13649</v>
      </c>
      <c r="BN47" s="24" t="s">
        <v>13650</v>
      </c>
      <c r="BO47" s="24" t="s">
        <v>13651</v>
      </c>
      <c r="BP47" s="24" t="s">
        <v>13652</v>
      </c>
      <c r="BQ47" s="24" t="s">
        <v>13653</v>
      </c>
      <c r="BR47" s="24" t="s">
        <v>13654</v>
      </c>
      <c r="BS47" s="24" t="s">
        <v>13655</v>
      </c>
      <c r="BT47" s="24" t="s">
        <v>13656</v>
      </c>
      <c r="BU47" s="24" t="s">
        <v>13657</v>
      </c>
      <c r="BV47" s="24" t="s">
        <v>13658</v>
      </c>
      <c r="BW47" s="24" t="s">
        <v>13659</v>
      </c>
      <c r="BX47" s="24" t="s">
        <v>13660</v>
      </c>
      <c r="BY47" s="24" t="s">
        <v>13661</v>
      </c>
      <c r="BZ47" s="24" t="s">
        <v>13662</v>
      </c>
      <c r="CA47" s="24" t="s">
        <v>13663</v>
      </c>
      <c r="CB47" s="24" t="s">
        <v>13664</v>
      </c>
      <c r="CC47" s="24" t="s">
        <v>13665</v>
      </c>
      <c r="CD47" s="24" t="s">
        <v>13666</v>
      </c>
      <c r="CE47" s="24" t="s">
        <v>13667</v>
      </c>
      <c r="CF47" s="24" t="s">
        <v>13668</v>
      </c>
      <c r="CG47" s="24" t="s">
        <v>13669</v>
      </c>
      <c r="CH47" s="24" t="s">
        <v>13631</v>
      </c>
      <c r="CI47" s="24" t="s">
        <v>13670</v>
      </c>
      <c r="CJ47" s="24" t="s">
        <v>13671</v>
      </c>
      <c r="CK47" s="24" t="s">
        <v>13672</v>
      </c>
      <c r="CL47" s="24" t="s">
        <v>13673</v>
      </c>
      <c r="CM47" s="24" t="s">
        <v>13674</v>
      </c>
      <c r="CN47" s="24" t="s">
        <v>13675</v>
      </c>
      <c r="CO47" s="24" t="s">
        <v>13676</v>
      </c>
      <c r="CP47" s="24" t="s">
        <v>13677</v>
      </c>
      <c r="CQ47" s="24" t="s">
        <v>13678</v>
      </c>
      <c r="CR47" s="24" t="s">
        <v>13679</v>
      </c>
      <c r="CS47" s="24" t="s">
        <v>13680</v>
      </c>
      <c r="CT47" s="24" t="s">
        <v>13681</v>
      </c>
      <c r="CU47" s="24" t="s">
        <v>13682</v>
      </c>
      <c r="CV47" s="24" t="s">
        <v>13683</v>
      </c>
      <c r="CW47" s="24" t="s">
        <v>13684</v>
      </c>
      <c r="CX47" s="24" t="s">
        <v>13685</v>
      </c>
      <c r="CY47" s="24" t="s">
        <v>13686</v>
      </c>
      <c r="CZ47" s="24" t="s">
        <v>13687</v>
      </c>
      <c r="DA47" s="24" t="s">
        <v>13688</v>
      </c>
      <c r="DB47" s="24" t="s">
        <v>13689</v>
      </c>
      <c r="DC47" s="24" t="s">
        <v>13690</v>
      </c>
      <c r="DD47" s="24" t="s">
        <v>13691</v>
      </c>
      <c r="DE47" s="24" t="s">
        <v>13692</v>
      </c>
      <c r="DF47" s="24" t="s">
        <v>13693</v>
      </c>
      <c r="DG47" s="24" t="s">
        <v>13694</v>
      </c>
      <c r="DH47" s="24" t="s">
        <v>13695</v>
      </c>
      <c r="DI47" s="24" t="s">
        <v>13696</v>
      </c>
      <c r="DJ47" s="24" t="s">
        <v>13697</v>
      </c>
      <c r="DK47" s="24" t="s">
        <v>13698</v>
      </c>
      <c r="DL47" s="24" t="s">
        <v>13699</v>
      </c>
      <c r="DM47" s="24" t="s">
        <v>13700</v>
      </c>
      <c r="DN47" s="24" t="s">
        <v>13701</v>
      </c>
      <c r="DO47" s="24" t="s">
        <v>13702</v>
      </c>
      <c r="DP47" s="24" t="s">
        <v>13703</v>
      </c>
      <c r="DQ47" s="24" t="s">
        <v>13692</v>
      </c>
      <c r="DR47" s="24" t="s">
        <v>13704</v>
      </c>
      <c r="DS47" s="24" t="s">
        <v>13702</v>
      </c>
      <c r="DT47" s="24" t="s">
        <v>13705</v>
      </c>
      <c r="DU47" s="24" t="s">
        <v>13706</v>
      </c>
      <c r="DV47" s="24" t="s">
        <v>13707</v>
      </c>
      <c r="DW47" s="24" t="s">
        <v>13708</v>
      </c>
      <c r="DX47" s="24" t="s">
        <v>13709</v>
      </c>
      <c r="DY47" s="24" t="s">
        <v>13710</v>
      </c>
      <c r="DZ47" s="24" t="s">
        <v>13690</v>
      </c>
      <c r="EA47" s="24" t="s">
        <v>13711</v>
      </c>
      <c r="EB47" s="24" t="s">
        <v>13712</v>
      </c>
      <c r="EC47" s="24" t="s">
        <v>13713</v>
      </c>
      <c r="ED47" s="24" t="s">
        <v>13714</v>
      </c>
      <c r="EE47" s="24" t="s">
        <v>13715</v>
      </c>
      <c r="EF47" s="24" t="s">
        <v>13716</v>
      </c>
      <c r="EG47" s="24" t="s">
        <v>13717</v>
      </c>
      <c r="EH47" s="24" t="s">
        <v>13718</v>
      </c>
      <c r="EI47" s="24" t="s">
        <v>13719</v>
      </c>
      <c r="EJ47" s="24" t="s">
        <v>13351</v>
      </c>
      <c r="EK47" s="24" t="s">
        <v>13352</v>
      </c>
      <c r="EL47" s="24" t="s">
        <v>13720</v>
      </c>
      <c r="EM47" s="24" t="s">
        <v>13721</v>
      </c>
      <c r="EN47" s="24" t="s">
        <v>13722</v>
      </c>
      <c r="EO47" s="24" t="s">
        <v>13723</v>
      </c>
      <c r="EP47" s="24" t="s">
        <v>13724</v>
      </c>
      <c r="EQ47" s="24" t="s">
        <v>13725</v>
      </c>
      <c r="ER47" s="24" t="s">
        <v>13726</v>
      </c>
      <c r="ES47" s="24" t="s">
        <v>13727</v>
      </c>
      <c r="ET47" s="24" t="s">
        <v>13728</v>
      </c>
      <c r="EU47" s="24" t="s">
        <v>13729</v>
      </c>
      <c r="EV47" s="24" t="s">
        <v>13730</v>
      </c>
      <c r="EW47" s="24" t="s">
        <v>13731</v>
      </c>
      <c r="EX47" s="24" t="s">
        <v>13732</v>
      </c>
      <c r="EY47" s="24" t="s">
        <v>13733</v>
      </c>
      <c r="EZ47" s="24" t="s">
        <v>13734</v>
      </c>
      <c r="FA47" s="24" t="s">
        <v>13735</v>
      </c>
      <c r="FB47" s="24" t="s">
        <v>13736</v>
      </c>
      <c r="FC47" s="24" t="s">
        <v>13737</v>
      </c>
      <c r="FD47" s="24" t="s">
        <v>13586</v>
      </c>
      <c r="FE47" s="24" t="s">
        <v>13738</v>
      </c>
      <c r="FF47" s="24" t="s">
        <v>13739</v>
      </c>
      <c r="FG47" s="24" t="s">
        <v>13740</v>
      </c>
      <c r="FH47" s="24" t="s">
        <v>13741</v>
      </c>
      <c r="FI47" s="24" t="s">
        <v>13742</v>
      </c>
      <c r="FJ47" s="24" t="s">
        <v>13743</v>
      </c>
      <c r="FK47" s="24" t="s">
        <v>13744</v>
      </c>
      <c r="FL47" s="24" t="s">
        <v>13745</v>
      </c>
      <c r="FM47" s="24" t="s">
        <v>13746</v>
      </c>
      <c r="FN47" s="24" t="s">
        <v>13747</v>
      </c>
      <c r="FO47" s="24" t="s">
        <v>13748</v>
      </c>
      <c r="FP47" s="24" t="s">
        <v>13749</v>
      </c>
      <c r="FQ47" s="24" t="s">
        <v>13750</v>
      </c>
      <c r="FR47" s="24" t="s">
        <v>13751</v>
      </c>
      <c r="FS47" s="24" t="s">
        <v>13752</v>
      </c>
      <c r="FT47" s="24" t="s">
        <v>13753</v>
      </c>
      <c r="FU47" s="24" t="s">
        <v>13754</v>
      </c>
      <c r="FV47" s="24" t="s">
        <v>13622</v>
      </c>
      <c r="FW47" s="24" t="s">
        <v>13755</v>
      </c>
      <c r="FX47" s="24" t="s">
        <v>13756</v>
      </c>
      <c r="FY47" s="24" t="s">
        <v>13757</v>
      </c>
      <c r="FZ47" s="24" t="s">
        <v>13758</v>
      </c>
      <c r="GA47" s="24" t="s">
        <v>13759</v>
      </c>
      <c r="GB47" s="24" t="s">
        <v>13760</v>
      </c>
      <c r="GC47" s="24" t="s">
        <v>13761</v>
      </c>
      <c r="GD47" s="24" t="s">
        <v>13762</v>
      </c>
      <c r="GE47" s="24" t="s">
        <v>13763</v>
      </c>
      <c r="GF47" s="24" t="s">
        <v>13764</v>
      </c>
      <c r="GG47" s="24" t="s">
        <v>13765</v>
      </c>
      <c r="GH47" s="24" t="s">
        <v>13766</v>
      </c>
      <c r="GI47" s="24" t="s">
        <v>13767</v>
      </c>
      <c r="GJ47" s="24" t="s">
        <v>13768</v>
      </c>
      <c r="GK47" s="24" t="s">
        <v>13769</v>
      </c>
      <c r="GL47" s="24" t="s">
        <v>13770</v>
      </c>
      <c r="GM47" s="24" t="s">
        <v>13771</v>
      </c>
      <c r="GN47" s="24" t="s">
        <v>13772</v>
      </c>
      <c r="GO47" s="24" t="s">
        <v>13773</v>
      </c>
      <c r="GP47" s="24" t="s">
        <v>13774</v>
      </c>
      <c r="GQ47" s="24" t="s">
        <v>13775</v>
      </c>
      <c r="GR47" s="24" t="s">
        <v>13776</v>
      </c>
      <c r="GS47" s="24" t="s">
        <v>13777</v>
      </c>
      <c r="GT47" s="24" t="s">
        <v>13778</v>
      </c>
      <c r="GU47" s="24" t="s">
        <v>13779</v>
      </c>
      <c r="GV47" s="24" t="s">
        <v>13780</v>
      </c>
      <c r="GW47" s="24" t="s">
        <v>13781</v>
      </c>
      <c r="GX47" s="24" t="s">
        <v>13782</v>
      </c>
      <c r="GY47" s="24" t="s">
        <v>13783</v>
      </c>
      <c r="GZ47" s="24" t="s">
        <v>13784</v>
      </c>
      <c r="HA47" s="24" t="s">
        <v>13785</v>
      </c>
      <c r="HB47" s="24" t="s">
        <v>13786</v>
      </c>
      <c r="HC47" s="24" t="s">
        <v>13787</v>
      </c>
      <c r="HD47" s="24" t="s">
        <v>13788</v>
      </c>
      <c r="HE47" s="24" t="s">
        <v>13789</v>
      </c>
      <c r="HF47" s="24" t="s">
        <v>13790</v>
      </c>
      <c r="HG47" s="24" t="s">
        <v>13791</v>
      </c>
      <c r="HH47" s="24" t="s">
        <v>13792</v>
      </c>
      <c r="HI47" s="24" t="s">
        <v>13793</v>
      </c>
      <c r="HJ47" s="24" t="s">
        <v>13794</v>
      </c>
      <c r="HK47" s="24" t="s">
        <v>13795</v>
      </c>
      <c r="HL47" s="24" t="s">
        <v>13796</v>
      </c>
      <c r="HM47" s="24" t="s">
        <v>13797</v>
      </c>
      <c r="HN47" s="24" t="s">
        <v>13798</v>
      </c>
      <c r="HO47" s="24" t="s">
        <v>13799</v>
      </c>
      <c r="HP47" s="24" t="s">
        <v>13800</v>
      </c>
      <c r="HQ47" s="24" t="s">
        <v>13351</v>
      </c>
      <c r="HR47" s="24" t="s">
        <v>13801</v>
      </c>
      <c r="HS47" s="24" t="s">
        <v>13802</v>
      </c>
      <c r="HT47" s="24" t="s">
        <v>13803</v>
      </c>
      <c r="HU47" s="24" t="s">
        <v>13804</v>
      </c>
      <c r="HV47" s="24" t="s">
        <v>13805</v>
      </c>
      <c r="HW47" s="24" t="s">
        <v>13806</v>
      </c>
      <c r="HX47" s="24" t="s">
        <v>13807</v>
      </c>
      <c r="HY47" s="24" t="s">
        <v>13808</v>
      </c>
      <c r="HZ47" s="24" t="s">
        <v>13809</v>
      </c>
      <c r="IA47" s="24" t="s">
        <v>13810</v>
      </c>
      <c r="IB47" s="24" t="s">
        <v>13811</v>
      </c>
      <c r="IC47" s="24" t="s">
        <v>13812</v>
      </c>
      <c r="ID47" s="24" t="s">
        <v>13813</v>
      </c>
      <c r="IE47" s="24" t="s">
        <v>13814</v>
      </c>
      <c r="IF47" s="24" t="s">
        <v>13815</v>
      </c>
      <c r="IG47" s="24" t="s">
        <v>13816</v>
      </c>
      <c r="IH47" s="24" t="s">
        <v>13817</v>
      </c>
      <c r="II47" s="24" t="s">
        <v>13818</v>
      </c>
      <c r="IJ47" s="24" t="s">
        <v>13819</v>
      </c>
      <c r="IK47" s="24" t="s">
        <v>13820</v>
      </c>
      <c r="IL47" s="24" t="s">
        <v>13821</v>
      </c>
      <c r="IM47" s="24" t="s">
        <v>13642</v>
      </c>
      <c r="IN47" s="24" t="s">
        <v>13822</v>
      </c>
      <c r="IO47" s="24" t="s">
        <v>13823</v>
      </c>
      <c r="IP47" s="24" t="s">
        <v>13824</v>
      </c>
      <c r="IQ47" s="24" t="s">
        <v>13825</v>
      </c>
      <c r="IR47" s="24" t="s">
        <v>13826</v>
      </c>
      <c r="IS47" s="24" t="s">
        <v>13827</v>
      </c>
      <c r="IT47" s="24" t="s">
        <v>13828</v>
      </c>
      <c r="IU47" s="24" t="s">
        <v>13377</v>
      </c>
      <c r="IV47" s="24" t="s">
        <v>13829</v>
      </c>
      <c r="IW47" s="24" t="s">
        <v>13830</v>
      </c>
      <c r="IX47" s="24" t="s">
        <v>13831</v>
      </c>
      <c r="IY47" s="24" t="s">
        <v>13832</v>
      </c>
      <c r="IZ47" s="24" t="s">
        <v>13833</v>
      </c>
      <c r="JA47" s="24" t="s">
        <v>13834</v>
      </c>
      <c r="JB47" s="24" t="s">
        <v>13835</v>
      </c>
      <c r="JC47" s="24" t="s">
        <v>13836</v>
      </c>
      <c r="JD47" s="24" t="s">
        <v>13837</v>
      </c>
      <c r="JE47" s="24" t="s">
        <v>13838</v>
      </c>
      <c r="JF47" s="24" t="s">
        <v>13839</v>
      </c>
      <c r="JG47" s="24" t="s">
        <v>13840</v>
      </c>
      <c r="JH47" s="24" t="s">
        <v>13841</v>
      </c>
      <c r="JI47" s="24" t="s">
        <v>13842</v>
      </c>
      <c r="JJ47" s="24" t="s">
        <v>13843</v>
      </c>
      <c r="JK47" s="24" t="s">
        <v>13844</v>
      </c>
      <c r="JL47" s="24" t="s">
        <v>13845</v>
      </c>
      <c r="JM47" s="24" t="s">
        <v>13846</v>
      </c>
      <c r="JN47" s="24" t="s">
        <v>13847</v>
      </c>
      <c r="JO47" s="24" t="s">
        <v>13848</v>
      </c>
      <c r="JP47" s="24" t="s">
        <v>13849</v>
      </c>
      <c r="JQ47" s="24" t="s">
        <v>13850</v>
      </c>
      <c r="JR47" s="24" t="s">
        <v>13851</v>
      </c>
      <c r="JS47" s="24" t="s">
        <v>13752</v>
      </c>
      <c r="JT47" s="24" t="s">
        <v>13852</v>
      </c>
      <c r="JU47" s="24" t="s">
        <v>13853</v>
      </c>
      <c r="JV47" s="24" t="s">
        <v>13854</v>
      </c>
      <c r="JW47" s="24" t="s">
        <v>13855</v>
      </c>
      <c r="JX47" s="24" t="s">
        <v>13856</v>
      </c>
      <c r="JY47" s="24" t="s">
        <v>13857</v>
      </c>
      <c r="JZ47" s="24" t="s">
        <v>13858</v>
      </c>
      <c r="KA47" s="24" t="s">
        <v>13859</v>
      </c>
      <c r="KB47" s="24" t="s">
        <v>13860</v>
      </c>
      <c r="KC47" s="24" t="s">
        <v>13861</v>
      </c>
      <c r="KD47" s="24" t="s">
        <v>13862</v>
      </c>
      <c r="KE47" s="24" t="s">
        <v>13863</v>
      </c>
      <c r="KF47" s="24" t="s">
        <v>13864</v>
      </c>
      <c r="KG47" s="24" t="s">
        <v>13865</v>
      </c>
      <c r="KH47" s="24" t="s">
        <v>13866</v>
      </c>
      <c r="KI47" s="24" t="s">
        <v>13867</v>
      </c>
      <c r="KJ47" s="24" t="s">
        <v>13868</v>
      </c>
      <c r="KK47" s="24" t="s">
        <v>13869</v>
      </c>
      <c r="KL47" s="24" t="s">
        <v>13870</v>
      </c>
      <c r="KM47" s="24" t="s">
        <v>13871</v>
      </c>
      <c r="KN47" s="24" t="s">
        <v>13872</v>
      </c>
      <c r="KO47" s="24" t="s">
        <v>13873</v>
      </c>
      <c r="KP47" s="24" t="s">
        <v>13874</v>
      </c>
      <c r="KQ47" s="24" t="s">
        <v>13875</v>
      </c>
      <c r="KR47" s="24" t="s">
        <v>13876</v>
      </c>
      <c r="KS47" s="24" t="s">
        <v>13877</v>
      </c>
      <c r="KT47" s="24" t="s">
        <v>13878</v>
      </c>
      <c r="KU47" s="24" t="s">
        <v>13879</v>
      </c>
      <c r="KV47" s="24" t="s">
        <v>13880</v>
      </c>
      <c r="KW47" s="24" t="s">
        <v>13881</v>
      </c>
      <c r="KX47" s="24" t="s">
        <v>13882</v>
      </c>
      <c r="KY47" s="24" t="s">
        <v>13883</v>
      </c>
      <c r="KZ47" s="24" t="s">
        <v>13884</v>
      </c>
      <c r="LA47" s="24" t="s">
        <v>13885</v>
      </c>
      <c r="LB47" s="24" t="s">
        <v>13886</v>
      </c>
      <c r="LC47" s="24" t="s">
        <v>13805</v>
      </c>
      <c r="LD47" s="24" t="s">
        <v>13887</v>
      </c>
      <c r="LE47" s="24" t="s">
        <v>13791</v>
      </c>
      <c r="LF47" s="24" t="s">
        <v>13888</v>
      </c>
      <c r="LG47" s="24" t="s">
        <v>13889</v>
      </c>
      <c r="LH47" s="24" t="s">
        <v>13890</v>
      </c>
      <c r="LI47" s="24" t="s">
        <v>13891</v>
      </c>
      <c r="LJ47" s="24" t="s">
        <v>13892</v>
      </c>
      <c r="LK47" s="24" t="s">
        <v>13893</v>
      </c>
      <c r="LL47" s="24" t="s">
        <v>13894</v>
      </c>
      <c r="LM47" s="24" t="s">
        <v>13895</v>
      </c>
      <c r="LN47" s="24" t="s">
        <v>13896</v>
      </c>
      <c r="LO47" s="24" t="s">
        <v>13897</v>
      </c>
      <c r="LP47" s="24" t="s">
        <v>13898</v>
      </c>
      <c r="LQ47" s="24" t="s">
        <v>13899</v>
      </c>
      <c r="LR47" s="24" t="s">
        <v>13900</v>
      </c>
      <c r="LS47" s="24" t="s">
        <v>13901</v>
      </c>
      <c r="LT47" s="24" t="s">
        <v>13902</v>
      </c>
      <c r="LU47" s="24" t="s">
        <v>13903</v>
      </c>
      <c r="LV47" s="24" t="s">
        <v>13904</v>
      </c>
      <c r="LW47" s="24" t="s">
        <v>13905</v>
      </c>
      <c r="LX47" s="24" t="s">
        <v>13906</v>
      </c>
      <c r="LY47" s="24" t="s">
        <v>13907</v>
      </c>
      <c r="LZ47" s="24" t="s">
        <v>13908</v>
      </c>
      <c r="MA47" s="24" t="s">
        <v>13909</v>
      </c>
      <c r="MB47" s="24" t="s">
        <v>13910</v>
      </c>
      <c r="MC47" s="24" t="s">
        <v>13911</v>
      </c>
      <c r="MD47" s="24" t="s">
        <v>13912</v>
      </c>
      <c r="ME47" s="24" t="s">
        <v>13913</v>
      </c>
      <c r="MF47" s="24" t="s">
        <v>13914</v>
      </c>
      <c r="MG47" s="24" t="s">
        <v>13915</v>
      </c>
      <c r="MH47" s="24" t="s">
        <v>13916</v>
      </c>
      <c r="MI47" s="24" t="s">
        <v>13917</v>
      </c>
      <c r="MJ47" s="24" t="s">
        <v>13918</v>
      </c>
      <c r="MK47" s="24" t="s">
        <v>13919</v>
      </c>
      <c r="ML47" s="24" t="s">
        <v>13328</v>
      </c>
      <c r="MM47" s="24" t="s">
        <v>13920</v>
      </c>
      <c r="MN47" s="24" t="s">
        <v>13921</v>
      </c>
      <c r="MO47" s="24" t="s">
        <v>13922</v>
      </c>
      <c r="MP47" s="24" t="s">
        <v>13923</v>
      </c>
      <c r="MQ47" s="24" t="s">
        <v>13924</v>
      </c>
      <c r="MR47" s="24" t="s">
        <v>13925</v>
      </c>
      <c r="MS47" s="24" t="s">
        <v>13926</v>
      </c>
      <c r="MT47" s="24" t="s">
        <v>13927</v>
      </c>
      <c r="MU47" s="24" t="s">
        <v>13928</v>
      </c>
      <c r="MV47" s="24" t="s">
        <v>13929</v>
      </c>
      <c r="MW47" s="24" t="s">
        <v>13930</v>
      </c>
      <c r="MX47" s="24" t="s">
        <v>13672</v>
      </c>
      <c r="MY47" s="24" t="s">
        <v>13931</v>
      </c>
      <c r="MZ47" s="24" t="s">
        <v>13932</v>
      </c>
      <c r="NA47" s="24" t="s">
        <v>13933</v>
      </c>
      <c r="NB47" s="24" t="s">
        <v>13934</v>
      </c>
      <c r="NC47" s="24" t="s">
        <v>13675</v>
      </c>
      <c r="ND47" s="24" t="s">
        <v>13935</v>
      </c>
      <c r="NE47" s="24" t="s">
        <v>13936</v>
      </c>
      <c r="NF47" s="24" t="s">
        <v>13937</v>
      </c>
      <c r="NG47" s="24" t="s">
        <v>13938</v>
      </c>
      <c r="NH47" s="24" t="s">
        <v>13939</v>
      </c>
      <c r="NI47" s="24" t="s">
        <v>13940</v>
      </c>
      <c r="NJ47" s="24" t="s">
        <v>13941</v>
      </c>
      <c r="NK47" s="24" t="s">
        <v>13942</v>
      </c>
      <c r="NL47" s="24" t="s">
        <v>13943</v>
      </c>
      <c r="NM47" s="24" t="s">
        <v>13777</v>
      </c>
      <c r="NN47" s="24" t="s">
        <v>13944</v>
      </c>
      <c r="NO47" s="24" t="s">
        <v>13945</v>
      </c>
      <c r="NP47" s="24" t="s">
        <v>13946</v>
      </c>
      <c r="NQ47" s="24" t="s">
        <v>13947</v>
      </c>
      <c r="NR47" s="24" t="s">
        <v>13948</v>
      </c>
      <c r="NS47" s="24" t="s">
        <v>13949</v>
      </c>
      <c r="NT47" s="24" t="s">
        <v>13950</v>
      </c>
      <c r="NU47" s="24" t="s">
        <v>13951</v>
      </c>
      <c r="NV47" s="24" t="s">
        <v>13952</v>
      </c>
      <c r="NW47" s="24" t="s">
        <v>13629</v>
      </c>
      <c r="NX47" s="24" t="s">
        <v>13953</v>
      </c>
      <c r="NY47" s="24" t="s">
        <v>13954</v>
      </c>
      <c r="NZ47" s="25" t="s">
        <v>13955</v>
      </c>
    </row>
    <row r="48" spans="1:390" x14ac:dyDescent="0.25">
      <c r="A48" s="1"/>
      <c r="B48" s="22">
        <v>44105</v>
      </c>
      <c r="C48" s="46">
        <v>2.7759999999999998</v>
      </c>
      <c r="D48" s="24" t="s">
        <v>13956</v>
      </c>
      <c r="E48" s="24" t="s">
        <v>13957</v>
      </c>
      <c r="F48" s="24" t="s">
        <v>13958</v>
      </c>
      <c r="G48" s="24" t="s">
        <v>13959</v>
      </c>
      <c r="H48" s="24" t="s">
        <v>13960</v>
      </c>
      <c r="I48" s="24" t="s">
        <v>13961</v>
      </c>
      <c r="J48" s="24" t="s">
        <v>13962</v>
      </c>
      <c r="K48" s="24" t="s">
        <v>13963</v>
      </c>
      <c r="L48" s="24" t="s">
        <v>13964</v>
      </c>
      <c r="M48" s="24" t="s">
        <v>13719</v>
      </c>
      <c r="N48" s="24" t="s">
        <v>13965</v>
      </c>
      <c r="O48" s="24" t="s">
        <v>13966</v>
      </c>
      <c r="P48" s="24" t="s">
        <v>13967</v>
      </c>
      <c r="Q48" s="24" t="s">
        <v>13968</v>
      </c>
      <c r="R48" s="24" t="s">
        <v>13969</v>
      </c>
      <c r="S48" s="24" t="s">
        <v>13970</v>
      </c>
      <c r="T48" s="24" t="s">
        <v>13971</v>
      </c>
      <c r="U48" s="24" t="s">
        <v>13972</v>
      </c>
      <c r="V48" s="24" t="s">
        <v>13973</v>
      </c>
      <c r="W48" s="24" t="s">
        <v>13974</v>
      </c>
      <c r="X48" s="24" t="s">
        <v>13975</v>
      </c>
      <c r="Y48" s="24" t="s">
        <v>13976</v>
      </c>
      <c r="Z48" s="24" t="s">
        <v>13977</v>
      </c>
      <c r="AA48" s="24" t="s">
        <v>13978</v>
      </c>
      <c r="AB48" s="24" t="s">
        <v>13979</v>
      </c>
      <c r="AC48" s="24" t="s">
        <v>13980</v>
      </c>
      <c r="AD48" s="24" t="s">
        <v>13981</v>
      </c>
      <c r="AE48" s="24" t="s">
        <v>13982</v>
      </c>
      <c r="AF48" s="24" t="s">
        <v>13983</v>
      </c>
      <c r="AG48" s="24" t="s">
        <v>13647</v>
      </c>
      <c r="AH48" s="24" t="s">
        <v>13984</v>
      </c>
      <c r="AI48" s="24" t="s">
        <v>13985</v>
      </c>
      <c r="AJ48" s="24" t="s">
        <v>13986</v>
      </c>
      <c r="AK48" s="24" t="s">
        <v>13987</v>
      </c>
      <c r="AL48" s="24" t="s">
        <v>13988</v>
      </c>
      <c r="AM48" s="24" t="s">
        <v>13989</v>
      </c>
      <c r="AN48" s="24" t="s">
        <v>13990</v>
      </c>
      <c r="AO48" s="24" t="s">
        <v>13991</v>
      </c>
      <c r="AP48" s="24" t="s">
        <v>13992</v>
      </c>
      <c r="AQ48" s="24" t="s">
        <v>13993</v>
      </c>
      <c r="AR48" s="24" t="s">
        <v>13994</v>
      </c>
      <c r="AS48" s="24" t="s">
        <v>13995</v>
      </c>
      <c r="AT48" s="24" t="s">
        <v>13996</v>
      </c>
      <c r="AU48" s="24" t="s">
        <v>13997</v>
      </c>
      <c r="AV48" s="24" t="s">
        <v>13998</v>
      </c>
      <c r="AW48" s="24" t="s">
        <v>13999</v>
      </c>
      <c r="AX48" s="24" t="s">
        <v>14000</v>
      </c>
      <c r="AY48" s="24" t="s">
        <v>14001</v>
      </c>
      <c r="AZ48" s="24" t="s">
        <v>14002</v>
      </c>
      <c r="BA48" s="24" t="s">
        <v>14003</v>
      </c>
      <c r="BB48" s="24" t="s">
        <v>14004</v>
      </c>
      <c r="BC48" s="24" t="s">
        <v>14005</v>
      </c>
      <c r="BD48" s="24" t="s">
        <v>14006</v>
      </c>
      <c r="BE48" s="24" t="s">
        <v>14007</v>
      </c>
      <c r="BF48" s="24" t="s">
        <v>14008</v>
      </c>
      <c r="BG48" s="24" t="s">
        <v>14009</v>
      </c>
      <c r="BH48" s="24" t="s">
        <v>14010</v>
      </c>
      <c r="BI48" s="24" t="s">
        <v>14011</v>
      </c>
      <c r="BJ48" s="24" t="s">
        <v>14012</v>
      </c>
      <c r="BK48" s="24" t="s">
        <v>14013</v>
      </c>
      <c r="BL48" s="24" t="s">
        <v>14014</v>
      </c>
      <c r="BM48" s="24" t="s">
        <v>14015</v>
      </c>
      <c r="BN48" s="24" t="s">
        <v>14016</v>
      </c>
      <c r="BO48" s="24" t="s">
        <v>14017</v>
      </c>
      <c r="BP48" s="24" t="s">
        <v>14018</v>
      </c>
      <c r="BQ48" s="24" t="s">
        <v>14019</v>
      </c>
      <c r="BR48" s="24" t="s">
        <v>14020</v>
      </c>
      <c r="BS48" s="24" t="s">
        <v>13676</v>
      </c>
      <c r="BT48" s="24" t="s">
        <v>14021</v>
      </c>
      <c r="BU48" s="24" t="s">
        <v>14022</v>
      </c>
      <c r="BV48" s="24" t="s">
        <v>14023</v>
      </c>
      <c r="BW48" s="24" t="s">
        <v>14024</v>
      </c>
      <c r="BX48" s="24" t="s">
        <v>14025</v>
      </c>
      <c r="BY48" s="24" t="s">
        <v>14026</v>
      </c>
      <c r="BZ48" s="24" t="s">
        <v>14027</v>
      </c>
      <c r="CA48" s="24" t="s">
        <v>14028</v>
      </c>
      <c r="CB48" s="24" t="s">
        <v>14029</v>
      </c>
      <c r="CC48" s="24" t="s">
        <v>14030</v>
      </c>
      <c r="CD48" s="24" t="s">
        <v>14031</v>
      </c>
      <c r="CE48" s="24" t="s">
        <v>14032</v>
      </c>
      <c r="CF48" s="24" t="s">
        <v>13954</v>
      </c>
      <c r="CG48" s="24" t="s">
        <v>14033</v>
      </c>
      <c r="CH48" s="24" t="s">
        <v>14034</v>
      </c>
      <c r="CI48" s="24" t="s">
        <v>14035</v>
      </c>
      <c r="CJ48" s="24" t="s">
        <v>14036</v>
      </c>
      <c r="CK48" s="24" t="s">
        <v>14037</v>
      </c>
      <c r="CL48" s="24" t="s">
        <v>14038</v>
      </c>
      <c r="CM48" s="24" t="s">
        <v>14039</v>
      </c>
      <c r="CN48" s="24" t="s">
        <v>14040</v>
      </c>
      <c r="CO48" s="24" t="s">
        <v>14041</v>
      </c>
      <c r="CP48" s="24" t="s">
        <v>14042</v>
      </c>
      <c r="CQ48" s="24" t="s">
        <v>14043</v>
      </c>
      <c r="CR48" s="24" t="s">
        <v>14044</v>
      </c>
      <c r="CS48" s="24" t="s">
        <v>14045</v>
      </c>
      <c r="CT48" s="24" t="s">
        <v>14046</v>
      </c>
      <c r="CU48" s="24" t="s">
        <v>14047</v>
      </c>
      <c r="CV48" s="24" t="s">
        <v>14048</v>
      </c>
      <c r="CW48" s="24" t="s">
        <v>14049</v>
      </c>
      <c r="CX48" s="24" t="s">
        <v>14050</v>
      </c>
      <c r="CY48" s="24" t="s">
        <v>14051</v>
      </c>
      <c r="CZ48" s="24" t="s">
        <v>14052</v>
      </c>
      <c r="DA48" s="24" t="s">
        <v>14053</v>
      </c>
      <c r="DB48" s="24" t="s">
        <v>14050</v>
      </c>
      <c r="DC48" s="24" t="s">
        <v>14054</v>
      </c>
      <c r="DD48" s="24" t="s">
        <v>14055</v>
      </c>
      <c r="DE48" s="24" t="s">
        <v>13618</v>
      </c>
      <c r="DF48" s="24" t="s">
        <v>14056</v>
      </c>
      <c r="DG48" s="24" t="s">
        <v>14057</v>
      </c>
      <c r="DH48" s="24" t="s">
        <v>14058</v>
      </c>
      <c r="DI48" s="24" t="s">
        <v>14059</v>
      </c>
      <c r="DJ48" s="24" t="s">
        <v>14060</v>
      </c>
      <c r="DK48" s="24" t="s">
        <v>14061</v>
      </c>
      <c r="DL48" s="24" t="s">
        <v>14062</v>
      </c>
      <c r="DM48" s="24" t="s">
        <v>13980</v>
      </c>
      <c r="DN48" s="24" t="s">
        <v>14063</v>
      </c>
      <c r="DO48" s="24" t="s">
        <v>14064</v>
      </c>
      <c r="DP48" s="24" t="s">
        <v>14065</v>
      </c>
      <c r="DQ48" s="24" t="s">
        <v>14066</v>
      </c>
      <c r="DR48" s="24" t="s">
        <v>14067</v>
      </c>
      <c r="DS48" s="24" t="s">
        <v>14064</v>
      </c>
      <c r="DT48" s="24" t="s">
        <v>14068</v>
      </c>
      <c r="DU48" s="24" t="s">
        <v>14069</v>
      </c>
      <c r="DV48" s="24" t="s">
        <v>14070</v>
      </c>
      <c r="DW48" s="24" t="s">
        <v>14071</v>
      </c>
      <c r="DX48" s="24" t="s">
        <v>14072</v>
      </c>
      <c r="DY48" s="24" t="s">
        <v>14073</v>
      </c>
      <c r="DZ48" s="24" t="s">
        <v>14074</v>
      </c>
      <c r="EA48" s="24" t="s">
        <v>14075</v>
      </c>
      <c r="EB48" s="24" t="s">
        <v>14076</v>
      </c>
      <c r="EC48" s="24" t="s">
        <v>14077</v>
      </c>
      <c r="ED48" s="24" t="s">
        <v>14078</v>
      </c>
      <c r="EE48" s="24" t="s">
        <v>14079</v>
      </c>
      <c r="EF48" s="24" t="s">
        <v>14080</v>
      </c>
      <c r="EG48" s="24" t="s">
        <v>14081</v>
      </c>
      <c r="EH48" s="24" t="s">
        <v>14082</v>
      </c>
      <c r="EI48" s="24" t="s">
        <v>14083</v>
      </c>
      <c r="EJ48" s="24" t="s">
        <v>14084</v>
      </c>
      <c r="EK48" s="24" t="s">
        <v>14085</v>
      </c>
      <c r="EL48" s="24" t="s">
        <v>14086</v>
      </c>
      <c r="EM48" s="24" t="s">
        <v>14087</v>
      </c>
      <c r="EN48" s="24" t="s">
        <v>13789</v>
      </c>
      <c r="EO48" s="24" t="s">
        <v>14088</v>
      </c>
      <c r="EP48" s="24" t="s">
        <v>14089</v>
      </c>
      <c r="EQ48" s="24" t="s">
        <v>14090</v>
      </c>
      <c r="ER48" s="24" t="s">
        <v>14091</v>
      </c>
      <c r="ES48" s="24" t="s">
        <v>14092</v>
      </c>
      <c r="ET48" s="24" t="s">
        <v>14093</v>
      </c>
      <c r="EU48" s="24" t="s">
        <v>14094</v>
      </c>
      <c r="EV48" s="24" t="s">
        <v>14095</v>
      </c>
      <c r="EW48" s="24" t="s">
        <v>14096</v>
      </c>
      <c r="EX48" s="24" t="s">
        <v>14097</v>
      </c>
      <c r="EY48" s="24" t="s">
        <v>14098</v>
      </c>
      <c r="EZ48" s="24" t="s">
        <v>14099</v>
      </c>
      <c r="FA48" s="24" t="s">
        <v>14100</v>
      </c>
      <c r="FB48" s="24" t="s">
        <v>14101</v>
      </c>
      <c r="FC48" s="24" t="s">
        <v>14102</v>
      </c>
      <c r="FD48" s="24" t="s">
        <v>14103</v>
      </c>
      <c r="FE48" s="24" t="s">
        <v>14104</v>
      </c>
      <c r="FF48" s="24" t="s">
        <v>14105</v>
      </c>
      <c r="FG48" s="24" t="s">
        <v>14106</v>
      </c>
      <c r="FH48" s="24" t="s">
        <v>14107</v>
      </c>
      <c r="FI48" s="24" t="s">
        <v>14108</v>
      </c>
      <c r="FJ48" s="24" t="s">
        <v>14109</v>
      </c>
      <c r="FK48" s="24" t="s">
        <v>14110</v>
      </c>
      <c r="FL48" s="24" t="s">
        <v>14111</v>
      </c>
      <c r="FM48" s="24" t="s">
        <v>13658</v>
      </c>
      <c r="FN48" s="24" t="s">
        <v>14112</v>
      </c>
      <c r="FO48" s="24" t="s">
        <v>14113</v>
      </c>
      <c r="FP48" s="24" t="s">
        <v>14114</v>
      </c>
      <c r="FQ48" s="24" t="s">
        <v>14115</v>
      </c>
      <c r="FR48" s="24" t="s">
        <v>14116</v>
      </c>
      <c r="FS48" s="24" t="s">
        <v>13744</v>
      </c>
      <c r="FT48" s="24" t="s">
        <v>14117</v>
      </c>
      <c r="FU48" s="24" t="s">
        <v>14118</v>
      </c>
      <c r="FV48" s="24" t="s">
        <v>14119</v>
      </c>
      <c r="FW48" s="24" t="s">
        <v>14120</v>
      </c>
      <c r="FX48" s="24" t="s">
        <v>14121</v>
      </c>
      <c r="FY48" s="24" t="s">
        <v>14122</v>
      </c>
      <c r="FZ48" s="24" t="s">
        <v>14123</v>
      </c>
      <c r="GA48" s="24" t="s">
        <v>14124</v>
      </c>
      <c r="GB48" s="24" t="s">
        <v>14125</v>
      </c>
      <c r="GC48" s="24" t="s">
        <v>14126</v>
      </c>
      <c r="GD48" s="24" t="s">
        <v>14127</v>
      </c>
      <c r="GE48" s="24" t="s">
        <v>14128</v>
      </c>
      <c r="GF48" s="24" t="s">
        <v>14129</v>
      </c>
      <c r="GG48" s="24" t="s">
        <v>14130</v>
      </c>
      <c r="GH48" s="24" t="s">
        <v>14131</v>
      </c>
      <c r="GI48" s="24" t="s">
        <v>14132</v>
      </c>
      <c r="GJ48" s="24" t="s">
        <v>14133</v>
      </c>
      <c r="GK48" s="24" t="s">
        <v>14134</v>
      </c>
      <c r="GL48" s="24" t="s">
        <v>14135</v>
      </c>
      <c r="GM48" s="24" t="s">
        <v>14136</v>
      </c>
      <c r="GN48" s="24" t="s">
        <v>14137</v>
      </c>
      <c r="GO48" s="24" t="s">
        <v>14138</v>
      </c>
      <c r="GP48" s="24" t="s">
        <v>14139</v>
      </c>
      <c r="GQ48" s="24" t="s">
        <v>14140</v>
      </c>
      <c r="GR48" s="24" t="s">
        <v>14141</v>
      </c>
      <c r="GS48" s="24" t="s">
        <v>14142</v>
      </c>
      <c r="GT48" s="24" t="s">
        <v>14143</v>
      </c>
      <c r="GU48" s="24" t="s">
        <v>14144</v>
      </c>
      <c r="GV48" s="24" t="s">
        <v>14145</v>
      </c>
      <c r="GW48" s="24" t="s">
        <v>14146</v>
      </c>
      <c r="GX48" s="24" t="s">
        <v>14147</v>
      </c>
      <c r="GY48" s="24" t="s">
        <v>14148</v>
      </c>
      <c r="GZ48" s="24" t="s">
        <v>14149</v>
      </c>
      <c r="HA48" s="24" t="s">
        <v>14150</v>
      </c>
      <c r="HB48" s="24" t="s">
        <v>14151</v>
      </c>
      <c r="HC48" s="24" t="s">
        <v>14152</v>
      </c>
      <c r="HD48" s="24" t="s">
        <v>14153</v>
      </c>
      <c r="HE48" s="24" t="s">
        <v>14154</v>
      </c>
      <c r="HF48" s="24" t="s">
        <v>14155</v>
      </c>
      <c r="HG48" s="24" t="s">
        <v>14156</v>
      </c>
      <c r="HH48" s="24" t="s">
        <v>14157</v>
      </c>
      <c r="HI48" s="24" t="s">
        <v>14158</v>
      </c>
      <c r="HJ48" s="24" t="s">
        <v>14159</v>
      </c>
      <c r="HK48" s="24" t="s">
        <v>14160</v>
      </c>
      <c r="HL48" s="24" t="s">
        <v>14161</v>
      </c>
      <c r="HM48" s="24" t="s">
        <v>14162</v>
      </c>
      <c r="HN48" s="24" t="s">
        <v>14163</v>
      </c>
      <c r="HO48" s="24" t="s">
        <v>14164</v>
      </c>
      <c r="HP48" s="24" t="s">
        <v>14165</v>
      </c>
      <c r="HQ48" s="24" t="s">
        <v>14166</v>
      </c>
      <c r="HR48" s="24" t="s">
        <v>14167</v>
      </c>
      <c r="HS48" s="24" t="s">
        <v>14168</v>
      </c>
      <c r="HT48" s="24" t="s">
        <v>14169</v>
      </c>
      <c r="HU48" s="24" t="s">
        <v>13822</v>
      </c>
      <c r="HV48" s="24" t="s">
        <v>14170</v>
      </c>
      <c r="HW48" s="24" t="s">
        <v>14171</v>
      </c>
      <c r="HX48" s="24" t="s">
        <v>14172</v>
      </c>
      <c r="HY48" s="24" t="s">
        <v>14173</v>
      </c>
      <c r="HZ48" s="24" t="s">
        <v>14174</v>
      </c>
      <c r="IA48" s="24" t="s">
        <v>14175</v>
      </c>
      <c r="IB48" s="24" t="s">
        <v>14176</v>
      </c>
      <c r="IC48" s="24" t="s">
        <v>14177</v>
      </c>
      <c r="ID48" s="24" t="s">
        <v>14178</v>
      </c>
      <c r="IE48" s="24" t="s">
        <v>14179</v>
      </c>
      <c r="IF48" s="24" t="s">
        <v>14180</v>
      </c>
      <c r="IG48" s="24" t="s">
        <v>14181</v>
      </c>
      <c r="IH48" s="24" t="s">
        <v>14182</v>
      </c>
      <c r="II48" s="24" t="s">
        <v>14183</v>
      </c>
      <c r="IJ48" s="24" t="s">
        <v>14184</v>
      </c>
      <c r="IK48" s="24" t="s">
        <v>14185</v>
      </c>
      <c r="IL48" s="24" t="s">
        <v>14039</v>
      </c>
      <c r="IM48" s="24" t="s">
        <v>14131</v>
      </c>
      <c r="IN48" s="24" t="s">
        <v>14186</v>
      </c>
      <c r="IO48" s="24" t="s">
        <v>14187</v>
      </c>
      <c r="IP48" s="24" t="s">
        <v>14188</v>
      </c>
      <c r="IQ48" s="24" t="s">
        <v>14189</v>
      </c>
      <c r="IR48" s="24" t="s">
        <v>14190</v>
      </c>
      <c r="IS48" s="24" t="s">
        <v>14191</v>
      </c>
      <c r="IT48" s="24" t="s">
        <v>14192</v>
      </c>
      <c r="IU48" s="24" t="s">
        <v>14193</v>
      </c>
      <c r="IV48" s="24" t="s">
        <v>14194</v>
      </c>
      <c r="IW48" s="24" t="s">
        <v>14073</v>
      </c>
      <c r="IX48" s="24" t="s">
        <v>14195</v>
      </c>
      <c r="IY48" s="24" t="s">
        <v>14196</v>
      </c>
      <c r="IZ48" s="24" t="s">
        <v>14197</v>
      </c>
      <c r="JA48" s="24" t="s">
        <v>14198</v>
      </c>
      <c r="JB48" s="24" t="s">
        <v>14018</v>
      </c>
      <c r="JC48" s="24" t="s">
        <v>14199</v>
      </c>
      <c r="JD48" s="24" t="s">
        <v>13751</v>
      </c>
      <c r="JE48" s="24" t="s">
        <v>14200</v>
      </c>
      <c r="JF48" s="24" t="s">
        <v>14201</v>
      </c>
      <c r="JG48" s="24" t="s">
        <v>14202</v>
      </c>
      <c r="JH48" s="24" t="s">
        <v>14203</v>
      </c>
      <c r="JI48" s="24" t="s">
        <v>14204</v>
      </c>
      <c r="JJ48" s="24" t="s">
        <v>14205</v>
      </c>
      <c r="JK48" s="24" t="s">
        <v>14206</v>
      </c>
      <c r="JL48" s="24" t="s">
        <v>14207</v>
      </c>
      <c r="JM48" s="24" t="s">
        <v>14208</v>
      </c>
      <c r="JN48" s="24" t="s">
        <v>14209</v>
      </c>
      <c r="JO48" s="24" t="s">
        <v>14210</v>
      </c>
      <c r="JP48" s="24" t="s">
        <v>14211</v>
      </c>
      <c r="JQ48" s="24" t="s">
        <v>14212</v>
      </c>
      <c r="JR48" s="24" t="s">
        <v>14213</v>
      </c>
      <c r="JS48" s="24" t="s">
        <v>14214</v>
      </c>
      <c r="JT48" s="24" t="s">
        <v>14215</v>
      </c>
      <c r="JU48" s="24" t="s">
        <v>14216</v>
      </c>
      <c r="JV48" s="24" t="s">
        <v>14217</v>
      </c>
      <c r="JW48" s="24" t="s">
        <v>14218</v>
      </c>
      <c r="JX48" s="24" t="s">
        <v>14219</v>
      </c>
      <c r="JY48" s="24" t="s">
        <v>14220</v>
      </c>
      <c r="JZ48" s="24" t="s">
        <v>14221</v>
      </c>
      <c r="KA48" s="24" t="s">
        <v>14222</v>
      </c>
      <c r="KB48" s="24" t="s">
        <v>14223</v>
      </c>
      <c r="KC48" s="24" t="s">
        <v>14218</v>
      </c>
      <c r="KD48" s="24" t="s">
        <v>14224</v>
      </c>
      <c r="KE48" s="24" t="s">
        <v>14225</v>
      </c>
      <c r="KF48" s="24" t="s">
        <v>14226</v>
      </c>
      <c r="KG48" s="24" t="s">
        <v>14227</v>
      </c>
      <c r="KH48" s="24" t="s">
        <v>14228</v>
      </c>
      <c r="KI48" s="24" t="s">
        <v>14229</v>
      </c>
      <c r="KJ48" s="24" t="s">
        <v>14230</v>
      </c>
      <c r="KK48" s="24" t="s">
        <v>14231</v>
      </c>
      <c r="KL48" s="24" t="s">
        <v>14232</v>
      </c>
      <c r="KM48" s="24" t="s">
        <v>14233</v>
      </c>
      <c r="KN48" s="24" t="s">
        <v>14234</v>
      </c>
      <c r="KO48" s="24" t="s">
        <v>14235</v>
      </c>
      <c r="KP48" s="24" t="s">
        <v>14236</v>
      </c>
      <c r="KQ48" s="24" t="s">
        <v>14237</v>
      </c>
      <c r="KR48" s="24" t="s">
        <v>14238</v>
      </c>
      <c r="KS48" s="24" t="s">
        <v>14239</v>
      </c>
      <c r="KT48" s="24" t="s">
        <v>14240</v>
      </c>
      <c r="KU48" s="24" t="s">
        <v>14241</v>
      </c>
      <c r="KV48" s="24" t="s">
        <v>14242</v>
      </c>
      <c r="KW48" s="24" t="s">
        <v>14243</v>
      </c>
      <c r="KX48" s="24" t="s">
        <v>14244</v>
      </c>
      <c r="KY48" s="24" t="s">
        <v>14245</v>
      </c>
      <c r="KZ48" s="24" t="s">
        <v>14246</v>
      </c>
      <c r="LA48" s="24" t="s">
        <v>13738</v>
      </c>
      <c r="LB48" s="24" t="s">
        <v>14247</v>
      </c>
      <c r="LC48" s="24" t="s">
        <v>14248</v>
      </c>
      <c r="LD48" s="24" t="s">
        <v>14249</v>
      </c>
      <c r="LE48" s="24" t="s">
        <v>14250</v>
      </c>
      <c r="LF48" s="24" t="s">
        <v>14251</v>
      </c>
      <c r="LG48" s="24" t="s">
        <v>14252</v>
      </c>
      <c r="LH48" s="24" t="s">
        <v>14253</v>
      </c>
      <c r="LI48" s="24" t="s">
        <v>14254</v>
      </c>
      <c r="LJ48" s="24" t="s">
        <v>14255</v>
      </c>
      <c r="LK48" s="24" t="s">
        <v>14256</v>
      </c>
      <c r="LL48" s="24" t="s">
        <v>14257</v>
      </c>
      <c r="LM48" s="24" t="s">
        <v>14258</v>
      </c>
      <c r="LN48" s="24" t="s">
        <v>14259</v>
      </c>
      <c r="LO48" s="24" t="s">
        <v>14260</v>
      </c>
      <c r="LP48" s="24" t="s">
        <v>14261</v>
      </c>
      <c r="LQ48" s="24" t="s">
        <v>14262</v>
      </c>
      <c r="LR48" s="24" t="s">
        <v>14263</v>
      </c>
      <c r="LS48" s="24" t="s">
        <v>14264</v>
      </c>
      <c r="LT48" s="24" t="s">
        <v>14261</v>
      </c>
      <c r="LU48" s="24" t="s">
        <v>14262</v>
      </c>
      <c r="LV48" s="24" t="s">
        <v>14265</v>
      </c>
      <c r="LW48" s="24" t="s">
        <v>14266</v>
      </c>
      <c r="LX48" s="24" t="s">
        <v>14267</v>
      </c>
      <c r="LY48" s="24" t="s">
        <v>14268</v>
      </c>
      <c r="LZ48" s="24" t="s">
        <v>14269</v>
      </c>
      <c r="MA48" s="24" t="s">
        <v>14270</v>
      </c>
      <c r="MB48" s="24" t="s">
        <v>14271</v>
      </c>
      <c r="MC48" s="24" t="s">
        <v>14272</v>
      </c>
      <c r="MD48" s="24" t="s">
        <v>14273</v>
      </c>
      <c r="ME48" s="24" t="s">
        <v>14274</v>
      </c>
      <c r="MF48" s="24" t="s">
        <v>14275</v>
      </c>
      <c r="MG48" s="24" t="s">
        <v>14276</v>
      </c>
      <c r="MH48" s="24" t="s">
        <v>14277</v>
      </c>
      <c r="MI48" s="24" t="s">
        <v>14278</v>
      </c>
      <c r="MJ48" s="24" t="s">
        <v>13822</v>
      </c>
      <c r="MK48" s="24" t="s">
        <v>14279</v>
      </c>
      <c r="ML48" s="24" t="s">
        <v>14280</v>
      </c>
      <c r="MM48" s="24" t="s">
        <v>14281</v>
      </c>
      <c r="MN48" s="24" t="s">
        <v>14282</v>
      </c>
      <c r="MO48" s="24" t="s">
        <v>14283</v>
      </c>
      <c r="MP48" s="24" t="s">
        <v>14284</v>
      </c>
      <c r="MQ48" s="24" t="s">
        <v>14285</v>
      </c>
      <c r="MR48" s="24" t="s">
        <v>14286</v>
      </c>
      <c r="MS48" s="24" t="s">
        <v>14287</v>
      </c>
      <c r="MT48" s="24" t="s">
        <v>14288</v>
      </c>
      <c r="MU48" s="24" t="s">
        <v>14053</v>
      </c>
      <c r="MV48" s="24" t="s">
        <v>14289</v>
      </c>
      <c r="MW48" s="24" t="s">
        <v>14290</v>
      </c>
      <c r="MX48" s="24" t="s">
        <v>14291</v>
      </c>
      <c r="MY48" s="24" t="s">
        <v>14292</v>
      </c>
      <c r="MZ48" s="24" t="s">
        <v>14293</v>
      </c>
      <c r="NA48" s="24" t="s">
        <v>14294</v>
      </c>
      <c r="NB48" s="24" t="s">
        <v>14033</v>
      </c>
      <c r="NC48" s="24" t="s">
        <v>14295</v>
      </c>
      <c r="ND48" s="24" t="s">
        <v>14296</v>
      </c>
      <c r="NE48" s="24" t="s">
        <v>14297</v>
      </c>
      <c r="NF48" s="24" t="s">
        <v>14298</v>
      </c>
      <c r="NG48" s="24" t="s">
        <v>14299</v>
      </c>
      <c r="NH48" s="24" t="s">
        <v>14300</v>
      </c>
      <c r="NI48" s="24" t="s">
        <v>14301</v>
      </c>
      <c r="NJ48" s="24" t="s">
        <v>14302</v>
      </c>
      <c r="NK48" s="24" t="s">
        <v>14303</v>
      </c>
      <c r="NL48" s="24" t="s">
        <v>14304</v>
      </c>
      <c r="NM48" s="24" t="s">
        <v>14305</v>
      </c>
      <c r="NN48" s="24" t="s">
        <v>14306</v>
      </c>
      <c r="NO48" s="24" t="s">
        <v>14307</v>
      </c>
      <c r="NP48" s="24" t="s">
        <v>14308</v>
      </c>
      <c r="NQ48" s="24" t="s">
        <v>14309</v>
      </c>
      <c r="NR48" s="24" t="s">
        <v>14310</v>
      </c>
      <c r="NS48" s="24" t="s">
        <v>14311</v>
      </c>
      <c r="NT48" s="24" t="s">
        <v>14312</v>
      </c>
      <c r="NU48" s="24" t="s">
        <v>14313</v>
      </c>
      <c r="NV48" s="24" t="s">
        <v>14314</v>
      </c>
      <c r="NW48" s="24" t="s">
        <v>13981</v>
      </c>
      <c r="NX48" s="24" t="s">
        <v>14315</v>
      </c>
      <c r="NY48" s="24" t="s">
        <v>14316</v>
      </c>
      <c r="NZ48" s="25" t="s">
        <v>14317</v>
      </c>
    </row>
    <row r="49" spans="1:390" x14ac:dyDescent="0.25">
      <c r="A49" s="1"/>
      <c r="B49" s="22">
        <v>44136</v>
      </c>
      <c r="C49" s="46">
        <v>2.8490000000000002</v>
      </c>
      <c r="D49" s="24" t="s">
        <v>14318</v>
      </c>
      <c r="E49" s="24" t="s">
        <v>14319</v>
      </c>
      <c r="F49" s="24" t="s">
        <v>14320</v>
      </c>
      <c r="G49" s="24" t="s">
        <v>14321</v>
      </c>
      <c r="H49" s="24" t="s">
        <v>14322</v>
      </c>
      <c r="I49" s="24" t="s">
        <v>14323</v>
      </c>
      <c r="J49" s="24" t="s">
        <v>14324</v>
      </c>
      <c r="K49" s="24" t="s">
        <v>14325</v>
      </c>
      <c r="L49" s="24" t="s">
        <v>14326</v>
      </c>
      <c r="M49" s="24" t="s">
        <v>14327</v>
      </c>
      <c r="N49" s="24" t="s">
        <v>14328</v>
      </c>
      <c r="O49" s="24" t="s">
        <v>14329</v>
      </c>
      <c r="P49" s="24" t="s">
        <v>14330</v>
      </c>
      <c r="Q49" s="24" t="s">
        <v>14331</v>
      </c>
      <c r="R49" s="24" t="s">
        <v>14332</v>
      </c>
      <c r="S49" s="24" t="s">
        <v>14333</v>
      </c>
      <c r="T49" s="24" t="s">
        <v>14334</v>
      </c>
      <c r="U49" s="24" t="s">
        <v>14335</v>
      </c>
      <c r="V49" s="24" t="s">
        <v>14336</v>
      </c>
      <c r="W49" s="24" t="s">
        <v>14337</v>
      </c>
      <c r="X49" s="24" t="s">
        <v>14338</v>
      </c>
      <c r="Y49" s="24" t="s">
        <v>14339</v>
      </c>
      <c r="Z49" s="24" t="s">
        <v>14340</v>
      </c>
      <c r="AA49" s="24" t="s">
        <v>14341</v>
      </c>
      <c r="AB49" s="24" t="s">
        <v>14342</v>
      </c>
      <c r="AC49" s="24" t="s">
        <v>14343</v>
      </c>
      <c r="AD49" s="24" t="s">
        <v>14344</v>
      </c>
      <c r="AE49" s="24" t="s">
        <v>14345</v>
      </c>
      <c r="AF49" s="24" t="s">
        <v>14346</v>
      </c>
      <c r="AG49" s="24" t="s">
        <v>14347</v>
      </c>
      <c r="AH49" s="24" t="s">
        <v>14348</v>
      </c>
      <c r="AI49" s="24" t="s">
        <v>14349</v>
      </c>
      <c r="AJ49" s="24" t="s">
        <v>14350</v>
      </c>
      <c r="AK49" s="24" t="s">
        <v>14351</v>
      </c>
      <c r="AL49" s="24" t="s">
        <v>14352</v>
      </c>
      <c r="AM49" s="24" t="s">
        <v>14353</v>
      </c>
      <c r="AN49" s="24" t="s">
        <v>14354</v>
      </c>
      <c r="AO49" s="24" t="s">
        <v>14355</v>
      </c>
      <c r="AP49" s="24" t="s">
        <v>14134</v>
      </c>
      <c r="AQ49" s="24" t="s">
        <v>14356</v>
      </c>
      <c r="AR49" s="24" t="s">
        <v>14303</v>
      </c>
      <c r="AS49" s="24" t="s">
        <v>14357</v>
      </c>
      <c r="AT49" s="24" t="s">
        <v>14358</v>
      </c>
      <c r="AU49" s="24" t="s">
        <v>14359</v>
      </c>
      <c r="AV49" s="24" t="s">
        <v>14360</v>
      </c>
      <c r="AW49" s="24" t="s">
        <v>14361</v>
      </c>
      <c r="AX49" s="24" t="s">
        <v>14362</v>
      </c>
      <c r="AY49" s="24" t="s">
        <v>14363</v>
      </c>
      <c r="AZ49" s="24" t="s">
        <v>14364</v>
      </c>
      <c r="BA49" s="24" t="s">
        <v>14365</v>
      </c>
      <c r="BB49" s="24" t="s">
        <v>14366</v>
      </c>
      <c r="BC49" s="24" t="s">
        <v>14367</v>
      </c>
      <c r="BD49" s="24" t="s">
        <v>14368</v>
      </c>
      <c r="BE49" s="24" t="s">
        <v>14369</v>
      </c>
      <c r="BF49" s="24" t="s">
        <v>14370</v>
      </c>
      <c r="BG49" s="24" t="s">
        <v>14371</v>
      </c>
      <c r="BH49" s="24" t="s">
        <v>14372</v>
      </c>
      <c r="BI49" s="24" t="s">
        <v>14373</v>
      </c>
      <c r="BJ49" s="24" t="s">
        <v>14374</v>
      </c>
      <c r="BK49" s="24" t="s">
        <v>14375</v>
      </c>
      <c r="BL49" s="24" t="s">
        <v>14376</v>
      </c>
      <c r="BM49" s="24" t="s">
        <v>14377</v>
      </c>
      <c r="BN49" s="24" t="s">
        <v>14378</v>
      </c>
      <c r="BO49" s="24" t="s">
        <v>14379</v>
      </c>
      <c r="BP49" s="24" t="s">
        <v>14380</v>
      </c>
      <c r="BQ49" s="24" t="s">
        <v>14381</v>
      </c>
      <c r="BR49" s="24" t="s">
        <v>14382</v>
      </c>
      <c r="BS49" s="24" t="s">
        <v>14383</v>
      </c>
      <c r="BT49" s="24" t="s">
        <v>14384</v>
      </c>
      <c r="BU49" s="24" t="s">
        <v>14385</v>
      </c>
      <c r="BV49" s="24" t="s">
        <v>14386</v>
      </c>
      <c r="BW49" s="24" t="s">
        <v>14387</v>
      </c>
      <c r="BX49" s="24" t="s">
        <v>14388</v>
      </c>
      <c r="BY49" s="24" t="s">
        <v>14389</v>
      </c>
      <c r="BZ49" s="24" t="s">
        <v>14390</v>
      </c>
      <c r="CA49" s="24" t="s">
        <v>14391</v>
      </c>
      <c r="CB49" s="24" t="s">
        <v>14392</v>
      </c>
      <c r="CC49" s="24" t="s">
        <v>14393</v>
      </c>
      <c r="CD49" s="24" t="s">
        <v>14394</v>
      </c>
      <c r="CE49" s="24" t="s">
        <v>14395</v>
      </c>
      <c r="CF49" s="24" t="s">
        <v>14396</v>
      </c>
      <c r="CG49" s="24" t="s">
        <v>14397</v>
      </c>
      <c r="CH49" s="24" t="s">
        <v>14398</v>
      </c>
      <c r="CI49" s="24" t="s">
        <v>14399</v>
      </c>
      <c r="CJ49" s="24" t="s">
        <v>14400</v>
      </c>
      <c r="CK49" s="24" t="s">
        <v>14401</v>
      </c>
      <c r="CL49" s="24" t="s">
        <v>14402</v>
      </c>
      <c r="CM49" s="24" t="s">
        <v>14403</v>
      </c>
      <c r="CN49" s="24" t="s">
        <v>14404</v>
      </c>
      <c r="CO49" s="24" t="s">
        <v>14405</v>
      </c>
      <c r="CP49" s="24" t="s">
        <v>14406</v>
      </c>
      <c r="CQ49" s="24" t="s">
        <v>2809</v>
      </c>
      <c r="CR49" s="24" t="s">
        <v>14407</v>
      </c>
      <c r="CS49" s="24" t="s">
        <v>14408</v>
      </c>
      <c r="CT49" s="24" t="s">
        <v>14409</v>
      </c>
      <c r="CU49" s="24" t="s">
        <v>14410</v>
      </c>
      <c r="CV49" s="24" t="s">
        <v>14411</v>
      </c>
      <c r="CW49" s="24" t="s">
        <v>14412</v>
      </c>
      <c r="CX49" s="24" t="s">
        <v>14413</v>
      </c>
      <c r="CY49" s="24" t="s">
        <v>14414</v>
      </c>
      <c r="CZ49" s="24" t="s">
        <v>14415</v>
      </c>
      <c r="DA49" s="24" t="s">
        <v>14416</v>
      </c>
      <c r="DB49" s="24" t="s">
        <v>14417</v>
      </c>
      <c r="DC49" s="24" t="s">
        <v>14418</v>
      </c>
      <c r="DD49" s="24" t="s">
        <v>14419</v>
      </c>
      <c r="DE49" s="24" t="s">
        <v>14420</v>
      </c>
      <c r="DF49" s="24" t="s">
        <v>14421</v>
      </c>
      <c r="DG49" s="24" t="s">
        <v>14422</v>
      </c>
      <c r="DH49" s="24" t="s">
        <v>14423</v>
      </c>
      <c r="DI49" s="24" t="s">
        <v>14424</v>
      </c>
      <c r="DJ49" s="24" t="s">
        <v>14425</v>
      </c>
      <c r="DK49" s="24" t="s">
        <v>14426</v>
      </c>
      <c r="DL49" s="24" t="s">
        <v>14427</v>
      </c>
      <c r="DM49" s="24" t="s">
        <v>14428</v>
      </c>
      <c r="DN49" s="24" t="s">
        <v>14429</v>
      </c>
      <c r="DO49" s="24" t="s">
        <v>14430</v>
      </c>
      <c r="DP49" s="24" t="s">
        <v>14431</v>
      </c>
      <c r="DQ49" s="24" t="s">
        <v>14432</v>
      </c>
      <c r="DR49" s="24" t="s">
        <v>14433</v>
      </c>
      <c r="DS49" s="24" t="s">
        <v>14434</v>
      </c>
      <c r="DT49" s="24" t="s">
        <v>14435</v>
      </c>
      <c r="DU49" s="24" t="s">
        <v>14436</v>
      </c>
      <c r="DV49" s="24" t="s">
        <v>14437</v>
      </c>
      <c r="DW49" s="24" t="s">
        <v>14438</v>
      </c>
      <c r="DX49" s="24" t="s">
        <v>14439</v>
      </c>
      <c r="DY49" s="24" t="s">
        <v>14440</v>
      </c>
      <c r="DZ49" s="24" t="s">
        <v>14441</v>
      </c>
      <c r="EA49" s="24" t="s">
        <v>14442</v>
      </c>
      <c r="EB49" s="24" t="s">
        <v>14443</v>
      </c>
      <c r="EC49" s="24" t="s">
        <v>14444</v>
      </c>
      <c r="ED49" s="24" t="s">
        <v>14445</v>
      </c>
      <c r="EE49" s="24" t="s">
        <v>14446</v>
      </c>
      <c r="EF49" s="24" t="s">
        <v>14447</v>
      </c>
      <c r="EG49" s="24" t="s">
        <v>14448</v>
      </c>
      <c r="EH49" s="24" t="s">
        <v>14449</v>
      </c>
      <c r="EI49" s="24" t="s">
        <v>14450</v>
      </c>
      <c r="EJ49" s="24" t="s">
        <v>14451</v>
      </c>
      <c r="EK49" s="24" t="s">
        <v>14452</v>
      </c>
      <c r="EL49" s="24" t="s">
        <v>14453</v>
      </c>
      <c r="EM49" s="24" t="s">
        <v>14454</v>
      </c>
      <c r="EN49" s="24" t="s">
        <v>14455</v>
      </c>
      <c r="EO49" s="24" t="s">
        <v>14456</v>
      </c>
      <c r="EP49" s="24" t="s">
        <v>14457</v>
      </c>
      <c r="EQ49" s="24" t="s">
        <v>14458</v>
      </c>
      <c r="ER49" s="24" t="s">
        <v>14459</v>
      </c>
      <c r="ES49" s="24" t="s">
        <v>14460</v>
      </c>
      <c r="ET49" s="24" t="s">
        <v>14461</v>
      </c>
      <c r="EU49" s="24" t="s">
        <v>14462</v>
      </c>
      <c r="EV49" s="24" t="s">
        <v>14461</v>
      </c>
      <c r="EW49" s="24" t="s">
        <v>14463</v>
      </c>
      <c r="EX49" s="24" t="s">
        <v>14464</v>
      </c>
      <c r="EY49" s="24" t="s">
        <v>14465</v>
      </c>
      <c r="EZ49" s="24" t="s">
        <v>14466</v>
      </c>
      <c r="FA49" s="24" t="s">
        <v>14467</v>
      </c>
      <c r="FB49" s="24" t="s">
        <v>14468</v>
      </c>
      <c r="FC49" s="24" t="s">
        <v>14469</v>
      </c>
      <c r="FD49" s="24" t="s">
        <v>14470</v>
      </c>
      <c r="FE49" s="24" t="s">
        <v>14471</v>
      </c>
      <c r="FF49" s="24" t="s">
        <v>14472</v>
      </c>
      <c r="FG49" s="24" t="s">
        <v>14473</v>
      </c>
      <c r="FH49" s="24" t="s">
        <v>14474</v>
      </c>
      <c r="FI49" s="24" t="s">
        <v>14475</v>
      </c>
      <c r="FJ49" s="24" t="s">
        <v>14476</v>
      </c>
      <c r="FK49" s="24" t="s">
        <v>14477</v>
      </c>
      <c r="FL49" s="24" t="s">
        <v>14478</v>
      </c>
      <c r="FM49" s="24" t="s">
        <v>14479</v>
      </c>
      <c r="FN49" s="24" t="s">
        <v>2808</v>
      </c>
      <c r="FO49" s="24" t="s">
        <v>14480</v>
      </c>
      <c r="FP49" s="24" t="s">
        <v>14481</v>
      </c>
      <c r="FQ49" s="24" t="s">
        <v>14482</v>
      </c>
      <c r="FR49" s="24" t="s">
        <v>14483</v>
      </c>
      <c r="FS49" s="24" t="s">
        <v>14484</v>
      </c>
      <c r="FT49" s="24" t="s">
        <v>14485</v>
      </c>
      <c r="FU49" s="24" t="s">
        <v>14486</v>
      </c>
      <c r="FV49" s="24" t="s">
        <v>14487</v>
      </c>
      <c r="FW49" s="24" t="s">
        <v>14488</v>
      </c>
      <c r="FX49" s="24" t="s">
        <v>14489</v>
      </c>
      <c r="FY49" s="24" t="s">
        <v>14490</v>
      </c>
      <c r="FZ49" s="24" t="s">
        <v>14491</v>
      </c>
      <c r="GA49" s="24" t="s">
        <v>14048</v>
      </c>
      <c r="GB49" s="24" t="s">
        <v>14492</v>
      </c>
      <c r="GC49" s="24" t="s">
        <v>14493</v>
      </c>
      <c r="GD49" s="24" t="s">
        <v>14494</v>
      </c>
      <c r="GE49" s="24" t="s">
        <v>14495</v>
      </c>
      <c r="GF49" s="24" t="s">
        <v>14496</v>
      </c>
      <c r="GG49" s="24" t="s">
        <v>14497</v>
      </c>
      <c r="GH49" s="24" t="s">
        <v>14498</v>
      </c>
      <c r="GI49" s="24" t="s">
        <v>14499</v>
      </c>
      <c r="GJ49" s="24" t="s">
        <v>14500</v>
      </c>
      <c r="GK49" s="24" t="s">
        <v>14501</v>
      </c>
      <c r="GL49" s="24" t="s">
        <v>14502</v>
      </c>
      <c r="GM49" s="24" t="s">
        <v>14503</v>
      </c>
      <c r="GN49" s="24" t="s">
        <v>14504</v>
      </c>
      <c r="GO49" s="24" t="s">
        <v>14505</v>
      </c>
      <c r="GP49" s="24" t="s">
        <v>14506</v>
      </c>
      <c r="GQ49" s="24" t="s">
        <v>14507</v>
      </c>
      <c r="GR49" s="24" t="s">
        <v>14508</v>
      </c>
      <c r="GS49" s="24" t="s">
        <v>14509</v>
      </c>
      <c r="GT49" s="24" t="s">
        <v>14510</v>
      </c>
      <c r="GU49" s="24" t="s">
        <v>14511</v>
      </c>
      <c r="GV49" s="24" t="s">
        <v>14512</v>
      </c>
      <c r="GW49" s="24" t="s">
        <v>14513</v>
      </c>
      <c r="GX49" s="24" t="s">
        <v>14514</v>
      </c>
      <c r="GY49" s="24" t="s">
        <v>14515</v>
      </c>
      <c r="GZ49" s="24" t="s">
        <v>14516</v>
      </c>
      <c r="HA49" s="24" t="s">
        <v>13790</v>
      </c>
      <c r="HB49" s="24" t="s">
        <v>14517</v>
      </c>
      <c r="HC49" s="24" t="s">
        <v>14518</v>
      </c>
      <c r="HD49" s="24" t="s">
        <v>14519</v>
      </c>
      <c r="HE49" s="24" t="s">
        <v>14520</v>
      </c>
      <c r="HF49" s="24" t="s">
        <v>14521</v>
      </c>
      <c r="HG49" s="24" t="s">
        <v>14522</v>
      </c>
      <c r="HH49" s="24" t="s">
        <v>14523</v>
      </c>
      <c r="HI49" s="24" t="s">
        <v>14524</v>
      </c>
      <c r="HJ49" s="24" t="s">
        <v>14525</v>
      </c>
      <c r="HK49" s="24" t="s">
        <v>14526</v>
      </c>
      <c r="HL49" s="24" t="s">
        <v>14527</v>
      </c>
      <c r="HM49" s="24" t="s">
        <v>14528</v>
      </c>
      <c r="HN49" s="24" t="s">
        <v>14529</v>
      </c>
      <c r="HO49" s="24" t="s">
        <v>14530</v>
      </c>
      <c r="HP49" s="24" t="s">
        <v>14531</v>
      </c>
      <c r="HQ49" s="24" t="s">
        <v>14532</v>
      </c>
      <c r="HR49" s="24" t="s">
        <v>14533</v>
      </c>
      <c r="HS49" s="24" t="s">
        <v>14534</v>
      </c>
      <c r="HT49" s="24" t="s">
        <v>14535</v>
      </c>
      <c r="HU49" s="24" t="s">
        <v>14536</v>
      </c>
      <c r="HV49" s="24" t="s">
        <v>14537</v>
      </c>
      <c r="HW49" s="24" t="s">
        <v>14538</v>
      </c>
      <c r="HX49" s="24" t="s">
        <v>14539</v>
      </c>
      <c r="HY49" s="24" t="s">
        <v>14540</v>
      </c>
      <c r="HZ49" s="24" t="s">
        <v>14541</v>
      </c>
      <c r="IA49" s="24" t="s">
        <v>14542</v>
      </c>
      <c r="IB49" s="24" t="s">
        <v>14543</v>
      </c>
      <c r="IC49" s="24" t="s">
        <v>14544</v>
      </c>
      <c r="ID49" s="24" t="s">
        <v>14545</v>
      </c>
      <c r="IE49" s="24" t="s">
        <v>14546</v>
      </c>
      <c r="IF49" s="24" t="s">
        <v>14547</v>
      </c>
      <c r="IG49" s="24" t="s">
        <v>14548</v>
      </c>
      <c r="IH49" s="24" t="s">
        <v>14549</v>
      </c>
      <c r="II49" s="24" t="s">
        <v>14550</v>
      </c>
      <c r="IJ49" s="24" t="s">
        <v>14551</v>
      </c>
      <c r="IK49" s="24" t="s">
        <v>14552</v>
      </c>
      <c r="IL49" s="24" t="s">
        <v>14553</v>
      </c>
      <c r="IM49" s="24" t="s">
        <v>14554</v>
      </c>
      <c r="IN49" s="24" t="s">
        <v>14555</v>
      </c>
      <c r="IO49" s="24" t="s">
        <v>14556</v>
      </c>
      <c r="IP49" s="24" t="s">
        <v>14557</v>
      </c>
      <c r="IQ49" s="24" t="s">
        <v>14558</v>
      </c>
      <c r="IR49" s="24" t="s">
        <v>14559</v>
      </c>
      <c r="IS49" s="24" t="s">
        <v>14560</v>
      </c>
      <c r="IT49" s="24" t="s">
        <v>14561</v>
      </c>
      <c r="IU49" s="24" t="s">
        <v>14562</v>
      </c>
      <c r="IV49" s="24" t="s">
        <v>14563</v>
      </c>
      <c r="IW49" s="24" t="s">
        <v>14564</v>
      </c>
      <c r="IX49" s="24" t="s">
        <v>14565</v>
      </c>
      <c r="IY49" s="24" t="s">
        <v>14065</v>
      </c>
      <c r="IZ49" s="24" t="s">
        <v>14566</v>
      </c>
      <c r="JA49" s="24" t="s">
        <v>14567</v>
      </c>
      <c r="JB49" s="24" t="s">
        <v>14568</v>
      </c>
      <c r="JC49" s="24" t="s">
        <v>14173</v>
      </c>
      <c r="JD49" s="24" t="s">
        <v>14443</v>
      </c>
      <c r="JE49" s="24" t="s">
        <v>14351</v>
      </c>
      <c r="JF49" s="24" t="s">
        <v>14569</v>
      </c>
      <c r="JG49" s="24" t="s">
        <v>14570</v>
      </c>
      <c r="JH49" s="24" t="s">
        <v>14571</v>
      </c>
      <c r="JI49" s="24" t="s">
        <v>14572</v>
      </c>
      <c r="JJ49" s="24" t="s">
        <v>14573</v>
      </c>
      <c r="JK49" s="24" t="s">
        <v>14574</v>
      </c>
      <c r="JL49" s="24" t="s">
        <v>14575</v>
      </c>
      <c r="JM49" s="24" t="s">
        <v>14576</v>
      </c>
      <c r="JN49" s="24" t="s">
        <v>14577</v>
      </c>
      <c r="JO49" s="24" t="s">
        <v>14578</v>
      </c>
      <c r="JP49" s="24" t="s">
        <v>14579</v>
      </c>
      <c r="JQ49" s="24" t="s">
        <v>14580</v>
      </c>
      <c r="JR49" s="24" t="s">
        <v>14581</v>
      </c>
      <c r="JS49" s="24" t="s">
        <v>14582</v>
      </c>
      <c r="JT49" s="24" t="s">
        <v>14583</v>
      </c>
      <c r="JU49" s="24" t="s">
        <v>14584</v>
      </c>
      <c r="JV49" s="24" t="s">
        <v>14585</v>
      </c>
      <c r="JW49" s="24" t="s">
        <v>14586</v>
      </c>
      <c r="JX49" s="24" t="s">
        <v>14587</v>
      </c>
      <c r="JY49" s="24" t="s">
        <v>14588</v>
      </c>
      <c r="JZ49" s="24" t="s">
        <v>14589</v>
      </c>
      <c r="KA49" s="24" t="s">
        <v>14590</v>
      </c>
      <c r="KB49" s="24" t="s">
        <v>14591</v>
      </c>
      <c r="KC49" s="24" t="s">
        <v>14592</v>
      </c>
      <c r="KD49" s="24" t="s">
        <v>14593</v>
      </c>
      <c r="KE49" s="24" t="s">
        <v>14594</v>
      </c>
      <c r="KF49" s="24" t="s">
        <v>14595</v>
      </c>
      <c r="KG49" s="24" t="s">
        <v>14276</v>
      </c>
      <c r="KH49" s="24" t="s">
        <v>14596</v>
      </c>
      <c r="KI49" s="24" t="s">
        <v>14597</v>
      </c>
      <c r="KJ49" s="24" t="s">
        <v>14598</v>
      </c>
      <c r="KK49" s="24" t="s">
        <v>14551</v>
      </c>
      <c r="KL49" s="24" t="s">
        <v>14599</v>
      </c>
      <c r="KM49" s="24" t="s">
        <v>14600</v>
      </c>
      <c r="KN49" s="24" t="s">
        <v>14601</v>
      </c>
      <c r="KO49" s="24" t="s">
        <v>14602</v>
      </c>
      <c r="KP49" s="24" t="s">
        <v>14603</v>
      </c>
      <c r="KQ49" s="24" t="s">
        <v>14604</v>
      </c>
      <c r="KR49" s="24" t="s">
        <v>14605</v>
      </c>
      <c r="KS49" s="24" t="s">
        <v>14606</v>
      </c>
      <c r="KT49" s="24" t="s">
        <v>14607</v>
      </c>
      <c r="KU49" s="24" t="s">
        <v>14608</v>
      </c>
      <c r="KV49" s="24" t="s">
        <v>14609</v>
      </c>
      <c r="KW49" s="24" t="s">
        <v>14610</v>
      </c>
      <c r="KX49" s="24" t="s">
        <v>14611</v>
      </c>
      <c r="KY49" s="24" t="s">
        <v>14223</v>
      </c>
      <c r="KZ49" s="24" t="s">
        <v>14612</v>
      </c>
      <c r="LA49" s="24" t="s">
        <v>14613</v>
      </c>
      <c r="LB49" s="24" t="s">
        <v>14614</v>
      </c>
      <c r="LC49" s="24" t="s">
        <v>14615</v>
      </c>
      <c r="LD49" s="24" t="s">
        <v>14616</v>
      </c>
      <c r="LE49" s="24" t="s">
        <v>14585</v>
      </c>
      <c r="LF49" s="24" t="s">
        <v>14617</v>
      </c>
      <c r="LG49" s="24" t="s">
        <v>14618</v>
      </c>
      <c r="LH49" s="24" t="s">
        <v>14619</v>
      </c>
      <c r="LI49" s="24" t="s">
        <v>14618</v>
      </c>
      <c r="LJ49" s="24" t="s">
        <v>14620</v>
      </c>
      <c r="LK49" s="24" t="s">
        <v>14621</v>
      </c>
      <c r="LL49" s="24" t="s">
        <v>14622</v>
      </c>
      <c r="LM49" s="24" t="s">
        <v>14623</v>
      </c>
      <c r="LN49" s="24" t="s">
        <v>14624</v>
      </c>
      <c r="LO49" s="24" t="s">
        <v>14625</v>
      </c>
      <c r="LP49" s="24" t="s">
        <v>14626</v>
      </c>
      <c r="LQ49" s="24" t="s">
        <v>14627</v>
      </c>
      <c r="LR49" s="24" t="s">
        <v>14628</v>
      </c>
      <c r="LS49" s="24" t="s">
        <v>14629</v>
      </c>
      <c r="LT49" s="24" t="s">
        <v>14630</v>
      </c>
      <c r="LU49" s="24" t="s">
        <v>14631</v>
      </c>
      <c r="LV49" s="24" t="s">
        <v>14632</v>
      </c>
      <c r="LW49" s="24" t="s">
        <v>14633</v>
      </c>
      <c r="LX49" s="24" t="s">
        <v>14634</v>
      </c>
      <c r="LY49" s="24" t="s">
        <v>14631</v>
      </c>
      <c r="LZ49" s="24" t="s">
        <v>14635</v>
      </c>
      <c r="MA49" s="24" t="s">
        <v>14636</v>
      </c>
      <c r="MB49" s="24" t="s">
        <v>14250</v>
      </c>
      <c r="MC49" s="24" t="s">
        <v>14637</v>
      </c>
      <c r="MD49" s="24" t="s">
        <v>14638</v>
      </c>
      <c r="ME49" s="24" t="s">
        <v>14639</v>
      </c>
      <c r="MF49" s="24" t="s">
        <v>14640</v>
      </c>
      <c r="MG49" s="24" t="s">
        <v>14581</v>
      </c>
      <c r="MH49" s="24" t="s">
        <v>14641</v>
      </c>
      <c r="MI49" s="24" t="s">
        <v>14642</v>
      </c>
      <c r="MJ49" s="24" t="s">
        <v>14643</v>
      </c>
      <c r="MK49" s="24" t="s">
        <v>14644</v>
      </c>
      <c r="ML49" s="24" t="s">
        <v>14645</v>
      </c>
      <c r="MM49" s="24" t="s">
        <v>14646</v>
      </c>
      <c r="MN49" s="24" t="s">
        <v>14647</v>
      </c>
      <c r="MO49" s="24" t="s">
        <v>14648</v>
      </c>
      <c r="MP49" s="24" t="s">
        <v>14649</v>
      </c>
      <c r="MQ49" s="24" t="s">
        <v>14650</v>
      </c>
      <c r="MR49" s="24" t="s">
        <v>14651</v>
      </c>
      <c r="MS49" s="24" t="s">
        <v>14652</v>
      </c>
      <c r="MT49" s="24" t="s">
        <v>14653</v>
      </c>
      <c r="MU49" s="24" t="s">
        <v>14654</v>
      </c>
      <c r="MV49" s="24" t="s">
        <v>14655</v>
      </c>
      <c r="MW49" s="24" t="s">
        <v>14656</v>
      </c>
      <c r="MX49" s="24" t="s">
        <v>14657</v>
      </c>
      <c r="MY49" s="24" t="s">
        <v>14065</v>
      </c>
      <c r="MZ49" s="24" t="s">
        <v>14658</v>
      </c>
      <c r="NA49" s="24" t="s">
        <v>14659</v>
      </c>
      <c r="NB49" s="24" t="s">
        <v>14660</v>
      </c>
      <c r="NC49" s="24" t="s">
        <v>14661</v>
      </c>
      <c r="ND49" s="24" t="s">
        <v>14662</v>
      </c>
      <c r="NE49" s="24" t="s">
        <v>14663</v>
      </c>
      <c r="NF49" s="24" t="s">
        <v>14664</v>
      </c>
      <c r="NG49" s="24" t="s">
        <v>14511</v>
      </c>
      <c r="NH49" s="24" t="s">
        <v>14665</v>
      </c>
      <c r="NI49" s="24" t="s">
        <v>14666</v>
      </c>
      <c r="NJ49" s="24" t="s">
        <v>14667</v>
      </c>
      <c r="NK49" s="24" t="s">
        <v>14668</v>
      </c>
      <c r="NL49" s="24" t="s">
        <v>14669</v>
      </c>
      <c r="NM49" s="24" t="s">
        <v>14670</v>
      </c>
      <c r="NN49" s="24" t="s">
        <v>14671</v>
      </c>
      <c r="NO49" s="24" t="s">
        <v>14672</v>
      </c>
      <c r="NP49" s="24" t="s">
        <v>14673</v>
      </c>
      <c r="NQ49" s="24" t="s">
        <v>14674</v>
      </c>
      <c r="NR49" s="24" t="s">
        <v>14675</v>
      </c>
      <c r="NS49" s="24" t="s">
        <v>14160</v>
      </c>
      <c r="NT49" s="24" t="s">
        <v>14676</v>
      </c>
      <c r="NU49" s="24" t="s">
        <v>14677</v>
      </c>
      <c r="NV49" s="24" t="s">
        <v>14678</v>
      </c>
      <c r="NW49" s="24" t="s">
        <v>14679</v>
      </c>
      <c r="NX49" s="24" t="s">
        <v>14505</v>
      </c>
      <c r="NY49" s="24" t="s">
        <v>14680</v>
      </c>
      <c r="NZ49" s="25" t="s">
        <v>14681</v>
      </c>
    </row>
    <row r="50" spans="1:390" x14ac:dyDescent="0.25">
      <c r="A50" s="1"/>
      <c r="B50" s="22">
        <v>44166</v>
      </c>
      <c r="C50" s="46">
        <v>3.0019999999999998</v>
      </c>
      <c r="D50" s="24" t="s">
        <v>14682</v>
      </c>
      <c r="E50" s="24" t="s">
        <v>14683</v>
      </c>
      <c r="F50" s="24" t="s">
        <v>14684</v>
      </c>
      <c r="G50" s="24" t="s">
        <v>14685</v>
      </c>
      <c r="H50" s="24" t="s">
        <v>14686</v>
      </c>
      <c r="I50" s="24" t="s">
        <v>14687</v>
      </c>
      <c r="J50" s="24" t="s">
        <v>14688</v>
      </c>
      <c r="K50" s="24" t="s">
        <v>14689</v>
      </c>
      <c r="L50" s="24" t="s">
        <v>14690</v>
      </c>
      <c r="M50" s="24" t="s">
        <v>14691</v>
      </c>
      <c r="N50" s="24" t="s">
        <v>14692</v>
      </c>
      <c r="O50" s="24" t="s">
        <v>14693</v>
      </c>
      <c r="P50" s="24" t="s">
        <v>14694</v>
      </c>
      <c r="Q50" s="24" t="s">
        <v>14695</v>
      </c>
      <c r="R50" s="24" t="s">
        <v>14696</v>
      </c>
      <c r="S50" s="24" t="s">
        <v>14697</v>
      </c>
      <c r="T50" s="24" t="s">
        <v>14698</v>
      </c>
      <c r="U50" s="24" t="s">
        <v>14699</v>
      </c>
      <c r="V50" s="24" t="s">
        <v>14700</v>
      </c>
      <c r="W50" s="24" t="s">
        <v>14701</v>
      </c>
      <c r="X50" s="24" t="s">
        <v>14702</v>
      </c>
      <c r="Y50" s="24" t="s">
        <v>14703</v>
      </c>
      <c r="Z50" s="24" t="s">
        <v>14704</v>
      </c>
      <c r="AA50" s="24" t="s">
        <v>14705</v>
      </c>
      <c r="AB50" s="24" t="s">
        <v>14706</v>
      </c>
      <c r="AC50" s="24" t="s">
        <v>14707</v>
      </c>
      <c r="AD50" s="24" t="s">
        <v>14708</v>
      </c>
      <c r="AE50" s="24" t="s">
        <v>14709</v>
      </c>
      <c r="AF50" s="24" t="s">
        <v>14710</v>
      </c>
      <c r="AG50" s="24" t="s">
        <v>14711</v>
      </c>
      <c r="AH50" s="24" t="s">
        <v>14712</v>
      </c>
      <c r="AI50" s="24" t="s">
        <v>14713</v>
      </c>
      <c r="AJ50" s="24" t="s">
        <v>14714</v>
      </c>
      <c r="AK50" s="24" t="s">
        <v>14715</v>
      </c>
      <c r="AL50" s="24" t="s">
        <v>14716</v>
      </c>
      <c r="AM50" s="24" t="s">
        <v>14717</v>
      </c>
      <c r="AN50" s="24" t="s">
        <v>14718</v>
      </c>
      <c r="AO50" s="24" t="s">
        <v>14719</v>
      </c>
      <c r="AP50" s="24" t="s">
        <v>14720</v>
      </c>
      <c r="AQ50" s="24" t="s">
        <v>14721</v>
      </c>
      <c r="AR50" s="24" t="s">
        <v>14722</v>
      </c>
      <c r="AS50" s="24" t="s">
        <v>14723</v>
      </c>
      <c r="AT50" s="24" t="s">
        <v>14636</v>
      </c>
      <c r="AU50" s="24" t="s">
        <v>14668</v>
      </c>
      <c r="AV50" s="24" t="s">
        <v>14724</v>
      </c>
      <c r="AW50" s="24" t="s">
        <v>14725</v>
      </c>
      <c r="AX50" s="24" t="s">
        <v>14726</v>
      </c>
      <c r="AY50" s="24" t="s">
        <v>14727</v>
      </c>
      <c r="AZ50" s="24" t="s">
        <v>14637</v>
      </c>
      <c r="BA50" s="24" t="s">
        <v>14728</v>
      </c>
      <c r="BB50" s="24" t="s">
        <v>14729</v>
      </c>
      <c r="BC50" s="24" t="s">
        <v>14730</v>
      </c>
      <c r="BD50" s="24" t="s">
        <v>14731</v>
      </c>
      <c r="BE50" s="24" t="s">
        <v>14711</v>
      </c>
      <c r="BF50" s="24" t="s">
        <v>14732</v>
      </c>
      <c r="BG50" s="24" t="s">
        <v>14733</v>
      </c>
      <c r="BH50" s="24" t="s">
        <v>14734</v>
      </c>
      <c r="BI50" s="24" t="s">
        <v>14350</v>
      </c>
      <c r="BJ50" s="24" t="s">
        <v>14735</v>
      </c>
      <c r="BK50" s="24" t="s">
        <v>14736</v>
      </c>
      <c r="BL50" s="24" t="s">
        <v>14737</v>
      </c>
      <c r="BM50" s="24" t="s">
        <v>14738</v>
      </c>
      <c r="BN50" s="24" t="s">
        <v>14739</v>
      </c>
      <c r="BO50" s="24" t="s">
        <v>14740</v>
      </c>
      <c r="BP50" s="24" t="s">
        <v>14741</v>
      </c>
      <c r="BQ50" s="24" t="s">
        <v>14742</v>
      </c>
      <c r="BR50" s="24" t="s">
        <v>14743</v>
      </c>
      <c r="BS50" s="24" t="s">
        <v>14744</v>
      </c>
      <c r="BT50" s="24" t="s">
        <v>14745</v>
      </c>
      <c r="BU50" s="24" t="s">
        <v>14746</v>
      </c>
      <c r="BV50" s="24" t="s">
        <v>14427</v>
      </c>
      <c r="BW50" s="24" t="s">
        <v>14747</v>
      </c>
      <c r="BX50" s="24" t="s">
        <v>14748</v>
      </c>
      <c r="BY50" s="24" t="s">
        <v>14749</v>
      </c>
      <c r="BZ50" s="24" t="s">
        <v>14750</v>
      </c>
      <c r="CA50" s="24" t="s">
        <v>14751</v>
      </c>
      <c r="CB50" s="24" t="s">
        <v>14752</v>
      </c>
      <c r="CC50" s="24" t="s">
        <v>14753</v>
      </c>
      <c r="CD50" s="24" t="s">
        <v>14754</v>
      </c>
      <c r="CE50" s="24" t="s">
        <v>14755</v>
      </c>
      <c r="CF50" s="24" t="s">
        <v>14756</v>
      </c>
      <c r="CG50" s="24" t="s">
        <v>14757</v>
      </c>
      <c r="CH50" s="24" t="s">
        <v>14758</v>
      </c>
      <c r="CI50" s="24" t="s">
        <v>14759</v>
      </c>
      <c r="CJ50" s="24" t="s">
        <v>14760</v>
      </c>
      <c r="CK50" s="24" t="s">
        <v>14761</v>
      </c>
      <c r="CL50" s="24" t="s">
        <v>14762</v>
      </c>
      <c r="CM50" s="24" t="s">
        <v>14763</v>
      </c>
      <c r="CN50" s="24" t="s">
        <v>14469</v>
      </c>
      <c r="CO50" s="24" t="s">
        <v>14764</v>
      </c>
      <c r="CP50" s="24" t="s">
        <v>14765</v>
      </c>
      <c r="CQ50" s="24" t="s">
        <v>14766</v>
      </c>
      <c r="CR50" s="24" t="s">
        <v>14767</v>
      </c>
      <c r="CS50" s="24" t="s">
        <v>14768</v>
      </c>
      <c r="CT50" s="24" t="s">
        <v>14769</v>
      </c>
      <c r="CU50" s="24" t="s">
        <v>14770</v>
      </c>
      <c r="CV50" s="24" t="s">
        <v>14771</v>
      </c>
      <c r="CW50" s="24" t="s">
        <v>14772</v>
      </c>
      <c r="CX50" s="24" t="s">
        <v>14773</v>
      </c>
      <c r="CY50" s="24" t="s">
        <v>14774</v>
      </c>
      <c r="CZ50" s="24" t="s">
        <v>14775</v>
      </c>
      <c r="DA50" s="24" t="s">
        <v>14776</v>
      </c>
      <c r="DB50" s="24" t="s">
        <v>14777</v>
      </c>
      <c r="DC50" s="24" t="s">
        <v>14778</v>
      </c>
      <c r="DD50" s="24" t="s">
        <v>14771</v>
      </c>
      <c r="DE50" s="24" t="s">
        <v>14779</v>
      </c>
      <c r="DF50" s="24" t="s">
        <v>14780</v>
      </c>
      <c r="DG50" s="24" t="s">
        <v>14781</v>
      </c>
      <c r="DH50" s="24" t="s">
        <v>14782</v>
      </c>
      <c r="DI50" s="24" t="s">
        <v>14783</v>
      </c>
      <c r="DJ50" s="24" t="s">
        <v>14784</v>
      </c>
      <c r="DK50" s="24" t="s">
        <v>14785</v>
      </c>
      <c r="DL50" s="24" t="s">
        <v>14786</v>
      </c>
      <c r="DM50" s="24" t="s">
        <v>14787</v>
      </c>
      <c r="DN50" s="24" t="s">
        <v>14788</v>
      </c>
      <c r="DO50" s="24" t="s">
        <v>14789</v>
      </c>
      <c r="DP50" s="24" t="s">
        <v>14790</v>
      </c>
      <c r="DQ50" s="24" t="s">
        <v>14791</v>
      </c>
      <c r="DR50" s="24" t="s">
        <v>14792</v>
      </c>
      <c r="DS50" s="24" t="s">
        <v>14793</v>
      </c>
      <c r="DT50" s="24" t="s">
        <v>14794</v>
      </c>
      <c r="DU50" s="24" t="s">
        <v>14795</v>
      </c>
      <c r="DV50" s="24" t="s">
        <v>14796</v>
      </c>
      <c r="DW50" s="24" t="s">
        <v>14797</v>
      </c>
      <c r="DX50" s="24" t="s">
        <v>14798</v>
      </c>
      <c r="DY50" s="24" t="s">
        <v>14799</v>
      </c>
      <c r="DZ50" s="24" t="s">
        <v>14800</v>
      </c>
      <c r="EA50" s="24" t="s">
        <v>14801</v>
      </c>
      <c r="EB50" s="24" t="s">
        <v>14802</v>
      </c>
      <c r="EC50" s="24" t="s">
        <v>14670</v>
      </c>
      <c r="ED50" s="24" t="s">
        <v>14803</v>
      </c>
      <c r="EE50" s="24" t="s">
        <v>14789</v>
      </c>
      <c r="EF50" s="24" t="s">
        <v>14804</v>
      </c>
      <c r="EG50" s="24" t="s">
        <v>14805</v>
      </c>
      <c r="EH50" s="24" t="s">
        <v>14806</v>
      </c>
      <c r="EI50" s="24" t="s">
        <v>14807</v>
      </c>
      <c r="EJ50" s="24" t="s">
        <v>14808</v>
      </c>
      <c r="EK50" s="24" t="s">
        <v>14809</v>
      </c>
      <c r="EL50" s="24" t="s">
        <v>14810</v>
      </c>
      <c r="EM50" s="24" t="s">
        <v>14811</v>
      </c>
      <c r="EN50" s="24" t="s">
        <v>14812</v>
      </c>
      <c r="EO50" s="24" t="s">
        <v>14813</v>
      </c>
      <c r="EP50" s="24" t="s">
        <v>14814</v>
      </c>
      <c r="EQ50" s="24" t="s">
        <v>14815</v>
      </c>
      <c r="ER50" s="24" t="s">
        <v>14816</v>
      </c>
      <c r="ES50" s="24" t="s">
        <v>14817</v>
      </c>
      <c r="ET50" s="24" t="s">
        <v>14818</v>
      </c>
      <c r="EU50" s="24" t="s">
        <v>14819</v>
      </c>
      <c r="EV50" s="24" t="s">
        <v>14703</v>
      </c>
      <c r="EW50" s="24" t="s">
        <v>14755</v>
      </c>
      <c r="EX50" s="24" t="s">
        <v>14820</v>
      </c>
      <c r="EY50" s="24" t="s">
        <v>14821</v>
      </c>
      <c r="EZ50" s="24" t="s">
        <v>14822</v>
      </c>
      <c r="FA50" s="24" t="s">
        <v>14823</v>
      </c>
      <c r="FB50" s="24" t="s">
        <v>14824</v>
      </c>
      <c r="FC50" s="24" t="s">
        <v>14825</v>
      </c>
      <c r="FD50" s="24" t="s">
        <v>14826</v>
      </c>
      <c r="FE50" s="24" t="s">
        <v>14827</v>
      </c>
      <c r="FF50" s="24" t="s">
        <v>14828</v>
      </c>
      <c r="FG50" s="24" t="s">
        <v>14829</v>
      </c>
      <c r="FH50" s="24" t="s">
        <v>14830</v>
      </c>
      <c r="FI50" s="24" t="s">
        <v>14831</v>
      </c>
      <c r="FJ50" s="24" t="s">
        <v>14832</v>
      </c>
      <c r="FK50" s="24" t="s">
        <v>14833</v>
      </c>
      <c r="FL50" s="24" t="s">
        <v>14834</v>
      </c>
      <c r="FM50" s="24" t="s">
        <v>14835</v>
      </c>
      <c r="FN50" s="24" t="s">
        <v>14836</v>
      </c>
      <c r="FO50" s="24" t="s">
        <v>14837</v>
      </c>
      <c r="FP50" s="24" t="s">
        <v>14838</v>
      </c>
      <c r="FQ50" s="24" t="s">
        <v>14839</v>
      </c>
      <c r="FR50" s="24" t="s">
        <v>14840</v>
      </c>
      <c r="FS50" s="24" t="s">
        <v>14841</v>
      </c>
      <c r="FT50" s="24" t="s">
        <v>14842</v>
      </c>
      <c r="FU50" s="24" t="s">
        <v>14843</v>
      </c>
      <c r="FV50" s="24" t="s">
        <v>14844</v>
      </c>
      <c r="FW50" s="24" t="s">
        <v>14845</v>
      </c>
      <c r="FX50" s="24" t="s">
        <v>14846</v>
      </c>
      <c r="FY50" s="24" t="s">
        <v>14847</v>
      </c>
      <c r="FZ50" s="24" t="s">
        <v>14848</v>
      </c>
      <c r="GA50" s="24" t="s">
        <v>14568</v>
      </c>
      <c r="GB50" s="24" t="s">
        <v>14849</v>
      </c>
      <c r="GC50" s="24" t="s">
        <v>14850</v>
      </c>
      <c r="GD50" s="24" t="s">
        <v>14851</v>
      </c>
      <c r="GE50" s="24" t="s">
        <v>14852</v>
      </c>
      <c r="GF50" s="24" t="s">
        <v>14853</v>
      </c>
      <c r="GG50" s="24" t="s">
        <v>14854</v>
      </c>
      <c r="GH50" s="24" t="s">
        <v>14855</v>
      </c>
      <c r="GI50" s="24" t="s">
        <v>14856</v>
      </c>
      <c r="GJ50" s="24" t="s">
        <v>14857</v>
      </c>
      <c r="GK50" s="24" t="s">
        <v>14858</v>
      </c>
      <c r="GL50" s="24" t="s">
        <v>14859</v>
      </c>
      <c r="GM50" s="24" t="s">
        <v>14860</v>
      </c>
      <c r="GN50" s="24" t="s">
        <v>14861</v>
      </c>
      <c r="GO50" s="24" t="s">
        <v>14862</v>
      </c>
      <c r="GP50" s="24" t="s">
        <v>14863</v>
      </c>
      <c r="GQ50" s="24" t="s">
        <v>14864</v>
      </c>
      <c r="GR50" s="24" t="s">
        <v>14865</v>
      </c>
      <c r="GS50" s="24" t="s">
        <v>14866</v>
      </c>
      <c r="GT50" s="24" t="s">
        <v>14867</v>
      </c>
      <c r="GU50" s="24" t="s">
        <v>14868</v>
      </c>
      <c r="GV50" s="24" t="s">
        <v>14869</v>
      </c>
      <c r="GW50" s="24" t="s">
        <v>14870</v>
      </c>
      <c r="GX50" s="24" t="s">
        <v>14871</v>
      </c>
      <c r="GY50" s="24" t="s">
        <v>14459</v>
      </c>
      <c r="GZ50" s="24" t="s">
        <v>14872</v>
      </c>
      <c r="HA50" s="24" t="s">
        <v>14873</v>
      </c>
      <c r="HB50" s="24" t="s">
        <v>14874</v>
      </c>
      <c r="HC50" s="24" t="s">
        <v>14418</v>
      </c>
      <c r="HD50" s="24" t="s">
        <v>14875</v>
      </c>
      <c r="HE50" s="24" t="s">
        <v>14876</v>
      </c>
      <c r="HF50" s="24" t="s">
        <v>14877</v>
      </c>
      <c r="HG50" s="24" t="s">
        <v>14878</v>
      </c>
      <c r="HH50" s="24" t="s">
        <v>14879</v>
      </c>
      <c r="HI50" s="24" t="s">
        <v>14880</v>
      </c>
      <c r="HJ50" s="24" t="s">
        <v>14881</v>
      </c>
      <c r="HK50" s="24" t="s">
        <v>14882</v>
      </c>
      <c r="HL50" s="24" t="s">
        <v>14883</v>
      </c>
      <c r="HM50" s="24" t="s">
        <v>14884</v>
      </c>
      <c r="HN50" s="24" t="s">
        <v>14885</v>
      </c>
      <c r="HO50" s="24" t="s">
        <v>14886</v>
      </c>
      <c r="HP50" s="24" t="s">
        <v>14887</v>
      </c>
      <c r="HQ50" s="24" t="s">
        <v>14888</v>
      </c>
      <c r="HR50" s="24" t="s">
        <v>14889</v>
      </c>
      <c r="HS50" s="24" t="s">
        <v>14890</v>
      </c>
      <c r="HT50" s="24" t="s">
        <v>14891</v>
      </c>
      <c r="HU50" s="24" t="s">
        <v>14892</v>
      </c>
      <c r="HV50" s="24" t="s">
        <v>14893</v>
      </c>
      <c r="HW50" s="24" t="s">
        <v>14894</v>
      </c>
      <c r="HX50" s="24" t="s">
        <v>14895</v>
      </c>
      <c r="HY50" s="24" t="s">
        <v>14896</v>
      </c>
      <c r="HZ50" s="24" t="s">
        <v>14897</v>
      </c>
      <c r="IA50" s="24" t="s">
        <v>14898</v>
      </c>
      <c r="IB50" s="24" t="s">
        <v>14899</v>
      </c>
      <c r="IC50" s="24" t="s">
        <v>14900</v>
      </c>
      <c r="ID50" s="24" t="s">
        <v>14901</v>
      </c>
      <c r="IE50" s="24" t="s">
        <v>14902</v>
      </c>
      <c r="IF50" s="24" t="s">
        <v>14903</v>
      </c>
      <c r="IG50" s="24" t="s">
        <v>14904</v>
      </c>
      <c r="IH50" s="24" t="s">
        <v>14905</v>
      </c>
      <c r="II50" s="24" t="s">
        <v>14906</v>
      </c>
      <c r="IJ50" s="24" t="s">
        <v>14907</v>
      </c>
      <c r="IK50" s="24" t="s">
        <v>14908</v>
      </c>
      <c r="IL50" s="24" t="s">
        <v>14909</v>
      </c>
      <c r="IM50" s="24" t="s">
        <v>14910</v>
      </c>
      <c r="IN50" s="24" t="s">
        <v>14911</v>
      </c>
      <c r="IO50" s="24" t="s">
        <v>14912</v>
      </c>
      <c r="IP50" s="24" t="s">
        <v>14913</v>
      </c>
      <c r="IQ50" s="24" t="s">
        <v>14914</v>
      </c>
      <c r="IR50" s="24" t="s">
        <v>14915</v>
      </c>
      <c r="IS50" s="24" t="s">
        <v>14916</v>
      </c>
      <c r="IT50" s="24" t="s">
        <v>14917</v>
      </c>
      <c r="IU50" s="24" t="s">
        <v>14896</v>
      </c>
      <c r="IV50" s="24" t="s">
        <v>14918</v>
      </c>
      <c r="IW50" s="24" t="s">
        <v>14919</v>
      </c>
      <c r="IX50" s="24" t="s">
        <v>14920</v>
      </c>
      <c r="IY50" s="24" t="s">
        <v>14921</v>
      </c>
      <c r="IZ50" s="24" t="s">
        <v>14922</v>
      </c>
      <c r="JA50" s="24" t="s">
        <v>14923</v>
      </c>
      <c r="JB50" s="24" t="s">
        <v>14924</v>
      </c>
      <c r="JC50" s="24" t="s">
        <v>14925</v>
      </c>
      <c r="JD50" s="24" t="s">
        <v>14926</v>
      </c>
      <c r="JE50" s="24" t="s">
        <v>14927</v>
      </c>
      <c r="JF50" s="24" t="s">
        <v>14928</v>
      </c>
      <c r="JG50" s="24" t="s">
        <v>14929</v>
      </c>
      <c r="JH50" s="24" t="s">
        <v>14930</v>
      </c>
      <c r="JI50" s="24" t="s">
        <v>14931</v>
      </c>
      <c r="JJ50" s="24" t="s">
        <v>14932</v>
      </c>
      <c r="JK50" s="24" t="s">
        <v>14933</v>
      </c>
      <c r="JL50" s="24" t="s">
        <v>14934</v>
      </c>
      <c r="JM50" s="24" t="s">
        <v>14935</v>
      </c>
      <c r="JN50" s="24" t="s">
        <v>14936</v>
      </c>
      <c r="JO50" s="24" t="s">
        <v>14937</v>
      </c>
      <c r="JP50" s="24" t="s">
        <v>14938</v>
      </c>
      <c r="JQ50" s="24" t="s">
        <v>14939</v>
      </c>
      <c r="JR50" s="24" t="s">
        <v>14940</v>
      </c>
      <c r="JS50" s="24" t="s">
        <v>14941</v>
      </c>
      <c r="JT50" s="24" t="s">
        <v>14942</v>
      </c>
      <c r="JU50" s="24" t="s">
        <v>14943</v>
      </c>
      <c r="JV50" s="24" t="s">
        <v>14944</v>
      </c>
      <c r="JW50" s="24" t="s">
        <v>14945</v>
      </c>
      <c r="JX50" s="24" t="s">
        <v>14946</v>
      </c>
      <c r="JY50" s="24" t="s">
        <v>14947</v>
      </c>
      <c r="JZ50" s="24" t="s">
        <v>14948</v>
      </c>
      <c r="KA50" s="24" t="s">
        <v>14949</v>
      </c>
      <c r="KB50" s="24" t="s">
        <v>14950</v>
      </c>
      <c r="KC50" s="24" t="s">
        <v>14951</v>
      </c>
      <c r="KD50" s="24" t="s">
        <v>14952</v>
      </c>
      <c r="KE50" s="24" t="s">
        <v>14953</v>
      </c>
      <c r="KF50" s="24" t="s">
        <v>14954</v>
      </c>
      <c r="KG50" s="24" t="s">
        <v>14955</v>
      </c>
      <c r="KH50" s="24" t="s">
        <v>14956</v>
      </c>
      <c r="KI50" s="24" t="s">
        <v>14957</v>
      </c>
      <c r="KJ50" s="24" t="s">
        <v>14958</v>
      </c>
      <c r="KK50" s="24" t="s">
        <v>14959</v>
      </c>
      <c r="KL50" s="24" t="s">
        <v>14960</v>
      </c>
      <c r="KM50" s="24" t="s">
        <v>14961</v>
      </c>
      <c r="KN50" s="24" t="s">
        <v>14962</v>
      </c>
      <c r="KO50" s="24" t="s">
        <v>14963</v>
      </c>
      <c r="KP50" s="24" t="s">
        <v>14964</v>
      </c>
      <c r="KQ50" s="24" t="s">
        <v>14965</v>
      </c>
      <c r="KR50" s="24" t="s">
        <v>14966</v>
      </c>
      <c r="KS50" s="24" t="s">
        <v>14967</v>
      </c>
      <c r="KT50" s="24" t="s">
        <v>14856</v>
      </c>
      <c r="KU50" s="24" t="s">
        <v>14968</v>
      </c>
      <c r="KV50" s="24" t="s">
        <v>14969</v>
      </c>
      <c r="KW50" s="24" t="s">
        <v>14970</v>
      </c>
      <c r="KX50" s="24" t="s">
        <v>14971</v>
      </c>
      <c r="KY50" s="24" t="s">
        <v>14972</v>
      </c>
      <c r="KZ50" s="24" t="s">
        <v>14973</v>
      </c>
      <c r="LA50" s="24" t="s">
        <v>14583</v>
      </c>
      <c r="LB50" s="24" t="s">
        <v>14974</v>
      </c>
      <c r="LC50" s="24" t="s">
        <v>14691</v>
      </c>
      <c r="LD50" s="24" t="s">
        <v>14975</v>
      </c>
      <c r="LE50" s="24" t="s">
        <v>14976</v>
      </c>
      <c r="LF50" s="24" t="s">
        <v>14977</v>
      </c>
      <c r="LG50" s="24" t="s">
        <v>14978</v>
      </c>
      <c r="LH50" s="24" t="s">
        <v>14979</v>
      </c>
      <c r="LI50" s="24" t="s">
        <v>14980</v>
      </c>
      <c r="LJ50" s="24" t="s">
        <v>14981</v>
      </c>
      <c r="LK50" s="24" t="s">
        <v>14982</v>
      </c>
      <c r="LL50" s="24" t="s">
        <v>14983</v>
      </c>
      <c r="LM50" s="24" t="s">
        <v>14984</v>
      </c>
      <c r="LN50" s="24" t="s">
        <v>14985</v>
      </c>
      <c r="LO50" s="24" t="s">
        <v>14986</v>
      </c>
      <c r="LP50" s="24" t="s">
        <v>14987</v>
      </c>
      <c r="LQ50" s="24" t="s">
        <v>14988</v>
      </c>
      <c r="LR50" s="24" t="s">
        <v>14989</v>
      </c>
      <c r="LS50" s="24" t="s">
        <v>14990</v>
      </c>
      <c r="LT50" s="24" t="s">
        <v>14991</v>
      </c>
      <c r="LU50" s="24" t="s">
        <v>14992</v>
      </c>
      <c r="LV50" s="24" t="s">
        <v>14993</v>
      </c>
      <c r="LW50" s="24" t="s">
        <v>14994</v>
      </c>
      <c r="LX50" s="24" t="s">
        <v>14995</v>
      </c>
      <c r="LY50" s="24" t="s">
        <v>14996</v>
      </c>
      <c r="LZ50" s="24" t="s">
        <v>14997</v>
      </c>
      <c r="MA50" s="24" t="s">
        <v>14998</v>
      </c>
      <c r="MB50" s="24" t="s">
        <v>14999</v>
      </c>
      <c r="MC50" s="24" t="s">
        <v>15000</v>
      </c>
      <c r="MD50" s="24" t="s">
        <v>15001</v>
      </c>
      <c r="ME50" s="24" t="s">
        <v>15002</v>
      </c>
      <c r="MF50" s="24" t="s">
        <v>15003</v>
      </c>
      <c r="MG50" s="24" t="s">
        <v>15004</v>
      </c>
      <c r="MH50" s="24" t="s">
        <v>15005</v>
      </c>
      <c r="MI50" s="24" t="s">
        <v>15006</v>
      </c>
      <c r="MJ50" s="24" t="s">
        <v>15007</v>
      </c>
      <c r="MK50" s="24" t="s">
        <v>15008</v>
      </c>
      <c r="ML50" s="24" t="s">
        <v>15009</v>
      </c>
      <c r="MM50" s="24" t="s">
        <v>15010</v>
      </c>
      <c r="MN50" s="24" t="s">
        <v>15011</v>
      </c>
      <c r="MO50" s="24" t="s">
        <v>15012</v>
      </c>
      <c r="MP50" s="24" t="s">
        <v>15013</v>
      </c>
      <c r="MQ50" s="24" t="s">
        <v>15014</v>
      </c>
      <c r="MR50" s="24" t="s">
        <v>15015</v>
      </c>
      <c r="MS50" s="24" t="s">
        <v>15016</v>
      </c>
      <c r="MT50" s="24" t="s">
        <v>15017</v>
      </c>
      <c r="MU50" s="24" t="s">
        <v>15018</v>
      </c>
      <c r="MV50" s="24" t="s">
        <v>15019</v>
      </c>
      <c r="MW50" s="24" t="s">
        <v>15020</v>
      </c>
      <c r="MX50" s="24" t="s">
        <v>15021</v>
      </c>
      <c r="MY50" s="24" t="s">
        <v>15022</v>
      </c>
      <c r="MZ50" s="24" t="s">
        <v>15023</v>
      </c>
      <c r="NA50" s="24" t="s">
        <v>15024</v>
      </c>
      <c r="NB50" s="24" t="s">
        <v>15009</v>
      </c>
      <c r="NC50" s="24" t="s">
        <v>15025</v>
      </c>
      <c r="ND50" s="24" t="s">
        <v>15026</v>
      </c>
      <c r="NE50" s="24" t="s">
        <v>15027</v>
      </c>
      <c r="NF50" s="24" t="s">
        <v>15028</v>
      </c>
      <c r="NG50" s="24" t="s">
        <v>15029</v>
      </c>
      <c r="NH50" s="24" t="s">
        <v>15030</v>
      </c>
      <c r="NI50" s="24" t="s">
        <v>15022</v>
      </c>
      <c r="NJ50" s="24" t="s">
        <v>15031</v>
      </c>
      <c r="NK50" s="24" t="s">
        <v>15022</v>
      </c>
      <c r="NL50" s="24" t="s">
        <v>15032</v>
      </c>
      <c r="NM50" s="24" t="s">
        <v>15033</v>
      </c>
      <c r="NN50" s="24" t="s">
        <v>15034</v>
      </c>
      <c r="NO50" s="24" t="s">
        <v>15035</v>
      </c>
      <c r="NP50" s="24" t="s">
        <v>15036</v>
      </c>
      <c r="NQ50" s="24" t="s">
        <v>15037</v>
      </c>
      <c r="NR50" s="24" t="s">
        <v>15038</v>
      </c>
      <c r="NS50" s="24" t="s">
        <v>15039</v>
      </c>
      <c r="NT50" s="24" t="s">
        <v>15040</v>
      </c>
      <c r="NU50" s="24" t="s">
        <v>15041</v>
      </c>
      <c r="NV50" s="24" t="s">
        <v>15042</v>
      </c>
      <c r="NW50" s="24" t="s">
        <v>15043</v>
      </c>
      <c r="NX50" s="24" t="s">
        <v>15044</v>
      </c>
      <c r="NY50" s="24" t="s">
        <v>15045</v>
      </c>
      <c r="NZ50" s="25" t="s">
        <v>15046</v>
      </c>
    </row>
    <row r="51" spans="1:390" x14ac:dyDescent="0.25">
      <c r="A51" s="1"/>
      <c r="B51" s="22">
        <v>44197</v>
      </c>
      <c r="C51" s="46">
        <v>3.1139999999999999</v>
      </c>
      <c r="D51" s="24" t="s">
        <v>15047</v>
      </c>
      <c r="E51" s="24" t="s">
        <v>15048</v>
      </c>
      <c r="F51" s="24" t="s">
        <v>15049</v>
      </c>
      <c r="G51" s="24" t="s">
        <v>15050</v>
      </c>
      <c r="H51" s="24" t="s">
        <v>15051</v>
      </c>
      <c r="I51" s="24" t="s">
        <v>15052</v>
      </c>
      <c r="J51" s="24" t="s">
        <v>15053</v>
      </c>
      <c r="K51" s="24" t="s">
        <v>15054</v>
      </c>
      <c r="L51" s="24" t="s">
        <v>15055</v>
      </c>
      <c r="M51" s="24" t="s">
        <v>15056</v>
      </c>
      <c r="N51" s="24" t="s">
        <v>15057</v>
      </c>
      <c r="O51" s="24" t="s">
        <v>15058</v>
      </c>
      <c r="P51" s="24" t="s">
        <v>15059</v>
      </c>
      <c r="Q51" s="24" t="s">
        <v>15060</v>
      </c>
      <c r="R51" s="24" t="s">
        <v>15061</v>
      </c>
      <c r="S51" s="24" t="s">
        <v>15062</v>
      </c>
      <c r="T51" s="24" t="s">
        <v>15063</v>
      </c>
      <c r="U51" s="24" t="s">
        <v>15064</v>
      </c>
      <c r="V51" s="24" t="s">
        <v>15065</v>
      </c>
      <c r="W51" s="24" t="s">
        <v>15066</v>
      </c>
      <c r="X51" s="24" t="s">
        <v>15067</v>
      </c>
      <c r="Y51" s="24" t="s">
        <v>15068</v>
      </c>
      <c r="Z51" s="24" t="s">
        <v>15069</v>
      </c>
      <c r="AA51" s="24" t="s">
        <v>15070</v>
      </c>
      <c r="AB51" s="24" t="s">
        <v>15071</v>
      </c>
      <c r="AC51" s="24" t="s">
        <v>15072</v>
      </c>
      <c r="AD51" s="24" t="s">
        <v>15073</v>
      </c>
      <c r="AE51" s="24" t="s">
        <v>15074</v>
      </c>
      <c r="AF51" s="24" t="s">
        <v>15075</v>
      </c>
      <c r="AG51" s="24" t="s">
        <v>15076</v>
      </c>
      <c r="AH51" s="24" t="s">
        <v>15077</v>
      </c>
      <c r="AI51" s="24" t="s">
        <v>15078</v>
      </c>
      <c r="AJ51" s="24" t="s">
        <v>15079</v>
      </c>
      <c r="AK51" s="24" t="s">
        <v>15080</v>
      </c>
      <c r="AL51" s="24" t="s">
        <v>15081</v>
      </c>
      <c r="AM51" s="24" t="s">
        <v>15082</v>
      </c>
      <c r="AN51" s="24" t="s">
        <v>15083</v>
      </c>
      <c r="AO51" s="24" t="s">
        <v>15084</v>
      </c>
      <c r="AP51" s="24" t="s">
        <v>15085</v>
      </c>
      <c r="AQ51" s="24" t="s">
        <v>14974</v>
      </c>
      <c r="AR51" s="24" t="s">
        <v>15086</v>
      </c>
      <c r="AS51" s="24" t="s">
        <v>15087</v>
      </c>
      <c r="AT51" s="24" t="s">
        <v>15088</v>
      </c>
      <c r="AU51" s="24" t="s">
        <v>15089</v>
      </c>
      <c r="AV51" s="24" t="s">
        <v>15090</v>
      </c>
      <c r="AW51" s="24" t="s">
        <v>15076</v>
      </c>
      <c r="AX51" s="24" t="s">
        <v>15091</v>
      </c>
      <c r="AY51" s="24" t="s">
        <v>15092</v>
      </c>
      <c r="AZ51" s="24" t="s">
        <v>15093</v>
      </c>
      <c r="BA51" s="24" t="s">
        <v>15094</v>
      </c>
      <c r="BB51" s="24" t="s">
        <v>15095</v>
      </c>
      <c r="BC51" s="24" t="s">
        <v>15096</v>
      </c>
      <c r="BD51" s="24" t="s">
        <v>15097</v>
      </c>
      <c r="BE51" s="24" t="s">
        <v>15098</v>
      </c>
      <c r="BF51" s="24" t="s">
        <v>15099</v>
      </c>
      <c r="BG51" s="24" t="s">
        <v>15100</v>
      </c>
      <c r="BH51" s="24" t="s">
        <v>15101</v>
      </c>
      <c r="BI51" s="24" t="s">
        <v>15102</v>
      </c>
      <c r="BJ51" s="24" t="s">
        <v>15103</v>
      </c>
      <c r="BK51" s="24" t="s">
        <v>15104</v>
      </c>
      <c r="BL51" s="24" t="s">
        <v>15105</v>
      </c>
      <c r="BM51" s="24" t="s">
        <v>15106</v>
      </c>
      <c r="BN51" s="24" t="s">
        <v>15107</v>
      </c>
      <c r="BO51" s="24" t="s">
        <v>15108</v>
      </c>
      <c r="BP51" s="24" t="s">
        <v>15109</v>
      </c>
      <c r="BQ51" s="24" t="s">
        <v>15110</v>
      </c>
      <c r="BR51" s="24" t="s">
        <v>15111</v>
      </c>
      <c r="BS51" s="24" t="s">
        <v>15112</v>
      </c>
      <c r="BT51" s="24" t="s">
        <v>15113</v>
      </c>
      <c r="BU51" s="24" t="s">
        <v>15114</v>
      </c>
      <c r="BV51" s="24" t="s">
        <v>15115</v>
      </c>
      <c r="BW51" s="24" t="s">
        <v>15116</v>
      </c>
      <c r="BX51" s="24" t="s">
        <v>15117</v>
      </c>
      <c r="BY51" s="24" t="s">
        <v>15118</v>
      </c>
      <c r="BZ51" s="24" t="s">
        <v>15119</v>
      </c>
      <c r="CA51" s="24" t="s">
        <v>14933</v>
      </c>
      <c r="CB51" s="24" t="s">
        <v>15120</v>
      </c>
      <c r="CC51" s="24" t="s">
        <v>15121</v>
      </c>
      <c r="CD51" s="24" t="s">
        <v>15122</v>
      </c>
      <c r="CE51" s="24" t="s">
        <v>15123</v>
      </c>
      <c r="CF51" s="24" t="s">
        <v>15124</v>
      </c>
      <c r="CG51" s="24" t="s">
        <v>15125</v>
      </c>
      <c r="CH51" s="24" t="s">
        <v>15126</v>
      </c>
      <c r="CI51" s="24" t="s">
        <v>15127</v>
      </c>
      <c r="CJ51" s="24" t="s">
        <v>15128</v>
      </c>
      <c r="CK51" s="24" t="s">
        <v>15129</v>
      </c>
      <c r="CL51" s="24" t="s">
        <v>15130</v>
      </c>
      <c r="CM51" s="24" t="s">
        <v>14941</v>
      </c>
      <c r="CN51" s="24" t="s">
        <v>15131</v>
      </c>
      <c r="CO51" s="24" t="s">
        <v>15132</v>
      </c>
      <c r="CP51" s="24" t="s">
        <v>15133</v>
      </c>
      <c r="CQ51" s="24" t="s">
        <v>15134</v>
      </c>
      <c r="CR51" s="24" t="s">
        <v>15135</v>
      </c>
      <c r="CS51" s="24" t="s">
        <v>15136</v>
      </c>
      <c r="CT51" s="24" t="s">
        <v>15137</v>
      </c>
      <c r="CU51" s="24" t="s">
        <v>15138</v>
      </c>
      <c r="CV51" s="24" t="s">
        <v>15139</v>
      </c>
      <c r="CW51" s="24" t="s">
        <v>15140</v>
      </c>
      <c r="CX51" s="24" t="s">
        <v>15141</v>
      </c>
      <c r="CY51" s="24" t="s">
        <v>15142</v>
      </c>
      <c r="CZ51" s="24" t="s">
        <v>15143</v>
      </c>
      <c r="DA51" s="24" t="s">
        <v>15144</v>
      </c>
      <c r="DB51" s="24" t="s">
        <v>15145</v>
      </c>
      <c r="DC51" s="24" t="s">
        <v>15146</v>
      </c>
      <c r="DD51" s="24" t="s">
        <v>15147</v>
      </c>
      <c r="DE51" s="24" t="s">
        <v>15148</v>
      </c>
      <c r="DF51" s="24" t="s">
        <v>15149</v>
      </c>
      <c r="DG51" s="24" t="s">
        <v>15150</v>
      </c>
      <c r="DH51" s="24" t="s">
        <v>15151</v>
      </c>
      <c r="DI51" s="24" t="s">
        <v>15152</v>
      </c>
      <c r="DJ51" s="24" t="s">
        <v>15153</v>
      </c>
      <c r="DK51" s="24" t="s">
        <v>15154</v>
      </c>
      <c r="DL51" s="24" t="s">
        <v>15155</v>
      </c>
      <c r="DM51" s="24" t="s">
        <v>15156</v>
      </c>
      <c r="DN51" s="24" t="s">
        <v>15157</v>
      </c>
      <c r="DO51" s="24" t="s">
        <v>15158</v>
      </c>
      <c r="DP51" s="24" t="s">
        <v>15159</v>
      </c>
      <c r="DQ51" s="24" t="s">
        <v>15160</v>
      </c>
      <c r="DR51" s="24" t="s">
        <v>15161</v>
      </c>
      <c r="DS51" s="24" t="s">
        <v>15162</v>
      </c>
      <c r="DT51" s="24" t="s">
        <v>15163</v>
      </c>
      <c r="DU51" s="24" t="s">
        <v>15164</v>
      </c>
      <c r="DV51" s="24" t="s">
        <v>15165</v>
      </c>
      <c r="DW51" s="24" t="s">
        <v>15166</v>
      </c>
      <c r="DX51" s="24" t="s">
        <v>15167</v>
      </c>
      <c r="DY51" s="24" t="s">
        <v>15168</v>
      </c>
      <c r="DZ51" s="24" t="s">
        <v>15169</v>
      </c>
      <c r="EA51" s="24" t="s">
        <v>15170</v>
      </c>
      <c r="EB51" s="24" t="s">
        <v>15171</v>
      </c>
      <c r="EC51" s="24" t="s">
        <v>15172</v>
      </c>
      <c r="ED51" s="24" t="s">
        <v>15173</v>
      </c>
      <c r="EE51" s="24" t="s">
        <v>15174</v>
      </c>
      <c r="EF51" s="24" t="s">
        <v>15175</v>
      </c>
      <c r="EG51" s="24" t="s">
        <v>15176</v>
      </c>
      <c r="EH51" s="24" t="s">
        <v>15177</v>
      </c>
      <c r="EI51" s="24" t="s">
        <v>15178</v>
      </c>
      <c r="EJ51" s="24" t="s">
        <v>15179</v>
      </c>
      <c r="EK51" s="24" t="s">
        <v>15180</v>
      </c>
      <c r="EL51" s="24" t="s">
        <v>15181</v>
      </c>
      <c r="EM51" s="24" t="s">
        <v>15182</v>
      </c>
      <c r="EN51" s="24" t="s">
        <v>15183</v>
      </c>
      <c r="EO51" s="24" t="s">
        <v>15184</v>
      </c>
      <c r="EP51" s="24" t="s">
        <v>15185</v>
      </c>
      <c r="EQ51" s="24" t="s">
        <v>15186</v>
      </c>
      <c r="ER51" s="24" t="s">
        <v>15187</v>
      </c>
      <c r="ES51" s="24" t="s">
        <v>15188</v>
      </c>
      <c r="ET51" s="24" t="s">
        <v>15189</v>
      </c>
      <c r="EU51" s="24" t="s">
        <v>15190</v>
      </c>
      <c r="EV51" s="24" t="s">
        <v>14706</v>
      </c>
      <c r="EW51" s="24" t="s">
        <v>15108</v>
      </c>
      <c r="EX51" s="24" t="s">
        <v>15191</v>
      </c>
      <c r="EY51" s="24" t="s">
        <v>15192</v>
      </c>
      <c r="EZ51" s="24" t="s">
        <v>15193</v>
      </c>
      <c r="FA51" s="24" t="s">
        <v>15194</v>
      </c>
      <c r="FB51" s="24" t="s">
        <v>15195</v>
      </c>
      <c r="FC51" s="24" t="s">
        <v>15196</v>
      </c>
      <c r="FD51" s="24" t="s">
        <v>15197</v>
      </c>
      <c r="FE51" s="24" t="s">
        <v>15198</v>
      </c>
      <c r="FF51" s="24" t="s">
        <v>15199</v>
      </c>
      <c r="FG51" s="24" t="s">
        <v>15200</v>
      </c>
      <c r="FH51" s="24" t="s">
        <v>15201</v>
      </c>
      <c r="FI51" s="24" t="s">
        <v>15202</v>
      </c>
      <c r="FJ51" s="24" t="s">
        <v>15203</v>
      </c>
      <c r="FK51" s="24" t="s">
        <v>15204</v>
      </c>
      <c r="FL51" s="24" t="s">
        <v>15205</v>
      </c>
      <c r="FM51" s="24" t="s">
        <v>15206</v>
      </c>
      <c r="FN51" s="24" t="s">
        <v>15207</v>
      </c>
      <c r="FO51" s="24" t="s">
        <v>15208</v>
      </c>
      <c r="FP51" s="24" t="s">
        <v>15209</v>
      </c>
      <c r="FQ51" s="24" t="s">
        <v>15210</v>
      </c>
      <c r="FR51" s="24" t="s">
        <v>15211</v>
      </c>
      <c r="FS51" s="24" t="s">
        <v>15212</v>
      </c>
      <c r="FT51" s="24" t="s">
        <v>15213</v>
      </c>
      <c r="FU51" s="24" t="s">
        <v>15214</v>
      </c>
      <c r="FV51" s="24" t="s">
        <v>15215</v>
      </c>
      <c r="FW51" s="24" t="s">
        <v>15216</v>
      </c>
      <c r="FX51" s="24" t="s">
        <v>15217</v>
      </c>
      <c r="FY51" s="24" t="s">
        <v>15218</v>
      </c>
      <c r="FZ51" s="24" t="s">
        <v>15219</v>
      </c>
      <c r="GA51" s="24" t="s">
        <v>15220</v>
      </c>
      <c r="GB51" s="24" t="s">
        <v>15221</v>
      </c>
      <c r="GC51" s="24" t="s">
        <v>15222</v>
      </c>
      <c r="GD51" s="24" t="s">
        <v>15223</v>
      </c>
      <c r="GE51" s="24" t="s">
        <v>15224</v>
      </c>
      <c r="GF51" s="24" t="s">
        <v>15225</v>
      </c>
      <c r="GG51" s="24" t="s">
        <v>15226</v>
      </c>
      <c r="GH51" s="24" t="s">
        <v>15227</v>
      </c>
      <c r="GI51" s="24" t="s">
        <v>15228</v>
      </c>
      <c r="GJ51" s="24" t="s">
        <v>14739</v>
      </c>
      <c r="GK51" s="24" t="s">
        <v>15229</v>
      </c>
      <c r="GL51" s="24" t="s">
        <v>15230</v>
      </c>
      <c r="GM51" s="24" t="s">
        <v>15231</v>
      </c>
      <c r="GN51" s="24" t="s">
        <v>15232</v>
      </c>
      <c r="GO51" s="24" t="s">
        <v>15233</v>
      </c>
      <c r="GP51" s="24" t="s">
        <v>15234</v>
      </c>
      <c r="GQ51" s="24" t="s">
        <v>15235</v>
      </c>
      <c r="GR51" s="24" t="s">
        <v>15236</v>
      </c>
      <c r="GS51" s="24" t="s">
        <v>15237</v>
      </c>
      <c r="GT51" s="24" t="s">
        <v>15238</v>
      </c>
      <c r="GU51" s="24" t="s">
        <v>15239</v>
      </c>
      <c r="GV51" s="24" t="s">
        <v>15240</v>
      </c>
      <c r="GW51" s="24" t="s">
        <v>15241</v>
      </c>
      <c r="GX51" s="24" t="s">
        <v>15066</v>
      </c>
      <c r="GY51" s="24" t="s">
        <v>15242</v>
      </c>
      <c r="GZ51" s="24" t="s">
        <v>15243</v>
      </c>
      <c r="HA51" s="24" t="s">
        <v>15244</v>
      </c>
      <c r="HB51" s="24" t="s">
        <v>15245</v>
      </c>
      <c r="HC51" s="24" t="s">
        <v>15246</v>
      </c>
      <c r="HD51" s="24" t="s">
        <v>15247</v>
      </c>
      <c r="HE51" s="24" t="s">
        <v>15248</v>
      </c>
      <c r="HF51" s="24" t="s">
        <v>15249</v>
      </c>
      <c r="HG51" s="24" t="s">
        <v>15250</v>
      </c>
      <c r="HH51" s="24" t="s">
        <v>15251</v>
      </c>
      <c r="HI51" s="24" t="s">
        <v>15252</v>
      </c>
      <c r="HJ51" s="24" t="s">
        <v>15253</v>
      </c>
      <c r="HK51" s="24" t="s">
        <v>15254</v>
      </c>
      <c r="HL51" s="24" t="s">
        <v>15255</v>
      </c>
      <c r="HM51" s="24" t="s">
        <v>15256</v>
      </c>
      <c r="HN51" s="24" t="s">
        <v>15257</v>
      </c>
      <c r="HO51" s="24" t="s">
        <v>15258</v>
      </c>
      <c r="HP51" s="24" t="s">
        <v>15259</v>
      </c>
      <c r="HQ51" s="24" t="s">
        <v>15260</v>
      </c>
      <c r="HR51" s="24" t="s">
        <v>15261</v>
      </c>
      <c r="HS51" s="24" t="s">
        <v>15262</v>
      </c>
      <c r="HT51" s="24" t="s">
        <v>15263</v>
      </c>
      <c r="HU51" s="24" t="s">
        <v>15264</v>
      </c>
      <c r="HV51" s="24" t="s">
        <v>15265</v>
      </c>
      <c r="HW51" s="24" t="s">
        <v>15266</v>
      </c>
      <c r="HX51" s="24" t="s">
        <v>15267</v>
      </c>
      <c r="HY51" s="24" t="s">
        <v>15268</v>
      </c>
      <c r="HZ51" s="24" t="s">
        <v>15269</v>
      </c>
      <c r="IA51" s="24" t="s">
        <v>15270</v>
      </c>
      <c r="IB51" s="24" t="s">
        <v>15271</v>
      </c>
      <c r="IC51" s="24" t="s">
        <v>15272</v>
      </c>
      <c r="ID51" s="24" t="s">
        <v>15273</v>
      </c>
      <c r="IE51" s="24" t="s">
        <v>15274</v>
      </c>
      <c r="IF51" s="24" t="s">
        <v>15275</v>
      </c>
      <c r="IG51" s="24" t="s">
        <v>15276</v>
      </c>
      <c r="IH51" s="24" t="s">
        <v>15277</v>
      </c>
      <c r="II51" s="24" t="s">
        <v>15278</v>
      </c>
      <c r="IJ51" s="24" t="s">
        <v>15279</v>
      </c>
      <c r="IK51" s="24" t="s">
        <v>15280</v>
      </c>
      <c r="IL51" s="24" t="s">
        <v>15281</v>
      </c>
      <c r="IM51" s="24" t="s">
        <v>15282</v>
      </c>
      <c r="IN51" s="24" t="s">
        <v>15283</v>
      </c>
      <c r="IO51" s="24" t="s">
        <v>15284</v>
      </c>
      <c r="IP51" s="24" t="s">
        <v>15285</v>
      </c>
      <c r="IQ51" s="24" t="s">
        <v>15286</v>
      </c>
      <c r="IR51" s="24" t="s">
        <v>15039</v>
      </c>
      <c r="IS51" s="24" t="s">
        <v>15287</v>
      </c>
      <c r="IT51" s="24" t="s">
        <v>15288</v>
      </c>
      <c r="IU51" s="24" t="s">
        <v>15289</v>
      </c>
      <c r="IV51" s="24" t="s">
        <v>15290</v>
      </c>
      <c r="IW51" s="24" t="s">
        <v>15291</v>
      </c>
      <c r="IX51" s="24" t="s">
        <v>15292</v>
      </c>
      <c r="IY51" s="24" t="s">
        <v>15293</v>
      </c>
      <c r="IZ51" s="24" t="s">
        <v>15294</v>
      </c>
      <c r="JA51" s="24" t="s">
        <v>15295</v>
      </c>
      <c r="JB51" s="24" t="s">
        <v>15296</v>
      </c>
      <c r="JC51" s="24" t="s">
        <v>15297</v>
      </c>
      <c r="JD51" s="24" t="s">
        <v>15298</v>
      </c>
      <c r="JE51" s="24" t="s">
        <v>15299</v>
      </c>
      <c r="JF51" s="24" t="s">
        <v>15300</v>
      </c>
      <c r="JG51" s="24" t="s">
        <v>15301</v>
      </c>
      <c r="JH51" s="24" t="s">
        <v>15302</v>
      </c>
      <c r="JI51" s="24" t="s">
        <v>15303</v>
      </c>
      <c r="JJ51" s="24" t="s">
        <v>15304</v>
      </c>
      <c r="JK51" s="24" t="s">
        <v>15305</v>
      </c>
      <c r="JL51" s="24" t="s">
        <v>15306</v>
      </c>
      <c r="JM51" s="24" t="s">
        <v>15307</v>
      </c>
      <c r="JN51" s="24" t="s">
        <v>15308</v>
      </c>
      <c r="JO51" s="24" t="s">
        <v>15309</v>
      </c>
      <c r="JP51" s="24" t="s">
        <v>15310</v>
      </c>
      <c r="JQ51" s="24" t="s">
        <v>15311</v>
      </c>
      <c r="JR51" s="24" t="s">
        <v>15312</v>
      </c>
      <c r="JS51" s="24" t="s">
        <v>15313</v>
      </c>
      <c r="JT51" s="24" t="s">
        <v>15314</v>
      </c>
      <c r="JU51" s="24" t="s">
        <v>15315</v>
      </c>
      <c r="JV51" s="24" t="s">
        <v>15316</v>
      </c>
      <c r="JW51" s="24" t="s">
        <v>15317</v>
      </c>
      <c r="JX51" s="24" t="s">
        <v>15318</v>
      </c>
      <c r="JY51" s="24" t="s">
        <v>15319</v>
      </c>
      <c r="JZ51" s="24" t="s">
        <v>15202</v>
      </c>
      <c r="KA51" s="24" t="s">
        <v>15320</v>
      </c>
      <c r="KB51" s="24" t="s">
        <v>15321</v>
      </c>
      <c r="KC51" s="24" t="s">
        <v>15322</v>
      </c>
      <c r="KD51" s="24" t="s">
        <v>15323</v>
      </c>
      <c r="KE51" s="24" t="s">
        <v>15324</v>
      </c>
      <c r="KF51" s="24" t="s">
        <v>15325</v>
      </c>
      <c r="KG51" s="24" t="s">
        <v>15326</v>
      </c>
      <c r="KH51" s="24" t="s">
        <v>15327</v>
      </c>
      <c r="KI51" s="24" t="s">
        <v>15328</v>
      </c>
      <c r="KJ51" s="24" t="s">
        <v>15329</v>
      </c>
      <c r="KK51" s="24" t="s">
        <v>15330</v>
      </c>
      <c r="KL51" s="24" t="s">
        <v>15331</v>
      </c>
      <c r="KM51" s="24" t="s">
        <v>15332</v>
      </c>
      <c r="KN51" s="24" t="s">
        <v>15333</v>
      </c>
      <c r="KO51" s="24" t="s">
        <v>15334</v>
      </c>
      <c r="KP51" s="24" t="s">
        <v>15335</v>
      </c>
      <c r="KQ51" s="24" t="s">
        <v>15336</v>
      </c>
      <c r="KR51" s="24" t="s">
        <v>15337</v>
      </c>
      <c r="KS51" s="24" t="s">
        <v>15338</v>
      </c>
      <c r="KT51" s="24" t="s">
        <v>15339</v>
      </c>
      <c r="KU51" s="24" t="s">
        <v>15340</v>
      </c>
      <c r="KV51" s="24" t="s">
        <v>15341</v>
      </c>
      <c r="KW51" s="24" t="s">
        <v>15342</v>
      </c>
      <c r="KX51" s="24" t="s">
        <v>15343</v>
      </c>
      <c r="KY51" s="24" t="s">
        <v>15344</v>
      </c>
      <c r="KZ51" s="24" t="s">
        <v>15345</v>
      </c>
      <c r="LA51" s="24" t="s">
        <v>15346</v>
      </c>
      <c r="LB51" s="24" t="s">
        <v>15347</v>
      </c>
      <c r="LC51" s="24" t="s">
        <v>15348</v>
      </c>
      <c r="LD51" s="24" t="s">
        <v>15349</v>
      </c>
      <c r="LE51" s="24" t="s">
        <v>15330</v>
      </c>
      <c r="LF51" s="24" t="s">
        <v>15350</v>
      </c>
      <c r="LG51" s="24" t="s">
        <v>15351</v>
      </c>
      <c r="LH51" s="24" t="s">
        <v>15352</v>
      </c>
      <c r="LI51" s="24" t="s">
        <v>15353</v>
      </c>
      <c r="LJ51" s="24" t="s">
        <v>15354</v>
      </c>
      <c r="LK51" s="24" t="s">
        <v>15355</v>
      </c>
      <c r="LL51" s="24" t="s">
        <v>15356</v>
      </c>
      <c r="LM51" s="24" t="s">
        <v>15357</v>
      </c>
      <c r="LN51" s="24" t="s">
        <v>15358</v>
      </c>
      <c r="LO51" s="24" t="s">
        <v>15359</v>
      </c>
      <c r="LP51" s="24" t="s">
        <v>15360</v>
      </c>
      <c r="LQ51" s="24" t="s">
        <v>15361</v>
      </c>
      <c r="LR51" s="24" t="s">
        <v>15362</v>
      </c>
      <c r="LS51" s="24" t="s">
        <v>15363</v>
      </c>
      <c r="LT51" s="24" t="s">
        <v>15364</v>
      </c>
      <c r="LU51" s="24" t="s">
        <v>15365</v>
      </c>
      <c r="LV51" s="24" t="s">
        <v>15366</v>
      </c>
      <c r="LW51" s="24" t="s">
        <v>15367</v>
      </c>
      <c r="LX51" s="24" t="s">
        <v>15368</v>
      </c>
      <c r="LY51" s="24" t="s">
        <v>15369</v>
      </c>
      <c r="LZ51" s="24" t="s">
        <v>15370</v>
      </c>
      <c r="MA51" s="24" t="s">
        <v>15371</v>
      </c>
      <c r="MB51" s="24" t="s">
        <v>15372</v>
      </c>
      <c r="MC51" s="24" t="s">
        <v>15373</v>
      </c>
      <c r="MD51" s="24" t="s">
        <v>15374</v>
      </c>
      <c r="ME51" s="24" t="s">
        <v>15367</v>
      </c>
      <c r="MF51" s="24" t="s">
        <v>15375</v>
      </c>
      <c r="MG51" s="24" t="s">
        <v>15376</v>
      </c>
      <c r="MH51" s="24" t="s">
        <v>15377</v>
      </c>
      <c r="MI51" s="24" t="s">
        <v>15378</v>
      </c>
      <c r="MJ51" s="24" t="s">
        <v>15379</v>
      </c>
      <c r="MK51" s="24" t="s">
        <v>15380</v>
      </c>
      <c r="ML51" s="24" t="s">
        <v>15381</v>
      </c>
      <c r="MM51" s="24" t="s">
        <v>15382</v>
      </c>
      <c r="MN51" s="24" t="s">
        <v>15383</v>
      </c>
      <c r="MO51" s="24" t="s">
        <v>15384</v>
      </c>
      <c r="MP51" s="24" t="s">
        <v>15385</v>
      </c>
      <c r="MQ51" s="24" t="s">
        <v>15386</v>
      </c>
      <c r="MR51" s="24" t="s">
        <v>15387</v>
      </c>
      <c r="MS51" s="24" t="s">
        <v>15388</v>
      </c>
      <c r="MT51" s="24" t="s">
        <v>15113</v>
      </c>
      <c r="MU51" s="24" t="s">
        <v>15389</v>
      </c>
      <c r="MV51" s="24" t="s">
        <v>15390</v>
      </c>
      <c r="MW51" s="24" t="s">
        <v>15391</v>
      </c>
      <c r="MX51" s="24" t="s">
        <v>15392</v>
      </c>
      <c r="MY51" s="24" t="s">
        <v>15393</v>
      </c>
      <c r="MZ51" s="24" t="s">
        <v>15394</v>
      </c>
      <c r="NA51" s="24" t="s">
        <v>15395</v>
      </c>
      <c r="NB51" s="24" t="s">
        <v>15396</v>
      </c>
      <c r="NC51" s="24" t="s">
        <v>15397</v>
      </c>
      <c r="ND51" s="24" t="s">
        <v>15398</v>
      </c>
      <c r="NE51" s="24" t="s">
        <v>15399</v>
      </c>
      <c r="NF51" s="24" t="s">
        <v>15400</v>
      </c>
      <c r="NG51" s="24" t="s">
        <v>15401</v>
      </c>
      <c r="NH51" s="24" t="s">
        <v>15402</v>
      </c>
      <c r="NI51" s="24" t="s">
        <v>15285</v>
      </c>
      <c r="NJ51" s="24" t="s">
        <v>15403</v>
      </c>
      <c r="NK51" s="24" t="s">
        <v>15404</v>
      </c>
      <c r="NL51" s="24" t="s">
        <v>15405</v>
      </c>
      <c r="NM51" s="24" t="s">
        <v>15406</v>
      </c>
      <c r="NN51" s="24" t="s">
        <v>15407</v>
      </c>
      <c r="NO51" s="24" t="s">
        <v>15408</v>
      </c>
      <c r="NP51" s="24" t="s">
        <v>15409</v>
      </c>
      <c r="NQ51" s="24" t="s">
        <v>15410</v>
      </c>
      <c r="NR51" s="24" t="s">
        <v>15411</v>
      </c>
      <c r="NS51" s="24" t="s">
        <v>15412</v>
      </c>
      <c r="NT51" s="24" t="s">
        <v>15413</v>
      </c>
      <c r="NU51" s="24" t="s">
        <v>15414</v>
      </c>
      <c r="NV51" s="24" t="s">
        <v>15415</v>
      </c>
      <c r="NW51" s="24" t="s">
        <v>15416</v>
      </c>
      <c r="NX51" s="24" t="s">
        <v>15417</v>
      </c>
      <c r="NY51" s="24" t="s">
        <v>15418</v>
      </c>
      <c r="NZ51" s="25" t="s">
        <v>15419</v>
      </c>
    </row>
    <row r="52" spans="1:390" x14ac:dyDescent="0.25">
      <c r="A52" s="1"/>
      <c r="B52" s="22">
        <v>44228</v>
      </c>
      <c r="C52" s="46">
        <v>3.0910000000000002</v>
      </c>
      <c r="D52" s="24" t="s">
        <v>15420</v>
      </c>
      <c r="E52" s="24" t="s">
        <v>15421</v>
      </c>
      <c r="F52" s="24" t="s">
        <v>15422</v>
      </c>
      <c r="G52" s="24" t="s">
        <v>15423</v>
      </c>
      <c r="H52" s="24" t="s">
        <v>15424</v>
      </c>
      <c r="I52" s="24" t="s">
        <v>15425</v>
      </c>
      <c r="J52" s="24" t="s">
        <v>15426</v>
      </c>
      <c r="K52" s="24" t="s">
        <v>15427</v>
      </c>
      <c r="L52" s="24" t="s">
        <v>15428</v>
      </c>
      <c r="M52" s="24" t="s">
        <v>15429</v>
      </c>
      <c r="N52" s="24" t="s">
        <v>15430</v>
      </c>
      <c r="O52" s="24" t="s">
        <v>15431</v>
      </c>
      <c r="P52" s="24" t="s">
        <v>15432</v>
      </c>
      <c r="Q52" s="24" t="s">
        <v>14718</v>
      </c>
      <c r="R52" s="24" t="s">
        <v>15433</v>
      </c>
      <c r="S52" s="24" t="s">
        <v>15434</v>
      </c>
      <c r="T52" s="24" t="s">
        <v>15435</v>
      </c>
      <c r="U52" s="24" t="s">
        <v>15436</v>
      </c>
      <c r="V52" s="24" t="s">
        <v>15437</v>
      </c>
      <c r="W52" s="24" t="s">
        <v>15438</v>
      </c>
      <c r="X52" s="24" t="s">
        <v>15439</v>
      </c>
      <c r="Y52" s="24" t="s">
        <v>15440</v>
      </c>
      <c r="Z52" s="24" t="s">
        <v>15441</v>
      </c>
      <c r="AA52" s="24" t="s">
        <v>15442</v>
      </c>
      <c r="AB52" s="24" t="s">
        <v>15443</v>
      </c>
      <c r="AC52" s="24" t="s">
        <v>15444</v>
      </c>
      <c r="AD52" s="24" t="s">
        <v>15445</v>
      </c>
      <c r="AE52" s="24" t="s">
        <v>15446</v>
      </c>
      <c r="AF52" s="24" t="s">
        <v>15447</v>
      </c>
      <c r="AG52" s="24" t="s">
        <v>15324</v>
      </c>
      <c r="AH52" s="24" t="s">
        <v>15448</v>
      </c>
      <c r="AI52" s="24" t="s">
        <v>15449</v>
      </c>
      <c r="AJ52" s="24" t="s">
        <v>15450</v>
      </c>
      <c r="AK52" s="24" t="s">
        <v>15451</v>
      </c>
      <c r="AL52" s="24" t="s">
        <v>15452</v>
      </c>
      <c r="AM52" s="24" t="s">
        <v>15453</v>
      </c>
      <c r="AN52" s="24" t="s">
        <v>15454</v>
      </c>
      <c r="AO52" s="24" t="s">
        <v>15455</v>
      </c>
      <c r="AP52" s="24" t="s">
        <v>15456</v>
      </c>
      <c r="AQ52" s="24" t="s">
        <v>15457</v>
      </c>
      <c r="AR52" s="24" t="s">
        <v>15458</v>
      </c>
      <c r="AS52" s="24" t="s">
        <v>15459</v>
      </c>
      <c r="AT52" s="24" t="s">
        <v>15460</v>
      </c>
      <c r="AU52" s="24" t="s">
        <v>15461</v>
      </c>
      <c r="AV52" s="24" t="s">
        <v>15462</v>
      </c>
      <c r="AW52" s="24" t="s">
        <v>15463</v>
      </c>
      <c r="AX52" s="24" t="s">
        <v>15464</v>
      </c>
      <c r="AY52" s="24" t="s">
        <v>15465</v>
      </c>
      <c r="AZ52" s="24" t="s">
        <v>15466</v>
      </c>
      <c r="BA52" s="24" t="s">
        <v>15467</v>
      </c>
      <c r="BB52" s="24" t="s">
        <v>15468</v>
      </c>
      <c r="BC52" s="24" t="s">
        <v>15469</v>
      </c>
      <c r="BD52" s="24" t="s">
        <v>15470</v>
      </c>
      <c r="BE52" s="24" t="s">
        <v>15471</v>
      </c>
      <c r="BF52" s="24" t="s">
        <v>15472</v>
      </c>
      <c r="BG52" s="24" t="s">
        <v>15473</v>
      </c>
      <c r="BH52" s="24" t="s">
        <v>15474</v>
      </c>
      <c r="BI52" s="24" t="s">
        <v>15475</v>
      </c>
      <c r="BJ52" s="24" t="s">
        <v>15476</v>
      </c>
      <c r="BK52" s="24" t="s">
        <v>15477</v>
      </c>
      <c r="BL52" s="24" t="s">
        <v>15478</v>
      </c>
      <c r="BM52" s="24" t="s">
        <v>15479</v>
      </c>
      <c r="BN52" s="24" t="s">
        <v>15480</v>
      </c>
      <c r="BO52" s="24" t="s">
        <v>15481</v>
      </c>
      <c r="BP52" s="24" t="s">
        <v>15482</v>
      </c>
      <c r="BQ52" s="24" t="s">
        <v>15483</v>
      </c>
      <c r="BR52" s="24" t="s">
        <v>15484</v>
      </c>
      <c r="BS52" s="24" t="s">
        <v>15485</v>
      </c>
      <c r="BT52" s="24" t="s">
        <v>15486</v>
      </c>
      <c r="BU52" s="24" t="s">
        <v>15487</v>
      </c>
      <c r="BV52" s="24" t="s">
        <v>15488</v>
      </c>
      <c r="BW52" s="24" t="s">
        <v>15489</v>
      </c>
      <c r="BX52" s="24" t="s">
        <v>15490</v>
      </c>
      <c r="BY52" s="24" t="s">
        <v>15491</v>
      </c>
      <c r="BZ52" s="24" t="s">
        <v>15490</v>
      </c>
      <c r="CA52" s="24" t="s">
        <v>15492</v>
      </c>
      <c r="CB52" s="24" t="s">
        <v>15493</v>
      </c>
      <c r="CC52" s="24" t="s">
        <v>15494</v>
      </c>
      <c r="CD52" s="24" t="s">
        <v>15495</v>
      </c>
      <c r="CE52" s="24" t="s">
        <v>15496</v>
      </c>
      <c r="CF52" s="24" t="s">
        <v>15497</v>
      </c>
      <c r="CG52" s="24" t="s">
        <v>15498</v>
      </c>
      <c r="CH52" s="24" t="s">
        <v>15499</v>
      </c>
      <c r="CI52" s="24" t="s">
        <v>15500</v>
      </c>
      <c r="CJ52" s="24" t="s">
        <v>15501</v>
      </c>
      <c r="CK52" s="24" t="s">
        <v>15502</v>
      </c>
      <c r="CL52" s="24" t="s">
        <v>15503</v>
      </c>
      <c r="CM52" s="24" t="s">
        <v>15504</v>
      </c>
      <c r="CN52" s="24" t="s">
        <v>15505</v>
      </c>
      <c r="CO52" s="24" t="s">
        <v>15506</v>
      </c>
      <c r="CP52" s="24" t="s">
        <v>15507</v>
      </c>
      <c r="CQ52" s="24" t="s">
        <v>15508</v>
      </c>
      <c r="CR52" s="24" t="s">
        <v>15509</v>
      </c>
      <c r="CS52" s="24" t="s">
        <v>15510</v>
      </c>
      <c r="CT52" s="24" t="s">
        <v>15511</v>
      </c>
      <c r="CU52" s="24" t="s">
        <v>15512</v>
      </c>
      <c r="CV52" s="24" t="s">
        <v>15513</v>
      </c>
      <c r="CW52" s="24" t="s">
        <v>15514</v>
      </c>
      <c r="CX52" s="24" t="s">
        <v>15515</v>
      </c>
      <c r="CY52" s="24" t="s">
        <v>15516</v>
      </c>
      <c r="CZ52" s="24" t="s">
        <v>15517</v>
      </c>
      <c r="DA52" s="24" t="s">
        <v>15518</v>
      </c>
      <c r="DB52" s="24" t="s">
        <v>15519</v>
      </c>
      <c r="DC52" s="24" t="s">
        <v>15520</v>
      </c>
      <c r="DD52" s="24" t="s">
        <v>15521</v>
      </c>
      <c r="DE52" s="24" t="s">
        <v>15522</v>
      </c>
      <c r="DF52" s="24" t="s">
        <v>15523</v>
      </c>
      <c r="DG52" s="24" t="s">
        <v>15524</v>
      </c>
      <c r="DH52" s="24" t="s">
        <v>15525</v>
      </c>
      <c r="DI52" s="24" t="s">
        <v>15526</v>
      </c>
      <c r="DJ52" s="24" t="s">
        <v>15527</v>
      </c>
      <c r="DK52" s="24" t="s">
        <v>15528</v>
      </c>
      <c r="DL52" s="24" t="s">
        <v>15529</v>
      </c>
      <c r="DM52" s="24" t="s">
        <v>15530</v>
      </c>
      <c r="DN52" s="24" t="s">
        <v>15531</v>
      </c>
      <c r="DO52" s="24" t="s">
        <v>15532</v>
      </c>
      <c r="DP52" s="24" t="s">
        <v>15533</v>
      </c>
      <c r="DQ52" s="24" t="s">
        <v>15478</v>
      </c>
      <c r="DR52" s="24" t="s">
        <v>15534</v>
      </c>
      <c r="DS52" s="24" t="s">
        <v>15535</v>
      </c>
      <c r="DT52" s="24" t="s">
        <v>15536</v>
      </c>
      <c r="DU52" s="24" t="s">
        <v>15537</v>
      </c>
      <c r="DV52" s="24" t="s">
        <v>15538</v>
      </c>
      <c r="DW52" s="24" t="s">
        <v>15539</v>
      </c>
      <c r="DX52" s="24" t="s">
        <v>15540</v>
      </c>
      <c r="DY52" s="24" t="s">
        <v>15541</v>
      </c>
      <c r="DZ52" s="24" t="s">
        <v>15542</v>
      </c>
      <c r="EA52" s="24" t="s">
        <v>15543</v>
      </c>
      <c r="EB52" s="24" t="s">
        <v>15544</v>
      </c>
      <c r="EC52" s="24" t="s">
        <v>15545</v>
      </c>
      <c r="ED52" s="24" t="s">
        <v>15546</v>
      </c>
      <c r="EE52" s="24" t="s">
        <v>15547</v>
      </c>
      <c r="EF52" s="24" t="s">
        <v>15548</v>
      </c>
      <c r="EG52" s="24" t="s">
        <v>15549</v>
      </c>
      <c r="EH52" s="24" t="s">
        <v>15550</v>
      </c>
      <c r="EI52" s="24" t="s">
        <v>15551</v>
      </c>
      <c r="EJ52" s="24" t="s">
        <v>15552</v>
      </c>
      <c r="EK52" s="24" t="s">
        <v>15553</v>
      </c>
      <c r="EL52" s="24" t="s">
        <v>15554</v>
      </c>
      <c r="EM52" s="24" t="s">
        <v>15555</v>
      </c>
      <c r="EN52" s="24" t="s">
        <v>15556</v>
      </c>
      <c r="EO52" s="24" t="s">
        <v>15557</v>
      </c>
      <c r="EP52" s="24" t="s">
        <v>15467</v>
      </c>
      <c r="EQ52" s="24" t="s">
        <v>15558</v>
      </c>
      <c r="ER52" s="24" t="s">
        <v>15559</v>
      </c>
      <c r="ES52" s="24" t="s">
        <v>15560</v>
      </c>
      <c r="ET52" s="24" t="s">
        <v>15561</v>
      </c>
      <c r="EU52" s="24" t="s">
        <v>15562</v>
      </c>
      <c r="EV52" s="24" t="s">
        <v>15563</v>
      </c>
      <c r="EW52" s="24" t="s">
        <v>15564</v>
      </c>
      <c r="EX52" s="24" t="s">
        <v>15565</v>
      </c>
      <c r="EY52" s="24" t="s">
        <v>15566</v>
      </c>
      <c r="EZ52" s="24" t="s">
        <v>15567</v>
      </c>
      <c r="FA52" s="24" t="s">
        <v>15568</v>
      </c>
      <c r="FB52" s="24" t="s">
        <v>15569</v>
      </c>
      <c r="FC52" s="24" t="s">
        <v>15570</v>
      </c>
      <c r="FD52" s="24" t="s">
        <v>15571</v>
      </c>
      <c r="FE52" s="24" t="s">
        <v>15572</v>
      </c>
      <c r="FF52" s="24" t="s">
        <v>15573</v>
      </c>
      <c r="FG52" s="24" t="s">
        <v>15574</v>
      </c>
      <c r="FH52" s="24" t="s">
        <v>15291</v>
      </c>
      <c r="FI52" s="24" t="s">
        <v>15575</v>
      </c>
      <c r="FJ52" s="24" t="s">
        <v>15576</v>
      </c>
      <c r="FK52" s="24" t="s">
        <v>15577</v>
      </c>
      <c r="FL52" s="24" t="s">
        <v>15578</v>
      </c>
      <c r="FM52" s="24" t="s">
        <v>15579</v>
      </c>
      <c r="FN52" s="24" t="s">
        <v>15580</v>
      </c>
      <c r="FO52" s="24" t="s">
        <v>15581</v>
      </c>
      <c r="FP52" s="24" t="s">
        <v>15582</v>
      </c>
      <c r="FQ52" s="24" t="s">
        <v>15583</v>
      </c>
      <c r="FR52" s="24" t="s">
        <v>15584</v>
      </c>
      <c r="FS52" s="24" t="s">
        <v>15585</v>
      </c>
      <c r="FT52" s="24" t="s">
        <v>15586</v>
      </c>
      <c r="FU52" s="24" t="s">
        <v>15587</v>
      </c>
      <c r="FV52" s="24" t="s">
        <v>15588</v>
      </c>
      <c r="FW52" s="24" t="s">
        <v>15589</v>
      </c>
      <c r="FX52" s="24" t="s">
        <v>15590</v>
      </c>
      <c r="FY52" s="24" t="s">
        <v>15591</v>
      </c>
      <c r="FZ52" s="24" t="s">
        <v>15592</v>
      </c>
      <c r="GA52" s="24" t="s">
        <v>15593</v>
      </c>
      <c r="GB52" s="24" t="s">
        <v>15594</v>
      </c>
      <c r="GC52" s="24" t="s">
        <v>15589</v>
      </c>
      <c r="GD52" s="24" t="s">
        <v>15595</v>
      </c>
      <c r="GE52" s="24" t="s">
        <v>15596</v>
      </c>
      <c r="GF52" s="24" t="s">
        <v>15597</v>
      </c>
      <c r="GG52" s="24" t="s">
        <v>15598</v>
      </c>
      <c r="GH52" s="24" t="s">
        <v>15599</v>
      </c>
      <c r="GI52" s="24" t="s">
        <v>15600</v>
      </c>
      <c r="GJ52" s="24" t="s">
        <v>15442</v>
      </c>
      <c r="GK52" s="24" t="s">
        <v>15601</v>
      </c>
      <c r="GL52" s="24" t="s">
        <v>15602</v>
      </c>
      <c r="GM52" s="24" t="s">
        <v>15603</v>
      </c>
      <c r="GN52" s="24" t="s">
        <v>15604</v>
      </c>
      <c r="GO52" s="24" t="s">
        <v>15605</v>
      </c>
      <c r="GP52" s="24" t="s">
        <v>15606</v>
      </c>
      <c r="GQ52" s="24" t="s">
        <v>15607</v>
      </c>
      <c r="GR52" s="24" t="s">
        <v>15608</v>
      </c>
      <c r="GS52" s="24" t="s">
        <v>15609</v>
      </c>
      <c r="GT52" s="24" t="s">
        <v>15610</v>
      </c>
      <c r="GU52" s="24" t="s">
        <v>15611</v>
      </c>
      <c r="GV52" s="24" t="s">
        <v>15612</v>
      </c>
      <c r="GW52" s="24" t="s">
        <v>15613</v>
      </c>
      <c r="GX52" s="24" t="s">
        <v>15614</v>
      </c>
      <c r="GY52" s="24" t="s">
        <v>15615</v>
      </c>
      <c r="GZ52" s="24" t="s">
        <v>15616</v>
      </c>
      <c r="HA52" s="24" t="s">
        <v>15617</v>
      </c>
      <c r="HB52" s="24" t="s">
        <v>15618</v>
      </c>
      <c r="HC52" s="24" t="s">
        <v>15619</v>
      </c>
      <c r="HD52" s="24" t="s">
        <v>15620</v>
      </c>
      <c r="HE52" s="24" t="s">
        <v>15621</v>
      </c>
      <c r="HF52" s="24" t="s">
        <v>15622</v>
      </c>
      <c r="HG52" s="24" t="s">
        <v>15623</v>
      </c>
      <c r="HH52" s="24" t="s">
        <v>15624</v>
      </c>
      <c r="HI52" s="24" t="s">
        <v>15625</v>
      </c>
      <c r="HJ52" s="24" t="s">
        <v>15626</v>
      </c>
      <c r="HK52" s="24" t="s">
        <v>15627</v>
      </c>
      <c r="HL52" s="24" t="s">
        <v>15628</v>
      </c>
      <c r="HM52" s="24" t="s">
        <v>15629</v>
      </c>
      <c r="HN52" s="24" t="s">
        <v>15630</v>
      </c>
      <c r="HO52" s="24" t="s">
        <v>15631</v>
      </c>
      <c r="HP52" s="24" t="s">
        <v>15632</v>
      </c>
      <c r="HQ52" s="24" t="s">
        <v>15633</v>
      </c>
      <c r="HR52" s="24" t="s">
        <v>15634</v>
      </c>
      <c r="HS52" s="24" t="s">
        <v>15635</v>
      </c>
      <c r="HT52" s="24" t="s">
        <v>15636</v>
      </c>
      <c r="HU52" s="24" t="s">
        <v>15637</v>
      </c>
      <c r="HV52" s="24" t="s">
        <v>15638</v>
      </c>
      <c r="HW52" s="24" t="s">
        <v>15639</v>
      </c>
      <c r="HX52" s="24" t="s">
        <v>15640</v>
      </c>
      <c r="HY52" s="24" t="s">
        <v>15641</v>
      </c>
      <c r="HZ52" s="24" t="s">
        <v>15642</v>
      </c>
      <c r="IA52" s="24" t="s">
        <v>15643</v>
      </c>
      <c r="IB52" s="24" t="s">
        <v>15644</v>
      </c>
      <c r="IC52" s="24" t="s">
        <v>15645</v>
      </c>
      <c r="ID52" s="24" t="s">
        <v>15646</v>
      </c>
      <c r="IE52" s="24" t="s">
        <v>15647</v>
      </c>
      <c r="IF52" s="24" t="s">
        <v>15648</v>
      </c>
      <c r="IG52" s="24" t="s">
        <v>15649</v>
      </c>
      <c r="IH52" s="24" t="s">
        <v>15650</v>
      </c>
      <c r="II52" s="24" t="s">
        <v>15651</v>
      </c>
      <c r="IJ52" s="24" t="s">
        <v>15535</v>
      </c>
      <c r="IK52" s="24" t="s">
        <v>15652</v>
      </c>
      <c r="IL52" s="24" t="s">
        <v>15653</v>
      </c>
      <c r="IM52" s="24" t="s">
        <v>15654</v>
      </c>
      <c r="IN52" s="24" t="s">
        <v>15655</v>
      </c>
      <c r="IO52" s="24" t="s">
        <v>15656</v>
      </c>
      <c r="IP52" s="24" t="s">
        <v>15657</v>
      </c>
      <c r="IQ52" s="24" t="s">
        <v>15658</v>
      </c>
      <c r="IR52" s="24" t="s">
        <v>15659</v>
      </c>
      <c r="IS52" s="24" t="s">
        <v>15660</v>
      </c>
      <c r="IT52" s="24" t="s">
        <v>15661</v>
      </c>
      <c r="IU52" s="24" t="s">
        <v>15662</v>
      </c>
      <c r="IV52" s="24" t="s">
        <v>15663</v>
      </c>
      <c r="IW52" s="24" t="s">
        <v>15664</v>
      </c>
      <c r="IX52" s="24" t="s">
        <v>15665</v>
      </c>
      <c r="IY52" s="24" t="s">
        <v>15666</v>
      </c>
      <c r="IZ52" s="24" t="s">
        <v>15667</v>
      </c>
      <c r="JA52" s="24" t="s">
        <v>15668</v>
      </c>
      <c r="JB52" s="24" t="s">
        <v>15669</v>
      </c>
      <c r="JC52" s="24" t="s">
        <v>15670</v>
      </c>
      <c r="JD52" s="24" t="s">
        <v>15671</v>
      </c>
      <c r="JE52" s="24" t="s">
        <v>15672</v>
      </c>
      <c r="JF52" s="24" t="s">
        <v>15673</v>
      </c>
      <c r="JG52" s="24" t="s">
        <v>15674</v>
      </c>
      <c r="JH52" s="24" t="s">
        <v>15675</v>
      </c>
      <c r="JI52" s="24" t="s">
        <v>15676</v>
      </c>
      <c r="JJ52" s="24" t="s">
        <v>15677</v>
      </c>
      <c r="JK52" s="24" t="s">
        <v>15678</v>
      </c>
      <c r="JL52" s="24" t="s">
        <v>15679</v>
      </c>
      <c r="JM52" s="24" t="s">
        <v>15680</v>
      </c>
      <c r="JN52" s="24" t="s">
        <v>15681</v>
      </c>
      <c r="JO52" s="24" t="s">
        <v>15682</v>
      </c>
      <c r="JP52" s="24" t="s">
        <v>15683</v>
      </c>
      <c r="JQ52" s="24" t="s">
        <v>15684</v>
      </c>
      <c r="JR52" s="24" t="s">
        <v>15685</v>
      </c>
      <c r="JS52" s="24" t="s">
        <v>15686</v>
      </c>
      <c r="JT52" s="24" t="s">
        <v>15687</v>
      </c>
      <c r="JU52" s="24" t="s">
        <v>15688</v>
      </c>
      <c r="JV52" s="24" t="s">
        <v>15689</v>
      </c>
      <c r="JW52" s="24" t="s">
        <v>15690</v>
      </c>
      <c r="JX52" s="24" t="s">
        <v>15691</v>
      </c>
      <c r="JY52" s="24" t="s">
        <v>15692</v>
      </c>
      <c r="JZ52" s="24" t="s">
        <v>15693</v>
      </c>
      <c r="KA52" s="24" t="s">
        <v>15694</v>
      </c>
      <c r="KB52" s="24" t="s">
        <v>15695</v>
      </c>
      <c r="KC52" s="24" t="s">
        <v>15696</v>
      </c>
      <c r="KD52" s="24" t="s">
        <v>15697</v>
      </c>
      <c r="KE52" s="24" t="s">
        <v>15698</v>
      </c>
      <c r="KF52" s="24" t="s">
        <v>15699</v>
      </c>
      <c r="KG52" s="24" t="s">
        <v>15700</v>
      </c>
      <c r="KH52" s="24" t="s">
        <v>15701</v>
      </c>
      <c r="KI52" s="24" t="s">
        <v>15702</v>
      </c>
      <c r="KJ52" s="24" t="s">
        <v>15703</v>
      </c>
      <c r="KK52" s="24" t="s">
        <v>15704</v>
      </c>
      <c r="KL52" s="24" t="s">
        <v>15705</v>
      </c>
      <c r="KM52" s="24" t="s">
        <v>15706</v>
      </c>
      <c r="KN52" s="24" t="s">
        <v>15707</v>
      </c>
      <c r="KO52" s="24" t="s">
        <v>15708</v>
      </c>
      <c r="KP52" s="24" t="s">
        <v>15709</v>
      </c>
      <c r="KQ52" s="24" t="s">
        <v>15710</v>
      </c>
      <c r="KR52" s="24" t="s">
        <v>15711</v>
      </c>
      <c r="KS52" s="24" t="s">
        <v>15712</v>
      </c>
      <c r="KT52" s="24" t="s">
        <v>15713</v>
      </c>
      <c r="KU52" s="24" t="s">
        <v>15714</v>
      </c>
      <c r="KV52" s="24" t="s">
        <v>15715</v>
      </c>
      <c r="KW52" s="24" t="s">
        <v>15716</v>
      </c>
      <c r="KX52" s="24" t="s">
        <v>15717</v>
      </c>
      <c r="KY52" s="24" t="s">
        <v>15718</v>
      </c>
      <c r="KZ52" s="24" t="s">
        <v>15719</v>
      </c>
      <c r="LA52" s="24" t="s">
        <v>15720</v>
      </c>
      <c r="LB52" s="24" t="s">
        <v>15721</v>
      </c>
      <c r="LC52" s="24" t="s">
        <v>15722</v>
      </c>
      <c r="LD52" s="24" t="s">
        <v>15723</v>
      </c>
      <c r="LE52" s="24" t="s">
        <v>15724</v>
      </c>
      <c r="LF52" s="24" t="s">
        <v>15725</v>
      </c>
      <c r="LG52" s="24" t="s">
        <v>15726</v>
      </c>
      <c r="LH52" s="24" t="s">
        <v>15727</v>
      </c>
      <c r="LI52" s="24" t="s">
        <v>15728</v>
      </c>
      <c r="LJ52" s="24" t="s">
        <v>15729</v>
      </c>
      <c r="LK52" s="24" t="s">
        <v>15730</v>
      </c>
      <c r="LL52" s="24" t="s">
        <v>15731</v>
      </c>
      <c r="LM52" s="24" t="s">
        <v>15732</v>
      </c>
      <c r="LN52" s="24" t="s">
        <v>15733</v>
      </c>
      <c r="LO52" s="24" t="s">
        <v>15734</v>
      </c>
      <c r="LP52" s="24" t="s">
        <v>15735</v>
      </c>
      <c r="LQ52" s="24" t="s">
        <v>15736</v>
      </c>
      <c r="LR52" s="24" t="s">
        <v>15737</v>
      </c>
      <c r="LS52" s="24" t="s">
        <v>15738</v>
      </c>
      <c r="LT52" s="24" t="s">
        <v>15739</v>
      </c>
      <c r="LU52" s="24" t="s">
        <v>15740</v>
      </c>
      <c r="LV52" s="24" t="s">
        <v>15741</v>
      </c>
      <c r="LW52" s="24" t="s">
        <v>15742</v>
      </c>
      <c r="LX52" s="24" t="s">
        <v>15743</v>
      </c>
      <c r="LY52" s="24" t="s">
        <v>15744</v>
      </c>
      <c r="LZ52" s="24" t="s">
        <v>15745</v>
      </c>
      <c r="MA52" s="24" t="s">
        <v>15746</v>
      </c>
      <c r="MB52" s="24" t="s">
        <v>15572</v>
      </c>
      <c r="MC52" s="24" t="s">
        <v>15747</v>
      </c>
      <c r="MD52" s="24" t="s">
        <v>15748</v>
      </c>
      <c r="ME52" s="24" t="s">
        <v>15749</v>
      </c>
      <c r="MF52" s="24" t="s">
        <v>15750</v>
      </c>
      <c r="MG52" s="24" t="s">
        <v>15751</v>
      </c>
      <c r="MH52" s="24" t="s">
        <v>15752</v>
      </c>
      <c r="MI52" s="24" t="s">
        <v>15753</v>
      </c>
      <c r="MJ52" s="24" t="s">
        <v>15754</v>
      </c>
      <c r="MK52" s="24" t="s">
        <v>15755</v>
      </c>
      <c r="ML52" s="24" t="s">
        <v>15756</v>
      </c>
      <c r="MM52" s="24" t="s">
        <v>15757</v>
      </c>
      <c r="MN52" s="24" t="s">
        <v>15758</v>
      </c>
      <c r="MO52" s="24" t="s">
        <v>15759</v>
      </c>
      <c r="MP52" s="24" t="s">
        <v>15760</v>
      </c>
      <c r="MQ52" s="24" t="s">
        <v>15761</v>
      </c>
      <c r="MR52" s="24" t="s">
        <v>15762</v>
      </c>
      <c r="MS52" s="24" t="s">
        <v>15763</v>
      </c>
      <c r="MT52" s="24" t="s">
        <v>15764</v>
      </c>
      <c r="MU52" s="24" t="s">
        <v>15765</v>
      </c>
      <c r="MV52" s="24" t="s">
        <v>15766</v>
      </c>
      <c r="MW52" s="24" t="s">
        <v>15767</v>
      </c>
      <c r="MX52" s="24" t="s">
        <v>15768</v>
      </c>
      <c r="MY52" s="24" t="s">
        <v>15769</v>
      </c>
      <c r="MZ52" s="24" t="s">
        <v>15770</v>
      </c>
      <c r="NA52" s="24" t="s">
        <v>15771</v>
      </c>
      <c r="NB52" s="24" t="s">
        <v>15772</v>
      </c>
      <c r="NC52" s="24" t="s">
        <v>15773</v>
      </c>
      <c r="ND52" s="24" t="s">
        <v>15774</v>
      </c>
      <c r="NE52" s="24" t="s">
        <v>15775</v>
      </c>
      <c r="NF52" s="24" t="s">
        <v>15776</v>
      </c>
      <c r="NG52" s="24" t="s">
        <v>15777</v>
      </c>
      <c r="NH52" s="24" t="s">
        <v>15778</v>
      </c>
      <c r="NI52" s="24" t="s">
        <v>15779</v>
      </c>
      <c r="NJ52" s="24" t="s">
        <v>15780</v>
      </c>
      <c r="NK52" s="24" t="s">
        <v>15781</v>
      </c>
      <c r="NL52" s="24" t="s">
        <v>15782</v>
      </c>
      <c r="NM52" s="24" t="s">
        <v>15783</v>
      </c>
      <c r="NN52" s="24" t="s">
        <v>15784</v>
      </c>
      <c r="NO52" s="24" t="s">
        <v>15785</v>
      </c>
      <c r="NP52" s="24" t="s">
        <v>15786</v>
      </c>
      <c r="NQ52" s="24" t="s">
        <v>15581</v>
      </c>
      <c r="NR52" s="24" t="s">
        <v>15787</v>
      </c>
      <c r="NS52" s="24" t="s">
        <v>15788</v>
      </c>
      <c r="NT52" s="24" t="s">
        <v>15789</v>
      </c>
      <c r="NU52" s="24" t="s">
        <v>15790</v>
      </c>
      <c r="NV52" s="24" t="s">
        <v>15791</v>
      </c>
      <c r="NW52" s="24" t="s">
        <v>15792</v>
      </c>
      <c r="NX52" s="24" t="s">
        <v>15793</v>
      </c>
      <c r="NY52" s="24" t="s">
        <v>15794</v>
      </c>
      <c r="NZ52" s="25" t="s">
        <v>15795</v>
      </c>
    </row>
    <row r="53" spans="1:390" x14ac:dyDescent="0.25">
      <c r="A53" s="1"/>
      <c r="B53" s="22">
        <v>44256</v>
      </c>
      <c r="C53" s="46">
        <v>3.0369999999999999</v>
      </c>
      <c r="D53" s="24" t="s">
        <v>15796</v>
      </c>
      <c r="E53" s="24" t="s">
        <v>15797</v>
      </c>
      <c r="F53" s="24" t="s">
        <v>15798</v>
      </c>
      <c r="G53" s="24" t="s">
        <v>15799</v>
      </c>
      <c r="H53" s="24" t="s">
        <v>15800</v>
      </c>
      <c r="I53" s="24" t="s">
        <v>15801</v>
      </c>
      <c r="J53" s="24" t="s">
        <v>15802</v>
      </c>
      <c r="K53" s="24" t="s">
        <v>15803</v>
      </c>
      <c r="L53" s="24" t="s">
        <v>15804</v>
      </c>
      <c r="M53" s="24" t="s">
        <v>15805</v>
      </c>
      <c r="N53" s="24" t="s">
        <v>15806</v>
      </c>
      <c r="O53" s="24" t="s">
        <v>15807</v>
      </c>
      <c r="P53" s="24" t="s">
        <v>15808</v>
      </c>
      <c r="Q53" s="24" t="s">
        <v>15809</v>
      </c>
      <c r="R53" s="24" t="s">
        <v>15810</v>
      </c>
      <c r="S53" s="24" t="s">
        <v>15811</v>
      </c>
      <c r="T53" s="24" t="s">
        <v>15812</v>
      </c>
      <c r="U53" s="24" t="s">
        <v>15813</v>
      </c>
      <c r="V53" s="24" t="s">
        <v>15814</v>
      </c>
      <c r="W53" s="24" t="s">
        <v>15815</v>
      </c>
      <c r="X53" s="24" t="s">
        <v>15816</v>
      </c>
      <c r="Y53" s="24" t="s">
        <v>15817</v>
      </c>
      <c r="Z53" s="24" t="s">
        <v>15818</v>
      </c>
      <c r="AA53" s="24" t="s">
        <v>15819</v>
      </c>
      <c r="AB53" s="24" t="s">
        <v>15820</v>
      </c>
      <c r="AC53" s="24" t="s">
        <v>15821</v>
      </c>
      <c r="AD53" s="24" t="s">
        <v>15822</v>
      </c>
      <c r="AE53" s="24" t="s">
        <v>15823</v>
      </c>
      <c r="AF53" s="24" t="s">
        <v>15824</v>
      </c>
      <c r="AG53" s="24" t="s">
        <v>15825</v>
      </c>
      <c r="AH53" s="24" t="s">
        <v>15826</v>
      </c>
      <c r="AI53" s="24" t="s">
        <v>15827</v>
      </c>
      <c r="AJ53" s="24" t="s">
        <v>15828</v>
      </c>
      <c r="AK53" s="24" t="s">
        <v>15829</v>
      </c>
      <c r="AL53" s="24" t="s">
        <v>15830</v>
      </c>
      <c r="AM53" s="24" t="s">
        <v>15831</v>
      </c>
      <c r="AN53" s="24" t="s">
        <v>15832</v>
      </c>
      <c r="AO53" s="24" t="s">
        <v>15833</v>
      </c>
      <c r="AP53" s="24" t="s">
        <v>15834</v>
      </c>
      <c r="AQ53" s="24" t="s">
        <v>15835</v>
      </c>
      <c r="AR53" s="24" t="s">
        <v>15836</v>
      </c>
      <c r="AS53" s="24" t="s">
        <v>15837</v>
      </c>
      <c r="AT53" s="24" t="s">
        <v>15838</v>
      </c>
      <c r="AU53" s="24" t="s">
        <v>15839</v>
      </c>
      <c r="AV53" s="24" t="s">
        <v>15840</v>
      </c>
      <c r="AW53" s="24" t="s">
        <v>15841</v>
      </c>
      <c r="AX53" s="24" t="s">
        <v>15842</v>
      </c>
      <c r="AY53" s="24" t="s">
        <v>15843</v>
      </c>
      <c r="AZ53" s="24" t="s">
        <v>15844</v>
      </c>
      <c r="BA53" s="24" t="s">
        <v>15845</v>
      </c>
      <c r="BB53" s="24" t="s">
        <v>15846</v>
      </c>
      <c r="BC53" s="24" t="s">
        <v>15847</v>
      </c>
      <c r="BD53" s="24" t="s">
        <v>15848</v>
      </c>
      <c r="BE53" s="24" t="s">
        <v>15849</v>
      </c>
      <c r="BF53" s="24" t="s">
        <v>15850</v>
      </c>
      <c r="BG53" s="24" t="s">
        <v>15851</v>
      </c>
      <c r="BH53" s="24" t="s">
        <v>15852</v>
      </c>
      <c r="BI53" s="24" t="s">
        <v>15853</v>
      </c>
      <c r="BJ53" s="24" t="s">
        <v>15854</v>
      </c>
      <c r="BK53" s="24" t="s">
        <v>15855</v>
      </c>
      <c r="BL53" s="24" t="s">
        <v>15856</v>
      </c>
      <c r="BM53" s="24" t="s">
        <v>15857</v>
      </c>
      <c r="BN53" s="24" t="s">
        <v>15858</v>
      </c>
      <c r="BO53" s="24" t="s">
        <v>15859</v>
      </c>
      <c r="BP53" s="24" t="s">
        <v>15860</v>
      </c>
      <c r="BQ53" s="24" t="s">
        <v>15861</v>
      </c>
      <c r="BR53" s="24" t="s">
        <v>15862</v>
      </c>
      <c r="BS53" s="24" t="s">
        <v>15863</v>
      </c>
      <c r="BT53" s="24" t="s">
        <v>15864</v>
      </c>
      <c r="BU53" s="24" t="s">
        <v>15865</v>
      </c>
      <c r="BV53" s="24" t="s">
        <v>15866</v>
      </c>
      <c r="BW53" s="24" t="s">
        <v>15867</v>
      </c>
      <c r="BX53" s="24" t="s">
        <v>15868</v>
      </c>
      <c r="BY53" s="24" t="s">
        <v>15869</v>
      </c>
      <c r="BZ53" s="24" t="s">
        <v>15870</v>
      </c>
      <c r="CA53" s="24" t="s">
        <v>15871</v>
      </c>
      <c r="CB53" s="24" t="s">
        <v>15872</v>
      </c>
      <c r="CC53" s="24" t="s">
        <v>15873</v>
      </c>
      <c r="CD53" s="24" t="s">
        <v>15874</v>
      </c>
      <c r="CE53" s="24" t="s">
        <v>15875</v>
      </c>
      <c r="CF53" s="24" t="s">
        <v>15876</v>
      </c>
      <c r="CG53" s="24" t="s">
        <v>15877</v>
      </c>
      <c r="CH53" s="24" t="s">
        <v>15878</v>
      </c>
      <c r="CI53" s="24" t="s">
        <v>15879</v>
      </c>
      <c r="CJ53" s="24" t="s">
        <v>15880</v>
      </c>
      <c r="CK53" s="24" t="s">
        <v>15881</v>
      </c>
      <c r="CL53" s="24" t="s">
        <v>15882</v>
      </c>
      <c r="CM53" s="24" t="s">
        <v>15883</v>
      </c>
      <c r="CN53" s="24" t="s">
        <v>15884</v>
      </c>
      <c r="CO53" s="24" t="s">
        <v>15885</v>
      </c>
      <c r="CP53" s="24" t="s">
        <v>15886</v>
      </c>
      <c r="CQ53" s="24" t="s">
        <v>15887</v>
      </c>
      <c r="CR53" s="24" t="s">
        <v>15888</v>
      </c>
      <c r="CS53" s="24" t="s">
        <v>15889</v>
      </c>
      <c r="CT53" s="24" t="s">
        <v>15890</v>
      </c>
      <c r="CU53" s="24" t="s">
        <v>15891</v>
      </c>
      <c r="CV53" s="24" t="s">
        <v>15892</v>
      </c>
      <c r="CW53" s="24" t="s">
        <v>15893</v>
      </c>
      <c r="CX53" s="24" t="s">
        <v>15894</v>
      </c>
      <c r="CY53" s="24" t="s">
        <v>15895</v>
      </c>
      <c r="CZ53" s="24" t="s">
        <v>15896</v>
      </c>
      <c r="DA53" s="24" t="s">
        <v>15897</v>
      </c>
      <c r="DB53" s="24" t="s">
        <v>15898</v>
      </c>
      <c r="DC53" s="24" t="s">
        <v>15899</v>
      </c>
      <c r="DD53" s="24" t="s">
        <v>15900</v>
      </c>
      <c r="DE53" s="24" t="s">
        <v>15901</v>
      </c>
      <c r="DF53" s="24" t="s">
        <v>15902</v>
      </c>
      <c r="DG53" s="24" t="s">
        <v>15903</v>
      </c>
      <c r="DH53" s="24" t="s">
        <v>15904</v>
      </c>
      <c r="DI53" s="24" t="s">
        <v>15905</v>
      </c>
      <c r="DJ53" s="24" t="s">
        <v>15906</v>
      </c>
      <c r="DK53" s="24" t="s">
        <v>15842</v>
      </c>
      <c r="DL53" s="24" t="s">
        <v>15907</v>
      </c>
      <c r="DM53" s="24" t="s">
        <v>15908</v>
      </c>
      <c r="DN53" s="24" t="s">
        <v>15909</v>
      </c>
      <c r="DO53" s="24" t="s">
        <v>15910</v>
      </c>
      <c r="DP53" s="24" t="s">
        <v>15911</v>
      </c>
      <c r="DQ53" s="24" t="s">
        <v>15912</v>
      </c>
      <c r="DR53" s="24" t="s">
        <v>15913</v>
      </c>
      <c r="DS53" s="24" t="s">
        <v>15914</v>
      </c>
      <c r="DT53" s="24" t="s">
        <v>15915</v>
      </c>
      <c r="DU53" s="24" t="s">
        <v>15916</v>
      </c>
      <c r="DV53" s="24" t="s">
        <v>15917</v>
      </c>
      <c r="DW53" s="24" t="s">
        <v>15918</v>
      </c>
      <c r="DX53" s="24" t="s">
        <v>15919</v>
      </c>
      <c r="DY53" s="24" t="s">
        <v>15700</v>
      </c>
      <c r="DZ53" s="24" t="s">
        <v>15920</v>
      </c>
      <c r="EA53" s="24" t="s">
        <v>15921</v>
      </c>
      <c r="EB53" s="24" t="s">
        <v>15922</v>
      </c>
      <c r="EC53" s="24" t="s">
        <v>15923</v>
      </c>
      <c r="ED53" s="24" t="s">
        <v>15924</v>
      </c>
      <c r="EE53" s="24" t="s">
        <v>15925</v>
      </c>
      <c r="EF53" s="24" t="s">
        <v>15874</v>
      </c>
      <c r="EG53" s="24" t="s">
        <v>15926</v>
      </c>
      <c r="EH53" s="24" t="s">
        <v>15927</v>
      </c>
      <c r="EI53" s="24" t="s">
        <v>15928</v>
      </c>
      <c r="EJ53" s="24" t="s">
        <v>15929</v>
      </c>
      <c r="EK53" s="24" t="s">
        <v>15930</v>
      </c>
      <c r="EL53" s="24" t="s">
        <v>15931</v>
      </c>
      <c r="EM53" s="24" t="s">
        <v>15932</v>
      </c>
      <c r="EN53" s="24" t="s">
        <v>15933</v>
      </c>
      <c r="EO53" s="24" t="s">
        <v>15934</v>
      </c>
      <c r="EP53" s="24" t="s">
        <v>15935</v>
      </c>
      <c r="EQ53" s="24" t="s">
        <v>15936</v>
      </c>
      <c r="ER53" s="24" t="s">
        <v>15937</v>
      </c>
      <c r="ES53" s="24" t="s">
        <v>15938</v>
      </c>
      <c r="ET53" s="24" t="s">
        <v>15939</v>
      </c>
      <c r="EU53" s="24" t="s">
        <v>15940</v>
      </c>
      <c r="EV53" s="24" t="s">
        <v>15941</v>
      </c>
      <c r="EW53" s="24" t="s">
        <v>15942</v>
      </c>
      <c r="EX53" s="24" t="s">
        <v>15943</v>
      </c>
      <c r="EY53" s="24" t="s">
        <v>15944</v>
      </c>
      <c r="EZ53" s="24" t="s">
        <v>15945</v>
      </c>
      <c r="FA53" s="24" t="s">
        <v>15946</v>
      </c>
      <c r="FB53" s="24" t="s">
        <v>15947</v>
      </c>
      <c r="FC53" s="24" t="s">
        <v>15948</v>
      </c>
      <c r="FD53" s="24" t="s">
        <v>15949</v>
      </c>
      <c r="FE53" s="24" t="s">
        <v>15950</v>
      </c>
      <c r="FF53" s="24" t="s">
        <v>15951</v>
      </c>
      <c r="FG53" s="24" t="s">
        <v>15909</v>
      </c>
      <c r="FH53" s="24" t="s">
        <v>15952</v>
      </c>
      <c r="FI53" s="24" t="s">
        <v>15953</v>
      </c>
      <c r="FJ53" s="24" t="s">
        <v>15954</v>
      </c>
      <c r="FK53" s="24" t="s">
        <v>15955</v>
      </c>
      <c r="FL53" s="24" t="s">
        <v>15956</v>
      </c>
      <c r="FM53" s="24" t="s">
        <v>15957</v>
      </c>
      <c r="FN53" s="24" t="s">
        <v>15958</v>
      </c>
      <c r="FO53" s="24" t="s">
        <v>15959</v>
      </c>
      <c r="FP53" s="24" t="s">
        <v>15960</v>
      </c>
      <c r="FQ53" s="24" t="s">
        <v>15961</v>
      </c>
      <c r="FR53" s="24" t="s">
        <v>15962</v>
      </c>
      <c r="FS53" s="24" t="s">
        <v>15963</v>
      </c>
      <c r="FT53" s="24" t="s">
        <v>15964</v>
      </c>
      <c r="FU53" s="24" t="s">
        <v>15965</v>
      </c>
      <c r="FV53" s="24" t="s">
        <v>15966</v>
      </c>
      <c r="FW53" s="24" t="s">
        <v>15967</v>
      </c>
      <c r="FX53" s="24" t="s">
        <v>15968</v>
      </c>
      <c r="FY53" s="24" t="s">
        <v>15969</v>
      </c>
      <c r="FZ53" s="24" t="s">
        <v>15970</v>
      </c>
      <c r="GA53" s="24" t="s">
        <v>15971</v>
      </c>
      <c r="GB53" s="24" t="s">
        <v>15972</v>
      </c>
      <c r="GC53" s="24" t="s">
        <v>15973</v>
      </c>
      <c r="GD53" s="24" t="s">
        <v>15974</v>
      </c>
      <c r="GE53" s="24" t="s">
        <v>15975</v>
      </c>
      <c r="GF53" s="24" t="s">
        <v>15976</v>
      </c>
      <c r="GG53" s="24" t="s">
        <v>15700</v>
      </c>
      <c r="GH53" s="24" t="s">
        <v>15977</v>
      </c>
      <c r="GI53" s="24" t="s">
        <v>15978</v>
      </c>
      <c r="GJ53" s="24" t="s">
        <v>15979</v>
      </c>
      <c r="GK53" s="24" t="s">
        <v>15980</v>
      </c>
      <c r="GL53" s="24" t="s">
        <v>15981</v>
      </c>
      <c r="GM53" s="24" t="s">
        <v>15982</v>
      </c>
      <c r="GN53" s="24" t="s">
        <v>15983</v>
      </c>
      <c r="GO53" s="24" t="s">
        <v>15984</v>
      </c>
      <c r="GP53" s="24" t="s">
        <v>15985</v>
      </c>
      <c r="GQ53" s="24" t="s">
        <v>15986</v>
      </c>
      <c r="GR53" s="24" t="s">
        <v>15987</v>
      </c>
      <c r="GS53" s="24" t="s">
        <v>15959</v>
      </c>
      <c r="GT53" s="24" t="s">
        <v>15988</v>
      </c>
      <c r="GU53" s="24" t="s">
        <v>15989</v>
      </c>
      <c r="GV53" s="24" t="s">
        <v>15990</v>
      </c>
      <c r="GW53" s="24" t="s">
        <v>15991</v>
      </c>
      <c r="GX53" s="24" t="s">
        <v>15992</v>
      </c>
      <c r="GY53" s="24" t="s">
        <v>15993</v>
      </c>
      <c r="GZ53" s="24" t="s">
        <v>15994</v>
      </c>
      <c r="HA53" s="24" t="s">
        <v>15995</v>
      </c>
      <c r="HB53" s="24" t="s">
        <v>15996</v>
      </c>
      <c r="HC53" s="24" t="s">
        <v>15997</v>
      </c>
      <c r="HD53" s="24" t="s">
        <v>15998</v>
      </c>
      <c r="HE53" s="24" t="s">
        <v>15999</v>
      </c>
      <c r="HF53" s="24" t="s">
        <v>16000</v>
      </c>
      <c r="HG53" s="24" t="s">
        <v>16001</v>
      </c>
      <c r="HH53" s="24" t="s">
        <v>16002</v>
      </c>
      <c r="HI53" s="24" t="s">
        <v>16003</v>
      </c>
      <c r="HJ53" s="24" t="s">
        <v>16004</v>
      </c>
      <c r="HK53" s="24" t="s">
        <v>16005</v>
      </c>
      <c r="HL53" s="24" t="s">
        <v>16006</v>
      </c>
      <c r="HM53" s="24" t="s">
        <v>16007</v>
      </c>
      <c r="HN53" s="24" t="s">
        <v>16008</v>
      </c>
      <c r="HO53" s="24" t="s">
        <v>16009</v>
      </c>
      <c r="HP53" s="24" t="s">
        <v>16010</v>
      </c>
      <c r="HQ53" s="24" t="s">
        <v>16011</v>
      </c>
      <c r="HR53" s="24" t="s">
        <v>16012</v>
      </c>
      <c r="HS53" s="24" t="s">
        <v>16013</v>
      </c>
      <c r="HT53" s="24" t="s">
        <v>16014</v>
      </c>
      <c r="HU53" s="24" t="s">
        <v>16015</v>
      </c>
      <c r="HV53" s="24" t="s">
        <v>16016</v>
      </c>
      <c r="HW53" s="24" t="s">
        <v>16017</v>
      </c>
      <c r="HX53" s="24" t="s">
        <v>16018</v>
      </c>
      <c r="HY53" s="24" t="s">
        <v>16019</v>
      </c>
      <c r="HZ53" s="24" t="s">
        <v>16020</v>
      </c>
      <c r="IA53" s="24" t="s">
        <v>16021</v>
      </c>
      <c r="IB53" s="24" t="s">
        <v>16022</v>
      </c>
      <c r="IC53" s="24" t="s">
        <v>16023</v>
      </c>
      <c r="ID53" s="24" t="s">
        <v>16024</v>
      </c>
      <c r="IE53" s="24" t="s">
        <v>16025</v>
      </c>
      <c r="IF53" s="24" t="s">
        <v>16026</v>
      </c>
      <c r="IG53" s="24" t="s">
        <v>16027</v>
      </c>
      <c r="IH53" s="24" t="s">
        <v>16028</v>
      </c>
      <c r="II53" s="24" t="s">
        <v>16029</v>
      </c>
      <c r="IJ53" s="24" t="s">
        <v>16030</v>
      </c>
      <c r="IK53" s="24" t="s">
        <v>16031</v>
      </c>
      <c r="IL53" s="24" t="s">
        <v>16016</v>
      </c>
      <c r="IM53" s="24" t="s">
        <v>16032</v>
      </c>
      <c r="IN53" s="24" t="s">
        <v>16033</v>
      </c>
      <c r="IO53" s="24" t="s">
        <v>16034</v>
      </c>
      <c r="IP53" s="24" t="s">
        <v>16035</v>
      </c>
      <c r="IQ53" s="24" t="s">
        <v>16036</v>
      </c>
      <c r="IR53" s="24" t="s">
        <v>16037</v>
      </c>
      <c r="IS53" s="24" t="s">
        <v>15959</v>
      </c>
      <c r="IT53" s="24" t="s">
        <v>16038</v>
      </c>
      <c r="IU53" s="24" t="s">
        <v>16039</v>
      </c>
      <c r="IV53" s="24" t="s">
        <v>16040</v>
      </c>
      <c r="IW53" s="24" t="s">
        <v>16041</v>
      </c>
      <c r="IX53" s="24" t="s">
        <v>16042</v>
      </c>
      <c r="IY53" s="24" t="s">
        <v>16043</v>
      </c>
      <c r="IZ53" s="24" t="s">
        <v>16044</v>
      </c>
      <c r="JA53" s="24" t="s">
        <v>16045</v>
      </c>
      <c r="JB53" s="24" t="s">
        <v>16046</v>
      </c>
      <c r="JC53" s="24" t="s">
        <v>16047</v>
      </c>
      <c r="JD53" s="24" t="s">
        <v>16048</v>
      </c>
      <c r="JE53" s="24" t="s">
        <v>16049</v>
      </c>
      <c r="JF53" s="24" t="s">
        <v>16050</v>
      </c>
      <c r="JG53" s="24" t="s">
        <v>16051</v>
      </c>
      <c r="JH53" s="24" t="s">
        <v>16052</v>
      </c>
      <c r="JI53" s="24" t="s">
        <v>16053</v>
      </c>
      <c r="JJ53" s="24" t="s">
        <v>16054</v>
      </c>
      <c r="JK53" s="24" t="s">
        <v>16055</v>
      </c>
      <c r="JL53" s="24" t="s">
        <v>16056</v>
      </c>
      <c r="JM53" s="24" t="s">
        <v>15574</v>
      </c>
      <c r="JN53" s="24" t="s">
        <v>16057</v>
      </c>
      <c r="JO53" s="24" t="s">
        <v>16058</v>
      </c>
      <c r="JP53" s="24" t="s">
        <v>16059</v>
      </c>
      <c r="JQ53" s="24" t="s">
        <v>16060</v>
      </c>
      <c r="JR53" s="24" t="s">
        <v>16061</v>
      </c>
      <c r="JS53" s="24" t="s">
        <v>16062</v>
      </c>
      <c r="JT53" s="24" t="s">
        <v>16063</v>
      </c>
      <c r="JU53" s="24" t="s">
        <v>16064</v>
      </c>
      <c r="JV53" s="24" t="s">
        <v>16065</v>
      </c>
      <c r="JW53" s="24" t="s">
        <v>16066</v>
      </c>
      <c r="JX53" s="24" t="s">
        <v>16067</v>
      </c>
      <c r="JY53" s="24" t="s">
        <v>16068</v>
      </c>
      <c r="JZ53" s="24" t="s">
        <v>16069</v>
      </c>
      <c r="KA53" s="24" t="s">
        <v>16070</v>
      </c>
      <c r="KB53" s="24" t="s">
        <v>16071</v>
      </c>
      <c r="KC53" s="24" t="s">
        <v>15887</v>
      </c>
      <c r="KD53" s="24" t="s">
        <v>16072</v>
      </c>
      <c r="KE53" s="24" t="s">
        <v>15909</v>
      </c>
      <c r="KF53" s="24" t="s">
        <v>16073</v>
      </c>
      <c r="KG53" s="24" t="s">
        <v>16074</v>
      </c>
      <c r="KH53" s="24" t="s">
        <v>16075</v>
      </c>
      <c r="KI53" s="24" t="s">
        <v>16076</v>
      </c>
      <c r="KJ53" s="24" t="s">
        <v>16077</v>
      </c>
      <c r="KK53" s="24" t="s">
        <v>15942</v>
      </c>
      <c r="KL53" s="24" t="s">
        <v>16078</v>
      </c>
      <c r="KM53" s="24" t="s">
        <v>16079</v>
      </c>
      <c r="KN53" s="24" t="s">
        <v>16080</v>
      </c>
      <c r="KO53" s="24" t="s">
        <v>16081</v>
      </c>
      <c r="KP53" s="24" t="s">
        <v>16082</v>
      </c>
      <c r="KQ53" s="24" t="s">
        <v>16083</v>
      </c>
      <c r="KR53" s="24" t="s">
        <v>16084</v>
      </c>
      <c r="KS53" s="24" t="s">
        <v>16085</v>
      </c>
      <c r="KT53" s="24" t="s">
        <v>15913</v>
      </c>
      <c r="KU53" s="24" t="s">
        <v>16086</v>
      </c>
      <c r="KV53" s="24" t="s">
        <v>16087</v>
      </c>
      <c r="KW53" s="24" t="s">
        <v>16088</v>
      </c>
      <c r="KX53" s="24" t="s">
        <v>16089</v>
      </c>
      <c r="KY53" s="24" t="s">
        <v>16090</v>
      </c>
      <c r="KZ53" s="24" t="s">
        <v>16091</v>
      </c>
      <c r="LA53" s="24" t="s">
        <v>16092</v>
      </c>
      <c r="LB53" s="24" t="s">
        <v>16093</v>
      </c>
      <c r="LC53" s="24" t="s">
        <v>15979</v>
      </c>
      <c r="LD53" s="24" t="s">
        <v>16094</v>
      </c>
      <c r="LE53" s="24" t="s">
        <v>16095</v>
      </c>
      <c r="LF53" s="24" t="s">
        <v>16096</v>
      </c>
      <c r="LG53" s="24" t="s">
        <v>16097</v>
      </c>
      <c r="LH53" s="24" t="s">
        <v>16098</v>
      </c>
      <c r="LI53" s="24" t="s">
        <v>16099</v>
      </c>
      <c r="LJ53" s="24" t="s">
        <v>16100</v>
      </c>
      <c r="LK53" s="24" t="s">
        <v>16101</v>
      </c>
      <c r="LL53" s="24" t="s">
        <v>16102</v>
      </c>
      <c r="LM53" s="24" t="s">
        <v>16103</v>
      </c>
      <c r="LN53" s="24" t="s">
        <v>16104</v>
      </c>
      <c r="LO53" s="24" t="s">
        <v>16105</v>
      </c>
      <c r="LP53" s="24" t="s">
        <v>16106</v>
      </c>
      <c r="LQ53" s="24" t="s">
        <v>16107</v>
      </c>
      <c r="LR53" s="24" t="s">
        <v>16108</v>
      </c>
      <c r="LS53" s="24" t="s">
        <v>16058</v>
      </c>
      <c r="LT53" s="24" t="s">
        <v>16109</v>
      </c>
      <c r="LU53" s="24" t="s">
        <v>16110</v>
      </c>
      <c r="LV53" s="24" t="s">
        <v>16111</v>
      </c>
      <c r="LW53" s="24" t="s">
        <v>15872</v>
      </c>
      <c r="LX53" s="24" t="s">
        <v>16112</v>
      </c>
      <c r="LY53" s="24" t="s">
        <v>16113</v>
      </c>
      <c r="LZ53" s="24" t="s">
        <v>16114</v>
      </c>
      <c r="MA53" s="24" t="s">
        <v>15858</v>
      </c>
      <c r="MB53" s="24" t="s">
        <v>16115</v>
      </c>
      <c r="MC53" s="24" t="s">
        <v>16116</v>
      </c>
      <c r="MD53" s="24" t="s">
        <v>16117</v>
      </c>
      <c r="ME53" s="24" t="s">
        <v>16035</v>
      </c>
      <c r="MF53" s="24" t="s">
        <v>16118</v>
      </c>
      <c r="MG53" s="24" t="s">
        <v>16119</v>
      </c>
      <c r="MH53" s="24" t="s">
        <v>16097</v>
      </c>
      <c r="MI53" s="24" t="s">
        <v>16120</v>
      </c>
      <c r="MJ53" s="24" t="s">
        <v>16121</v>
      </c>
      <c r="MK53" s="24" t="s">
        <v>16122</v>
      </c>
      <c r="ML53" s="24" t="s">
        <v>16079</v>
      </c>
      <c r="MM53" s="24" t="s">
        <v>16123</v>
      </c>
      <c r="MN53" s="24" t="s">
        <v>16124</v>
      </c>
      <c r="MO53" s="24" t="s">
        <v>16125</v>
      </c>
      <c r="MP53" s="24" t="s">
        <v>16126</v>
      </c>
      <c r="MQ53" s="24" t="s">
        <v>16127</v>
      </c>
      <c r="MR53" s="24" t="s">
        <v>16128</v>
      </c>
      <c r="MS53" s="24" t="s">
        <v>16129</v>
      </c>
      <c r="MT53" s="24" t="s">
        <v>15741</v>
      </c>
      <c r="MU53" s="24" t="s">
        <v>16130</v>
      </c>
      <c r="MV53" s="24" t="s">
        <v>16131</v>
      </c>
      <c r="MW53" s="24" t="s">
        <v>16132</v>
      </c>
      <c r="MX53" s="24" t="s">
        <v>15999</v>
      </c>
      <c r="MY53" s="24" t="s">
        <v>16133</v>
      </c>
      <c r="MZ53" s="24" t="s">
        <v>16134</v>
      </c>
      <c r="NA53" s="24" t="s">
        <v>16135</v>
      </c>
      <c r="NB53" s="24" t="s">
        <v>16136</v>
      </c>
      <c r="NC53" s="24" t="s">
        <v>16137</v>
      </c>
      <c r="ND53" s="24" t="s">
        <v>16138</v>
      </c>
      <c r="NE53" s="24" t="s">
        <v>16139</v>
      </c>
      <c r="NF53" s="24" t="s">
        <v>16140</v>
      </c>
      <c r="NG53" s="24" t="s">
        <v>16141</v>
      </c>
      <c r="NH53" s="24" t="s">
        <v>16142</v>
      </c>
      <c r="NI53" s="24" t="s">
        <v>16143</v>
      </c>
      <c r="NJ53" s="24" t="s">
        <v>16144</v>
      </c>
      <c r="NK53" s="24" t="s">
        <v>16145</v>
      </c>
      <c r="NL53" s="24" t="s">
        <v>16146</v>
      </c>
      <c r="NM53" s="24" t="s">
        <v>16147</v>
      </c>
      <c r="NN53" s="24" t="s">
        <v>16148</v>
      </c>
      <c r="NO53" s="24" t="s">
        <v>16136</v>
      </c>
      <c r="NP53" s="24" t="s">
        <v>16149</v>
      </c>
      <c r="NQ53" s="24" t="s">
        <v>16150</v>
      </c>
      <c r="NR53" s="24" t="s">
        <v>16151</v>
      </c>
      <c r="NS53" s="24" t="s">
        <v>16152</v>
      </c>
      <c r="NT53" s="24" t="s">
        <v>16153</v>
      </c>
      <c r="NU53" s="24" t="s">
        <v>16154</v>
      </c>
      <c r="NV53" s="24" t="s">
        <v>16155</v>
      </c>
      <c r="NW53" s="24" t="s">
        <v>16156</v>
      </c>
      <c r="NX53" s="24" t="s">
        <v>16157</v>
      </c>
      <c r="NY53" s="24" t="s">
        <v>16158</v>
      </c>
      <c r="NZ53" s="25" t="s">
        <v>16159</v>
      </c>
    </row>
    <row r="54" spans="1:390" x14ac:dyDescent="0.25">
      <c r="A54" s="1"/>
      <c r="B54" s="22">
        <v>44287</v>
      </c>
      <c r="C54" s="46">
        <v>2.7389999999999999</v>
      </c>
      <c r="D54" s="24" t="s">
        <v>16160</v>
      </c>
      <c r="E54" s="24" t="s">
        <v>16161</v>
      </c>
      <c r="F54" s="24" t="s">
        <v>16162</v>
      </c>
      <c r="G54" s="24" t="s">
        <v>16163</v>
      </c>
      <c r="H54" s="24" t="s">
        <v>16164</v>
      </c>
      <c r="I54" s="24" t="s">
        <v>16165</v>
      </c>
      <c r="J54" s="24" t="s">
        <v>16166</v>
      </c>
      <c r="K54" s="24" t="s">
        <v>16167</v>
      </c>
      <c r="L54" s="24" t="s">
        <v>16168</v>
      </c>
      <c r="M54" s="24" t="s">
        <v>16169</v>
      </c>
      <c r="N54" s="24" t="s">
        <v>16170</v>
      </c>
      <c r="O54" s="24" t="s">
        <v>16171</v>
      </c>
      <c r="P54" s="24" t="s">
        <v>16172</v>
      </c>
      <c r="Q54" s="24" t="s">
        <v>16173</v>
      </c>
      <c r="R54" s="24" t="s">
        <v>16174</v>
      </c>
      <c r="S54" s="24" t="s">
        <v>16175</v>
      </c>
      <c r="T54" s="24" t="s">
        <v>16176</v>
      </c>
      <c r="U54" s="24" t="s">
        <v>16177</v>
      </c>
      <c r="V54" s="24" t="s">
        <v>16178</v>
      </c>
      <c r="W54" s="24" t="s">
        <v>16179</v>
      </c>
      <c r="X54" s="24" t="s">
        <v>16180</v>
      </c>
      <c r="Y54" s="24" t="s">
        <v>16181</v>
      </c>
      <c r="Z54" s="24" t="s">
        <v>16081</v>
      </c>
      <c r="AA54" s="24" t="s">
        <v>16182</v>
      </c>
      <c r="AB54" s="24" t="s">
        <v>16183</v>
      </c>
      <c r="AC54" s="24" t="s">
        <v>16184</v>
      </c>
      <c r="AD54" s="24" t="s">
        <v>16185</v>
      </c>
      <c r="AE54" s="24" t="s">
        <v>16186</v>
      </c>
      <c r="AF54" s="24" t="s">
        <v>16187</v>
      </c>
      <c r="AG54" s="24" t="s">
        <v>16188</v>
      </c>
      <c r="AH54" s="24" t="s">
        <v>16189</v>
      </c>
      <c r="AI54" s="24" t="s">
        <v>16190</v>
      </c>
      <c r="AJ54" s="24" t="s">
        <v>16181</v>
      </c>
      <c r="AK54" s="24" t="s">
        <v>16191</v>
      </c>
      <c r="AL54" s="24" t="s">
        <v>16192</v>
      </c>
      <c r="AM54" s="24" t="s">
        <v>16193</v>
      </c>
      <c r="AN54" s="24" t="s">
        <v>16194</v>
      </c>
      <c r="AO54" s="24" t="s">
        <v>16195</v>
      </c>
      <c r="AP54" s="24" t="s">
        <v>16196</v>
      </c>
      <c r="AQ54" s="24" t="s">
        <v>16177</v>
      </c>
      <c r="AR54" s="24" t="s">
        <v>16197</v>
      </c>
      <c r="AS54" s="24" t="s">
        <v>16044</v>
      </c>
      <c r="AT54" s="24" t="s">
        <v>16198</v>
      </c>
      <c r="AU54" s="24" t="s">
        <v>16199</v>
      </c>
      <c r="AV54" s="24" t="s">
        <v>16200</v>
      </c>
      <c r="AW54" s="24" t="s">
        <v>16201</v>
      </c>
      <c r="AX54" s="24" t="s">
        <v>16202</v>
      </c>
      <c r="AY54" s="24" t="s">
        <v>16203</v>
      </c>
      <c r="AZ54" s="24" t="s">
        <v>16204</v>
      </c>
      <c r="BA54" s="24" t="s">
        <v>16205</v>
      </c>
      <c r="BB54" s="24" t="s">
        <v>16206</v>
      </c>
      <c r="BC54" s="24" t="s">
        <v>16207</v>
      </c>
      <c r="BD54" s="24" t="s">
        <v>16115</v>
      </c>
      <c r="BE54" s="24" t="s">
        <v>16208</v>
      </c>
      <c r="BF54" s="24" t="s">
        <v>16209</v>
      </c>
      <c r="BG54" s="24" t="s">
        <v>16210</v>
      </c>
      <c r="BH54" s="24" t="s">
        <v>16211</v>
      </c>
      <c r="BI54" s="24" t="s">
        <v>16212</v>
      </c>
      <c r="BJ54" s="24" t="s">
        <v>15866</v>
      </c>
      <c r="BK54" s="24" t="s">
        <v>16213</v>
      </c>
      <c r="BL54" s="24" t="s">
        <v>16214</v>
      </c>
      <c r="BM54" s="24" t="s">
        <v>16215</v>
      </c>
      <c r="BN54" s="24" t="s">
        <v>16216</v>
      </c>
      <c r="BO54" s="24" t="s">
        <v>16217</v>
      </c>
      <c r="BP54" s="24" t="s">
        <v>16218</v>
      </c>
      <c r="BQ54" s="24" t="s">
        <v>16219</v>
      </c>
      <c r="BR54" s="24" t="s">
        <v>16220</v>
      </c>
      <c r="BS54" s="24" t="s">
        <v>16221</v>
      </c>
      <c r="BT54" s="24" t="s">
        <v>16222</v>
      </c>
      <c r="BU54" s="24" t="s">
        <v>16223</v>
      </c>
      <c r="BV54" s="24" t="s">
        <v>16224</v>
      </c>
      <c r="BW54" s="24" t="s">
        <v>16225</v>
      </c>
      <c r="BX54" s="24" t="s">
        <v>16226</v>
      </c>
      <c r="BY54" s="24" t="s">
        <v>16217</v>
      </c>
      <c r="BZ54" s="24" t="s">
        <v>16227</v>
      </c>
      <c r="CA54" s="24" t="s">
        <v>16228</v>
      </c>
      <c r="CB54" s="24" t="s">
        <v>16229</v>
      </c>
      <c r="CC54" s="24" t="s">
        <v>16230</v>
      </c>
      <c r="CD54" s="24" t="s">
        <v>16231</v>
      </c>
      <c r="CE54" s="24" t="s">
        <v>16232</v>
      </c>
      <c r="CF54" s="24" t="s">
        <v>16233</v>
      </c>
      <c r="CG54" s="24" t="s">
        <v>16234</v>
      </c>
      <c r="CH54" s="24" t="s">
        <v>16235</v>
      </c>
      <c r="CI54" s="24" t="s">
        <v>16236</v>
      </c>
      <c r="CJ54" s="24" t="s">
        <v>16237</v>
      </c>
      <c r="CK54" s="24" t="s">
        <v>16238</v>
      </c>
      <c r="CL54" s="24" t="s">
        <v>16239</v>
      </c>
      <c r="CM54" s="24" t="s">
        <v>16240</v>
      </c>
      <c r="CN54" s="24" t="s">
        <v>16241</v>
      </c>
      <c r="CO54" s="24" t="s">
        <v>16242</v>
      </c>
      <c r="CP54" s="24" t="s">
        <v>16243</v>
      </c>
      <c r="CQ54" s="24" t="s">
        <v>16244</v>
      </c>
      <c r="CR54" s="24" t="s">
        <v>16245</v>
      </c>
      <c r="CS54" s="24" t="s">
        <v>16246</v>
      </c>
      <c r="CT54" s="24" t="s">
        <v>16247</v>
      </c>
      <c r="CU54" s="24" t="s">
        <v>16248</v>
      </c>
      <c r="CV54" s="24" t="s">
        <v>16249</v>
      </c>
      <c r="CW54" s="24" t="s">
        <v>16250</v>
      </c>
      <c r="CX54" s="24" t="s">
        <v>16251</v>
      </c>
      <c r="CY54" s="24" t="s">
        <v>16252</v>
      </c>
      <c r="CZ54" s="24" t="s">
        <v>16253</v>
      </c>
      <c r="DA54" s="24" t="s">
        <v>16252</v>
      </c>
      <c r="DB54" s="24" t="s">
        <v>16254</v>
      </c>
      <c r="DC54" s="24" t="s">
        <v>16255</v>
      </c>
      <c r="DD54" s="24" t="s">
        <v>16256</v>
      </c>
      <c r="DE54" s="24" t="s">
        <v>16257</v>
      </c>
      <c r="DF54" s="24" t="s">
        <v>16258</v>
      </c>
      <c r="DG54" s="24" t="s">
        <v>16259</v>
      </c>
      <c r="DH54" s="24" t="s">
        <v>16260</v>
      </c>
      <c r="DI54" s="24" t="s">
        <v>16261</v>
      </c>
      <c r="DJ54" s="24" t="s">
        <v>16262</v>
      </c>
      <c r="DK54" s="24" t="s">
        <v>16263</v>
      </c>
      <c r="DL54" s="24" t="s">
        <v>16264</v>
      </c>
      <c r="DM54" s="24" t="s">
        <v>16265</v>
      </c>
      <c r="DN54" s="24" t="s">
        <v>16266</v>
      </c>
      <c r="DO54" s="24" t="s">
        <v>16267</v>
      </c>
      <c r="DP54" s="24" t="s">
        <v>16197</v>
      </c>
      <c r="DQ54" s="24" t="s">
        <v>16268</v>
      </c>
      <c r="DR54" s="24" t="s">
        <v>16269</v>
      </c>
      <c r="DS54" s="24" t="s">
        <v>16270</v>
      </c>
      <c r="DT54" s="24" t="s">
        <v>16271</v>
      </c>
      <c r="DU54" s="24" t="s">
        <v>16272</v>
      </c>
      <c r="DV54" s="24" t="s">
        <v>16273</v>
      </c>
      <c r="DW54" s="24" t="s">
        <v>16274</v>
      </c>
      <c r="DX54" s="24" t="s">
        <v>16275</v>
      </c>
      <c r="DY54" s="24" t="s">
        <v>16193</v>
      </c>
      <c r="DZ54" s="24" t="s">
        <v>16276</v>
      </c>
      <c r="EA54" s="24" t="s">
        <v>16267</v>
      </c>
      <c r="EB54" s="24" t="s">
        <v>16277</v>
      </c>
      <c r="EC54" s="24" t="s">
        <v>16278</v>
      </c>
      <c r="ED54" s="24" t="s">
        <v>16279</v>
      </c>
      <c r="EE54" s="24" t="s">
        <v>16270</v>
      </c>
      <c r="EF54" s="24" t="s">
        <v>16280</v>
      </c>
      <c r="EG54" s="24" t="s">
        <v>16157</v>
      </c>
      <c r="EH54" s="24" t="s">
        <v>16281</v>
      </c>
      <c r="EI54" s="24" t="s">
        <v>16282</v>
      </c>
      <c r="EJ54" s="24" t="s">
        <v>16283</v>
      </c>
      <c r="EK54" s="24" t="s">
        <v>16284</v>
      </c>
      <c r="EL54" s="24" t="s">
        <v>16285</v>
      </c>
      <c r="EM54" s="24" t="s">
        <v>16286</v>
      </c>
      <c r="EN54" s="24" t="s">
        <v>16287</v>
      </c>
      <c r="EO54" s="24" t="s">
        <v>16288</v>
      </c>
      <c r="EP54" s="24" t="s">
        <v>16199</v>
      </c>
      <c r="EQ54" s="24" t="s">
        <v>16289</v>
      </c>
      <c r="ER54" s="24" t="s">
        <v>16290</v>
      </c>
      <c r="ES54" s="24" t="s">
        <v>16291</v>
      </c>
      <c r="ET54" s="24" t="s">
        <v>16292</v>
      </c>
      <c r="EU54" s="24" t="s">
        <v>16293</v>
      </c>
      <c r="EV54" s="24" t="s">
        <v>16294</v>
      </c>
      <c r="EW54" s="24" t="s">
        <v>16295</v>
      </c>
      <c r="EX54" s="24" t="s">
        <v>16296</v>
      </c>
      <c r="EY54" s="24" t="s">
        <v>16297</v>
      </c>
      <c r="EZ54" s="24" t="s">
        <v>16298</v>
      </c>
      <c r="FA54" s="24" t="s">
        <v>16299</v>
      </c>
      <c r="FB54" s="24" t="s">
        <v>16300</v>
      </c>
      <c r="FC54" s="24" t="s">
        <v>16216</v>
      </c>
      <c r="FD54" s="24" t="s">
        <v>16301</v>
      </c>
      <c r="FE54" s="24" t="s">
        <v>16302</v>
      </c>
      <c r="FF54" s="24" t="s">
        <v>16303</v>
      </c>
      <c r="FG54" s="24" t="s">
        <v>16304</v>
      </c>
      <c r="FH54" s="24" t="s">
        <v>16305</v>
      </c>
      <c r="FI54" s="24" t="s">
        <v>16306</v>
      </c>
      <c r="FJ54" s="24" t="s">
        <v>16307</v>
      </c>
      <c r="FK54" s="24" t="s">
        <v>16308</v>
      </c>
      <c r="FL54" s="24" t="s">
        <v>16309</v>
      </c>
      <c r="FM54" s="24" t="s">
        <v>16310</v>
      </c>
      <c r="FN54" s="24" t="s">
        <v>16311</v>
      </c>
      <c r="FO54" s="24" t="s">
        <v>16312</v>
      </c>
      <c r="FP54" s="24" t="s">
        <v>16190</v>
      </c>
      <c r="FQ54" s="24" t="s">
        <v>16313</v>
      </c>
      <c r="FR54" s="24" t="s">
        <v>16314</v>
      </c>
      <c r="FS54" s="24" t="s">
        <v>16315</v>
      </c>
      <c r="FT54" s="24" t="s">
        <v>16316</v>
      </c>
      <c r="FU54" s="24" t="s">
        <v>16317</v>
      </c>
      <c r="FV54" s="24" t="s">
        <v>16318</v>
      </c>
      <c r="FW54" s="24" t="s">
        <v>16319</v>
      </c>
      <c r="FX54" s="24" t="s">
        <v>16320</v>
      </c>
      <c r="FY54" s="24" t="s">
        <v>16321</v>
      </c>
      <c r="FZ54" s="24" t="s">
        <v>16322</v>
      </c>
      <c r="GA54" s="24" t="s">
        <v>16323</v>
      </c>
      <c r="GB54" s="24" t="s">
        <v>16324</v>
      </c>
      <c r="GC54" s="24" t="s">
        <v>16325</v>
      </c>
      <c r="GD54" s="24" t="s">
        <v>16326</v>
      </c>
      <c r="GE54" s="24" t="s">
        <v>16327</v>
      </c>
      <c r="GF54" s="24" t="s">
        <v>16223</v>
      </c>
      <c r="GG54" s="24" t="s">
        <v>16328</v>
      </c>
      <c r="GH54" s="24" t="s">
        <v>16329</v>
      </c>
      <c r="GI54" s="24" t="s">
        <v>16330</v>
      </c>
      <c r="GJ54" s="24" t="s">
        <v>16331</v>
      </c>
      <c r="GK54" s="24" t="s">
        <v>16332</v>
      </c>
      <c r="GL54" s="24" t="s">
        <v>16333</v>
      </c>
      <c r="GM54" s="24" t="s">
        <v>16334</v>
      </c>
      <c r="GN54" s="24" t="s">
        <v>16335</v>
      </c>
      <c r="GO54" s="24" t="s">
        <v>16336</v>
      </c>
      <c r="GP54" s="24" t="s">
        <v>16337</v>
      </c>
      <c r="GQ54" s="24" t="s">
        <v>16338</v>
      </c>
      <c r="GR54" s="24" t="s">
        <v>16339</v>
      </c>
      <c r="GS54" s="24" t="s">
        <v>16340</v>
      </c>
      <c r="GT54" s="24" t="s">
        <v>16341</v>
      </c>
      <c r="GU54" s="24" t="s">
        <v>16342</v>
      </c>
      <c r="GV54" s="24" t="s">
        <v>16343</v>
      </c>
      <c r="GW54" s="24" t="s">
        <v>16253</v>
      </c>
      <c r="GX54" s="24" t="s">
        <v>16344</v>
      </c>
      <c r="GY54" s="24" t="s">
        <v>16345</v>
      </c>
      <c r="GZ54" s="24" t="s">
        <v>16346</v>
      </c>
      <c r="HA54" s="24" t="s">
        <v>16347</v>
      </c>
      <c r="HB54" s="24" t="s">
        <v>16348</v>
      </c>
      <c r="HC54" s="24" t="s">
        <v>16349</v>
      </c>
      <c r="HD54" s="24" t="s">
        <v>16350</v>
      </c>
      <c r="HE54" s="24" t="s">
        <v>16351</v>
      </c>
      <c r="HF54" s="24" t="s">
        <v>16352</v>
      </c>
      <c r="HG54" s="24" t="s">
        <v>16353</v>
      </c>
      <c r="HH54" s="24" t="s">
        <v>16354</v>
      </c>
      <c r="HI54" s="24" t="s">
        <v>16355</v>
      </c>
      <c r="HJ54" s="24" t="s">
        <v>16356</v>
      </c>
      <c r="HK54" s="24" t="s">
        <v>16357</v>
      </c>
      <c r="HL54" s="24" t="s">
        <v>16358</v>
      </c>
      <c r="HM54" s="24" t="s">
        <v>16278</v>
      </c>
      <c r="HN54" s="24" t="s">
        <v>16359</v>
      </c>
      <c r="HO54" s="24" t="s">
        <v>16360</v>
      </c>
      <c r="HP54" s="24" t="s">
        <v>16361</v>
      </c>
      <c r="HQ54" s="24" t="s">
        <v>16362</v>
      </c>
      <c r="HR54" s="24" t="s">
        <v>16363</v>
      </c>
      <c r="HS54" s="24" t="s">
        <v>16364</v>
      </c>
      <c r="HT54" s="24" t="s">
        <v>16295</v>
      </c>
      <c r="HU54" s="24" t="s">
        <v>16365</v>
      </c>
      <c r="HV54" s="24" t="s">
        <v>16366</v>
      </c>
      <c r="HW54" s="24" t="s">
        <v>16367</v>
      </c>
      <c r="HX54" s="24" t="s">
        <v>16368</v>
      </c>
      <c r="HY54" s="24" t="s">
        <v>16369</v>
      </c>
      <c r="HZ54" s="24" t="s">
        <v>16370</v>
      </c>
      <c r="IA54" s="24" t="s">
        <v>16371</v>
      </c>
      <c r="IB54" s="24" t="s">
        <v>16372</v>
      </c>
      <c r="IC54" s="24" t="s">
        <v>16373</v>
      </c>
      <c r="ID54" s="24" t="s">
        <v>16225</v>
      </c>
      <c r="IE54" s="24" t="s">
        <v>16374</v>
      </c>
      <c r="IF54" s="24" t="s">
        <v>16375</v>
      </c>
      <c r="IG54" s="24" t="s">
        <v>16376</v>
      </c>
      <c r="IH54" s="24" t="s">
        <v>16377</v>
      </c>
      <c r="II54" s="24" t="s">
        <v>16378</v>
      </c>
      <c r="IJ54" s="24" t="s">
        <v>16379</v>
      </c>
      <c r="IK54" s="24" t="s">
        <v>16380</v>
      </c>
      <c r="IL54" s="24" t="s">
        <v>16381</v>
      </c>
      <c r="IM54" s="24" t="s">
        <v>16382</v>
      </c>
      <c r="IN54" s="24" t="s">
        <v>16383</v>
      </c>
      <c r="IO54" s="24" t="s">
        <v>16384</v>
      </c>
      <c r="IP54" s="24" t="s">
        <v>16385</v>
      </c>
      <c r="IQ54" s="24" t="s">
        <v>16386</v>
      </c>
      <c r="IR54" s="24" t="s">
        <v>16387</v>
      </c>
      <c r="IS54" s="24" t="s">
        <v>16388</v>
      </c>
      <c r="IT54" s="24" t="s">
        <v>16212</v>
      </c>
      <c r="IU54" s="24" t="s">
        <v>16389</v>
      </c>
      <c r="IV54" s="24" t="s">
        <v>16390</v>
      </c>
      <c r="IW54" s="24" t="s">
        <v>16391</v>
      </c>
      <c r="IX54" s="24" t="s">
        <v>16392</v>
      </c>
      <c r="IY54" s="24" t="s">
        <v>16393</v>
      </c>
      <c r="IZ54" s="24" t="s">
        <v>16394</v>
      </c>
      <c r="JA54" s="24" t="s">
        <v>16395</v>
      </c>
      <c r="JB54" s="24" t="s">
        <v>16396</v>
      </c>
      <c r="JC54" s="24" t="s">
        <v>16397</v>
      </c>
      <c r="JD54" s="24" t="s">
        <v>16398</v>
      </c>
      <c r="JE54" s="24" t="s">
        <v>16399</v>
      </c>
      <c r="JF54" s="24" t="s">
        <v>16400</v>
      </c>
      <c r="JG54" s="24" t="s">
        <v>16401</v>
      </c>
      <c r="JH54" s="24" t="s">
        <v>16402</v>
      </c>
      <c r="JI54" s="24" t="s">
        <v>16403</v>
      </c>
      <c r="JJ54" s="24" t="s">
        <v>16404</v>
      </c>
      <c r="JK54" s="24" t="s">
        <v>16405</v>
      </c>
      <c r="JL54" s="24" t="s">
        <v>16406</v>
      </c>
      <c r="JM54" s="24" t="s">
        <v>16407</v>
      </c>
      <c r="JN54" s="24" t="s">
        <v>16330</v>
      </c>
      <c r="JO54" s="24" t="s">
        <v>16408</v>
      </c>
      <c r="JP54" s="24" t="s">
        <v>16409</v>
      </c>
      <c r="JQ54" s="24" t="s">
        <v>16410</v>
      </c>
      <c r="JR54" s="24" t="s">
        <v>16411</v>
      </c>
      <c r="JS54" s="24" t="s">
        <v>16412</v>
      </c>
      <c r="JT54" s="24" t="s">
        <v>16413</v>
      </c>
      <c r="JU54" s="24" t="s">
        <v>16414</v>
      </c>
      <c r="JV54" s="24" t="s">
        <v>16415</v>
      </c>
      <c r="JW54" s="24" t="s">
        <v>16416</v>
      </c>
      <c r="JX54" s="24" t="s">
        <v>16338</v>
      </c>
      <c r="JY54" s="24" t="s">
        <v>16199</v>
      </c>
      <c r="JZ54" s="24" t="s">
        <v>16417</v>
      </c>
      <c r="KA54" s="24" t="s">
        <v>16224</v>
      </c>
      <c r="KB54" s="24" t="s">
        <v>16418</v>
      </c>
      <c r="KC54" s="24" t="s">
        <v>16419</v>
      </c>
      <c r="KD54" s="24" t="s">
        <v>16420</v>
      </c>
      <c r="KE54" s="24" t="s">
        <v>16237</v>
      </c>
      <c r="KF54" s="24" t="s">
        <v>16421</v>
      </c>
      <c r="KG54" s="24" t="s">
        <v>16422</v>
      </c>
      <c r="KH54" s="24" t="s">
        <v>16423</v>
      </c>
      <c r="KI54" s="24" t="s">
        <v>16424</v>
      </c>
      <c r="KJ54" s="24" t="s">
        <v>16425</v>
      </c>
      <c r="KK54" s="24" t="s">
        <v>16426</v>
      </c>
      <c r="KL54" s="24" t="s">
        <v>16427</v>
      </c>
      <c r="KM54" s="24" t="s">
        <v>16428</v>
      </c>
      <c r="KN54" s="24" t="s">
        <v>16429</v>
      </c>
      <c r="KO54" s="24" t="s">
        <v>16407</v>
      </c>
      <c r="KP54" s="24" t="s">
        <v>16430</v>
      </c>
      <c r="KQ54" s="24" t="s">
        <v>16431</v>
      </c>
      <c r="KR54" s="24" t="s">
        <v>16432</v>
      </c>
      <c r="KS54" s="24" t="s">
        <v>16433</v>
      </c>
      <c r="KT54" s="24" t="s">
        <v>16434</v>
      </c>
      <c r="KU54" s="24" t="s">
        <v>16435</v>
      </c>
      <c r="KV54" s="24" t="s">
        <v>16436</v>
      </c>
      <c r="KW54" s="24" t="s">
        <v>16437</v>
      </c>
      <c r="KX54" s="24" t="s">
        <v>16438</v>
      </c>
      <c r="KY54" s="24" t="s">
        <v>16015</v>
      </c>
      <c r="KZ54" s="24" t="s">
        <v>16439</v>
      </c>
      <c r="LA54" s="24" t="s">
        <v>16440</v>
      </c>
      <c r="LB54" s="24" t="s">
        <v>16441</v>
      </c>
      <c r="LC54" s="24" t="s">
        <v>16412</v>
      </c>
      <c r="LD54" s="24" t="s">
        <v>16442</v>
      </c>
      <c r="LE54" s="24" t="s">
        <v>16443</v>
      </c>
      <c r="LF54" s="24" t="s">
        <v>16444</v>
      </c>
      <c r="LG54" s="24" t="s">
        <v>16445</v>
      </c>
      <c r="LH54" s="24" t="s">
        <v>16446</v>
      </c>
      <c r="LI54" s="24" t="s">
        <v>16447</v>
      </c>
      <c r="LJ54" s="24" t="s">
        <v>16448</v>
      </c>
      <c r="LK54" s="24" t="s">
        <v>16449</v>
      </c>
      <c r="LL54" s="24" t="s">
        <v>16450</v>
      </c>
      <c r="LM54" s="24" t="s">
        <v>16409</v>
      </c>
      <c r="LN54" s="24" t="s">
        <v>16451</v>
      </c>
      <c r="LO54" s="24" t="s">
        <v>16437</v>
      </c>
      <c r="LP54" s="24" t="s">
        <v>16452</v>
      </c>
      <c r="LQ54" s="24" t="s">
        <v>16445</v>
      </c>
      <c r="LR54" s="24" t="s">
        <v>16453</v>
      </c>
      <c r="LS54" s="24" t="s">
        <v>16454</v>
      </c>
      <c r="LT54" s="24" t="s">
        <v>16455</v>
      </c>
      <c r="LU54" s="24" t="s">
        <v>16456</v>
      </c>
      <c r="LV54" s="24" t="s">
        <v>16457</v>
      </c>
      <c r="LW54" s="24" t="s">
        <v>16458</v>
      </c>
      <c r="LX54" s="24" t="s">
        <v>16459</v>
      </c>
      <c r="LY54" s="24" t="s">
        <v>16460</v>
      </c>
      <c r="LZ54" s="24" t="s">
        <v>16461</v>
      </c>
      <c r="MA54" s="24" t="s">
        <v>16462</v>
      </c>
      <c r="MB54" s="24" t="s">
        <v>16463</v>
      </c>
      <c r="MC54" s="24" t="s">
        <v>16464</v>
      </c>
      <c r="MD54" s="24" t="s">
        <v>16382</v>
      </c>
      <c r="ME54" s="24" t="s">
        <v>16465</v>
      </c>
      <c r="MF54" s="24" t="s">
        <v>16466</v>
      </c>
      <c r="MG54" s="24" t="s">
        <v>16467</v>
      </c>
      <c r="MH54" s="24" t="s">
        <v>16468</v>
      </c>
      <c r="MI54" s="24" t="s">
        <v>16469</v>
      </c>
      <c r="MJ54" s="24" t="s">
        <v>16470</v>
      </c>
      <c r="MK54" s="24" t="s">
        <v>16471</v>
      </c>
      <c r="ML54" s="24" t="s">
        <v>16472</v>
      </c>
      <c r="MM54" s="24" t="s">
        <v>16473</v>
      </c>
      <c r="MN54" s="24" t="s">
        <v>16474</v>
      </c>
      <c r="MO54" s="24" t="s">
        <v>16475</v>
      </c>
      <c r="MP54" s="24" t="s">
        <v>16476</v>
      </c>
      <c r="MQ54" s="24" t="s">
        <v>16477</v>
      </c>
      <c r="MR54" s="24" t="s">
        <v>16478</v>
      </c>
      <c r="MS54" s="24" t="s">
        <v>16479</v>
      </c>
      <c r="MT54" s="24" t="s">
        <v>16480</v>
      </c>
      <c r="MU54" s="24" t="s">
        <v>16481</v>
      </c>
      <c r="MV54" s="24" t="s">
        <v>16482</v>
      </c>
      <c r="MW54" s="24" t="s">
        <v>16483</v>
      </c>
      <c r="MX54" s="24" t="s">
        <v>16484</v>
      </c>
      <c r="MY54" s="24" t="s">
        <v>16485</v>
      </c>
      <c r="MZ54" s="24" t="s">
        <v>16486</v>
      </c>
      <c r="NA54" s="24" t="s">
        <v>15661</v>
      </c>
      <c r="NB54" s="24" t="s">
        <v>16487</v>
      </c>
      <c r="NC54" s="24" t="s">
        <v>16444</v>
      </c>
      <c r="ND54" s="24" t="s">
        <v>16488</v>
      </c>
      <c r="NE54" s="24" t="s">
        <v>16489</v>
      </c>
      <c r="NF54" s="24" t="s">
        <v>16490</v>
      </c>
      <c r="NG54" s="24" t="s">
        <v>16491</v>
      </c>
      <c r="NH54" s="24" t="s">
        <v>16492</v>
      </c>
      <c r="NI54" s="24" t="s">
        <v>16493</v>
      </c>
      <c r="NJ54" s="24" t="s">
        <v>16494</v>
      </c>
      <c r="NK54" s="24" t="s">
        <v>16495</v>
      </c>
      <c r="NL54" s="24" t="s">
        <v>16490</v>
      </c>
      <c r="NM54" s="24" t="s">
        <v>16496</v>
      </c>
      <c r="NN54" s="24" t="s">
        <v>16497</v>
      </c>
      <c r="NO54" s="24" t="s">
        <v>16498</v>
      </c>
      <c r="NP54" s="24" t="s">
        <v>16499</v>
      </c>
      <c r="NQ54" s="24" t="s">
        <v>16500</v>
      </c>
      <c r="NR54" s="24" t="s">
        <v>16501</v>
      </c>
      <c r="NS54" s="24" t="s">
        <v>16454</v>
      </c>
      <c r="NT54" s="24" t="s">
        <v>16502</v>
      </c>
      <c r="NU54" s="24" t="s">
        <v>16503</v>
      </c>
      <c r="NV54" s="24" t="s">
        <v>16504</v>
      </c>
      <c r="NW54" s="24" t="s">
        <v>16505</v>
      </c>
      <c r="NX54" s="24" t="s">
        <v>16506</v>
      </c>
      <c r="NY54" s="24" t="s">
        <v>16507</v>
      </c>
      <c r="NZ54" s="25" t="s">
        <v>16508</v>
      </c>
    </row>
    <row r="55" spans="1:390" x14ac:dyDescent="0.25">
      <c r="A55" s="1"/>
      <c r="B55" s="22">
        <v>44317</v>
      </c>
      <c r="C55" s="46">
        <v>2.714</v>
      </c>
      <c r="D55" s="24" t="s">
        <v>16509</v>
      </c>
      <c r="E55" s="24" t="s">
        <v>16510</v>
      </c>
      <c r="F55" s="24" t="s">
        <v>16511</v>
      </c>
      <c r="G55" s="24" t="s">
        <v>16512</v>
      </c>
      <c r="H55" s="24" t="s">
        <v>16513</v>
      </c>
      <c r="I55" s="24" t="s">
        <v>16514</v>
      </c>
      <c r="J55" s="24" t="s">
        <v>15998</v>
      </c>
      <c r="K55" s="24" t="s">
        <v>16515</v>
      </c>
      <c r="L55" s="24" t="s">
        <v>16516</v>
      </c>
      <c r="M55" s="24" t="s">
        <v>16517</v>
      </c>
      <c r="N55" s="24" t="s">
        <v>16518</v>
      </c>
      <c r="O55" s="24" t="s">
        <v>16519</v>
      </c>
      <c r="P55" s="24" t="s">
        <v>16520</v>
      </c>
      <c r="Q55" s="24" t="s">
        <v>16521</v>
      </c>
      <c r="R55" s="24" t="s">
        <v>16522</v>
      </c>
      <c r="S55" s="24" t="s">
        <v>16523</v>
      </c>
      <c r="T55" s="24" t="s">
        <v>16524</v>
      </c>
      <c r="U55" s="24" t="s">
        <v>16525</v>
      </c>
      <c r="V55" s="24" t="s">
        <v>16526</v>
      </c>
      <c r="W55" s="24" t="s">
        <v>16487</v>
      </c>
      <c r="X55" s="24" t="s">
        <v>16527</v>
      </c>
      <c r="Y55" s="24" t="s">
        <v>16528</v>
      </c>
      <c r="Z55" s="24" t="s">
        <v>16529</v>
      </c>
      <c r="AA55" s="24" t="s">
        <v>16530</v>
      </c>
      <c r="AB55" s="24" t="s">
        <v>16531</v>
      </c>
      <c r="AC55" s="24" t="s">
        <v>16532</v>
      </c>
      <c r="AD55" s="24" t="s">
        <v>16533</v>
      </c>
      <c r="AE55" s="24" t="s">
        <v>16534</v>
      </c>
      <c r="AF55" s="24" t="s">
        <v>16535</v>
      </c>
      <c r="AG55" s="24" t="s">
        <v>16536</v>
      </c>
      <c r="AH55" s="24" t="s">
        <v>16537</v>
      </c>
      <c r="AI55" s="24" t="s">
        <v>16538</v>
      </c>
      <c r="AJ55" s="24" t="s">
        <v>16539</v>
      </c>
      <c r="AK55" s="24" t="s">
        <v>16540</v>
      </c>
      <c r="AL55" s="24" t="s">
        <v>16541</v>
      </c>
      <c r="AM55" s="24" t="s">
        <v>16542</v>
      </c>
      <c r="AN55" s="24" t="s">
        <v>16543</v>
      </c>
      <c r="AO55" s="24" t="s">
        <v>16017</v>
      </c>
      <c r="AP55" s="24" t="s">
        <v>16544</v>
      </c>
      <c r="AQ55" s="24" t="s">
        <v>16545</v>
      </c>
      <c r="AR55" s="24" t="s">
        <v>16546</v>
      </c>
      <c r="AS55" s="24" t="s">
        <v>16547</v>
      </c>
      <c r="AT55" s="24" t="s">
        <v>16548</v>
      </c>
      <c r="AU55" s="24" t="s">
        <v>16549</v>
      </c>
      <c r="AV55" s="24" t="s">
        <v>16550</v>
      </c>
      <c r="AW55" s="24" t="s">
        <v>16551</v>
      </c>
      <c r="AX55" s="24" t="s">
        <v>16552</v>
      </c>
      <c r="AY55" s="24" t="s">
        <v>16553</v>
      </c>
      <c r="AZ55" s="24" t="s">
        <v>16554</v>
      </c>
      <c r="BA55" s="24" t="s">
        <v>16555</v>
      </c>
      <c r="BB55" s="24" t="s">
        <v>16556</v>
      </c>
      <c r="BC55" s="24" t="s">
        <v>16557</v>
      </c>
      <c r="BD55" s="24" t="s">
        <v>16558</v>
      </c>
      <c r="BE55" s="24" t="s">
        <v>16221</v>
      </c>
      <c r="BF55" s="24" t="s">
        <v>16559</v>
      </c>
      <c r="BG55" s="24" t="s">
        <v>16557</v>
      </c>
      <c r="BH55" s="24" t="s">
        <v>16560</v>
      </c>
      <c r="BI55" s="24" t="s">
        <v>16561</v>
      </c>
      <c r="BJ55" s="24" t="s">
        <v>16562</v>
      </c>
      <c r="BK55" s="24" t="s">
        <v>16563</v>
      </c>
      <c r="BL55" s="24" t="s">
        <v>16564</v>
      </c>
      <c r="BM55" s="24" t="s">
        <v>16565</v>
      </c>
      <c r="BN55" s="24" t="s">
        <v>16566</v>
      </c>
      <c r="BO55" s="24" t="s">
        <v>16567</v>
      </c>
      <c r="BP55" s="24" t="s">
        <v>16568</v>
      </c>
      <c r="BQ55" s="24" t="s">
        <v>16569</v>
      </c>
      <c r="BR55" s="24" t="s">
        <v>16570</v>
      </c>
      <c r="BS55" s="24" t="s">
        <v>16571</v>
      </c>
      <c r="BT55" s="24" t="s">
        <v>16572</v>
      </c>
      <c r="BU55" s="24" t="s">
        <v>16573</v>
      </c>
      <c r="BV55" s="24" t="s">
        <v>16574</v>
      </c>
      <c r="BW55" s="24" t="s">
        <v>16575</v>
      </c>
      <c r="BX55" s="24" t="s">
        <v>16576</v>
      </c>
      <c r="BY55" s="24" t="s">
        <v>16577</v>
      </c>
      <c r="BZ55" s="24" t="s">
        <v>16578</v>
      </c>
      <c r="CA55" s="24" t="s">
        <v>16579</v>
      </c>
      <c r="CB55" s="24" t="s">
        <v>16580</v>
      </c>
      <c r="CC55" s="24" t="s">
        <v>16581</v>
      </c>
      <c r="CD55" s="24" t="s">
        <v>16582</v>
      </c>
      <c r="CE55" s="24" t="s">
        <v>16583</v>
      </c>
      <c r="CF55" s="24" t="s">
        <v>16584</v>
      </c>
      <c r="CG55" s="24" t="s">
        <v>16585</v>
      </c>
      <c r="CH55" s="24" t="s">
        <v>16586</v>
      </c>
      <c r="CI55" s="24" t="s">
        <v>16587</v>
      </c>
      <c r="CJ55" s="24" t="s">
        <v>16588</v>
      </c>
      <c r="CK55" s="24" t="s">
        <v>16589</v>
      </c>
      <c r="CL55" s="24" t="s">
        <v>16305</v>
      </c>
      <c r="CM55" s="24" t="s">
        <v>16590</v>
      </c>
      <c r="CN55" s="24" t="s">
        <v>16591</v>
      </c>
      <c r="CO55" s="24" t="s">
        <v>16592</v>
      </c>
      <c r="CP55" s="24" t="s">
        <v>16593</v>
      </c>
      <c r="CQ55" s="24" t="s">
        <v>16594</v>
      </c>
      <c r="CR55" s="24" t="s">
        <v>16595</v>
      </c>
      <c r="CS55" s="24" t="s">
        <v>16596</v>
      </c>
      <c r="CT55" s="24" t="s">
        <v>16597</v>
      </c>
      <c r="CU55" s="24" t="s">
        <v>16598</v>
      </c>
      <c r="CV55" s="24" t="s">
        <v>16599</v>
      </c>
      <c r="CW55" s="24" t="s">
        <v>16600</v>
      </c>
      <c r="CX55" s="24" t="s">
        <v>16601</v>
      </c>
      <c r="CY55" s="24" t="s">
        <v>16602</v>
      </c>
      <c r="CZ55" s="24" t="s">
        <v>16603</v>
      </c>
      <c r="DA55" s="24" t="s">
        <v>16602</v>
      </c>
      <c r="DB55" s="24" t="s">
        <v>16604</v>
      </c>
      <c r="DC55" s="24" t="s">
        <v>16605</v>
      </c>
      <c r="DD55" s="24" t="s">
        <v>16606</v>
      </c>
      <c r="DE55" s="24" t="s">
        <v>16607</v>
      </c>
      <c r="DF55" s="24" t="s">
        <v>16608</v>
      </c>
      <c r="DG55" s="24" t="s">
        <v>16609</v>
      </c>
      <c r="DH55" s="24" t="s">
        <v>16610</v>
      </c>
      <c r="DI55" s="24" t="s">
        <v>16611</v>
      </c>
      <c r="DJ55" s="24" t="s">
        <v>16612</v>
      </c>
      <c r="DK55" s="24" t="s">
        <v>16613</v>
      </c>
      <c r="DL55" s="24" t="s">
        <v>16614</v>
      </c>
      <c r="DM55" s="24" t="s">
        <v>16615</v>
      </c>
      <c r="DN55" s="24" t="s">
        <v>16616</v>
      </c>
      <c r="DO55" s="24" t="s">
        <v>16617</v>
      </c>
      <c r="DP55" s="24" t="s">
        <v>16618</v>
      </c>
      <c r="DQ55" s="24" t="s">
        <v>16619</v>
      </c>
      <c r="DR55" s="24" t="s">
        <v>16620</v>
      </c>
      <c r="DS55" s="24" t="s">
        <v>16621</v>
      </c>
      <c r="DT55" s="24" t="s">
        <v>16622</v>
      </c>
      <c r="DU55" s="24" t="s">
        <v>16623</v>
      </c>
      <c r="DV55" s="24" t="s">
        <v>16624</v>
      </c>
      <c r="DW55" s="24" t="s">
        <v>16625</v>
      </c>
      <c r="DX55" s="24" t="s">
        <v>16626</v>
      </c>
      <c r="DY55" s="24" t="s">
        <v>16627</v>
      </c>
      <c r="DZ55" s="24" t="s">
        <v>16628</v>
      </c>
      <c r="EA55" s="24" t="s">
        <v>16629</v>
      </c>
      <c r="EB55" s="24" t="s">
        <v>16630</v>
      </c>
      <c r="EC55" s="24" t="s">
        <v>16617</v>
      </c>
      <c r="ED55" s="24" t="s">
        <v>16631</v>
      </c>
      <c r="EE55" s="24" t="s">
        <v>16632</v>
      </c>
      <c r="EF55" s="24" t="s">
        <v>16633</v>
      </c>
      <c r="EG55" s="24" t="s">
        <v>16634</v>
      </c>
      <c r="EH55" s="24" t="s">
        <v>16635</v>
      </c>
      <c r="EI55" s="24" t="s">
        <v>16636</v>
      </c>
      <c r="EJ55" s="24" t="s">
        <v>16637</v>
      </c>
      <c r="EK55" s="24" t="s">
        <v>16638</v>
      </c>
      <c r="EL55" s="24" t="s">
        <v>16639</v>
      </c>
      <c r="EM55" s="24" t="s">
        <v>16640</v>
      </c>
      <c r="EN55" s="24" t="s">
        <v>16641</v>
      </c>
      <c r="EO55" s="24" t="s">
        <v>16642</v>
      </c>
      <c r="EP55" s="24" t="s">
        <v>16643</v>
      </c>
      <c r="EQ55" s="24" t="s">
        <v>16644</v>
      </c>
      <c r="ER55" s="24" t="s">
        <v>16645</v>
      </c>
      <c r="ES55" s="24" t="s">
        <v>16646</v>
      </c>
      <c r="ET55" s="24" t="s">
        <v>16647</v>
      </c>
      <c r="EU55" s="24" t="s">
        <v>16648</v>
      </c>
      <c r="EV55" s="24" t="s">
        <v>16649</v>
      </c>
      <c r="EW55" s="24" t="s">
        <v>16446</v>
      </c>
      <c r="EX55" s="24" t="s">
        <v>16650</v>
      </c>
      <c r="EY55" s="24" t="s">
        <v>16651</v>
      </c>
      <c r="EZ55" s="24" t="s">
        <v>16652</v>
      </c>
      <c r="FA55" s="24" t="s">
        <v>16653</v>
      </c>
      <c r="FB55" s="24" t="s">
        <v>16654</v>
      </c>
      <c r="FC55" s="24" t="s">
        <v>16655</v>
      </c>
      <c r="FD55" s="24" t="s">
        <v>16656</v>
      </c>
      <c r="FE55" s="24" t="s">
        <v>16657</v>
      </c>
      <c r="FF55" s="24" t="s">
        <v>16658</v>
      </c>
      <c r="FG55" s="24" t="s">
        <v>16659</v>
      </c>
      <c r="FH55" s="24" t="s">
        <v>16660</v>
      </c>
      <c r="FI55" s="24" t="s">
        <v>16661</v>
      </c>
      <c r="FJ55" s="24" t="s">
        <v>16662</v>
      </c>
      <c r="FK55" s="24" t="s">
        <v>16663</v>
      </c>
      <c r="FL55" s="24" t="s">
        <v>16664</v>
      </c>
      <c r="FM55" s="24" t="s">
        <v>16665</v>
      </c>
      <c r="FN55" s="24" t="s">
        <v>16666</v>
      </c>
      <c r="FO55" s="24" t="s">
        <v>16667</v>
      </c>
      <c r="FP55" s="24" t="s">
        <v>16668</v>
      </c>
      <c r="FQ55" s="24" t="s">
        <v>16669</v>
      </c>
      <c r="FR55" s="24" t="s">
        <v>16670</v>
      </c>
      <c r="FS55" s="24" t="s">
        <v>16671</v>
      </c>
      <c r="FT55" s="24" t="s">
        <v>16672</v>
      </c>
      <c r="FU55" s="24" t="s">
        <v>16673</v>
      </c>
      <c r="FV55" s="24" t="s">
        <v>16674</v>
      </c>
      <c r="FW55" s="24" t="s">
        <v>16675</v>
      </c>
      <c r="FX55" s="24" t="s">
        <v>16676</v>
      </c>
      <c r="FY55" s="24" t="s">
        <v>16677</v>
      </c>
      <c r="FZ55" s="24" t="s">
        <v>16678</v>
      </c>
      <c r="GA55" s="24" t="s">
        <v>16591</v>
      </c>
      <c r="GB55" s="24" t="s">
        <v>16679</v>
      </c>
      <c r="GC55" s="24" t="s">
        <v>16680</v>
      </c>
      <c r="GD55" s="24" t="s">
        <v>16681</v>
      </c>
      <c r="GE55" s="24" t="s">
        <v>16682</v>
      </c>
      <c r="GF55" s="24" t="s">
        <v>16683</v>
      </c>
      <c r="GG55" s="24" t="s">
        <v>16684</v>
      </c>
      <c r="GH55" s="24" t="s">
        <v>16685</v>
      </c>
      <c r="GI55" s="24" t="s">
        <v>16686</v>
      </c>
      <c r="GJ55" s="24" t="s">
        <v>16687</v>
      </c>
      <c r="GK55" s="24" t="s">
        <v>16688</v>
      </c>
      <c r="GL55" s="24" t="s">
        <v>16689</v>
      </c>
      <c r="GM55" s="24" t="s">
        <v>16690</v>
      </c>
      <c r="GN55" s="24" t="s">
        <v>16691</v>
      </c>
      <c r="GO55" s="24" t="s">
        <v>16692</v>
      </c>
      <c r="GP55" s="24" t="s">
        <v>16693</v>
      </c>
      <c r="GQ55" s="24" t="s">
        <v>16694</v>
      </c>
      <c r="GR55" s="24" t="s">
        <v>16695</v>
      </c>
      <c r="GS55" s="24" t="s">
        <v>16696</v>
      </c>
      <c r="GT55" s="24" t="s">
        <v>16697</v>
      </c>
      <c r="GU55" s="24" t="s">
        <v>16698</v>
      </c>
      <c r="GV55" s="24" t="s">
        <v>16699</v>
      </c>
      <c r="GW55" s="24" t="s">
        <v>16700</v>
      </c>
      <c r="GX55" s="24" t="s">
        <v>16701</v>
      </c>
      <c r="GY55" s="24" t="s">
        <v>16702</v>
      </c>
      <c r="GZ55" s="24" t="s">
        <v>16703</v>
      </c>
      <c r="HA55" s="24" t="s">
        <v>16704</v>
      </c>
      <c r="HB55" s="24" t="s">
        <v>16705</v>
      </c>
      <c r="HC55" s="24" t="s">
        <v>16706</v>
      </c>
      <c r="HD55" s="24" t="s">
        <v>16707</v>
      </c>
      <c r="HE55" s="24" t="s">
        <v>16708</v>
      </c>
      <c r="HF55" s="24" t="s">
        <v>16709</v>
      </c>
      <c r="HG55" s="24" t="s">
        <v>16710</v>
      </c>
      <c r="HH55" s="24" t="s">
        <v>16711</v>
      </c>
      <c r="HI55" s="24" t="s">
        <v>16712</v>
      </c>
      <c r="HJ55" s="24" t="s">
        <v>16713</v>
      </c>
      <c r="HK55" s="24" t="s">
        <v>16714</v>
      </c>
      <c r="HL55" s="24" t="s">
        <v>16715</v>
      </c>
      <c r="HM55" s="24" t="s">
        <v>16716</v>
      </c>
      <c r="HN55" s="24" t="s">
        <v>16717</v>
      </c>
      <c r="HO55" s="24" t="s">
        <v>16718</v>
      </c>
      <c r="HP55" s="24" t="s">
        <v>16719</v>
      </c>
      <c r="HQ55" s="24" t="s">
        <v>16720</v>
      </c>
      <c r="HR55" s="24" t="s">
        <v>16721</v>
      </c>
      <c r="HS55" s="24" t="s">
        <v>16722</v>
      </c>
      <c r="HT55" s="24" t="s">
        <v>16723</v>
      </c>
      <c r="HU55" s="24" t="s">
        <v>16724</v>
      </c>
      <c r="HV55" s="24" t="s">
        <v>16725</v>
      </c>
      <c r="HW55" s="24" t="s">
        <v>16726</v>
      </c>
      <c r="HX55" s="24" t="s">
        <v>16727</v>
      </c>
      <c r="HY55" s="24" t="s">
        <v>16728</v>
      </c>
      <c r="HZ55" s="24" t="s">
        <v>16729</v>
      </c>
      <c r="IA55" s="24" t="s">
        <v>16730</v>
      </c>
      <c r="IB55" s="24" t="s">
        <v>16731</v>
      </c>
      <c r="IC55" s="24" t="s">
        <v>16732</v>
      </c>
      <c r="ID55" s="24" t="s">
        <v>16733</v>
      </c>
      <c r="IE55" s="24" t="s">
        <v>16734</v>
      </c>
      <c r="IF55" s="24" t="s">
        <v>16735</v>
      </c>
      <c r="IG55" s="24" t="s">
        <v>16736</v>
      </c>
      <c r="IH55" s="24" t="s">
        <v>16737</v>
      </c>
      <c r="II55" s="24" t="s">
        <v>16738</v>
      </c>
      <c r="IJ55" s="24" t="s">
        <v>16739</v>
      </c>
      <c r="IK55" s="24" t="s">
        <v>16740</v>
      </c>
      <c r="IL55" s="24" t="s">
        <v>16534</v>
      </c>
      <c r="IM55" s="24" t="s">
        <v>16741</v>
      </c>
      <c r="IN55" s="24" t="s">
        <v>16742</v>
      </c>
      <c r="IO55" s="24" t="s">
        <v>16743</v>
      </c>
      <c r="IP55" s="24" t="s">
        <v>16744</v>
      </c>
      <c r="IQ55" s="24" t="s">
        <v>16745</v>
      </c>
      <c r="IR55" s="24" t="s">
        <v>16746</v>
      </c>
      <c r="IS55" s="24" t="s">
        <v>16747</v>
      </c>
      <c r="IT55" s="24" t="s">
        <v>16748</v>
      </c>
      <c r="IU55" s="24" t="s">
        <v>16749</v>
      </c>
      <c r="IV55" s="24" t="s">
        <v>16750</v>
      </c>
      <c r="IW55" s="24" t="s">
        <v>16550</v>
      </c>
      <c r="IX55" s="24" t="s">
        <v>16751</v>
      </c>
      <c r="IY55" s="24" t="s">
        <v>16752</v>
      </c>
      <c r="IZ55" s="24" t="s">
        <v>16753</v>
      </c>
      <c r="JA55" s="24" t="s">
        <v>16754</v>
      </c>
      <c r="JB55" s="24" t="s">
        <v>16755</v>
      </c>
      <c r="JC55" s="24" t="s">
        <v>16756</v>
      </c>
      <c r="JD55" s="24" t="s">
        <v>16757</v>
      </c>
      <c r="JE55" s="24" t="s">
        <v>16758</v>
      </c>
      <c r="JF55" s="24" t="s">
        <v>16759</v>
      </c>
      <c r="JG55" s="24" t="s">
        <v>16760</v>
      </c>
      <c r="JH55" s="24" t="s">
        <v>16761</v>
      </c>
      <c r="JI55" s="24" t="s">
        <v>16762</v>
      </c>
      <c r="JJ55" s="24" t="s">
        <v>16763</v>
      </c>
      <c r="JK55" s="24" t="s">
        <v>16764</v>
      </c>
      <c r="JL55" s="24" t="s">
        <v>16765</v>
      </c>
      <c r="JM55" s="24" t="s">
        <v>16766</v>
      </c>
      <c r="JN55" s="24" t="s">
        <v>16767</v>
      </c>
      <c r="JO55" s="24" t="s">
        <v>16768</v>
      </c>
      <c r="JP55" s="24" t="s">
        <v>16769</v>
      </c>
      <c r="JQ55" s="24" t="s">
        <v>16770</v>
      </c>
      <c r="JR55" s="24" t="s">
        <v>16771</v>
      </c>
      <c r="JS55" s="24" t="s">
        <v>16772</v>
      </c>
      <c r="JT55" s="24" t="s">
        <v>16409</v>
      </c>
      <c r="JU55" s="24" t="s">
        <v>16773</v>
      </c>
      <c r="JV55" s="24" t="s">
        <v>16774</v>
      </c>
      <c r="JW55" s="24" t="s">
        <v>16588</v>
      </c>
      <c r="JX55" s="24" t="s">
        <v>16775</v>
      </c>
      <c r="JY55" s="24" t="s">
        <v>16776</v>
      </c>
      <c r="JZ55" s="24" t="s">
        <v>16777</v>
      </c>
      <c r="KA55" s="24" t="s">
        <v>16778</v>
      </c>
      <c r="KB55" s="24" t="s">
        <v>16779</v>
      </c>
      <c r="KC55" s="24" t="s">
        <v>16780</v>
      </c>
      <c r="KD55" s="24" t="s">
        <v>16781</v>
      </c>
      <c r="KE55" s="24" t="s">
        <v>16782</v>
      </c>
      <c r="KF55" s="24" t="s">
        <v>16783</v>
      </c>
      <c r="KG55" s="24" t="s">
        <v>16784</v>
      </c>
      <c r="KH55" s="24" t="s">
        <v>16785</v>
      </c>
      <c r="KI55" s="24" t="s">
        <v>16786</v>
      </c>
      <c r="KJ55" s="24" t="s">
        <v>16787</v>
      </c>
      <c r="KK55" s="24" t="s">
        <v>16788</v>
      </c>
      <c r="KL55" s="24" t="s">
        <v>16789</v>
      </c>
      <c r="KM55" s="24" t="s">
        <v>16673</v>
      </c>
      <c r="KN55" s="24" t="s">
        <v>16790</v>
      </c>
      <c r="KO55" s="24" t="s">
        <v>16791</v>
      </c>
      <c r="KP55" s="24" t="s">
        <v>16792</v>
      </c>
      <c r="KQ55" s="24" t="s">
        <v>16793</v>
      </c>
      <c r="KR55" s="24" t="s">
        <v>16794</v>
      </c>
      <c r="KS55" s="24" t="s">
        <v>16795</v>
      </c>
      <c r="KT55" s="24" t="s">
        <v>16796</v>
      </c>
      <c r="KU55" s="24" t="s">
        <v>16797</v>
      </c>
      <c r="KV55" s="24" t="s">
        <v>16798</v>
      </c>
      <c r="KW55" s="24" t="s">
        <v>16747</v>
      </c>
      <c r="KX55" s="24" t="s">
        <v>16799</v>
      </c>
      <c r="KY55" s="24" t="s">
        <v>16800</v>
      </c>
      <c r="KZ55" s="24" t="s">
        <v>16580</v>
      </c>
      <c r="LA55" s="24" t="s">
        <v>16770</v>
      </c>
      <c r="LB55" s="24" t="s">
        <v>16801</v>
      </c>
      <c r="LC55" s="24" t="s">
        <v>16802</v>
      </c>
      <c r="LD55" s="24" t="s">
        <v>16803</v>
      </c>
      <c r="LE55" s="24" t="s">
        <v>16804</v>
      </c>
      <c r="LF55" s="24" t="s">
        <v>16805</v>
      </c>
      <c r="LG55" s="24" t="s">
        <v>16806</v>
      </c>
      <c r="LH55" s="24" t="s">
        <v>16807</v>
      </c>
      <c r="LI55" s="24" t="s">
        <v>16808</v>
      </c>
      <c r="LJ55" s="24" t="s">
        <v>16809</v>
      </c>
      <c r="LK55" s="24" t="s">
        <v>16810</v>
      </c>
      <c r="LL55" s="24" t="s">
        <v>16811</v>
      </c>
      <c r="LM55" s="24" t="s">
        <v>16812</v>
      </c>
      <c r="LN55" s="24" t="s">
        <v>16813</v>
      </c>
      <c r="LO55" s="24" t="s">
        <v>16814</v>
      </c>
      <c r="LP55" s="24" t="s">
        <v>16815</v>
      </c>
      <c r="LQ55" s="24" t="s">
        <v>16816</v>
      </c>
      <c r="LR55" s="24" t="s">
        <v>16817</v>
      </c>
      <c r="LS55" s="24" t="s">
        <v>16818</v>
      </c>
      <c r="LT55" s="24" t="s">
        <v>16819</v>
      </c>
      <c r="LU55" s="24" t="s">
        <v>16820</v>
      </c>
      <c r="LV55" s="24" t="s">
        <v>16821</v>
      </c>
      <c r="LW55" s="24" t="s">
        <v>16822</v>
      </c>
      <c r="LX55" s="24" t="s">
        <v>16823</v>
      </c>
      <c r="LY55" s="24" t="s">
        <v>16824</v>
      </c>
      <c r="LZ55" s="24" t="s">
        <v>16825</v>
      </c>
      <c r="MA55" s="24" t="s">
        <v>16826</v>
      </c>
      <c r="MB55" s="24" t="s">
        <v>16827</v>
      </c>
      <c r="MC55" s="24" t="s">
        <v>16828</v>
      </c>
      <c r="MD55" s="24" t="s">
        <v>16829</v>
      </c>
      <c r="ME55" s="24" t="s">
        <v>16830</v>
      </c>
      <c r="MF55" s="24" t="s">
        <v>16526</v>
      </c>
      <c r="MG55" s="24" t="s">
        <v>16831</v>
      </c>
      <c r="MH55" s="24" t="s">
        <v>16461</v>
      </c>
      <c r="MI55" s="24" t="s">
        <v>16832</v>
      </c>
      <c r="MJ55" s="24" t="s">
        <v>16833</v>
      </c>
      <c r="MK55" s="24" t="s">
        <v>16834</v>
      </c>
      <c r="ML55" s="24" t="s">
        <v>16224</v>
      </c>
      <c r="MM55" s="24" t="s">
        <v>16835</v>
      </c>
      <c r="MN55" s="24" t="s">
        <v>16836</v>
      </c>
      <c r="MO55" s="24" t="s">
        <v>16837</v>
      </c>
      <c r="MP55" s="24" t="s">
        <v>16838</v>
      </c>
      <c r="MQ55" s="24" t="s">
        <v>16839</v>
      </c>
      <c r="MR55" s="24" t="s">
        <v>16840</v>
      </c>
      <c r="MS55" s="24" t="s">
        <v>16841</v>
      </c>
      <c r="MT55" s="24" t="s">
        <v>16842</v>
      </c>
      <c r="MU55" s="24" t="s">
        <v>16843</v>
      </c>
      <c r="MV55" s="24" t="s">
        <v>16844</v>
      </c>
      <c r="MW55" s="24" t="s">
        <v>16788</v>
      </c>
      <c r="MX55" s="24" t="s">
        <v>16845</v>
      </c>
      <c r="MY55" s="24" t="s">
        <v>16846</v>
      </c>
      <c r="MZ55" s="24" t="s">
        <v>16847</v>
      </c>
      <c r="NA55" s="24" t="s">
        <v>16848</v>
      </c>
      <c r="NB55" s="24" t="s">
        <v>16849</v>
      </c>
      <c r="NC55" s="24" t="s">
        <v>16612</v>
      </c>
      <c r="ND55" s="24" t="s">
        <v>16850</v>
      </c>
      <c r="NE55" s="24" t="s">
        <v>16851</v>
      </c>
      <c r="NF55" s="24" t="s">
        <v>16678</v>
      </c>
      <c r="NG55" s="24" t="s">
        <v>16852</v>
      </c>
      <c r="NH55" s="24" t="s">
        <v>16853</v>
      </c>
      <c r="NI55" s="24" t="s">
        <v>16854</v>
      </c>
      <c r="NJ55" s="24" t="s">
        <v>16855</v>
      </c>
      <c r="NK55" s="24" t="s">
        <v>16539</v>
      </c>
      <c r="NL55" s="24" t="s">
        <v>16856</v>
      </c>
      <c r="NM55" s="24" t="s">
        <v>16857</v>
      </c>
      <c r="NN55" s="24" t="s">
        <v>16858</v>
      </c>
      <c r="NO55" s="24" t="s">
        <v>16859</v>
      </c>
      <c r="NP55" s="24" t="s">
        <v>16860</v>
      </c>
      <c r="NQ55" s="24" t="s">
        <v>16580</v>
      </c>
      <c r="NR55" s="24" t="s">
        <v>16861</v>
      </c>
      <c r="NS55" s="24" t="s">
        <v>16862</v>
      </c>
      <c r="NT55" s="24" t="s">
        <v>16863</v>
      </c>
      <c r="NU55" s="24" t="s">
        <v>16864</v>
      </c>
      <c r="NV55" s="24" t="s">
        <v>16865</v>
      </c>
      <c r="NW55" s="24" t="s">
        <v>16866</v>
      </c>
      <c r="NX55" s="24" t="s">
        <v>16867</v>
      </c>
      <c r="NY55" s="24" t="s">
        <v>16868</v>
      </c>
      <c r="NZ55" s="25" t="s">
        <v>16869</v>
      </c>
    </row>
    <row r="56" spans="1:390" x14ac:dyDescent="0.25">
      <c r="A56" s="1"/>
      <c r="B56" s="22">
        <v>44348</v>
      </c>
      <c r="C56" s="46">
        <v>2.7370000000000001</v>
      </c>
      <c r="D56" s="24" t="s">
        <v>16870</v>
      </c>
      <c r="E56" s="24" t="s">
        <v>3719</v>
      </c>
      <c r="F56" s="24" t="s">
        <v>16871</v>
      </c>
      <c r="G56" s="24" t="s">
        <v>16872</v>
      </c>
      <c r="H56" s="24" t="s">
        <v>16873</v>
      </c>
      <c r="I56" s="24" t="s">
        <v>16874</v>
      </c>
      <c r="J56" s="24" t="s">
        <v>16875</v>
      </c>
      <c r="K56" s="24" t="s">
        <v>16876</v>
      </c>
      <c r="L56" s="24" t="s">
        <v>16877</v>
      </c>
      <c r="M56" s="24" t="s">
        <v>16878</v>
      </c>
      <c r="N56" s="24" t="s">
        <v>16879</v>
      </c>
      <c r="O56" s="24" t="s">
        <v>16519</v>
      </c>
      <c r="P56" s="24" t="s">
        <v>16873</v>
      </c>
      <c r="Q56" s="24" t="s">
        <v>16880</v>
      </c>
      <c r="R56" s="24" t="s">
        <v>16881</v>
      </c>
      <c r="S56" s="24" t="s">
        <v>16882</v>
      </c>
      <c r="T56" s="24" t="s">
        <v>16883</v>
      </c>
      <c r="U56" s="24" t="s">
        <v>16884</v>
      </c>
      <c r="V56" s="24" t="s">
        <v>16885</v>
      </c>
      <c r="W56" s="24" t="s">
        <v>16886</v>
      </c>
      <c r="X56" s="24" t="s">
        <v>16887</v>
      </c>
      <c r="Y56" s="24" t="s">
        <v>16888</v>
      </c>
      <c r="Z56" s="24" t="s">
        <v>16889</v>
      </c>
      <c r="AA56" s="24" t="s">
        <v>16890</v>
      </c>
      <c r="AB56" s="24" t="s">
        <v>16891</v>
      </c>
      <c r="AC56" s="24" t="s">
        <v>16892</v>
      </c>
      <c r="AD56" s="24" t="s">
        <v>16893</v>
      </c>
      <c r="AE56" s="24" t="s">
        <v>16894</v>
      </c>
      <c r="AF56" s="24" t="s">
        <v>16895</v>
      </c>
      <c r="AG56" s="24" t="s">
        <v>16896</v>
      </c>
      <c r="AH56" s="24" t="s">
        <v>16897</v>
      </c>
      <c r="AI56" s="24" t="s">
        <v>16898</v>
      </c>
      <c r="AJ56" s="24" t="s">
        <v>16899</v>
      </c>
      <c r="AK56" s="24" t="s">
        <v>16900</v>
      </c>
      <c r="AL56" s="24" t="s">
        <v>16901</v>
      </c>
      <c r="AM56" s="24" t="s">
        <v>16902</v>
      </c>
      <c r="AN56" s="24" t="s">
        <v>16903</v>
      </c>
      <c r="AO56" s="24" t="s">
        <v>16904</v>
      </c>
      <c r="AP56" s="24" t="s">
        <v>16905</v>
      </c>
      <c r="AQ56" s="24" t="s">
        <v>16906</v>
      </c>
      <c r="AR56" s="24" t="s">
        <v>16907</v>
      </c>
      <c r="AS56" s="24" t="s">
        <v>16908</v>
      </c>
      <c r="AT56" s="24" t="s">
        <v>16909</v>
      </c>
      <c r="AU56" s="24" t="s">
        <v>16910</v>
      </c>
      <c r="AV56" s="24" t="s">
        <v>16911</v>
      </c>
      <c r="AW56" s="24" t="s">
        <v>16912</v>
      </c>
      <c r="AX56" s="24" t="s">
        <v>16913</v>
      </c>
      <c r="AY56" s="24" t="s">
        <v>16914</v>
      </c>
      <c r="AZ56" s="24" t="s">
        <v>16915</v>
      </c>
      <c r="BA56" s="24" t="s">
        <v>16916</v>
      </c>
      <c r="BB56" s="24" t="s">
        <v>16917</v>
      </c>
      <c r="BC56" s="24" t="s">
        <v>16918</v>
      </c>
      <c r="BD56" s="24" t="s">
        <v>16919</v>
      </c>
      <c r="BE56" s="24" t="s">
        <v>16920</v>
      </c>
      <c r="BF56" s="24" t="s">
        <v>16921</v>
      </c>
      <c r="BG56" s="24" t="s">
        <v>16922</v>
      </c>
      <c r="BH56" s="24" t="s">
        <v>16923</v>
      </c>
      <c r="BI56" s="24" t="s">
        <v>16924</v>
      </c>
      <c r="BJ56" s="24" t="s">
        <v>16925</v>
      </c>
      <c r="BK56" s="24" t="s">
        <v>16926</v>
      </c>
      <c r="BL56" s="24" t="s">
        <v>16927</v>
      </c>
      <c r="BM56" s="24" t="s">
        <v>16928</v>
      </c>
      <c r="BN56" s="24" t="s">
        <v>16929</v>
      </c>
      <c r="BO56" s="24" t="s">
        <v>16930</v>
      </c>
      <c r="BP56" s="24" t="s">
        <v>16931</v>
      </c>
      <c r="BQ56" s="24" t="s">
        <v>16932</v>
      </c>
      <c r="BR56" s="24" t="s">
        <v>16933</v>
      </c>
      <c r="BS56" s="24" t="s">
        <v>16934</v>
      </c>
      <c r="BT56" s="24" t="s">
        <v>16935</v>
      </c>
      <c r="BU56" s="24" t="s">
        <v>16936</v>
      </c>
      <c r="BV56" s="24" t="s">
        <v>16937</v>
      </c>
      <c r="BW56" s="24" t="s">
        <v>16938</v>
      </c>
      <c r="BX56" s="24" t="s">
        <v>16939</v>
      </c>
      <c r="BY56" s="24" t="s">
        <v>16940</v>
      </c>
      <c r="BZ56" s="24" t="s">
        <v>16941</v>
      </c>
      <c r="CA56" s="24" t="s">
        <v>16942</v>
      </c>
      <c r="CB56" s="24" t="s">
        <v>16943</v>
      </c>
      <c r="CC56" s="24" t="s">
        <v>16944</v>
      </c>
      <c r="CD56" s="24" t="s">
        <v>16945</v>
      </c>
      <c r="CE56" s="24" t="s">
        <v>16946</v>
      </c>
      <c r="CF56" s="24" t="s">
        <v>16947</v>
      </c>
      <c r="CG56" s="24" t="s">
        <v>16948</v>
      </c>
      <c r="CH56" s="24" t="s">
        <v>16949</v>
      </c>
      <c r="CI56" s="24" t="s">
        <v>16950</v>
      </c>
      <c r="CJ56" s="24" t="s">
        <v>16951</v>
      </c>
      <c r="CK56" s="24" t="s">
        <v>16952</v>
      </c>
      <c r="CL56" s="24" t="s">
        <v>16953</v>
      </c>
      <c r="CM56" s="24" t="s">
        <v>16954</v>
      </c>
      <c r="CN56" s="24" t="s">
        <v>16955</v>
      </c>
      <c r="CO56" s="24" t="s">
        <v>16956</v>
      </c>
      <c r="CP56" s="24" t="s">
        <v>16957</v>
      </c>
      <c r="CQ56" s="24" t="s">
        <v>16958</v>
      </c>
      <c r="CR56" s="24" t="s">
        <v>16959</v>
      </c>
      <c r="CS56" s="24" t="s">
        <v>16960</v>
      </c>
      <c r="CT56" s="24" t="s">
        <v>16961</v>
      </c>
      <c r="CU56" s="24" t="s">
        <v>16962</v>
      </c>
      <c r="CV56" s="24" t="s">
        <v>16963</v>
      </c>
      <c r="CW56" s="24" t="s">
        <v>16964</v>
      </c>
      <c r="CX56" s="24" t="s">
        <v>16965</v>
      </c>
      <c r="CY56" s="24" t="s">
        <v>16966</v>
      </c>
      <c r="CZ56" s="24" t="s">
        <v>16967</v>
      </c>
      <c r="DA56" s="24" t="s">
        <v>16968</v>
      </c>
      <c r="DB56" s="24" t="s">
        <v>16969</v>
      </c>
      <c r="DC56" s="24" t="s">
        <v>16970</v>
      </c>
      <c r="DD56" s="24" t="s">
        <v>16971</v>
      </c>
      <c r="DE56" s="24" t="s">
        <v>16972</v>
      </c>
      <c r="DF56" s="24" t="s">
        <v>16961</v>
      </c>
      <c r="DG56" s="24" t="s">
        <v>16973</v>
      </c>
      <c r="DH56" s="24" t="s">
        <v>16974</v>
      </c>
      <c r="DI56" s="24" t="s">
        <v>16975</v>
      </c>
      <c r="DJ56" s="24" t="s">
        <v>16913</v>
      </c>
      <c r="DK56" s="24" t="s">
        <v>16976</v>
      </c>
      <c r="DL56" s="24" t="s">
        <v>16907</v>
      </c>
      <c r="DM56" s="24" t="s">
        <v>16977</v>
      </c>
      <c r="DN56" s="24" t="s">
        <v>16978</v>
      </c>
      <c r="DO56" s="24" t="s">
        <v>16952</v>
      </c>
      <c r="DP56" s="24" t="s">
        <v>16979</v>
      </c>
      <c r="DQ56" s="24" t="s">
        <v>16980</v>
      </c>
      <c r="DR56" s="24" t="s">
        <v>16981</v>
      </c>
      <c r="DS56" s="24" t="s">
        <v>16982</v>
      </c>
      <c r="DT56" s="24" t="s">
        <v>16983</v>
      </c>
      <c r="DU56" s="24" t="s">
        <v>16984</v>
      </c>
      <c r="DV56" s="24" t="s">
        <v>16985</v>
      </c>
      <c r="DW56" s="24" t="s">
        <v>16986</v>
      </c>
      <c r="DX56" s="24" t="s">
        <v>16987</v>
      </c>
      <c r="DY56" s="24" t="s">
        <v>16988</v>
      </c>
      <c r="DZ56" s="24" t="s">
        <v>16989</v>
      </c>
      <c r="EA56" s="24" t="s">
        <v>16990</v>
      </c>
      <c r="EB56" s="24" t="s">
        <v>16991</v>
      </c>
      <c r="EC56" s="24" t="s">
        <v>16992</v>
      </c>
      <c r="ED56" s="24" t="s">
        <v>16993</v>
      </c>
      <c r="EE56" s="24" t="s">
        <v>16994</v>
      </c>
      <c r="EF56" s="24" t="s">
        <v>16995</v>
      </c>
      <c r="EG56" s="24" t="s">
        <v>16996</v>
      </c>
      <c r="EH56" s="24" t="s">
        <v>16997</v>
      </c>
      <c r="EI56" s="24" t="s">
        <v>16998</v>
      </c>
      <c r="EJ56" s="24" t="s">
        <v>16999</v>
      </c>
      <c r="EK56" s="24" t="s">
        <v>17000</v>
      </c>
      <c r="EL56" s="24" t="s">
        <v>17001</v>
      </c>
      <c r="EM56" s="24" t="s">
        <v>17002</v>
      </c>
      <c r="EN56" s="24" t="s">
        <v>17003</v>
      </c>
      <c r="EO56" s="24" t="s">
        <v>17004</v>
      </c>
      <c r="EP56" s="24" t="s">
        <v>17005</v>
      </c>
      <c r="EQ56" s="24" t="s">
        <v>17006</v>
      </c>
      <c r="ER56" s="24" t="s">
        <v>17007</v>
      </c>
      <c r="ES56" s="24" t="s">
        <v>17008</v>
      </c>
      <c r="ET56" s="24" t="s">
        <v>17009</v>
      </c>
      <c r="EU56" s="24" t="s">
        <v>17010</v>
      </c>
      <c r="EV56" s="24" t="s">
        <v>17011</v>
      </c>
      <c r="EW56" s="24" t="s">
        <v>16947</v>
      </c>
      <c r="EX56" s="24" t="s">
        <v>17012</v>
      </c>
      <c r="EY56" s="24" t="s">
        <v>17013</v>
      </c>
      <c r="EZ56" s="24" t="s">
        <v>16888</v>
      </c>
      <c r="FA56" s="24" t="s">
        <v>17014</v>
      </c>
      <c r="FB56" s="24" t="s">
        <v>17015</v>
      </c>
      <c r="FC56" s="24" t="s">
        <v>17016</v>
      </c>
      <c r="FD56" s="24" t="s">
        <v>17017</v>
      </c>
      <c r="FE56" s="24" t="s">
        <v>17018</v>
      </c>
      <c r="FF56" s="24" t="s">
        <v>17019</v>
      </c>
      <c r="FG56" s="24" t="s">
        <v>17020</v>
      </c>
      <c r="FH56" s="24" t="s">
        <v>17003</v>
      </c>
      <c r="FI56" s="24" t="s">
        <v>17021</v>
      </c>
      <c r="FJ56" s="24" t="s">
        <v>17022</v>
      </c>
      <c r="FK56" s="24" t="s">
        <v>17023</v>
      </c>
      <c r="FL56" s="24" t="s">
        <v>17024</v>
      </c>
      <c r="FM56" s="24" t="s">
        <v>17025</v>
      </c>
      <c r="FN56" s="24" t="s">
        <v>17026</v>
      </c>
      <c r="FO56" s="24" t="s">
        <v>17027</v>
      </c>
      <c r="FP56" s="24" t="s">
        <v>17028</v>
      </c>
      <c r="FQ56" s="24" t="s">
        <v>17029</v>
      </c>
      <c r="FR56" s="24" t="s">
        <v>17030</v>
      </c>
      <c r="FS56" s="24" t="s">
        <v>17031</v>
      </c>
      <c r="FT56" s="24" t="s">
        <v>17032</v>
      </c>
      <c r="FU56" s="24" t="s">
        <v>17033</v>
      </c>
      <c r="FV56" s="24" t="s">
        <v>17034</v>
      </c>
      <c r="FW56" s="24" t="s">
        <v>17035</v>
      </c>
      <c r="FX56" s="24" t="s">
        <v>17036</v>
      </c>
      <c r="FY56" s="24" t="s">
        <v>17037</v>
      </c>
      <c r="FZ56" s="24" t="s">
        <v>17038</v>
      </c>
      <c r="GA56" s="24" t="s">
        <v>17039</v>
      </c>
      <c r="GB56" s="24" t="s">
        <v>17040</v>
      </c>
      <c r="GC56" s="24" t="s">
        <v>17041</v>
      </c>
      <c r="GD56" s="24" t="s">
        <v>17042</v>
      </c>
      <c r="GE56" s="24" t="s">
        <v>17043</v>
      </c>
      <c r="GF56" s="24" t="s">
        <v>17044</v>
      </c>
      <c r="GG56" s="24" t="s">
        <v>17045</v>
      </c>
      <c r="GH56" s="24" t="s">
        <v>16592</v>
      </c>
      <c r="GI56" s="24" t="s">
        <v>17046</v>
      </c>
      <c r="GJ56" s="24" t="s">
        <v>17047</v>
      </c>
      <c r="GK56" s="24" t="s">
        <v>17048</v>
      </c>
      <c r="GL56" s="24" t="s">
        <v>17049</v>
      </c>
      <c r="GM56" s="24" t="s">
        <v>17050</v>
      </c>
      <c r="GN56" s="24" t="s">
        <v>17051</v>
      </c>
      <c r="GO56" s="24" t="s">
        <v>17052</v>
      </c>
      <c r="GP56" s="24" t="s">
        <v>17053</v>
      </c>
      <c r="GQ56" s="24" t="s">
        <v>16899</v>
      </c>
      <c r="GR56" s="24" t="s">
        <v>17054</v>
      </c>
      <c r="GS56" s="24" t="s">
        <v>17055</v>
      </c>
      <c r="GT56" s="24" t="s">
        <v>17056</v>
      </c>
      <c r="GU56" s="24" t="s">
        <v>17057</v>
      </c>
      <c r="GV56" s="24" t="s">
        <v>17058</v>
      </c>
      <c r="GW56" s="24" t="s">
        <v>17059</v>
      </c>
      <c r="GX56" s="24" t="s">
        <v>17060</v>
      </c>
      <c r="GY56" s="24" t="s">
        <v>17061</v>
      </c>
      <c r="GZ56" s="24" t="s">
        <v>17062</v>
      </c>
      <c r="HA56" s="24" t="s">
        <v>17063</v>
      </c>
      <c r="HB56" s="24" t="s">
        <v>17064</v>
      </c>
      <c r="HC56" s="24" t="s">
        <v>17065</v>
      </c>
      <c r="HD56" s="24" t="s">
        <v>17066</v>
      </c>
      <c r="HE56" s="24" t="s">
        <v>17067</v>
      </c>
      <c r="HF56" s="24" t="s">
        <v>17068</v>
      </c>
      <c r="HG56" s="24" t="s">
        <v>17069</v>
      </c>
      <c r="HH56" s="24" t="s">
        <v>16345</v>
      </c>
      <c r="HI56" s="24" t="s">
        <v>17070</v>
      </c>
      <c r="HJ56" s="24" t="s">
        <v>17071</v>
      </c>
      <c r="HK56" s="24" t="s">
        <v>17072</v>
      </c>
      <c r="HL56" s="24" t="s">
        <v>17073</v>
      </c>
      <c r="HM56" s="24" t="s">
        <v>17074</v>
      </c>
      <c r="HN56" s="24" t="s">
        <v>17075</v>
      </c>
      <c r="HO56" s="24" t="s">
        <v>17076</v>
      </c>
      <c r="HP56" s="24" t="s">
        <v>17077</v>
      </c>
      <c r="HQ56" s="24" t="s">
        <v>17078</v>
      </c>
      <c r="HR56" s="24" t="s">
        <v>17079</v>
      </c>
      <c r="HS56" s="24" t="s">
        <v>17080</v>
      </c>
      <c r="HT56" s="24" t="s">
        <v>17081</v>
      </c>
      <c r="HU56" s="24" t="s">
        <v>17082</v>
      </c>
      <c r="HV56" s="24" t="s">
        <v>17083</v>
      </c>
      <c r="HW56" s="24" t="s">
        <v>17084</v>
      </c>
      <c r="HX56" s="24" t="s">
        <v>17085</v>
      </c>
      <c r="HY56" s="24" t="s">
        <v>17086</v>
      </c>
      <c r="HZ56" s="24" t="s">
        <v>17087</v>
      </c>
      <c r="IA56" s="24" t="s">
        <v>17088</v>
      </c>
      <c r="IB56" s="24" t="s">
        <v>17089</v>
      </c>
      <c r="IC56" s="24" t="s">
        <v>16821</v>
      </c>
      <c r="ID56" s="24" t="s">
        <v>17090</v>
      </c>
      <c r="IE56" s="24" t="s">
        <v>17091</v>
      </c>
      <c r="IF56" s="24" t="s">
        <v>17092</v>
      </c>
      <c r="IG56" s="24" t="s">
        <v>17093</v>
      </c>
      <c r="IH56" s="24" t="s">
        <v>17094</v>
      </c>
      <c r="II56" s="24" t="s">
        <v>17095</v>
      </c>
      <c r="IJ56" s="24" t="s">
        <v>17096</v>
      </c>
      <c r="IK56" s="24" t="s">
        <v>17097</v>
      </c>
      <c r="IL56" s="24" t="s">
        <v>16687</v>
      </c>
      <c r="IM56" s="24" t="s">
        <v>17098</v>
      </c>
      <c r="IN56" s="24" t="s">
        <v>17099</v>
      </c>
      <c r="IO56" s="24" t="s">
        <v>16890</v>
      </c>
      <c r="IP56" s="24" t="s">
        <v>17100</v>
      </c>
      <c r="IQ56" s="24" t="s">
        <v>17101</v>
      </c>
      <c r="IR56" s="24" t="s">
        <v>17102</v>
      </c>
      <c r="IS56" s="24" t="s">
        <v>17103</v>
      </c>
      <c r="IT56" s="24" t="s">
        <v>17104</v>
      </c>
      <c r="IU56" s="24" t="s">
        <v>16914</v>
      </c>
      <c r="IV56" s="24" t="s">
        <v>17105</v>
      </c>
      <c r="IW56" s="24" t="s">
        <v>17106</v>
      </c>
      <c r="IX56" s="24" t="s">
        <v>17107</v>
      </c>
      <c r="IY56" s="24" t="s">
        <v>17108</v>
      </c>
      <c r="IZ56" s="24" t="s">
        <v>16922</v>
      </c>
      <c r="JA56" s="24" t="s">
        <v>17109</v>
      </c>
      <c r="JB56" s="24" t="s">
        <v>17110</v>
      </c>
      <c r="JC56" s="24" t="s">
        <v>17111</v>
      </c>
      <c r="JD56" s="24" t="s">
        <v>17112</v>
      </c>
      <c r="JE56" s="24" t="s">
        <v>17113</v>
      </c>
      <c r="JF56" s="24" t="s">
        <v>17114</v>
      </c>
      <c r="JG56" s="24" t="s">
        <v>17115</v>
      </c>
      <c r="JH56" s="24" t="s">
        <v>17116</v>
      </c>
      <c r="JI56" s="24" t="s">
        <v>17117</v>
      </c>
      <c r="JJ56" s="24" t="s">
        <v>17118</v>
      </c>
      <c r="JK56" s="24" t="s">
        <v>17119</v>
      </c>
      <c r="JL56" s="24" t="s">
        <v>17120</v>
      </c>
      <c r="JM56" s="24" t="s">
        <v>17121</v>
      </c>
      <c r="JN56" s="24" t="s">
        <v>17122</v>
      </c>
      <c r="JO56" s="24" t="s">
        <v>17123</v>
      </c>
      <c r="JP56" s="24" t="s">
        <v>17124</v>
      </c>
      <c r="JQ56" s="24" t="s">
        <v>17125</v>
      </c>
      <c r="JR56" s="24" t="s">
        <v>17126</v>
      </c>
      <c r="JS56" s="24" t="s">
        <v>17127</v>
      </c>
      <c r="JT56" s="24" t="s">
        <v>17128</v>
      </c>
      <c r="JU56" s="24" t="s">
        <v>17129</v>
      </c>
      <c r="JV56" s="24" t="s">
        <v>17130</v>
      </c>
      <c r="JW56" s="24" t="s">
        <v>17131</v>
      </c>
      <c r="JX56" s="24" t="s">
        <v>17132</v>
      </c>
      <c r="JY56" s="24" t="s">
        <v>17133</v>
      </c>
      <c r="JZ56" s="24" t="s">
        <v>17134</v>
      </c>
      <c r="KA56" s="24" t="s">
        <v>17135</v>
      </c>
      <c r="KB56" s="24" t="s">
        <v>17136</v>
      </c>
      <c r="KC56" s="24" t="s">
        <v>17137</v>
      </c>
      <c r="KD56" s="24" t="s">
        <v>17138</v>
      </c>
      <c r="KE56" s="24" t="s">
        <v>17139</v>
      </c>
      <c r="KF56" s="24" t="s">
        <v>17140</v>
      </c>
      <c r="KG56" s="24" t="s">
        <v>17141</v>
      </c>
      <c r="KH56" s="24" t="s">
        <v>17142</v>
      </c>
      <c r="KI56" s="24" t="s">
        <v>17143</v>
      </c>
      <c r="KJ56" s="24" t="s">
        <v>17144</v>
      </c>
      <c r="KK56" s="24" t="s">
        <v>17145</v>
      </c>
      <c r="KL56" s="24" t="s">
        <v>17146</v>
      </c>
      <c r="KM56" s="24" t="s">
        <v>17082</v>
      </c>
      <c r="KN56" s="24" t="s">
        <v>17147</v>
      </c>
      <c r="KO56" s="24" t="s">
        <v>17148</v>
      </c>
      <c r="KP56" s="24" t="s">
        <v>17149</v>
      </c>
      <c r="KQ56" s="24" t="s">
        <v>17150</v>
      </c>
      <c r="KR56" s="24" t="s">
        <v>17151</v>
      </c>
      <c r="KS56" s="24" t="s">
        <v>17152</v>
      </c>
      <c r="KT56" s="24" t="s">
        <v>17153</v>
      </c>
      <c r="KU56" s="24" t="s">
        <v>17154</v>
      </c>
      <c r="KV56" s="24" t="s">
        <v>17155</v>
      </c>
      <c r="KW56" s="24" t="s">
        <v>16921</v>
      </c>
      <c r="KX56" s="24" t="s">
        <v>17156</v>
      </c>
      <c r="KY56" s="24" t="s">
        <v>17157</v>
      </c>
      <c r="KZ56" s="24" t="s">
        <v>17158</v>
      </c>
      <c r="LA56" s="24" t="s">
        <v>17159</v>
      </c>
      <c r="LB56" s="24" t="s">
        <v>17160</v>
      </c>
      <c r="LC56" s="24" t="s">
        <v>17161</v>
      </c>
      <c r="LD56" s="24" t="s">
        <v>17162</v>
      </c>
      <c r="LE56" s="24" t="s">
        <v>17163</v>
      </c>
      <c r="LF56" s="24" t="s">
        <v>17164</v>
      </c>
      <c r="LG56" s="24" t="s">
        <v>17165</v>
      </c>
      <c r="LH56" s="24" t="s">
        <v>17166</v>
      </c>
      <c r="LI56" s="24" t="s">
        <v>17167</v>
      </c>
      <c r="LJ56" s="24" t="s">
        <v>17168</v>
      </c>
      <c r="LK56" s="24" t="s">
        <v>17169</v>
      </c>
      <c r="LL56" s="24" t="s">
        <v>17170</v>
      </c>
      <c r="LM56" s="24" t="s">
        <v>17171</v>
      </c>
      <c r="LN56" s="24" t="s">
        <v>17172</v>
      </c>
      <c r="LO56" s="24" t="s">
        <v>17173</v>
      </c>
      <c r="LP56" s="24" t="s">
        <v>17174</v>
      </c>
      <c r="LQ56" s="24" t="s">
        <v>17109</v>
      </c>
      <c r="LR56" s="24" t="s">
        <v>17158</v>
      </c>
      <c r="LS56" s="24" t="s">
        <v>17175</v>
      </c>
      <c r="LT56" s="24" t="s">
        <v>17176</v>
      </c>
      <c r="LU56" s="24" t="s">
        <v>17177</v>
      </c>
      <c r="LV56" s="24" t="s">
        <v>17178</v>
      </c>
      <c r="LW56" s="24" t="s">
        <v>17179</v>
      </c>
      <c r="LX56" s="24" t="s">
        <v>17180</v>
      </c>
      <c r="LY56" s="24" t="s">
        <v>17181</v>
      </c>
      <c r="LZ56" s="24" t="s">
        <v>17182</v>
      </c>
      <c r="MA56" s="24" t="s">
        <v>17183</v>
      </c>
      <c r="MB56" s="24" t="s">
        <v>17184</v>
      </c>
      <c r="MC56" s="24" t="s">
        <v>17185</v>
      </c>
      <c r="MD56" s="24" t="s">
        <v>17186</v>
      </c>
      <c r="ME56" s="24" t="s">
        <v>17187</v>
      </c>
      <c r="MF56" s="24" t="s">
        <v>17188</v>
      </c>
      <c r="MG56" s="24" t="s">
        <v>17189</v>
      </c>
      <c r="MH56" s="24" t="s">
        <v>17190</v>
      </c>
      <c r="MI56" s="24" t="s">
        <v>17191</v>
      </c>
      <c r="MJ56" s="24" t="s">
        <v>17192</v>
      </c>
      <c r="MK56" s="24" t="s">
        <v>17193</v>
      </c>
      <c r="ML56" s="24" t="s">
        <v>17194</v>
      </c>
      <c r="MM56" s="24" t="s">
        <v>17195</v>
      </c>
      <c r="MN56" s="24" t="s">
        <v>17196</v>
      </c>
      <c r="MO56" s="24" t="s">
        <v>16823</v>
      </c>
      <c r="MP56" s="24" t="s">
        <v>17197</v>
      </c>
      <c r="MQ56" s="24" t="s">
        <v>17198</v>
      </c>
      <c r="MR56" s="24" t="s">
        <v>16993</v>
      </c>
      <c r="MS56" s="24" t="s">
        <v>17199</v>
      </c>
      <c r="MT56" s="24" t="s">
        <v>17200</v>
      </c>
      <c r="MU56" s="24" t="s">
        <v>17201</v>
      </c>
      <c r="MV56" s="24" t="s">
        <v>17202</v>
      </c>
      <c r="MW56" s="24" t="s">
        <v>17203</v>
      </c>
      <c r="MX56" s="24" t="s">
        <v>17204</v>
      </c>
      <c r="MY56" s="24" t="s">
        <v>17205</v>
      </c>
      <c r="MZ56" s="24" t="s">
        <v>17206</v>
      </c>
      <c r="NA56" s="24" t="s">
        <v>17207</v>
      </c>
      <c r="NB56" s="24" t="s">
        <v>17208</v>
      </c>
      <c r="NC56" s="24" t="s">
        <v>17209</v>
      </c>
      <c r="ND56" s="24" t="s">
        <v>17210</v>
      </c>
      <c r="NE56" s="24" t="s">
        <v>17211</v>
      </c>
      <c r="NF56" s="24" t="s">
        <v>17212</v>
      </c>
      <c r="NG56" s="24" t="s">
        <v>17213</v>
      </c>
      <c r="NH56" s="24" t="s">
        <v>17214</v>
      </c>
      <c r="NI56" s="24" t="s">
        <v>17215</v>
      </c>
      <c r="NJ56" s="24" t="s">
        <v>17216</v>
      </c>
      <c r="NK56" s="24" t="s">
        <v>17217</v>
      </c>
      <c r="NL56" s="24" t="s">
        <v>17218</v>
      </c>
      <c r="NM56" s="24" t="s">
        <v>17219</v>
      </c>
      <c r="NN56" s="24" t="s">
        <v>17220</v>
      </c>
      <c r="NO56" s="24" t="s">
        <v>16679</v>
      </c>
      <c r="NP56" s="24" t="s">
        <v>17221</v>
      </c>
      <c r="NQ56" s="24" t="s">
        <v>17222</v>
      </c>
      <c r="NR56" s="24" t="s">
        <v>17223</v>
      </c>
      <c r="NS56" s="24" t="s">
        <v>17224</v>
      </c>
      <c r="NT56" s="24" t="s">
        <v>17225</v>
      </c>
      <c r="NU56" s="24" t="s">
        <v>17226</v>
      </c>
      <c r="NV56" s="24" t="s">
        <v>17227</v>
      </c>
      <c r="NW56" s="24" t="s">
        <v>16848</v>
      </c>
      <c r="NX56" s="24" t="s">
        <v>17228</v>
      </c>
      <c r="NY56" s="24" t="s">
        <v>17229</v>
      </c>
      <c r="NZ56" s="25" t="s">
        <v>17230</v>
      </c>
    </row>
    <row r="57" spans="1:390" x14ac:dyDescent="0.25">
      <c r="A57" s="1"/>
      <c r="B57" s="22">
        <v>44378</v>
      </c>
      <c r="C57" s="46">
        <v>2.7610000000000001</v>
      </c>
      <c r="D57" s="24" t="s">
        <v>17231</v>
      </c>
      <c r="E57" s="24" t="s">
        <v>17232</v>
      </c>
      <c r="F57" s="24" t="s">
        <v>17233</v>
      </c>
      <c r="G57" s="24" t="s">
        <v>17234</v>
      </c>
      <c r="H57" s="24" t="s">
        <v>17235</v>
      </c>
      <c r="I57" s="24" t="s">
        <v>17236</v>
      </c>
      <c r="J57" s="24" t="s">
        <v>17237</v>
      </c>
      <c r="K57" s="24" t="s">
        <v>17238</v>
      </c>
      <c r="L57" s="24" t="s">
        <v>17239</v>
      </c>
      <c r="M57" s="24" t="s">
        <v>17240</v>
      </c>
      <c r="N57" s="24" t="s">
        <v>17241</v>
      </c>
      <c r="O57" s="24" t="s">
        <v>17242</v>
      </c>
      <c r="P57" s="24" t="s">
        <v>17243</v>
      </c>
      <c r="Q57" s="24" t="s">
        <v>17244</v>
      </c>
      <c r="R57" s="24" t="s">
        <v>17245</v>
      </c>
      <c r="S57" s="24" t="s">
        <v>17246</v>
      </c>
      <c r="T57" s="24" t="s">
        <v>17247</v>
      </c>
      <c r="U57" s="24" t="s">
        <v>17248</v>
      </c>
      <c r="V57" s="24" t="s">
        <v>17249</v>
      </c>
      <c r="W57" s="24" t="s">
        <v>17250</v>
      </c>
      <c r="X57" s="24" t="s">
        <v>17251</v>
      </c>
      <c r="Y57" s="24" t="s">
        <v>17252</v>
      </c>
      <c r="Z57" s="24" t="s">
        <v>17253</v>
      </c>
      <c r="AA57" s="24" t="s">
        <v>17254</v>
      </c>
      <c r="AB57" s="24" t="s">
        <v>17255</v>
      </c>
      <c r="AC57" s="24" t="s">
        <v>17256</v>
      </c>
      <c r="AD57" s="24" t="s">
        <v>17257</v>
      </c>
      <c r="AE57" s="24" t="s">
        <v>17258</v>
      </c>
      <c r="AF57" s="24" t="s">
        <v>17259</v>
      </c>
      <c r="AG57" s="24" t="s">
        <v>17260</v>
      </c>
      <c r="AH57" s="24" t="s">
        <v>17261</v>
      </c>
      <c r="AI57" s="24" t="s">
        <v>17262</v>
      </c>
      <c r="AJ57" s="24" t="s">
        <v>17263</v>
      </c>
      <c r="AK57" s="24" t="s">
        <v>17264</v>
      </c>
      <c r="AL57" s="24" t="s">
        <v>17265</v>
      </c>
      <c r="AM57" s="24" t="s">
        <v>17266</v>
      </c>
      <c r="AN57" s="24" t="s">
        <v>17267</v>
      </c>
      <c r="AO57" s="24" t="s">
        <v>17268</v>
      </c>
      <c r="AP57" s="24" t="s">
        <v>17269</v>
      </c>
      <c r="AQ57" s="24" t="s">
        <v>17270</v>
      </c>
      <c r="AR57" s="24" t="s">
        <v>17271</v>
      </c>
      <c r="AS57" s="24" t="s">
        <v>17272</v>
      </c>
      <c r="AT57" s="24" t="s">
        <v>17273</v>
      </c>
      <c r="AU57" s="24" t="s">
        <v>17274</v>
      </c>
      <c r="AV57" s="24" t="s">
        <v>17275</v>
      </c>
      <c r="AW57" s="24" t="s">
        <v>17276</v>
      </c>
      <c r="AX57" s="24" t="s">
        <v>17277</v>
      </c>
      <c r="AY57" s="24" t="s">
        <v>17278</v>
      </c>
      <c r="AZ57" s="24" t="s">
        <v>17279</v>
      </c>
      <c r="BA57" s="24" t="s">
        <v>17280</v>
      </c>
      <c r="BB57" s="24" t="s">
        <v>17281</v>
      </c>
      <c r="BC57" s="24" t="s">
        <v>17282</v>
      </c>
      <c r="BD57" s="24" t="s">
        <v>17283</v>
      </c>
      <c r="BE57" s="24" t="s">
        <v>17284</v>
      </c>
      <c r="BF57" s="24" t="s">
        <v>17285</v>
      </c>
      <c r="BG57" s="24" t="s">
        <v>17286</v>
      </c>
      <c r="BH57" s="24" t="s">
        <v>17287</v>
      </c>
      <c r="BI57" s="24" t="s">
        <v>17288</v>
      </c>
      <c r="BJ57" s="24" t="s">
        <v>17289</v>
      </c>
      <c r="BK57" s="24" t="s">
        <v>17290</v>
      </c>
      <c r="BL57" s="24" t="s">
        <v>17291</v>
      </c>
      <c r="BM57" s="24" t="s">
        <v>17292</v>
      </c>
      <c r="BN57" s="24" t="s">
        <v>17293</v>
      </c>
      <c r="BO57" s="24" t="s">
        <v>17294</v>
      </c>
      <c r="BP57" s="24" t="s">
        <v>16887</v>
      </c>
      <c r="BQ57" s="24" t="s">
        <v>17295</v>
      </c>
      <c r="BR57" s="24" t="s">
        <v>17296</v>
      </c>
      <c r="BS57" s="24" t="s">
        <v>17288</v>
      </c>
      <c r="BT57" s="24" t="s">
        <v>17297</v>
      </c>
      <c r="BU57" s="24" t="s">
        <v>17298</v>
      </c>
      <c r="BV57" s="24" t="s">
        <v>17299</v>
      </c>
      <c r="BW57" s="24" t="s">
        <v>17300</v>
      </c>
      <c r="BX57" s="24" t="s">
        <v>17301</v>
      </c>
      <c r="BY57" s="24" t="s">
        <v>17302</v>
      </c>
      <c r="BZ57" s="24" t="s">
        <v>17303</v>
      </c>
      <c r="CA57" s="24" t="s">
        <v>17304</v>
      </c>
      <c r="CB57" s="24" t="s">
        <v>17305</v>
      </c>
      <c r="CC57" s="24" t="s">
        <v>17306</v>
      </c>
      <c r="CD57" s="24" t="s">
        <v>17307</v>
      </c>
      <c r="CE57" s="24" t="s">
        <v>17308</v>
      </c>
      <c r="CF57" s="24" t="s">
        <v>17309</v>
      </c>
      <c r="CG57" s="24" t="s">
        <v>17310</v>
      </c>
      <c r="CH57" s="24" t="s">
        <v>17311</v>
      </c>
      <c r="CI57" s="24" t="s">
        <v>17312</v>
      </c>
      <c r="CJ57" s="24" t="s">
        <v>17313</v>
      </c>
      <c r="CK57" s="24" t="s">
        <v>17314</v>
      </c>
      <c r="CL57" s="24" t="s">
        <v>17315</v>
      </c>
      <c r="CM57" s="24" t="s">
        <v>17316</v>
      </c>
      <c r="CN57" s="24" t="s">
        <v>17122</v>
      </c>
      <c r="CO57" s="24" t="s">
        <v>16966</v>
      </c>
      <c r="CP57" s="24" t="s">
        <v>17317</v>
      </c>
      <c r="CQ57" s="24" t="s">
        <v>17318</v>
      </c>
      <c r="CR57" s="24" t="s">
        <v>17319</v>
      </c>
      <c r="CS57" s="24" t="s">
        <v>17320</v>
      </c>
      <c r="CT57" s="24" t="s">
        <v>17321</v>
      </c>
      <c r="CU57" s="24" t="s">
        <v>17322</v>
      </c>
      <c r="CV57" s="24" t="s">
        <v>17323</v>
      </c>
      <c r="CW57" s="24" t="s">
        <v>17324</v>
      </c>
      <c r="CX57" s="24" t="s">
        <v>17325</v>
      </c>
      <c r="CY57" s="24" t="s">
        <v>17326</v>
      </c>
      <c r="CZ57" s="24" t="s">
        <v>17327</v>
      </c>
      <c r="DA57" s="24" t="s">
        <v>17328</v>
      </c>
      <c r="DB57" s="24" t="s">
        <v>17329</v>
      </c>
      <c r="DC57" s="24" t="s">
        <v>17330</v>
      </c>
      <c r="DD57" s="24" t="s">
        <v>17331</v>
      </c>
      <c r="DE57" s="24" t="s">
        <v>17320</v>
      </c>
      <c r="DF57" s="24" t="s">
        <v>17332</v>
      </c>
      <c r="DG57" s="24" t="s">
        <v>17333</v>
      </c>
      <c r="DH57" s="24" t="s">
        <v>17334</v>
      </c>
      <c r="DI57" s="24" t="s">
        <v>17335</v>
      </c>
      <c r="DJ57" s="24" t="s">
        <v>17336</v>
      </c>
      <c r="DK57" s="24" t="s">
        <v>17337</v>
      </c>
      <c r="DL57" s="24" t="s">
        <v>17338</v>
      </c>
      <c r="DM57" s="24" t="s">
        <v>17339</v>
      </c>
      <c r="DN57" s="24" t="s">
        <v>17340</v>
      </c>
      <c r="DO57" s="24" t="s">
        <v>17341</v>
      </c>
      <c r="DP57" s="24" t="s">
        <v>17342</v>
      </c>
      <c r="DQ57" s="24" t="s">
        <v>17343</v>
      </c>
      <c r="DR57" s="24" t="s">
        <v>17344</v>
      </c>
      <c r="DS57" s="24" t="s">
        <v>17345</v>
      </c>
      <c r="DT57" s="24" t="s">
        <v>17346</v>
      </c>
      <c r="DU57" s="24" t="s">
        <v>17347</v>
      </c>
      <c r="DV57" s="24" t="s">
        <v>17348</v>
      </c>
      <c r="DW57" s="24" t="s">
        <v>17252</v>
      </c>
      <c r="DX57" s="24" t="s">
        <v>17349</v>
      </c>
      <c r="DY57" s="24" t="s">
        <v>17350</v>
      </c>
      <c r="DZ57" s="24" t="s">
        <v>17351</v>
      </c>
      <c r="EA57" s="24" t="s">
        <v>17352</v>
      </c>
      <c r="EB57" s="24" t="s">
        <v>17353</v>
      </c>
      <c r="EC57" s="24" t="s">
        <v>17354</v>
      </c>
      <c r="ED57" s="24" t="s">
        <v>17355</v>
      </c>
      <c r="EE57" s="24" t="s">
        <v>17356</v>
      </c>
      <c r="EF57" s="24" t="s">
        <v>17357</v>
      </c>
      <c r="EG57" s="24" t="s">
        <v>17358</v>
      </c>
      <c r="EH57" s="24" t="s">
        <v>17359</v>
      </c>
      <c r="EI57" s="24" t="s">
        <v>16935</v>
      </c>
      <c r="EJ57" s="24" t="s">
        <v>17360</v>
      </c>
      <c r="EK57" s="24" t="s">
        <v>17361</v>
      </c>
      <c r="EL57" s="24" t="s">
        <v>17362</v>
      </c>
      <c r="EM57" s="24" t="s">
        <v>17363</v>
      </c>
      <c r="EN57" s="24" t="s">
        <v>17364</v>
      </c>
      <c r="EO57" s="24" t="s">
        <v>17365</v>
      </c>
      <c r="EP57" s="24" t="s">
        <v>17366</v>
      </c>
      <c r="EQ57" s="24" t="s">
        <v>17367</v>
      </c>
      <c r="ER57" s="24" t="s">
        <v>17368</v>
      </c>
      <c r="ES57" s="24" t="s">
        <v>17369</v>
      </c>
      <c r="ET57" s="24" t="s">
        <v>17370</v>
      </c>
      <c r="EU57" s="24" t="s">
        <v>17371</v>
      </c>
      <c r="EV57" s="24" t="s">
        <v>17372</v>
      </c>
      <c r="EW57" s="24" t="s">
        <v>17373</v>
      </c>
      <c r="EX57" s="24" t="s">
        <v>17374</v>
      </c>
      <c r="EY57" s="24" t="s">
        <v>17375</v>
      </c>
      <c r="EZ57" s="24" t="s">
        <v>17376</v>
      </c>
      <c r="FA57" s="24" t="s">
        <v>17377</v>
      </c>
      <c r="FB57" s="24" t="s">
        <v>17378</v>
      </c>
      <c r="FC57" s="24" t="s">
        <v>16967</v>
      </c>
      <c r="FD57" s="24" t="s">
        <v>17379</v>
      </c>
      <c r="FE57" s="24" t="s">
        <v>17380</v>
      </c>
      <c r="FF57" s="24" t="s">
        <v>17381</v>
      </c>
      <c r="FG57" s="24" t="s">
        <v>17382</v>
      </c>
      <c r="FH57" s="24" t="s">
        <v>17383</v>
      </c>
      <c r="FI57" s="24" t="s">
        <v>17384</v>
      </c>
      <c r="FJ57" s="24" t="s">
        <v>17385</v>
      </c>
      <c r="FK57" s="24" t="s">
        <v>17386</v>
      </c>
      <c r="FL57" s="24" t="s">
        <v>17387</v>
      </c>
      <c r="FM57" s="24" t="s">
        <v>17388</v>
      </c>
      <c r="FN57" s="24" t="s">
        <v>17389</v>
      </c>
      <c r="FO57" s="24" t="s">
        <v>17390</v>
      </c>
      <c r="FP57" s="24" t="s">
        <v>17391</v>
      </c>
      <c r="FQ57" s="24" t="s">
        <v>17392</v>
      </c>
      <c r="FR57" s="24" t="s">
        <v>17393</v>
      </c>
      <c r="FS57" s="24" t="s">
        <v>17394</v>
      </c>
      <c r="FT57" s="24" t="s">
        <v>17395</v>
      </c>
      <c r="FU57" s="24" t="s">
        <v>17396</v>
      </c>
      <c r="FV57" s="24" t="s">
        <v>17397</v>
      </c>
      <c r="FW57" s="24" t="s">
        <v>17398</v>
      </c>
      <c r="FX57" s="24" t="s">
        <v>17399</v>
      </c>
      <c r="FY57" s="24" t="s">
        <v>17400</v>
      </c>
      <c r="FZ57" s="24" t="s">
        <v>17401</v>
      </c>
      <c r="GA57" s="24" t="s">
        <v>17402</v>
      </c>
      <c r="GB57" s="24" t="s">
        <v>17403</v>
      </c>
      <c r="GC57" s="24" t="s">
        <v>17404</v>
      </c>
      <c r="GD57" s="24" t="s">
        <v>17405</v>
      </c>
      <c r="GE57" s="24" t="s">
        <v>17406</v>
      </c>
      <c r="GF57" s="24" t="s">
        <v>17407</v>
      </c>
      <c r="GG57" s="24" t="s">
        <v>17408</v>
      </c>
      <c r="GH57" s="24" t="s">
        <v>17409</v>
      </c>
      <c r="GI57" s="24" t="s">
        <v>17410</v>
      </c>
      <c r="GJ57" s="24" t="s">
        <v>17337</v>
      </c>
      <c r="GK57" s="24" t="s">
        <v>17411</v>
      </c>
      <c r="GL57" s="24" t="s">
        <v>17412</v>
      </c>
      <c r="GM57" s="24" t="s">
        <v>17413</v>
      </c>
      <c r="GN57" s="24" t="s">
        <v>17414</v>
      </c>
      <c r="GO57" s="24" t="s">
        <v>17415</v>
      </c>
      <c r="GP57" s="24" t="s">
        <v>17416</v>
      </c>
      <c r="GQ57" s="24" t="s">
        <v>17417</v>
      </c>
      <c r="GR57" s="24" t="s">
        <v>17418</v>
      </c>
      <c r="GS57" s="24" t="s">
        <v>17419</v>
      </c>
      <c r="GT57" s="24" t="s">
        <v>17420</v>
      </c>
      <c r="GU57" s="24" t="s">
        <v>17421</v>
      </c>
      <c r="GV57" s="24" t="s">
        <v>16956</v>
      </c>
      <c r="GW57" s="24" t="s">
        <v>17422</v>
      </c>
      <c r="GX57" s="24" t="s">
        <v>17423</v>
      </c>
      <c r="GY57" s="24" t="s">
        <v>17424</v>
      </c>
      <c r="GZ57" s="24" t="s">
        <v>17425</v>
      </c>
      <c r="HA57" s="24" t="s">
        <v>17426</v>
      </c>
      <c r="HB57" s="24" t="s">
        <v>17427</v>
      </c>
      <c r="HC57" s="24" t="s">
        <v>17428</v>
      </c>
      <c r="HD57" s="24" t="s">
        <v>17429</v>
      </c>
      <c r="HE57" s="24" t="s">
        <v>16975</v>
      </c>
      <c r="HF57" s="24" t="s">
        <v>17430</v>
      </c>
      <c r="HG57" s="24" t="s">
        <v>17431</v>
      </c>
      <c r="HH57" s="24" t="s">
        <v>17432</v>
      </c>
      <c r="HI57" s="24" t="s">
        <v>17433</v>
      </c>
      <c r="HJ57" s="24" t="s">
        <v>17434</v>
      </c>
      <c r="HK57" s="24" t="s">
        <v>17435</v>
      </c>
      <c r="HL57" s="24" t="s">
        <v>17436</v>
      </c>
      <c r="HM57" s="24" t="s">
        <v>17437</v>
      </c>
      <c r="HN57" s="24" t="s">
        <v>17438</v>
      </c>
      <c r="HO57" s="24" t="s">
        <v>17439</v>
      </c>
      <c r="HP57" s="24" t="s">
        <v>17439</v>
      </c>
      <c r="HQ57" s="24" t="s">
        <v>17440</v>
      </c>
      <c r="HR57" s="24" t="s">
        <v>17441</v>
      </c>
      <c r="HS57" s="24" t="s">
        <v>17442</v>
      </c>
      <c r="HT57" s="24" t="s">
        <v>17443</v>
      </c>
      <c r="HU57" s="24" t="s">
        <v>17444</v>
      </c>
      <c r="HV57" s="24" t="s">
        <v>17445</v>
      </c>
      <c r="HW57" s="24" t="s">
        <v>17446</v>
      </c>
      <c r="HX57" s="24" t="s">
        <v>17447</v>
      </c>
      <c r="HY57" s="24" t="s">
        <v>17448</v>
      </c>
      <c r="HZ57" s="24" t="s">
        <v>17449</v>
      </c>
      <c r="IA57" s="24" t="s">
        <v>17450</v>
      </c>
      <c r="IB57" s="24" t="s">
        <v>17451</v>
      </c>
      <c r="IC57" s="24" t="s">
        <v>17452</v>
      </c>
      <c r="ID57" s="24" t="s">
        <v>17453</v>
      </c>
      <c r="IE57" s="24" t="s">
        <v>17454</v>
      </c>
      <c r="IF57" s="24" t="s">
        <v>17455</v>
      </c>
      <c r="IG57" s="24" t="s">
        <v>17456</v>
      </c>
      <c r="IH57" s="24" t="s">
        <v>17457</v>
      </c>
      <c r="II57" s="24" t="s">
        <v>17458</v>
      </c>
      <c r="IJ57" s="24" t="s">
        <v>17459</v>
      </c>
      <c r="IK57" s="24" t="s">
        <v>17460</v>
      </c>
      <c r="IL57" s="24" t="s">
        <v>17461</v>
      </c>
      <c r="IM57" s="24" t="s">
        <v>17462</v>
      </c>
      <c r="IN57" s="24" t="s">
        <v>17463</v>
      </c>
      <c r="IO57" s="24" t="s">
        <v>17464</v>
      </c>
      <c r="IP57" s="24" t="s">
        <v>17465</v>
      </c>
      <c r="IQ57" s="24" t="s">
        <v>17466</v>
      </c>
      <c r="IR57" s="24" t="s">
        <v>17467</v>
      </c>
      <c r="IS57" s="24" t="s">
        <v>17468</v>
      </c>
      <c r="IT57" s="24" t="s">
        <v>17469</v>
      </c>
      <c r="IU57" s="24" t="s">
        <v>17470</v>
      </c>
      <c r="IV57" s="24" t="s">
        <v>17471</v>
      </c>
      <c r="IW57" s="24" t="s">
        <v>17133</v>
      </c>
      <c r="IX57" s="24" t="s">
        <v>17472</v>
      </c>
      <c r="IY57" s="24" t="s">
        <v>17473</v>
      </c>
      <c r="IZ57" s="24" t="s">
        <v>17474</v>
      </c>
      <c r="JA57" s="24" t="s">
        <v>17475</v>
      </c>
      <c r="JB57" s="24" t="s">
        <v>17476</v>
      </c>
      <c r="JC57" s="24" t="s">
        <v>17477</v>
      </c>
      <c r="JD57" s="24" t="s">
        <v>17478</v>
      </c>
      <c r="JE57" s="24" t="s">
        <v>17479</v>
      </c>
      <c r="JF57" s="24" t="s">
        <v>17480</v>
      </c>
      <c r="JG57" s="24" t="s">
        <v>17481</v>
      </c>
      <c r="JH57" s="24" t="s">
        <v>17482</v>
      </c>
      <c r="JI57" s="24" t="s">
        <v>17483</v>
      </c>
      <c r="JJ57" s="24" t="s">
        <v>17484</v>
      </c>
      <c r="JK57" s="24" t="s">
        <v>17485</v>
      </c>
      <c r="JL57" s="24" t="s">
        <v>17486</v>
      </c>
      <c r="JM57" s="24" t="s">
        <v>17394</v>
      </c>
      <c r="JN57" s="24" t="s">
        <v>17487</v>
      </c>
      <c r="JO57" s="24" t="s">
        <v>17488</v>
      </c>
      <c r="JP57" s="24" t="s">
        <v>17489</v>
      </c>
      <c r="JQ57" s="24" t="s">
        <v>17490</v>
      </c>
      <c r="JR57" s="24" t="s">
        <v>17491</v>
      </c>
      <c r="JS57" s="24" t="s">
        <v>17492</v>
      </c>
      <c r="JT57" s="24" t="s">
        <v>17493</v>
      </c>
      <c r="JU57" s="24" t="s">
        <v>17494</v>
      </c>
      <c r="JV57" s="24" t="s">
        <v>17495</v>
      </c>
      <c r="JW57" s="24" t="s">
        <v>17247</v>
      </c>
      <c r="JX57" s="24" t="s">
        <v>17496</v>
      </c>
      <c r="JY57" s="24" t="s">
        <v>17497</v>
      </c>
      <c r="JZ57" s="24" t="s">
        <v>17498</v>
      </c>
      <c r="KA57" s="24" t="s">
        <v>17499</v>
      </c>
      <c r="KB57" s="24" t="s">
        <v>17500</v>
      </c>
      <c r="KC57" s="24" t="s">
        <v>17501</v>
      </c>
      <c r="KD57" s="24" t="s">
        <v>17502</v>
      </c>
      <c r="KE57" s="24" t="s">
        <v>17503</v>
      </c>
      <c r="KF57" s="24" t="s">
        <v>17504</v>
      </c>
      <c r="KG57" s="24" t="s">
        <v>17505</v>
      </c>
      <c r="KH57" s="24" t="s">
        <v>17506</v>
      </c>
      <c r="KI57" s="24" t="s">
        <v>17507</v>
      </c>
      <c r="KJ57" s="24" t="s">
        <v>17508</v>
      </c>
      <c r="KK57" s="24" t="s">
        <v>17509</v>
      </c>
      <c r="KL57" s="24" t="s">
        <v>17510</v>
      </c>
      <c r="KM57" s="24" t="s">
        <v>17511</v>
      </c>
      <c r="KN57" s="24" t="s">
        <v>17512</v>
      </c>
      <c r="KO57" s="24" t="s">
        <v>17513</v>
      </c>
      <c r="KP57" s="24" t="s">
        <v>17514</v>
      </c>
      <c r="KQ57" s="24" t="s">
        <v>17515</v>
      </c>
      <c r="KR57" s="24" t="s">
        <v>17516</v>
      </c>
      <c r="KS57" s="24" t="s">
        <v>17517</v>
      </c>
      <c r="KT57" s="24" t="s">
        <v>17518</v>
      </c>
      <c r="KU57" s="24" t="s">
        <v>17519</v>
      </c>
      <c r="KV57" s="24" t="s">
        <v>17520</v>
      </c>
      <c r="KW57" s="24" t="s">
        <v>17521</v>
      </c>
      <c r="KX57" s="24" t="s">
        <v>17522</v>
      </c>
      <c r="KY57" s="24" t="s">
        <v>17523</v>
      </c>
      <c r="KZ57" s="24" t="s">
        <v>17524</v>
      </c>
      <c r="LA57" s="24" t="s">
        <v>17525</v>
      </c>
      <c r="LB57" s="24" t="s">
        <v>17526</v>
      </c>
      <c r="LC57" s="24" t="s">
        <v>17527</v>
      </c>
      <c r="LD57" s="24" t="s">
        <v>17528</v>
      </c>
      <c r="LE57" s="24" t="s">
        <v>17529</v>
      </c>
      <c r="LF57" s="24" t="s">
        <v>17530</v>
      </c>
      <c r="LG57" s="24" t="s">
        <v>17531</v>
      </c>
      <c r="LH57" s="24" t="s">
        <v>17532</v>
      </c>
      <c r="LI57" s="24" t="s">
        <v>17533</v>
      </c>
      <c r="LJ57" s="24" t="s">
        <v>17534</v>
      </c>
      <c r="LK57" s="24" t="s">
        <v>17535</v>
      </c>
      <c r="LL57" s="24" t="s">
        <v>17536</v>
      </c>
      <c r="LM57" s="24" t="s">
        <v>17537</v>
      </c>
      <c r="LN57" s="24" t="s">
        <v>17538</v>
      </c>
      <c r="LO57" s="24" t="s">
        <v>17539</v>
      </c>
      <c r="LP57" s="24" t="s">
        <v>17540</v>
      </c>
      <c r="LQ57" s="24" t="s">
        <v>17541</v>
      </c>
      <c r="LR57" s="24" t="s">
        <v>17542</v>
      </c>
      <c r="LS57" s="24" t="s">
        <v>17529</v>
      </c>
      <c r="LT57" s="24" t="s">
        <v>17543</v>
      </c>
      <c r="LU57" s="24" t="s">
        <v>17544</v>
      </c>
      <c r="LV57" s="24" t="s">
        <v>17545</v>
      </c>
      <c r="LW57" s="24" t="s">
        <v>17546</v>
      </c>
      <c r="LX57" s="24" t="s">
        <v>17547</v>
      </c>
      <c r="LY57" s="24" t="s">
        <v>17548</v>
      </c>
      <c r="LZ57" s="24" t="s">
        <v>17549</v>
      </c>
      <c r="MA57" s="24" t="s">
        <v>17550</v>
      </c>
      <c r="MB57" s="24" t="s">
        <v>17283</v>
      </c>
      <c r="MC57" s="24" t="s">
        <v>17293</v>
      </c>
      <c r="MD57" s="24" t="s">
        <v>17551</v>
      </c>
      <c r="ME57" s="24" t="s">
        <v>17552</v>
      </c>
      <c r="MF57" s="24" t="s">
        <v>17553</v>
      </c>
      <c r="MG57" s="24" t="s">
        <v>17554</v>
      </c>
      <c r="MH57" s="24" t="s">
        <v>17555</v>
      </c>
      <c r="MI57" s="24" t="s">
        <v>17556</v>
      </c>
      <c r="MJ57" s="24" t="s">
        <v>17456</v>
      </c>
      <c r="MK57" s="24" t="s">
        <v>17557</v>
      </c>
      <c r="ML57" s="24" t="s">
        <v>17558</v>
      </c>
      <c r="MM57" s="24" t="s">
        <v>17559</v>
      </c>
      <c r="MN57" s="24" t="s">
        <v>17560</v>
      </c>
      <c r="MO57" s="24" t="s">
        <v>17561</v>
      </c>
      <c r="MP57" s="24" t="s">
        <v>17562</v>
      </c>
      <c r="MQ57" s="24" t="s">
        <v>17563</v>
      </c>
      <c r="MR57" s="24" t="s">
        <v>17564</v>
      </c>
      <c r="MS57" s="24" t="s">
        <v>17565</v>
      </c>
      <c r="MT57" s="24" t="s">
        <v>17566</v>
      </c>
      <c r="MU57" s="24" t="s">
        <v>17567</v>
      </c>
      <c r="MV57" s="24" t="s">
        <v>17568</v>
      </c>
      <c r="MW57" s="24" t="s">
        <v>17098</v>
      </c>
      <c r="MX57" s="24" t="s">
        <v>17569</v>
      </c>
      <c r="MY57" s="24" t="s">
        <v>17570</v>
      </c>
      <c r="MZ57" s="24" t="s">
        <v>17374</v>
      </c>
      <c r="NA57" s="24" t="s">
        <v>17571</v>
      </c>
      <c r="NB57" s="24" t="s">
        <v>17572</v>
      </c>
      <c r="NC57" s="24" t="s">
        <v>17573</v>
      </c>
      <c r="ND57" s="24" t="s">
        <v>17574</v>
      </c>
      <c r="NE57" s="24" t="s">
        <v>17575</v>
      </c>
      <c r="NF57" s="24" t="s">
        <v>16984</v>
      </c>
      <c r="NG57" s="24" t="s">
        <v>17576</v>
      </c>
      <c r="NH57" s="24" t="s">
        <v>17577</v>
      </c>
      <c r="NI57" s="24" t="s">
        <v>17578</v>
      </c>
      <c r="NJ57" s="24" t="s">
        <v>17579</v>
      </c>
      <c r="NK57" s="24" t="s">
        <v>17580</v>
      </c>
      <c r="NL57" s="24" t="s">
        <v>17581</v>
      </c>
      <c r="NM57" s="24" t="s">
        <v>17582</v>
      </c>
      <c r="NN57" s="24" t="s">
        <v>17583</v>
      </c>
      <c r="NO57" s="24" t="s">
        <v>17584</v>
      </c>
      <c r="NP57" s="24" t="s">
        <v>17585</v>
      </c>
      <c r="NQ57" s="24" t="s">
        <v>17586</v>
      </c>
      <c r="NR57" s="24" t="s">
        <v>17034</v>
      </c>
      <c r="NS57" s="24" t="s">
        <v>17587</v>
      </c>
      <c r="NT57" s="24" t="s">
        <v>17588</v>
      </c>
      <c r="NU57" s="24" t="s">
        <v>17589</v>
      </c>
      <c r="NV57" s="24" t="s">
        <v>17590</v>
      </c>
      <c r="NW57" s="24" t="s">
        <v>17186</v>
      </c>
      <c r="NX57" s="24" t="s">
        <v>17591</v>
      </c>
      <c r="NY57" s="24" t="s">
        <v>17592</v>
      </c>
      <c r="NZ57" s="25" t="s">
        <v>17593</v>
      </c>
    </row>
    <row r="58" spans="1:390" x14ac:dyDescent="0.25">
      <c r="A58" s="1"/>
      <c r="B58" s="22">
        <v>44409</v>
      </c>
      <c r="C58" s="46">
        <v>2.7770000000000001</v>
      </c>
      <c r="D58" s="24" t="s">
        <v>17594</v>
      </c>
      <c r="E58" s="24" t="s">
        <v>17595</v>
      </c>
      <c r="F58" s="24" t="s">
        <v>17596</v>
      </c>
      <c r="G58" s="24" t="s">
        <v>17597</v>
      </c>
      <c r="H58" s="24" t="s">
        <v>17598</v>
      </c>
      <c r="I58" s="24" t="s">
        <v>17599</v>
      </c>
      <c r="J58" s="24" t="s">
        <v>17600</v>
      </c>
      <c r="K58" s="24" t="s">
        <v>17601</v>
      </c>
      <c r="L58" s="24" t="s">
        <v>17602</v>
      </c>
      <c r="M58" s="24" t="s">
        <v>17603</v>
      </c>
      <c r="N58" s="24" t="s">
        <v>17604</v>
      </c>
      <c r="O58" s="24" t="s">
        <v>17605</v>
      </c>
      <c r="P58" s="24" t="s">
        <v>17606</v>
      </c>
      <c r="Q58" s="24" t="s">
        <v>17607</v>
      </c>
      <c r="R58" s="24" t="s">
        <v>17608</v>
      </c>
      <c r="S58" s="24" t="s">
        <v>17609</v>
      </c>
      <c r="T58" s="24" t="s">
        <v>17610</v>
      </c>
      <c r="U58" s="24" t="s">
        <v>17611</v>
      </c>
      <c r="V58" s="24" t="s">
        <v>17390</v>
      </c>
      <c r="W58" s="24" t="s">
        <v>17612</v>
      </c>
      <c r="X58" s="24" t="s">
        <v>17613</v>
      </c>
      <c r="Y58" s="24" t="s">
        <v>17614</v>
      </c>
      <c r="Z58" s="24" t="s">
        <v>17615</v>
      </c>
      <c r="AA58" s="24" t="s">
        <v>17616</v>
      </c>
      <c r="AB58" s="24" t="s">
        <v>17617</v>
      </c>
      <c r="AC58" s="24" t="s">
        <v>17618</v>
      </c>
      <c r="AD58" s="24" t="s">
        <v>17619</v>
      </c>
      <c r="AE58" s="24" t="s">
        <v>17620</v>
      </c>
      <c r="AF58" s="24" t="s">
        <v>17621</v>
      </c>
      <c r="AG58" s="24" t="s">
        <v>17622</v>
      </c>
      <c r="AH58" s="24" t="s">
        <v>17623</v>
      </c>
      <c r="AI58" s="24" t="s">
        <v>17624</v>
      </c>
      <c r="AJ58" s="24" t="s">
        <v>17625</v>
      </c>
      <c r="AK58" s="24" t="s">
        <v>17626</v>
      </c>
      <c r="AL58" s="24" t="s">
        <v>17627</v>
      </c>
      <c r="AM58" s="24" t="s">
        <v>17628</v>
      </c>
      <c r="AN58" s="24" t="s">
        <v>17629</v>
      </c>
      <c r="AO58" s="24" t="s">
        <v>17630</v>
      </c>
      <c r="AP58" s="24" t="s">
        <v>17631</v>
      </c>
      <c r="AQ58" s="24" t="s">
        <v>17632</v>
      </c>
      <c r="AR58" s="24" t="s">
        <v>17633</v>
      </c>
      <c r="AS58" s="24" t="s">
        <v>17634</v>
      </c>
      <c r="AT58" s="24" t="s">
        <v>17635</v>
      </c>
      <c r="AU58" s="24" t="s">
        <v>17636</v>
      </c>
      <c r="AV58" s="24" t="s">
        <v>17637</v>
      </c>
      <c r="AW58" s="24" t="s">
        <v>17638</v>
      </c>
      <c r="AX58" s="24" t="s">
        <v>17639</v>
      </c>
      <c r="AY58" s="24" t="s">
        <v>17640</v>
      </c>
      <c r="AZ58" s="24" t="s">
        <v>17641</v>
      </c>
      <c r="BA58" s="24" t="s">
        <v>17642</v>
      </c>
      <c r="BB58" s="24" t="s">
        <v>17643</v>
      </c>
      <c r="BC58" s="24" t="s">
        <v>17644</v>
      </c>
      <c r="BD58" s="24" t="s">
        <v>17645</v>
      </c>
      <c r="BE58" s="24" t="s">
        <v>17646</v>
      </c>
      <c r="BF58" s="24" t="s">
        <v>17647</v>
      </c>
      <c r="BG58" s="24" t="s">
        <v>17648</v>
      </c>
      <c r="BH58" s="24" t="s">
        <v>17649</v>
      </c>
      <c r="BI58" s="24" t="s">
        <v>17650</v>
      </c>
      <c r="BJ58" s="24" t="s">
        <v>17651</v>
      </c>
      <c r="BK58" s="24" t="s">
        <v>17652</v>
      </c>
      <c r="BL58" s="24" t="s">
        <v>17653</v>
      </c>
      <c r="BM58" s="24" t="s">
        <v>17654</v>
      </c>
      <c r="BN58" s="24" t="s">
        <v>17655</v>
      </c>
      <c r="BO58" s="24" t="s">
        <v>17656</v>
      </c>
      <c r="BP58" s="24" t="s">
        <v>17657</v>
      </c>
      <c r="BQ58" s="24" t="s">
        <v>17658</v>
      </c>
      <c r="BR58" s="24" t="s">
        <v>17659</v>
      </c>
      <c r="BS58" s="24" t="s">
        <v>17660</v>
      </c>
      <c r="BT58" s="24" t="s">
        <v>17661</v>
      </c>
      <c r="BU58" s="24" t="s">
        <v>17662</v>
      </c>
      <c r="BV58" s="24" t="s">
        <v>17663</v>
      </c>
      <c r="BW58" s="24" t="s">
        <v>17664</v>
      </c>
      <c r="BX58" s="24" t="s">
        <v>17665</v>
      </c>
      <c r="BY58" s="24" t="s">
        <v>17611</v>
      </c>
      <c r="BZ58" s="24" t="s">
        <v>17666</v>
      </c>
      <c r="CA58" s="24" t="s">
        <v>17667</v>
      </c>
      <c r="CB58" s="24" t="s">
        <v>17668</v>
      </c>
      <c r="CC58" s="24" t="s">
        <v>17669</v>
      </c>
      <c r="CD58" s="24" t="s">
        <v>17670</v>
      </c>
      <c r="CE58" s="24" t="s">
        <v>17405</v>
      </c>
      <c r="CF58" s="24" t="s">
        <v>17671</v>
      </c>
      <c r="CG58" s="24" t="s">
        <v>17672</v>
      </c>
      <c r="CH58" s="24" t="s">
        <v>17673</v>
      </c>
      <c r="CI58" s="24" t="s">
        <v>17674</v>
      </c>
      <c r="CJ58" s="24" t="s">
        <v>17675</v>
      </c>
      <c r="CK58" s="24" t="s">
        <v>17676</v>
      </c>
      <c r="CL58" s="24" t="s">
        <v>17677</v>
      </c>
      <c r="CM58" s="24" t="s">
        <v>17678</v>
      </c>
      <c r="CN58" s="24" t="s">
        <v>17679</v>
      </c>
      <c r="CO58" s="24" t="s">
        <v>17680</v>
      </c>
      <c r="CP58" s="24" t="s">
        <v>17681</v>
      </c>
      <c r="CQ58" s="24" t="s">
        <v>17682</v>
      </c>
      <c r="CR58" s="24" t="s">
        <v>17683</v>
      </c>
      <c r="CS58" s="24" t="s">
        <v>17684</v>
      </c>
      <c r="CT58" s="24" t="s">
        <v>17685</v>
      </c>
      <c r="CU58" s="24" t="s">
        <v>17686</v>
      </c>
      <c r="CV58" s="24" t="s">
        <v>17687</v>
      </c>
      <c r="CW58" s="24" t="s">
        <v>17688</v>
      </c>
      <c r="CX58" s="24" t="s">
        <v>17689</v>
      </c>
      <c r="CY58" s="24" t="s">
        <v>17690</v>
      </c>
      <c r="CZ58" s="24" t="s">
        <v>17369</v>
      </c>
      <c r="DA58" s="24" t="s">
        <v>17690</v>
      </c>
      <c r="DB58" s="24" t="s">
        <v>17691</v>
      </c>
      <c r="DC58" s="24" t="s">
        <v>17692</v>
      </c>
      <c r="DD58" s="24" t="s">
        <v>17693</v>
      </c>
      <c r="DE58" s="24" t="s">
        <v>17694</v>
      </c>
      <c r="DF58" s="24" t="s">
        <v>17695</v>
      </c>
      <c r="DG58" s="24" t="s">
        <v>17696</v>
      </c>
      <c r="DH58" s="24" t="s">
        <v>17697</v>
      </c>
      <c r="DI58" s="24" t="s">
        <v>17698</v>
      </c>
      <c r="DJ58" s="24" t="s">
        <v>17699</v>
      </c>
      <c r="DK58" s="24" t="s">
        <v>17700</v>
      </c>
      <c r="DL58" s="24" t="s">
        <v>17701</v>
      </c>
      <c r="DM58" s="24" t="s">
        <v>17702</v>
      </c>
      <c r="DN58" s="24" t="s">
        <v>17551</v>
      </c>
      <c r="DO58" s="24" t="s">
        <v>17703</v>
      </c>
      <c r="DP58" s="24" t="s">
        <v>17704</v>
      </c>
      <c r="DQ58" s="24" t="s">
        <v>17705</v>
      </c>
      <c r="DR58" s="24" t="s">
        <v>17706</v>
      </c>
      <c r="DS58" s="24" t="s">
        <v>17409</v>
      </c>
      <c r="DT58" s="24" t="s">
        <v>17707</v>
      </c>
      <c r="DU58" s="24" t="s">
        <v>17708</v>
      </c>
      <c r="DV58" s="24" t="s">
        <v>17709</v>
      </c>
      <c r="DW58" s="24" t="s">
        <v>17710</v>
      </c>
      <c r="DX58" s="24" t="s">
        <v>17711</v>
      </c>
      <c r="DY58" s="24" t="s">
        <v>17712</v>
      </c>
      <c r="DZ58" s="24" t="s">
        <v>17713</v>
      </c>
      <c r="EA58" s="24" t="s">
        <v>17714</v>
      </c>
      <c r="EB58" s="24" t="s">
        <v>17301</v>
      </c>
      <c r="EC58" s="24" t="s">
        <v>17715</v>
      </c>
      <c r="ED58" s="24" t="s">
        <v>17716</v>
      </c>
      <c r="EE58" s="24" t="s">
        <v>17717</v>
      </c>
      <c r="EF58" s="24" t="s">
        <v>17718</v>
      </c>
      <c r="EG58" s="24" t="s">
        <v>17719</v>
      </c>
      <c r="EH58" s="24" t="s">
        <v>17720</v>
      </c>
      <c r="EI58" s="24" t="s">
        <v>17721</v>
      </c>
      <c r="EJ58" s="24" t="s">
        <v>17722</v>
      </c>
      <c r="EK58" s="24" t="s">
        <v>17723</v>
      </c>
      <c r="EL58" s="24" t="s">
        <v>17724</v>
      </c>
      <c r="EM58" s="24" t="s">
        <v>17725</v>
      </c>
      <c r="EN58" s="24" t="s">
        <v>17726</v>
      </c>
      <c r="EO58" s="24" t="s">
        <v>17727</v>
      </c>
      <c r="EP58" s="24" t="s">
        <v>17728</v>
      </c>
      <c r="EQ58" s="24" t="s">
        <v>17729</v>
      </c>
      <c r="ER58" s="24" t="s">
        <v>17730</v>
      </c>
      <c r="ES58" s="24" t="s">
        <v>17731</v>
      </c>
      <c r="ET58" s="24" t="s">
        <v>17732</v>
      </c>
      <c r="EU58" s="24" t="s">
        <v>17733</v>
      </c>
      <c r="EV58" s="24" t="s">
        <v>17734</v>
      </c>
      <c r="EW58" s="24" t="s">
        <v>17735</v>
      </c>
      <c r="EX58" s="24" t="s">
        <v>17736</v>
      </c>
      <c r="EY58" s="24" t="s">
        <v>17737</v>
      </c>
      <c r="EZ58" s="24" t="s">
        <v>17738</v>
      </c>
      <c r="FA58" s="24" t="s">
        <v>17739</v>
      </c>
      <c r="FB58" s="24" t="s">
        <v>17740</v>
      </c>
      <c r="FC58" s="24" t="s">
        <v>17741</v>
      </c>
      <c r="FD58" s="24" t="s">
        <v>17742</v>
      </c>
      <c r="FE58" s="24" t="s">
        <v>17743</v>
      </c>
      <c r="FF58" s="24" t="s">
        <v>17744</v>
      </c>
      <c r="FG58" s="24" t="s">
        <v>17745</v>
      </c>
      <c r="FH58" s="24" t="s">
        <v>17746</v>
      </c>
      <c r="FI58" s="24" t="s">
        <v>17747</v>
      </c>
      <c r="FJ58" s="24" t="s">
        <v>17748</v>
      </c>
      <c r="FK58" s="24" t="s">
        <v>17749</v>
      </c>
      <c r="FL58" s="24" t="s">
        <v>17750</v>
      </c>
      <c r="FM58" s="24" t="s">
        <v>17751</v>
      </c>
      <c r="FN58" s="24" t="s">
        <v>17752</v>
      </c>
      <c r="FO58" s="24" t="s">
        <v>17269</v>
      </c>
      <c r="FP58" s="24" t="s">
        <v>17753</v>
      </c>
      <c r="FQ58" s="24" t="s">
        <v>17754</v>
      </c>
      <c r="FR58" s="24" t="s">
        <v>17755</v>
      </c>
      <c r="FS58" s="24" t="s">
        <v>17756</v>
      </c>
      <c r="FT58" s="24" t="s">
        <v>17757</v>
      </c>
      <c r="FU58" s="24" t="s">
        <v>17758</v>
      </c>
      <c r="FV58" s="24" t="s">
        <v>17759</v>
      </c>
      <c r="FW58" s="24" t="s">
        <v>17760</v>
      </c>
      <c r="FX58" s="24" t="s">
        <v>17761</v>
      </c>
      <c r="FY58" s="24" t="s">
        <v>17762</v>
      </c>
      <c r="FZ58" s="24" t="s">
        <v>17763</v>
      </c>
      <c r="GA58" s="24" t="s">
        <v>17463</v>
      </c>
      <c r="GB58" s="24" t="s">
        <v>17764</v>
      </c>
      <c r="GC58" s="24" t="s">
        <v>17765</v>
      </c>
      <c r="GD58" s="24" t="s">
        <v>17766</v>
      </c>
      <c r="GE58" s="24" t="s">
        <v>17767</v>
      </c>
      <c r="GF58" s="24" t="s">
        <v>17457</v>
      </c>
      <c r="GG58" s="24" t="s">
        <v>17768</v>
      </c>
      <c r="GH58" s="24" t="s">
        <v>17769</v>
      </c>
      <c r="GI58" s="24" t="s">
        <v>17770</v>
      </c>
      <c r="GJ58" s="24" t="s">
        <v>17771</v>
      </c>
      <c r="GK58" s="24" t="s">
        <v>17639</v>
      </c>
      <c r="GL58" s="24" t="s">
        <v>17772</v>
      </c>
      <c r="GM58" s="24" t="s">
        <v>17773</v>
      </c>
      <c r="GN58" s="24" t="s">
        <v>17774</v>
      </c>
      <c r="GO58" s="24" t="s">
        <v>17775</v>
      </c>
      <c r="GP58" s="24" t="s">
        <v>17776</v>
      </c>
      <c r="GQ58" s="24" t="s">
        <v>17777</v>
      </c>
      <c r="GR58" s="24" t="s">
        <v>17778</v>
      </c>
      <c r="GS58" s="24" t="s">
        <v>17779</v>
      </c>
      <c r="GT58" s="24" t="s">
        <v>17780</v>
      </c>
      <c r="GU58" s="24" t="s">
        <v>17781</v>
      </c>
      <c r="GV58" s="24" t="s">
        <v>17782</v>
      </c>
      <c r="GW58" s="24" t="s">
        <v>17783</v>
      </c>
      <c r="GX58" s="24" t="s">
        <v>17784</v>
      </c>
      <c r="GY58" s="24" t="s">
        <v>17785</v>
      </c>
      <c r="GZ58" s="24" t="s">
        <v>17786</v>
      </c>
      <c r="HA58" s="24" t="s">
        <v>17787</v>
      </c>
      <c r="HB58" s="24" t="s">
        <v>17788</v>
      </c>
      <c r="HC58" s="24" t="s">
        <v>17789</v>
      </c>
      <c r="HD58" s="24" t="s">
        <v>17790</v>
      </c>
      <c r="HE58" s="24" t="s">
        <v>17791</v>
      </c>
      <c r="HF58" s="24" t="s">
        <v>17792</v>
      </c>
      <c r="HG58" s="24" t="s">
        <v>17793</v>
      </c>
      <c r="HH58" s="24" t="s">
        <v>17794</v>
      </c>
      <c r="HI58" s="24" t="s">
        <v>17795</v>
      </c>
      <c r="HJ58" s="24" t="s">
        <v>17796</v>
      </c>
      <c r="HK58" s="24" t="s">
        <v>17797</v>
      </c>
      <c r="HL58" s="24" t="s">
        <v>17798</v>
      </c>
      <c r="HM58" s="24" t="s">
        <v>17799</v>
      </c>
      <c r="HN58" s="24" t="s">
        <v>17800</v>
      </c>
      <c r="HO58" s="24" t="s">
        <v>17801</v>
      </c>
      <c r="HP58" s="24" t="s">
        <v>17801</v>
      </c>
      <c r="HQ58" s="24" t="s">
        <v>17802</v>
      </c>
      <c r="HR58" s="24" t="s">
        <v>17803</v>
      </c>
      <c r="HS58" s="24" t="s">
        <v>17804</v>
      </c>
      <c r="HT58" s="24" t="s">
        <v>17805</v>
      </c>
      <c r="HU58" s="24" t="s">
        <v>17806</v>
      </c>
      <c r="HV58" s="24" t="s">
        <v>17807</v>
      </c>
      <c r="HW58" s="24" t="s">
        <v>17808</v>
      </c>
      <c r="HX58" s="24" t="s">
        <v>17809</v>
      </c>
      <c r="HY58" s="24" t="s">
        <v>17810</v>
      </c>
      <c r="HZ58" s="24" t="s">
        <v>17811</v>
      </c>
      <c r="IA58" s="24" t="s">
        <v>17812</v>
      </c>
      <c r="IB58" s="24" t="s">
        <v>17813</v>
      </c>
      <c r="IC58" s="24" t="s">
        <v>17814</v>
      </c>
      <c r="ID58" s="24" t="s">
        <v>17815</v>
      </c>
      <c r="IE58" s="24" t="s">
        <v>17816</v>
      </c>
      <c r="IF58" s="24" t="s">
        <v>17817</v>
      </c>
      <c r="IG58" s="24" t="s">
        <v>17818</v>
      </c>
      <c r="IH58" s="24" t="s">
        <v>17819</v>
      </c>
      <c r="II58" s="24" t="s">
        <v>17820</v>
      </c>
      <c r="IJ58" s="24" t="s">
        <v>17821</v>
      </c>
      <c r="IK58" s="24" t="s">
        <v>17301</v>
      </c>
      <c r="IL58" s="24" t="s">
        <v>17389</v>
      </c>
      <c r="IM58" s="24" t="s">
        <v>17822</v>
      </c>
      <c r="IN58" s="24" t="s">
        <v>17823</v>
      </c>
      <c r="IO58" s="24" t="s">
        <v>17824</v>
      </c>
      <c r="IP58" s="24" t="s">
        <v>17825</v>
      </c>
      <c r="IQ58" s="24" t="s">
        <v>17826</v>
      </c>
      <c r="IR58" s="24" t="s">
        <v>17827</v>
      </c>
      <c r="IS58" s="24" t="s">
        <v>17828</v>
      </c>
      <c r="IT58" s="24" t="s">
        <v>17829</v>
      </c>
      <c r="IU58" s="24" t="s">
        <v>17830</v>
      </c>
      <c r="IV58" s="24" t="s">
        <v>17831</v>
      </c>
      <c r="IW58" s="24" t="s">
        <v>17832</v>
      </c>
      <c r="IX58" s="24" t="s">
        <v>17833</v>
      </c>
      <c r="IY58" s="24" t="s">
        <v>17834</v>
      </c>
      <c r="IZ58" s="24" t="s">
        <v>17835</v>
      </c>
      <c r="JA58" s="24" t="s">
        <v>17836</v>
      </c>
      <c r="JB58" s="24" t="s">
        <v>17837</v>
      </c>
      <c r="JC58" s="24" t="s">
        <v>17838</v>
      </c>
      <c r="JD58" s="24" t="s">
        <v>17839</v>
      </c>
      <c r="JE58" s="24" t="s">
        <v>17840</v>
      </c>
      <c r="JF58" s="24" t="s">
        <v>17841</v>
      </c>
      <c r="JG58" s="24" t="s">
        <v>17842</v>
      </c>
      <c r="JH58" s="24" t="s">
        <v>17843</v>
      </c>
      <c r="JI58" s="24" t="s">
        <v>17844</v>
      </c>
      <c r="JJ58" s="24" t="s">
        <v>17845</v>
      </c>
      <c r="JK58" s="24" t="s">
        <v>17846</v>
      </c>
      <c r="JL58" s="24" t="s">
        <v>17847</v>
      </c>
      <c r="JM58" s="24" t="s">
        <v>17848</v>
      </c>
      <c r="JN58" s="24" t="s">
        <v>17849</v>
      </c>
      <c r="JO58" s="24" t="s">
        <v>17850</v>
      </c>
      <c r="JP58" s="24" t="s">
        <v>17851</v>
      </c>
      <c r="JQ58" s="24" t="s">
        <v>17852</v>
      </c>
      <c r="JR58" s="24" t="s">
        <v>17853</v>
      </c>
      <c r="JS58" s="24" t="s">
        <v>17854</v>
      </c>
      <c r="JT58" s="24" t="s">
        <v>17855</v>
      </c>
      <c r="JU58" s="24" t="s">
        <v>17856</v>
      </c>
      <c r="JV58" s="24" t="s">
        <v>17857</v>
      </c>
      <c r="JW58" s="24" t="s">
        <v>17858</v>
      </c>
      <c r="JX58" s="24" t="s">
        <v>17859</v>
      </c>
      <c r="JY58" s="24" t="s">
        <v>17396</v>
      </c>
      <c r="JZ58" s="24" t="s">
        <v>17860</v>
      </c>
      <c r="KA58" s="24" t="s">
        <v>17861</v>
      </c>
      <c r="KB58" s="24" t="s">
        <v>17862</v>
      </c>
      <c r="KC58" s="24" t="s">
        <v>17647</v>
      </c>
      <c r="KD58" s="24" t="s">
        <v>17863</v>
      </c>
      <c r="KE58" s="24" t="s">
        <v>17864</v>
      </c>
      <c r="KF58" s="24" t="s">
        <v>17865</v>
      </c>
      <c r="KG58" s="24" t="s">
        <v>17767</v>
      </c>
      <c r="KH58" s="24" t="s">
        <v>17866</v>
      </c>
      <c r="KI58" s="24" t="s">
        <v>17253</v>
      </c>
      <c r="KJ58" s="24" t="s">
        <v>17867</v>
      </c>
      <c r="KK58" s="24" t="s">
        <v>17868</v>
      </c>
      <c r="KL58" s="24" t="s">
        <v>17869</v>
      </c>
      <c r="KM58" s="24" t="s">
        <v>17870</v>
      </c>
      <c r="KN58" s="24" t="s">
        <v>17871</v>
      </c>
      <c r="KO58" s="24" t="s">
        <v>17350</v>
      </c>
      <c r="KP58" s="24" t="s">
        <v>17872</v>
      </c>
      <c r="KQ58" s="24" t="s">
        <v>17873</v>
      </c>
      <c r="KR58" s="24" t="s">
        <v>17874</v>
      </c>
      <c r="KS58" s="24" t="s">
        <v>17875</v>
      </c>
      <c r="KT58" s="24" t="s">
        <v>17876</v>
      </c>
      <c r="KU58" s="24" t="s">
        <v>17877</v>
      </c>
      <c r="KV58" s="24" t="s">
        <v>17878</v>
      </c>
      <c r="KW58" s="24" t="s">
        <v>17879</v>
      </c>
      <c r="KX58" s="24" t="s">
        <v>17880</v>
      </c>
      <c r="KY58" s="24" t="s">
        <v>17881</v>
      </c>
      <c r="KZ58" s="24" t="s">
        <v>17882</v>
      </c>
      <c r="LA58" s="24" t="s">
        <v>17883</v>
      </c>
      <c r="LB58" s="24" t="s">
        <v>17884</v>
      </c>
      <c r="LC58" s="24" t="s">
        <v>17885</v>
      </c>
      <c r="LD58" s="24" t="s">
        <v>17886</v>
      </c>
      <c r="LE58" s="24" t="s">
        <v>17887</v>
      </c>
      <c r="LF58" s="24" t="s">
        <v>17888</v>
      </c>
      <c r="LG58" s="24" t="s">
        <v>17889</v>
      </c>
      <c r="LH58" s="24" t="s">
        <v>17890</v>
      </c>
      <c r="LI58" s="24" t="s">
        <v>17891</v>
      </c>
      <c r="LJ58" s="24" t="s">
        <v>17892</v>
      </c>
      <c r="LK58" s="24" t="s">
        <v>17893</v>
      </c>
      <c r="LL58" s="24" t="s">
        <v>17894</v>
      </c>
      <c r="LM58" s="24" t="s">
        <v>17895</v>
      </c>
      <c r="LN58" s="24" t="s">
        <v>17896</v>
      </c>
      <c r="LO58" s="24" t="s">
        <v>17897</v>
      </c>
      <c r="LP58" s="24" t="s">
        <v>17898</v>
      </c>
      <c r="LQ58" s="24" t="s">
        <v>17899</v>
      </c>
      <c r="LR58" s="24" t="s">
        <v>17900</v>
      </c>
      <c r="LS58" s="24" t="s">
        <v>17901</v>
      </c>
      <c r="LT58" s="24" t="s">
        <v>17902</v>
      </c>
      <c r="LU58" s="24" t="s">
        <v>17903</v>
      </c>
      <c r="LV58" s="24" t="s">
        <v>17904</v>
      </c>
      <c r="LW58" s="24" t="s">
        <v>17895</v>
      </c>
      <c r="LX58" s="24" t="s">
        <v>17905</v>
      </c>
      <c r="LY58" s="24" t="s">
        <v>17906</v>
      </c>
      <c r="LZ58" s="24" t="s">
        <v>17907</v>
      </c>
      <c r="MA58" s="24" t="s">
        <v>17908</v>
      </c>
      <c r="MB58" s="24" t="s">
        <v>17909</v>
      </c>
      <c r="MC58" s="24" t="s">
        <v>17910</v>
      </c>
      <c r="MD58" s="24" t="s">
        <v>17911</v>
      </c>
      <c r="ME58" s="24" t="s">
        <v>17912</v>
      </c>
      <c r="MF58" s="24" t="s">
        <v>17913</v>
      </c>
      <c r="MG58" s="24" t="s">
        <v>17914</v>
      </c>
      <c r="MH58" s="24" t="s">
        <v>17915</v>
      </c>
      <c r="MI58" s="24" t="s">
        <v>17554</v>
      </c>
      <c r="MJ58" s="24" t="s">
        <v>17916</v>
      </c>
      <c r="MK58" s="24" t="s">
        <v>17917</v>
      </c>
      <c r="ML58" s="24" t="s">
        <v>17918</v>
      </c>
      <c r="MM58" s="24" t="s">
        <v>17919</v>
      </c>
      <c r="MN58" s="24" t="s">
        <v>17920</v>
      </c>
      <c r="MO58" s="24" t="s">
        <v>17921</v>
      </c>
      <c r="MP58" s="24" t="s">
        <v>17922</v>
      </c>
      <c r="MQ58" s="24" t="s">
        <v>17923</v>
      </c>
      <c r="MR58" s="24" t="s">
        <v>17924</v>
      </c>
      <c r="MS58" s="24" t="s">
        <v>17925</v>
      </c>
      <c r="MT58" s="24" t="s">
        <v>17926</v>
      </c>
      <c r="MU58" s="24" t="s">
        <v>17835</v>
      </c>
      <c r="MV58" s="24" t="s">
        <v>17927</v>
      </c>
      <c r="MW58" s="24" t="s">
        <v>17928</v>
      </c>
      <c r="MX58" s="24" t="s">
        <v>17667</v>
      </c>
      <c r="MY58" s="24" t="s">
        <v>17929</v>
      </c>
      <c r="MZ58" s="24" t="s">
        <v>17930</v>
      </c>
      <c r="NA58" s="24" t="s">
        <v>17931</v>
      </c>
      <c r="NB58" s="24" t="s">
        <v>17932</v>
      </c>
      <c r="NC58" s="24" t="s">
        <v>17933</v>
      </c>
      <c r="ND58" s="24" t="s">
        <v>17934</v>
      </c>
      <c r="NE58" s="24" t="s">
        <v>17935</v>
      </c>
      <c r="NF58" s="24" t="s">
        <v>17936</v>
      </c>
      <c r="NG58" s="24" t="s">
        <v>17744</v>
      </c>
      <c r="NH58" s="24" t="s">
        <v>17937</v>
      </c>
      <c r="NI58" s="24" t="s">
        <v>17938</v>
      </c>
      <c r="NJ58" s="24" t="s">
        <v>17939</v>
      </c>
      <c r="NK58" s="24" t="s">
        <v>17940</v>
      </c>
      <c r="NL58" s="24" t="s">
        <v>17941</v>
      </c>
      <c r="NM58" s="24" t="s">
        <v>17942</v>
      </c>
      <c r="NN58" s="24" t="s">
        <v>17943</v>
      </c>
      <c r="NO58" s="24" t="s">
        <v>17944</v>
      </c>
      <c r="NP58" s="24" t="s">
        <v>17945</v>
      </c>
      <c r="NQ58" s="24" t="s">
        <v>17946</v>
      </c>
      <c r="NR58" s="24" t="s">
        <v>17947</v>
      </c>
      <c r="NS58" s="24" t="s">
        <v>17948</v>
      </c>
      <c r="NT58" s="24" t="s">
        <v>17949</v>
      </c>
      <c r="NU58" s="24" t="s">
        <v>17684</v>
      </c>
      <c r="NV58" s="24" t="s">
        <v>17950</v>
      </c>
      <c r="NW58" s="24" t="s">
        <v>17951</v>
      </c>
      <c r="NX58" s="24" t="s">
        <v>17952</v>
      </c>
      <c r="NY58" s="24" t="s">
        <v>17953</v>
      </c>
      <c r="NZ58" s="25" t="s">
        <v>17954</v>
      </c>
    </row>
    <row r="59" spans="1:390" x14ac:dyDescent="0.25">
      <c r="A59" s="1"/>
      <c r="B59" s="22">
        <v>44440</v>
      </c>
      <c r="C59" s="46">
        <v>2.7770000000000001</v>
      </c>
      <c r="D59" s="24" t="s">
        <v>17955</v>
      </c>
      <c r="E59" s="24" t="s">
        <v>17956</v>
      </c>
      <c r="F59" s="24" t="s">
        <v>17957</v>
      </c>
      <c r="G59" s="24" t="s">
        <v>17958</v>
      </c>
      <c r="H59" s="24" t="s">
        <v>17959</v>
      </c>
      <c r="I59" s="24" t="s">
        <v>17960</v>
      </c>
      <c r="J59" s="24" t="s">
        <v>17961</v>
      </c>
      <c r="K59" s="24" t="s">
        <v>17962</v>
      </c>
      <c r="L59" s="24" t="s">
        <v>17963</v>
      </c>
      <c r="M59" s="24" t="s">
        <v>17964</v>
      </c>
      <c r="N59" s="24" t="s">
        <v>17965</v>
      </c>
      <c r="O59" s="24" t="s">
        <v>17966</v>
      </c>
      <c r="P59" s="24" t="s">
        <v>17967</v>
      </c>
      <c r="Q59" s="24" t="s">
        <v>17968</v>
      </c>
      <c r="R59" s="24" t="s">
        <v>17969</v>
      </c>
      <c r="S59" s="24" t="s">
        <v>17970</v>
      </c>
      <c r="T59" s="24" t="s">
        <v>17971</v>
      </c>
      <c r="U59" s="24" t="s">
        <v>17972</v>
      </c>
      <c r="V59" s="24" t="s">
        <v>17973</v>
      </c>
      <c r="W59" s="24" t="s">
        <v>17974</v>
      </c>
      <c r="X59" s="24" t="s">
        <v>17975</v>
      </c>
      <c r="Y59" s="24" t="s">
        <v>17976</v>
      </c>
      <c r="Z59" s="24" t="s">
        <v>17977</v>
      </c>
      <c r="AA59" s="24" t="s">
        <v>17978</v>
      </c>
      <c r="AB59" s="24" t="s">
        <v>17979</v>
      </c>
      <c r="AC59" s="24" t="s">
        <v>17980</v>
      </c>
      <c r="AD59" s="24" t="s">
        <v>17981</v>
      </c>
      <c r="AE59" s="24" t="s">
        <v>17982</v>
      </c>
      <c r="AF59" s="24" t="s">
        <v>17983</v>
      </c>
      <c r="AG59" s="24" t="s">
        <v>17984</v>
      </c>
      <c r="AH59" s="24" t="s">
        <v>17985</v>
      </c>
      <c r="AI59" s="24" t="s">
        <v>17986</v>
      </c>
      <c r="AJ59" s="24" t="s">
        <v>17987</v>
      </c>
      <c r="AK59" s="24" t="s">
        <v>17988</v>
      </c>
      <c r="AL59" s="24" t="s">
        <v>17989</v>
      </c>
      <c r="AM59" s="24" t="s">
        <v>17990</v>
      </c>
      <c r="AN59" s="24" t="s">
        <v>17991</v>
      </c>
      <c r="AO59" s="24" t="s">
        <v>17992</v>
      </c>
      <c r="AP59" s="24" t="s">
        <v>17993</v>
      </c>
      <c r="AQ59" s="24" t="s">
        <v>17994</v>
      </c>
      <c r="AR59" s="24" t="s">
        <v>17995</v>
      </c>
      <c r="AS59" s="24" t="s">
        <v>17996</v>
      </c>
      <c r="AT59" s="24" t="s">
        <v>17856</v>
      </c>
      <c r="AU59" s="24" t="s">
        <v>17997</v>
      </c>
      <c r="AV59" s="24" t="s">
        <v>17998</v>
      </c>
      <c r="AW59" s="24" t="s">
        <v>17999</v>
      </c>
      <c r="AX59" s="24" t="s">
        <v>18000</v>
      </c>
      <c r="AY59" s="24" t="s">
        <v>18001</v>
      </c>
      <c r="AZ59" s="24" t="s">
        <v>18002</v>
      </c>
      <c r="BA59" s="24" t="s">
        <v>18003</v>
      </c>
      <c r="BB59" s="24" t="s">
        <v>18004</v>
      </c>
      <c r="BC59" s="24" t="s">
        <v>18005</v>
      </c>
      <c r="BD59" s="24" t="s">
        <v>18006</v>
      </c>
      <c r="BE59" s="24" t="s">
        <v>18007</v>
      </c>
      <c r="BF59" s="24" t="s">
        <v>18008</v>
      </c>
      <c r="BG59" s="24" t="s">
        <v>18009</v>
      </c>
      <c r="BH59" s="24" t="s">
        <v>18010</v>
      </c>
      <c r="BI59" s="24" t="s">
        <v>18011</v>
      </c>
      <c r="BJ59" s="24" t="s">
        <v>18012</v>
      </c>
      <c r="BK59" s="24" t="s">
        <v>18013</v>
      </c>
      <c r="BL59" s="24" t="s">
        <v>18014</v>
      </c>
      <c r="BM59" s="24" t="s">
        <v>18015</v>
      </c>
      <c r="BN59" s="24" t="s">
        <v>18016</v>
      </c>
      <c r="BO59" s="24" t="s">
        <v>18017</v>
      </c>
      <c r="BP59" s="24" t="s">
        <v>18018</v>
      </c>
      <c r="BQ59" s="24" t="s">
        <v>18019</v>
      </c>
      <c r="BR59" s="24" t="s">
        <v>18020</v>
      </c>
      <c r="BS59" s="24" t="s">
        <v>18021</v>
      </c>
      <c r="BT59" s="24" t="s">
        <v>18022</v>
      </c>
      <c r="BU59" s="24" t="s">
        <v>18023</v>
      </c>
      <c r="BV59" s="24" t="s">
        <v>18024</v>
      </c>
      <c r="BW59" s="24" t="s">
        <v>18025</v>
      </c>
      <c r="BX59" s="24" t="s">
        <v>18026</v>
      </c>
      <c r="BY59" s="24" t="s">
        <v>18027</v>
      </c>
      <c r="BZ59" s="24" t="s">
        <v>18028</v>
      </c>
      <c r="CA59" s="24" t="s">
        <v>18029</v>
      </c>
      <c r="CB59" s="24" t="s">
        <v>18030</v>
      </c>
      <c r="CC59" s="24" t="s">
        <v>18031</v>
      </c>
      <c r="CD59" s="24" t="s">
        <v>18032</v>
      </c>
      <c r="CE59" s="24" t="s">
        <v>18033</v>
      </c>
      <c r="CF59" s="24" t="s">
        <v>18034</v>
      </c>
      <c r="CG59" s="24" t="s">
        <v>18035</v>
      </c>
      <c r="CH59" s="24" t="s">
        <v>18036</v>
      </c>
      <c r="CI59" s="24" t="s">
        <v>18037</v>
      </c>
      <c r="CJ59" s="24" t="s">
        <v>18038</v>
      </c>
      <c r="CK59" s="24" t="s">
        <v>18039</v>
      </c>
      <c r="CL59" s="24" t="s">
        <v>18040</v>
      </c>
      <c r="CM59" s="24" t="s">
        <v>18041</v>
      </c>
      <c r="CN59" s="24" t="s">
        <v>18042</v>
      </c>
      <c r="CO59" s="24" t="s">
        <v>18043</v>
      </c>
      <c r="CP59" s="24" t="s">
        <v>18044</v>
      </c>
      <c r="CQ59" s="24" t="s">
        <v>18045</v>
      </c>
      <c r="CR59" s="24" t="s">
        <v>18046</v>
      </c>
      <c r="CS59" s="24" t="s">
        <v>18047</v>
      </c>
      <c r="CT59" s="24" t="s">
        <v>18048</v>
      </c>
      <c r="CU59" s="24" t="s">
        <v>18049</v>
      </c>
      <c r="CV59" s="24" t="s">
        <v>18050</v>
      </c>
      <c r="CW59" s="24" t="s">
        <v>18051</v>
      </c>
      <c r="CX59" s="24" t="s">
        <v>18052</v>
      </c>
      <c r="CY59" s="24" t="s">
        <v>18053</v>
      </c>
      <c r="CZ59" s="24" t="s">
        <v>18054</v>
      </c>
      <c r="DA59" s="24" t="s">
        <v>18053</v>
      </c>
      <c r="DB59" s="24" t="s">
        <v>18052</v>
      </c>
      <c r="DC59" s="24" t="s">
        <v>18055</v>
      </c>
      <c r="DD59" s="24" t="s">
        <v>18056</v>
      </c>
      <c r="DE59" s="24" t="s">
        <v>18057</v>
      </c>
      <c r="DF59" s="24" t="s">
        <v>18058</v>
      </c>
      <c r="DG59" s="24" t="s">
        <v>18059</v>
      </c>
      <c r="DH59" s="24" t="s">
        <v>18060</v>
      </c>
      <c r="DI59" s="24" t="s">
        <v>18061</v>
      </c>
      <c r="DJ59" s="24" t="s">
        <v>18062</v>
      </c>
      <c r="DK59" s="24" t="s">
        <v>18063</v>
      </c>
      <c r="DL59" s="24" t="s">
        <v>18064</v>
      </c>
      <c r="DM59" s="24" t="s">
        <v>18065</v>
      </c>
      <c r="DN59" s="24" t="s">
        <v>18066</v>
      </c>
      <c r="DO59" s="24" t="s">
        <v>18067</v>
      </c>
      <c r="DP59" s="24" t="s">
        <v>18068</v>
      </c>
      <c r="DQ59" s="24" t="s">
        <v>18069</v>
      </c>
      <c r="DR59" s="24" t="s">
        <v>18070</v>
      </c>
      <c r="DS59" s="24" t="s">
        <v>18071</v>
      </c>
      <c r="DT59" s="24" t="s">
        <v>18030</v>
      </c>
      <c r="DU59" s="24" t="s">
        <v>18072</v>
      </c>
      <c r="DV59" s="24" t="s">
        <v>18073</v>
      </c>
      <c r="DW59" s="24" t="s">
        <v>18074</v>
      </c>
      <c r="DX59" s="24" t="s">
        <v>18075</v>
      </c>
      <c r="DY59" s="24" t="s">
        <v>18076</v>
      </c>
      <c r="DZ59" s="24" t="s">
        <v>18077</v>
      </c>
      <c r="EA59" s="24" t="s">
        <v>18078</v>
      </c>
      <c r="EB59" s="24" t="s">
        <v>18079</v>
      </c>
      <c r="EC59" s="24" t="s">
        <v>18080</v>
      </c>
      <c r="ED59" s="24" t="s">
        <v>18081</v>
      </c>
      <c r="EE59" s="24" t="s">
        <v>18082</v>
      </c>
      <c r="EF59" s="24" t="s">
        <v>18083</v>
      </c>
      <c r="EG59" s="24" t="s">
        <v>18084</v>
      </c>
      <c r="EH59" s="24" t="s">
        <v>18085</v>
      </c>
      <c r="EI59" s="24" t="s">
        <v>18086</v>
      </c>
      <c r="EJ59" s="24" t="s">
        <v>18087</v>
      </c>
      <c r="EK59" s="24" t="s">
        <v>18088</v>
      </c>
      <c r="EL59" s="24" t="s">
        <v>18089</v>
      </c>
      <c r="EM59" s="24" t="s">
        <v>18073</v>
      </c>
      <c r="EN59" s="24" t="s">
        <v>18090</v>
      </c>
      <c r="EO59" s="24" t="s">
        <v>18091</v>
      </c>
      <c r="EP59" s="24" t="s">
        <v>18092</v>
      </c>
      <c r="EQ59" s="24" t="s">
        <v>18093</v>
      </c>
      <c r="ER59" s="24" t="s">
        <v>18094</v>
      </c>
      <c r="ES59" s="24" t="s">
        <v>18095</v>
      </c>
      <c r="ET59" s="24" t="s">
        <v>18096</v>
      </c>
      <c r="EU59" s="24" t="s">
        <v>17826</v>
      </c>
      <c r="EV59" s="24" t="s">
        <v>18097</v>
      </c>
      <c r="EW59" s="24" t="s">
        <v>18098</v>
      </c>
      <c r="EX59" s="24" t="s">
        <v>18099</v>
      </c>
      <c r="EY59" s="24" t="s">
        <v>18100</v>
      </c>
      <c r="EZ59" s="24" t="s">
        <v>18101</v>
      </c>
      <c r="FA59" s="24" t="s">
        <v>18102</v>
      </c>
      <c r="FB59" s="24" t="s">
        <v>18103</v>
      </c>
      <c r="FC59" s="24" t="s">
        <v>18104</v>
      </c>
      <c r="FD59" s="24" t="s">
        <v>18105</v>
      </c>
      <c r="FE59" s="24" t="s">
        <v>18106</v>
      </c>
      <c r="FF59" s="24" t="s">
        <v>18107</v>
      </c>
      <c r="FG59" s="24" t="s">
        <v>18108</v>
      </c>
      <c r="FH59" s="24" t="s">
        <v>18109</v>
      </c>
      <c r="FI59" s="24" t="s">
        <v>18110</v>
      </c>
      <c r="FJ59" s="24" t="s">
        <v>18057</v>
      </c>
      <c r="FK59" s="24" t="s">
        <v>18111</v>
      </c>
      <c r="FL59" s="24" t="s">
        <v>18112</v>
      </c>
      <c r="FM59" s="24" t="s">
        <v>18113</v>
      </c>
      <c r="FN59" s="24" t="s">
        <v>18114</v>
      </c>
      <c r="FO59" s="24" t="s">
        <v>18115</v>
      </c>
      <c r="FP59" s="24" t="s">
        <v>18116</v>
      </c>
      <c r="FQ59" s="24" t="s">
        <v>18117</v>
      </c>
      <c r="FR59" s="24" t="s">
        <v>18118</v>
      </c>
      <c r="FS59" s="24" t="s">
        <v>18119</v>
      </c>
      <c r="FT59" s="24" t="s">
        <v>18120</v>
      </c>
      <c r="FU59" s="24" t="s">
        <v>18121</v>
      </c>
      <c r="FV59" s="24" t="s">
        <v>18120</v>
      </c>
      <c r="FW59" s="24" t="s">
        <v>18122</v>
      </c>
      <c r="FX59" s="24" t="s">
        <v>18123</v>
      </c>
      <c r="FY59" s="24" t="s">
        <v>18124</v>
      </c>
      <c r="FZ59" s="24" t="s">
        <v>18125</v>
      </c>
      <c r="GA59" s="24" t="s">
        <v>18126</v>
      </c>
      <c r="GB59" s="24" t="s">
        <v>18127</v>
      </c>
      <c r="GC59" s="24" t="s">
        <v>18128</v>
      </c>
      <c r="GD59" s="24" t="s">
        <v>18129</v>
      </c>
      <c r="GE59" s="24" t="s">
        <v>18130</v>
      </c>
      <c r="GF59" s="24" t="s">
        <v>18131</v>
      </c>
      <c r="GG59" s="24" t="s">
        <v>18132</v>
      </c>
      <c r="GH59" s="24" t="s">
        <v>18133</v>
      </c>
      <c r="GI59" s="24" t="s">
        <v>18134</v>
      </c>
      <c r="GJ59" s="24" t="s">
        <v>18135</v>
      </c>
      <c r="GK59" s="24" t="s">
        <v>18136</v>
      </c>
      <c r="GL59" s="24" t="s">
        <v>18137</v>
      </c>
      <c r="GM59" s="24" t="s">
        <v>18138</v>
      </c>
      <c r="GN59" s="24" t="s">
        <v>18139</v>
      </c>
      <c r="GO59" s="24" t="s">
        <v>18140</v>
      </c>
      <c r="GP59" s="24" t="s">
        <v>18141</v>
      </c>
      <c r="GQ59" s="24" t="s">
        <v>18142</v>
      </c>
      <c r="GR59" s="24" t="s">
        <v>17660</v>
      </c>
      <c r="GS59" s="24" t="s">
        <v>18143</v>
      </c>
      <c r="GT59" s="24" t="s">
        <v>18144</v>
      </c>
      <c r="GU59" s="24" t="s">
        <v>18145</v>
      </c>
      <c r="GV59" s="24" t="s">
        <v>18146</v>
      </c>
      <c r="GW59" s="24" t="s">
        <v>18147</v>
      </c>
      <c r="GX59" s="24" t="s">
        <v>18148</v>
      </c>
      <c r="GY59" s="24" t="s">
        <v>17798</v>
      </c>
      <c r="GZ59" s="24" t="s">
        <v>18149</v>
      </c>
      <c r="HA59" s="24" t="s">
        <v>18150</v>
      </c>
      <c r="HB59" s="24" t="s">
        <v>18151</v>
      </c>
      <c r="HC59" s="24" t="s">
        <v>18152</v>
      </c>
      <c r="HD59" s="24" t="s">
        <v>18153</v>
      </c>
      <c r="HE59" s="24" t="s">
        <v>17688</v>
      </c>
      <c r="HF59" s="24" t="s">
        <v>18154</v>
      </c>
      <c r="HG59" s="24" t="s">
        <v>18155</v>
      </c>
      <c r="HH59" s="24" t="s">
        <v>18156</v>
      </c>
      <c r="HI59" s="24" t="s">
        <v>18157</v>
      </c>
      <c r="HJ59" s="24" t="s">
        <v>18158</v>
      </c>
      <c r="HK59" s="24" t="s">
        <v>18159</v>
      </c>
      <c r="HL59" s="24" t="s">
        <v>18160</v>
      </c>
      <c r="HM59" s="24" t="s">
        <v>18161</v>
      </c>
      <c r="HN59" s="24" t="s">
        <v>18162</v>
      </c>
      <c r="HO59" s="24" t="s">
        <v>18163</v>
      </c>
      <c r="HP59" s="24" t="s">
        <v>18164</v>
      </c>
      <c r="HQ59" s="24" t="s">
        <v>18165</v>
      </c>
      <c r="HR59" s="24" t="s">
        <v>18166</v>
      </c>
      <c r="HS59" s="24" t="s">
        <v>18167</v>
      </c>
      <c r="HT59" s="24" t="s">
        <v>18168</v>
      </c>
      <c r="HU59" s="24" t="s">
        <v>18169</v>
      </c>
      <c r="HV59" s="24" t="s">
        <v>18170</v>
      </c>
      <c r="HW59" s="24" t="s">
        <v>18171</v>
      </c>
      <c r="HX59" s="24" t="s">
        <v>18172</v>
      </c>
      <c r="HY59" s="24" t="s">
        <v>18038</v>
      </c>
      <c r="HZ59" s="24" t="s">
        <v>18173</v>
      </c>
      <c r="IA59" s="24" t="s">
        <v>18174</v>
      </c>
      <c r="IB59" s="24" t="s">
        <v>18175</v>
      </c>
      <c r="IC59" s="24" t="s">
        <v>18176</v>
      </c>
      <c r="ID59" s="24" t="s">
        <v>18177</v>
      </c>
      <c r="IE59" s="24" t="s">
        <v>18178</v>
      </c>
      <c r="IF59" s="24" t="s">
        <v>18179</v>
      </c>
      <c r="IG59" s="24" t="s">
        <v>18180</v>
      </c>
      <c r="IH59" s="24" t="s">
        <v>18181</v>
      </c>
      <c r="II59" s="24" t="s">
        <v>18182</v>
      </c>
      <c r="IJ59" s="24" t="s">
        <v>18183</v>
      </c>
      <c r="IK59" s="24" t="s">
        <v>18184</v>
      </c>
      <c r="IL59" s="24" t="s">
        <v>18185</v>
      </c>
      <c r="IM59" s="24" t="s">
        <v>18186</v>
      </c>
      <c r="IN59" s="24" t="s">
        <v>18187</v>
      </c>
      <c r="IO59" s="24" t="s">
        <v>18188</v>
      </c>
      <c r="IP59" s="24" t="s">
        <v>18189</v>
      </c>
      <c r="IQ59" s="24" t="s">
        <v>18190</v>
      </c>
      <c r="IR59" s="24" t="s">
        <v>18191</v>
      </c>
      <c r="IS59" s="24" t="s">
        <v>18192</v>
      </c>
      <c r="IT59" s="24" t="s">
        <v>18193</v>
      </c>
      <c r="IU59" s="24" t="s">
        <v>18194</v>
      </c>
      <c r="IV59" s="24" t="s">
        <v>18195</v>
      </c>
      <c r="IW59" s="24" t="s">
        <v>18196</v>
      </c>
      <c r="IX59" s="24" t="s">
        <v>18197</v>
      </c>
      <c r="IY59" s="24" t="s">
        <v>18198</v>
      </c>
      <c r="IZ59" s="24" t="s">
        <v>18199</v>
      </c>
      <c r="JA59" s="24" t="s">
        <v>18200</v>
      </c>
      <c r="JB59" s="24" t="s">
        <v>18201</v>
      </c>
      <c r="JC59" s="24" t="s">
        <v>18202</v>
      </c>
      <c r="JD59" s="24" t="s">
        <v>18203</v>
      </c>
      <c r="JE59" s="24" t="s">
        <v>18204</v>
      </c>
      <c r="JF59" s="24" t="s">
        <v>18205</v>
      </c>
      <c r="JG59" s="24" t="s">
        <v>18206</v>
      </c>
      <c r="JH59" s="24" t="s">
        <v>18207</v>
      </c>
      <c r="JI59" s="24" t="s">
        <v>18208</v>
      </c>
      <c r="JJ59" s="24" t="s">
        <v>18209</v>
      </c>
      <c r="JK59" s="24" t="s">
        <v>17699</v>
      </c>
      <c r="JL59" s="24" t="s">
        <v>18210</v>
      </c>
      <c r="JM59" s="24" t="s">
        <v>18211</v>
      </c>
      <c r="JN59" s="24" t="s">
        <v>17891</v>
      </c>
      <c r="JO59" s="24" t="s">
        <v>18212</v>
      </c>
      <c r="JP59" s="24" t="s">
        <v>18213</v>
      </c>
      <c r="JQ59" s="24" t="s">
        <v>18214</v>
      </c>
      <c r="JR59" s="24" t="s">
        <v>18215</v>
      </c>
      <c r="JS59" s="24" t="s">
        <v>18216</v>
      </c>
      <c r="JT59" s="24" t="s">
        <v>18217</v>
      </c>
      <c r="JU59" s="24" t="s">
        <v>18218</v>
      </c>
      <c r="JV59" s="24" t="s">
        <v>18219</v>
      </c>
      <c r="JW59" s="24" t="s">
        <v>18220</v>
      </c>
      <c r="JX59" s="24" t="s">
        <v>18221</v>
      </c>
      <c r="JY59" s="24" t="s">
        <v>17850</v>
      </c>
      <c r="JZ59" s="24" t="s">
        <v>18222</v>
      </c>
      <c r="KA59" s="24" t="s">
        <v>18223</v>
      </c>
      <c r="KB59" s="24" t="s">
        <v>18224</v>
      </c>
      <c r="KC59" s="24" t="s">
        <v>18225</v>
      </c>
      <c r="KD59" s="24" t="s">
        <v>18226</v>
      </c>
      <c r="KE59" s="24" t="s">
        <v>18227</v>
      </c>
      <c r="KF59" s="24" t="s">
        <v>18228</v>
      </c>
      <c r="KG59" s="24" t="s">
        <v>18229</v>
      </c>
      <c r="KH59" s="24" t="s">
        <v>18230</v>
      </c>
      <c r="KI59" s="24" t="s">
        <v>18231</v>
      </c>
      <c r="KJ59" s="24" t="s">
        <v>18232</v>
      </c>
      <c r="KK59" s="24" t="s">
        <v>18233</v>
      </c>
      <c r="KL59" s="24" t="s">
        <v>18234</v>
      </c>
      <c r="KM59" s="24" t="s">
        <v>18235</v>
      </c>
      <c r="KN59" s="24" t="s">
        <v>18236</v>
      </c>
      <c r="KO59" s="24" t="s">
        <v>18237</v>
      </c>
      <c r="KP59" s="24" t="s">
        <v>18238</v>
      </c>
      <c r="KQ59" s="24" t="s">
        <v>18239</v>
      </c>
      <c r="KR59" s="24" t="s">
        <v>18240</v>
      </c>
      <c r="KS59" s="24" t="s">
        <v>18241</v>
      </c>
      <c r="KT59" s="24" t="s">
        <v>18242</v>
      </c>
      <c r="KU59" s="24" t="s">
        <v>18243</v>
      </c>
      <c r="KV59" s="24" t="s">
        <v>18244</v>
      </c>
      <c r="KW59" s="24" t="s">
        <v>18245</v>
      </c>
      <c r="KX59" s="24" t="s">
        <v>18246</v>
      </c>
      <c r="KY59" s="24" t="s">
        <v>18247</v>
      </c>
      <c r="KZ59" s="24" t="s">
        <v>18248</v>
      </c>
      <c r="LA59" s="24" t="s">
        <v>18219</v>
      </c>
      <c r="LB59" s="24" t="s">
        <v>18210</v>
      </c>
      <c r="LC59" s="24" t="s">
        <v>18249</v>
      </c>
      <c r="LD59" s="24" t="s">
        <v>18250</v>
      </c>
      <c r="LE59" s="24" t="s">
        <v>18251</v>
      </c>
      <c r="LF59" s="24" t="s">
        <v>18252</v>
      </c>
      <c r="LG59" s="24" t="s">
        <v>18253</v>
      </c>
      <c r="LH59" s="24" t="s">
        <v>18254</v>
      </c>
      <c r="LI59" s="24" t="s">
        <v>17867</v>
      </c>
      <c r="LJ59" s="24" t="s">
        <v>18255</v>
      </c>
      <c r="LK59" s="24" t="s">
        <v>18256</v>
      </c>
      <c r="LL59" s="24" t="s">
        <v>18257</v>
      </c>
      <c r="LM59" s="24" t="s">
        <v>17908</v>
      </c>
      <c r="LN59" s="24" t="s">
        <v>18258</v>
      </c>
      <c r="LO59" s="24" t="s">
        <v>18259</v>
      </c>
      <c r="LP59" s="24" t="s">
        <v>18260</v>
      </c>
      <c r="LQ59" s="24" t="s">
        <v>18261</v>
      </c>
      <c r="LR59" s="24" t="s">
        <v>18262</v>
      </c>
      <c r="LS59" s="24" t="s">
        <v>18263</v>
      </c>
      <c r="LT59" s="24" t="s">
        <v>18264</v>
      </c>
      <c r="LU59" s="24" t="s">
        <v>18265</v>
      </c>
      <c r="LV59" s="24" t="s">
        <v>18266</v>
      </c>
      <c r="LW59" s="24" t="s">
        <v>18267</v>
      </c>
      <c r="LX59" s="24" t="s">
        <v>18268</v>
      </c>
      <c r="LY59" s="24" t="s">
        <v>18269</v>
      </c>
      <c r="LZ59" s="24" t="s">
        <v>18270</v>
      </c>
      <c r="MA59" s="24" t="s">
        <v>18271</v>
      </c>
      <c r="MB59" s="24" t="s">
        <v>18272</v>
      </c>
      <c r="MC59" s="24" t="s">
        <v>18273</v>
      </c>
      <c r="MD59" s="24" t="s">
        <v>18274</v>
      </c>
      <c r="ME59" s="24" t="s">
        <v>18275</v>
      </c>
      <c r="MF59" s="24" t="s">
        <v>18276</v>
      </c>
      <c r="MG59" s="24" t="s">
        <v>18277</v>
      </c>
      <c r="MH59" s="24" t="s">
        <v>18278</v>
      </c>
      <c r="MI59" s="24" t="s">
        <v>18279</v>
      </c>
      <c r="MJ59" s="24" t="s">
        <v>18280</v>
      </c>
      <c r="MK59" s="24" t="s">
        <v>18281</v>
      </c>
      <c r="ML59" s="24" t="s">
        <v>17746</v>
      </c>
      <c r="MM59" s="24" t="s">
        <v>18282</v>
      </c>
      <c r="MN59" s="24" t="s">
        <v>18283</v>
      </c>
      <c r="MO59" s="24" t="s">
        <v>18284</v>
      </c>
      <c r="MP59" s="24" t="s">
        <v>18285</v>
      </c>
      <c r="MQ59" s="24" t="s">
        <v>18286</v>
      </c>
      <c r="MR59" s="24" t="s">
        <v>18287</v>
      </c>
      <c r="MS59" s="24" t="s">
        <v>18288</v>
      </c>
      <c r="MT59" s="24" t="s">
        <v>18289</v>
      </c>
      <c r="MU59" s="24" t="s">
        <v>18290</v>
      </c>
      <c r="MV59" s="24" t="s">
        <v>18291</v>
      </c>
      <c r="MW59" s="24" t="s">
        <v>18292</v>
      </c>
      <c r="MX59" s="24" t="s">
        <v>18293</v>
      </c>
      <c r="MY59" s="24" t="s">
        <v>18294</v>
      </c>
      <c r="MZ59" s="24" t="s">
        <v>18295</v>
      </c>
      <c r="NA59" s="24" t="s">
        <v>18296</v>
      </c>
      <c r="NB59" s="24" t="s">
        <v>18297</v>
      </c>
      <c r="NC59" s="24" t="s">
        <v>18298</v>
      </c>
      <c r="ND59" s="24" t="s">
        <v>18299</v>
      </c>
      <c r="NE59" s="24" t="s">
        <v>18300</v>
      </c>
      <c r="NF59" s="24" t="s">
        <v>18301</v>
      </c>
      <c r="NG59" s="24" t="s">
        <v>18302</v>
      </c>
      <c r="NH59" s="24" t="s">
        <v>18303</v>
      </c>
      <c r="NI59" s="24" t="s">
        <v>18304</v>
      </c>
      <c r="NJ59" s="24" t="s">
        <v>18305</v>
      </c>
      <c r="NK59" s="24" t="s">
        <v>18196</v>
      </c>
      <c r="NL59" s="24" t="s">
        <v>18306</v>
      </c>
      <c r="NM59" s="24" t="s">
        <v>17634</v>
      </c>
      <c r="NN59" s="24" t="s">
        <v>18307</v>
      </c>
      <c r="NO59" s="24" t="s">
        <v>18308</v>
      </c>
      <c r="NP59" s="24" t="s">
        <v>18309</v>
      </c>
      <c r="NQ59" s="24" t="s">
        <v>18310</v>
      </c>
      <c r="NR59" s="24" t="s">
        <v>18311</v>
      </c>
      <c r="NS59" s="24" t="s">
        <v>18312</v>
      </c>
      <c r="NT59" s="24" t="s">
        <v>18313</v>
      </c>
      <c r="NU59" s="24" t="s">
        <v>18314</v>
      </c>
      <c r="NV59" s="24" t="s">
        <v>18315</v>
      </c>
      <c r="NW59" s="24" t="s">
        <v>18316</v>
      </c>
      <c r="NX59" s="24" t="s">
        <v>18317</v>
      </c>
      <c r="NY59" s="24" t="s">
        <v>18318</v>
      </c>
      <c r="NZ59" s="25" t="s">
        <v>18319</v>
      </c>
    </row>
    <row r="60" spans="1:390" x14ac:dyDescent="0.25">
      <c r="A60" s="1"/>
      <c r="B60" s="22">
        <v>44470</v>
      </c>
      <c r="C60" s="46">
        <v>2.8029999999999999</v>
      </c>
      <c r="D60" s="24" t="s">
        <v>18320</v>
      </c>
      <c r="E60" s="24" t="s">
        <v>18321</v>
      </c>
      <c r="F60" s="24" t="s">
        <v>18322</v>
      </c>
      <c r="G60" s="24" t="s">
        <v>18323</v>
      </c>
      <c r="H60" s="24" t="s">
        <v>18324</v>
      </c>
      <c r="I60" s="24" t="s">
        <v>18325</v>
      </c>
      <c r="J60" s="24" t="s">
        <v>18326</v>
      </c>
      <c r="K60" s="24" t="s">
        <v>18327</v>
      </c>
      <c r="L60" s="24" t="s">
        <v>18328</v>
      </c>
      <c r="M60" s="24" t="s">
        <v>17982</v>
      </c>
      <c r="N60" s="24" t="s">
        <v>17965</v>
      </c>
      <c r="O60" s="24" t="s">
        <v>18329</v>
      </c>
      <c r="P60" s="24" t="s">
        <v>18330</v>
      </c>
      <c r="Q60" s="24" t="s">
        <v>17087</v>
      </c>
      <c r="R60" s="24" t="s">
        <v>18331</v>
      </c>
      <c r="S60" s="24" t="s">
        <v>18332</v>
      </c>
      <c r="T60" s="24" t="s">
        <v>18333</v>
      </c>
      <c r="U60" s="24" t="s">
        <v>18334</v>
      </c>
      <c r="V60" s="24" t="s">
        <v>18335</v>
      </c>
      <c r="W60" s="24" t="s">
        <v>18084</v>
      </c>
      <c r="X60" s="24" t="s">
        <v>18336</v>
      </c>
      <c r="Y60" s="24" t="s">
        <v>18337</v>
      </c>
      <c r="Z60" s="24" t="s">
        <v>18338</v>
      </c>
      <c r="AA60" s="24" t="s">
        <v>18339</v>
      </c>
      <c r="AB60" s="24" t="s">
        <v>18340</v>
      </c>
      <c r="AC60" s="24" t="s">
        <v>18341</v>
      </c>
      <c r="AD60" s="24" t="s">
        <v>18050</v>
      </c>
      <c r="AE60" s="24" t="s">
        <v>18342</v>
      </c>
      <c r="AF60" s="24" t="s">
        <v>18343</v>
      </c>
      <c r="AG60" s="24" t="s">
        <v>18084</v>
      </c>
      <c r="AH60" s="24" t="s">
        <v>18344</v>
      </c>
      <c r="AI60" s="24" t="s">
        <v>18345</v>
      </c>
      <c r="AJ60" s="24" t="s">
        <v>18346</v>
      </c>
      <c r="AK60" s="24" t="s">
        <v>18347</v>
      </c>
      <c r="AL60" s="24" t="s">
        <v>18348</v>
      </c>
      <c r="AM60" s="24" t="s">
        <v>18349</v>
      </c>
      <c r="AN60" s="24" t="s">
        <v>18350</v>
      </c>
      <c r="AO60" s="24" t="s">
        <v>18351</v>
      </c>
      <c r="AP60" s="24" t="s">
        <v>18352</v>
      </c>
      <c r="AQ60" s="24" t="s">
        <v>18353</v>
      </c>
      <c r="AR60" s="24" t="s">
        <v>18354</v>
      </c>
      <c r="AS60" s="24" t="s">
        <v>18188</v>
      </c>
      <c r="AT60" s="24" t="s">
        <v>18355</v>
      </c>
      <c r="AU60" s="24" t="s">
        <v>18356</v>
      </c>
      <c r="AV60" s="24" t="s">
        <v>17705</v>
      </c>
      <c r="AW60" s="24" t="s">
        <v>18357</v>
      </c>
      <c r="AX60" s="24" t="s">
        <v>18358</v>
      </c>
      <c r="AY60" s="24" t="s">
        <v>18359</v>
      </c>
      <c r="AZ60" s="24" t="s">
        <v>18360</v>
      </c>
      <c r="BA60" s="24" t="s">
        <v>18361</v>
      </c>
      <c r="BB60" s="24" t="s">
        <v>18362</v>
      </c>
      <c r="BC60" s="24" t="s">
        <v>18363</v>
      </c>
      <c r="BD60" s="24" t="s">
        <v>18364</v>
      </c>
      <c r="BE60" s="24" t="s">
        <v>18365</v>
      </c>
      <c r="BF60" s="24" t="s">
        <v>18366</v>
      </c>
      <c r="BG60" s="24" t="s">
        <v>18367</v>
      </c>
      <c r="BH60" s="24" t="s">
        <v>18364</v>
      </c>
      <c r="BI60" s="24" t="s">
        <v>18368</v>
      </c>
      <c r="BJ60" s="24" t="s">
        <v>18369</v>
      </c>
      <c r="BK60" s="24" t="s">
        <v>18370</v>
      </c>
      <c r="BL60" s="24" t="s">
        <v>18371</v>
      </c>
      <c r="BM60" s="24" t="s">
        <v>18372</v>
      </c>
      <c r="BN60" s="24" t="s">
        <v>18373</v>
      </c>
      <c r="BO60" s="24" t="s">
        <v>18374</v>
      </c>
      <c r="BP60" s="24" t="s">
        <v>18375</v>
      </c>
      <c r="BQ60" s="24" t="s">
        <v>18376</v>
      </c>
      <c r="BR60" s="24" t="s">
        <v>18377</v>
      </c>
      <c r="BS60" s="24" t="s">
        <v>18378</v>
      </c>
      <c r="BT60" s="24" t="s">
        <v>18379</v>
      </c>
      <c r="BU60" s="24" t="s">
        <v>18380</v>
      </c>
      <c r="BV60" s="24" t="s">
        <v>18381</v>
      </c>
      <c r="BW60" s="24" t="s">
        <v>18382</v>
      </c>
      <c r="BX60" s="24" t="s">
        <v>18344</v>
      </c>
      <c r="BY60" s="24" t="s">
        <v>18383</v>
      </c>
      <c r="BZ60" s="24" t="s">
        <v>18384</v>
      </c>
      <c r="CA60" s="24" t="s">
        <v>18385</v>
      </c>
      <c r="CB60" s="24" t="s">
        <v>18386</v>
      </c>
      <c r="CC60" s="24" t="s">
        <v>18125</v>
      </c>
      <c r="CD60" s="24" t="s">
        <v>18387</v>
      </c>
      <c r="CE60" s="24" t="s">
        <v>18388</v>
      </c>
      <c r="CF60" s="24" t="s">
        <v>18389</v>
      </c>
      <c r="CG60" s="24" t="s">
        <v>18390</v>
      </c>
      <c r="CH60" s="24" t="s">
        <v>18391</v>
      </c>
      <c r="CI60" s="24" t="s">
        <v>18392</v>
      </c>
      <c r="CJ60" s="24" t="s">
        <v>17746</v>
      </c>
      <c r="CK60" s="24" t="s">
        <v>18393</v>
      </c>
      <c r="CL60" s="24" t="s">
        <v>18394</v>
      </c>
      <c r="CM60" s="24" t="s">
        <v>18395</v>
      </c>
      <c r="CN60" s="24" t="s">
        <v>18384</v>
      </c>
      <c r="CO60" s="24" t="s">
        <v>18396</v>
      </c>
      <c r="CP60" s="24" t="s">
        <v>18126</v>
      </c>
      <c r="CQ60" s="24" t="s">
        <v>18397</v>
      </c>
      <c r="CR60" s="24" t="s">
        <v>18398</v>
      </c>
      <c r="CS60" s="24" t="s">
        <v>18399</v>
      </c>
      <c r="CT60" s="24" t="s">
        <v>18400</v>
      </c>
      <c r="CU60" s="24" t="s">
        <v>18401</v>
      </c>
      <c r="CV60" s="24" t="s">
        <v>18402</v>
      </c>
      <c r="CW60" s="24" t="s">
        <v>18403</v>
      </c>
      <c r="CX60" s="24" t="s">
        <v>18391</v>
      </c>
      <c r="CY60" s="24" t="s">
        <v>18404</v>
      </c>
      <c r="CZ60" s="24" t="s">
        <v>18405</v>
      </c>
      <c r="DA60" s="24" t="s">
        <v>18406</v>
      </c>
      <c r="DB60" s="24" t="s">
        <v>18407</v>
      </c>
      <c r="DC60" s="24" t="s">
        <v>18408</v>
      </c>
      <c r="DD60" s="24" t="s">
        <v>18409</v>
      </c>
      <c r="DE60" s="24" t="s">
        <v>18410</v>
      </c>
      <c r="DF60" s="24" t="s">
        <v>18411</v>
      </c>
      <c r="DG60" s="24" t="s">
        <v>18412</v>
      </c>
      <c r="DH60" s="24" t="s">
        <v>18413</v>
      </c>
      <c r="DI60" s="24" t="s">
        <v>18414</v>
      </c>
      <c r="DJ60" s="24" t="s">
        <v>18298</v>
      </c>
      <c r="DK60" s="24" t="s">
        <v>18415</v>
      </c>
      <c r="DL60" s="24" t="s">
        <v>18416</v>
      </c>
      <c r="DM60" s="24" t="s">
        <v>18341</v>
      </c>
      <c r="DN60" s="24" t="s">
        <v>18417</v>
      </c>
      <c r="DO60" s="24" t="s">
        <v>18418</v>
      </c>
      <c r="DP60" s="24" t="s">
        <v>17987</v>
      </c>
      <c r="DQ60" s="24" t="s">
        <v>18419</v>
      </c>
      <c r="DR60" s="24" t="s">
        <v>18420</v>
      </c>
      <c r="DS60" s="24" t="s">
        <v>18082</v>
      </c>
      <c r="DT60" s="24" t="s">
        <v>18421</v>
      </c>
      <c r="DU60" s="24" t="s">
        <v>18422</v>
      </c>
      <c r="DV60" s="24" t="s">
        <v>18423</v>
      </c>
      <c r="DW60" s="24" t="s">
        <v>18424</v>
      </c>
      <c r="DX60" s="24" t="s">
        <v>18425</v>
      </c>
      <c r="DY60" s="24" t="s">
        <v>18426</v>
      </c>
      <c r="DZ60" s="24" t="s">
        <v>18427</v>
      </c>
      <c r="EA60" s="24" t="s">
        <v>18428</v>
      </c>
      <c r="EB60" s="24" t="s">
        <v>18429</v>
      </c>
      <c r="EC60" s="24" t="s">
        <v>18430</v>
      </c>
      <c r="ED60" s="24" t="s">
        <v>18431</v>
      </c>
      <c r="EE60" s="24" t="s">
        <v>18432</v>
      </c>
      <c r="EF60" s="24" t="s">
        <v>18433</v>
      </c>
      <c r="EG60" s="24" t="s">
        <v>18434</v>
      </c>
      <c r="EH60" s="24" t="s">
        <v>18435</v>
      </c>
      <c r="EI60" s="24" t="s">
        <v>18436</v>
      </c>
      <c r="EJ60" s="24" t="s">
        <v>17802</v>
      </c>
      <c r="EK60" s="24" t="s">
        <v>18437</v>
      </c>
      <c r="EL60" s="24" t="s">
        <v>18438</v>
      </c>
      <c r="EM60" s="24" t="s">
        <v>18439</v>
      </c>
      <c r="EN60" s="24" t="s">
        <v>18440</v>
      </c>
      <c r="EO60" s="24" t="s">
        <v>18441</v>
      </c>
      <c r="EP60" s="24" t="s">
        <v>18442</v>
      </c>
      <c r="EQ60" s="24" t="s">
        <v>18443</v>
      </c>
      <c r="ER60" s="24" t="s">
        <v>18444</v>
      </c>
      <c r="ES60" s="24" t="s">
        <v>18445</v>
      </c>
      <c r="ET60" s="24" t="s">
        <v>18446</v>
      </c>
      <c r="EU60" s="24" t="s">
        <v>18447</v>
      </c>
      <c r="EV60" s="24" t="s">
        <v>18448</v>
      </c>
      <c r="EW60" s="24" t="s">
        <v>18449</v>
      </c>
      <c r="EX60" s="24" t="s">
        <v>18021</v>
      </c>
      <c r="EY60" s="24" t="s">
        <v>18450</v>
      </c>
      <c r="EZ60" s="24" t="s">
        <v>18451</v>
      </c>
      <c r="FA60" s="24" t="s">
        <v>18452</v>
      </c>
      <c r="FB60" s="24" t="s">
        <v>18453</v>
      </c>
      <c r="FC60" s="24" t="s">
        <v>18454</v>
      </c>
      <c r="FD60" s="24" t="s">
        <v>18455</v>
      </c>
      <c r="FE60" s="24" t="s">
        <v>18456</v>
      </c>
      <c r="FF60" s="24" t="s">
        <v>18457</v>
      </c>
      <c r="FG60" s="24" t="s">
        <v>18012</v>
      </c>
      <c r="FH60" s="24" t="s">
        <v>18458</v>
      </c>
      <c r="FI60" s="24" t="s">
        <v>18459</v>
      </c>
      <c r="FJ60" s="24" t="s">
        <v>18460</v>
      </c>
      <c r="FK60" s="24" t="s">
        <v>18461</v>
      </c>
      <c r="FL60" s="24" t="s">
        <v>18462</v>
      </c>
      <c r="FM60" s="24" t="s">
        <v>17810</v>
      </c>
      <c r="FN60" s="24" t="s">
        <v>18463</v>
      </c>
      <c r="FO60" s="24" t="s">
        <v>18121</v>
      </c>
      <c r="FP60" s="24" t="s">
        <v>18464</v>
      </c>
      <c r="FQ60" s="24" t="s">
        <v>18465</v>
      </c>
      <c r="FR60" s="24" t="s">
        <v>18466</v>
      </c>
      <c r="FS60" s="24" t="s">
        <v>18362</v>
      </c>
      <c r="FT60" s="24" t="s">
        <v>18467</v>
      </c>
      <c r="FU60" s="24" t="s">
        <v>18468</v>
      </c>
      <c r="FV60" s="24" t="s">
        <v>18469</v>
      </c>
      <c r="FW60" s="24" t="s">
        <v>18470</v>
      </c>
      <c r="FX60" s="24" t="s">
        <v>18471</v>
      </c>
      <c r="FY60" s="24" t="s">
        <v>18472</v>
      </c>
      <c r="FZ60" s="24" t="s">
        <v>18473</v>
      </c>
      <c r="GA60" s="24" t="s">
        <v>18474</v>
      </c>
      <c r="GB60" s="24" t="s">
        <v>18475</v>
      </c>
      <c r="GC60" s="24" t="s">
        <v>18119</v>
      </c>
      <c r="GD60" s="24" t="s">
        <v>18476</v>
      </c>
      <c r="GE60" s="24" t="s">
        <v>18477</v>
      </c>
      <c r="GF60" s="24" t="s">
        <v>18199</v>
      </c>
      <c r="GG60" s="24" t="s">
        <v>18478</v>
      </c>
      <c r="GH60" s="24" t="s">
        <v>17614</v>
      </c>
      <c r="GI60" s="24" t="s">
        <v>18479</v>
      </c>
      <c r="GJ60" s="24" t="s">
        <v>18188</v>
      </c>
      <c r="GK60" s="24" t="s">
        <v>18038</v>
      </c>
      <c r="GL60" s="24" t="s">
        <v>18480</v>
      </c>
      <c r="GM60" s="24" t="s">
        <v>18148</v>
      </c>
      <c r="GN60" s="24" t="s">
        <v>18481</v>
      </c>
      <c r="GO60" s="24" t="s">
        <v>18482</v>
      </c>
      <c r="GP60" s="24" t="s">
        <v>18483</v>
      </c>
      <c r="GQ60" s="24" t="s">
        <v>18484</v>
      </c>
      <c r="GR60" s="24" t="s">
        <v>18485</v>
      </c>
      <c r="GS60" s="24" t="s">
        <v>18124</v>
      </c>
      <c r="GT60" s="24" t="s">
        <v>18486</v>
      </c>
      <c r="GU60" s="24" t="s">
        <v>18487</v>
      </c>
      <c r="GV60" s="24" t="s">
        <v>18488</v>
      </c>
      <c r="GW60" s="24" t="s">
        <v>18489</v>
      </c>
      <c r="GX60" s="24" t="s">
        <v>18406</v>
      </c>
      <c r="GY60" s="24" t="s">
        <v>18490</v>
      </c>
      <c r="GZ60" s="24" t="s">
        <v>18491</v>
      </c>
      <c r="HA60" s="24" t="s">
        <v>18492</v>
      </c>
      <c r="HB60" s="24" t="s">
        <v>18493</v>
      </c>
      <c r="HC60" s="24" t="s">
        <v>18494</v>
      </c>
      <c r="HD60" s="24" t="s">
        <v>18495</v>
      </c>
      <c r="HE60" s="24" t="s">
        <v>18496</v>
      </c>
      <c r="HF60" s="24" t="s">
        <v>18497</v>
      </c>
      <c r="HG60" s="24" t="s">
        <v>18296</v>
      </c>
      <c r="HH60" s="24" t="s">
        <v>18498</v>
      </c>
      <c r="HI60" s="24" t="s">
        <v>18499</v>
      </c>
      <c r="HJ60" s="24" t="s">
        <v>18500</v>
      </c>
      <c r="HK60" s="24" t="s">
        <v>18501</v>
      </c>
      <c r="HL60" s="24" t="s">
        <v>18502</v>
      </c>
      <c r="HM60" s="24" t="s">
        <v>18503</v>
      </c>
      <c r="HN60" s="24" t="s">
        <v>18504</v>
      </c>
      <c r="HO60" s="24" t="s">
        <v>18505</v>
      </c>
      <c r="HP60" s="24" t="s">
        <v>18506</v>
      </c>
      <c r="HQ60" s="24" t="s">
        <v>18507</v>
      </c>
      <c r="HR60" s="24" t="s">
        <v>18508</v>
      </c>
      <c r="HS60" s="24" t="s">
        <v>18509</v>
      </c>
      <c r="HT60" s="24" t="s">
        <v>18510</v>
      </c>
      <c r="HU60" s="24" t="s">
        <v>18511</v>
      </c>
      <c r="HV60" s="24" t="s">
        <v>18512</v>
      </c>
      <c r="HW60" s="24" t="s">
        <v>18513</v>
      </c>
      <c r="HX60" s="24" t="s">
        <v>18514</v>
      </c>
      <c r="HY60" s="24" t="s">
        <v>18515</v>
      </c>
      <c r="HZ60" s="24" t="s">
        <v>18516</v>
      </c>
      <c r="IA60" s="24" t="s">
        <v>18517</v>
      </c>
      <c r="IB60" s="24" t="s">
        <v>18518</v>
      </c>
      <c r="IC60" s="24" t="s">
        <v>18519</v>
      </c>
      <c r="ID60" s="24" t="s">
        <v>18520</v>
      </c>
      <c r="IE60" s="24" t="s">
        <v>18521</v>
      </c>
      <c r="IF60" s="24" t="s">
        <v>18522</v>
      </c>
      <c r="IG60" s="24" t="s">
        <v>18523</v>
      </c>
      <c r="IH60" s="24" t="s">
        <v>18524</v>
      </c>
      <c r="II60" s="24" t="s">
        <v>18525</v>
      </c>
      <c r="IJ60" s="24" t="s">
        <v>18526</v>
      </c>
      <c r="IK60" s="24" t="s">
        <v>18356</v>
      </c>
      <c r="IL60" s="24" t="s">
        <v>18527</v>
      </c>
      <c r="IM60" s="24" t="s">
        <v>18528</v>
      </c>
      <c r="IN60" s="24" t="s">
        <v>18194</v>
      </c>
      <c r="IO60" s="24" t="s">
        <v>18529</v>
      </c>
      <c r="IP60" s="24" t="s">
        <v>18530</v>
      </c>
      <c r="IQ60" s="24" t="s">
        <v>18531</v>
      </c>
      <c r="IR60" s="24" t="s">
        <v>18532</v>
      </c>
      <c r="IS60" s="24" t="s">
        <v>18533</v>
      </c>
      <c r="IT60" s="24" t="s">
        <v>18534</v>
      </c>
      <c r="IU60" s="24" t="s">
        <v>18535</v>
      </c>
      <c r="IV60" s="24" t="s">
        <v>18536</v>
      </c>
      <c r="IW60" s="24" t="s">
        <v>18537</v>
      </c>
      <c r="IX60" s="24" t="s">
        <v>18538</v>
      </c>
      <c r="IY60" s="24" t="s">
        <v>18539</v>
      </c>
      <c r="IZ60" s="24" t="s">
        <v>18116</v>
      </c>
      <c r="JA60" s="24" t="s">
        <v>18540</v>
      </c>
      <c r="JB60" s="24" t="s">
        <v>18541</v>
      </c>
      <c r="JC60" s="24" t="s">
        <v>18542</v>
      </c>
      <c r="JD60" s="24" t="s">
        <v>18543</v>
      </c>
      <c r="JE60" s="24" t="s">
        <v>18544</v>
      </c>
      <c r="JF60" s="24" t="s">
        <v>18545</v>
      </c>
      <c r="JG60" s="24" t="s">
        <v>18546</v>
      </c>
      <c r="JH60" s="24" t="s">
        <v>18547</v>
      </c>
      <c r="JI60" s="24" t="s">
        <v>18548</v>
      </c>
      <c r="JJ60" s="24" t="s">
        <v>18549</v>
      </c>
      <c r="JK60" s="24" t="s">
        <v>18550</v>
      </c>
      <c r="JL60" s="24" t="s">
        <v>18551</v>
      </c>
      <c r="JM60" s="24" t="s">
        <v>18552</v>
      </c>
      <c r="JN60" s="24" t="s">
        <v>18553</v>
      </c>
      <c r="JO60" s="24" t="s">
        <v>18554</v>
      </c>
      <c r="JP60" s="24" t="s">
        <v>18555</v>
      </c>
      <c r="JQ60" s="24" t="s">
        <v>18556</v>
      </c>
      <c r="JR60" s="24" t="s">
        <v>18557</v>
      </c>
      <c r="JS60" s="24" t="s">
        <v>18556</v>
      </c>
      <c r="JT60" s="24" t="s">
        <v>18558</v>
      </c>
      <c r="JU60" s="24" t="s">
        <v>18559</v>
      </c>
      <c r="JV60" s="24" t="s">
        <v>18560</v>
      </c>
      <c r="JW60" s="24" t="s">
        <v>18122</v>
      </c>
      <c r="JX60" s="24" t="s">
        <v>18561</v>
      </c>
      <c r="JY60" s="24" t="s">
        <v>18562</v>
      </c>
      <c r="JZ60" s="24" t="s">
        <v>18563</v>
      </c>
      <c r="KA60" s="24" t="s">
        <v>18564</v>
      </c>
      <c r="KB60" s="24" t="s">
        <v>17846</v>
      </c>
      <c r="KC60" s="24" t="s">
        <v>18565</v>
      </c>
      <c r="KD60" s="24" t="s">
        <v>18566</v>
      </c>
      <c r="KE60" s="24" t="s">
        <v>18567</v>
      </c>
      <c r="KF60" s="24" t="s">
        <v>18568</v>
      </c>
      <c r="KG60" s="24" t="s">
        <v>18569</v>
      </c>
      <c r="KH60" s="24" t="s">
        <v>18570</v>
      </c>
      <c r="KI60" s="24" t="s">
        <v>18571</v>
      </c>
      <c r="KJ60" s="24" t="s">
        <v>18572</v>
      </c>
      <c r="KK60" s="24" t="s">
        <v>18573</v>
      </c>
      <c r="KL60" s="24" t="s">
        <v>18574</v>
      </c>
      <c r="KM60" s="24" t="s">
        <v>18575</v>
      </c>
      <c r="KN60" s="24" t="s">
        <v>18576</v>
      </c>
      <c r="KO60" s="24" t="s">
        <v>18577</v>
      </c>
      <c r="KP60" s="24" t="s">
        <v>18578</v>
      </c>
      <c r="KQ60" s="24" t="s">
        <v>18579</v>
      </c>
      <c r="KR60" s="24" t="s">
        <v>18580</v>
      </c>
      <c r="KS60" s="24" t="s">
        <v>18581</v>
      </c>
      <c r="KT60" s="24" t="s">
        <v>18582</v>
      </c>
      <c r="KU60" s="24" t="s">
        <v>18583</v>
      </c>
      <c r="KV60" s="24" t="s">
        <v>18584</v>
      </c>
      <c r="KW60" s="24" t="s">
        <v>18585</v>
      </c>
      <c r="KX60" s="24" t="s">
        <v>18586</v>
      </c>
      <c r="KY60" s="24" t="s">
        <v>18587</v>
      </c>
      <c r="KZ60" s="24" t="s">
        <v>18226</v>
      </c>
      <c r="LA60" s="24" t="s">
        <v>18588</v>
      </c>
      <c r="LB60" s="24" t="s">
        <v>18589</v>
      </c>
      <c r="LC60" s="24" t="s">
        <v>18590</v>
      </c>
      <c r="LD60" s="24" t="s">
        <v>18591</v>
      </c>
      <c r="LE60" s="24" t="s">
        <v>18592</v>
      </c>
      <c r="LF60" s="24" t="s">
        <v>18593</v>
      </c>
      <c r="LG60" s="24" t="s">
        <v>18594</v>
      </c>
      <c r="LH60" s="24" t="s">
        <v>18465</v>
      </c>
      <c r="LI60" s="24" t="s">
        <v>18595</v>
      </c>
      <c r="LJ60" s="24" t="s">
        <v>18596</v>
      </c>
      <c r="LK60" s="24" t="s">
        <v>18597</v>
      </c>
      <c r="LL60" s="24" t="s">
        <v>18598</v>
      </c>
      <c r="LM60" s="24" t="s">
        <v>18599</v>
      </c>
      <c r="LN60" s="24" t="s">
        <v>18600</v>
      </c>
      <c r="LO60" s="24" t="s">
        <v>18601</v>
      </c>
      <c r="LP60" s="24" t="s">
        <v>18602</v>
      </c>
      <c r="LQ60" s="24" t="s">
        <v>18603</v>
      </c>
      <c r="LR60" s="24" t="s">
        <v>18604</v>
      </c>
      <c r="LS60" s="24" t="s">
        <v>18605</v>
      </c>
      <c r="LT60" s="24" t="s">
        <v>18602</v>
      </c>
      <c r="LU60" s="24" t="s">
        <v>18606</v>
      </c>
      <c r="LV60" s="24" t="s">
        <v>18607</v>
      </c>
      <c r="LW60" s="24" t="s">
        <v>18608</v>
      </c>
      <c r="LX60" s="24" t="s">
        <v>18609</v>
      </c>
      <c r="LY60" s="24" t="s">
        <v>18610</v>
      </c>
      <c r="LZ60" s="24" t="s">
        <v>18611</v>
      </c>
      <c r="MA60" s="24" t="s">
        <v>18612</v>
      </c>
      <c r="MB60" s="24" t="s">
        <v>18613</v>
      </c>
      <c r="MC60" s="24" t="s">
        <v>18614</v>
      </c>
      <c r="MD60" s="24" t="s">
        <v>18615</v>
      </c>
      <c r="ME60" s="24" t="s">
        <v>18616</v>
      </c>
      <c r="MF60" s="24" t="s">
        <v>18617</v>
      </c>
      <c r="MG60" s="24" t="s">
        <v>18618</v>
      </c>
      <c r="MH60" s="24" t="s">
        <v>18619</v>
      </c>
      <c r="MI60" s="24" t="s">
        <v>18620</v>
      </c>
      <c r="MJ60" s="24" t="s">
        <v>18484</v>
      </c>
      <c r="MK60" s="24" t="s">
        <v>18621</v>
      </c>
      <c r="ML60" s="24" t="s">
        <v>18622</v>
      </c>
      <c r="MM60" s="24" t="s">
        <v>18409</v>
      </c>
      <c r="MN60" s="24" t="s">
        <v>18623</v>
      </c>
      <c r="MO60" s="24" t="s">
        <v>18624</v>
      </c>
      <c r="MP60" s="24" t="s">
        <v>18625</v>
      </c>
      <c r="MQ60" s="24" t="s">
        <v>18626</v>
      </c>
      <c r="MR60" s="24" t="s">
        <v>18627</v>
      </c>
      <c r="MS60" s="24" t="s">
        <v>18628</v>
      </c>
      <c r="MT60" s="24" t="s">
        <v>18629</v>
      </c>
      <c r="MU60" s="24" t="s">
        <v>18077</v>
      </c>
      <c r="MV60" s="24" t="s">
        <v>18630</v>
      </c>
      <c r="MW60" s="24" t="s">
        <v>18631</v>
      </c>
      <c r="MX60" s="24" t="s">
        <v>18632</v>
      </c>
      <c r="MY60" s="24" t="s">
        <v>18633</v>
      </c>
      <c r="MZ60" s="24" t="s">
        <v>18634</v>
      </c>
      <c r="NA60" s="24" t="s">
        <v>18635</v>
      </c>
      <c r="NB60" s="24" t="s">
        <v>18636</v>
      </c>
      <c r="NC60" s="24" t="s">
        <v>18420</v>
      </c>
      <c r="ND60" s="24" t="s">
        <v>18637</v>
      </c>
      <c r="NE60" s="24" t="s">
        <v>18638</v>
      </c>
      <c r="NF60" s="24" t="s">
        <v>18639</v>
      </c>
      <c r="NG60" s="24" t="s">
        <v>18640</v>
      </c>
      <c r="NH60" s="24" t="s">
        <v>18641</v>
      </c>
      <c r="NI60" s="24" t="s">
        <v>18194</v>
      </c>
      <c r="NJ60" s="24" t="s">
        <v>18642</v>
      </c>
      <c r="NK60" s="24" t="s">
        <v>18643</v>
      </c>
      <c r="NL60" s="24" t="s">
        <v>18644</v>
      </c>
      <c r="NM60" s="24" t="s">
        <v>18645</v>
      </c>
      <c r="NN60" s="24" t="s">
        <v>18646</v>
      </c>
      <c r="NO60" s="24" t="s">
        <v>18647</v>
      </c>
      <c r="NP60" s="24" t="s">
        <v>18648</v>
      </c>
      <c r="NQ60" s="24" t="s">
        <v>18649</v>
      </c>
      <c r="NR60" s="24" t="s">
        <v>18650</v>
      </c>
      <c r="NS60" s="24" t="s">
        <v>18651</v>
      </c>
      <c r="NT60" s="24" t="s">
        <v>18652</v>
      </c>
      <c r="NU60" s="24" t="s">
        <v>17736</v>
      </c>
      <c r="NV60" s="24" t="s">
        <v>18653</v>
      </c>
      <c r="NW60" s="24" t="s">
        <v>18449</v>
      </c>
      <c r="NX60" s="24" t="s">
        <v>18654</v>
      </c>
      <c r="NY60" s="24" t="s">
        <v>18655</v>
      </c>
      <c r="NZ60" s="25" t="s">
        <v>18656</v>
      </c>
    </row>
    <row r="61" spans="1:390" x14ac:dyDescent="0.25">
      <c r="A61" s="1"/>
      <c r="B61" s="22">
        <v>44501</v>
      </c>
      <c r="C61" s="46">
        <v>2.8769999999999998</v>
      </c>
      <c r="D61" s="24" t="s">
        <v>18657</v>
      </c>
      <c r="E61" s="24" t="s">
        <v>18658</v>
      </c>
      <c r="F61" s="24" t="s">
        <v>18659</v>
      </c>
      <c r="G61" s="24" t="s">
        <v>18660</v>
      </c>
      <c r="H61" s="24" t="s">
        <v>18661</v>
      </c>
      <c r="I61" s="24" t="s">
        <v>18662</v>
      </c>
      <c r="J61" s="24" t="s">
        <v>18663</v>
      </c>
      <c r="K61" s="24" t="s">
        <v>18664</v>
      </c>
      <c r="L61" s="24" t="s">
        <v>18665</v>
      </c>
      <c r="M61" s="24" t="s">
        <v>17964</v>
      </c>
      <c r="N61" s="24" t="s">
        <v>18666</v>
      </c>
      <c r="O61" s="24" t="s">
        <v>18667</v>
      </c>
      <c r="P61" s="24" t="s">
        <v>18668</v>
      </c>
      <c r="Q61" s="24" t="s">
        <v>18669</v>
      </c>
      <c r="R61" s="24" t="s">
        <v>18670</v>
      </c>
      <c r="S61" s="24" t="s">
        <v>18671</v>
      </c>
      <c r="T61" s="24" t="s">
        <v>18539</v>
      </c>
      <c r="U61" s="24" t="s">
        <v>18672</v>
      </c>
      <c r="V61" s="24" t="s">
        <v>18673</v>
      </c>
      <c r="W61" s="24" t="s">
        <v>18341</v>
      </c>
      <c r="X61" s="24" t="s">
        <v>18674</v>
      </c>
      <c r="Y61" s="24" t="s">
        <v>17997</v>
      </c>
      <c r="Z61" s="24" t="s">
        <v>18675</v>
      </c>
      <c r="AA61" s="24" t="s">
        <v>18676</v>
      </c>
      <c r="AB61" s="24" t="s">
        <v>18677</v>
      </c>
      <c r="AC61" s="24" t="s">
        <v>18084</v>
      </c>
      <c r="AD61" s="24" t="s">
        <v>18678</v>
      </c>
      <c r="AE61" s="24" t="s">
        <v>18679</v>
      </c>
      <c r="AF61" s="24" t="s">
        <v>18680</v>
      </c>
      <c r="AG61" s="24" t="s">
        <v>18681</v>
      </c>
      <c r="AH61" s="24" t="s">
        <v>18682</v>
      </c>
      <c r="AI61" s="24" t="s">
        <v>18683</v>
      </c>
      <c r="AJ61" s="24" t="s">
        <v>18684</v>
      </c>
      <c r="AK61" s="24" t="s">
        <v>18685</v>
      </c>
      <c r="AL61" s="24" t="s">
        <v>18686</v>
      </c>
      <c r="AM61" s="24" t="s">
        <v>18687</v>
      </c>
      <c r="AN61" s="24" t="s">
        <v>18688</v>
      </c>
      <c r="AO61" s="24" t="s">
        <v>18689</v>
      </c>
      <c r="AP61" s="24" t="s">
        <v>18690</v>
      </c>
      <c r="AQ61" s="24" t="s">
        <v>17972</v>
      </c>
      <c r="AR61" s="24" t="s">
        <v>18691</v>
      </c>
      <c r="AS61" s="24" t="s">
        <v>18692</v>
      </c>
      <c r="AT61" s="24" t="s">
        <v>18693</v>
      </c>
      <c r="AU61" s="24" t="s">
        <v>17997</v>
      </c>
      <c r="AV61" s="24" t="s">
        <v>18694</v>
      </c>
      <c r="AW61" s="24" t="s">
        <v>18695</v>
      </c>
      <c r="AX61" s="24" t="s">
        <v>18696</v>
      </c>
      <c r="AY61" s="24" t="s">
        <v>18697</v>
      </c>
      <c r="AZ61" s="24" t="s">
        <v>18698</v>
      </c>
      <c r="BA61" s="24" t="s">
        <v>18699</v>
      </c>
      <c r="BB61" s="24" t="s">
        <v>18435</v>
      </c>
      <c r="BC61" s="24" t="s">
        <v>18476</v>
      </c>
      <c r="BD61" s="24" t="s">
        <v>18700</v>
      </c>
      <c r="BE61" s="24" t="s">
        <v>17700</v>
      </c>
      <c r="BF61" s="24" t="s">
        <v>18701</v>
      </c>
      <c r="BG61" s="24" t="s">
        <v>18702</v>
      </c>
      <c r="BH61" s="24" t="s">
        <v>18703</v>
      </c>
      <c r="BI61" s="24" t="s">
        <v>18704</v>
      </c>
      <c r="BJ61" s="24" t="s">
        <v>18705</v>
      </c>
      <c r="BK61" s="24" t="s">
        <v>17980</v>
      </c>
      <c r="BL61" s="24" t="s">
        <v>18582</v>
      </c>
      <c r="BM61" s="24" t="s">
        <v>17644</v>
      </c>
      <c r="BN61" s="24" t="s">
        <v>18706</v>
      </c>
      <c r="BO61" s="24" t="s">
        <v>18707</v>
      </c>
      <c r="BP61" s="24" t="s">
        <v>18708</v>
      </c>
      <c r="BQ61" s="24" t="s">
        <v>18709</v>
      </c>
      <c r="BR61" s="24" t="s">
        <v>18710</v>
      </c>
      <c r="BS61" s="24" t="s">
        <v>18711</v>
      </c>
      <c r="BT61" s="24" t="s">
        <v>18712</v>
      </c>
      <c r="BU61" s="24" t="s">
        <v>18713</v>
      </c>
      <c r="BV61" s="24" t="s">
        <v>18026</v>
      </c>
      <c r="BW61" s="24" t="s">
        <v>18105</v>
      </c>
      <c r="BX61" s="24" t="s">
        <v>18714</v>
      </c>
      <c r="BY61" s="24" t="s">
        <v>18715</v>
      </c>
      <c r="BZ61" s="24" t="s">
        <v>18716</v>
      </c>
      <c r="CA61" s="24" t="s">
        <v>18380</v>
      </c>
      <c r="CB61" s="24" t="s">
        <v>18717</v>
      </c>
      <c r="CC61" s="24" t="s">
        <v>18718</v>
      </c>
      <c r="CD61" s="24" t="s">
        <v>18719</v>
      </c>
      <c r="CE61" s="24" t="s">
        <v>18690</v>
      </c>
      <c r="CF61" s="24" t="s">
        <v>18691</v>
      </c>
      <c r="CG61" s="24" t="s">
        <v>18720</v>
      </c>
      <c r="CH61" s="24" t="s">
        <v>18721</v>
      </c>
      <c r="CI61" s="24" t="s">
        <v>18722</v>
      </c>
      <c r="CJ61" s="24" t="s">
        <v>18723</v>
      </c>
      <c r="CK61" s="24" t="s">
        <v>18724</v>
      </c>
      <c r="CL61" s="24" t="s">
        <v>18725</v>
      </c>
      <c r="CM61" s="24" t="s">
        <v>18726</v>
      </c>
      <c r="CN61" s="24" t="s">
        <v>18079</v>
      </c>
      <c r="CO61" s="24" t="s">
        <v>18727</v>
      </c>
      <c r="CP61" s="24" t="s">
        <v>18728</v>
      </c>
      <c r="CQ61" s="24" t="s">
        <v>18729</v>
      </c>
      <c r="CR61" s="24" t="s">
        <v>18730</v>
      </c>
      <c r="CS61" s="24" t="s">
        <v>18731</v>
      </c>
      <c r="CT61" s="24" t="s">
        <v>17745</v>
      </c>
      <c r="CU61" s="24" t="s">
        <v>18732</v>
      </c>
      <c r="CV61" s="24" t="s">
        <v>18733</v>
      </c>
      <c r="CW61" s="24" t="s">
        <v>18148</v>
      </c>
      <c r="CX61" s="24" t="s">
        <v>18734</v>
      </c>
      <c r="CY61" s="24" t="s">
        <v>18735</v>
      </c>
      <c r="CZ61" s="24" t="s">
        <v>17645</v>
      </c>
      <c r="DA61" s="24" t="s">
        <v>18736</v>
      </c>
      <c r="DB61" s="24" t="s">
        <v>18737</v>
      </c>
      <c r="DC61" s="24" t="s">
        <v>18738</v>
      </c>
      <c r="DD61" s="24" t="s">
        <v>17826</v>
      </c>
      <c r="DE61" s="24" t="s">
        <v>18739</v>
      </c>
      <c r="DF61" s="24" t="s">
        <v>18740</v>
      </c>
      <c r="DG61" s="24" t="s">
        <v>18741</v>
      </c>
      <c r="DH61" s="24" t="s">
        <v>18742</v>
      </c>
      <c r="DI61" s="24" t="s">
        <v>18743</v>
      </c>
      <c r="DJ61" s="24" t="s">
        <v>18744</v>
      </c>
      <c r="DK61" s="24" t="s">
        <v>18745</v>
      </c>
      <c r="DL61" s="24" t="s">
        <v>18746</v>
      </c>
      <c r="DM61" s="24" t="s">
        <v>18747</v>
      </c>
      <c r="DN61" s="24" t="s">
        <v>18748</v>
      </c>
      <c r="DO61" s="24" t="s">
        <v>18071</v>
      </c>
      <c r="DP61" s="24" t="s">
        <v>18749</v>
      </c>
      <c r="DQ61" s="24" t="s">
        <v>18651</v>
      </c>
      <c r="DR61" s="24" t="s">
        <v>18750</v>
      </c>
      <c r="DS61" s="24" t="s">
        <v>18751</v>
      </c>
      <c r="DT61" s="24" t="s">
        <v>18752</v>
      </c>
      <c r="DU61" s="24" t="s">
        <v>18753</v>
      </c>
      <c r="DV61" s="24" t="s">
        <v>18754</v>
      </c>
      <c r="DW61" s="24" t="s">
        <v>17705</v>
      </c>
      <c r="DX61" s="24" t="s">
        <v>18755</v>
      </c>
      <c r="DY61" s="24" t="s">
        <v>18756</v>
      </c>
      <c r="DZ61" s="24" t="s">
        <v>18757</v>
      </c>
      <c r="EA61" s="24" t="s">
        <v>18758</v>
      </c>
      <c r="EB61" s="24" t="s">
        <v>18759</v>
      </c>
      <c r="EC61" s="24" t="s">
        <v>18760</v>
      </c>
      <c r="ED61" s="24" t="s">
        <v>18761</v>
      </c>
      <c r="EE61" s="24" t="s">
        <v>18762</v>
      </c>
      <c r="EF61" s="24" t="s">
        <v>18763</v>
      </c>
      <c r="EG61" s="24" t="s">
        <v>18764</v>
      </c>
      <c r="EH61" s="24" t="s">
        <v>18765</v>
      </c>
      <c r="EI61" s="24" t="s">
        <v>18185</v>
      </c>
      <c r="EJ61" s="24" t="s">
        <v>18766</v>
      </c>
      <c r="EK61" s="24" t="s">
        <v>18767</v>
      </c>
      <c r="EL61" s="24" t="s">
        <v>18768</v>
      </c>
      <c r="EM61" s="24" t="s">
        <v>18769</v>
      </c>
      <c r="EN61" s="24" t="s">
        <v>18543</v>
      </c>
      <c r="EO61" s="24" t="s">
        <v>18770</v>
      </c>
      <c r="EP61" s="24" t="s">
        <v>18771</v>
      </c>
      <c r="EQ61" s="24" t="s">
        <v>18772</v>
      </c>
      <c r="ER61" s="24" t="s">
        <v>18773</v>
      </c>
      <c r="ES61" s="24" t="s">
        <v>18774</v>
      </c>
      <c r="ET61" s="24" t="s">
        <v>18775</v>
      </c>
      <c r="EU61" s="24" t="s">
        <v>18776</v>
      </c>
      <c r="EV61" s="24" t="s">
        <v>18777</v>
      </c>
      <c r="EW61" s="24" t="s">
        <v>18778</v>
      </c>
      <c r="EX61" s="24" t="s">
        <v>18529</v>
      </c>
      <c r="EY61" s="24" t="s">
        <v>18779</v>
      </c>
      <c r="EZ61" s="24" t="s">
        <v>18777</v>
      </c>
      <c r="FA61" s="24" t="s">
        <v>18780</v>
      </c>
      <c r="FB61" s="24" t="s">
        <v>18781</v>
      </c>
      <c r="FC61" s="24" t="s">
        <v>18782</v>
      </c>
      <c r="FD61" s="24" t="s">
        <v>18202</v>
      </c>
      <c r="FE61" s="24" t="s">
        <v>18783</v>
      </c>
      <c r="FF61" s="24" t="s">
        <v>18784</v>
      </c>
      <c r="FG61" s="24" t="s">
        <v>18785</v>
      </c>
      <c r="FH61" s="24" t="s">
        <v>18786</v>
      </c>
      <c r="FI61" s="24" t="s">
        <v>18787</v>
      </c>
      <c r="FJ61" s="24" t="s">
        <v>17994</v>
      </c>
      <c r="FK61" s="24" t="s">
        <v>18788</v>
      </c>
      <c r="FL61" s="24" t="s">
        <v>18789</v>
      </c>
      <c r="FM61" s="24" t="s">
        <v>18790</v>
      </c>
      <c r="FN61" s="24" t="s">
        <v>18394</v>
      </c>
      <c r="FO61" s="24" t="s">
        <v>18791</v>
      </c>
      <c r="FP61" s="24" t="s">
        <v>18792</v>
      </c>
      <c r="FQ61" s="24" t="s">
        <v>18793</v>
      </c>
      <c r="FR61" s="24" t="s">
        <v>18794</v>
      </c>
      <c r="FS61" s="24" t="s">
        <v>18795</v>
      </c>
      <c r="FT61" s="24" t="s">
        <v>18051</v>
      </c>
      <c r="FU61" s="24" t="s">
        <v>18346</v>
      </c>
      <c r="FV61" s="24" t="s">
        <v>18796</v>
      </c>
      <c r="FW61" s="24" t="s">
        <v>18797</v>
      </c>
      <c r="FX61" s="24" t="s">
        <v>18798</v>
      </c>
      <c r="FY61" s="24" t="s">
        <v>18741</v>
      </c>
      <c r="FZ61" s="24" t="s">
        <v>18799</v>
      </c>
      <c r="GA61" s="24" t="s">
        <v>18800</v>
      </c>
      <c r="GB61" s="24" t="s">
        <v>18801</v>
      </c>
      <c r="GC61" s="24" t="s">
        <v>18802</v>
      </c>
      <c r="GD61" s="24" t="s">
        <v>18803</v>
      </c>
      <c r="GE61" s="24" t="s">
        <v>18804</v>
      </c>
      <c r="GF61" s="24" t="s">
        <v>18722</v>
      </c>
      <c r="GG61" s="24" t="s">
        <v>18805</v>
      </c>
      <c r="GH61" s="24" t="s">
        <v>18806</v>
      </c>
      <c r="GI61" s="24" t="s">
        <v>18807</v>
      </c>
      <c r="GJ61" s="24" t="s">
        <v>18808</v>
      </c>
      <c r="GK61" s="24" t="s">
        <v>18809</v>
      </c>
      <c r="GL61" s="24" t="s">
        <v>18810</v>
      </c>
      <c r="GM61" s="24" t="s">
        <v>18811</v>
      </c>
      <c r="GN61" s="24" t="s">
        <v>18812</v>
      </c>
      <c r="GO61" s="24" t="s">
        <v>18813</v>
      </c>
      <c r="GP61" s="24" t="s">
        <v>18814</v>
      </c>
      <c r="GQ61" s="24" t="s">
        <v>18815</v>
      </c>
      <c r="GR61" s="24" t="s">
        <v>18816</v>
      </c>
      <c r="GS61" s="24" t="s">
        <v>18817</v>
      </c>
      <c r="GT61" s="24" t="s">
        <v>18818</v>
      </c>
      <c r="GU61" s="24" t="s">
        <v>18819</v>
      </c>
      <c r="GV61" s="24" t="s">
        <v>18067</v>
      </c>
      <c r="GW61" s="24" t="s">
        <v>18820</v>
      </c>
      <c r="GX61" s="24" t="s">
        <v>18282</v>
      </c>
      <c r="GY61" s="24" t="s">
        <v>18821</v>
      </c>
      <c r="GZ61" s="24" t="s">
        <v>18822</v>
      </c>
      <c r="HA61" s="24" t="s">
        <v>18823</v>
      </c>
      <c r="HB61" s="24" t="s">
        <v>18824</v>
      </c>
      <c r="HC61" s="24" t="s">
        <v>18825</v>
      </c>
      <c r="HD61" s="24" t="s">
        <v>18826</v>
      </c>
      <c r="HE61" s="24" t="s">
        <v>18827</v>
      </c>
      <c r="HF61" s="24" t="s">
        <v>18828</v>
      </c>
      <c r="HG61" s="24" t="s">
        <v>18829</v>
      </c>
      <c r="HH61" s="24" t="s">
        <v>18498</v>
      </c>
      <c r="HI61" s="24" t="s">
        <v>18676</v>
      </c>
      <c r="HJ61" s="24" t="s">
        <v>18830</v>
      </c>
      <c r="HK61" s="24" t="s">
        <v>18831</v>
      </c>
      <c r="HL61" s="24" t="s">
        <v>18832</v>
      </c>
      <c r="HM61" s="24" t="s">
        <v>18833</v>
      </c>
      <c r="HN61" s="24" t="s">
        <v>18834</v>
      </c>
      <c r="HO61" s="24" t="s">
        <v>18835</v>
      </c>
      <c r="HP61" s="24" t="s">
        <v>18836</v>
      </c>
      <c r="HQ61" s="24" t="s">
        <v>18837</v>
      </c>
      <c r="HR61" s="24" t="s">
        <v>18838</v>
      </c>
      <c r="HS61" s="24" t="s">
        <v>18839</v>
      </c>
      <c r="HT61" s="24" t="s">
        <v>18840</v>
      </c>
      <c r="HU61" s="24" t="s">
        <v>18841</v>
      </c>
      <c r="HV61" s="24" t="s">
        <v>18842</v>
      </c>
      <c r="HW61" s="24" t="s">
        <v>18843</v>
      </c>
      <c r="HX61" s="24" t="s">
        <v>18844</v>
      </c>
      <c r="HY61" s="24" t="s">
        <v>18049</v>
      </c>
      <c r="HZ61" s="24" t="s">
        <v>18845</v>
      </c>
      <c r="IA61" s="24" t="s">
        <v>18846</v>
      </c>
      <c r="IB61" s="24" t="s">
        <v>18847</v>
      </c>
      <c r="IC61" s="24" t="s">
        <v>18848</v>
      </c>
      <c r="ID61" s="24" t="s">
        <v>18849</v>
      </c>
      <c r="IE61" s="24" t="s">
        <v>18850</v>
      </c>
      <c r="IF61" s="24" t="s">
        <v>18851</v>
      </c>
      <c r="IG61" s="24" t="s">
        <v>18029</v>
      </c>
      <c r="IH61" s="24" t="s">
        <v>18852</v>
      </c>
      <c r="II61" s="24" t="s">
        <v>18853</v>
      </c>
      <c r="IJ61" s="24" t="s">
        <v>18237</v>
      </c>
      <c r="IK61" s="24" t="s">
        <v>18854</v>
      </c>
      <c r="IL61" s="24" t="s">
        <v>18855</v>
      </c>
      <c r="IM61" s="24" t="s">
        <v>18856</v>
      </c>
      <c r="IN61" s="24" t="s">
        <v>18857</v>
      </c>
      <c r="IO61" s="24" t="s">
        <v>18858</v>
      </c>
      <c r="IP61" s="24" t="s">
        <v>18859</v>
      </c>
      <c r="IQ61" s="24" t="s">
        <v>18179</v>
      </c>
      <c r="IR61" s="24" t="s">
        <v>18860</v>
      </c>
      <c r="IS61" s="24" t="s">
        <v>18861</v>
      </c>
      <c r="IT61" s="24" t="s">
        <v>18862</v>
      </c>
      <c r="IU61" s="24" t="s">
        <v>18404</v>
      </c>
      <c r="IV61" s="24" t="s">
        <v>18863</v>
      </c>
      <c r="IW61" s="24" t="s">
        <v>18864</v>
      </c>
      <c r="IX61" s="24" t="s">
        <v>18865</v>
      </c>
      <c r="IY61" s="24" t="s">
        <v>18866</v>
      </c>
      <c r="IZ61" s="24" t="s">
        <v>18867</v>
      </c>
      <c r="JA61" s="24" t="s">
        <v>18868</v>
      </c>
      <c r="JB61" s="24" t="s">
        <v>18869</v>
      </c>
      <c r="JC61" s="24" t="s">
        <v>18870</v>
      </c>
      <c r="JD61" s="24" t="s">
        <v>18871</v>
      </c>
      <c r="JE61" s="24" t="s">
        <v>18872</v>
      </c>
      <c r="JF61" s="24" t="s">
        <v>18873</v>
      </c>
      <c r="JG61" s="24" t="s">
        <v>18874</v>
      </c>
      <c r="JH61" s="24" t="s">
        <v>18875</v>
      </c>
      <c r="JI61" s="24" t="s">
        <v>18876</v>
      </c>
      <c r="JJ61" s="24" t="s">
        <v>18877</v>
      </c>
      <c r="JK61" s="24" t="s">
        <v>18878</v>
      </c>
      <c r="JL61" s="24" t="s">
        <v>18879</v>
      </c>
      <c r="JM61" s="24" t="s">
        <v>18880</v>
      </c>
      <c r="JN61" s="24" t="s">
        <v>18553</v>
      </c>
      <c r="JO61" s="24" t="s">
        <v>18881</v>
      </c>
      <c r="JP61" s="24" t="s">
        <v>18882</v>
      </c>
      <c r="JQ61" s="24" t="s">
        <v>18883</v>
      </c>
      <c r="JR61" s="24" t="s">
        <v>18884</v>
      </c>
      <c r="JS61" s="24" t="s">
        <v>18885</v>
      </c>
      <c r="JT61" s="24" t="s">
        <v>18886</v>
      </c>
      <c r="JU61" s="24" t="s">
        <v>18887</v>
      </c>
      <c r="JV61" s="24" t="s">
        <v>18888</v>
      </c>
      <c r="JW61" s="24" t="s">
        <v>18889</v>
      </c>
      <c r="JX61" s="24" t="s">
        <v>18890</v>
      </c>
      <c r="JY61" s="24" t="s">
        <v>18891</v>
      </c>
      <c r="JZ61" s="24" t="s">
        <v>18892</v>
      </c>
      <c r="KA61" s="24" t="s">
        <v>18893</v>
      </c>
      <c r="KB61" s="24" t="s">
        <v>18889</v>
      </c>
      <c r="KC61" s="24" t="s">
        <v>18894</v>
      </c>
      <c r="KD61" s="24" t="s">
        <v>18895</v>
      </c>
      <c r="KE61" s="24" t="s">
        <v>18896</v>
      </c>
      <c r="KF61" s="24" t="s">
        <v>18897</v>
      </c>
      <c r="KG61" s="24" t="s">
        <v>18898</v>
      </c>
      <c r="KH61" s="24" t="s">
        <v>17853</v>
      </c>
      <c r="KI61" s="24" t="s">
        <v>18899</v>
      </c>
      <c r="KJ61" s="24" t="s">
        <v>18900</v>
      </c>
      <c r="KK61" s="24" t="s">
        <v>18886</v>
      </c>
      <c r="KL61" s="24" t="s">
        <v>18901</v>
      </c>
      <c r="KM61" s="24" t="s">
        <v>18902</v>
      </c>
      <c r="KN61" s="24" t="s">
        <v>18903</v>
      </c>
      <c r="KO61" s="24" t="s">
        <v>18904</v>
      </c>
      <c r="KP61" s="24" t="s">
        <v>18905</v>
      </c>
      <c r="KQ61" s="24" t="s">
        <v>18906</v>
      </c>
      <c r="KR61" s="24" t="s">
        <v>18907</v>
      </c>
      <c r="KS61" s="24" t="s">
        <v>18908</v>
      </c>
      <c r="KT61" s="24" t="s">
        <v>18909</v>
      </c>
      <c r="KU61" s="24" t="s">
        <v>18910</v>
      </c>
      <c r="KV61" s="24" t="s">
        <v>18911</v>
      </c>
      <c r="KW61" s="24" t="s">
        <v>18912</v>
      </c>
      <c r="KX61" s="24" t="s">
        <v>18913</v>
      </c>
      <c r="KY61" s="24" t="s">
        <v>18914</v>
      </c>
      <c r="KZ61" s="24" t="s">
        <v>18915</v>
      </c>
      <c r="LA61" s="24" t="s">
        <v>18916</v>
      </c>
      <c r="LB61" s="24" t="s">
        <v>18917</v>
      </c>
      <c r="LC61" s="24" t="s">
        <v>18918</v>
      </c>
      <c r="LD61" s="24" t="s">
        <v>18919</v>
      </c>
      <c r="LE61" s="24" t="s">
        <v>18224</v>
      </c>
      <c r="LF61" s="24" t="s">
        <v>18920</v>
      </c>
      <c r="LG61" s="24" t="s">
        <v>18921</v>
      </c>
      <c r="LH61" s="24" t="s">
        <v>18922</v>
      </c>
      <c r="LI61" s="24" t="s">
        <v>18793</v>
      </c>
      <c r="LJ61" s="24" t="s">
        <v>17743</v>
      </c>
      <c r="LK61" s="24" t="s">
        <v>18923</v>
      </c>
      <c r="LL61" s="24" t="s">
        <v>18924</v>
      </c>
      <c r="LM61" s="24" t="s">
        <v>18925</v>
      </c>
      <c r="LN61" s="24" t="s">
        <v>18926</v>
      </c>
      <c r="LO61" s="24" t="s">
        <v>18927</v>
      </c>
      <c r="LP61" s="24" t="s">
        <v>18608</v>
      </c>
      <c r="LQ61" s="24" t="s">
        <v>18928</v>
      </c>
      <c r="LR61" s="24" t="s">
        <v>18929</v>
      </c>
      <c r="LS61" s="24" t="s">
        <v>18930</v>
      </c>
      <c r="LT61" s="24" t="s">
        <v>18931</v>
      </c>
      <c r="LU61" s="24" t="s">
        <v>18075</v>
      </c>
      <c r="LV61" s="24" t="s">
        <v>18932</v>
      </c>
      <c r="LW61" s="24" t="s">
        <v>18933</v>
      </c>
      <c r="LX61" s="24" t="s">
        <v>18274</v>
      </c>
      <c r="LY61" s="24" t="s">
        <v>18934</v>
      </c>
      <c r="LZ61" s="24" t="s">
        <v>18935</v>
      </c>
      <c r="MA61" s="24" t="s">
        <v>18267</v>
      </c>
      <c r="MB61" s="24" t="s">
        <v>17751</v>
      </c>
      <c r="MC61" s="24" t="s">
        <v>18936</v>
      </c>
      <c r="MD61" s="24" t="s">
        <v>18937</v>
      </c>
      <c r="ME61" s="24" t="s">
        <v>18938</v>
      </c>
      <c r="MF61" s="24" t="s">
        <v>18213</v>
      </c>
      <c r="MG61" s="24" t="s">
        <v>18939</v>
      </c>
      <c r="MH61" s="24" t="s">
        <v>18940</v>
      </c>
      <c r="MI61" s="24" t="s">
        <v>18941</v>
      </c>
      <c r="MJ61" s="24" t="s">
        <v>18942</v>
      </c>
      <c r="MK61" s="24" t="s">
        <v>18943</v>
      </c>
      <c r="ML61" s="24" t="s">
        <v>18944</v>
      </c>
      <c r="MM61" s="24" t="s">
        <v>18945</v>
      </c>
      <c r="MN61" s="24" t="s">
        <v>18946</v>
      </c>
      <c r="MO61" s="24" t="s">
        <v>18947</v>
      </c>
      <c r="MP61" s="24" t="s">
        <v>18948</v>
      </c>
      <c r="MQ61" s="24" t="s">
        <v>18949</v>
      </c>
      <c r="MR61" s="24" t="s">
        <v>18068</v>
      </c>
      <c r="MS61" s="24" t="s">
        <v>18950</v>
      </c>
      <c r="MT61" s="24" t="s">
        <v>18951</v>
      </c>
      <c r="MU61" s="24" t="s">
        <v>18363</v>
      </c>
      <c r="MV61" s="24" t="s">
        <v>18305</v>
      </c>
      <c r="MW61" s="24" t="s">
        <v>18952</v>
      </c>
      <c r="MX61" s="24" t="s">
        <v>17978</v>
      </c>
      <c r="MY61" s="24" t="s">
        <v>18817</v>
      </c>
      <c r="MZ61" s="24" t="s">
        <v>18816</v>
      </c>
      <c r="NA61" s="24" t="s">
        <v>18953</v>
      </c>
      <c r="NB61" s="24" t="s">
        <v>18954</v>
      </c>
      <c r="NC61" s="24" t="s">
        <v>18955</v>
      </c>
      <c r="ND61" s="24" t="s">
        <v>18956</v>
      </c>
      <c r="NE61" s="24" t="s">
        <v>18957</v>
      </c>
      <c r="NF61" s="24" t="s">
        <v>18958</v>
      </c>
      <c r="NG61" s="24" t="s">
        <v>18440</v>
      </c>
      <c r="NH61" s="24" t="s">
        <v>18959</v>
      </c>
      <c r="NI61" s="24" t="s">
        <v>17830</v>
      </c>
      <c r="NJ61" s="24" t="s">
        <v>18960</v>
      </c>
      <c r="NK61" s="24" t="s">
        <v>18961</v>
      </c>
      <c r="NL61" s="24" t="s">
        <v>18962</v>
      </c>
      <c r="NM61" s="24" t="s">
        <v>18870</v>
      </c>
      <c r="NN61" s="24" t="s">
        <v>18963</v>
      </c>
      <c r="NO61" s="24" t="s">
        <v>18964</v>
      </c>
      <c r="NP61" s="24" t="s">
        <v>18965</v>
      </c>
      <c r="NQ61" s="24" t="s">
        <v>18966</v>
      </c>
      <c r="NR61" s="24" t="s">
        <v>17703</v>
      </c>
      <c r="NS61" s="24" t="s">
        <v>18967</v>
      </c>
      <c r="NT61" s="24" t="s">
        <v>18943</v>
      </c>
      <c r="NU61" s="24" t="s">
        <v>18968</v>
      </c>
      <c r="NV61" s="24" t="s">
        <v>18969</v>
      </c>
      <c r="NW61" s="24" t="s">
        <v>18970</v>
      </c>
      <c r="NX61" s="24" t="s">
        <v>18729</v>
      </c>
      <c r="NY61" s="24" t="s">
        <v>18971</v>
      </c>
      <c r="NZ61" s="25" t="s">
        <v>18529</v>
      </c>
    </row>
    <row r="62" spans="1:390" x14ac:dyDescent="0.25">
      <c r="A62" s="1"/>
      <c r="B62" s="22">
        <v>44531</v>
      </c>
      <c r="C62" s="46">
        <v>3.03</v>
      </c>
      <c r="D62" s="24" t="s">
        <v>18972</v>
      </c>
      <c r="E62" s="24" t="s">
        <v>18973</v>
      </c>
      <c r="F62" s="24" t="s">
        <v>18974</v>
      </c>
      <c r="G62" s="24" t="s">
        <v>18975</v>
      </c>
      <c r="H62" s="24" t="s">
        <v>18976</v>
      </c>
      <c r="I62" s="24" t="s">
        <v>18977</v>
      </c>
      <c r="J62" s="24" t="s">
        <v>18978</v>
      </c>
      <c r="K62" s="24" t="s">
        <v>18979</v>
      </c>
      <c r="L62" s="24" t="s">
        <v>18980</v>
      </c>
      <c r="M62" s="24" t="s">
        <v>18981</v>
      </c>
      <c r="N62" s="24" t="s">
        <v>18982</v>
      </c>
      <c r="O62" s="24" t="s">
        <v>18983</v>
      </c>
      <c r="P62" s="24" t="s">
        <v>18984</v>
      </c>
      <c r="Q62" s="24" t="s">
        <v>18985</v>
      </c>
      <c r="R62" s="24" t="s">
        <v>18986</v>
      </c>
      <c r="S62" s="24" t="s">
        <v>18987</v>
      </c>
      <c r="T62" s="24" t="s">
        <v>18988</v>
      </c>
      <c r="U62" s="24" t="s">
        <v>18989</v>
      </c>
      <c r="V62" s="24" t="s">
        <v>18990</v>
      </c>
      <c r="W62" s="24" t="s">
        <v>18991</v>
      </c>
      <c r="X62" s="24" t="s">
        <v>18992</v>
      </c>
      <c r="Y62" s="24" t="s">
        <v>18292</v>
      </c>
      <c r="Z62" s="24" t="s">
        <v>18754</v>
      </c>
      <c r="AA62" s="24" t="s">
        <v>18993</v>
      </c>
      <c r="AB62" s="24" t="s">
        <v>18273</v>
      </c>
      <c r="AC62" s="24" t="s">
        <v>18356</v>
      </c>
      <c r="AD62" s="24" t="s">
        <v>18994</v>
      </c>
      <c r="AE62" s="24" t="s">
        <v>18995</v>
      </c>
      <c r="AF62" s="24" t="s">
        <v>18996</v>
      </c>
      <c r="AG62" s="24" t="s">
        <v>18997</v>
      </c>
      <c r="AH62" s="24" t="s">
        <v>18998</v>
      </c>
      <c r="AI62" s="24" t="s">
        <v>18999</v>
      </c>
      <c r="AJ62" s="24" t="s">
        <v>18701</v>
      </c>
      <c r="AK62" s="24" t="s">
        <v>18005</v>
      </c>
      <c r="AL62" s="24" t="s">
        <v>19000</v>
      </c>
      <c r="AM62" s="24" t="s">
        <v>19001</v>
      </c>
      <c r="AN62" s="24" t="s">
        <v>19002</v>
      </c>
      <c r="AO62" s="24" t="s">
        <v>19003</v>
      </c>
      <c r="AP62" s="24" t="s">
        <v>18400</v>
      </c>
      <c r="AQ62" s="24" t="s">
        <v>19004</v>
      </c>
      <c r="AR62" s="24" t="s">
        <v>19005</v>
      </c>
      <c r="AS62" s="24" t="s">
        <v>18356</v>
      </c>
      <c r="AT62" s="24" t="s">
        <v>19006</v>
      </c>
      <c r="AU62" s="24" t="s">
        <v>19007</v>
      </c>
      <c r="AV62" s="24" t="s">
        <v>19008</v>
      </c>
      <c r="AW62" s="24" t="s">
        <v>19009</v>
      </c>
      <c r="AX62" s="24" t="s">
        <v>19010</v>
      </c>
      <c r="AY62" s="24" t="s">
        <v>19011</v>
      </c>
      <c r="AZ62" s="24" t="s">
        <v>18010</v>
      </c>
      <c r="BA62" s="24" t="s">
        <v>19012</v>
      </c>
      <c r="BB62" s="24" t="s">
        <v>19013</v>
      </c>
      <c r="BC62" s="24" t="s">
        <v>19014</v>
      </c>
      <c r="BD62" s="24" t="s">
        <v>19015</v>
      </c>
      <c r="BE62" s="24" t="s">
        <v>19016</v>
      </c>
      <c r="BF62" s="24" t="s">
        <v>18225</v>
      </c>
      <c r="BG62" s="24" t="s">
        <v>18126</v>
      </c>
      <c r="BH62" s="24" t="s">
        <v>18885</v>
      </c>
      <c r="BI62" s="24" t="s">
        <v>19017</v>
      </c>
      <c r="BJ62" s="24" t="s">
        <v>19018</v>
      </c>
      <c r="BK62" s="24" t="s">
        <v>19019</v>
      </c>
      <c r="BL62" s="24" t="s">
        <v>19020</v>
      </c>
      <c r="BM62" s="24" t="s">
        <v>19021</v>
      </c>
      <c r="BN62" s="24" t="s">
        <v>19016</v>
      </c>
      <c r="BO62" s="24" t="s">
        <v>17708</v>
      </c>
      <c r="BP62" s="24" t="s">
        <v>19022</v>
      </c>
      <c r="BQ62" s="24" t="s">
        <v>19023</v>
      </c>
      <c r="BR62" s="24" t="s">
        <v>19024</v>
      </c>
      <c r="BS62" s="24" t="s">
        <v>18704</v>
      </c>
      <c r="BT62" s="24" t="s">
        <v>19025</v>
      </c>
      <c r="BU62" s="24" t="s">
        <v>19026</v>
      </c>
      <c r="BV62" s="24" t="s">
        <v>19027</v>
      </c>
      <c r="BW62" s="24" t="s">
        <v>19028</v>
      </c>
      <c r="BX62" s="24" t="s">
        <v>19029</v>
      </c>
      <c r="BY62" s="24" t="s">
        <v>19030</v>
      </c>
      <c r="BZ62" s="24" t="s">
        <v>19031</v>
      </c>
      <c r="CA62" s="24" t="s">
        <v>19032</v>
      </c>
      <c r="CB62" s="24" t="s">
        <v>19033</v>
      </c>
      <c r="CC62" s="24" t="s">
        <v>19034</v>
      </c>
      <c r="CD62" s="24" t="s">
        <v>18223</v>
      </c>
      <c r="CE62" s="24" t="s">
        <v>19035</v>
      </c>
      <c r="CF62" s="24" t="s">
        <v>19036</v>
      </c>
      <c r="CG62" s="24" t="s">
        <v>18991</v>
      </c>
      <c r="CH62" s="24" t="s">
        <v>18887</v>
      </c>
      <c r="CI62" s="24" t="s">
        <v>19037</v>
      </c>
      <c r="CJ62" s="24" t="s">
        <v>19038</v>
      </c>
      <c r="CK62" s="24" t="s">
        <v>19039</v>
      </c>
      <c r="CL62" s="24" t="s">
        <v>19040</v>
      </c>
      <c r="CM62" s="24" t="s">
        <v>19041</v>
      </c>
      <c r="CN62" s="24" t="s">
        <v>19042</v>
      </c>
      <c r="CO62" s="24" t="s">
        <v>18341</v>
      </c>
      <c r="CP62" s="24" t="s">
        <v>18854</v>
      </c>
      <c r="CQ62" s="24" t="s">
        <v>19043</v>
      </c>
      <c r="CR62" s="24" t="s">
        <v>19044</v>
      </c>
      <c r="CS62" s="24" t="s">
        <v>19045</v>
      </c>
      <c r="CT62" s="24" t="s">
        <v>19046</v>
      </c>
      <c r="CU62" s="24" t="s">
        <v>19047</v>
      </c>
      <c r="CV62" s="24" t="s">
        <v>19048</v>
      </c>
      <c r="CW62" s="24" t="s">
        <v>19049</v>
      </c>
      <c r="CX62" s="24" t="s">
        <v>19050</v>
      </c>
      <c r="CY62" s="24" t="s">
        <v>19051</v>
      </c>
      <c r="CZ62" s="24" t="s">
        <v>19052</v>
      </c>
      <c r="DA62" s="24" t="s">
        <v>19053</v>
      </c>
      <c r="DB62" s="24" t="s">
        <v>19054</v>
      </c>
      <c r="DC62" s="24" t="s">
        <v>19055</v>
      </c>
      <c r="DD62" s="24" t="s">
        <v>19056</v>
      </c>
      <c r="DE62" s="24" t="s">
        <v>19057</v>
      </c>
      <c r="DF62" s="24" t="s">
        <v>19058</v>
      </c>
      <c r="DG62" s="24" t="s">
        <v>19059</v>
      </c>
      <c r="DH62" s="24" t="s">
        <v>19060</v>
      </c>
      <c r="DI62" s="24" t="s">
        <v>19061</v>
      </c>
      <c r="DJ62" s="24" t="s">
        <v>19062</v>
      </c>
      <c r="DK62" s="24" t="s">
        <v>19063</v>
      </c>
      <c r="DL62" s="24" t="s">
        <v>19064</v>
      </c>
      <c r="DM62" s="24" t="s">
        <v>19065</v>
      </c>
      <c r="DN62" s="24" t="s">
        <v>19066</v>
      </c>
      <c r="DO62" s="24" t="s">
        <v>18651</v>
      </c>
      <c r="DP62" s="24" t="s">
        <v>19067</v>
      </c>
      <c r="DQ62" s="24" t="s">
        <v>19068</v>
      </c>
      <c r="DR62" s="24" t="s">
        <v>19069</v>
      </c>
      <c r="DS62" s="24" t="s">
        <v>19070</v>
      </c>
      <c r="DT62" s="24" t="s">
        <v>19071</v>
      </c>
      <c r="DU62" s="24" t="s">
        <v>19072</v>
      </c>
      <c r="DV62" s="24" t="s">
        <v>19073</v>
      </c>
      <c r="DW62" s="24" t="s">
        <v>18223</v>
      </c>
      <c r="DX62" s="24" t="s">
        <v>19074</v>
      </c>
      <c r="DY62" s="24" t="s">
        <v>19075</v>
      </c>
      <c r="DZ62" s="24" t="s">
        <v>19011</v>
      </c>
      <c r="EA62" s="24" t="s">
        <v>19076</v>
      </c>
      <c r="EB62" s="24" t="s">
        <v>19077</v>
      </c>
      <c r="EC62" s="24" t="s">
        <v>18007</v>
      </c>
      <c r="ED62" s="24" t="s">
        <v>19078</v>
      </c>
      <c r="EE62" s="24" t="s">
        <v>19079</v>
      </c>
      <c r="EF62" s="24" t="s">
        <v>19080</v>
      </c>
      <c r="EG62" s="24" t="s">
        <v>17731</v>
      </c>
      <c r="EH62" s="24" t="s">
        <v>19081</v>
      </c>
      <c r="EI62" s="24" t="s">
        <v>19082</v>
      </c>
      <c r="EJ62" s="24" t="s">
        <v>19083</v>
      </c>
      <c r="EK62" s="24" t="s">
        <v>18767</v>
      </c>
      <c r="EL62" s="24" t="s">
        <v>19084</v>
      </c>
      <c r="EM62" s="24" t="s">
        <v>19085</v>
      </c>
      <c r="EN62" s="24" t="s">
        <v>19086</v>
      </c>
      <c r="EO62" s="24" t="s">
        <v>19087</v>
      </c>
      <c r="EP62" s="24" t="s">
        <v>19088</v>
      </c>
      <c r="EQ62" s="24" t="s">
        <v>19089</v>
      </c>
      <c r="ER62" s="24" t="s">
        <v>19090</v>
      </c>
      <c r="ES62" s="24" t="s">
        <v>19069</v>
      </c>
      <c r="ET62" s="24" t="s">
        <v>19091</v>
      </c>
      <c r="EU62" s="24" t="s">
        <v>18868</v>
      </c>
      <c r="EV62" s="24" t="s">
        <v>18115</v>
      </c>
      <c r="EW62" s="24" t="s">
        <v>19092</v>
      </c>
      <c r="EX62" s="24" t="s">
        <v>19093</v>
      </c>
      <c r="EY62" s="24" t="s">
        <v>19094</v>
      </c>
      <c r="EZ62" s="24" t="s">
        <v>18145</v>
      </c>
      <c r="FA62" s="24" t="s">
        <v>19095</v>
      </c>
      <c r="FB62" s="24" t="s">
        <v>19096</v>
      </c>
      <c r="FC62" s="24" t="s">
        <v>19097</v>
      </c>
      <c r="FD62" s="24" t="s">
        <v>19098</v>
      </c>
      <c r="FE62" s="24" t="s">
        <v>19099</v>
      </c>
      <c r="FF62" s="24" t="s">
        <v>19100</v>
      </c>
      <c r="FG62" s="24" t="s">
        <v>17951</v>
      </c>
      <c r="FH62" s="24" t="s">
        <v>19101</v>
      </c>
      <c r="FI62" s="24" t="s">
        <v>19102</v>
      </c>
      <c r="FJ62" s="24" t="s">
        <v>19103</v>
      </c>
      <c r="FK62" s="24" t="s">
        <v>19104</v>
      </c>
      <c r="FL62" s="24" t="s">
        <v>19105</v>
      </c>
      <c r="FM62" s="24" t="s">
        <v>19106</v>
      </c>
      <c r="FN62" s="24" t="s">
        <v>18706</v>
      </c>
      <c r="FO62" s="24" t="s">
        <v>18083</v>
      </c>
      <c r="FP62" s="24" t="s">
        <v>18392</v>
      </c>
      <c r="FQ62" s="24" t="s">
        <v>19107</v>
      </c>
      <c r="FR62" s="24" t="s">
        <v>19108</v>
      </c>
      <c r="FS62" s="24" t="s">
        <v>19109</v>
      </c>
      <c r="FT62" s="24" t="s">
        <v>19110</v>
      </c>
      <c r="FU62" s="24" t="s">
        <v>19111</v>
      </c>
      <c r="FV62" s="24" t="s">
        <v>18403</v>
      </c>
      <c r="FW62" s="24" t="s">
        <v>19112</v>
      </c>
      <c r="FX62" s="24" t="s">
        <v>18981</v>
      </c>
      <c r="FY62" s="24" t="s">
        <v>18478</v>
      </c>
      <c r="FZ62" s="24" t="s">
        <v>19113</v>
      </c>
      <c r="GA62" s="24" t="s">
        <v>19114</v>
      </c>
      <c r="GB62" s="24" t="s">
        <v>18363</v>
      </c>
      <c r="GC62" s="24" t="s">
        <v>19115</v>
      </c>
      <c r="GD62" s="24" t="s">
        <v>19116</v>
      </c>
      <c r="GE62" s="24" t="s">
        <v>18556</v>
      </c>
      <c r="GF62" s="24" t="s">
        <v>18952</v>
      </c>
      <c r="GG62" s="24" t="s">
        <v>19117</v>
      </c>
      <c r="GH62" s="24" t="s">
        <v>19118</v>
      </c>
      <c r="GI62" s="24" t="s">
        <v>19119</v>
      </c>
      <c r="GJ62" s="24" t="s">
        <v>19120</v>
      </c>
      <c r="GK62" s="24" t="s">
        <v>19121</v>
      </c>
      <c r="GL62" s="24" t="s">
        <v>18419</v>
      </c>
      <c r="GM62" s="24" t="s">
        <v>19122</v>
      </c>
      <c r="GN62" s="24" t="s">
        <v>19123</v>
      </c>
      <c r="GO62" s="24" t="s">
        <v>18109</v>
      </c>
      <c r="GP62" s="24" t="s">
        <v>19124</v>
      </c>
      <c r="GQ62" s="24" t="s">
        <v>19125</v>
      </c>
      <c r="GR62" s="24" t="s">
        <v>19126</v>
      </c>
      <c r="GS62" s="24" t="s">
        <v>19127</v>
      </c>
      <c r="GT62" s="24" t="s">
        <v>19128</v>
      </c>
      <c r="GU62" s="24" t="s">
        <v>17705</v>
      </c>
      <c r="GV62" s="24" t="s">
        <v>17986</v>
      </c>
      <c r="GW62" s="24" t="s">
        <v>19129</v>
      </c>
      <c r="GX62" s="24" t="s">
        <v>19130</v>
      </c>
      <c r="GY62" s="24" t="s">
        <v>19131</v>
      </c>
      <c r="GZ62" s="24" t="s">
        <v>19132</v>
      </c>
      <c r="HA62" s="24" t="s">
        <v>19133</v>
      </c>
      <c r="HB62" s="24" t="s">
        <v>19134</v>
      </c>
      <c r="HC62" s="24" t="s">
        <v>18337</v>
      </c>
      <c r="HD62" s="24" t="s">
        <v>19135</v>
      </c>
      <c r="HE62" s="24" t="s">
        <v>19136</v>
      </c>
      <c r="HF62" s="24" t="s">
        <v>18163</v>
      </c>
      <c r="HG62" s="24" t="s">
        <v>19137</v>
      </c>
      <c r="HH62" s="24" t="s">
        <v>19138</v>
      </c>
      <c r="HI62" s="24" t="s">
        <v>19139</v>
      </c>
      <c r="HJ62" s="24" t="s">
        <v>19140</v>
      </c>
      <c r="HK62" s="24" t="s">
        <v>19141</v>
      </c>
      <c r="HL62" s="24" t="s">
        <v>18821</v>
      </c>
      <c r="HM62" s="24" t="s">
        <v>19142</v>
      </c>
      <c r="HN62" s="24" t="s">
        <v>19143</v>
      </c>
      <c r="HO62" s="24" t="s">
        <v>19144</v>
      </c>
      <c r="HP62" s="24" t="s">
        <v>19145</v>
      </c>
      <c r="HQ62" s="24" t="s">
        <v>19146</v>
      </c>
      <c r="HR62" s="24" t="s">
        <v>19147</v>
      </c>
      <c r="HS62" s="24" t="s">
        <v>19148</v>
      </c>
      <c r="HT62" s="24" t="s">
        <v>18735</v>
      </c>
      <c r="HU62" s="24" t="s">
        <v>18847</v>
      </c>
      <c r="HV62" s="24" t="s">
        <v>19149</v>
      </c>
      <c r="HW62" s="24" t="s">
        <v>19150</v>
      </c>
      <c r="HX62" s="24" t="s">
        <v>19151</v>
      </c>
      <c r="HY62" s="24" t="s">
        <v>19152</v>
      </c>
      <c r="HZ62" s="24" t="s">
        <v>19153</v>
      </c>
      <c r="IA62" s="24" t="s">
        <v>19154</v>
      </c>
      <c r="IB62" s="24" t="s">
        <v>18474</v>
      </c>
      <c r="IC62" s="24" t="s">
        <v>19155</v>
      </c>
      <c r="ID62" s="24" t="s">
        <v>19156</v>
      </c>
      <c r="IE62" s="24" t="s">
        <v>19157</v>
      </c>
      <c r="IF62" s="24" t="s">
        <v>18177</v>
      </c>
      <c r="IG62" s="24" t="s">
        <v>19158</v>
      </c>
      <c r="IH62" s="24" t="s">
        <v>19159</v>
      </c>
      <c r="II62" s="24" t="s">
        <v>19160</v>
      </c>
      <c r="IJ62" s="24" t="s">
        <v>19161</v>
      </c>
      <c r="IK62" s="24" t="s">
        <v>19162</v>
      </c>
      <c r="IL62" s="24" t="s">
        <v>18191</v>
      </c>
      <c r="IM62" s="24" t="s">
        <v>19163</v>
      </c>
      <c r="IN62" s="24" t="s">
        <v>19164</v>
      </c>
      <c r="IO62" s="24" t="s">
        <v>18440</v>
      </c>
      <c r="IP62" s="24" t="s">
        <v>19165</v>
      </c>
      <c r="IQ62" s="24" t="s">
        <v>19166</v>
      </c>
      <c r="IR62" s="24" t="s">
        <v>19167</v>
      </c>
      <c r="IS62" s="24" t="s">
        <v>19168</v>
      </c>
      <c r="IT62" s="24" t="s">
        <v>19036</v>
      </c>
      <c r="IU62" s="24" t="s">
        <v>18356</v>
      </c>
      <c r="IV62" s="24" t="s">
        <v>19169</v>
      </c>
      <c r="IW62" s="24" t="s">
        <v>18416</v>
      </c>
      <c r="IX62" s="24" t="s">
        <v>19170</v>
      </c>
      <c r="IY62" s="24" t="s">
        <v>19171</v>
      </c>
      <c r="IZ62" s="24" t="s">
        <v>19172</v>
      </c>
      <c r="JA62" s="24" t="s">
        <v>19173</v>
      </c>
      <c r="JB62" s="24" t="s">
        <v>19174</v>
      </c>
      <c r="JC62" s="24" t="s">
        <v>18710</v>
      </c>
      <c r="JD62" s="24" t="s">
        <v>19175</v>
      </c>
      <c r="JE62" s="24" t="s">
        <v>19176</v>
      </c>
      <c r="JF62" s="24" t="s">
        <v>19177</v>
      </c>
      <c r="JG62" s="24" t="s">
        <v>19178</v>
      </c>
      <c r="JH62" s="24" t="s">
        <v>19179</v>
      </c>
      <c r="JI62" s="24" t="s">
        <v>19180</v>
      </c>
      <c r="JJ62" s="24" t="s">
        <v>19181</v>
      </c>
      <c r="JK62" s="24" t="s">
        <v>19182</v>
      </c>
      <c r="JL62" s="24" t="s">
        <v>19183</v>
      </c>
      <c r="JM62" s="24" t="s">
        <v>18595</v>
      </c>
      <c r="JN62" s="24" t="s">
        <v>19184</v>
      </c>
      <c r="JO62" s="24" t="s">
        <v>19185</v>
      </c>
      <c r="JP62" s="24" t="s">
        <v>19186</v>
      </c>
      <c r="JQ62" s="24" t="s">
        <v>19187</v>
      </c>
      <c r="JR62" s="24" t="s">
        <v>17653</v>
      </c>
      <c r="JS62" s="24" t="s">
        <v>17751</v>
      </c>
      <c r="JT62" s="24" t="s">
        <v>19188</v>
      </c>
      <c r="JU62" s="24" t="s">
        <v>19189</v>
      </c>
      <c r="JV62" s="24" t="s">
        <v>18284</v>
      </c>
      <c r="JW62" s="24" t="s">
        <v>19190</v>
      </c>
      <c r="JX62" s="24" t="s">
        <v>19191</v>
      </c>
      <c r="JY62" s="24" t="s">
        <v>19192</v>
      </c>
      <c r="JZ62" s="24" t="s">
        <v>19193</v>
      </c>
      <c r="KA62" s="24" t="s">
        <v>19194</v>
      </c>
      <c r="KB62" s="24" t="s">
        <v>19195</v>
      </c>
      <c r="KC62" s="24" t="s">
        <v>18936</v>
      </c>
      <c r="KD62" s="24" t="s">
        <v>19196</v>
      </c>
      <c r="KE62" s="24" t="s">
        <v>18231</v>
      </c>
      <c r="KF62" s="24" t="s">
        <v>19197</v>
      </c>
      <c r="KG62" s="24" t="s">
        <v>19198</v>
      </c>
      <c r="KH62" s="24" t="s">
        <v>17733</v>
      </c>
      <c r="KI62" s="24" t="s">
        <v>19199</v>
      </c>
      <c r="KJ62" s="24" t="s">
        <v>19200</v>
      </c>
      <c r="KK62" s="24" t="s">
        <v>19201</v>
      </c>
      <c r="KL62" s="24" t="s">
        <v>19202</v>
      </c>
      <c r="KM62" s="24" t="s">
        <v>18565</v>
      </c>
      <c r="KN62" s="24" t="s">
        <v>19191</v>
      </c>
      <c r="KO62" s="24" t="s">
        <v>18273</v>
      </c>
      <c r="KP62" s="24" t="s">
        <v>19203</v>
      </c>
      <c r="KQ62" s="24" t="s">
        <v>19204</v>
      </c>
      <c r="KR62" s="24" t="s">
        <v>19205</v>
      </c>
      <c r="KS62" s="24" t="s">
        <v>19206</v>
      </c>
      <c r="KT62" s="24" t="s">
        <v>17643</v>
      </c>
      <c r="KU62" s="24" t="s">
        <v>19207</v>
      </c>
      <c r="KV62" s="24" t="s">
        <v>19208</v>
      </c>
      <c r="KW62" s="24" t="s">
        <v>18924</v>
      </c>
      <c r="KX62" s="24" t="s">
        <v>19209</v>
      </c>
      <c r="KY62" s="24" t="s">
        <v>19210</v>
      </c>
      <c r="KZ62" s="24" t="s">
        <v>19211</v>
      </c>
      <c r="LA62" s="24" t="s">
        <v>19212</v>
      </c>
      <c r="LB62" s="24" t="s">
        <v>19213</v>
      </c>
      <c r="LC62" s="24" t="s">
        <v>19214</v>
      </c>
      <c r="LD62" s="24" t="s">
        <v>19215</v>
      </c>
      <c r="LE62" s="24" t="s">
        <v>19216</v>
      </c>
      <c r="LF62" s="24" t="s">
        <v>19217</v>
      </c>
      <c r="LG62" s="24" t="s">
        <v>17849</v>
      </c>
      <c r="LH62" s="24" t="s">
        <v>19218</v>
      </c>
      <c r="LI62" s="24" t="s">
        <v>19219</v>
      </c>
      <c r="LJ62" s="24" t="s">
        <v>19220</v>
      </c>
      <c r="LK62" s="24" t="s">
        <v>19221</v>
      </c>
      <c r="LL62" s="24" t="s">
        <v>19059</v>
      </c>
      <c r="LM62" s="24" t="s">
        <v>19222</v>
      </c>
      <c r="LN62" s="24" t="s">
        <v>19223</v>
      </c>
      <c r="LO62" s="24" t="s">
        <v>19224</v>
      </c>
      <c r="LP62" s="24" t="s">
        <v>19225</v>
      </c>
      <c r="LQ62" s="24" t="s">
        <v>19226</v>
      </c>
      <c r="LR62" s="24" t="s">
        <v>19227</v>
      </c>
      <c r="LS62" s="24" t="s">
        <v>19228</v>
      </c>
      <c r="LT62" s="24" t="s">
        <v>19229</v>
      </c>
      <c r="LU62" s="24" t="s">
        <v>19230</v>
      </c>
      <c r="LV62" s="24" t="s">
        <v>19231</v>
      </c>
      <c r="LW62" s="24" t="s">
        <v>19232</v>
      </c>
      <c r="LX62" s="24" t="s">
        <v>19233</v>
      </c>
      <c r="LY62" s="24" t="s">
        <v>19234</v>
      </c>
      <c r="LZ62" s="24" t="s">
        <v>19235</v>
      </c>
      <c r="MA62" s="24" t="s">
        <v>19236</v>
      </c>
      <c r="MB62" s="24" t="s">
        <v>19237</v>
      </c>
      <c r="MC62" s="24" t="s">
        <v>19238</v>
      </c>
      <c r="MD62" s="24" t="s">
        <v>19239</v>
      </c>
      <c r="ME62" s="24" t="s">
        <v>19240</v>
      </c>
      <c r="MF62" s="24" t="s">
        <v>19241</v>
      </c>
      <c r="MG62" s="24" t="s">
        <v>18927</v>
      </c>
      <c r="MH62" s="24" t="s">
        <v>19242</v>
      </c>
      <c r="MI62" s="24" t="s">
        <v>19243</v>
      </c>
      <c r="MJ62" s="24" t="s">
        <v>19244</v>
      </c>
      <c r="MK62" s="24" t="s">
        <v>19245</v>
      </c>
      <c r="ML62" s="24" t="s">
        <v>19121</v>
      </c>
      <c r="MM62" s="24" t="s">
        <v>17719</v>
      </c>
      <c r="MN62" s="24" t="s">
        <v>19246</v>
      </c>
      <c r="MO62" s="24" t="s">
        <v>17846</v>
      </c>
      <c r="MP62" s="24" t="s">
        <v>19247</v>
      </c>
      <c r="MQ62" s="24" t="s">
        <v>19248</v>
      </c>
      <c r="MR62" s="24" t="s">
        <v>19249</v>
      </c>
      <c r="MS62" s="24" t="s">
        <v>19250</v>
      </c>
      <c r="MT62" s="24" t="s">
        <v>19251</v>
      </c>
      <c r="MU62" s="24" t="s">
        <v>19079</v>
      </c>
      <c r="MV62" s="24" t="s">
        <v>19252</v>
      </c>
      <c r="MW62" s="24" t="s">
        <v>19253</v>
      </c>
      <c r="MX62" s="24" t="s">
        <v>19172</v>
      </c>
      <c r="MY62" s="24" t="s">
        <v>19254</v>
      </c>
      <c r="MZ62" s="24" t="s">
        <v>18408</v>
      </c>
      <c r="NA62" s="24" t="s">
        <v>18016</v>
      </c>
      <c r="NB62" s="24" t="s">
        <v>19255</v>
      </c>
      <c r="NC62" s="24" t="s">
        <v>18280</v>
      </c>
      <c r="ND62" s="24" t="s">
        <v>18699</v>
      </c>
      <c r="NE62" s="24" t="s">
        <v>19256</v>
      </c>
      <c r="NF62" s="24" t="s">
        <v>18390</v>
      </c>
      <c r="NG62" s="24" t="s">
        <v>19257</v>
      </c>
      <c r="NH62" s="24" t="s">
        <v>19258</v>
      </c>
      <c r="NI62" s="24" t="s">
        <v>19012</v>
      </c>
      <c r="NJ62" s="24" t="s">
        <v>19259</v>
      </c>
      <c r="NK62" s="24" t="s">
        <v>18018</v>
      </c>
      <c r="NL62" s="24" t="s">
        <v>19260</v>
      </c>
      <c r="NM62" s="24" t="s">
        <v>18699</v>
      </c>
      <c r="NN62" s="24" t="s">
        <v>19261</v>
      </c>
      <c r="NO62" s="24" t="s">
        <v>19262</v>
      </c>
      <c r="NP62" s="24" t="s">
        <v>19263</v>
      </c>
      <c r="NQ62" s="24" t="s">
        <v>19264</v>
      </c>
      <c r="NR62" s="24" t="s">
        <v>19265</v>
      </c>
      <c r="NS62" s="24" t="s">
        <v>19266</v>
      </c>
      <c r="NT62" s="24" t="s">
        <v>19267</v>
      </c>
      <c r="NU62" s="24" t="s">
        <v>19268</v>
      </c>
      <c r="NV62" s="24" t="s">
        <v>19269</v>
      </c>
      <c r="NW62" s="24" t="s">
        <v>19270</v>
      </c>
      <c r="NX62" s="24" t="s">
        <v>18140</v>
      </c>
      <c r="NY62" s="24" t="s">
        <v>19271</v>
      </c>
      <c r="NZ62" s="25" t="s">
        <v>18799</v>
      </c>
    </row>
    <row r="63" spans="1:390" x14ac:dyDescent="0.25">
      <c r="A63" s="1"/>
      <c r="B63" s="22">
        <v>44562</v>
      </c>
      <c r="C63" s="46">
        <v>3.1419999999999999</v>
      </c>
      <c r="D63" s="24" t="s">
        <v>19272</v>
      </c>
      <c r="E63" s="24" t="s">
        <v>19273</v>
      </c>
      <c r="F63" s="24" t="s">
        <v>19274</v>
      </c>
      <c r="G63" s="24" t="s">
        <v>19275</v>
      </c>
      <c r="H63" s="24" t="s">
        <v>19276</v>
      </c>
      <c r="I63" s="24" t="s">
        <v>19277</v>
      </c>
      <c r="J63" s="24" t="s">
        <v>19278</v>
      </c>
      <c r="K63" s="24" t="s">
        <v>19279</v>
      </c>
      <c r="L63" s="24" t="s">
        <v>19280</v>
      </c>
      <c r="M63" s="24" t="s">
        <v>18095</v>
      </c>
      <c r="N63" s="24" t="s">
        <v>19281</v>
      </c>
      <c r="O63" s="24" t="s">
        <v>19282</v>
      </c>
      <c r="P63" s="24" t="s">
        <v>19283</v>
      </c>
      <c r="Q63" s="24" t="s">
        <v>19284</v>
      </c>
      <c r="R63" s="24" t="s">
        <v>19285</v>
      </c>
      <c r="S63" s="24" t="s">
        <v>19286</v>
      </c>
      <c r="T63" s="24" t="s">
        <v>19287</v>
      </c>
      <c r="U63" s="24" t="s">
        <v>19288</v>
      </c>
      <c r="V63" s="24" t="s">
        <v>19289</v>
      </c>
      <c r="W63" s="24" t="s">
        <v>18284</v>
      </c>
      <c r="X63" s="24" t="s">
        <v>19290</v>
      </c>
      <c r="Y63" s="24" t="s">
        <v>19291</v>
      </c>
      <c r="Z63" s="24" t="s">
        <v>19292</v>
      </c>
      <c r="AA63" s="24" t="s">
        <v>19293</v>
      </c>
      <c r="AB63" s="24" t="s">
        <v>19294</v>
      </c>
      <c r="AC63" s="24" t="s">
        <v>19295</v>
      </c>
      <c r="AD63" s="24" t="s">
        <v>18605</v>
      </c>
      <c r="AE63" s="24" t="s">
        <v>19021</v>
      </c>
      <c r="AF63" s="24" t="s">
        <v>19296</v>
      </c>
      <c r="AG63" s="24" t="s">
        <v>18793</v>
      </c>
      <c r="AH63" s="24" t="s">
        <v>19297</v>
      </c>
      <c r="AI63" s="24" t="s">
        <v>19298</v>
      </c>
      <c r="AJ63" s="24" t="s">
        <v>19299</v>
      </c>
      <c r="AK63" s="24" t="s">
        <v>19300</v>
      </c>
      <c r="AL63" s="24" t="s">
        <v>19301</v>
      </c>
      <c r="AM63" s="24" t="s">
        <v>19302</v>
      </c>
      <c r="AN63" s="24" t="s">
        <v>19303</v>
      </c>
      <c r="AO63" s="24" t="s">
        <v>18772</v>
      </c>
      <c r="AP63" s="24" t="s">
        <v>19304</v>
      </c>
      <c r="AQ63" s="24" t="s">
        <v>19305</v>
      </c>
      <c r="AR63" s="24" t="s">
        <v>19306</v>
      </c>
      <c r="AS63" s="24" t="s">
        <v>18936</v>
      </c>
      <c r="AT63" s="24" t="s">
        <v>19307</v>
      </c>
      <c r="AU63" s="24" t="s">
        <v>19308</v>
      </c>
      <c r="AV63" s="24" t="s">
        <v>19309</v>
      </c>
      <c r="AW63" s="24" t="s">
        <v>19310</v>
      </c>
      <c r="AX63" s="24" t="s">
        <v>19311</v>
      </c>
      <c r="AY63" s="24" t="s">
        <v>19312</v>
      </c>
      <c r="AZ63" s="24" t="s">
        <v>19313</v>
      </c>
      <c r="BA63" s="24" t="s">
        <v>19314</v>
      </c>
      <c r="BB63" s="24" t="s">
        <v>19315</v>
      </c>
      <c r="BC63" s="24" t="s">
        <v>19316</v>
      </c>
      <c r="BD63" s="24" t="s">
        <v>19317</v>
      </c>
      <c r="BE63" s="24" t="s">
        <v>19318</v>
      </c>
      <c r="BF63" s="24" t="s">
        <v>19319</v>
      </c>
      <c r="BG63" s="24" t="s">
        <v>19320</v>
      </c>
      <c r="BH63" s="24" t="s">
        <v>19321</v>
      </c>
      <c r="BI63" s="24" t="s">
        <v>19322</v>
      </c>
      <c r="BJ63" s="24" t="s">
        <v>19323</v>
      </c>
      <c r="BK63" s="24" t="s">
        <v>18569</v>
      </c>
      <c r="BL63" s="24" t="s">
        <v>19324</v>
      </c>
      <c r="BM63" s="24" t="s">
        <v>19325</v>
      </c>
      <c r="BN63" s="24" t="s">
        <v>19326</v>
      </c>
      <c r="BO63" s="24" t="s">
        <v>19327</v>
      </c>
      <c r="BP63" s="24" t="s">
        <v>19328</v>
      </c>
      <c r="BQ63" s="24" t="s">
        <v>19329</v>
      </c>
      <c r="BR63" s="24" t="s">
        <v>19330</v>
      </c>
      <c r="BS63" s="24" t="s">
        <v>19331</v>
      </c>
      <c r="BT63" s="24" t="s">
        <v>19332</v>
      </c>
      <c r="BU63" s="24" t="s">
        <v>19333</v>
      </c>
      <c r="BV63" s="24" t="s">
        <v>19334</v>
      </c>
      <c r="BW63" s="24" t="s">
        <v>19331</v>
      </c>
      <c r="BX63" s="24" t="s">
        <v>19335</v>
      </c>
      <c r="BY63" s="24" t="s">
        <v>19336</v>
      </c>
      <c r="BZ63" s="24" t="s">
        <v>19337</v>
      </c>
      <c r="CA63" s="24" t="s">
        <v>19338</v>
      </c>
      <c r="CB63" s="24" t="s">
        <v>19339</v>
      </c>
      <c r="CC63" s="24" t="s">
        <v>18575</v>
      </c>
      <c r="CD63" s="24" t="s">
        <v>19340</v>
      </c>
      <c r="CE63" s="24" t="s">
        <v>19341</v>
      </c>
      <c r="CF63" s="24" t="s">
        <v>19342</v>
      </c>
      <c r="CG63" s="24" t="s">
        <v>19343</v>
      </c>
      <c r="CH63" s="24" t="s">
        <v>19344</v>
      </c>
      <c r="CI63" s="24" t="s">
        <v>19345</v>
      </c>
      <c r="CJ63" s="24" t="s">
        <v>19346</v>
      </c>
      <c r="CK63" s="24" t="s">
        <v>19347</v>
      </c>
      <c r="CL63" s="24" t="s">
        <v>19348</v>
      </c>
      <c r="CM63" s="24" t="s">
        <v>19349</v>
      </c>
      <c r="CN63" s="24" t="s">
        <v>19350</v>
      </c>
      <c r="CO63" s="24" t="s">
        <v>19351</v>
      </c>
      <c r="CP63" s="24" t="s">
        <v>19352</v>
      </c>
      <c r="CQ63" s="24" t="s">
        <v>19353</v>
      </c>
      <c r="CR63" s="24" t="s">
        <v>19354</v>
      </c>
      <c r="CS63" s="24" t="s">
        <v>19355</v>
      </c>
      <c r="CT63" s="24" t="s">
        <v>19356</v>
      </c>
      <c r="CU63" s="24" t="s">
        <v>19357</v>
      </c>
      <c r="CV63" s="24" t="s">
        <v>19358</v>
      </c>
      <c r="CW63" s="24" t="s">
        <v>19359</v>
      </c>
      <c r="CX63" s="24" t="s">
        <v>19360</v>
      </c>
      <c r="CY63" s="24" t="s">
        <v>19361</v>
      </c>
      <c r="CZ63" s="24" t="s">
        <v>19362</v>
      </c>
      <c r="DA63" s="24" t="s">
        <v>19363</v>
      </c>
      <c r="DB63" s="24" t="s">
        <v>19364</v>
      </c>
      <c r="DC63" s="24" t="s">
        <v>19365</v>
      </c>
      <c r="DD63" s="24" t="s">
        <v>19366</v>
      </c>
      <c r="DE63" s="24" t="s">
        <v>19367</v>
      </c>
      <c r="DF63" s="24" t="s">
        <v>19368</v>
      </c>
      <c r="DG63" s="24" t="s">
        <v>19369</v>
      </c>
      <c r="DH63" s="24" t="s">
        <v>19370</v>
      </c>
      <c r="DI63" s="24" t="s">
        <v>19371</v>
      </c>
      <c r="DJ63" s="24" t="s">
        <v>19372</v>
      </c>
      <c r="DK63" s="24" t="s">
        <v>19373</v>
      </c>
      <c r="DL63" s="24" t="s">
        <v>19374</v>
      </c>
      <c r="DM63" s="24" t="s">
        <v>19375</v>
      </c>
      <c r="DN63" s="24" t="s">
        <v>19218</v>
      </c>
      <c r="DO63" s="24" t="s">
        <v>19376</v>
      </c>
      <c r="DP63" s="24" t="s">
        <v>19377</v>
      </c>
      <c r="DQ63" s="24" t="s">
        <v>19378</v>
      </c>
      <c r="DR63" s="24" t="s">
        <v>19379</v>
      </c>
      <c r="DS63" s="24" t="s">
        <v>19380</v>
      </c>
      <c r="DT63" s="24" t="s">
        <v>19381</v>
      </c>
      <c r="DU63" s="24" t="s">
        <v>19382</v>
      </c>
      <c r="DV63" s="24" t="s">
        <v>19383</v>
      </c>
      <c r="DW63" s="24" t="s">
        <v>19384</v>
      </c>
      <c r="DX63" s="24" t="s">
        <v>19385</v>
      </c>
      <c r="DY63" s="24" t="s">
        <v>19386</v>
      </c>
      <c r="DZ63" s="24" t="s">
        <v>19387</v>
      </c>
      <c r="EA63" s="24" t="s">
        <v>19388</v>
      </c>
      <c r="EB63" s="24" t="s">
        <v>18254</v>
      </c>
      <c r="EC63" s="24" t="s">
        <v>19389</v>
      </c>
      <c r="ED63" s="24" t="s">
        <v>18889</v>
      </c>
      <c r="EE63" s="24" t="s">
        <v>19390</v>
      </c>
      <c r="EF63" s="24" t="s">
        <v>19391</v>
      </c>
      <c r="EG63" s="24" t="s">
        <v>19392</v>
      </c>
      <c r="EH63" s="24" t="s">
        <v>19393</v>
      </c>
      <c r="EI63" s="24" t="s">
        <v>19394</v>
      </c>
      <c r="EJ63" s="24" t="s">
        <v>19395</v>
      </c>
      <c r="EK63" s="24" t="s">
        <v>19396</v>
      </c>
      <c r="EL63" s="24" t="s">
        <v>19397</v>
      </c>
      <c r="EM63" s="24" t="s">
        <v>19398</v>
      </c>
      <c r="EN63" s="24" t="s">
        <v>19399</v>
      </c>
      <c r="EO63" s="24" t="s">
        <v>19400</v>
      </c>
      <c r="EP63" s="24" t="s">
        <v>18014</v>
      </c>
      <c r="EQ63" s="24" t="s">
        <v>19401</v>
      </c>
      <c r="ER63" s="24" t="s">
        <v>19402</v>
      </c>
      <c r="ES63" s="24" t="s">
        <v>19403</v>
      </c>
      <c r="ET63" s="24" t="s">
        <v>18183</v>
      </c>
      <c r="EU63" s="24" t="s">
        <v>19404</v>
      </c>
      <c r="EV63" s="24" t="s">
        <v>18752</v>
      </c>
      <c r="EW63" s="24" t="s">
        <v>19405</v>
      </c>
      <c r="EX63" s="24" t="s">
        <v>19406</v>
      </c>
      <c r="EY63" s="24" t="s">
        <v>19407</v>
      </c>
      <c r="EZ63" s="24" t="s">
        <v>19408</v>
      </c>
      <c r="FA63" s="24" t="s">
        <v>19409</v>
      </c>
      <c r="FB63" s="24" t="s">
        <v>19410</v>
      </c>
      <c r="FC63" s="24" t="s">
        <v>19411</v>
      </c>
      <c r="FD63" s="24" t="s">
        <v>19412</v>
      </c>
      <c r="FE63" s="24" t="s">
        <v>19413</v>
      </c>
      <c r="FF63" s="24" t="s">
        <v>19414</v>
      </c>
      <c r="FG63" s="24" t="s">
        <v>19415</v>
      </c>
      <c r="FH63" s="24" t="s">
        <v>18945</v>
      </c>
      <c r="FI63" s="24" t="s">
        <v>19416</v>
      </c>
      <c r="FJ63" s="24" t="s">
        <v>19417</v>
      </c>
      <c r="FK63" s="24" t="s">
        <v>19418</v>
      </c>
      <c r="FL63" s="24" t="s">
        <v>19419</v>
      </c>
      <c r="FM63" s="24" t="s">
        <v>19420</v>
      </c>
      <c r="FN63" s="24" t="s">
        <v>18192</v>
      </c>
      <c r="FO63" s="24" t="s">
        <v>19421</v>
      </c>
      <c r="FP63" s="24" t="s">
        <v>19422</v>
      </c>
      <c r="FQ63" s="24" t="s">
        <v>19423</v>
      </c>
      <c r="FR63" s="24" t="s">
        <v>18883</v>
      </c>
      <c r="FS63" s="24" t="s">
        <v>19424</v>
      </c>
      <c r="FT63" s="24" t="s">
        <v>17781</v>
      </c>
      <c r="FU63" s="24" t="s">
        <v>19425</v>
      </c>
      <c r="FV63" s="24" t="s">
        <v>19426</v>
      </c>
      <c r="FW63" s="24" t="s">
        <v>18189</v>
      </c>
      <c r="FX63" s="24" t="s">
        <v>19427</v>
      </c>
      <c r="FY63" s="24" t="s">
        <v>19428</v>
      </c>
      <c r="FZ63" s="24" t="s">
        <v>18638</v>
      </c>
      <c r="GA63" s="24" t="s">
        <v>19429</v>
      </c>
      <c r="GB63" s="24" t="s">
        <v>19430</v>
      </c>
      <c r="GC63" s="24" t="s">
        <v>19298</v>
      </c>
      <c r="GD63" s="24" t="s">
        <v>19431</v>
      </c>
      <c r="GE63" s="24" t="s">
        <v>19432</v>
      </c>
      <c r="GF63" s="24" t="s">
        <v>19433</v>
      </c>
      <c r="GG63" s="24" t="s">
        <v>19434</v>
      </c>
      <c r="GH63" s="24" t="s">
        <v>19435</v>
      </c>
      <c r="GI63" s="24" t="s">
        <v>19436</v>
      </c>
      <c r="GJ63" s="24" t="s">
        <v>19437</v>
      </c>
      <c r="GK63" s="24" t="s">
        <v>19438</v>
      </c>
      <c r="GL63" s="24" t="s">
        <v>19439</v>
      </c>
      <c r="GM63" s="24" t="s">
        <v>17706</v>
      </c>
      <c r="GN63" s="24" t="s">
        <v>19440</v>
      </c>
      <c r="GO63" s="24" t="s">
        <v>19441</v>
      </c>
      <c r="GP63" s="24" t="s">
        <v>19442</v>
      </c>
      <c r="GQ63" s="24" t="s">
        <v>19443</v>
      </c>
      <c r="GR63" s="24" t="s">
        <v>19444</v>
      </c>
      <c r="GS63" s="24" t="s">
        <v>19428</v>
      </c>
      <c r="GT63" s="24" t="s">
        <v>19445</v>
      </c>
      <c r="GU63" s="24" t="s">
        <v>17707</v>
      </c>
      <c r="GV63" s="24" t="s">
        <v>18124</v>
      </c>
      <c r="GW63" s="24" t="s">
        <v>19446</v>
      </c>
      <c r="GX63" s="24" t="s">
        <v>19447</v>
      </c>
      <c r="GY63" s="24" t="s">
        <v>19448</v>
      </c>
      <c r="GZ63" s="24" t="s">
        <v>19449</v>
      </c>
      <c r="HA63" s="24" t="s">
        <v>17599</v>
      </c>
      <c r="HB63" s="24" t="s">
        <v>19450</v>
      </c>
      <c r="HC63" s="24" t="s">
        <v>19451</v>
      </c>
      <c r="HD63" s="24" t="s">
        <v>19452</v>
      </c>
      <c r="HE63" s="24" t="s">
        <v>19453</v>
      </c>
      <c r="HF63" s="24" t="s">
        <v>19454</v>
      </c>
      <c r="HG63" s="24" t="s">
        <v>19455</v>
      </c>
      <c r="HH63" s="24" t="s">
        <v>19456</v>
      </c>
      <c r="HI63" s="24" t="s">
        <v>19457</v>
      </c>
      <c r="HJ63" s="24" t="s">
        <v>19458</v>
      </c>
      <c r="HK63" s="24" t="s">
        <v>19459</v>
      </c>
      <c r="HL63" s="24" t="s">
        <v>19460</v>
      </c>
      <c r="HM63" s="24" t="s">
        <v>19461</v>
      </c>
      <c r="HN63" s="24" t="s">
        <v>19462</v>
      </c>
      <c r="HO63" s="24" t="s">
        <v>19463</v>
      </c>
      <c r="HP63" s="24" t="s">
        <v>19464</v>
      </c>
      <c r="HQ63" s="24" t="s">
        <v>19465</v>
      </c>
      <c r="HR63" s="24" t="s">
        <v>19466</v>
      </c>
      <c r="HS63" s="24" t="s">
        <v>19467</v>
      </c>
      <c r="HT63" s="24" t="s">
        <v>19468</v>
      </c>
      <c r="HU63" s="24" t="s">
        <v>19469</v>
      </c>
      <c r="HV63" s="24" t="s">
        <v>19470</v>
      </c>
      <c r="HW63" s="24" t="s">
        <v>19471</v>
      </c>
      <c r="HX63" s="24" t="s">
        <v>19472</v>
      </c>
      <c r="HY63" s="24" t="s">
        <v>19473</v>
      </c>
      <c r="HZ63" s="24" t="s">
        <v>16792</v>
      </c>
      <c r="IA63" s="24" t="s">
        <v>19474</v>
      </c>
      <c r="IB63" s="24" t="s">
        <v>17721</v>
      </c>
      <c r="IC63" s="24" t="s">
        <v>19475</v>
      </c>
      <c r="ID63" s="24" t="s">
        <v>19476</v>
      </c>
      <c r="IE63" s="24" t="s">
        <v>19477</v>
      </c>
      <c r="IF63" s="24" t="s">
        <v>19478</v>
      </c>
      <c r="IG63" s="24" t="s">
        <v>19479</v>
      </c>
      <c r="IH63" s="24" t="s">
        <v>18499</v>
      </c>
      <c r="II63" s="24" t="s">
        <v>19480</v>
      </c>
      <c r="IJ63" s="24" t="s">
        <v>19481</v>
      </c>
      <c r="IK63" s="24" t="s">
        <v>19482</v>
      </c>
      <c r="IL63" s="24" t="s">
        <v>17618</v>
      </c>
      <c r="IM63" s="24" t="s">
        <v>19264</v>
      </c>
      <c r="IN63" s="24" t="s">
        <v>19483</v>
      </c>
      <c r="IO63" s="24" t="s">
        <v>19484</v>
      </c>
      <c r="IP63" s="24" t="s">
        <v>19485</v>
      </c>
      <c r="IQ63" s="24" t="s">
        <v>19486</v>
      </c>
      <c r="IR63" s="24" t="s">
        <v>19487</v>
      </c>
      <c r="IS63" s="24" t="s">
        <v>19488</v>
      </c>
      <c r="IT63" s="24" t="s">
        <v>19029</v>
      </c>
      <c r="IU63" s="24" t="s">
        <v>19489</v>
      </c>
      <c r="IV63" s="24" t="s">
        <v>19035</v>
      </c>
      <c r="IW63" s="24" t="s">
        <v>18179</v>
      </c>
      <c r="IX63" s="24" t="s">
        <v>18096</v>
      </c>
      <c r="IY63" s="24" t="s">
        <v>17973</v>
      </c>
      <c r="IZ63" s="24" t="s">
        <v>19490</v>
      </c>
      <c r="JA63" s="24" t="s">
        <v>18287</v>
      </c>
      <c r="JB63" s="24" t="s">
        <v>19114</v>
      </c>
      <c r="JC63" s="24" t="s">
        <v>19491</v>
      </c>
      <c r="JD63" s="24" t="s">
        <v>19253</v>
      </c>
      <c r="JE63" s="24" t="s">
        <v>18414</v>
      </c>
      <c r="JF63" s="24" t="s">
        <v>19492</v>
      </c>
      <c r="JG63" s="24" t="s">
        <v>19493</v>
      </c>
      <c r="JH63" s="24" t="s">
        <v>19494</v>
      </c>
      <c r="JI63" s="24" t="s">
        <v>19495</v>
      </c>
      <c r="JJ63" s="24" t="s">
        <v>19496</v>
      </c>
      <c r="JK63" s="24" t="s">
        <v>17733</v>
      </c>
      <c r="JL63" s="24" t="s">
        <v>19497</v>
      </c>
      <c r="JM63" s="24" t="s">
        <v>19498</v>
      </c>
      <c r="JN63" s="24" t="s">
        <v>19499</v>
      </c>
      <c r="JO63" s="24" t="s">
        <v>19500</v>
      </c>
      <c r="JP63" s="24" t="s">
        <v>18609</v>
      </c>
      <c r="JQ63" s="24" t="s">
        <v>19501</v>
      </c>
      <c r="JR63" s="24" t="s">
        <v>19502</v>
      </c>
      <c r="JS63" s="24" t="s">
        <v>19503</v>
      </c>
      <c r="JT63" s="24" t="s">
        <v>19504</v>
      </c>
      <c r="JU63" s="24" t="s">
        <v>17670</v>
      </c>
      <c r="JV63" s="24" t="s">
        <v>19505</v>
      </c>
      <c r="JW63" s="24" t="s">
        <v>19501</v>
      </c>
      <c r="JX63" s="24" t="s">
        <v>19506</v>
      </c>
      <c r="JY63" s="24" t="s">
        <v>19507</v>
      </c>
      <c r="JZ63" s="24" t="s">
        <v>19508</v>
      </c>
      <c r="KA63" s="24" t="s">
        <v>19509</v>
      </c>
      <c r="KB63" s="24" t="s">
        <v>19510</v>
      </c>
      <c r="KC63" s="24" t="s">
        <v>19511</v>
      </c>
      <c r="KD63" s="24" t="s">
        <v>19512</v>
      </c>
      <c r="KE63" s="24" t="s">
        <v>18555</v>
      </c>
      <c r="KF63" s="24" t="s">
        <v>19513</v>
      </c>
      <c r="KG63" s="24" t="s">
        <v>19514</v>
      </c>
      <c r="KH63" s="24" t="s">
        <v>19515</v>
      </c>
      <c r="KI63" s="24" t="s">
        <v>19516</v>
      </c>
      <c r="KJ63" s="24" t="s">
        <v>19517</v>
      </c>
      <c r="KK63" s="24" t="s">
        <v>19518</v>
      </c>
      <c r="KL63" s="24" t="s">
        <v>19519</v>
      </c>
      <c r="KM63" s="24" t="s">
        <v>17743</v>
      </c>
      <c r="KN63" s="24" t="s">
        <v>19520</v>
      </c>
      <c r="KO63" s="24" t="s">
        <v>17848</v>
      </c>
      <c r="KP63" s="24" t="s">
        <v>19521</v>
      </c>
      <c r="KQ63" s="24" t="s">
        <v>19522</v>
      </c>
      <c r="KR63" s="24" t="s">
        <v>19523</v>
      </c>
      <c r="KS63" s="24" t="s">
        <v>19524</v>
      </c>
      <c r="KT63" s="24" t="s">
        <v>18212</v>
      </c>
      <c r="KU63" s="24" t="s">
        <v>19525</v>
      </c>
      <c r="KV63" s="24" t="s">
        <v>19526</v>
      </c>
      <c r="KW63" s="24" t="s">
        <v>19527</v>
      </c>
      <c r="KX63" s="24" t="s">
        <v>19528</v>
      </c>
      <c r="KY63" s="24" t="s">
        <v>19529</v>
      </c>
      <c r="KZ63" s="24" t="s">
        <v>19321</v>
      </c>
      <c r="LA63" s="24" t="s">
        <v>18612</v>
      </c>
      <c r="LB63" s="24" t="s">
        <v>19530</v>
      </c>
      <c r="LC63" s="24" t="s">
        <v>18192</v>
      </c>
      <c r="LD63" s="24" t="s">
        <v>19531</v>
      </c>
      <c r="LE63" s="24" t="s">
        <v>19532</v>
      </c>
      <c r="LF63" s="24" t="s">
        <v>19533</v>
      </c>
      <c r="LG63" s="24" t="s">
        <v>19534</v>
      </c>
      <c r="LH63" s="24" t="s">
        <v>19535</v>
      </c>
      <c r="LI63" s="24" t="s">
        <v>19536</v>
      </c>
      <c r="LJ63" s="24" t="s">
        <v>19537</v>
      </c>
      <c r="LK63" s="24" t="s">
        <v>19538</v>
      </c>
      <c r="LL63" s="24" t="s">
        <v>19539</v>
      </c>
      <c r="LM63" s="24" t="s">
        <v>19540</v>
      </c>
      <c r="LN63" s="24" t="s">
        <v>19541</v>
      </c>
      <c r="LO63" s="24" t="s">
        <v>19425</v>
      </c>
      <c r="LP63" s="24" t="s">
        <v>19542</v>
      </c>
      <c r="LQ63" s="24" t="s">
        <v>19543</v>
      </c>
      <c r="LR63" s="24" t="s">
        <v>19544</v>
      </c>
      <c r="LS63" s="24" t="s">
        <v>19545</v>
      </c>
      <c r="LT63" s="24" t="s">
        <v>19546</v>
      </c>
      <c r="LU63" s="24" t="s">
        <v>19547</v>
      </c>
      <c r="LV63" s="24" t="s">
        <v>19548</v>
      </c>
      <c r="LW63" s="24" t="s">
        <v>19549</v>
      </c>
      <c r="LX63" s="24" t="s">
        <v>19550</v>
      </c>
      <c r="LY63" s="24" t="s">
        <v>19551</v>
      </c>
      <c r="LZ63" s="24" t="s">
        <v>19552</v>
      </c>
      <c r="MA63" s="24" t="s">
        <v>19553</v>
      </c>
      <c r="MB63" s="24" t="s">
        <v>19554</v>
      </c>
      <c r="MC63" s="24" t="s">
        <v>19555</v>
      </c>
      <c r="MD63" s="24" t="s">
        <v>19556</v>
      </c>
      <c r="ME63" s="24" t="s">
        <v>19557</v>
      </c>
      <c r="MF63" s="24" t="s">
        <v>19558</v>
      </c>
      <c r="MG63" s="24" t="s">
        <v>19559</v>
      </c>
      <c r="MH63" s="24" t="s">
        <v>19560</v>
      </c>
      <c r="MI63" s="24" t="s">
        <v>19561</v>
      </c>
      <c r="MJ63" s="24" t="s">
        <v>19562</v>
      </c>
      <c r="MK63" s="24" t="s">
        <v>19563</v>
      </c>
      <c r="ML63" s="24" t="s">
        <v>19564</v>
      </c>
      <c r="MM63" s="24" t="s">
        <v>19565</v>
      </c>
      <c r="MN63" s="24" t="s">
        <v>19566</v>
      </c>
      <c r="MO63" s="24" t="s">
        <v>19567</v>
      </c>
      <c r="MP63" s="24" t="s">
        <v>19568</v>
      </c>
      <c r="MQ63" s="24" t="s">
        <v>19569</v>
      </c>
      <c r="MR63" s="24" t="s">
        <v>18223</v>
      </c>
      <c r="MS63" s="24" t="s">
        <v>19570</v>
      </c>
      <c r="MT63" s="24" t="s">
        <v>19571</v>
      </c>
      <c r="MU63" s="24" t="s">
        <v>19572</v>
      </c>
      <c r="MV63" s="24" t="s">
        <v>19573</v>
      </c>
      <c r="MW63" s="24" t="s">
        <v>17659</v>
      </c>
      <c r="MX63" s="24" t="s">
        <v>19574</v>
      </c>
      <c r="MY63" s="24" t="s">
        <v>19575</v>
      </c>
      <c r="MZ63" s="24" t="s">
        <v>18034</v>
      </c>
      <c r="NA63" s="24" t="s">
        <v>19576</v>
      </c>
      <c r="NB63" s="24" t="s">
        <v>19008</v>
      </c>
      <c r="NC63" s="24" t="s">
        <v>17854</v>
      </c>
      <c r="ND63" s="24" t="s">
        <v>19577</v>
      </c>
      <c r="NE63" s="24" t="s">
        <v>19578</v>
      </c>
      <c r="NF63" s="24" t="s">
        <v>19579</v>
      </c>
      <c r="NG63" s="24" t="s">
        <v>19580</v>
      </c>
      <c r="NH63" s="24" t="s">
        <v>18488</v>
      </c>
      <c r="NI63" s="24" t="s">
        <v>18175</v>
      </c>
      <c r="NJ63" s="24" t="s">
        <v>18352</v>
      </c>
      <c r="NK63" s="24" t="s">
        <v>19411</v>
      </c>
      <c r="NL63" s="24" t="s">
        <v>19581</v>
      </c>
      <c r="NM63" s="24" t="s">
        <v>18794</v>
      </c>
      <c r="NN63" s="24" t="s">
        <v>19582</v>
      </c>
      <c r="NO63" s="24" t="s">
        <v>19583</v>
      </c>
      <c r="NP63" s="24" t="s">
        <v>19584</v>
      </c>
      <c r="NQ63" s="24" t="s">
        <v>19585</v>
      </c>
      <c r="NR63" s="24" t="s">
        <v>19586</v>
      </c>
      <c r="NS63" s="24" t="s">
        <v>19587</v>
      </c>
      <c r="NT63" s="24" t="s">
        <v>19588</v>
      </c>
      <c r="NU63" s="24" t="s">
        <v>19589</v>
      </c>
      <c r="NV63" s="24" t="s">
        <v>19590</v>
      </c>
      <c r="NW63" s="24" t="s">
        <v>19591</v>
      </c>
      <c r="NX63" s="24" t="s">
        <v>19592</v>
      </c>
      <c r="NY63" s="24" t="s">
        <v>19593</v>
      </c>
      <c r="NZ63" s="25" t="s">
        <v>19594</v>
      </c>
    </row>
    <row r="64" spans="1:390" x14ac:dyDescent="0.25">
      <c r="A64" s="1"/>
      <c r="B64" s="22">
        <v>44593</v>
      </c>
      <c r="C64" s="46">
        <v>3.1190000000000002</v>
      </c>
      <c r="D64" s="24" t="s">
        <v>19595</v>
      </c>
      <c r="E64" s="24" t="s">
        <v>19596</v>
      </c>
      <c r="F64" s="24" t="s">
        <v>19597</v>
      </c>
      <c r="G64" s="24" t="s">
        <v>19598</v>
      </c>
      <c r="H64" s="24" t="s">
        <v>19599</v>
      </c>
      <c r="I64" s="24" t="s">
        <v>19600</v>
      </c>
      <c r="J64" s="24" t="s">
        <v>19601</v>
      </c>
      <c r="K64" s="24" t="s">
        <v>19602</v>
      </c>
      <c r="L64" s="24" t="s">
        <v>19603</v>
      </c>
      <c r="M64" s="24" t="s">
        <v>19604</v>
      </c>
      <c r="N64" s="24" t="s">
        <v>19605</v>
      </c>
      <c r="O64" s="24" t="s">
        <v>19606</v>
      </c>
      <c r="P64" s="24" t="s">
        <v>19607</v>
      </c>
      <c r="Q64" s="24" t="s">
        <v>19608</v>
      </c>
      <c r="R64" s="24" t="s">
        <v>19609</v>
      </c>
      <c r="S64" s="24" t="s">
        <v>19610</v>
      </c>
      <c r="T64" s="24" t="s">
        <v>19611</v>
      </c>
      <c r="U64" s="24" t="s">
        <v>19612</v>
      </c>
      <c r="V64" s="24" t="s">
        <v>19613</v>
      </c>
      <c r="W64" s="24" t="s">
        <v>19614</v>
      </c>
      <c r="X64" s="24" t="s">
        <v>19615</v>
      </c>
      <c r="Y64" s="24" t="s">
        <v>19616</v>
      </c>
      <c r="Z64" s="24" t="s">
        <v>19617</v>
      </c>
      <c r="AA64" s="24" t="s">
        <v>19618</v>
      </c>
      <c r="AB64" s="24" t="s">
        <v>19619</v>
      </c>
      <c r="AC64" s="24" t="s">
        <v>19620</v>
      </c>
      <c r="AD64" s="24" t="s">
        <v>19163</v>
      </c>
      <c r="AE64" s="24" t="s">
        <v>19621</v>
      </c>
      <c r="AF64" s="24" t="s">
        <v>19622</v>
      </c>
      <c r="AG64" s="24" t="s">
        <v>19623</v>
      </c>
      <c r="AH64" s="24" t="s">
        <v>19624</v>
      </c>
      <c r="AI64" s="24" t="s">
        <v>19212</v>
      </c>
      <c r="AJ64" s="24" t="s">
        <v>19625</v>
      </c>
      <c r="AK64" s="24" t="s">
        <v>19626</v>
      </c>
      <c r="AL64" s="24" t="s">
        <v>19627</v>
      </c>
      <c r="AM64" s="24" t="s">
        <v>19628</v>
      </c>
      <c r="AN64" s="24" t="s">
        <v>19629</v>
      </c>
      <c r="AO64" s="24" t="s">
        <v>19630</v>
      </c>
      <c r="AP64" s="24" t="s">
        <v>19631</v>
      </c>
      <c r="AQ64" s="24" t="s">
        <v>19632</v>
      </c>
      <c r="AR64" s="24" t="s">
        <v>19633</v>
      </c>
      <c r="AS64" s="24" t="s">
        <v>18439</v>
      </c>
      <c r="AT64" s="24" t="s">
        <v>19634</v>
      </c>
      <c r="AU64" s="24" t="s">
        <v>19635</v>
      </c>
      <c r="AV64" s="24" t="s">
        <v>19636</v>
      </c>
      <c r="AW64" s="24" t="s">
        <v>19637</v>
      </c>
      <c r="AX64" s="24" t="s">
        <v>19638</v>
      </c>
      <c r="AY64" s="24" t="s">
        <v>18931</v>
      </c>
      <c r="AZ64" s="24" t="s">
        <v>19639</v>
      </c>
      <c r="BA64" s="24" t="s">
        <v>19640</v>
      </c>
      <c r="BB64" s="24" t="s">
        <v>18221</v>
      </c>
      <c r="BC64" s="24" t="s">
        <v>19641</v>
      </c>
      <c r="BD64" s="24" t="s">
        <v>19642</v>
      </c>
      <c r="BE64" s="24" t="s">
        <v>19643</v>
      </c>
      <c r="BF64" s="24" t="s">
        <v>19644</v>
      </c>
      <c r="BG64" s="24" t="s">
        <v>19645</v>
      </c>
      <c r="BH64" s="24" t="s">
        <v>18569</v>
      </c>
      <c r="BI64" s="24" t="s">
        <v>19646</v>
      </c>
      <c r="BJ64" s="24" t="s">
        <v>19647</v>
      </c>
      <c r="BK64" s="24" t="s">
        <v>19648</v>
      </c>
      <c r="BL64" s="24" t="s">
        <v>19649</v>
      </c>
      <c r="BM64" s="24" t="s">
        <v>18229</v>
      </c>
      <c r="BN64" s="24" t="s">
        <v>17859</v>
      </c>
      <c r="BO64" s="24" t="s">
        <v>18192</v>
      </c>
      <c r="BP64" s="24" t="s">
        <v>19650</v>
      </c>
      <c r="BQ64" s="24" t="s">
        <v>18284</v>
      </c>
      <c r="BR64" s="24" t="s">
        <v>19651</v>
      </c>
      <c r="BS64" s="24" t="s">
        <v>19652</v>
      </c>
      <c r="BT64" s="24" t="s">
        <v>19653</v>
      </c>
      <c r="BU64" s="24" t="s">
        <v>19654</v>
      </c>
      <c r="BV64" s="24" t="s">
        <v>19655</v>
      </c>
      <c r="BW64" s="24" t="s">
        <v>19656</v>
      </c>
      <c r="BX64" s="24" t="s">
        <v>18924</v>
      </c>
      <c r="BY64" s="24" t="s">
        <v>18752</v>
      </c>
      <c r="BZ64" s="24" t="s">
        <v>19657</v>
      </c>
      <c r="CA64" s="24" t="s">
        <v>19658</v>
      </c>
      <c r="CB64" s="24" t="s">
        <v>19659</v>
      </c>
      <c r="CC64" s="24" t="s">
        <v>19660</v>
      </c>
      <c r="CD64" s="24" t="s">
        <v>19661</v>
      </c>
      <c r="CE64" s="24" t="s">
        <v>19662</v>
      </c>
      <c r="CF64" s="24" t="s">
        <v>19663</v>
      </c>
      <c r="CG64" s="24" t="s">
        <v>19664</v>
      </c>
      <c r="CH64" s="24" t="s">
        <v>19665</v>
      </c>
      <c r="CI64" s="24" t="s">
        <v>19666</v>
      </c>
      <c r="CJ64" s="24" t="s">
        <v>19496</v>
      </c>
      <c r="CK64" s="24" t="s">
        <v>19667</v>
      </c>
      <c r="CL64" s="24" t="s">
        <v>19212</v>
      </c>
      <c r="CM64" s="24" t="s">
        <v>17610</v>
      </c>
      <c r="CN64" s="24" t="s">
        <v>19668</v>
      </c>
      <c r="CO64" s="24" t="s">
        <v>19669</v>
      </c>
      <c r="CP64" s="24" t="s">
        <v>19670</v>
      </c>
      <c r="CQ64" s="24" t="s">
        <v>19671</v>
      </c>
      <c r="CR64" s="24" t="s">
        <v>19672</v>
      </c>
      <c r="CS64" s="24" t="s">
        <v>19673</v>
      </c>
      <c r="CT64" s="24" t="s">
        <v>19674</v>
      </c>
      <c r="CU64" s="24" t="s">
        <v>19675</v>
      </c>
      <c r="CV64" s="24" t="s">
        <v>19676</v>
      </c>
      <c r="CW64" s="24" t="s">
        <v>19677</v>
      </c>
      <c r="CX64" s="24" t="s">
        <v>19678</v>
      </c>
      <c r="CY64" s="24" t="s">
        <v>19679</v>
      </c>
      <c r="CZ64" s="24" t="s">
        <v>19680</v>
      </c>
      <c r="DA64" s="24" t="s">
        <v>19681</v>
      </c>
      <c r="DB64" s="24" t="s">
        <v>19682</v>
      </c>
      <c r="DC64" s="24" t="s">
        <v>19683</v>
      </c>
      <c r="DD64" s="24" t="s">
        <v>19684</v>
      </c>
      <c r="DE64" s="24" t="s">
        <v>19685</v>
      </c>
      <c r="DF64" s="24" t="s">
        <v>19686</v>
      </c>
      <c r="DG64" s="24" t="s">
        <v>19687</v>
      </c>
      <c r="DH64" s="24" t="s">
        <v>19688</v>
      </c>
      <c r="DI64" s="24" t="s">
        <v>19689</v>
      </c>
      <c r="DJ64" s="24" t="s">
        <v>19690</v>
      </c>
      <c r="DK64" s="24" t="s">
        <v>19691</v>
      </c>
      <c r="DL64" s="24" t="s">
        <v>19692</v>
      </c>
      <c r="DM64" s="24" t="s">
        <v>19693</v>
      </c>
      <c r="DN64" s="24" t="s">
        <v>19315</v>
      </c>
      <c r="DO64" s="24" t="s">
        <v>19694</v>
      </c>
      <c r="DP64" s="24" t="s">
        <v>19695</v>
      </c>
      <c r="DQ64" s="24" t="s">
        <v>19696</v>
      </c>
      <c r="DR64" s="24" t="s">
        <v>19697</v>
      </c>
      <c r="DS64" s="24" t="s">
        <v>19698</v>
      </c>
      <c r="DT64" s="24" t="s">
        <v>19699</v>
      </c>
      <c r="DU64" s="24" t="s">
        <v>19700</v>
      </c>
      <c r="DV64" s="24" t="s">
        <v>19701</v>
      </c>
      <c r="DW64" s="24" t="s">
        <v>19702</v>
      </c>
      <c r="DX64" s="24" t="s">
        <v>19703</v>
      </c>
      <c r="DY64" s="24" t="s">
        <v>19704</v>
      </c>
      <c r="DZ64" s="24" t="s">
        <v>19705</v>
      </c>
      <c r="EA64" s="24" t="s">
        <v>17696</v>
      </c>
      <c r="EB64" s="24" t="s">
        <v>19706</v>
      </c>
      <c r="EC64" s="24" t="s">
        <v>19707</v>
      </c>
      <c r="ED64" s="24" t="s">
        <v>18058</v>
      </c>
      <c r="EE64" s="24" t="s">
        <v>19708</v>
      </c>
      <c r="EF64" s="24" t="s">
        <v>19709</v>
      </c>
      <c r="EG64" s="24" t="s">
        <v>19710</v>
      </c>
      <c r="EH64" s="24" t="s">
        <v>19711</v>
      </c>
      <c r="EI64" s="24" t="s">
        <v>19712</v>
      </c>
      <c r="EJ64" s="24" t="s">
        <v>19713</v>
      </c>
      <c r="EK64" s="24" t="s">
        <v>19714</v>
      </c>
      <c r="EL64" s="24" t="s">
        <v>19715</v>
      </c>
      <c r="EM64" s="24" t="s">
        <v>19560</v>
      </c>
      <c r="EN64" s="24" t="s">
        <v>19716</v>
      </c>
      <c r="EO64" s="24" t="s">
        <v>19717</v>
      </c>
      <c r="EP64" s="24" t="s">
        <v>18391</v>
      </c>
      <c r="EQ64" s="24" t="s">
        <v>19718</v>
      </c>
      <c r="ER64" s="24" t="s">
        <v>17786</v>
      </c>
      <c r="ES64" s="24" t="s">
        <v>19719</v>
      </c>
      <c r="ET64" s="24" t="s">
        <v>19720</v>
      </c>
      <c r="EU64" s="24" t="s">
        <v>19721</v>
      </c>
      <c r="EV64" s="24" t="s">
        <v>19722</v>
      </c>
      <c r="EW64" s="24" t="s">
        <v>18893</v>
      </c>
      <c r="EX64" s="24" t="s">
        <v>19723</v>
      </c>
      <c r="EY64" s="24" t="s">
        <v>19724</v>
      </c>
      <c r="EZ64" s="24" t="s">
        <v>19725</v>
      </c>
      <c r="FA64" s="24" t="s">
        <v>19726</v>
      </c>
      <c r="FB64" s="24" t="s">
        <v>19727</v>
      </c>
      <c r="FC64" s="24" t="s">
        <v>18439</v>
      </c>
      <c r="FD64" s="24" t="s">
        <v>18316</v>
      </c>
      <c r="FE64" s="24" t="s">
        <v>19728</v>
      </c>
      <c r="FF64" s="24" t="s">
        <v>19729</v>
      </c>
      <c r="FG64" s="24" t="s">
        <v>19411</v>
      </c>
      <c r="FH64" s="24" t="s">
        <v>19587</v>
      </c>
      <c r="FI64" s="24" t="s">
        <v>19730</v>
      </c>
      <c r="FJ64" s="24" t="s">
        <v>19731</v>
      </c>
      <c r="FK64" s="24" t="s">
        <v>19652</v>
      </c>
      <c r="FL64" s="24" t="s">
        <v>19732</v>
      </c>
      <c r="FM64" s="24" t="s">
        <v>19733</v>
      </c>
      <c r="FN64" s="24" t="s">
        <v>18489</v>
      </c>
      <c r="FO64" s="24" t="s">
        <v>19734</v>
      </c>
      <c r="FP64" s="24" t="s">
        <v>19735</v>
      </c>
      <c r="FQ64" s="24" t="s">
        <v>19505</v>
      </c>
      <c r="FR64" s="24" t="s">
        <v>19428</v>
      </c>
      <c r="FS64" s="24" t="s">
        <v>19736</v>
      </c>
      <c r="FT64" s="24" t="s">
        <v>18143</v>
      </c>
      <c r="FU64" s="24" t="s">
        <v>19737</v>
      </c>
      <c r="FV64" s="24" t="s">
        <v>18000</v>
      </c>
      <c r="FW64" s="24" t="s">
        <v>18230</v>
      </c>
      <c r="FX64" s="24" t="s">
        <v>18765</v>
      </c>
      <c r="FY64" s="24" t="s">
        <v>18804</v>
      </c>
      <c r="FZ64" s="24" t="s">
        <v>19738</v>
      </c>
      <c r="GA64" s="24" t="s">
        <v>17657</v>
      </c>
      <c r="GB64" s="24" t="s">
        <v>18759</v>
      </c>
      <c r="GC64" s="24" t="s">
        <v>19312</v>
      </c>
      <c r="GD64" s="24" t="s">
        <v>19739</v>
      </c>
      <c r="GE64" s="24" t="s">
        <v>19740</v>
      </c>
      <c r="GF64" s="24" t="s">
        <v>19741</v>
      </c>
      <c r="GG64" s="24" t="s">
        <v>19742</v>
      </c>
      <c r="GH64" s="24" t="s">
        <v>19743</v>
      </c>
      <c r="GI64" s="24" t="s">
        <v>19414</v>
      </c>
      <c r="GJ64" s="24" t="s">
        <v>18539</v>
      </c>
      <c r="GK64" s="24" t="s">
        <v>19744</v>
      </c>
      <c r="GL64" s="24" t="s">
        <v>19745</v>
      </c>
      <c r="GM64" s="24" t="s">
        <v>19746</v>
      </c>
      <c r="GN64" s="24" t="s">
        <v>19747</v>
      </c>
      <c r="GO64" s="24" t="s">
        <v>19748</v>
      </c>
      <c r="GP64" s="24" t="s">
        <v>19749</v>
      </c>
      <c r="GQ64" s="24" t="s">
        <v>19750</v>
      </c>
      <c r="GR64" s="24" t="s">
        <v>19751</v>
      </c>
      <c r="GS64" s="24" t="s">
        <v>19752</v>
      </c>
      <c r="GT64" s="24" t="s">
        <v>19753</v>
      </c>
      <c r="GU64" s="24" t="s">
        <v>19754</v>
      </c>
      <c r="GV64" s="24" t="s">
        <v>18358</v>
      </c>
      <c r="GW64" s="24" t="s">
        <v>19755</v>
      </c>
      <c r="GX64" s="24" t="s">
        <v>19189</v>
      </c>
      <c r="GY64" s="24" t="s">
        <v>19602</v>
      </c>
      <c r="GZ64" s="24" t="s">
        <v>19756</v>
      </c>
      <c r="HA64" s="24" t="s">
        <v>19757</v>
      </c>
      <c r="HB64" s="24" t="s">
        <v>19758</v>
      </c>
      <c r="HC64" s="24" t="s">
        <v>19759</v>
      </c>
      <c r="HD64" s="24" t="s">
        <v>19760</v>
      </c>
      <c r="HE64" s="24" t="s">
        <v>19761</v>
      </c>
      <c r="HF64" s="24" t="s">
        <v>19762</v>
      </c>
      <c r="HG64" s="24" t="s">
        <v>18769</v>
      </c>
      <c r="HH64" s="24" t="s">
        <v>19763</v>
      </c>
      <c r="HI64" s="24" t="s">
        <v>18129</v>
      </c>
      <c r="HJ64" s="24" t="s">
        <v>18154</v>
      </c>
      <c r="HK64" s="24" t="s">
        <v>19479</v>
      </c>
      <c r="HL64" s="24" t="s">
        <v>19135</v>
      </c>
      <c r="HM64" s="24" t="s">
        <v>19764</v>
      </c>
      <c r="HN64" s="24" t="s">
        <v>19765</v>
      </c>
      <c r="HO64" s="24" t="s">
        <v>19766</v>
      </c>
      <c r="HP64" s="24" t="s">
        <v>19767</v>
      </c>
      <c r="HQ64" s="24" t="s">
        <v>19768</v>
      </c>
      <c r="HR64" s="24" t="s">
        <v>19769</v>
      </c>
      <c r="HS64" s="24" t="s">
        <v>19770</v>
      </c>
      <c r="HT64" s="24" t="s">
        <v>19771</v>
      </c>
      <c r="HU64" s="24" t="s">
        <v>19772</v>
      </c>
      <c r="HV64" s="24" t="s">
        <v>19773</v>
      </c>
      <c r="HW64" s="24" t="s">
        <v>18158</v>
      </c>
      <c r="HX64" s="24" t="s">
        <v>19774</v>
      </c>
      <c r="HY64" s="24" t="s">
        <v>19775</v>
      </c>
      <c r="HZ64" s="24" t="s">
        <v>19776</v>
      </c>
      <c r="IA64" s="24" t="s">
        <v>19777</v>
      </c>
      <c r="IB64" s="24" t="s">
        <v>19778</v>
      </c>
      <c r="IC64" s="24" t="s">
        <v>19779</v>
      </c>
      <c r="ID64" s="24" t="s">
        <v>18077</v>
      </c>
      <c r="IE64" s="24" t="s">
        <v>19780</v>
      </c>
      <c r="IF64" s="24" t="s">
        <v>18871</v>
      </c>
      <c r="IG64" s="24" t="s">
        <v>19781</v>
      </c>
      <c r="IH64" s="24" t="s">
        <v>19782</v>
      </c>
      <c r="II64" s="24" t="s">
        <v>19783</v>
      </c>
      <c r="IJ64" s="24" t="s">
        <v>18807</v>
      </c>
      <c r="IK64" s="24" t="s">
        <v>19784</v>
      </c>
      <c r="IL64" s="24" t="s">
        <v>18185</v>
      </c>
      <c r="IM64" s="24" t="s">
        <v>19785</v>
      </c>
      <c r="IN64" s="24" t="s">
        <v>19786</v>
      </c>
      <c r="IO64" s="24" t="s">
        <v>19787</v>
      </c>
      <c r="IP64" s="24" t="s">
        <v>19788</v>
      </c>
      <c r="IQ64" s="24" t="s">
        <v>19789</v>
      </c>
      <c r="IR64" s="24" t="s">
        <v>19790</v>
      </c>
      <c r="IS64" s="24" t="s">
        <v>19791</v>
      </c>
      <c r="IT64" s="24" t="s">
        <v>18104</v>
      </c>
      <c r="IU64" s="24" t="s">
        <v>19158</v>
      </c>
      <c r="IV64" s="24" t="s">
        <v>19792</v>
      </c>
      <c r="IW64" s="24" t="s">
        <v>19164</v>
      </c>
      <c r="IX64" s="24" t="s">
        <v>19793</v>
      </c>
      <c r="IY64" s="24" t="s">
        <v>19794</v>
      </c>
      <c r="IZ64" s="24" t="s">
        <v>18451</v>
      </c>
      <c r="JA64" s="24" t="s">
        <v>19795</v>
      </c>
      <c r="JB64" s="24" t="s">
        <v>19796</v>
      </c>
      <c r="JC64" s="24" t="s">
        <v>19493</v>
      </c>
      <c r="JD64" s="24" t="s">
        <v>19797</v>
      </c>
      <c r="JE64" s="24" t="s">
        <v>19798</v>
      </c>
      <c r="JF64" s="24" t="s">
        <v>19574</v>
      </c>
      <c r="JG64" s="24" t="s">
        <v>17984</v>
      </c>
      <c r="JH64" s="24" t="s">
        <v>19799</v>
      </c>
      <c r="JI64" s="24" t="s">
        <v>19800</v>
      </c>
      <c r="JJ64" s="24" t="s">
        <v>18252</v>
      </c>
      <c r="JK64" s="24" t="s">
        <v>19801</v>
      </c>
      <c r="JL64" s="24" t="s">
        <v>19802</v>
      </c>
      <c r="JM64" s="24" t="s">
        <v>18552</v>
      </c>
      <c r="JN64" s="24" t="s">
        <v>19803</v>
      </c>
      <c r="JO64" s="24" t="s">
        <v>19804</v>
      </c>
      <c r="JP64" s="24" t="s">
        <v>19805</v>
      </c>
      <c r="JQ64" s="24" t="s">
        <v>18571</v>
      </c>
      <c r="JR64" s="24" t="s">
        <v>19173</v>
      </c>
      <c r="JS64" s="24" t="s">
        <v>19806</v>
      </c>
      <c r="JT64" s="24" t="s">
        <v>19807</v>
      </c>
      <c r="JU64" s="24" t="s">
        <v>19353</v>
      </c>
      <c r="JV64" s="24" t="s">
        <v>19808</v>
      </c>
      <c r="JW64" s="24" t="s">
        <v>19809</v>
      </c>
      <c r="JX64" s="24" t="s">
        <v>19755</v>
      </c>
      <c r="JY64" s="24" t="s">
        <v>19810</v>
      </c>
      <c r="JZ64" s="24" t="s">
        <v>19295</v>
      </c>
      <c r="KA64" s="24" t="s">
        <v>18916</v>
      </c>
      <c r="KB64" s="24" t="s">
        <v>19811</v>
      </c>
      <c r="KC64" s="24" t="s">
        <v>18075</v>
      </c>
      <c r="KD64" s="24" t="s">
        <v>19633</v>
      </c>
      <c r="KE64" s="24" t="s">
        <v>19812</v>
      </c>
      <c r="KF64" s="24" t="s">
        <v>19813</v>
      </c>
      <c r="KG64" s="24" t="s">
        <v>19814</v>
      </c>
      <c r="KH64" s="24" t="s">
        <v>19815</v>
      </c>
      <c r="KI64" s="24" t="s">
        <v>19202</v>
      </c>
      <c r="KJ64" s="24" t="s">
        <v>19816</v>
      </c>
      <c r="KK64" s="24" t="s">
        <v>19817</v>
      </c>
      <c r="KL64" s="24" t="s">
        <v>18226</v>
      </c>
      <c r="KM64" s="24" t="s">
        <v>19818</v>
      </c>
      <c r="KN64" s="24" t="s">
        <v>19819</v>
      </c>
      <c r="KO64" s="24" t="s">
        <v>19820</v>
      </c>
      <c r="KP64" s="24" t="s">
        <v>19821</v>
      </c>
      <c r="KQ64" s="24" t="s">
        <v>19822</v>
      </c>
      <c r="KR64" s="24" t="s">
        <v>19823</v>
      </c>
      <c r="KS64" s="24" t="s">
        <v>19824</v>
      </c>
      <c r="KT64" s="24" t="s">
        <v>19825</v>
      </c>
      <c r="KU64" s="24" t="s">
        <v>19826</v>
      </c>
      <c r="KV64" s="24" t="s">
        <v>19827</v>
      </c>
      <c r="KW64" s="24" t="s">
        <v>19828</v>
      </c>
      <c r="KX64" s="24" t="s">
        <v>19829</v>
      </c>
      <c r="KY64" s="24" t="s">
        <v>19830</v>
      </c>
      <c r="KZ64" s="24" t="s">
        <v>17849</v>
      </c>
      <c r="LA64" s="24" t="s">
        <v>19724</v>
      </c>
      <c r="LB64" s="24" t="s">
        <v>19831</v>
      </c>
      <c r="LC64" s="24" t="s">
        <v>19025</v>
      </c>
      <c r="LD64" s="24" t="s">
        <v>19832</v>
      </c>
      <c r="LE64" s="24" t="s">
        <v>19833</v>
      </c>
      <c r="LF64" s="24" t="s">
        <v>19512</v>
      </c>
      <c r="LG64" s="24" t="s">
        <v>19834</v>
      </c>
      <c r="LH64" s="24" t="s">
        <v>19835</v>
      </c>
      <c r="LI64" s="24" t="s">
        <v>19802</v>
      </c>
      <c r="LJ64" s="24" t="s">
        <v>19836</v>
      </c>
      <c r="LK64" s="24" t="s">
        <v>19837</v>
      </c>
      <c r="LL64" s="24" t="s">
        <v>19838</v>
      </c>
      <c r="LM64" s="24" t="s">
        <v>19839</v>
      </c>
      <c r="LN64" s="24" t="s">
        <v>18289</v>
      </c>
      <c r="LO64" s="24" t="s">
        <v>19632</v>
      </c>
      <c r="LP64" s="24" t="s">
        <v>19840</v>
      </c>
      <c r="LQ64" s="24" t="s">
        <v>19834</v>
      </c>
      <c r="LR64" s="24" t="s">
        <v>19305</v>
      </c>
      <c r="LS64" s="24" t="s">
        <v>19841</v>
      </c>
      <c r="LT64" s="24" t="s">
        <v>19842</v>
      </c>
      <c r="LU64" s="24" t="s">
        <v>19843</v>
      </c>
      <c r="LV64" s="24" t="s">
        <v>19844</v>
      </c>
      <c r="LW64" s="24" t="s">
        <v>19845</v>
      </c>
      <c r="LX64" s="24" t="s">
        <v>19846</v>
      </c>
      <c r="LY64" s="24" t="s">
        <v>19847</v>
      </c>
      <c r="LZ64" s="24" t="s">
        <v>19848</v>
      </c>
      <c r="MA64" s="24" t="s">
        <v>19737</v>
      </c>
      <c r="MB64" s="24" t="s">
        <v>17869</v>
      </c>
      <c r="MC64" s="24" t="s">
        <v>19849</v>
      </c>
      <c r="MD64" s="24" t="s">
        <v>19850</v>
      </c>
      <c r="ME64" s="24" t="s">
        <v>19851</v>
      </c>
      <c r="MF64" s="24" t="s">
        <v>19852</v>
      </c>
      <c r="MG64" s="24" t="s">
        <v>19853</v>
      </c>
      <c r="MH64" s="24" t="s">
        <v>19854</v>
      </c>
      <c r="MI64" s="24" t="s">
        <v>19855</v>
      </c>
      <c r="MJ64" s="24" t="s">
        <v>19619</v>
      </c>
      <c r="MK64" s="24" t="s">
        <v>18121</v>
      </c>
      <c r="ML64" s="24" t="s">
        <v>19856</v>
      </c>
      <c r="MM64" s="24" t="s">
        <v>19857</v>
      </c>
      <c r="MN64" s="24" t="s">
        <v>19858</v>
      </c>
      <c r="MO64" s="24" t="s">
        <v>19859</v>
      </c>
      <c r="MP64" s="24" t="s">
        <v>19860</v>
      </c>
      <c r="MQ64" s="24" t="s">
        <v>19861</v>
      </c>
      <c r="MR64" s="24" t="s">
        <v>19862</v>
      </c>
      <c r="MS64" s="24" t="s">
        <v>19863</v>
      </c>
      <c r="MT64" s="24" t="s">
        <v>19864</v>
      </c>
      <c r="MU64" s="24" t="s">
        <v>19778</v>
      </c>
      <c r="MV64" s="24" t="s">
        <v>19865</v>
      </c>
      <c r="MW64" s="24" t="s">
        <v>19866</v>
      </c>
      <c r="MX64" s="24" t="s">
        <v>19867</v>
      </c>
      <c r="MY64" s="24" t="s">
        <v>19097</v>
      </c>
      <c r="MZ64" s="24" t="s">
        <v>19868</v>
      </c>
      <c r="NA64" s="24" t="s">
        <v>19869</v>
      </c>
      <c r="NB64" s="24" t="s">
        <v>19870</v>
      </c>
      <c r="NC64" s="24" t="s">
        <v>18155</v>
      </c>
      <c r="ND64" s="24" t="s">
        <v>19871</v>
      </c>
      <c r="NE64" s="24" t="s">
        <v>19872</v>
      </c>
      <c r="NF64" s="24" t="s">
        <v>19873</v>
      </c>
      <c r="NG64" s="24" t="s">
        <v>19874</v>
      </c>
      <c r="NH64" s="24" t="s">
        <v>19875</v>
      </c>
      <c r="NI64" s="24" t="s">
        <v>18733</v>
      </c>
      <c r="NJ64" s="24" t="s">
        <v>18515</v>
      </c>
      <c r="NK64" s="24" t="s">
        <v>18343</v>
      </c>
      <c r="NL64" s="24" t="s">
        <v>18390</v>
      </c>
      <c r="NM64" s="24" t="s">
        <v>19876</v>
      </c>
      <c r="NN64" s="24" t="s">
        <v>19877</v>
      </c>
      <c r="NO64" s="24" t="s">
        <v>18764</v>
      </c>
      <c r="NP64" s="24" t="s">
        <v>19878</v>
      </c>
      <c r="NQ64" s="24" t="s">
        <v>19752</v>
      </c>
      <c r="NR64" s="24" t="s">
        <v>19879</v>
      </c>
      <c r="NS64" s="24" t="s">
        <v>18536</v>
      </c>
      <c r="NT64" s="24" t="s">
        <v>19880</v>
      </c>
      <c r="NU64" s="24" t="s">
        <v>19881</v>
      </c>
      <c r="NV64" s="24" t="s">
        <v>19882</v>
      </c>
      <c r="NW64" s="24" t="s">
        <v>19883</v>
      </c>
      <c r="NX64" s="24" t="s">
        <v>19723</v>
      </c>
      <c r="NY64" s="24" t="s">
        <v>19884</v>
      </c>
      <c r="NZ64" s="25" t="s">
        <v>19885</v>
      </c>
    </row>
    <row r="65" spans="1:390" x14ac:dyDescent="0.25">
      <c r="A65" s="1"/>
      <c r="B65" s="22">
        <v>44621</v>
      </c>
      <c r="C65" s="46">
        <v>3.0630000000000002</v>
      </c>
      <c r="D65" s="24" t="s">
        <v>19886</v>
      </c>
      <c r="E65" s="24" t="s">
        <v>19887</v>
      </c>
      <c r="F65" s="24" t="s">
        <v>19888</v>
      </c>
      <c r="G65" s="24" t="s">
        <v>19889</v>
      </c>
      <c r="H65" s="24" t="s">
        <v>19890</v>
      </c>
      <c r="I65" s="24" t="s">
        <v>19891</v>
      </c>
      <c r="J65" s="24" t="s">
        <v>19892</v>
      </c>
      <c r="K65" s="24" t="s">
        <v>19893</v>
      </c>
      <c r="L65" s="24" t="s">
        <v>19894</v>
      </c>
      <c r="M65" s="24" t="s">
        <v>18354</v>
      </c>
      <c r="N65" s="24" t="s">
        <v>19895</v>
      </c>
      <c r="O65" s="24" t="s">
        <v>19896</v>
      </c>
      <c r="P65" s="24" t="s">
        <v>19897</v>
      </c>
      <c r="Q65" s="24" t="s">
        <v>19898</v>
      </c>
      <c r="R65" s="24" t="s">
        <v>19899</v>
      </c>
      <c r="S65" s="24" t="s">
        <v>19900</v>
      </c>
      <c r="T65" s="24" t="s">
        <v>19322</v>
      </c>
      <c r="U65" s="24" t="s">
        <v>19901</v>
      </c>
      <c r="V65" s="24" t="s">
        <v>18890</v>
      </c>
      <c r="W65" s="24" t="s">
        <v>17981</v>
      </c>
      <c r="X65" s="24" t="s">
        <v>19902</v>
      </c>
      <c r="Y65" s="24" t="s">
        <v>19112</v>
      </c>
      <c r="Z65" s="24" t="s">
        <v>19903</v>
      </c>
      <c r="AA65" s="24" t="s">
        <v>19904</v>
      </c>
      <c r="AB65" s="24" t="s">
        <v>19905</v>
      </c>
      <c r="AC65" s="24" t="s">
        <v>19906</v>
      </c>
      <c r="AD65" s="24" t="s">
        <v>18119</v>
      </c>
      <c r="AE65" s="24" t="s">
        <v>19907</v>
      </c>
      <c r="AF65" s="24" t="s">
        <v>19908</v>
      </c>
      <c r="AG65" s="24" t="s">
        <v>19171</v>
      </c>
      <c r="AH65" s="24" t="s">
        <v>19909</v>
      </c>
      <c r="AI65" s="24" t="s">
        <v>19910</v>
      </c>
      <c r="AJ65" s="24" t="s">
        <v>19911</v>
      </c>
      <c r="AK65" s="24" t="s">
        <v>19912</v>
      </c>
      <c r="AL65" s="24" t="s">
        <v>19913</v>
      </c>
      <c r="AM65" s="24" t="s">
        <v>19914</v>
      </c>
      <c r="AN65" s="24" t="s">
        <v>19915</v>
      </c>
      <c r="AO65" s="24" t="s">
        <v>19916</v>
      </c>
      <c r="AP65" s="24" t="s">
        <v>19917</v>
      </c>
      <c r="AQ65" s="24" t="s">
        <v>18034</v>
      </c>
      <c r="AR65" s="24" t="s">
        <v>19918</v>
      </c>
      <c r="AS65" s="24" t="s">
        <v>19919</v>
      </c>
      <c r="AT65" s="24" t="s">
        <v>19920</v>
      </c>
      <c r="AU65" s="24" t="s">
        <v>19921</v>
      </c>
      <c r="AV65" s="24" t="s">
        <v>19922</v>
      </c>
      <c r="AW65" s="24" t="s">
        <v>19923</v>
      </c>
      <c r="AX65" s="24" t="s">
        <v>18571</v>
      </c>
      <c r="AY65" s="24" t="s">
        <v>19924</v>
      </c>
      <c r="AZ65" s="24" t="s">
        <v>19925</v>
      </c>
      <c r="BA65" s="24" t="s">
        <v>19926</v>
      </c>
      <c r="BB65" s="24" t="s">
        <v>19801</v>
      </c>
      <c r="BC65" s="24" t="s">
        <v>19927</v>
      </c>
      <c r="BD65" s="24" t="s">
        <v>18737</v>
      </c>
      <c r="BE65" s="24" t="s">
        <v>19316</v>
      </c>
      <c r="BF65" s="24" t="s">
        <v>18106</v>
      </c>
      <c r="BG65" s="24" t="s">
        <v>18682</v>
      </c>
      <c r="BH65" s="24" t="s">
        <v>19928</v>
      </c>
      <c r="BI65" s="24" t="s">
        <v>19929</v>
      </c>
      <c r="BJ65" s="24" t="s">
        <v>19930</v>
      </c>
      <c r="BK65" s="24" t="s">
        <v>18725</v>
      </c>
      <c r="BL65" s="24" t="s">
        <v>19288</v>
      </c>
      <c r="BM65" s="24" t="s">
        <v>19931</v>
      </c>
      <c r="BN65" s="24" t="s">
        <v>19932</v>
      </c>
      <c r="BO65" s="24" t="s">
        <v>19933</v>
      </c>
      <c r="BP65" s="24" t="s">
        <v>19934</v>
      </c>
      <c r="BQ65" s="24" t="s">
        <v>18126</v>
      </c>
      <c r="BR65" s="24" t="s">
        <v>18885</v>
      </c>
      <c r="BS65" s="24" t="s">
        <v>18466</v>
      </c>
      <c r="BT65" s="24" t="s">
        <v>19935</v>
      </c>
      <c r="BU65" s="24" t="s">
        <v>19936</v>
      </c>
      <c r="BV65" s="24" t="s">
        <v>19937</v>
      </c>
      <c r="BW65" s="24" t="s">
        <v>19118</v>
      </c>
      <c r="BX65" s="24" t="s">
        <v>19938</v>
      </c>
      <c r="BY65" s="24" t="s">
        <v>19939</v>
      </c>
      <c r="BZ65" s="24" t="s">
        <v>19940</v>
      </c>
      <c r="CA65" s="24" t="s">
        <v>19941</v>
      </c>
      <c r="CB65" s="24" t="s">
        <v>19593</v>
      </c>
      <c r="CC65" s="24" t="s">
        <v>19942</v>
      </c>
      <c r="CD65" s="24" t="s">
        <v>19943</v>
      </c>
      <c r="CE65" s="24" t="s">
        <v>19944</v>
      </c>
      <c r="CF65" s="24" t="s">
        <v>19945</v>
      </c>
      <c r="CG65" s="24" t="s">
        <v>19946</v>
      </c>
      <c r="CH65" s="24" t="s">
        <v>19947</v>
      </c>
      <c r="CI65" s="24" t="s">
        <v>19948</v>
      </c>
      <c r="CJ65" s="24" t="s">
        <v>19949</v>
      </c>
      <c r="CK65" s="24" t="s">
        <v>19950</v>
      </c>
      <c r="CL65" s="24" t="s">
        <v>18680</v>
      </c>
      <c r="CM65" s="24" t="s">
        <v>19951</v>
      </c>
      <c r="CN65" s="24" t="s">
        <v>19952</v>
      </c>
      <c r="CO65" s="24" t="s">
        <v>19868</v>
      </c>
      <c r="CP65" s="24" t="s">
        <v>18242</v>
      </c>
      <c r="CQ65" s="24" t="s">
        <v>19033</v>
      </c>
      <c r="CR65" s="24" t="s">
        <v>19953</v>
      </c>
      <c r="CS65" s="24" t="s">
        <v>19954</v>
      </c>
      <c r="CT65" s="24" t="s">
        <v>19955</v>
      </c>
      <c r="CU65" s="24" t="s">
        <v>19956</v>
      </c>
      <c r="CV65" s="24" t="s">
        <v>19957</v>
      </c>
      <c r="CW65" s="24" t="s">
        <v>18576</v>
      </c>
      <c r="CX65" s="24" t="s">
        <v>19571</v>
      </c>
      <c r="CY65" s="24" t="s">
        <v>19958</v>
      </c>
      <c r="CZ65" s="24" t="s">
        <v>19959</v>
      </c>
      <c r="DA65" s="24" t="s">
        <v>19960</v>
      </c>
      <c r="DB65" s="24" t="s">
        <v>19961</v>
      </c>
      <c r="DC65" s="24" t="s">
        <v>19958</v>
      </c>
      <c r="DD65" s="24" t="s">
        <v>19962</v>
      </c>
      <c r="DE65" s="24" t="s">
        <v>19963</v>
      </c>
      <c r="DF65" s="24" t="s">
        <v>19964</v>
      </c>
      <c r="DG65" s="24" t="s">
        <v>19965</v>
      </c>
      <c r="DH65" s="24" t="s">
        <v>19966</v>
      </c>
      <c r="DI65" s="24" t="s">
        <v>19967</v>
      </c>
      <c r="DJ65" s="24" t="s">
        <v>19968</v>
      </c>
      <c r="DK65" s="24" t="s">
        <v>19969</v>
      </c>
      <c r="DL65" s="24" t="s">
        <v>19970</v>
      </c>
      <c r="DM65" s="24" t="s">
        <v>19971</v>
      </c>
      <c r="DN65" s="24" t="s">
        <v>19972</v>
      </c>
      <c r="DO65" s="24" t="s">
        <v>19973</v>
      </c>
      <c r="DP65" s="24" t="s">
        <v>19974</v>
      </c>
      <c r="DQ65" s="24" t="s">
        <v>17743</v>
      </c>
      <c r="DR65" s="24" t="s">
        <v>19926</v>
      </c>
      <c r="DS65" s="24" t="s">
        <v>19028</v>
      </c>
      <c r="DT65" s="24" t="s">
        <v>19541</v>
      </c>
      <c r="DU65" s="24" t="s">
        <v>19975</v>
      </c>
      <c r="DV65" s="24" t="s">
        <v>19976</v>
      </c>
      <c r="DW65" s="24" t="s">
        <v>18933</v>
      </c>
      <c r="DX65" s="24" t="s">
        <v>19977</v>
      </c>
      <c r="DY65" s="24" t="s">
        <v>17908</v>
      </c>
      <c r="DZ65" s="24" t="s">
        <v>19978</v>
      </c>
      <c r="EA65" s="24" t="s">
        <v>19979</v>
      </c>
      <c r="EB65" s="24" t="s">
        <v>19980</v>
      </c>
      <c r="EC65" s="24" t="s">
        <v>18720</v>
      </c>
      <c r="ED65" s="24" t="s">
        <v>19118</v>
      </c>
      <c r="EE65" s="24" t="s">
        <v>19981</v>
      </c>
      <c r="EF65" s="24" t="s">
        <v>18266</v>
      </c>
      <c r="EG65" s="24" t="s">
        <v>19982</v>
      </c>
      <c r="EH65" s="24" t="s">
        <v>18465</v>
      </c>
      <c r="EI65" s="24" t="s">
        <v>18231</v>
      </c>
      <c r="EJ65" s="24" t="s">
        <v>19983</v>
      </c>
      <c r="EK65" s="24" t="s">
        <v>19984</v>
      </c>
      <c r="EL65" s="24" t="s">
        <v>19985</v>
      </c>
      <c r="EM65" s="24" t="s">
        <v>19986</v>
      </c>
      <c r="EN65" s="24" t="s">
        <v>19987</v>
      </c>
      <c r="EO65" s="24" t="s">
        <v>19988</v>
      </c>
      <c r="EP65" s="24" t="s">
        <v>19989</v>
      </c>
      <c r="EQ65" s="24" t="s">
        <v>19990</v>
      </c>
      <c r="ER65" s="24" t="s">
        <v>16881</v>
      </c>
      <c r="ES65" s="24" t="s">
        <v>17826</v>
      </c>
      <c r="ET65" s="24" t="s">
        <v>19991</v>
      </c>
      <c r="EU65" s="24" t="s">
        <v>18075</v>
      </c>
      <c r="EV65" s="24" t="s">
        <v>18791</v>
      </c>
      <c r="EW65" s="24" t="s">
        <v>19992</v>
      </c>
      <c r="EX65" s="24" t="s">
        <v>18501</v>
      </c>
      <c r="EY65" s="24" t="s">
        <v>19654</v>
      </c>
      <c r="EZ65" s="24" t="s">
        <v>18673</v>
      </c>
      <c r="FA65" s="24" t="s">
        <v>19993</v>
      </c>
      <c r="FB65" s="24" t="s">
        <v>19994</v>
      </c>
      <c r="FC65" s="24" t="s">
        <v>19995</v>
      </c>
      <c r="FD65" s="24" t="s">
        <v>19996</v>
      </c>
      <c r="FE65" s="24" t="s">
        <v>19997</v>
      </c>
      <c r="FF65" s="24" t="s">
        <v>19998</v>
      </c>
      <c r="FG65" s="24" t="s">
        <v>19999</v>
      </c>
      <c r="FH65" s="24" t="s">
        <v>20000</v>
      </c>
      <c r="FI65" s="24" t="s">
        <v>18220</v>
      </c>
      <c r="FJ65" s="24" t="s">
        <v>19442</v>
      </c>
      <c r="FK65" s="24" t="s">
        <v>20001</v>
      </c>
      <c r="FL65" s="24" t="s">
        <v>18532</v>
      </c>
      <c r="FM65" s="24" t="s">
        <v>20002</v>
      </c>
      <c r="FN65" s="24" t="s">
        <v>20003</v>
      </c>
      <c r="FO65" s="24" t="s">
        <v>19127</v>
      </c>
      <c r="FP65" s="24" t="s">
        <v>20004</v>
      </c>
      <c r="FQ65" s="24" t="s">
        <v>19347</v>
      </c>
      <c r="FR65" s="24" t="s">
        <v>18794</v>
      </c>
      <c r="FS65" s="24" t="s">
        <v>20005</v>
      </c>
      <c r="FT65" s="24" t="s">
        <v>18759</v>
      </c>
      <c r="FU65" s="24" t="s">
        <v>20006</v>
      </c>
      <c r="FV65" s="24" t="s">
        <v>18442</v>
      </c>
      <c r="FW65" s="24" t="s">
        <v>18992</v>
      </c>
      <c r="FX65" s="24" t="s">
        <v>19753</v>
      </c>
      <c r="FY65" s="24" t="s">
        <v>18340</v>
      </c>
      <c r="FZ65" s="24" t="s">
        <v>20007</v>
      </c>
      <c r="GA65" s="24" t="s">
        <v>19035</v>
      </c>
      <c r="GB65" s="24" t="s">
        <v>20008</v>
      </c>
      <c r="GC65" s="24" t="s">
        <v>20009</v>
      </c>
      <c r="GD65" s="24" t="s">
        <v>18346</v>
      </c>
      <c r="GE65" s="24" t="s">
        <v>19620</v>
      </c>
      <c r="GF65" s="24" t="s">
        <v>18536</v>
      </c>
      <c r="GG65" s="24" t="s">
        <v>20010</v>
      </c>
      <c r="GH65" s="24" t="s">
        <v>20011</v>
      </c>
      <c r="GI65" s="24" t="s">
        <v>20012</v>
      </c>
      <c r="GJ65" s="24" t="s">
        <v>18511</v>
      </c>
      <c r="GK65" s="24" t="s">
        <v>20013</v>
      </c>
      <c r="GL65" s="24" t="s">
        <v>20014</v>
      </c>
      <c r="GM65" s="24" t="s">
        <v>20015</v>
      </c>
      <c r="GN65" s="24" t="s">
        <v>20016</v>
      </c>
      <c r="GO65" s="24" t="s">
        <v>19155</v>
      </c>
      <c r="GP65" s="24" t="s">
        <v>19252</v>
      </c>
      <c r="GQ65" s="24" t="s">
        <v>19025</v>
      </c>
      <c r="GR65" s="24" t="s">
        <v>18020</v>
      </c>
      <c r="GS65" s="24" t="s">
        <v>20017</v>
      </c>
      <c r="GT65" s="24" t="s">
        <v>20018</v>
      </c>
      <c r="GU65" s="24" t="s">
        <v>20019</v>
      </c>
      <c r="GV65" s="24" t="s">
        <v>18194</v>
      </c>
      <c r="GW65" s="24" t="s">
        <v>20020</v>
      </c>
      <c r="GX65" s="24" t="s">
        <v>20021</v>
      </c>
      <c r="GY65" s="24" t="s">
        <v>20022</v>
      </c>
      <c r="GZ65" s="24" t="s">
        <v>20023</v>
      </c>
      <c r="HA65" s="24" t="s">
        <v>20024</v>
      </c>
      <c r="HB65" s="24" t="s">
        <v>20025</v>
      </c>
      <c r="HC65" s="24" t="s">
        <v>18433</v>
      </c>
      <c r="HD65" s="24" t="s">
        <v>20026</v>
      </c>
      <c r="HE65" s="24" t="s">
        <v>18431</v>
      </c>
      <c r="HF65" s="24" t="s">
        <v>20027</v>
      </c>
      <c r="HG65" s="24" t="s">
        <v>18511</v>
      </c>
      <c r="HH65" s="24" t="s">
        <v>20028</v>
      </c>
      <c r="HI65" s="24" t="s">
        <v>18057</v>
      </c>
      <c r="HJ65" s="24" t="s">
        <v>20029</v>
      </c>
      <c r="HK65" s="24" t="s">
        <v>20030</v>
      </c>
      <c r="HL65" s="24" t="s">
        <v>20031</v>
      </c>
      <c r="HM65" s="24" t="s">
        <v>20032</v>
      </c>
      <c r="HN65" s="24" t="s">
        <v>20033</v>
      </c>
      <c r="HO65" s="24" t="s">
        <v>20034</v>
      </c>
      <c r="HP65" s="24" t="s">
        <v>20035</v>
      </c>
      <c r="HQ65" s="24" t="s">
        <v>20036</v>
      </c>
      <c r="HR65" s="24" t="s">
        <v>20037</v>
      </c>
      <c r="HS65" s="24" t="s">
        <v>20038</v>
      </c>
      <c r="HT65" s="24" t="s">
        <v>20039</v>
      </c>
      <c r="HU65" s="24" t="s">
        <v>19572</v>
      </c>
      <c r="HV65" s="24" t="s">
        <v>20040</v>
      </c>
      <c r="HW65" s="24" t="s">
        <v>20041</v>
      </c>
      <c r="HX65" s="24" t="s">
        <v>20042</v>
      </c>
      <c r="HY65" s="24" t="s">
        <v>19121</v>
      </c>
      <c r="HZ65" s="24" t="s">
        <v>20043</v>
      </c>
      <c r="IA65" s="24" t="s">
        <v>20044</v>
      </c>
      <c r="IB65" s="24" t="s">
        <v>20045</v>
      </c>
      <c r="IC65" s="24" t="s">
        <v>19100</v>
      </c>
      <c r="ID65" s="24" t="s">
        <v>18867</v>
      </c>
      <c r="IE65" s="24" t="s">
        <v>20046</v>
      </c>
      <c r="IF65" s="24" t="s">
        <v>19442</v>
      </c>
      <c r="IG65" s="24" t="s">
        <v>20047</v>
      </c>
      <c r="IH65" s="24" t="s">
        <v>20048</v>
      </c>
      <c r="II65" s="24" t="s">
        <v>20049</v>
      </c>
      <c r="IJ65" s="24" t="s">
        <v>18791</v>
      </c>
      <c r="IK65" s="24" t="s">
        <v>18338</v>
      </c>
      <c r="IL65" s="24" t="s">
        <v>20050</v>
      </c>
      <c r="IM65" s="24" t="s">
        <v>20051</v>
      </c>
      <c r="IN65" s="24" t="s">
        <v>20052</v>
      </c>
      <c r="IO65" s="24" t="s">
        <v>18181</v>
      </c>
      <c r="IP65" s="24" t="s">
        <v>20053</v>
      </c>
      <c r="IQ65" s="24" t="s">
        <v>19870</v>
      </c>
      <c r="IR65" s="24" t="s">
        <v>20054</v>
      </c>
      <c r="IS65" s="24" t="s">
        <v>20055</v>
      </c>
      <c r="IT65" s="24" t="s">
        <v>20056</v>
      </c>
      <c r="IU65" s="24" t="s">
        <v>20057</v>
      </c>
      <c r="IV65" s="24" t="s">
        <v>20058</v>
      </c>
      <c r="IW65" s="24" t="s">
        <v>18338</v>
      </c>
      <c r="IX65" s="24" t="s">
        <v>19790</v>
      </c>
      <c r="IY65" s="24" t="s">
        <v>18340</v>
      </c>
      <c r="IZ65" s="24" t="s">
        <v>18771</v>
      </c>
      <c r="JA65" s="24" t="s">
        <v>18179</v>
      </c>
      <c r="JB65" s="24" t="s">
        <v>18750</v>
      </c>
      <c r="JC65" s="24" t="s">
        <v>20059</v>
      </c>
      <c r="JD65" s="24" t="s">
        <v>20060</v>
      </c>
      <c r="JE65" s="24" t="s">
        <v>18011</v>
      </c>
      <c r="JF65" s="24" t="s">
        <v>20061</v>
      </c>
      <c r="JG65" s="24" t="s">
        <v>20062</v>
      </c>
      <c r="JH65" s="24" t="s">
        <v>20063</v>
      </c>
      <c r="JI65" s="24" t="s">
        <v>20064</v>
      </c>
      <c r="JJ65" s="24" t="s">
        <v>20065</v>
      </c>
      <c r="JK65" s="24" t="s">
        <v>20066</v>
      </c>
      <c r="JL65" s="24" t="s">
        <v>20067</v>
      </c>
      <c r="JM65" s="24" t="s">
        <v>19338</v>
      </c>
      <c r="JN65" s="24" t="s">
        <v>20068</v>
      </c>
      <c r="JO65" s="24" t="s">
        <v>20069</v>
      </c>
      <c r="JP65" s="24" t="s">
        <v>18614</v>
      </c>
      <c r="JQ65" s="24" t="s">
        <v>20070</v>
      </c>
      <c r="JR65" s="24" t="s">
        <v>20071</v>
      </c>
      <c r="JS65" s="24" t="s">
        <v>18909</v>
      </c>
      <c r="JT65" s="24" t="s">
        <v>20072</v>
      </c>
      <c r="JU65" s="24" t="s">
        <v>20073</v>
      </c>
      <c r="JV65" s="24" t="s">
        <v>20074</v>
      </c>
      <c r="JW65" s="24" t="s">
        <v>20075</v>
      </c>
      <c r="JX65" s="24" t="s">
        <v>18216</v>
      </c>
      <c r="JY65" s="24" t="s">
        <v>19866</v>
      </c>
      <c r="JZ65" s="24" t="s">
        <v>20076</v>
      </c>
      <c r="KA65" s="24" t="s">
        <v>20077</v>
      </c>
      <c r="KB65" s="24" t="s">
        <v>20078</v>
      </c>
      <c r="KC65" s="24" t="s">
        <v>20079</v>
      </c>
      <c r="KD65" s="24" t="s">
        <v>20080</v>
      </c>
      <c r="KE65" s="24" t="s">
        <v>20081</v>
      </c>
      <c r="KF65" s="24" t="s">
        <v>19243</v>
      </c>
      <c r="KG65" s="24" t="s">
        <v>20082</v>
      </c>
      <c r="KH65" s="24" t="s">
        <v>19081</v>
      </c>
      <c r="KI65" s="24" t="s">
        <v>20083</v>
      </c>
      <c r="KJ65" s="24" t="s">
        <v>18461</v>
      </c>
      <c r="KK65" s="24" t="s">
        <v>20070</v>
      </c>
      <c r="KL65" s="24" t="s">
        <v>20084</v>
      </c>
      <c r="KM65" s="24" t="s">
        <v>20085</v>
      </c>
      <c r="KN65" s="24" t="s">
        <v>20086</v>
      </c>
      <c r="KO65" s="24" t="s">
        <v>18805</v>
      </c>
      <c r="KP65" s="24" t="s">
        <v>20087</v>
      </c>
      <c r="KQ65" s="24" t="s">
        <v>20088</v>
      </c>
      <c r="KR65" s="24" t="s">
        <v>20089</v>
      </c>
      <c r="KS65" s="24" t="s">
        <v>20090</v>
      </c>
      <c r="KT65" s="24" t="s">
        <v>20091</v>
      </c>
      <c r="KU65" s="24" t="s">
        <v>20092</v>
      </c>
      <c r="KV65" s="24" t="s">
        <v>20093</v>
      </c>
      <c r="KW65" s="24" t="s">
        <v>17731</v>
      </c>
      <c r="KX65" s="24" t="s">
        <v>20094</v>
      </c>
      <c r="KY65" s="24" t="s">
        <v>20095</v>
      </c>
      <c r="KZ65" s="24" t="s">
        <v>19403</v>
      </c>
      <c r="LA65" s="24" t="s">
        <v>20096</v>
      </c>
      <c r="LB65" s="24" t="s">
        <v>20097</v>
      </c>
      <c r="LC65" s="24" t="s">
        <v>19389</v>
      </c>
      <c r="LD65" s="24" t="s">
        <v>20098</v>
      </c>
      <c r="LE65" s="24" t="s">
        <v>20099</v>
      </c>
      <c r="LF65" s="24" t="s">
        <v>20100</v>
      </c>
      <c r="LG65" s="24" t="s">
        <v>19018</v>
      </c>
      <c r="LH65" s="24" t="s">
        <v>18075</v>
      </c>
      <c r="LI65" s="24" t="s">
        <v>20101</v>
      </c>
      <c r="LJ65" s="24" t="s">
        <v>20102</v>
      </c>
      <c r="LK65" s="24" t="s">
        <v>19497</v>
      </c>
      <c r="LL65" s="24" t="s">
        <v>20103</v>
      </c>
      <c r="LM65" s="24" t="s">
        <v>20104</v>
      </c>
      <c r="LN65" s="24" t="s">
        <v>20105</v>
      </c>
      <c r="LO65" s="24" t="s">
        <v>17707</v>
      </c>
      <c r="LP65" s="24" t="s">
        <v>20106</v>
      </c>
      <c r="LQ65" s="24" t="s">
        <v>20107</v>
      </c>
      <c r="LR65" s="24" t="s">
        <v>20108</v>
      </c>
      <c r="LS65" s="24" t="s">
        <v>20109</v>
      </c>
      <c r="LT65" s="24" t="s">
        <v>20110</v>
      </c>
      <c r="LU65" s="24" t="s">
        <v>20111</v>
      </c>
      <c r="LV65" s="24" t="s">
        <v>17856</v>
      </c>
      <c r="LW65" s="24" t="s">
        <v>18904</v>
      </c>
      <c r="LX65" s="24" t="s">
        <v>20112</v>
      </c>
      <c r="LY65" s="24" t="s">
        <v>20113</v>
      </c>
      <c r="LZ65" s="24" t="s">
        <v>20114</v>
      </c>
      <c r="MA65" s="24" t="s">
        <v>20115</v>
      </c>
      <c r="MB65" s="24" t="s">
        <v>20116</v>
      </c>
      <c r="MC65" s="24" t="s">
        <v>19485</v>
      </c>
      <c r="MD65" s="24" t="s">
        <v>20117</v>
      </c>
      <c r="ME65" s="24" t="s">
        <v>18214</v>
      </c>
      <c r="MF65" s="24" t="s">
        <v>20118</v>
      </c>
      <c r="MG65" s="24" t="s">
        <v>20119</v>
      </c>
      <c r="MH65" s="24" t="s">
        <v>20120</v>
      </c>
      <c r="MI65" s="24" t="s">
        <v>20121</v>
      </c>
      <c r="MJ65" s="24" t="s">
        <v>20122</v>
      </c>
      <c r="MK65" s="24" t="s">
        <v>20123</v>
      </c>
      <c r="ML65" s="24" t="s">
        <v>20124</v>
      </c>
      <c r="MM65" s="24" t="s">
        <v>20125</v>
      </c>
      <c r="MN65" s="24" t="s">
        <v>20126</v>
      </c>
      <c r="MO65" s="24" t="s">
        <v>20127</v>
      </c>
      <c r="MP65" s="24" t="s">
        <v>20128</v>
      </c>
      <c r="MQ65" s="24" t="s">
        <v>20129</v>
      </c>
      <c r="MR65" s="24" t="s">
        <v>18869</v>
      </c>
      <c r="MS65" s="24" t="s">
        <v>20130</v>
      </c>
      <c r="MT65" s="24" t="s">
        <v>20131</v>
      </c>
      <c r="MU65" s="24" t="s">
        <v>18847</v>
      </c>
      <c r="MV65" s="24" t="s">
        <v>20132</v>
      </c>
      <c r="MW65" s="24" t="s">
        <v>18700</v>
      </c>
      <c r="MX65" s="24" t="s">
        <v>18005</v>
      </c>
      <c r="MY65" s="24" t="s">
        <v>20133</v>
      </c>
      <c r="MZ65" s="24" t="s">
        <v>20134</v>
      </c>
      <c r="NA65" s="24" t="s">
        <v>20085</v>
      </c>
      <c r="NB65" s="24" t="s">
        <v>20135</v>
      </c>
      <c r="NC65" s="24" t="s">
        <v>20136</v>
      </c>
      <c r="ND65" s="24" t="s">
        <v>20137</v>
      </c>
      <c r="NE65" s="24" t="s">
        <v>20013</v>
      </c>
      <c r="NF65" s="24" t="s">
        <v>20138</v>
      </c>
      <c r="NG65" s="24" t="s">
        <v>19912</v>
      </c>
      <c r="NH65" s="24" t="s">
        <v>20139</v>
      </c>
      <c r="NI65" s="24" t="s">
        <v>19244</v>
      </c>
      <c r="NJ65" s="24" t="s">
        <v>20140</v>
      </c>
      <c r="NK65" s="24" t="s">
        <v>20079</v>
      </c>
      <c r="NL65" s="24" t="s">
        <v>20141</v>
      </c>
      <c r="NM65" s="24" t="s">
        <v>19155</v>
      </c>
      <c r="NN65" s="24" t="s">
        <v>20142</v>
      </c>
      <c r="NO65" s="24" t="s">
        <v>20143</v>
      </c>
      <c r="NP65" s="24" t="s">
        <v>20144</v>
      </c>
      <c r="NQ65" s="24" t="s">
        <v>20145</v>
      </c>
      <c r="NR65" s="24" t="s">
        <v>18681</v>
      </c>
      <c r="NS65" s="24" t="s">
        <v>20146</v>
      </c>
      <c r="NT65" s="24" t="s">
        <v>20147</v>
      </c>
      <c r="NU65" s="24" t="s">
        <v>17686</v>
      </c>
      <c r="NV65" s="24" t="s">
        <v>20148</v>
      </c>
      <c r="NW65" s="24" t="s">
        <v>20149</v>
      </c>
      <c r="NX65" s="24" t="s">
        <v>20150</v>
      </c>
      <c r="NY65" s="24" t="s">
        <v>20151</v>
      </c>
      <c r="NZ65" s="25" t="s">
        <v>20152</v>
      </c>
    </row>
    <row r="66" spans="1:390" x14ac:dyDescent="0.25">
      <c r="A66" s="1"/>
      <c r="B66" s="22">
        <v>44652</v>
      </c>
      <c r="C66" s="46">
        <v>2.7679999999999998</v>
      </c>
      <c r="D66" s="24" t="s">
        <v>20153</v>
      </c>
      <c r="E66" s="24" t="s">
        <v>20154</v>
      </c>
      <c r="F66" s="24" t="s">
        <v>17233</v>
      </c>
      <c r="G66" s="24" t="s">
        <v>19474</v>
      </c>
      <c r="H66" s="24" t="s">
        <v>20155</v>
      </c>
      <c r="I66" s="24" t="s">
        <v>20156</v>
      </c>
      <c r="J66" s="24" t="s">
        <v>20157</v>
      </c>
      <c r="K66" s="24" t="s">
        <v>20158</v>
      </c>
      <c r="L66" s="24" t="s">
        <v>20159</v>
      </c>
      <c r="M66" s="24" t="s">
        <v>20160</v>
      </c>
      <c r="N66" s="24" t="s">
        <v>20161</v>
      </c>
      <c r="O66" s="24" t="s">
        <v>20162</v>
      </c>
      <c r="P66" s="24" t="s">
        <v>20163</v>
      </c>
      <c r="Q66" s="24" t="s">
        <v>20164</v>
      </c>
      <c r="R66" s="24" t="s">
        <v>20165</v>
      </c>
      <c r="S66" s="24" t="s">
        <v>20166</v>
      </c>
      <c r="T66" s="24" t="s">
        <v>20167</v>
      </c>
      <c r="U66" s="24" t="s">
        <v>20168</v>
      </c>
      <c r="V66" s="24" t="s">
        <v>18459</v>
      </c>
      <c r="W66" s="24" t="s">
        <v>18412</v>
      </c>
      <c r="X66" s="24" t="s">
        <v>18212</v>
      </c>
      <c r="Y66" s="24" t="s">
        <v>18145</v>
      </c>
      <c r="Z66" s="24" t="s">
        <v>18205</v>
      </c>
      <c r="AA66" s="24" t="s">
        <v>18541</v>
      </c>
      <c r="AB66" s="24" t="s">
        <v>20169</v>
      </c>
      <c r="AC66" s="24" t="s">
        <v>17819</v>
      </c>
      <c r="AD66" s="24" t="s">
        <v>20170</v>
      </c>
      <c r="AE66" s="24" t="s">
        <v>20171</v>
      </c>
      <c r="AF66" s="24" t="s">
        <v>20172</v>
      </c>
      <c r="AG66" s="24" t="s">
        <v>20173</v>
      </c>
      <c r="AH66" s="24" t="s">
        <v>20174</v>
      </c>
      <c r="AI66" s="24" t="s">
        <v>19453</v>
      </c>
      <c r="AJ66" s="24" t="s">
        <v>18735</v>
      </c>
      <c r="AK66" s="24" t="s">
        <v>20175</v>
      </c>
      <c r="AL66" s="24" t="s">
        <v>20176</v>
      </c>
      <c r="AM66" s="24" t="s">
        <v>20177</v>
      </c>
      <c r="AN66" s="24" t="s">
        <v>20178</v>
      </c>
      <c r="AO66" s="24" t="s">
        <v>20179</v>
      </c>
      <c r="AP66" s="24" t="s">
        <v>20180</v>
      </c>
      <c r="AQ66" s="24" t="s">
        <v>20181</v>
      </c>
      <c r="AR66" s="24" t="s">
        <v>20182</v>
      </c>
      <c r="AS66" s="24" t="s">
        <v>20183</v>
      </c>
      <c r="AT66" s="24" t="s">
        <v>19190</v>
      </c>
      <c r="AU66" s="24" t="s">
        <v>20184</v>
      </c>
      <c r="AV66" s="24" t="s">
        <v>18631</v>
      </c>
      <c r="AW66" s="24" t="s">
        <v>20185</v>
      </c>
      <c r="AX66" s="24" t="s">
        <v>20186</v>
      </c>
      <c r="AY66" s="24" t="s">
        <v>20187</v>
      </c>
      <c r="AZ66" s="24" t="s">
        <v>20188</v>
      </c>
      <c r="BA66" s="24" t="s">
        <v>17842</v>
      </c>
      <c r="BB66" s="24" t="s">
        <v>20189</v>
      </c>
      <c r="BC66" s="24" t="s">
        <v>20190</v>
      </c>
      <c r="BD66" s="24" t="s">
        <v>20191</v>
      </c>
      <c r="BE66" s="24" t="s">
        <v>18649</v>
      </c>
      <c r="BF66" s="24" t="s">
        <v>18355</v>
      </c>
      <c r="BG66" s="24" t="s">
        <v>18710</v>
      </c>
      <c r="BH66" s="24" t="s">
        <v>20192</v>
      </c>
      <c r="BI66" s="24" t="s">
        <v>20193</v>
      </c>
      <c r="BJ66" s="24" t="s">
        <v>20194</v>
      </c>
      <c r="BK66" s="24" t="s">
        <v>18829</v>
      </c>
      <c r="BL66" s="24" t="s">
        <v>18106</v>
      </c>
      <c r="BM66" s="24" t="s">
        <v>18292</v>
      </c>
      <c r="BN66" s="24" t="s">
        <v>17981</v>
      </c>
      <c r="BO66" s="24" t="s">
        <v>20047</v>
      </c>
      <c r="BP66" s="24" t="s">
        <v>19950</v>
      </c>
      <c r="BQ66" s="24" t="s">
        <v>20195</v>
      </c>
      <c r="BR66" s="24" t="s">
        <v>20196</v>
      </c>
      <c r="BS66" s="24" t="s">
        <v>20197</v>
      </c>
      <c r="BT66" s="24" t="s">
        <v>20198</v>
      </c>
      <c r="BU66" s="24" t="s">
        <v>20199</v>
      </c>
      <c r="BV66" s="24" t="s">
        <v>20200</v>
      </c>
      <c r="BW66" s="24" t="s">
        <v>20201</v>
      </c>
      <c r="BX66" s="24" t="s">
        <v>19162</v>
      </c>
      <c r="BY66" s="24" t="s">
        <v>20047</v>
      </c>
      <c r="BZ66" s="24" t="s">
        <v>19164</v>
      </c>
      <c r="CA66" s="24" t="s">
        <v>20202</v>
      </c>
      <c r="CB66" s="24" t="s">
        <v>20203</v>
      </c>
      <c r="CC66" s="24" t="s">
        <v>18541</v>
      </c>
      <c r="CD66" s="24" t="s">
        <v>18220</v>
      </c>
      <c r="CE66" s="24" t="s">
        <v>19253</v>
      </c>
      <c r="CF66" s="24" t="s">
        <v>18765</v>
      </c>
      <c r="CG66" s="24" t="s">
        <v>20204</v>
      </c>
      <c r="CH66" s="24" t="s">
        <v>19343</v>
      </c>
      <c r="CI66" s="24" t="s">
        <v>19468</v>
      </c>
      <c r="CJ66" s="24" t="s">
        <v>19459</v>
      </c>
      <c r="CK66" s="24" t="s">
        <v>20205</v>
      </c>
      <c r="CL66" s="24" t="s">
        <v>20200</v>
      </c>
      <c r="CM66" s="24" t="s">
        <v>18672</v>
      </c>
      <c r="CN66" s="24" t="s">
        <v>20055</v>
      </c>
      <c r="CO66" s="24" t="s">
        <v>20206</v>
      </c>
      <c r="CP66" s="24" t="s">
        <v>20207</v>
      </c>
      <c r="CQ66" s="24" t="s">
        <v>17686</v>
      </c>
      <c r="CR66" s="24" t="s">
        <v>20208</v>
      </c>
      <c r="CS66" s="24" t="s">
        <v>18684</v>
      </c>
      <c r="CT66" s="24" t="s">
        <v>19804</v>
      </c>
      <c r="CU66" s="24" t="s">
        <v>20209</v>
      </c>
      <c r="CV66" s="24" t="s">
        <v>20210</v>
      </c>
      <c r="CW66" s="24" t="s">
        <v>20211</v>
      </c>
      <c r="CX66" s="24" t="s">
        <v>20212</v>
      </c>
      <c r="CY66" s="24" t="s">
        <v>20196</v>
      </c>
      <c r="CZ66" s="24" t="s">
        <v>20213</v>
      </c>
      <c r="DA66" s="24" t="s">
        <v>20196</v>
      </c>
      <c r="DB66" s="24" t="s">
        <v>20214</v>
      </c>
      <c r="DC66" s="24" t="s">
        <v>18543</v>
      </c>
      <c r="DD66" s="24" t="s">
        <v>18110</v>
      </c>
      <c r="DE66" s="24" t="s">
        <v>20200</v>
      </c>
      <c r="DF66" s="24" t="s">
        <v>20086</v>
      </c>
      <c r="DG66" s="24" t="s">
        <v>20215</v>
      </c>
      <c r="DH66" s="24" t="s">
        <v>19129</v>
      </c>
      <c r="DI66" s="24" t="s">
        <v>20216</v>
      </c>
      <c r="DJ66" s="24" t="s">
        <v>20167</v>
      </c>
      <c r="DK66" s="24" t="s">
        <v>18515</v>
      </c>
      <c r="DL66" s="24" t="s">
        <v>18405</v>
      </c>
      <c r="DM66" s="24" t="s">
        <v>19118</v>
      </c>
      <c r="DN66" s="24" t="s">
        <v>20217</v>
      </c>
      <c r="DO66" s="24" t="s">
        <v>20218</v>
      </c>
      <c r="DP66" s="24" t="s">
        <v>20219</v>
      </c>
      <c r="DQ66" s="24" t="s">
        <v>19573</v>
      </c>
      <c r="DR66" s="24" t="s">
        <v>20220</v>
      </c>
      <c r="DS66" s="24" t="s">
        <v>17764</v>
      </c>
      <c r="DT66" s="24" t="s">
        <v>20221</v>
      </c>
      <c r="DU66" s="24" t="s">
        <v>20222</v>
      </c>
      <c r="DV66" s="24" t="s">
        <v>20223</v>
      </c>
      <c r="DW66" s="24" t="s">
        <v>20224</v>
      </c>
      <c r="DX66" s="24" t="s">
        <v>19555</v>
      </c>
      <c r="DY66" s="24" t="s">
        <v>20225</v>
      </c>
      <c r="DZ66" s="24" t="s">
        <v>18654</v>
      </c>
      <c r="EA66" s="24" t="s">
        <v>20218</v>
      </c>
      <c r="EB66" s="24" t="s">
        <v>18412</v>
      </c>
      <c r="EC66" s="24" t="s">
        <v>20226</v>
      </c>
      <c r="ED66" s="24" t="s">
        <v>20227</v>
      </c>
      <c r="EE66" s="24" t="s">
        <v>20228</v>
      </c>
      <c r="EF66" s="24" t="s">
        <v>20229</v>
      </c>
      <c r="EG66" s="24" t="s">
        <v>20230</v>
      </c>
      <c r="EH66" s="24" t="s">
        <v>19405</v>
      </c>
      <c r="EI66" s="24" t="s">
        <v>18107</v>
      </c>
      <c r="EJ66" s="24" t="s">
        <v>20231</v>
      </c>
      <c r="EK66" s="24" t="s">
        <v>20232</v>
      </c>
      <c r="EL66" s="24" t="s">
        <v>20233</v>
      </c>
      <c r="EM66" s="24" t="s">
        <v>20234</v>
      </c>
      <c r="EN66" s="24" t="s">
        <v>20235</v>
      </c>
      <c r="EO66" s="24" t="s">
        <v>20236</v>
      </c>
      <c r="EP66" s="24" t="s">
        <v>18738</v>
      </c>
      <c r="EQ66" s="24" t="s">
        <v>20237</v>
      </c>
      <c r="ER66" s="24" t="s">
        <v>20238</v>
      </c>
      <c r="ES66" s="24" t="s">
        <v>19066</v>
      </c>
      <c r="ET66" s="24" t="s">
        <v>19753</v>
      </c>
      <c r="EU66" s="24" t="s">
        <v>20239</v>
      </c>
      <c r="EV66" s="24" t="s">
        <v>20240</v>
      </c>
      <c r="EW66" s="24" t="s">
        <v>19270</v>
      </c>
      <c r="EX66" s="24" t="s">
        <v>20241</v>
      </c>
      <c r="EY66" s="24" t="s">
        <v>20242</v>
      </c>
      <c r="EZ66" s="24" t="s">
        <v>20243</v>
      </c>
      <c r="FA66" s="24" t="s">
        <v>20244</v>
      </c>
      <c r="FB66" s="24" t="s">
        <v>20245</v>
      </c>
      <c r="FC66" s="24" t="s">
        <v>18287</v>
      </c>
      <c r="FD66" s="24" t="s">
        <v>17620</v>
      </c>
      <c r="FE66" s="24" t="s">
        <v>18740</v>
      </c>
      <c r="FF66" s="24" t="s">
        <v>20246</v>
      </c>
      <c r="FG66" s="24" t="s">
        <v>18459</v>
      </c>
      <c r="FH66" s="24" t="s">
        <v>20247</v>
      </c>
      <c r="FI66" s="24" t="s">
        <v>20248</v>
      </c>
      <c r="FJ66" s="24" t="s">
        <v>20249</v>
      </c>
      <c r="FK66" s="24" t="s">
        <v>20250</v>
      </c>
      <c r="FL66" s="24" t="s">
        <v>20251</v>
      </c>
      <c r="FM66" s="24" t="s">
        <v>19427</v>
      </c>
      <c r="FN66" s="24" t="s">
        <v>20252</v>
      </c>
      <c r="FO66" s="24" t="s">
        <v>20253</v>
      </c>
      <c r="FP66" s="24" t="s">
        <v>18055</v>
      </c>
      <c r="FQ66" s="24" t="s">
        <v>18214</v>
      </c>
      <c r="FR66" s="24" t="s">
        <v>20254</v>
      </c>
      <c r="FS66" s="24" t="s">
        <v>18002</v>
      </c>
      <c r="FT66" s="24" t="s">
        <v>20255</v>
      </c>
      <c r="FU66" s="24" t="s">
        <v>20074</v>
      </c>
      <c r="FV66" s="24" t="s">
        <v>20256</v>
      </c>
      <c r="FW66" s="24" t="s">
        <v>20257</v>
      </c>
      <c r="FX66" s="24" t="s">
        <v>20258</v>
      </c>
      <c r="FY66" s="24" t="s">
        <v>18402</v>
      </c>
      <c r="FZ66" s="24" t="s">
        <v>20259</v>
      </c>
      <c r="GA66" s="24" t="s">
        <v>20260</v>
      </c>
      <c r="GB66" s="24" t="s">
        <v>20261</v>
      </c>
      <c r="GC66" s="24" t="s">
        <v>20262</v>
      </c>
      <c r="GD66" s="24" t="s">
        <v>19927</v>
      </c>
      <c r="GE66" s="24" t="s">
        <v>20263</v>
      </c>
      <c r="GF66" s="24" t="s">
        <v>20264</v>
      </c>
      <c r="GG66" s="24" t="s">
        <v>18550</v>
      </c>
      <c r="GH66" s="24" t="s">
        <v>18745</v>
      </c>
      <c r="GI66" s="24" t="s">
        <v>20265</v>
      </c>
      <c r="GJ66" s="24" t="s">
        <v>19026</v>
      </c>
      <c r="GK66" s="24" t="s">
        <v>20266</v>
      </c>
      <c r="GL66" s="24" t="s">
        <v>20050</v>
      </c>
      <c r="GM66" s="24" t="s">
        <v>19579</v>
      </c>
      <c r="GN66" s="24" t="s">
        <v>20267</v>
      </c>
      <c r="GO66" s="24" t="s">
        <v>18710</v>
      </c>
      <c r="GP66" s="24" t="s">
        <v>20268</v>
      </c>
      <c r="GQ66" s="24" t="s">
        <v>20269</v>
      </c>
      <c r="GR66" s="24" t="s">
        <v>19787</v>
      </c>
      <c r="GS66" s="24" t="s">
        <v>20270</v>
      </c>
      <c r="GT66" s="24" t="s">
        <v>20271</v>
      </c>
      <c r="GU66" s="24" t="s">
        <v>20272</v>
      </c>
      <c r="GV66" s="24" t="s">
        <v>17982</v>
      </c>
      <c r="GW66" s="24" t="s">
        <v>20273</v>
      </c>
      <c r="GX66" s="24" t="s">
        <v>20274</v>
      </c>
      <c r="GY66" s="24" t="s">
        <v>20275</v>
      </c>
      <c r="GZ66" s="24" t="s">
        <v>20276</v>
      </c>
      <c r="HA66" s="24" t="s">
        <v>20277</v>
      </c>
      <c r="HB66" s="24" t="s">
        <v>20278</v>
      </c>
      <c r="HC66" s="24" t="s">
        <v>19872</v>
      </c>
      <c r="HD66" s="24" t="s">
        <v>20279</v>
      </c>
      <c r="HE66" s="24" t="s">
        <v>18185</v>
      </c>
      <c r="HF66" s="24" t="s">
        <v>20280</v>
      </c>
      <c r="HG66" s="24" t="s">
        <v>20281</v>
      </c>
      <c r="HH66" s="24" t="s">
        <v>20282</v>
      </c>
      <c r="HI66" s="24" t="s">
        <v>18803</v>
      </c>
      <c r="HJ66" s="24" t="s">
        <v>20283</v>
      </c>
      <c r="HK66" s="24" t="s">
        <v>20247</v>
      </c>
      <c r="HL66" s="24" t="s">
        <v>20284</v>
      </c>
      <c r="HM66" s="24" t="s">
        <v>17990</v>
      </c>
      <c r="HN66" s="24" t="s">
        <v>20285</v>
      </c>
      <c r="HO66" s="24" t="s">
        <v>20286</v>
      </c>
      <c r="HP66" s="24" t="s">
        <v>20287</v>
      </c>
      <c r="HQ66" s="24" t="s">
        <v>20288</v>
      </c>
      <c r="HR66" s="24" t="s">
        <v>20289</v>
      </c>
      <c r="HS66" s="24" t="s">
        <v>20290</v>
      </c>
      <c r="HT66" s="24" t="s">
        <v>18000</v>
      </c>
      <c r="HU66" s="24" t="s">
        <v>20291</v>
      </c>
      <c r="HV66" s="24" t="s">
        <v>18818</v>
      </c>
      <c r="HW66" s="24" t="s">
        <v>20292</v>
      </c>
      <c r="HX66" s="24" t="s">
        <v>20293</v>
      </c>
      <c r="HY66" s="24" t="s">
        <v>20294</v>
      </c>
      <c r="HZ66" s="24" t="s">
        <v>17430</v>
      </c>
      <c r="IA66" s="24" t="s">
        <v>20295</v>
      </c>
      <c r="IB66" s="24" t="s">
        <v>20296</v>
      </c>
      <c r="IC66" s="24" t="s">
        <v>20297</v>
      </c>
      <c r="ID66" s="24" t="s">
        <v>20298</v>
      </c>
      <c r="IE66" s="24" t="s">
        <v>20299</v>
      </c>
      <c r="IF66" s="24" t="s">
        <v>20300</v>
      </c>
      <c r="IG66" s="24" t="s">
        <v>18487</v>
      </c>
      <c r="IH66" s="24" t="s">
        <v>20301</v>
      </c>
      <c r="II66" s="24" t="s">
        <v>20302</v>
      </c>
      <c r="IJ66" s="24" t="s">
        <v>20303</v>
      </c>
      <c r="IK66" s="24" t="s">
        <v>20304</v>
      </c>
      <c r="IL66" s="24" t="s">
        <v>18469</v>
      </c>
      <c r="IM66" s="24" t="s">
        <v>20305</v>
      </c>
      <c r="IN66" s="24" t="s">
        <v>19732</v>
      </c>
      <c r="IO66" s="24" t="s">
        <v>20306</v>
      </c>
      <c r="IP66" s="24" t="s">
        <v>18111</v>
      </c>
      <c r="IQ66" s="24" t="s">
        <v>18745</v>
      </c>
      <c r="IR66" s="24" t="s">
        <v>20307</v>
      </c>
      <c r="IS66" s="24" t="s">
        <v>18298</v>
      </c>
      <c r="IT66" s="24" t="s">
        <v>20308</v>
      </c>
      <c r="IU66" s="24" t="s">
        <v>20309</v>
      </c>
      <c r="IV66" s="24" t="s">
        <v>20310</v>
      </c>
      <c r="IW66" s="24" t="s">
        <v>18753</v>
      </c>
      <c r="IX66" s="24" t="s">
        <v>18029</v>
      </c>
      <c r="IY66" s="24" t="s">
        <v>20311</v>
      </c>
      <c r="IZ66" s="24" t="s">
        <v>20312</v>
      </c>
      <c r="JA66" s="24" t="s">
        <v>20313</v>
      </c>
      <c r="JB66" s="24" t="s">
        <v>18519</v>
      </c>
      <c r="JC66" s="24" t="s">
        <v>20314</v>
      </c>
      <c r="JD66" s="24" t="s">
        <v>19028</v>
      </c>
      <c r="JE66" s="24" t="s">
        <v>20241</v>
      </c>
      <c r="JF66" s="24" t="s">
        <v>20269</v>
      </c>
      <c r="JG66" s="24" t="s">
        <v>20315</v>
      </c>
      <c r="JH66" s="24" t="s">
        <v>20316</v>
      </c>
      <c r="JI66" s="24" t="s">
        <v>20317</v>
      </c>
      <c r="JJ66" s="24" t="s">
        <v>20318</v>
      </c>
      <c r="JK66" s="24" t="s">
        <v>18159</v>
      </c>
      <c r="JL66" s="24" t="s">
        <v>18145</v>
      </c>
      <c r="JM66" s="24" t="s">
        <v>20319</v>
      </c>
      <c r="JN66" s="24" t="s">
        <v>18134</v>
      </c>
      <c r="JO66" s="24" t="s">
        <v>18360</v>
      </c>
      <c r="JP66" s="24" t="s">
        <v>19492</v>
      </c>
      <c r="JQ66" s="24" t="s">
        <v>18124</v>
      </c>
      <c r="JR66" s="24" t="s">
        <v>18848</v>
      </c>
      <c r="JS66" s="24" t="s">
        <v>18101</v>
      </c>
      <c r="JT66" s="24" t="s">
        <v>18126</v>
      </c>
      <c r="JU66" s="24" t="s">
        <v>18526</v>
      </c>
      <c r="JV66" s="24" t="s">
        <v>20308</v>
      </c>
      <c r="JW66" s="24" t="s">
        <v>18381</v>
      </c>
      <c r="JX66" s="24" t="s">
        <v>18750</v>
      </c>
      <c r="JY66" s="24" t="s">
        <v>20320</v>
      </c>
      <c r="JZ66" s="24" t="s">
        <v>18957</v>
      </c>
      <c r="KA66" s="24" t="s">
        <v>19923</v>
      </c>
      <c r="KB66" s="24" t="s">
        <v>20247</v>
      </c>
      <c r="KC66" s="24" t="s">
        <v>18131</v>
      </c>
      <c r="KD66" s="24" t="s">
        <v>18741</v>
      </c>
      <c r="KE66" s="24" t="s">
        <v>20321</v>
      </c>
      <c r="KF66" s="24" t="s">
        <v>20053</v>
      </c>
      <c r="KG66" s="24" t="s">
        <v>20039</v>
      </c>
      <c r="KH66" s="24" t="s">
        <v>18677</v>
      </c>
      <c r="KI66" s="24" t="s">
        <v>20322</v>
      </c>
      <c r="KJ66" s="24" t="s">
        <v>20323</v>
      </c>
      <c r="KK66" s="24" t="s">
        <v>20220</v>
      </c>
      <c r="KL66" s="24" t="s">
        <v>19745</v>
      </c>
      <c r="KM66" s="24" t="s">
        <v>20324</v>
      </c>
      <c r="KN66" s="24" t="s">
        <v>18136</v>
      </c>
      <c r="KO66" s="24" t="s">
        <v>20325</v>
      </c>
      <c r="KP66" s="24" t="s">
        <v>20326</v>
      </c>
      <c r="KQ66" s="24" t="s">
        <v>20327</v>
      </c>
      <c r="KR66" s="24" t="s">
        <v>20328</v>
      </c>
      <c r="KS66" s="24" t="s">
        <v>20329</v>
      </c>
      <c r="KT66" s="24" t="s">
        <v>20330</v>
      </c>
      <c r="KU66" s="24" t="s">
        <v>20331</v>
      </c>
      <c r="KV66" s="24" t="s">
        <v>20332</v>
      </c>
      <c r="KW66" s="24" t="s">
        <v>18070</v>
      </c>
      <c r="KX66" s="24" t="s">
        <v>20333</v>
      </c>
      <c r="KY66" s="24" t="s">
        <v>20334</v>
      </c>
      <c r="KZ66" s="24" t="s">
        <v>20335</v>
      </c>
      <c r="LA66" s="24" t="s">
        <v>18675</v>
      </c>
      <c r="LB66" s="24" t="s">
        <v>20336</v>
      </c>
      <c r="LC66" s="24" t="s">
        <v>20337</v>
      </c>
      <c r="LD66" s="24" t="s">
        <v>19725</v>
      </c>
      <c r="LE66" s="24" t="s">
        <v>20338</v>
      </c>
      <c r="LF66" s="24" t="s">
        <v>20339</v>
      </c>
      <c r="LG66" s="24" t="s">
        <v>20340</v>
      </c>
      <c r="LH66" s="24" t="s">
        <v>18034</v>
      </c>
      <c r="LI66" s="24" t="s">
        <v>20341</v>
      </c>
      <c r="LJ66" s="24" t="s">
        <v>20342</v>
      </c>
      <c r="LK66" s="24" t="s">
        <v>20343</v>
      </c>
      <c r="LL66" s="24" t="s">
        <v>18785</v>
      </c>
      <c r="LM66" s="24" t="s">
        <v>20344</v>
      </c>
      <c r="LN66" s="24" t="s">
        <v>20345</v>
      </c>
      <c r="LO66" s="24" t="s">
        <v>18070</v>
      </c>
      <c r="LP66" s="24" t="s">
        <v>19572</v>
      </c>
      <c r="LQ66" s="24" t="s">
        <v>20340</v>
      </c>
      <c r="LR66" s="24" t="s">
        <v>19926</v>
      </c>
      <c r="LS66" s="24" t="s">
        <v>20346</v>
      </c>
      <c r="LT66" s="24" t="s">
        <v>20347</v>
      </c>
      <c r="LU66" s="24" t="s">
        <v>20348</v>
      </c>
      <c r="LV66" s="24" t="s">
        <v>20340</v>
      </c>
      <c r="LW66" s="24" t="s">
        <v>18673</v>
      </c>
      <c r="LX66" s="24" t="s">
        <v>20349</v>
      </c>
      <c r="LY66" s="24" t="s">
        <v>20203</v>
      </c>
      <c r="LZ66" s="24" t="s">
        <v>19759</v>
      </c>
      <c r="MA66" s="24" t="s">
        <v>20350</v>
      </c>
      <c r="MB66" s="24" t="s">
        <v>20346</v>
      </c>
      <c r="MC66" s="24" t="s">
        <v>19475</v>
      </c>
      <c r="MD66" s="24" t="s">
        <v>18316</v>
      </c>
      <c r="ME66" s="24" t="s">
        <v>20321</v>
      </c>
      <c r="MF66" s="24" t="s">
        <v>19109</v>
      </c>
      <c r="MG66" s="24" t="s">
        <v>20351</v>
      </c>
      <c r="MH66" s="24" t="s">
        <v>18942</v>
      </c>
      <c r="MI66" s="24" t="s">
        <v>20352</v>
      </c>
      <c r="MJ66" s="24" t="s">
        <v>20353</v>
      </c>
      <c r="MK66" s="24" t="s">
        <v>20354</v>
      </c>
      <c r="ML66" s="24" t="s">
        <v>20355</v>
      </c>
      <c r="MM66" s="24" t="s">
        <v>20356</v>
      </c>
      <c r="MN66" s="24" t="s">
        <v>20357</v>
      </c>
      <c r="MO66" s="24" t="s">
        <v>20358</v>
      </c>
      <c r="MP66" s="24" t="s">
        <v>20359</v>
      </c>
      <c r="MQ66" s="24" t="s">
        <v>20360</v>
      </c>
      <c r="MR66" s="24" t="s">
        <v>20225</v>
      </c>
      <c r="MS66" s="24" t="s">
        <v>20361</v>
      </c>
      <c r="MT66" s="24" t="s">
        <v>19325</v>
      </c>
      <c r="MU66" s="24" t="s">
        <v>20173</v>
      </c>
      <c r="MV66" s="24" t="s">
        <v>20362</v>
      </c>
      <c r="MW66" s="24" t="s">
        <v>20363</v>
      </c>
      <c r="MX66" s="24" t="s">
        <v>18086</v>
      </c>
      <c r="MY66" s="24" t="s">
        <v>20364</v>
      </c>
      <c r="MZ66" s="24" t="s">
        <v>20062</v>
      </c>
      <c r="NA66" s="24" t="s">
        <v>19035</v>
      </c>
      <c r="NB66" s="24" t="s">
        <v>20365</v>
      </c>
      <c r="NC66" s="24" t="s">
        <v>20366</v>
      </c>
      <c r="ND66" s="24" t="s">
        <v>17986</v>
      </c>
      <c r="NE66" s="24" t="s">
        <v>20323</v>
      </c>
      <c r="NF66" s="24" t="s">
        <v>20367</v>
      </c>
      <c r="NG66" s="24" t="s">
        <v>18379</v>
      </c>
      <c r="NH66" s="24" t="s">
        <v>20368</v>
      </c>
      <c r="NI66" s="24" t="s">
        <v>20369</v>
      </c>
      <c r="NJ66" s="24" t="s">
        <v>20370</v>
      </c>
      <c r="NK66" s="24" t="s">
        <v>20371</v>
      </c>
      <c r="NL66" s="24" t="s">
        <v>20367</v>
      </c>
      <c r="NM66" s="24" t="s">
        <v>18352</v>
      </c>
      <c r="NN66" s="24" t="s">
        <v>20372</v>
      </c>
      <c r="NO66" s="24" t="s">
        <v>20373</v>
      </c>
      <c r="NP66" s="24" t="s">
        <v>20374</v>
      </c>
      <c r="NQ66" s="24" t="s">
        <v>20375</v>
      </c>
      <c r="NR66" s="24" t="s">
        <v>20376</v>
      </c>
      <c r="NS66" s="24" t="s">
        <v>20377</v>
      </c>
      <c r="NT66" s="24" t="s">
        <v>20378</v>
      </c>
      <c r="NU66" s="24" t="s">
        <v>19103</v>
      </c>
      <c r="NV66" s="24" t="s">
        <v>17764</v>
      </c>
      <c r="NW66" s="24" t="s">
        <v>20379</v>
      </c>
      <c r="NX66" s="24" t="s">
        <v>20380</v>
      </c>
      <c r="NY66" s="24" t="s">
        <v>20381</v>
      </c>
      <c r="NZ66" s="25" t="s">
        <v>20382</v>
      </c>
    </row>
    <row r="67" spans="1:390" x14ac:dyDescent="0.25">
      <c r="A67" s="1"/>
      <c r="B67" s="22">
        <v>44682</v>
      </c>
      <c r="C67" s="46">
        <v>2.75</v>
      </c>
      <c r="D67" s="24" t="s">
        <v>20383</v>
      </c>
      <c r="E67" s="24" t="s">
        <v>20384</v>
      </c>
      <c r="F67" s="24" t="s">
        <v>20385</v>
      </c>
      <c r="G67" s="24" t="s">
        <v>20386</v>
      </c>
      <c r="H67" s="24" t="s">
        <v>20387</v>
      </c>
      <c r="I67" s="24" t="s">
        <v>20388</v>
      </c>
      <c r="J67" s="24" t="s">
        <v>20389</v>
      </c>
      <c r="K67" s="24" t="s">
        <v>20390</v>
      </c>
      <c r="L67" s="24" t="s">
        <v>20391</v>
      </c>
      <c r="M67" s="24" t="s">
        <v>20392</v>
      </c>
      <c r="N67" s="24" t="s">
        <v>20393</v>
      </c>
      <c r="O67" s="24" t="s">
        <v>20394</v>
      </c>
      <c r="P67" s="24" t="s">
        <v>20395</v>
      </c>
      <c r="Q67" s="24" t="s">
        <v>20396</v>
      </c>
      <c r="R67" s="24" t="s">
        <v>20397</v>
      </c>
      <c r="S67" s="24" t="s">
        <v>20398</v>
      </c>
      <c r="T67" s="24" t="s">
        <v>20399</v>
      </c>
      <c r="U67" s="24" t="s">
        <v>20400</v>
      </c>
      <c r="V67" s="24" t="s">
        <v>18119</v>
      </c>
      <c r="W67" s="24" t="s">
        <v>20401</v>
      </c>
      <c r="X67" s="24" t="s">
        <v>20402</v>
      </c>
      <c r="Y67" s="24" t="s">
        <v>20403</v>
      </c>
      <c r="Z67" s="24" t="s">
        <v>20404</v>
      </c>
      <c r="AA67" s="24" t="s">
        <v>18063</v>
      </c>
      <c r="AB67" s="24" t="s">
        <v>20405</v>
      </c>
      <c r="AC67" s="24" t="s">
        <v>18989</v>
      </c>
      <c r="AD67" s="24" t="s">
        <v>20406</v>
      </c>
      <c r="AE67" s="24" t="s">
        <v>20407</v>
      </c>
      <c r="AF67" s="24" t="s">
        <v>17931</v>
      </c>
      <c r="AG67" s="24" t="s">
        <v>18702</v>
      </c>
      <c r="AH67" s="24" t="s">
        <v>20371</v>
      </c>
      <c r="AI67" s="24" t="s">
        <v>20408</v>
      </c>
      <c r="AJ67" s="24" t="s">
        <v>20409</v>
      </c>
      <c r="AK67" s="24" t="s">
        <v>20410</v>
      </c>
      <c r="AL67" s="24" t="s">
        <v>20411</v>
      </c>
      <c r="AM67" s="24" t="s">
        <v>19136</v>
      </c>
      <c r="AN67" s="24" t="s">
        <v>20279</v>
      </c>
      <c r="AO67" s="24" t="s">
        <v>16704</v>
      </c>
      <c r="AP67" s="24" t="s">
        <v>18794</v>
      </c>
      <c r="AQ67" s="24" t="s">
        <v>20168</v>
      </c>
      <c r="AR67" s="24" t="s">
        <v>17979</v>
      </c>
      <c r="AS67" s="24" t="s">
        <v>18699</v>
      </c>
      <c r="AT67" s="24" t="s">
        <v>20412</v>
      </c>
      <c r="AU67" s="24" t="s">
        <v>18989</v>
      </c>
      <c r="AV67" s="24" t="s">
        <v>20413</v>
      </c>
      <c r="AW67" s="24" t="s">
        <v>18349</v>
      </c>
      <c r="AX67" s="24" t="s">
        <v>20058</v>
      </c>
      <c r="AY67" s="24" t="s">
        <v>20137</v>
      </c>
      <c r="AZ67" s="24" t="s">
        <v>20414</v>
      </c>
      <c r="BA67" s="24" t="s">
        <v>18096</v>
      </c>
      <c r="BB67" s="24" t="s">
        <v>19428</v>
      </c>
      <c r="BC67" s="24" t="s">
        <v>20415</v>
      </c>
      <c r="BD67" s="24" t="s">
        <v>20416</v>
      </c>
      <c r="BE67" s="24" t="s">
        <v>19167</v>
      </c>
      <c r="BF67" s="24" t="s">
        <v>20071</v>
      </c>
      <c r="BG67" s="24" t="s">
        <v>19747</v>
      </c>
      <c r="BH67" s="24" t="s">
        <v>18749</v>
      </c>
      <c r="BI67" s="24" t="s">
        <v>20417</v>
      </c>
      <c r="BJ67" s="24" t="s">
        <v>18205</v>
      </c>
      <c r="BK67" s="24" t="s">
        <v>20418</v>
      </c>
      <c r="BL67" s="24" t="s">
        <v>17846</v>
      </c>
      <c r="BM67" s="24" t="s">
        <v>19011</v>
      </c>
      <c r="BN67" s="24" t="s">
        <v>20419</v>
      </c>
      <c r="BO67" s="24" t="s">
        <v>20420</v>
      </c>
      <c r="BP67" s="24" t="s">
        <v>20421</v>
      </c>
      <c r="BQ67" s="24" t="s">
        <v>20422</v>
      </c>
      <c r="BR67" s="24" t="s">
        <v>18981</v>
      </c>
      <c r="BS67" s="24" t="s">
        <v>18542</v>
      </c>
      <c r="BT67" s="24" t="s">
        <v>20423</v>
      </c>
      <c r="BU67" s="24" t="s">
        <v>18007</v>
      </c>
      <c r="BV67" s="24" t="s">
        <v>20424</v>
      </c>
      <c r="BW67" s="24" t="s">
        <v>20301</v>
      </c>
      <c r="BX67" s="24" t="s">
        <v>20425</v>
      </c>
      <c r="BY67" s="24" t="s">
        <v>18704</v>
      </c>
      <c r="BZ67" s="24" t="s">
        <v>18454</v>
      </c>
      <c r="CA67" s="24" t="s">
        <v>18651</v>
      </c>
      <c r="CB67" s="24" t="s">
        <v>19406</v>
      </c>
      <c r="CC67" s="24" t="s">
        <v>20426</v>
      </c>
      <c r="CD67" s="24" t="s">
        <v>20427</v>
      </c>
      <c r="CE67" s="24" t="s">
        <v>18392</v>
      </c>
      <c r="CF67" s="24" t="s">
        <v>20428</v>
      </c>
      <c r="CG67" s="24" t="s">
        <v>20249</v>
      </c>
      <c r="CH67" s="24" t="s">
        <v>18891</v>
      </c>
      <c r="CI67" s="24" t="s">
        <v>18294</v>
      </c>
      <c r="CJ67" s="24" t="s">
        <v>20429</v>
      </c>
      <c r="CK67" s="24" t="s">
        <v>20140</v>
      </c>
      <c r="CL67" s="24" t="s">
        <v>20430</v>
      </c>
      <c r="CM67" s="24" t="s">
        <v>20431</v>
      </c>
      <c r="CN67" s="24" t="s">
        <v>20019</v>
      </c>
      <c r="CO67" s="24" t="s">
        <v>20432</v>
      </c>
      <c r="CP67" s="24" t="s">
        <v>17951</v>
      </c>
      <c r="CQ67" s="24" t="s">
        <v>18109</v>
      </c>
      <c r="CR67" s="24" t="s">
        <v>20433</v>
      </c>
      <c r="CS67" s="24" t="s">
        <v>20434</v>
      </c>
      <c r="CT67" s="24" t="s">
        <v>19722</v>
      </c>
      <c r="CU67" s="24" t="s">
        <v>18101</v>
      </c>
      <c r="CV67" s="24" t="s">
        <v>18712</v>
      </c>
      <c r="CW67" s="24" t="s">
        <v>20435</v>
      </c>
      <c r="CX67" s="24" t="s">
        <v>18765</v>
      </c>
      <c r="CY67" s="24" t="s">
        <v>19257</v>
      </c>
      <c r="CZ67" s="24" t="s">
        <v>18340</v>
      </c>
      <c r="DA67" s="24" t="s">
        <v>19257</v>
      </c>
      <c r="DB67" s="24" t="s">
        <v>19646</v>
      </c>
      <c r="DC67" s="24" t="s">
        <v>18077</v>
      </c>
      <c r="DD67" s="24" t="s">
        <v>20436</v>
      </c>
      <c r="DE67" s="24" t="s">
        <v>18177</v>
      </c>
      <c r="DF67" s="24" t="s">
        <v>18763</v>
      </c>
      <c r="DG67" s="24" t="s">
        <v>18848</v>
      </c>
      <c r="DH67" s="24" t="s">
        <v>20437</v>
      </c>
      <c r="DI67" s="24" t="s">
        <v>18870</v>
      </c>
      <c r="DJ67" s="24" t="s">
        <v>20438</v>
      </c>
      <c r="DK67" s="24" t="s">
        <v>20417</v>
      </c>
      <c r="DL67" s="24" t="s">
        <v>19092</v>
      </c>
      <c r="DM67" s="24" t="s">
        <v>17980</v>
      </c>
      <c r="DN67" s="24" t="s">
        <v>20439</v>
      </c>
      <c r="DO67" s="24" t="s">
        <v>20440</v>
      </c>
      <c r="DP67" s="24" t="s">
        <v>20441</v>
      </c>
      <c r="DQ67" s="24" t="s">
        <v>20442</v>
      </c>
      <c r="DR67" s="24" t="s">
        <v>20305</v>
      </c>
      <c r="DS67" s="24" t="s">
        <v>20228</v>
      </c>
      <c r="DT67" s="24" t="s">
        <v>20443</v>
      </c>
      <c r="DU67" s="24" t="s">
        <v>20380</v>
      </c>
      <c r="DV67" s="24" t="s">
        <v>20444</v>
      </c>
      <c r="DW67" s="24" t="s">
        <v>20445</v>
      </c>
      <c r="DX67" s="24" t="s">
        <v>18264</v>
      </c>
      <c r="DY67" s="24" t="s">
        <v>20446</v>
      </c>
      <c r="DZ67" s="24" t="s">
        <v>20447</v>
      </c>
      <c r="EA67" s="24" t="s">
        <v>20448</v>
      </c>
      <c r="EB67" s="24" t="s">
        <v>20449</v>
      </c>
      <c r="EC67" s="24" t="s">
        <v>20450</v>
      </c>
      <c r="ED67" s="24" t="s">
        <v>20451</v>
      </c>
      <c r="EE67" s="24" t="s">
        <v>20016</v>
      </c>
      <c r="EF67" s="24" t="s">
        <v>20452</v>
      </c>
      <c r="EG67" s="24" t="s">
        <v>20453</v>
      </c>
      <c r="EH67" s="24" t="s">
        <v>20454</v>
      </c>
      <c r="EI67" s="24" t="s">
        <v>18727</v>
      </c>
      <c r="EJ67" s="24" t="s">
        <v>20455</v>
      </c>
      <c r="EK67" s="24" t="s">
        <v>20456</v>
      </c>
      <c r="EL67" s="24" t="s">
        <v>20457</v>
      </c>
      <c r="EM67" s="24" t="s">
        <v>20458</v>
      </c>
      <c r="EN67" s="24" t="s">
        <v>20459</v>
      </c>
      <c r="EO67" s="24" t="s">
        <v>20460</v>
      </c>
      <c r="EP67" s="24" t="s">
        <v>18101</v>
      </c>
      <c r="EQ67" s="24" t="s">
        <v>20461</v>
      </c>
      <c r="ER67" s="24" t="s">
        <v>20462</v>
      </c>
      <c r="ES67" s="24" t="s">
        <v>20463</v>
      </c>
      <c r="ET67" s="24" t="s">
        <v>20464</v>
      </c>
      <c r="EU67" s="24" t="s">
        <v>20465</v>
      </c>
      <c r="EV67" s="24" t="s">
        <v>17755</v>
      </c>
      <c r="EW67" s="24" t="s">
        <v>18712</v>
      </c>
      <c r="EX67" s="24" t="s">
        <v>18342</v>
      </c>
      <c r="EY67" s="24" t="s">
        <v>20466</v>
      </c>
      <c r="EZ67" s="24" t="s">
        <v>20467</v>
      </c>
      <c r="FA67" s="24" t="s">
        <v>20468</v>
      </c>
      <c r="FB67" s="24" t="s">
        <v>20469</v>
      </c>
      <c r="FC67" s="24" t="s">
        <v>20419</v>
      </c>
      <c r="FD67" s="24" t="s">
        <v>18819</v>
      </c>
      <c r="FE67" s="24" t="s">
        <v>18575</v>
      </c>
      <c r="FF67" s="24" t="s">
        <v>20470</v>
      </c>
      <c r="FG67" s="24" t="s">
        <v>17610</v>
      </c>
      <c r="FH67" s="24" t="s">
        <v>18033</v>
      </c>
      <c r="FI67" s="24" t="s">
        <v>20471</v>
      </c>
      <c r="FJ67" s="24" t="s">
        <v>20472</v>
      </c>
      <c r="FK67" s="24" t="s">
        <v>19948</v>
      </c>
      <c r="FL67" s="24" t="s">
        <v>20473</v>
      </c>
      <c r="FM67" s="24" t="s">
        <v>18797</v>
      </c>
      <c r="FN67" s="24" t="s">
        <v>19043</v>
      </c>
      <c r="FO67" s="24" t="s">
        <v>18143</v>
      </c>
      <c r="FP67" s="24" t="s">
        <v>20474</v>
      </c>
      <c r="FQ67" s="24" t="s">
        <v>20475</v>
      </c>
      <c r="FR67" s="24" t="s">
        <v>18675</v>
      </c>
      <c r="FS67" s="24" t="s">
        <v>20476</v>
      </c>
      <c r="FT67" s="24" t="s">
        <v>20298</v>
      </c>
      <c r="FU67" s="24" t="s">
        <v>18631</v>
      </c>
      <c r="FV67" s="24" t="s">
        <v>20477</v>
      </c>
      <c r="FW67" s="24" t="s">
        <v>20478</v>
      </c>
      <c r="FX67" s="24" t="s">
        <v>18710</v>
      </c>
      <c r="FY67" s="24" t="s">
        <v>20479</v>
      </c>
      <c r="FZ67" s="24" t="s">
        <v>20048</v>
      </c>
      <c r="GA67" s="24" t="s">
        <v>19868</v>
      </c>
      <c r="GB67" s="24" t="s">
        <v>18473</v>
      </c>
      <c r="GC67" s="24" t="s">
        <v>20480</v>
      </c>
      <c r="GD67" s="24" t="s">
        <v>19257</v>
      </c>
      <c r="GE67" s="24" t="s">
        <v>20481</v>
      </c>
      <c r="GF67" s="24" t="s">
        <v>20482</v>
      </c>
      <c r="GG67" s="24" t="s">
        <v>20483</v>
      </c>
      <c r="GH67" s="24" t="s">
        <v>20434</v>
      </c>
      <c r="GI67" s="24" t="s">
        <v>18179</v>
      </c>
      <c r="GJ67" s="24" t="s">
        <v>20484</v>
      </c>
      <c r="GK67" s="24" t="s">
        <v>20485</v>
      </c>
      <c r="GL67" s="24" t="s">
        <v>20314</v>
      </c>
      <c r="GM67" s="24" t="s">
        <v>20187</v>
      </c>
      <c r="GN67" s="24" t="s">
        <v>20486</v>
      </c>
      <c r="GO67" s="24" t="s">
        <v>20487</v>
      </c>
      <c r="GP67" s="24" t="s">
        <v>20488</v>
      </c>
      <c r="GQ67" s="24" t="s">
        <v>18817</v>
      </c>
      <c r="GR67" s="24" t="s">
        <v>17978</v>
      </c>
      <c r="GS67" s="24" t="s">
        <v>20489</v>
      </c>
      <c r="GT67" s="24" t="s">
        <v>20490</v>
      </c>
      <c r="GU67" s="24" t="s">
        <v>20491</v>
      </c>
      <c r="GV67" s="24" t="s">
        <v>20492</v>
      </c>
      <c r="GW67" s="24" t="s">
        <v>19112</v>
      </c>
      <c r="GX67" s="24" t="s">
        <v>19735</v>
      </c>
      <c r="GY67" s="24" t="s">
        <v>20493</v>
      </c>
      <c r="GZ67" s="24" t="s">
        <v>20494</v>
      </c>
      <c r="HA67" s="24" t="s">
        <v>20495</v>
      </c>
      <c r="HB67" s="24" t="s">
        <v>20496</v>
      </c>
      <c r="HC67" s="24" t="s">
        <v>20497</v>
      </c>
      <c r="HD67" s="24" t="s">
        <v>20498</v>
      </c>
      <c r="HE67" s="24" t="s">
        <v>20420</v>
      </c>
      <c r="HF67" s="24" t="s">
        <v>20499</v>
      </c>
      <c r="HG67" s="24" t="s">
        <v>20500</v>
      </c>
      <c r="HH67" s="24" t="s">
        <v>20501</v>
      </c>
      <c r="HI67" s="24" t="s">
        <v>17616</v>
      </c>
      <c r="HJ67" s="24" t="s">
        <v>20502</v>
      </c>
      <c r="HK67" s="24" t="s">
        <v>19265</v>
      </c>
      <c r="HL67" s="24" t="s">
        <v>20503</v>
      </c>
      <c r="HM67" s="24" t="s">
        <v>18072</v>
      </c>
      <c r="HN67" s="24" t="s">
        <v>20504</v>
      </c>
      <c r="HO67" s="24" t="s">
        <v>20505</v>
      </c>
      <c r="HP67" s="24" t="s">
        <v>20506</v>
      </c>
      <c r="HQ67" s="24" t="s">
        <v>20507</v>
      </c>
      <c r="HR67" s="24" t="s">
        <v>20508</v>
      </c>
      <c r="HS67" s="24" t="s">
        <v>20509</v>
      </c>
      <c r="HT67" s="24" t="s">
        <v>19759</v>
      </c>
      <c r="HU67" s="24" t="s">
        <v>20510</v>
      </c>
      <c r="HV67" s="24" t="s">
        <v>17640</v>
      </c>
      <c r="HW67" s="24" t="s">
        <v>20511</v>
      </c>
      <c r="HX67" s="24" t="s">
        <v>20512</v>
      </c>
      <c r="HY67" s="24" t="s">
        <v>20304</v>
      </c>
      <c r="HZ67" s="24" t="s">
        <v>20513</v>
      </c>
      <c r="IA67" s="24" t="s">
        <v>20514</v>
      </c>
      <c r="IB67" s="24" t="s">
        <v>20515</v>
      </c>
      <c r="IC67" s="24" t="s">
        <v>18649</v>
      </c>
      <c r="ID67" s="24" t="s">
        <v>18023</v>
      </c>
      <c r="IE67" s="24" t="s">
        <v>20516</v>
      </c>
      <c r="IF67" s="24" t="s">
        <v>18394</v>
      </c>
      <c r="IG67" s="24" t="s">
        <v>20517</v>
      </c>
      <c r="IH67" s="24" t="s">
        <v>20518</v>
      </c>
      <c r="II67" s="24" t="s">
        <v>20519</v>
      </c>
      <c r="IJ67" s="24" t="s">
        <v>19171</v>
      </c>
      <c r="IK67" s="24" t="s">
        <v>19708</v>
      </c>
      <c r="IL67" s="24" t="s">
        <v>20520</v>
      </c>
      <c r="IM67" s="24" t="s">
        <v>20521</v>
      </c>
      <c r="IN67" s="24" t="s">
        <v>19876</v>
      </c>
      <c r="IO67" s="24" t="s">
        <v>18532</v>
      </c>
      <c r="IP67" s="24" t="s">
        <v>19643</v>
      </c>
      <c r="IQ67" s="24" t="s">
        <v>20522</v>
      </c>
      <c r="IR67" s="24" t="s">
        <v>17994</v>
      </c>
      <c r="IS67" s="24" t="s">
        <v>18203</v>
      </c>
      <c r="IT67" s="24" t="s">
        <v>19444</v>
      </c>
      <c r="IU67" s="24" t="s">
        <v>20523</v>
      </c>
      <c r="IV67" s="24" t="s">
        <v>20524</v>
      </c>
      <c r="IW67" s="24" t="s">
        <v>19088</v>
      </c>
      <c r="IX67" s="24" t="s">
        <v>20525</v>
      </c>
      <c r="IY67" s="24" t="s">
        <v>19254</v>
      </c>
      <c r="IZ67" s="24" t="s">
        <v>19979</v>
      </c>
      <c r="JA67" s="24" t="s">
        <v>20526</v>
      </c>
      <c r="JB67" s="24" t="s">
        <v>20527</v>
      </c>
      <c r="JC67" s="24" t="s">
        <v>18464</v>
      </c>
      <c r="JD67" s="24" t="s">
        <v>20528</v>
      </c>
      <c r="JE67" s="24" t="s">
        <v>20529</v>
      </c>
      <c r="JF67" s="24" t="s">
        <v>20371</v>
      </c>
      <c r="JG67" s="24" t="s">
        <v>20530</v>
      </c>
      <c r="JH67" s="24" t="s">
        <v>20531</v>
      </c>
      <c r="JI67" s="24" t="s">
        <v>20532</v>
      </c>
      <c r="JJ67" s="24" t="s">
        <v>20533</v>
      </c>
      <c r="JK67" s="24" t="s">
        <v>20534</v>
      </c>
      <c r="JL67" s="24" t="s">
        <v>18073</v>
      </c>
      <c r="JM67" s="24" t="s">
        <v>20535</v>
      </c>
      <c r="JN67" s="24" t="s">
        <v>20013</v>
      </c>
      <c r="JO67" s="24" t="s">
        <v>18335</v>
      </c>
      <c r="JP67" s="24" t="s">
        <v>20536</v>
      </c>
      <c r="JQ67" s="24" t="s">
        <v>20180</v>
      </c>
      <c r="JR67" s="24" t="s">
        <v>20056</v>
      </c>
      <c r="JS67" s="24" t="s">
        <v>18649</v>
      </c>
      <c r="JT67" s="24" t="s">
        <v>20537</v>
      </c>
      <c r="JU67" s="24" t="s">
        <v>20538</v>
      </c>
      <c r="JV67" s="24" t="s">
        <v>18201</v>
      </c>
      <c r="JW67" s="24" t="s">
        <v>20539</v>
      </c>
      <c r="JX67" s="24" t="s">
        <v>19906</v>
      </c>
      <c r="JY67" s="24" t="s">
        <v>18362</v>
      </c>
      <c r="JZ67" s="24" t="s">
        <v>20540</v>
      </c>
      <c r="KA67" s="24" t="s">
        <v>20058</v>
      </c>
      <c r="KB67" s="24" t="s">
        <v>18863</v>
      </c>
      <c r="KC67" s="24" t="s">
        <v>20541</v>
      </c>
      <c r="KD67" s="24" t="s">
        <v>20542</v>
      </c>
      <c r="KE67" s="24" t="s">
        <v>20543</v>
      </c>
      <c r="KF67" s="24" t="s">
        <v>19869</v>
      </c>
      <c r="KG67" s="24" t="s">
        <v>20544</v>
      </c>
      <c r="KH67" s="24" t="s">
        <v>20545</v>
      </c>
      <c r="KI67" s="24" t="s">
        <v>19919</v>
      </c>
      <c r="KJ67" s="24" t="s">
        <v>20546</v>
      </c>
      <c r="KK67" s="24" t="s">
        <v>20547</v>
      </c>
      <c r="KL67" s="24" t="s">
        <v>20548</v>
      </c>
      <c r="KM67" s="24" t="s">
        <v>18732</v>
      </c>
      <c r="KN67" s="24" t="s">
        <v>20375</v>
      </c>
      <c r="KO67" s="24" t="s">
        <v>20549</v>
      </c>
      <c r="KP67" s="24" t="s">
        <v>20550</v>
      </c>
      <c r="KQ67" s="24" t="s">
        <v>20551</v>
      </c>
      <c r="KR67" s="24" t="s">
        <v>20552</v>
      </c>
      <c r="KS67" s="24" t="s">
        <v>20553</v>
      </c>
      <c r="KT67" s="24" t="s">
        <v>20554</v>
      </c>
      <c r="KU67" s="24" t="s">
        <v>20555</v>
      </c>
      <c r="KV67" s="24" t="s">
        <v>20556</v>
      </c>
      <c r="KW67" s="24" t="s">
        <v>20557</v>
      </c>
      <c r="KX67" s="24" t="s">
        <v>20558</v>
      </c>
      <c r="KY67" s="24" t="s">
        <v>20559</v>
      </c>
      <c r="KZ67" s="24" t="s">
        <v>19036</v>
      </c>
      <c r="LA67" s="24" t="s">
        <v>18142</v>
      </c>
      <c r="LB67" s="24" t="s">
        <v>20560</v>
      </c>
      <c r="LC67" s="24" t="s">
        <v>20407</v>
      </c>
      <c r="LD67" s="24" t="s">
        <v>18785</v>
      </c>
      <c r="LE67" s="24" t="s">
        <v>19389</v>
      </c>
      <c r="LF67" s="24" t="s">
        <v>18582</v>
      </c>
      <c r="LG67" s="24" t="s">
        <v>20561</v>
      </c>
      <c r="LH67" s="24" t="s">
        <v>19995</v>
      </c>
      <c r="LI67" s="24" t="s">
        <v>18364</v>
      </c>
      <c r="LJ67" s="24" t="s">
        <v>20562</v>
      </c>
      <c r="LK67" s="24" t="s">
        <v>19716</v>
      </c>
      <c r="LL67" s="24" t="s">
        <v>20563</v>
      </c>
      <c r="LM67" s="24" t="s">
        <v>20564</v>
      </c>
      <c r="LN67" s="24" t="s">
        <v>18405</v>
      </c>
      <c r="LO67" s="24" t="s">
        <v>19789</v>
      </c>
      <c r="LP67" s="24" t="s">
        <v>18111</v>
      </c>
      <c r="LQ67" s="24" t="s">
        <v>20565</v>
      </c>
      <c r="LR67" s="24" t="s">
        <v>20566</v>
      </c>
      <c r="LS67" s="24" t="s">
        <v>20567</v>
      </c>
      <c r="LT67" s="24" t="s">
        <v>20568</v>
      </c>
      <c r="LU67" s="24" t="s">
        <v>20569</v>
      </c>
      <c r="LV67" s="24" t="s">
        <v>20570</v>
      </c>
      <c r="LW67" s="24" t="s">
        <v>20571</v>
      </c>
      <c r="LX67" s="24" t="s">
        <v>18391</v>
      </c>
      <c r="LY67" s="24" t="s">
        <v>19097</v>
      </c>
      <c r="LZ67" s="24" t="s">
        <v>18478</v>
      </c>
      <c r="MA67" s="24" t="s">
        <v>20061</v>
      </c>
      <c r="MB67" s="24" t="s">
        <v>18857</v>
      </c>
      <c r="MC67" s="24" t="s">
        <v>19122</v>
      </c>
      <c r="MD67" s="24" t="s">
        <v>18203</v>
      </c>
      <c r="ME67" s="24" t="s">
        <v>19293</v>
      </c>
      <c r="MF67" s="24" t="s">
        <v>20572</v>
      </c>
      <c r="MG67" s="24" t="s">
        <v>20573</v>
      </c>
      <c r="MH67" s="24" t="s">
        <v>18413</v>
      </c>
      <c r="MI67" s="24" t="s">
        <v>20281</v>
      </c>
      <c r="MJ67" s="24" t="s">
        <v>20574</v>
      </c>
      <c r="MK67" s="24" t="s">
        <v>20575</v>
      </c>
      <c r="ML67" s="24" t="s">
        <v>20243</v>
      </c>
      <c r="MM67" s="24" t="s">
        <v>18719</v>
      </c>
      <c r="MN67" s="24" t="s">
        <v>20576</v>
      </c>
      <c r="MO67" s="24" t="s">
        <v>20577</v>
      </c>
      <c r="MP67" s="24" t="s">
        <v>20578</v>
      </c>
      <c r="MQ67" s="24" t="s">
        <v>20579</v>
      </c>
      <c r="MR67" s="24" t="s">
        <v>20580</v>
      </c>
      <c r="MS67" s="24" t="s">
        <v>20581</v>
      </c>
      <c r="MT67" s="24" t="s">
        <v>19971</v>
      </c>
      <c r="MU67" s="24" t="s">
        <v>20487</v>
      </c>
      <c r="MV67" s="24" t="s">
        <v>20582</v>
      </c>
      <c r="MW67" s="24" t="s">
        <v>19950</v>
      </c>
      <c r="MX67" s="24" t="s">
        <v>20583</v>
      </c>
      <c r="MY67" s="24" t="s">
        <v>19122</v>
      </c>
      <c r="MZ67" s="24" t="s">
        <v>20584</v>
      </c>
      <c r="NA67" s="24" t="s">
        <v>20585</v>
      </c>
      <c r="NB67" s="24" t="s">
        <v>20586</v>
      </c>
      <c r="NC67" s="24" t="s">
        <v>20180</v>
      </c>
      <c r="ND67" s="24" t="s">
        <v>18349</v>
      </c>
      <c r="NE67" s="24" t="s">
        <v>18510</v>
      </c>
      <c r="NF67" s="24" t="s">
        <v>20587</v>
      </c>
      <c r="NG67" s="24" t="s">
        <v>20588</v>
      </c>
      <c r="NH67" s="24" t="s">
        <v>20589</v>
      </c>
      <c r="NI67" s="24" t="s">
        <v>20590</v>
      </c>
      <c r="NJ67" s="24" t="s">
        <v>18432</v>
      </c>
      <c r="NK67" s="24" t="s">
        <v>19589</v>
      </c>
      <c r="NL67" s="24" t="s">
        <v>18019</v>
      </c>
      <c r="NM67" s="24" t="s">
        <v>20591</v>
      </c>
      <c r="NN67" s="24" t="s">
        <v>20592</v>
      </c>
      <c r="NO67" s="24" t="s">
        <v>20593</v>
      </c>
      <c r="NP67" s="24" t="s">
        <v>20594</v>
      </c>
      <c r="NQ67" s="24" t="s">
        <v>19906</v>
      </c>
      <c r="NR67" s="24" t="s">
        <v>19136</v>
      </c>
      <c r="NS67" s="24" t="s">
        <v>18249</v>
      </c>
      <c r="NT67" s="24" t="s">
        <v>20595</v>
      </c>
      <c r="NU67" s="24" t="s">
        <v>20255</v>
      </c>
      <c r="NV67" s="24" t="s">
        <v>20596</v>
      </c>
      <c r="NW67" s="24" t="s">
        <v>18143</v>
      </c>
      <c r="NX67" s="24" t="s">
        <v>18956</v>
      </c>
      <c r="NY67" s="24" t="s">
        <v>20597</v>
      </c>
      <c r="NZ67" s="25" t="s">
        <v>20598</v>
      </c>
    </row>
    <row r="68" spans="1:390" x14ac:dyDescent="0.25">
      <c r="A68" s="1"/>
      <c r="B68" s="22">
        <v>44713</v>
      </c>
      <c r="C68" s="46">
        <v>2.7749999999999999</v>
      </c>
      <c r="D68" s="24" t="s">
        <v>20599</v>
      </c>
      <c r="E68" s="24" t="s">
        <v>20600</v>
      </c>
      <c r="F68" s="24" t="s">
        <v>20601</v>
      </c>
      <c r="G68" s="24" t="s">
        <v>20602</v>
      </c>
      <c r="H68" s="24" t="s">
        <v>20603</v>
      </c>
      <c r="I68" s="24" t="s">
        <v>20604</v>
      </c>
      <c r="J68" s="24" t="s">
        <v>20605</v>
      </c>
      <c r="K68" s="24" t="s">
        <v>20606</v>
      </c>
      <c r="L68" s="24" t="s">
        <v>20607</v>
      </c>
      <c r="M68" s="24" t="s">
        <v>20608</v>
      </c>
      <c r="N68" s="24" t="s">
        <v>20609</v>
      </c>
      <c r="O68" s="24" t="s">
        <v>20610</v>
      </c>
      <c r="P68" s="24" t="s">
        <v>20611</v>
      </c>
      <c r="Q68" s="24" t="s">
        <v>20612</v>
      </c>
      <c r="R68" s="24" t="s">
        <v>20613</v>
      </c>
      <c r="S68" s="24" t="s">
        <v>20614</v>
      </c>
      <c r="T68" s="24" t="s">
        <v>18854</v>
      </c>
      <c r="U68" s="24" t="s">
        <v>20615</v>
      </c>
      <c r="V68" s="24" t="s">
        <v>20405</v>
      </c>
      <c r="W68" s="24" t="s">
        <v>18361</v>
      </c>
      <c r="X68" s="24" t="s">
        <v>20616</v>
      </c>
      <c r="Y68" s="24" t="s">
        <v>18386</v>
      </c>
      <c r="Z68" s="24" t="s">
        <v>19125</v>
      </c>
      <c r="AA68" s="24" t="s">
        <v>20617</v>
      </c>
      <c r="AB68" s="24" t="s">
        <v>20618</v>
      </c>
      <c r="AC68" s="24" t="s">
        <v>19128</v>
      </c>
      <c r="AD68" s="24" t="s">
        <v>20619</v>
      </c>
      <c r="AE68" s="24" t="s">
        <v>20062</v>
      </c>
      <c r="AF68" s="24" t="s">
        <v>20620</v>
      </c>
      <c r="AG68" s="24" t="s">
        <v>18522</v>
      </c>
      <c r="AH68" s="24" t="s">
        <v>18121</v>
      </c>
      <c r="AI68" s="24" t="s">
        <v>17982</v>
      </c>
      <c r="AJ68" s="24" t="s">
        <v>18142</v>
      </c>
      <c r="AK68" s="24" t="s">
        <v>17753</v>
      </c>
      <c r="AL68" s="24" t="s">
        <v>20621</v>
      </c>
      <c r="AM68" s="24" t="s">
        <v>18464</v>
      </c>
      <c r="AN68" s="24" t="s">
        <v>20178</v>
      </c>
      <c r="AO68" s="24" t="s">
        <v>20622</v>
      </c>
      <c r="AP68" s="24" t="s">
        <v>20623</v>
      </c>
      <c r="AQ68" s="24" t="s">
        <v>20624</v>
      </c>
      <c r="AR68" s="24" t="s">
        <v>18002</v>
      </c>
      <c r="AS68" s="24" t="s">
        <v>20625</v>
      </c>
      <c r="AT68" s="24" t="s">
        <v>17645</v>
      </c>
      <c r="AU68" s="24" t="s">
        <v>20626</v>
      </c>
      <c r="AV68" s="24" t="s">
        <v>20627</v>
      </c>
      <c r="AW68" s="24" t="s">
        <v>19141</v>
      </c>
      <c r="AX68" s="24" t="s">
        <v>19789</v>
      </c>
      <c r="AY68" s="24" t="s">
        <v>20628</v>
      </c>
      <c r="AZ68" s="24" t="s">
        <v>20629</v>
      </c>
      <c r="BA68" s="24" t="s">
        <v>20630</v>
      </c>
      <c r="BB68" s="24" t="s">
        <v>19107</v>
      </c>
      <c r="BC68" s="24" t="s">
        <v>18515</v>
      </c>
      <c r="BD68" s="24" t="s">
        <v>20631</v>
      </c>
      <c r="BE68" s="24" t="s">
        <v>18249</v>
      </c>
      <c r="BF68" s="24" t="s">
        <v>20632</v>
      </c>
      <c r="BG68" s="24" t="s">
        <v>20451</v>
      </c>
      <c r="BH68" s="24" t="s">
        <v>20633</v>
      </c>
      <c r="BI68" s="24" t="s">
        <v>20150</v>
      </c>
      <c r="BJ68" s="24" t="s">
        <v>19754</v>
      </c>
      <c r="BK68" s="24" t="s">
        <v>18049</v>
      </c>
      <c r="BL68" s="24" t="s">
        <v>20634</v>
      </c>
      <c r="BM68" s="24" t="s">
        <v>20224</v>
      </c>
      <c r="BN68" s="24" t="s">
        <v>18169</v>
      </c>
      <c r="BO68" s="24" t="s">
        <v>20635</v>
      </c>
      <c r="BP68" s="24" t="s">
        <v>18136</v>
      </c>
      <c r="BQ68" s="24" t="s">
        <v>20636</v>
      </c>
      <c r="BR68" s="24" t="s">
        <v>18736</v>
      </c>
      <c r="BS68" s="24" t="s">
        <v>18345</v>
      </c>
      <c r="BT68" s="24" t="s">
        <v>20637</v>
      </c>
      <c r="BU68" s="24" t="s">
        <v>17964</v>
      </c>
      <c r="BV68" s="24" t="s">
        <v>17719</v>
      </c>
      <c r="BW68" s="24" t="s">
        <v>20638</v>
      </c>
      <c r="BX68" s="24" t="s">
        <v>20639</v>
      </c>
      <c r="BY68" s="24" t="s">
        <v>20420</v>
      </c>
      <c r="BZ68" s="24" t="s">
        <v>20640</v>
      </c>
      <c r="CA68" s="24" t="s">
        <v>20628</v>
      </c>
      <c r="CB68" s="24" t="s">
        <v>20641</v>
      </c>
      <c r="CC68" s="24" t="s">
        <v>18043</v>
      </c>
      <c r="CD68" s="24" t="s">
        <v>18237</v>
      </c>
      <c r="CE68" s="24" t="s">
        <v>18745</v>
      </c>
      <c r="CF68" s="24" t="s">
        <v>20545</v>
      </c>
      <c r="CG68" s="24" t="s">
        <v>18414</v>
      </c>
      <c r="CH68" s="24" t="s">
        <v>20642</v>
      </c>
      <c r="CI68" s="24" t="s">
        <v>20643</v>
      </c>
      <c r="CJ68" s="24" t="s">
        <v>20644</v>
      </c>
      <c r="CK68" s="24" t="s">
        <v>20645</v>
      </c>
      <c r="CL68" s="24" t="s">
        <v>18081</v>
      </c>
      <c r="CM68" s="24" t="s">
        <v>20646</v>
      </c>
      <c r="CN68" s="24" t="s">
        <v>20647</v>
      </c>
      <c r="CO68" s="24" t="s">
        <v>20648</v>
      </c>
      <c r="CP68" s="24" t="s">
        <v>18104</v>
      </c>
      <c r="CQ68" s="24" t="s">
        <v>20150</v>
      </c>
      <c r="CR68" s="24" t="s">
        <v>20649</v>
      </c>
      <c r="CS68" s="24" t="s">
        <v>20650</v>
      </c>
      <c r="CT68" s="24" t="s">
        <v>20651</v>
      </c>
      <c r="CU68" s="24" t="s">
        <v>20652</v>
      </c>
      <c r="CV68" s="24" t="s">
        <v>19870</v>
      </c>
      <c r="CW68" s="24" t="s">
        <v>18422</v>
      </c>
      <c r="CX68" s="24" t="s">
        <v>19066</v>
      </c>
      <c r="CY68" s="24" t="s">
        <v>18440</v>
      </c>
      <c r="CZ68" s="24" t="s">
        <v>18400</v>
      </c>
      <c r="DA68" s="24" t="s">
        <v>17652</v>
      </c>
      <c r="DB68" s="24" t="s">
        <v>18994</v>
      </c>
      <c r="DC68" s="24" t="s">
        <v>20446</v>
      </c>
      <c r="DD68" s="24" t="s">
        <v>20653</v>
      </c>
      <c r="DE68" s="24" t="s">
        <v>18764</v>
      </c>
      <c r="DF68" s="24" t="s">
        <v>19643</v>
      </c>
      <c r="DG68" s="24" t="s">
        <v>19621</v>
      </c>
      <c r="DH68" s="24" t="s">
        <v>20632</v>
      </c>
      <c r="DI68" s="24" t="s">
        <v>18442</v>
      </c>
      <c r="DJ68" s="24" t="s">
        <v>20186</v>
      </c>
      <c r="DK68" s="24" t="s">
        <v>20654</v>
      </c>
      <c r="DL68" s="24" t="s">
        <v>20565</v>
      </c>
      <c r="DM68" s="24" t="s">
        <v>20655</v>
      </c>
      <c r="DN68" s="24" t="s">
        <v>20656</v>
      </c>
      <c r="DO68" s="24" t="s">
        <v>20450</v>
      </c>
      <c r="DP68" s="24" t="s">
        <v>19856</v>
      </c>
      <c r="DQ68" s="24" t="s">
        <v>20657</v>
      </c>
      <c r="DR68" s="24" t="s">
        <v>19933</v>
      </c>
      <c r="DS68" s="24" t="s">
        <v>20370</v>
      </c>
      <c r="DT68" s="24" t="s">
        <v>20658</v>
      </c>
      <c r="DU68" s="24" t="s">
        <v>20659</v>
      </c>
      <c r="DV68" s="24" t="s">
        <v>17751</v>
      </c>
      <c r="DW68" s="24" t="s">
        <v>20355</v>
      </c>
      <c r="DX68" s="24" t="s">
        <v>20660</v>
      </c>
      <c r="DY68" s="24" t="s">
        <v>20661</v>
      </c>
      <c r="DZ68" s="24" t="s">
        <v>20662</v>
      </c>
      <c r="EA68" s="24" t="s">
        <v>20663</v>
      </c>
      <c r="EB68" s="24" t="s">
        <v>20664</v>
      </c>
      <c r="EC68" s="24" t="s">
        <v>20665</v>
      </c>
      <c r="ED68" s="24" t="s">
        <v>18114</v>
      </c>
      <c r="EE68" s="24" t="s">
        <v>20666</v>
      </c>
      <c r="EF68" s="24" t="s">
        <v>18550</v>
      </c>
      <c r="EG68" s="24" t="s">
        <v>18177</v>
      </c>
      <c r="EH68" s="24" t="s">
        <v>20667</v>
      </c>
      <c r="EI68" s="24" t="s">
        <v>20668</v>
      </c>
      <c r="EJ68" s="24" t="s">
        <v>17722</v>
      </c>
      <c r="EK68" s="24" t="s">
        <v>18088</v>
      </c>
      <c r="EL68" s="24" t="s">
        <v>20669</v>
      </c>
      <c r="EM68" s="24" t="s">
        <v>20670</v>
      </c>
      <c r="EN68" s="24" t="s">
        <v>20671</v>
      </c>
      <c r="EO68" s="24" t="s">
        <v>20672</v>
      </c>
      <c r="EP68" s="24" t="s">
        <v>19004</v>
      </c>
      <c r="EQ68" s="24" t="s">
        <v>20673</v>
      </c>
      <c r="ER68" s="24" t="s">
        <v>20674</v>
      </c>
      <c r="ES68" s="24" t="s">
        <v>18450</v>
      </c>
      <c r="ET68" s="24" t="s">
        <v>20675</v>
      </c>
      <c r="EU68" s="24" t="s">
        <v>19809</v>
      </c>
      <c r="EV68" s="24" t="s">
        <v>20676</v>
      </c>
      <c r="EW68" s="24" t="s">
        <v>18409</v>
      </c>
      <c r="EX68" s="24" t="s">
        <v>20298</v>
      </c>
      <c r="EY68" s="24" t="s">
        <v>18113</v>
      </c>
      <c r="EZ68" s="24" t="s">
        <v>20258</v>
      </c>
      <c r="FA68" s="24" t="s">
        <v>20677</v>
      </c>
      <c r="FB68" s="24" t="s">
        <v>20678</v>
      </c>
      <c r="FC68" s="24" t="s">
        <v>20679</v>
      </c>
      <c r="FD68" s="24" t="s">
        <v>20680</v>
      </c>
      <c r="FE68" s="24" t="s">
        <v>18231</v>
      </c>
      <c r="FF68" s="24" t="s">
        <v>20413</v>
      </c>
      <c r="FG68" s="24" t="s">
        <v>18152</v>
      </c>
      <c r="FH68" s="24" t="s">
        <v>18092</v>
      </c>
      <c r="FI68" s="24" t="s">
        <v>18336</v>
      </c>
      <c r="FJ68" s="24" t="s">
        <v>20681</v>
      </c>
      <c r="FK68" s="24" t="s">
        <v>17973</v>
      </c>
      <c r="FL68" s="24" t="s">
        <v>20682</v>
      </c>
      <c r="FM68" s="24" t="s">
        <v>20212</v>
      </c>
      <c r="FN68" s="24" t="s">
        <v>18446</v>
      </c>
      <c r="FO68" s="24" t="s">
        <v>20683</v>
      </c>
      <c r="FP68" s="24" t="s">
        <v>20684</v>
      </c>
      <c r="FQ68" s="24" t="s">
        <v>18930</v>
      </c>
      <c r="FR68" s="24" t="s">
        <v>20685</v>
      </c>
      <c r="FS68" s="24" t="s">
        <v>20686</v>
      </c>
      <c r="FT68" s="24" t="s">
        <v>20171</v>
      </c>
      <c r="FU68" s="24" t="s">
        <v>20687</v>
      </c>
      <c r="FV68" s="24" t="s">
        <v>20688</v>
      </c>
      <c r="FW68" s="24" t="s">
        <v>20113</v>
      </c>
      <c r="FX68" s="24" t="s">
        <v>20652</v>
      </c>
      <c r="FY68" s="24" t="s">
        <v>20689</v>
      </c>
      <c r="FZ68" s="24" t="s">
        <v>20447</v>
      </c>
      <c r="GA68" s="24" t="s">
        <v>20690</v>
      </c>
      <c r="GB68" s="24" t="s">
        <v>20691</v>
      </c>
      <c r="GC68" s="24" t="s">
        <v>18198</v>
      </c>
      <c r="GD68" s="24" t="s">
        <v>20692</v>
      </c>
      <c r="GE68" s="24" t="s">
        <v>20693</v>
      </c>
      <c r="GF68" s="24" t="s">
        <v>19579</v>
      </c>
      <c r="GG68" s="24" t="s">
        <v>20694</v>
      </c>
      <c r="GH68" s="24" t="s">
        <v>20695</v>
      </c>
      <c r="GI68" s="24" t="s">
        <v>19698</v>
      </c>
      <c r="GJ68" s="24" t="s">
        <v>20696</v>
      </c>
      <c r="GK68" s="24" t="s">
        <v>18016</v>
      </c>
      <c r="GL68" s="24" t="s">
        <v>20697</v>
      </c>
      <c r="GM68" s="24" t="s">
        <v>18636</v>
      </c>
      <c r="GN68" s="24" t="s">
        <v>20698</v>
      </c>
      <c r="GO68" s="24" t="s">
        <v>18855</v>
      </c>
      <c r="GP68" s="24" t="s">
        <v>20699</v>
      </c>
      <c r="GQ68" s="24" t="s">
        <v>20056</v>
      </c>
      <c r="GR68" s="24" t="s">
        <v>18293</v>
      </c>
      <c r="GS68" s="24" t="s">
        <v>18817</v>
      </c>
      <c r="GT68" s="24" t="s">
        <v>20298</v>
      </c>
      <c r="GU68" s="24" t="s">
        <v>18806</v>
      </c>
      <c r="GV68" s="24" t="s">
        <v>20700</v>
      </c>
      <c r="GW68" s="24" t="s">
        <v>20701</v>
      </c>
      <c r="GX68" s="24" t="s">
        <v>19041</v>
      </c>
      <c r="GY68" s="24" t="s">
        <v>20702</v>
      </c>
      <c r="GZ68" s="24" t="s">
        <v>19760</v>
      </c>
      <c r="HA68" s="24" t="s">
        <v>20703</v>
      </c>
      <c r="HB68" s="24" t="s">
        <v>18828</v>
      </c>
      <c r="HC68" s="24" t="s">
        <v>19185</v>
      </c>
      <c r="HD68" s="24" t="s">
        <v>20704</v>
      </c>
      <c r="HE68" s="24" t="s">
        <v>18194</v>
      </c>
      <c r="HF68" s="24" t="s">
        <v>20705</v>
      </c>
      <c r="HG68" s="24" t="s">
        <v>18947</v>
      </c>
      <c r="HH68" s="24" t="s">
        <v>20706</v>
      </c>
      <c r="HI68" s="24" t="s">
        <v>20707</v>
      </c>
      <c r="HJ68" s="24" t="s">
        <v>20044</v>
      </c>
      <c r="HK68" s="24" t="s">
        <v>20708</v>
      </c>
      <c r="HL68" s="24" t="s">
        <v>20709</v>
      </c>
      <c r="HM68" s="24" t="s">
        <v>19973</v>
      </c>
      <c r="HN68" s="24" t="s">
        <v>20710</v>
      </c>
      <c r="HO68" s="24" t="s">
        <v>20711</v>
      </c>
      <c r="HP68" s="24" t="s">
        <v>20712</v>
      </c>
      <c r="HQ68" s="24" t="s">
        <v>20713</v>
      </c>
      <c r="HR68" s="24" t="s">
        <v>20714</v>
      </c>
      <c r="HS68" s="24" t="s">
        <v>20715</v>
      </c>
      <c r="HT68" s="24" t="s">
        <v>20716</v>
      </c>
      <c r="HU68" s="24" t="s">
        <v>20717</v>
      </c>
      <c r="HV68" s="24" t="s">
        <v>20718</v>
      </c>
      <c r="HW68" s="24" t="s">
        <v>20719</v>
      </c>
      <c r="HX68" s="24" t="s">
        <v>20702</v>
      </c>
      <c r="HY68" s="24" t="s">
        <v>18533</v>
      </c>
      <c r="HZ68" s="24" t="s">
        <v>20720</v>
      </c>
      <c r="IA68" s="24" t="s">
        <v>20721</v>
      </c>
      <c r="IB68" s="24" t="s">
        <v>20722</v>
      </c>
      <c r="IC68" s="24" t="s">
        <v>20723</v>
      </c>
      <c r="ID68" s="24" t="s">
        <v>18699</v>
      </c>
      <c r="IE68" s="24" t="s">
        <v>20724</v>
      </c>
      <c r="IF68" s="24" t="s">
        <v>20725</v>
      </c>
      <c r="IG68" s="24" t="s">
        <v>17675</v>
      </c>
      <c r="IH68" s="24" t="s">
        <v>18383</v>
      </c>
      <c r="II68" s="24" t="s">
        <v>20726</v>
      </c>
      <c r="IJ68" s="24" t="s">
        <v>20727</v>
      </c>
      <c r="IK68" s="24" t="s">
        <v>20728</v>
      </c>
      <c r="IL68" s="24" t="s">
        <v>18816</v>
      </c>
      <c r="IM68" s="24" t="s">
        <v>20729</v>
      </c>
      <c r="IN68" s="24" t="s">
        <v>20522</v>
      </c>
      <c r="IO68" s="24" t="s">
        <v>20298</v>
      </c>
      <c r="IP68" s="24" t="s">
        <v>19425</v>
      </c>
      <c r="IQ68" s="24" t="s">
        <v>20730</v>
      </c>
      <c r="IR68" s="24" t="s">
        <v>18370</v>
      </c>
      <c r="IS68" s="24" t="s">
        <v>20731</v>
      </c>
      <c r="IT68" s="24" t="s">
        <v>19942</v>
      </c>
      <c r="IU68" s="24" t="s">
        <v>20168</v>
      </c>
      <c r="IV68" s="24" t="s">
        <v>20732</v>
      </c>
      <c r="IW68" s="24" t="s">
        <v>19910</v>
      </c>
      <c r="IX68" s="24" t="s">
        <v>18035</v>
      </c>
      <c r="IY68" s="24" t="s">
        <v>20620</v>
      </c>
      <c r="IZ68" s="24" t="s">
        <v>20733</v>
      </c>
      <c r="JA68" s="24" t="s">
        <v>18224</v>
      </c>
      <c r="JB68" s="24" t="s">
        <v>19771</v>
      </c>
      <c r="JC68" s="24" t="s">
        <v>20435</v>
      </c>
      <c r="JD68" s="24" t="s">
        <v>19482</v>
      </c>
      <c r="JE68" s="24" t="s">
        <v>20734</v>
      </c>
      <c r="JF68" s="24" t="s">
        <v>20735</v>
      </c>
      <c r="JG68" s="24" t="s">
        <v>18045</v>
      </c>
      <c r="JH68" s="24" t="s">
        <v>20736</v>
      </c>
      <c r="JI68" s="24" t="s">
        <v>20737</v>
      </c>
      <c r="JJ68" s="24" t="s">
        <v>20738</v>
      </c>
      <c r="JK68" s="24" t="s">
        <v>19919</v>
      </c>
      <c r="JL68" s="24" t="s">
        <v>20112</v>
      </c>
      <c r="JM68" s="24" t="s">
        <v>17659</v>
      </c>
      <c r="JN68" s="24" t="s">
        <v>20402</v>
      </c>
      <c r="JO68" s="24" t="s">
        <v>20739</v>
      </c>
      <c r="JP68" s="24" t="s">
        <v>20740</v>
      </c>
      <c r="JQ68" s="24" t="s">
        <v>19406</v>
      </c>
      <c r="JR68" s="24" t="s">
        <v>20741</v>
      </c>
      <c r="JS68" s="24" t="s">
        <v>19439</v>
      </c>
      <c r="JT68" s="24" t="s">
        <v>20616</v>
      </c>
      <c r="JU68" s="24" t="s">
        <v>18478</v>
      </c>
      <c r="JV68" s="24" t="s">
        <v>20742</v>
      </c>
      <c r="JW68" s="24" t="s">
        <v>20743</v>
      </c>
      <c r="JX68" s="24" t="s">
        <v>20191</v>
      </c>
      <c r="JY68" s="24" t="s">
        <v>20744</v>
      </c>
      <c r="JZ68" s="24" t="s">
        <v>20745</v>
      </c>
      <c r="KA68" s="24" t="s">
        <v>20746</v>
      </c>
      <c r="KB68" s="24" t="s">
        <v>20747</v>
      </c>
      <c r="KC68" s="24" t="s">
        <v>20748</v>
      </c>
      <c r="KD68" s="24" t="s">
        <v>18903</v>
      </c>
      <c r="KE68" s="24" t="s">
        <v>20115</v>
      </c>
      <c r="KF68" s="24" t="s">
        <v>19728</v>
      </c>
      <c r="KG68" s="24" t="s">
        <v>20465</v>
      </c>
      <c r="KH68" s="24" t="s">
        <v>20749</v>
      </c>
      <c r="KI68" s="24" t="s">
        <v>18703</v>
      </c>
      <c r="KJ68" s="24" t="s">
        <v>19081</v>
      </c>
      <c r="KK68" s="24" t="s">
        <v>20750</v>
      </c>
      <c r="KL68" s="24" t="s">
        <v>20120</v>
      </c>
      <c r="KM68" s="24" t="s">
        <v>20751</v>
      </c>
      <c r="KN68" s="24" t="s">
        <v>20752</v>
      </c>
      <c r="KO68" s="24" t="s">
        <v>20753</v>
      </c>
      <c r="KP68" s="24" t="s">
        <v>20754</v>
      </c>
      <c r="KQ68" s="24" t="s">
        <v>20755</v>
      </c>
      <c r="KR68" s="24" t="s">
        <v>20756</v>
      </c>
      <c r="KS68" s="24" t="s">
        <v>20757</v>
      </c>
      <c r="KT68" s="24" t="s">
        <v>20758</v>
      </c>
      <c r="KU68" s="24" t="s">
        <v>20759</v>
      </c>
      <c r="KV68" s="24" t="s">
        <v>20760</v>
      </c>
      <c r="KW68" s="24" t="s">
        <v>20761</v>
      </c>
      <c r="KX68" s="24" t="s">
        <v>20762</v>
      </c>
      <c r="KY68" s="24" t="s">
        <v>20763</v>
      </c>
      <c r="KZ68" s="24" t="s">
        <v>20764</v>
      </c>
      <c r="LA68" s="24" t="s">
        <v>20765</v>
      </c>
      <c r="LB68" s="24" t="s">
        <v>20766</v>
      </c>
      <c r="LC68" s="24" t="s">
        <v>19587</v>
      </c>
      <c r="LD68" s="24" t="s">
        <v>18585</v>
      </c>
      <c r="LE68" s="24" t="s">
        <v>20085</v>
      </c>
      <c r="LF68" s="24" t="s">
        <v>20767</v>
      </c>
      <c r="LG68" s="24" t="s">
        <v>20768</v>
      </c>
      <c r="LH68" s="24" t="s">
        <v>19228</v>
      </c>
      <c r="LI68" s="24" t="s">
        <v>20769</v>
      </c>
      <c r="LJ68" s="24" t="s">
        <v>20770</v>
      </c>
      <c r="LK68" s="24" t="s">
        <v>20771</v>
      </c>
      <c r="LL68" s="24" t="s">
        <v>20772</v>
      </c>
      <c r="LM68" s="24" t="s">
        <v>20427</v>
      </c>
      <c r="LN68" s="24" t="s">
        <v>20773</v>
      </c>
      <c r="LO68" s="24" t="s">
        <v>19705</v>
      </c>
      <c r="LP68" s="24" t="s">
        <v>20774</v>
      </c>
      <c r="LQ68" s="24" t="s">
        <v>19516</v>
      </c>
      <c r="LR68" s="24" t="s">
        <v>20764</v>
      </c>
      <c r="LS68" s="24" t="s">
        <v>18052</v>
      </c>
      <c r="LT68" s="24" t="s">
        <v>20775</v>
      </c>
      <c r="LU68" s="24" t="s">
        <v>20776</v>
      </c>
      <c r="LV68" s="24" t="s">
        <v>20777</v>
      </c>
      <c r="LW68" s="24" t="s">
        <v>19433</v>
      </c>
      <c r="LX68" s="24" t="s">
        <v>20778</v>
      </c>
      <c r="LY68" s="24" t="s">
        <v>19107</v>
      </c>
      <c r="LZ68" s="24" t="s">
        <v>20779</v>
      </c>
      <c r="MA68" s="24" t="s">
        <v>18198</v>
      </c>
      <c r="MB68" s="24" t="s">
        <v>18890</v>
      </c>
      <c r="MC68" s="24" t="s">
        <v>18459</v>
      </c>
      <c r="MD68" s="24" t="s">
        <v>18742</v>
      </c>
      <c r="ME68" s="24" t="s">
        <v>20780</v>
      </c>
      <c r="MF68" s="24" t="s">
        <v>20781</v>
      </c>
      <c r="MG68" s="24" t="s">
        <v>19314</v>
      </c>
      <c r="MH68" s="24" t="s">
        <v>20782</v>
      </c>
      <c r="MI68" s="24" t="s">
        <v>19921</v>
      </c>
      <c r="MJ68" s="24" t="s">
        <v>18335</v>
      </c>
      <c r="MK68" s="24" t="s">
        <v>20783</v>
      </c>
      <c r="ML68" s="24" t="s">
        <v>19110</v>
      </c>
      <c r="MM68" s="24" t="s">
        <v>20784</v>
      </c>
      <c r="MN68" s="24" t="s">
        <v>20785</v>
      </c>
      <c r="MO68" s="24" t="s">
        <v>19112</v>
      </c>
      <c r="MP68" s="24" t="s">
        <v>20786</v>
      </c>
      <c r="MQ68" s="24" t="s">
        <v>20787</v>
      </c>
      <c r="MR68" s="24" t="s">
        <v>20788</v>
      </c>
      <c r="MS68" s="24" t="s">
        <v>20789</v>
      </c>
      <c r="MT68" s="24" t="s">
        <v>20790</v>
      </c>
      <c r="MU68" s="24" t="s">
        <v>18541</v>
      </c>
      <c r="MV68" s="24" t="s">
        <v>20791</v>
      </c>
      <c r="MW68" s="24" t="s">
        <v>20549</v>
      </c>
      <c r="MX68" s="24" t="s">
        <v>20792</v>
      </c>
      <c r="MY68" s="24" t="s">
        <v>20793</v>
      </c>
      <c r="MZ68" s="24" t="s">
        <v>18347</v>
      </c>
      <c r="NA68" s="24" t="s">
        <v>20350</v>
      </c>
      <c r="NB68" s="24" t="s">
        <v>19973</v>
      </c>
      <c r="NC68" s="24" t="s">
        <v>19077</v>
      </c>
      <c r="ND68" s="24" t="s">
        <v>20794</v>
      </c>
      <c r="NE68" s="24" t="s">
        <v>20479</v>
      </c>
      <c r="NF68" s="24" t="s">
        <v>20795</v>
      </c>
      <c r="NG68" s="24" t="s">
        <v>20796</v>
      </c>
      <c r="NH68" s="24" t="s">
        <v>20797</v>
      </c>
      <c r="NI68" s="24" t="s">
        <v>19923</v>
      </c>
      <c r="NJ68" s="24" t="s">
        <v>17927</v>
      </c>
      <c r="NK68" s="24" t="s">
        <v>20798</v>
      </c>
      <c r="NL68" s="24" t="s">
        <v>20799</v>
      </c>
      <c r="NM68" s="24" t="s">
        <v>20591</v>
      </c>
      <c r="NN68" s="24" t="s">
        <v>20800</v>
      </c>
      <c r="NO68" s="24" t="s">
        <v>17736</v>
      </c>
      <c r="NP68" s="24" t="s">
        <v>20801</v>
      </c>
      <c r="NQ68" s="24" t="s">
        <v>17918</v>
      </c>
      <c r="NR68" s="24" t="s">
        <v>20802</v>
      </c>
      <c r="NS68" s="24" t="s">
        <v>19490</v>
      </c>
      <c r="NT68" s="24" t="s">
        <v>20803</v>
      </c>
      <c r="NU68" s="24" t="s">
        <v>20373</v>
      </c>
      <c r="NV68" s="24" t="s">
        <v>20804</v>
      </c>
      <c r="NW68" s="24" t="s">
        <v>19016</v>
      </c>
      <c r="NX68" s="24" t="s">
        <v>18801</v>
      </c>
      <c r="NY68" s="24" t="s">
        <v>18379</v>
      </c>
      <c r="NZ68" s="25" t="s">
        <v>20805</v>
      </c>
    </row>
    <row r="69" spans="1:390" x14ac:dyDescent="0.25">
      <c r="A69" s="1"/>
      <c r="B69" s="22">
        <v>44743</v>
      </c>
      <c r="C69" s="46">
        <v>2.802</v>
      </c>
      <c r="D69" s="24" t="s">
        <v>20806</v>
      </c>
      <c r="E69" s="24" t="s">
        <v>20807</v>
      </c>
      <c r="F69" s="24" t="s">
        <v>20808</v>
      </c>
      <c r="G69" s="24" t="s">
        <v>20809</v>
      </c>
      <c r="H69" s="24" t="s">
        <v>20810</v>
      </c>
      <c r="I69" s="24" t="s">
        <v>20811</v>
      </c>
      <c r="J69" s="24" t="s">
        <v>20812</v>
      </c>
      <c r="K69" s="24" t="s">
        <v>19450</v>
      </c>
      <c r="L69" s="24" t="s">
        <v>20813</v>
      </c>
      <c r="M69" s="24" t="s">
        <v>19732</v>
      </c>
      <c r="N69" s="24" t="s">
        <v>20814</v>
      </c>
      <c r="O69" s="24" t="s">
        <v>20815</v>
      </c>
      <c r="P69" s="24" t="s">
        <v>20816</v>
      </c>
      <c r="Q69" s="24" t="s">
        <v>20817</v>
      </c>
      <c r="R69" s="24" t="s">
        <v>20818</v>
      </c>
      <c r="S69" s="24" t="s">
        <v>20819</v>
      </c>
      <c r="T69" s="24" t="s">
        <v>20820</v>
      </c>
      <c r="U69" s="24" t="s">
        <v>17700</v>
      </c>
      <c r="V69" s="24" t="s">
        <v>20821</v>
      </c>
      <c r="W69" s="24" t="s">
        <v>20822</v>
      </c>
      <c r="X69" s="24" t="s">
        <v>20823</v>
      </c>
      <c r="Y69" s="24" t="s">
        <v>20824</v>
      </c>
      <c r="Z69" s="24" t="s">
        <v>20825</v>
      </c>
      <c r="AA69" s="24" t="s">
        <v>20826</v>
      </c>
      <c r="AB69" s="24" t="s">
        <v>20827</v>
      </c>
      <c r="AC69" s="24" t="s">
        <v>20828</v>
      </c>
      <c r="AD69" s="24" t="s">
        <v>20829</v>
      </c>
      <c r="AE69" s="24" t="s">
        <v>18759</v>
      </c>
      <c r="AF69" s="24" t="s">
        <v>18916</v>
      </c>
      <c r="AG69" s="24" t="s">
        <v>20830</v>
      </c>
      <c r="AH69" s="24" t="s">
        <v>20831</v>
      </c>
      <c r="AI69" s="24" t="s">
        <v>20832</v>
      </c>
      <c r="AJ69" s="24" t="s">
        <v>20071</v>
      </c>
      <c r="AK69" s="24" t="s">
        <v>18501</v>
      </c>
      <c r="AL69" s="24" t="s">
        <v>20833</v>
      </c>
      <c r="AM69" s="24" t="s">
        <v>19707</v>
      </c>
      <c r="AN69" s="24" t="s">
        <v>20834</v>
      </c>
      <c r="AO69" s="24" t="s">
        <v>20835</v>
      </c>
      <c r="AP69" s="24" t="s">
        <v>20836</v>
      </c>
      <c r="AQ69" s="24" t="s">
        <v>20837</v>
      </c>
      <c r="AR69" s="24" t="s">
        <v>20836</v>
      </c>
      <c r="AS69" s="24" t="s">
        <v>20838</v>
      </c>
      <c r="AT69" s="24" t="s">
        <v>20839</v>
      </c>
      <c r="AU69" s="24" t="s">
        <v>19014</v>
      </c>
      <c r="AV69" s="24" t="s">
        <v>20840</v>
      </c>
      <c r="AW69" s="24" t="s">
        <v>20624</v>
      </c>
      <c r="AX69" s="24" t="s">
        <v>19626</v>
      </c>
      <c r="AY69" s="24" t="s">
        <v>18131</v>
      </c>
      <c r="AZ69" s="24" t="s">
        <v>20841</v>
      </c>
      <c r="BA69" s="24" t="s">
        <v>17755</v>
      </c>
      <c r="BB69" s="24" t="s">
        <v>18233</v>
      </c>
      <c r="BC69" s="24" t="s">
        <v>20842</v>
      </c>
      <c r="BD69" s="24" t="s">
        <v>20843</v>
      </c>
      <c r="BE69" s="24" t="s">
        <v>18352</v>
      </c>
      <c r="BF69" s="24" t="s">
        <v>20844</v>
      </c>
      <c r="BG69" s="24" t="s">
        <v>20845</v>
      </c>
      <c r="BH69" s="24" t="s">
        <v>19212</v>
      </c>
      <c r="BI69" s="24" t="s">
        <v>20846</v>
      </c>
      <c r="BJ69" s="24" t="s">
        <v>20847</v>
      </c>
      <c r="BK69" s="24" t="s">
        <v>20848</v>
      </c>
      <c r="BL69" s="24" t="s">
        <v>20849</v>
      </c>
      <c r="BM69" s="24" t="s">
        <v>20850</v>
      </c>
      <c r="BN69" s="24" t="s">
        <v>20851</v>
      </c>
      <c r="BO69" s="24" t="s">
        <v>18771</v>
      </c>
      <c r="BP69" s="24" t="s">
        <v>19189</v>
      </c>
      <c r="BQ69" s="24" t="s">
        <v>20852</v>
      </c>
      <c r="BR69" s="24" t="s">
        <v>20475</v>
      </c>
      <c r="BS69" s="24" t="s">
        <v>20853</v>
      </c>
      <c r="BT69" s="24" t="s">
        <v>19104</v>
      </c>
      <c r="BU69" s="24" t="s">
        <v>20202</v>
      </c>
      <c r="BV69" s="24" t="s">
        <v>19746</v>
      </c>
      <c r="BW69" s="24" t="s">
        <v>20802</v>
      </c>
      <c r="BX69" s="24" t="s">
        <v>20854</v>
      </c>
      <c r="BY69" s="24" t="s">
        <v>20855</v>
      </c>
      <c r="BZ69" s="24" t="s">
        <v>18220</v>
      </c>
      <c r="CA69" s="24" t="s">
        <v>20856</v>
      </c>
      <c r="CB69" s="24" t="s">
        <v>20073</v>
      </c>
      <c r="CC69" s="24" t="s">
        <v>19461</v>
      </c>
      <c r="CD69" s="24" t="s">
        <v>20857</v>
      </c>
      <c r="CE69" s="24" t="s">
        <v>20522</v>
      </c>
      <c r="CF69" s="24" t="s">
        <v>20858</v>
      </c>
      <c r="CG69" s="24" t="s">
        <v>20190</v>
      </c>
      <c r="CH69" s="24" t="s">
        <v>20859</v>
      </c>
      <c r="CI69" s="24" t="s">
        <v>18622</v>
      </c>
      <c r="CJ69" s="24" t="s">
        <v>19884</v>
      </c>
      <c r="CK69" s="24" t="s">
        <v>20860</v>
      </c>
      <c r="CL69" s="24" t="s">
        <v>19031</v>
      </c>
      <c r="CM69" s="24" t="s">
        <v>18724</v>
      </c>
      <c r="CN69" s="24" t="s">
        <v>20829</v>
      </c>
      <c r="CO69" s="24" t="s">
        <v>18199</v>
      </c>
      <c r="CP69" s="24" t="s">
        <v>18776</v>
      </c>
      <c r="CQ69" s="24" t="s">
        <v>20861</v>
      </c>
      <c r="CR69" s="24" t="s">
        <v>20862</v>
      </c>
      <c r="CS69" s="24" t="s">
        <v>20863</v>
      </c>
      <c r="CT69" s="24" t="s">
        <v>20864</v>
      </c>
      <c r="CU69" s="24" t="s">
        <v>18794</v>
      </c>
      <c r="CV69" s="24" t="s">
        <v>18559</v>
      </c>
      <c r="CW69" s="24" t="s">
        <v>20865</v>
      </c>
      <c r="CX69" s="24" t="s">
        <v>19237</v>
      </c>
      <c r="CY69" s="24" t="s">
        <v>18675</v>
      </c>
      <c r="CZ69" s="24" t="s">
        <v>20866</v>
      </c>
      <c r="DA69" s="24" t="s">
        <v>20867</v>
      </c>
      <c r="DB69" s="24" t="s">
        <v>20868</v>
      </c>
      <c r="DC69" s="24" t="s">
        <v>20664</v>
      </c>
      <c r="DD69" s="24" t="s">
        <v>20869</v>
      </c>
      <c r="DE69" s="24" t="s">
        <v>20793</v>
      </c>
      <c r="DF69" s="24" t="s">
        <v>19074</v>
      </c>
      <c r="DG69" s="24" t="s">
        <v>20870</v>
      </c>
      <c r="DH69" s="24" t="s">
        <v>20871</v>
      </c>
      <c r="DI69" s="24" t="s">
        <v>19874</v>
      </c>
      <c r="DJ69" s="24" t="s">
        <v>18912</v>
      </c>
      <c r="DK69" s="24" t="s">
        <v>20872</v>
      </c>
      <c r="DL69" s="24" t="s">
        <v>20778</v>
      </c>
      <c r="DM69" s="24" t="s">
        <v>18753</v>
      </c>
      <c r="DN69" s="24" t="s">
        <v>20873</v>
      </c>
      <c r="DO69" s="24" t="s">
        <v>20227</v>
      </c>
      <c r="DP69" s="24" t="s">
        <v>20874</v>
      </c>
      <c r="DQ69" s="24" t="s">
        <v>20443</v>
      </c>
      <c r="DR69" s="24" t="s">
        <v>19585</v>
      </c>
      <c r="DS69" s="24" t="s">
        <v>20875</v>
      </c>
      <c r="DT69" s="24" t="s">
        <v>20876</v>
      </c>
      <c r="DU69" s="24" t="s">
        <v>20877</v>
      </c>
      <c r="DV69" s="24" t="s">
        <v>19533</v>
      </c>
      <c r="DW69" s="24" t="s">
        <v>20878</v>
      </c>
      <c r="DX69" s="24" t="s">
        <v>20879</v>
      </c>
      <c r="DY69" s="24" t="s">
        <v>20880</v>
      </c>
      <c r="DZ69" s="24" t="s">
        <v>19125</v>
      </c>
      <c r="EA69" s="24" t="s">
        <v>20881</v>
      </c>
      <c r="EB69" s="24" t="s">
        <v>20882</v>
      </c>
      <c r="EC69" s="24" t="s">
        <v>20883</v>
      </c>
      <c r="ED69" s="24" t="s">
        <v>20884</v>
      </c>
      <c r="EE69" s="24" t="s">
        <v>20415</v>
      </c>
      <c r="EF69" s="24" t="s">
        <v>20885</v>
      </c>
      <c r="EG69" s="24" t="s">
        <v>20886</v>
      </c>
      <c r="EH69" s="24" t="s">
        <v>19846</v>
      </c>
      <c r="EI69" s="24" t="s">
        <v>19919</v>
      </c>
      <c r="EJ69" s="24" t="s">
        <v>17802</v>
      </c>
      <c r="EK69" s="24" t="s">
        <v>20887</v>
      </c>
      <c r="EL69" s="24" t="s">
        <v>20888</v>
      </c>
      <c r="EM69" s="24" t="s">
        <v>20889</v>
      </c>
      <c r="EN69" s="24" t="s">
        <v>20170</v>
      </c>
      <c r="EO69" s="24" t="s">
        <v>20890</v>
      </c>
      <c r="EP69" s="24" t="s">
        <v>20891</v>
      </c>
      <c r="EQ69" s="24" t="s">
        <v>20892</v>
      </c>
      <c r="ER69" s="24" t="s">
        <v>20893</v>
      </c>
      <c r="ES69" s="24" t="s">
        <v>20894</v>
      </c>
      <c r="ET69" s="24" t="s">
        <v>20240</v>
      </c>
      <c r="EU69" s="24" t="s">
        <v>17859</v>
      </c>
      <c r="EV69" s="24" t="s">
        <v>18142</v>
      </c>
      <c r="EW69" s="24" t="s">
        <v>20895</v>
      </c>
      <c r="EX69" s="24" t="s">
        <v>20529</v>
      </c>
      <c r="EY69" s="24" t="s">
        <v>19298</v>
      </c>
      <c r="EZ69" s="24" t="s">
        <v>18472</v>
      </c>
      <c r="FA69" s="24" t="s">
        <v>20896</v>
      </c>
      <c r="FB69" s="24" t="s">
        <v>20897</v>
      </c>
      <c r="FC69" s="24" t="s">
        <v>18068</v>
      </c>
      <c r="FD69" s="24" t="s">
        <v>18302</v>
      </c>
      <c r="FE69" s="24" t="s">
        <v>20898</v>
      </c>
      <c r="FF69" s="24" t="s">
        <v>18698</v>
      </c>
      <c r="FG69" s="24" t="s">
        <v>20899</v>
      </c>
      <c r="FH69" s="24" t="s">
        <v>20243</v>
      </c>
      <c r="FI69" s="24" t="s">
        <v>20900</v>
      </c>
      <c r="FJ69" s="24" t="s">
        <v>19158</v>
      </c>
      <c r="FK69" s="24" t="s">
        <v>20901</v>
      </c>
      <c r="FL69" s="24" t="s">
        <v>20902</v>
      </c>
      <c r="FM69" s="24" t="s">
        <v>19498</v>
      </c>
      <c r="FN69" s="24" t="s">
        <v>20903</v>
      </c>
      <c r="FO69" s="24" t="s">
        <v>19433</v>
      </c>
      <c r="FP69" s="24" t="s">
        <v>20434</v>
      </c>
      <c r="FQ69" s="24" t="s">
        <v>20904</v>
      </c>
      <c r="FR69" s="24" t="s">
        <v>20905</v>
      </c>
      <c r="FS69" s="24" t="s">
        <v>20906</v>
      </c>
      <c r="FT69" s="24" t="s">
        <v>20446</v>
      </c>
      <c r="FU69" s="24" t="s">
        <v>18868</v>
      </c>
      <c r="FV69" s="24" t="s">
        <v>18501</v>
      </c>
      <c r="FW69" s="24" t="s">
        <v>19325</v>
      </c>
      <c r="FX69" s="24" t="s">
        <v>18352</v>
      </c>
      <c r="FY69" s="24" t="s">
        <v>19643</v>
      </c>
      <c r="FZ69" s="24" t="s">
        <v>20474</v>
      </c>
      <c r="GA69" s="24" t="s">
        <v>18749</v>
      </c>
      <c r="GB69" s="24" t="s">
        <v>20907</v>
      </c>
      <c r="GC69" s="24" t="s">
        <v>20908</v>
      </c>
      <c r="GD69" s="24" t="s">
        <v>20424</v>
      </c>
      <c r="GE69" s="24" t="s">
        <v>19312</v>
      </c>
      <c r="GF69" s="24" t="s">
        <v>18304</v>
      </c>
      <c r="GG69" s="24" t="s">
        <v>18878</v>
      </c>
      <c r="GH69" s="24" t="s">
        <v>20168</v>
      </c>
      <c r="GI69" s="24" t="s">
        <v>20880</v>
      </c>
      <c r="GJ69" s="24" t="s">
        <v>20909</v>
      </c>
      <c r="GK69" s="24" t="s">
        <v>18898</v>
      </c>
      <c r="GL69" s="24" t="s">
        <v>20655</v>
      </c>
      <c r="GM69" s="24" t="s">
        <v>18519</v>
      </c>
      <c r="GN69" s="24" t="s">
        <v>20910</v>
      </c>
      <c r="GO69" s="24" t="s">
        <v>20911</v>
      </c>
      <c r="GP69" s="24" t="s">
        <v>20912</v>
      </c>
      <c r="GQ69" s="24" t="s">
        <v>19722</v>
      </c>
      <c r="GR69" s="24" t="s">
        <v>18370</v>
      </c>
      <c r="GS69" s="24" t="s">
        <v>18052</v>
      </c>
      <c r="GT69" s="24" t="s">
        <v>20913</v>
      </c>
      <c r="GU69" s="24" t="s">
        <v>19485</v>
      </c>
      <c r="GV69" s="24" t="s">
        <v>17964</v>
      </c>
      <c r="GW69" s="24" t="s">
        <v>20914</v>
      </c>
      <c r="GX69" s="24" t="s">
        <v>20685</v>
      </c>
      <c r="GY69" s="24" t="s">
        <v>20915</v>
      </c>
      <c r="GZ69" s="24" t="s">
        <v>20916</v>
      </c>
      <c r="HA69" s="24" t="s">
        <v>20917</v>
      </c>
      <c r="HB69" s="24" t="s">
        <v>20918</v>
      </c>
      <c r="HC69" s="24" t="s">
        <v>20919</v>
      </c>
      <c r="HD69" s="24" t="s">
        <v>20920</v>
      </c>
      <c r="HE69" s="24" t="s">
        <v>19110</v>
      </c>
      <c r="HF69" s="24" t="s">
        <v>20921</v>
      </c>
      <c r="HG69" s="24" t="s">
        <v>20922</v>
      </c>
      <c r="HH69" s="24" t="s">
        <v>20923</v>
      </c>
      <c r="HI69" s="24" t="s">
        <v>20845</v>
      </c>
      <c r="HJ69" s="24" t="s">
        <v>20924</v>
      </c>
      <c r="HK69" s="24" t="s">
        <v>20925</v>
      </c>
      <c r="HL69" s="24" t="s">
        <v>20926</v>
      </c>
      <c r="HM69" s="24" t="s">
        <v>18177</v>
      </c>
      <c r="HN69" s="24" t="s">
        <v>20927</v>
      </c>
      <c r="HO69" s="24" t="s">
        <v>20928</v>
      </c>
      <c r="HP69" s="24" t="s">
        <v>20928</v>
      </c>
      <c r="HQ69" s="24" t="s">
        <v>20929</v>
      </c>
      <c r="HR69" s="24" t="s">
        <v>20930</v>
      </c>
      <c r="HS69" s="24" t="s">
        <v>20931</v>
      </c>
      <c r="HT69" s="24" t="s">
        <v>20932</v>
      </c>
      <c r="HU69" s="24" t="s">
        <v>19592</v>
      </c>
      <c r="HV69" s="24" t="s">
        <v>19137</v>
      </c>
      <c r="HW69" s="24" t="s">
        <v>20933</v>
      </c>
      <c r="HX69" s="24" t="s">
        <v>20934</v>
      </c>
      <c r="HY69" s="24" t="s">
        <v>18176</v>
      </c>
      <c r="HZ69" s="24" t="s">
        <v>20935</v>
      </c>
      <c r="IA69" s="24" t="s">
        <v>20936</v>
      </c>
      <c r="IB69" s="24" t="s">
        <v>20937</v>
      </c>
      <c r="IC69" s="24" t="s">
        <v>20938</v>
      </c>
      <c r="ID69" s="24" t="s">
        <v>20580</v>
      </c>
      <c r="IE69" s="24" t="s">
        <v>20939</v>
      </c>
      <c r="IF69" s="24" t="s">
        <v>18948</v>
      </c>
      <c r="IG69" s="24" t="s">
        <v>20940</v>
      </c>
      <c r="IH69" s="24" t="s">
        <v>18871</v>
      </c>
      <c r="II69" s="24" t="s">
        <v>20941</v>
      </c>
      <c r="IJ69" s="24" t="s">
        <v>20581</v>
      </c>
      <c r="IK69" s="24" t="s">
        <v>20942</v>
      </c>
      <c r="IL69" s="24" t="s">
        <v>20943</v>
      </c>
      <c r="IM69" s="24" t="s">
        <v>20944</v>
      </c>
      <c r="IN69" s="24" t="s">
        <v>18763</v>
      </c>
      <c r="IO69" s="24" t="s">
        <v>20945</v>
      </c>
      <c r="IP69" s="24" t="s">
        <v>20946</v>
      </c>
      <c r="IQ69" s="24" t="s">
        <v>18355</v>
      </c>
      <c r="IR69" s="24" t="s">
        <v>18784</v>
      </c>
      <c r="IS69" s="24" t="s">
        <v>20947</v>
      </c>
      <c r="IT69" s="24" t="s">
        <v>20948</v>
      </c>
      <c r="IU69" s="24" t="s">
        <v>18076</v>
      </c>
      <c r="IV69" s="24" t="s">
        <v>20949</v>
      </c>
      <c r="IW69" s="24" t="s">
        <v>20942</v>
      </c>
      <c r="IX69" s="24" t="s">
        <v>20950</v>
      </c>
      <c r="IY69" s="24" t="s">
        <v>20951</v>
      </c>
      <c r="IZ69" s="24" t="s">
        <v>20952</v>
      </c>
      <c r="JA69" s="24" t="s">
        <v>20953</v>
      </c>
      <c r="JB69" s="24" t="s">
        <v>20954</v>
      </c>
      <c r="JC69" s="24" t="s">
        <v>18429</v>
      </c>
      <c r="JD69" s="24" t="s">
        <v>20955</v>
      </c>
      <c r="JE69" s="24" t="s">
        <v>18710</v>
      </c>
      <c r="JF69" s="24" t="s">
        <v>20956</v>
      </c>
      <c r="JG69" s="24" t="s">
        <v>20957</v>
      </c>
      <c r="JH69" s="24" t="s">
        <v>20958</v>
      </c>
      <c r="JI69" s="24" t="s">
        <v>20959</v>
      </c>
      <c r="JJ69" s="24" t="s">
        <v>20960</v>
      </c>
      <c r="JK69" s="24" t="s">
        <v>18200</v>
      </c>
      <c r="JL69" s="24" t="s">
        <v>20961</v>
      </c>
      <c r="JM69" s="24" t="s">
        <v>18929</v>
      </c>
      <c r="JN69" s="24" t="s">
        <v>20962</v>
      </c>
      <c r="JO69" s="24" t="s">
        <v>17706</v>
      </c>
      <c r="JP69" s="24" t="s">
        <v>20963</v>
      </c>
      <c r="JQ69" s="24" t="s">
        <v>20964</v>
      </c>
      <c r="JR69" s="24" t="s">
        <v>20965</v>
      </c>
      <c r="JS69" s="24" t="s">
        <v>20966</v>
      </c>
      <c r="JT69" s="24" t="s">
        <v>20967</v>
      </c>
      <c r="JU69" s="24" t="s">
        <v>18937</v>
      </c>
      <c r="JV69" s="24" t="s">
        <v>20968</v>
      </c>
      <c r="JW69" s="24" t="s">
        <v>19320</v>
      </c>
      <c r="JX69" s="24" t="s">
        <v>20969</v>
      </c>
      <c r="JY69" s="24" t="s">
        <v>19917</v>
      </c>
      <c r="JZ69" s="24" t="s">
        <v>20970</v>
      </c>
      <c r="KA69" s="24" t="s">
        <v>19626</v>
      </c>
      <c r="KB69" s="24" t="s">
        <v>18267</v>
      </c>
      <c r="KC69" s="24" t="s">
        <v>20971</v>
      </c>
      <c r="KD69" s="24" t="s">
        <v>19242</v>
      </c>
      <c r="KE69" s="24" t="s">
        <v>18793</v>
      </c>
      <c r="KF69" s="24" t="s">
        <v>20972</v>
      </c>
      <c r="KG69" s="24" t="s">
        <v>20973</v>
      </c>
      <c r="KH69" s="24" t="s">
        <v>19165</v>
      </c>
      <c r="KI69" s="24" t="s">
        <v>20974</v>
      </c>
      <c r="KJ69" s="24" t="s">
        <v>20975</v>
      </c>
      <c r="KK69" s="24" t="s">
        <v>20767</v>
      </c>
      <c r="KL69" s="24" t="s">
        <v>20976</v>
      </c>
      <c r="KM69" s="24" t="s">
        <v>17846</v>
      </c>
      <c r="KN69" s="24" t="s">
        <v>20977</v>
      </c>
      <c r="KO69" s="24" t="s">
        <v>20978</v>
      </c>
      <c r="KP69" s="24" t="s">
        <v>20979</v>
      </c>
      <c r="KQ69" s="24" t="s">
        <v>20980</v>
      </c>
      <c r="KR69" s="24" t="s">
        <v>20981</v>
      </c>
      <c r="KS69" s="24" t="s">
        <v>20982</v>
      </c>
      <c r="KT69" s="24" t="s">
        <v>20983</v>
      </c>
      <c r="KU69" s="24" t="s">
        <v>20984</v>
      </c>
      <c r="KV69" s="24" t="s">
        <v>20985</v>
      </c>
      <c r="KW69" s="24" t="s">
        <v>18898</v>
      </c>
      <c r="KX69" s="24" t="s">
        <v>20986</v>
      </c>
      <c r="KY69" s="24" t="s">
        <v>20987</v>
      </c>
      <c r="KZ69" s="24" t="s">
        <v>19235</v>
      </c>
      <c r="LA69" s="24" t="s">
        <v>20988</v>
      </c>
      <c r="LB69" s="24" t="s">
        <v>20989</v>
      </c>
      <c r="LC69" s="24" t="s">
        <v>20990</v>
      </c>
      <c r="LD69" s="24" t="s">
        <v>20991</v>
      </c>
      <c r="LE69" s="24" t="s">
        <v>20118</v>
      </c>
      <c r="LF69" s="24" t="s">
        <v>19217</v>
      </c>
      <c r="LG69" s="24" t="s">
        <v>20975</v>
      </c>
      <c r="LH69" s="24" t="s">
        <v>19554</v>
      </c>
      <c r="LI69" s="24" t="s">
        <v>20992</v>
      </c>
      <c r="LJ69" s="24" t="s">
        <v>20993</v>
      </c>
      <c r="LK69" s="24" t="s">
        <v>20994</v>
      </c>
      <c r="LL69" s="24" t="s">
        <v>20995</v>
      </c>
      <c r="LM69" s="24" t="s">
        <v>20996</v>
      </c>
      <c r="LN69" s="24" t="s">
        <v>17888</v>
      </c>
      <c r="LO69" s="24" t="s">
        <v>18569</v>
      </c>
      <c r="LP69" s="24" t="s">
        <v>20997</v>
      </c>
      <c r="LQ69" s="24" t="s">
        <v>20998</v>
      </c>
      <c r="LR69" s="24" t="s">
        <v>19227</v>
      </c>
      <c r="LS69" s="24" t="s">
        <v>20118</v>
      </c>
      <c r="LT69" s="24" t="s">
        <v>20999</v>
      </c>
      <c r="LU69" s="24" t="s">
        <v>21000</v>
      </c>
      <c r="LV69" s="24" t="s">
        <v>18600</v>
      </c>
      <c r="LW69" s="24" t="s">
        <v>21001</v>
      </c>
      <c r="LX69" s="24" t="s">
        <v>21002</v>
      </c>
      <c r="LY69" s="24" t="s">
        <v>19502</v>
      </c>
      <c r="LZ69" s="24" t="s">
        <v>21003</v>
      </c>
      <c r="MA69" s="24" t="s">
        <v>21004</v>
      </c>
      <c r="MB69" s="24" t="s">
        <v>21005</v>
      </c>
      <c r="MC69" s="24" t="s">
        <v>21006</v>
      </c>
      <c r="MD69" s="24" t="s">
        <v>21007</v>
      </c>
      <c r="ME69" s="24" t="s">
        <v>20768</v>
      </c>
      <c r="MF69" s="24" t="s">
        <v>21008</v>
      </c>
      <c r="MG69" s="24" t="s">
        <v>19632</v>
      </c>
      <c r="MH69" s="24" t="s">
        <v>21009</v>
      </c>
      <c r="MI69" s="24" t="s">
        <v>21010</v>
      </c>
      <c r="MJ69" s="24" t="s">
        <v>21011</v>
      </c>
      <c r="MK69" s="24" t="s">
        <v>21012</v>
      </c>
      <c r="ML69" s="24" t="s">
        <v>21013</v>
      </c>
      <c r="MM69" s="24" t="s">
        <v>18560</v>
      </c>
      <c r="MN69" s="24" t="s">
        <v>21014</v>
      </c>
      <c r="MO69" s="24" t="s">
        <v>21015</v>
      </c>
      <c r="MP69" s="24" t="s">
        <v>21016</v>
      </c>
      <c r="MQ69" s="24" t="s">
        <v>21017</v>
      </c>
      <c r="MR69" s="24" t="s">
        <v>18085</v>
      </c>
      <c r="MS69" s="24" t="s">
        <v>21018</v>
      </c>
      <c r="MT69" s="24" t="s">
        <v>21019</v>
      </c>
      <c r="MU69" s="24" t="s">
        <v>19482</v>
      </c>
      <c r="MV69" s="24" t="s">
        <v>17939</v>
      </c>
      <c r="MW69" s="24" t="s">
        <v>17856</v>
      </c>
      <c r="MX69" s="24" t="s">
        <v>18017</v>
      </c>
      <c r="MY69" s="24" t="s">
        <v>21020</v>
      </c>
      <c r="MZ69" s="24" t="s">
        <v>21021</v>
      </c>
      <c r="NA69" s="24" t="s">
        <v>21022</v>
      </c>
      <c r="NB69" s="24" t="s">
        <v>18188</v>
      </c>
      <c r="NC69" s="24" t="s">
        <v>18106</v>
      </c>
      <c r="ND69" s="24" t="s">
        <v>18334</v>
      </c>
      <c r="NE69" s="24" t="s">
        <v>18550</v>
      </c>
      <c r="NF69" s="24" t="s">
        <v>18796</v>
      </c>
      <c r="NG69" s="24" t="s">
        <v>21023</v>
      </c>
      <c r="NH69" s="24" t="s">
        <v>21024</v>
      </c>
      <c r="NI69" s="24" t="s">
        <v>21025</v>
      </c>
      <c r="NJ69" s="24" t="s">
        <v>21026</v>
      </c>
      <c r="NK69" s="24" t="s">
        <v>19903</v>
      </c>
      <c r="NL69" s="24" t="s">
        <v>19260</v>
      </c>
      <c r="NM69" s="24" t="s">
        <v>21027</v>
      </c>
      <c r="NN69" s="24" t="s">
        <v>21028</v>
      </c>
      <c r="NO69" s="24" t="s">
        <v>21029</v>
      </c>
      <c r="NP69" s="24" t="s">
        <v>21030</v>
      </c>
      <c r="NQ69" s="24" t="s">
        <v>19182</v>
      </c>
      <c r="NR69" s="24" t="s">
        <v>18679</v>
      </c>
      <c r="NS69" s="24" t="s">
        <v>21031</v>
      </c>
      <c r="NT69" s="24" t="s">
        <v>21032</v>
      </c>
      <c r="NU69" s="24" t="s">
        <v>20045</v>
      </c>
      <c r="NV69" s="24" t="s">
        <v>21033</v>
      </c>
      <c r="NW69" s="24" t="s">
        <v>18904</v>
      </c>
      <c r="NX69" s="24" t="s">
        <v>20700</v>
      </c>
      <c r="NY69" s="24" t="s">
        <v>20242</v>
      </c>
      <c r="NZ69" s="25" t="s">
        <v>21034</v>
      </c>
    </row>
    <row r="70" spans="1:390" x14ac:dyDescent="0.25">
      <c r="A70" s="1"/>
      <c r="B70" s="22">
        <v>44774</v>
      </c>
      <c r="C70" s="46">
        <v>2.8220000000000001</v>
      </c>
      <c r="D70" s="24" t="s">
        <v>21035</v>
      </c>
      <c r="E70" s="24" t="s">
        <v>20384</v>
      </c>
      <c r="F70" s="24" t="s">
        <v>21036</v>
      </c>
      <c r="G70" s="24" t="s">
        <v>18497</v>
      </c>
      <c r="H70" s="24" t="s">
        <v>21037</v>
      </c>
      <c r="I70" s="24" t="s">
        <v>20388</v>
      </c>
      <c r="J70" s="24" t="s">
        <v>21038</v>
      </c>
      <c r="K70" s="24" t="s">
        <v>20292</v>
      </c>
      <c r="L70" s="24" t="s">
        <v>21039</v>
      </c>
      <c r="M70" s="24" t="s">
        <v>20255</v>
      </c>
      <c r="N70" s="24" t="s">
        <v>18670</v>
      </c>
      <c r="O70" s="24" t="s">
        <v>21040</v>
      </c>
      <c r="P70" s="24" t="s">
        <v>21041</v>
      </c>
      <c r="Q70" s="24" t="s">
        <v>21042</v>
      </c>
      <c r="R70" s="24" t="s">
        <v>21043</v>
      </c>
      <c r="S70" s="24" t="s">
        <v>21044</v>
      </c>
      <c r="T70" s="24" t="s">
        <v>19759</v>
      </c>
      <c r="U70" s="24" t="s">
        <v>21045</v>
      </c>
      <c r="V70" s="24" t="s">
        <v>21046</v>
      </c>
      <c r="W70" s="24" t="s">
        <v>19790</v>
      </c>
      <c r="X70" s="24" t="s">
        <v>19072</v>
      </c>
      <c r="Y70" s="24" t="s">
        <v>21047</v>
      </c>
      <c r="Z70" s="24" t="s">
        <v>18456</v>
      </c>
      <c r="AA70" s="24" t="s">
        <v>17703</v>
      </c>
      <c r="AB70" s="24" t="s">
        <v>21048</v>
      </c>
      <c r="AC70" s="24" t="s">
        <v>21049</v>
      </c>
      <c r="AD70" s="24" t="s">
        <v>18147</v>
      </c>
      <c r="AE70" s="24" t="s">
        <v>20451</v>
      </c>
      <c r="AF70" s="24" t="s">
        <v>19414</v>
      </c>
      <c r="AG70" s="24" t="s">
        <v>18761</v>
      </c>
      <c r="AH70" s="24" t="s">
        <v>20938</v>
      </c>
      <c r="AI70" s="24" t="s">
        <v>20376</v>
      </c>
      <c r="AJ70" s="24" t="s">
        <v>20619</v>
      </c>
      <c r="AK70" s="24" t="s">
        <v>18672</v>
      </c>
      <c r="AL70" s="24" t="s">
        <v>21050</v>
      </c>
      <c r="AM70" s="24" t="s">
        <v>20490</v>
      </c>
      <c r="AN70" s="24" t="s">
        <v>21051</v>
      </c>
      <c r="AO70" s="24" t="s">
        <v>21052</v>
      </c>
      <c r="AP70" s="24" t="s">
        <v>18721</v>
      </c>
      <c r="AQ70" s="24" t="s">
        <v>21053</v>
      </c>
      <c r="AR70" s="24" t="s">
        <v>21054</v>
      </c>
      <c r="AS70" s="24" t="s">
        <v>18361</v>
      </c>
      <c r="AT70" s="24" t="s">
        <v>18275</v>
      </c>
      <c r="AU70" s="24" t="s">
        <v>21055</v>
      </c>
      <c r="AV70" s="24" t="s">
        <v>18014</v>
      </c>
      <c r="AW70" s="24" t="s">
        <v>18001</v>
      </c>
      <c r="AX70" s="24" t="s">
        <v>21056</v>
      </c>
      <c r="AY70" s="24" t="s">
        <v>20696</v>
      </c>
      <c r="AZ70" s="24" t="s">
        <v>18901</v>
      </c>
      <c r="BA70" s="24" t="s">
        <v>20014</v>
      </c>
      <c r="BB70" s="24" t="s">
        <v>19436</v>
      </c>
      <c r="BC70" s="24" t="s">
        <v>19034</v>
      </c>
      <c r="BD70" s="24" t="s">
        <v>19817</v>
      </c>
      <c r="BE70" s="24" t="s">
        <v>18101</v>
      </c>
      <c r="BF70" s="24" t="s">
        <v>18220</v>
      </c>
      <c r="BG70" s="24" t="s">
        <v>20451</v>
      </c>
      <c r="BH70" s="24" t="s">
        <v>18930</v>
      </c>
      <c r="BI70" s="24" t="s">
        <v>18399</v>
      </c>
      <c r="BJ70" s="24" t="s">
        <v>21057</v>
      </c>
      <c r="BK70" s="24" t="s">
        <v>19110</v>
      </c>
      <c r="BL70" s="24" t="s">
        <v>18895</v>
      </c>
      <c r="BM70" s="24" t="s">
        <v>18753</v>
      </c>
      <c r="BN70" s="24" t="s">
        <v>18110</v>
      </c>
      <c r="BO70" s="24" t="s">
        <v>20657</v>
      </c>
      <c r="BP70" s="24" t="s">
        <v>19066</v>
      </c>
      <c r="BQ70" s="24" t="s">
        <v>21058</v>
      </c>
      <c r="BR70" s="24" t="s">
        <v>20005</v>
      </c>
      <c r="BS70" s="24" t="s">
        <v>21059</v>
      </c>
      <c r="BT70" s="24" t="s">
        <v>21060</v>
      </c>
      <c r="BU70" s="24" t="s">
        <v>21061</v>
      </c>
      <c r="BV70" s="24" t="s">
        <v>21062</v>
      </c>
      <c r="BW70" s="24" t="s">
        <v>21063</v>
      </c>
      <c r="BX70" s="24" t="s">
        <v>18693</v>
      </c>
      <c r="BY70" s="24" t="s">
        <v>21064</v>
      </c>
      <c r="BZ70" s="24" t="s">
        <v>21065</v>
      </c>
      <c r="CA70" s="24" t="s">
        <v>21066</v>
      </c>
      <c r="CB70" s="24" t="s">
        <v>21067</v>
      </c>
      <c r="CC70" s="24" t="s">
        <v>21068</v>
      </c>
      <c r="CD70" s="24" t="s">
        <v>20716</v>
      </c>
      <c r="CE70" s="24" t="s">
        <v>21069</v>
      </c>
      <c r="CF70" s="24" t="s">
        <v>18198</v>
      </c>
      <c r="CG70" s="24" t="s">
        <v>18084</v>
      </c>
      <c r="CH70" s="24" t="s">
        <v>21070</v>
      </c>
      <c r="CI70" s="24" t="s">
        <v>18519</v>
      </c>
      <c r="CJ70" s="24" t="s">
        <v>21071</v>
      </c>
      <c r="CK70" s="24" t="s">
        <v>21072</v>
      </c>
      <c r="CL70" s="24" t="s">
        <v>18421</v>
      </c>
      <c r="CM70" s="24" t="s">
        <v>21073</v>
      </c>
      <c r="CN70" s="24" t="s">
        <v>20072</v>
      </c>
      <c r="CO70" s="24" t="s">
        <v>18651</v>
      </c>
      <c r="CP70" s="24" t="s">
        <v>21046</v>
      </c>
      <c r="CQ70" s="24" t="s">
        <v>19865</v>
      </c>
      <c r="CR70" s="24" t="s">
        <v>21074</v>
      </c>
      <c r="CS70" s="24" t="s">
        <v>21075</v>
      </c>
      <c r="CT70" s="24" t="s">
        <v>19312</v>
      </c>
      <c r="CU70" s="24" t="s">
        <v>19155</v>
      </c>
      <c r="CV70" s="24" t="s">
        <v>18212</v>
      </c>
      <c r="CW70" s="24" t="s">
        <v>20204</v>
      </c>
      <c r="CX70" s="24" t="s">
        <v>20452</v>
      </c>
      <c r="CY70" s="24" t="s">
        <v>21076</v>
      </c>
      <c r="CZ70" s="24" t="s">
        <v>21077</v>
      </c>
      <c r="DA70" s="24" t="s">
        <v>21076</v>
      </c>
      <c r="DB70" s="24" t="s">
        <v>19721</v>
      </c>
      <c r="DC70" s="24" t="s">
        <v>21078</v>
      </c>
      <c r="DD70" s="24" t="s">
        <v>21079</v>
      </c>
      <c r="DE70" s="24" t="s">
        <v>21080</v>
      </c>
      <c r="DF70" s="24" t="s">
        <v>19333</v>
      </c>
      <c r="DG70" s="24" t="s">
        <v>17993</v>
      </c>
      <c r="DH70" s="24" t="s">
        <v>21081</v>
      </c>
      <c r="DI70" s="24" t="s">
        <v>18829</v>
      </c>
      <c r="DJ70" s="24" t="s">
        <v>20880</v>
      </c>
      <c r="DK70" s="24" t="s">
        <v>21082</v>
      </c>
      <c r="DL70" s="24" t="s">
        <v>21083</v>
      </c>
      <c r="DM70" s="24" t="s">
        <v>21084</v>
      </c>
      <c r="DN70" s="24" t="s">
        <v>21085</v>
      </c>
      <c r="DO70" s="24" t="s">
        <v>18334</v>
      </c>
      <c r="DP70" s="24" t="s">
        <v>21086</v>
      </c>
      <c r="DQ70" s="24" t="s">
        <v>19043</v>
      </c>
      <c r="DR70" s="24" t="s">
        <v>21087</v>
      </c>
      <c r="DS70" s="24" t="s">
        <v>20442</v>
      </c>
      <c r="DT70" s="24" t="s">
        <v>21088</v>
      </c>
      <c r="DU70" s="24" t="s">
        <v>19927</v>
      </c>
      <c r="DV70" s="24" t="s">
        <v>21089</v>
      </c>
      <c r="DW70" s="24" t="s">
        <v>21090</v>
      </c>
      <c r="DX70" s="24" t="s">
        <v>21091</v>
      </c>
      <c r="DY70" s="24" t="s">
        <v>21092</v>
      </c>
      <c r="DZ70" s="24" t="s">
        <v>20574</v>
      </c>
      <c r="EA70" s="24" t="s">
        <v>20185</v>
      </c>
      <c r="EB70" s="24" t="s">
        <v>20701</v>
      </c>
      <c r="EC70" s="24" t="s">
        <v>18697</v>
      </c>
      <c r="ED70" s="24" t="s">
        <v>18749</v>
      </c>
      <c r="EE70" s="24" t="s">
        <v>21093</v>
      </c>
      <c r="EF70" s="24" t="s">
        <v>19755</v>
      </c>
      <c r="EG70" s="24" t="s">
        <v>18731</v>
      </c>
      <c r="EH70" s="24" t="s">
        <v>19742</v>
      </c>
      <c r="EI70" s="24" t="s">
        <v>19012</v>
      </c>
      <c r="EJ70" s="24" t="s">
        <v>21094</v>
      </c>
      <c r="EK70" s="24" t="s">
        <v>21095</v>
      </c>
      <c r="EL70" s="24" t="s">
        <v>21096</v>
      </c>
      <c r="EM70" s="24" t="s">
        <v>21097</v>
      </c>
      <c r="EN70" s="24" t="s">
        <v>18193</v>
      </c>
      <c r="EO70" s="24" t="s">
        <v>21098</v>
      </c>
      <c r="EP70" s="24" t="s">
        <v>20403</v>
      </c>
      <c r="EQ70" s="24" t="s">
        <v>21099</v>
      </c>
      <c r="ER70" s="24" t="s">
        <v>21100</v>
      </c>
      <c r="ES70" s="24" t="s">
        <v>21101</v>
      </c>
      <c r="ET70" s="24" t="s">
        <v>18690</v>
      </c>
      <c r="EU70" s="24" t="s">
        <v>21102</v>
      </c>
      <c r="EV70" s="24" t="s">
        <v>21103</v>
      </c>
      <c r="EW70" s="24" t="s">
        <v>21048</v>
      </c>
      <c r="EX70" s="24" t="s">
        <v>21104</v>
      </c>
      <c r="EY70" s="24" t="s">
        <v>21105</v>
      </c>
      <c r="EZ70" s="24" t="s">
        <v>20891</v>
      </c>
      <c r="FA70" s="24" t="s">
        <v>21106</v>
      </c>
      <c r="FB70" s="24" t="s">
        <v>21107</v>
      </c>
      <c r="FC70" s="24" t="s">
        <v>17971</v>
      </c>
      <c r="FD70" s="24" t="s">
        <v>21108</v>
      </c>
      <c r="FE70" s="24" t="s">
        <v>20768</v>
      </c>
      <c r="FF70" s="24" t="s">
        <v>19253</v>
      </c>
      <c r="FG70" s="24" t="s">
        <v>19320</v>
      </c>
      <c r="FH70" s="24" t="s">
        <v>21109</v>
      </c>
      <c r="FI70" s="24" t="s">
        <v>19314</v>
      </c>
      <c r="FJ70" s="24" t="s">
        <v>21110</v>
      </c>
      <c r="FK70" s="24" t="s">
        <v>21111</v>
      </c>
      <c r="FL70" s="24" t="s">
        <v>21112</v>
      </c>
      <c r="FM70" s="24" t="s">
        <v>19918</v>
      </c>
      <c r="FN70" s="24" t="s">
        <v>21113</v>
      </c>
      <c r="FO70" s="24" t="s">
        <v>18918</v>
      </c>
      <c r="FP70" s="24" t="s">
        <v>20050</v>
      </c>
      <c r="FQ70" s="24" t="s">
        <v>18613</v>
      </c>
      <c r="FR70" s="24" t="s">
        <v>21114</v>
      </c>
      <c r="FS70" s="24" t="s">
        <v>18565</v>
      </c>
      <c r="FT70" s="24" t="s">
        <v>17634</v>
      </c>
      <c r="FU70" s="24" t="s">
        <v>19415</v>
      </c>
      <c r="FV70" s="24" t="s">
        <v>21115</v>
      </c>
      <c r="FW70" s="24" t="s">
        <v>21116</v>
      </c>
      <c r="FX70" s="24" t="s">
        <v>21117</v>
      </c>
      <c r="FY70" s="24" t="s">
        <v>18703</v>
      </c>
      <c r="FZ70" s="24" t="s">
        <v>21118</v>
      </c>
      <c r="GA70" s="24" t="s">
        <v>19109</v>
      </c>
      <c r="GB70" s="24" t="s">
        <v>20152</v>
      </c>
      <c r="GC70" s="24" t="s">
        <v>21119</v>
      </c>
      <c r="GD70" s="24" t="s">
        <v>20187</v>
      </c>
      <c r="GE70" s="24" t="s">
        <v>21120</v>
      </c>
      <c r="GF70" s="24" t="s">
        <v>18999</v>
      </c>
      <c r="GG70" s="24" t="s">
        <v>21121</v>
      </c>
      <c r="GH70" s="24" t="s">
        <v>21122</v>
      </c>
      <c r="GI70" s="24" t="s">
        <v>21123</v>
      </c>
      <c r="GJ70" s="24" t="s">
        <v>19079</v>
      </c>
      <c r="GK70" s="24" t="s">
        <v>18804</v>
      </c>
      <c r="GL70" s="24" t="s">
        <v>21061</v>
      </c>
      <c r="GM70" s="24" t="s">
        <v>19271</v>
      </c>
      <c r="GN70" s="24" t="s">
        <v>21124</v>
      </c>
      <c r="GO70" s="24" t="s">
        <v>18790</v>
      </c>
      <c r="GP70" s="24" t="s">
        <v>18072</v>
      </c>
      <c r="GQ70" s="24" t="s">
        <v>21125</v>
      </c>
      <c r="GR70" s="24" t="s">
        <v>18672</v>
      </c>
      <c r="GS70" s="24" t="s">
        <v>18411</v>
      </c>
      <c r="GT70" s="24" t="s">
        <v>17932</v>
      </c>
      <c r="GU70" s="24" t="s">
        <v>18590</v>
      </c>
      <c r="GV70" s="24" t="s">
        <v>18342</v>
      </c>
      <c r="GW70" s="24" t="s">
        <v>20114</v>
      </c>
      <c r="GX70" s="24" t="s">
        <v>18038</v>
      </c>
      <c r="GY70" s="24" t="s">
        <v>21126</v>
      </c>
      <c r="GZ70" s="24" t="s">
        <v>21127</v>
      </c>
      <c r="HA70" s="24" t="s">
        <v>18149</v>
      </c>
      <c r="HB70" s="24" t="s">
        <v>21128</v>
      </c>
      <c r="HC70" s="24" t="s">
        <v>21129</v>
      </c>
      <c r="HD70" s="24" t="s">
        <v>21130</v>
      </c>
      <c r="HE70" s="24" t="s">
        <v>18040</v>
      </c>
      <c r="HF70" s="24" t="s">
        <v>21131</v>
      </c>
      <c r="HG70" s="24" t="s">
        <v>19383</v>
      </c>
      <c r="HH70" s="24" t="s">
        <v>21132</v>
      </c>
      <c r="HI70" s="24" t="s">
        <v>20676</v>
      </c>
      <c r="HJ70" s="24" t="s">
        <v>21133</v>
      </c>
      <c r="HK70" s="24" t="s">
        <v>21134</v>
      </c>
      <c r="HL70" s="24" t="s">
        <v>21135</v>
      </c>
      <c r="HM70" s="24" t="s">
        <v>20193</v>
      </c>
      <c r="HN70" s="24" t="s">
        <v>21136</v>
      </c>
      <c r="HO70" s="24" t="s">
        <v>21137</v>
      </c>
      <c r="HP70" s="24" t="s">
        <v>21137</v>
      </c>
      <c r="HQ70" s="24" t="s">
        <v>21138</v>
      </c>
      <c r="HR70" s="24" t="s">
        <v>21139</v>
      </c>
      <c r="HS70" s="24" t="s">
        <v>21140</v>
      </c>
      <c r="HT70" s="24" t="s">
        <v>21141</v>
      </c>
      <c r="HU70" s="24" t="s">
        <v>21142</v>
      </c>
      <c r="HV70" s="24" t="s">
        <v>17755</v>
      </c>
      <c r="HW70" s="24" t="s">
        <v>18832</v>
      </c>
      <c r="HX70" s="24" t="s">
        <v>21143</v>
      </c>
      <c r="HY70" s="24" t="s">
        <v>19129</v>
      </c>
      <c r="HZ70" s="24" t="s">
        <v>21144</v>
      </c>
      <c r="IA70" s="24" t="s">
        <v>21145</v>
      </c>
      <c r="IB70" s="24" t="s">
        <v>21146</v>
      </c>
      <c r="IC70" s="24" t="s">
        <v>21116</v>
      </c>
      <c r="ID70" s="24" t="s">
        <v>21147</v>
      </c>
      <c r="IE70" s="24" t="s">
        <v>21148</v>
      </c>
      <c r="IF70" s="24" t="s">
        <v>21149</v>
      </c>
      <c r="IG70" s="24" t="s">
        <v>17643</v>
      </c>
      <c r="IH70" s="24" t="s">
        <v>19103</v>
      </c>
      <c r="II70" s="24" t="s">
        <v>21150</v>
      </c>
      <c r="IJ70" s="24" t="s">
        <v>21151</v>
      </c>
      <c r="IK70" s="24" t="s">
        <v>19163</v>
      </c>
      <c r="IL70" s="24" t="s">
        <v>21152</v>
      </c>
      <c r="IM70" s="24" t="s">
        <v>21153</v>
      </c>
      <c r="IN70" s="24" t="s">
        <v>21154</v>
      </c>
      <c r="IO70" s="24" t="s">
        <v>20580</v>
      </c>
      <c r="IP70" s="24" t="s">
        <v>21155</v>
      </c>
      <c r="IQ70" s="24" t="s">
        <v>21156</v>
      </c>
      <c r="IR70" s="24" t="s">
        <v>20369</v>
      </c>
      <c r="IS70" s="24" t="s">
        <v>21157</v>
      </c>
      <c r="IT70" s="24" t="s">
        <v>18937</v>
      </c>
      <c r="IU70" s="24" t="s">
        <v>21158</v>
      </c>
      <c r="IV70" s="24" t="s">
        <v>21159</v>
      </c>
      <c r="IW70" s="24" t="s">
        <v>17826</v>
      </c>
      <c r="IX70" s="24" t="s">
        <v>20196</v>
      </c>
      <c r="IY70" s="24" t="s">
        <v>21160</v>
      </c>
      <c r="IZ70" s="24" t="s">
        <v>17696</v>
      </c>
      <c r="JA70" s="24" t="s">
        <v>21161</v>
      </c>
      <c r="JB70" s="24" t="s">
        <v>20080</v>
      </c>
      <c r="JC70" s="24" t="s">
        <v>21162</v>
      </c>
      <c r="JD70" s="24" t="s">
        <v>21163</v>
      </c>
      <c r="JE70" s="24" t="s">
        <v>18848</v>
      </c>
      <c r="JF70" s="24" t="s">
        <v>21164</v>
      </c>
      <c r="JG70" s="24" t="s">
        <v>18811</v>
      </c>
      <c r="JH70" s="24" t="s">
        <v>21165</v>
      </c>
      <c r="JI70" s="24" t="s">
        <v>21166</v>
      </c>
      <c r="JJ70" s="24" t="s">
        <v>21167</v>
      </c>
      <c r="JK70" s="24" t="s">
        <v>19917</v>
      </c>
      <c r="JL70" s="24" t="s">
        <v>19233</v>
      </c>
      <c r="JM70" s="24" t="s">
        <v>20452</v>
      </c>
      <c r="JN70" s="24" t="s">
        <v>18255</v>
      </c>
      <c r="JO70" s="24" t="s">
        <v>19620</v>
      </c>
      <c r="JP70" s="24" t="s">
        <v>21168</v>
      </c>
      <c r="JQ70" s="24" t="s">
        <v>20749</v>
      </c>
      <c r="JR70" s="24" t="s">
        <v>18256</v>
      </c>
      <c r="JS70" s="24" t="s">
        <v>19161</v>
      </c>
      <c r="JT70" s="24" t="s">
        <v>21169</v>
      </c>
      <c r="JU70" s="24" t="s">
        <v>17743</v>
      </c>
      <c r="JV70" s="24" t="s">
        <v>21170</v>
      </c>
      <c r="JW70" s="24" t="s">
        <v>19925</v>
      </c>
      <c r="JX70" s="24" t="s">
        <v>21171</v>
      </c>
      <c r="JY70" s="24" t="s">
        <v>19333</v>
      </c>
      <c r="JZ70" s="24" t="s">
        <v>21172</v>
      </c>
      <c r="KA70" s="24" t="s">
        <v>20782</v>
      </c>
      <c r="KB70" s="24" t="s">
        <v>21173</v>
      </c>
      <c r="KC70" s="24" t="s">
        <v>21174</v>
      </c>
      <c r="KD70" s="24" t="s">
        <v>21168</v>
      </c>
      <c r="KE70" s="24" t="s">
        <v>21175</v>
      </c>
      <c r="KF70" s="24" t="s">
        <v>21176</v>
      </c>
      <c r="KG70" s="24" t="s">
        <v>21177</v>
      </c>
      <c r="KH70" s="24" t="s">
        <v>21178</v>
      </c>
      <c r="KI70" s="24" t="s">
        <v>18245</v>
      </c>
      <c r="KJ70" s="24" t="s">
        <v>19051</v>
      </c>
      <c r="KK70" s="24" t="s">
        <v>21179</v>
      </c>
      <c r="KL70" s="24" t="s">
        <v>21180</v>
      </c>
      <c r="KM70" s="24" t="s">
        <v>18992</v>
      </c>
      <c r="KN70" s="24" t="s">
        <v>20790</v>
      </c>
      <c r="KO70" s="24" t="s">
        <v>18931</v>
      </c>
      <c r="KP70" s="24" t="s">
        <v>19990</v>
      </c>
      <c r="KQ70" s="24" t="s">
        <v>21181</v>
      </c>
      <c r="KR70" s="24" t="s">
        <v>21182</v>
      </c>
      <c r="KS70" s="24" t="s">
        <v>21183</v>
      </c>
      <c r="KT70" s="24" t="s">
        <v>19840</v>
      </c>
      <c r="KU70" s="24" t="s">
        <v>21184</v>
      </c>
      <c r="KV70" s="24" t="s">
        <v>21185</v>
      </c>
      <c r="KW70" s="24" t="s">
        <v>21186</v>
      </c>
      <c r="KX70" s="24" t="s">
        <v>21187</v>
      </c>
      <c r="KY70" s="24" t="s">
        <v>21188</v>
      </c>
      <c r="KZ70" s="24" t="s">
        <v>21189</v>
      </c>
      <c r="LA70" s="24" t="s">
        <v>18587</v>
      </c>
      <c r="LB70" s="24" t="s">
        <v>21190</v>
      </c>
      <c r="LC70" s="24" t="s">
        <v>21191</v>
      </c>
      <c r="LD70" s="24" t="s">
        <v>21192</v>
      </c>
      <c r="LE70" s="24" t="s">
        <v>20778</v>
      </c>
      <c r="LF70" s="24" t="s">
        <v>21192</v>
      </c>
      <c r="LG70" s="24" t="s">
        <v>21193</v>
      </c>
      <c r="LH70" s="24" t="s">
        <v>21194</v>
      </c>
      <c r="LI70" s="24" t="s">
        <v>21195</v>
      </c>
      <c r="LJ70" s="24" t="s">
        <v>21196</v>
      </c>
      <c r="LK70" s="24" t="s">
        <v>21197</v>
      </c>
      <c r="LL70" s="24" t="s">
        <v>21198</v>
      </c>
      <c r="LM70" s="24" t="s">
        <v>21199</v>
      </c>
      <c r="LN70" s="24" t="s">
        <v>21200</v>
      </c>
      <c r="LO70" s="24" t="s">
        <v>20823</v>
      </c>
      <c r="LP70" s="24" t="s">
        <v>21201</v>
      </c>
      <c r="LQ70" s="24" t="s">
        <v>21202</v>
      </c>
      <c r="LR70" s="24" t="s">
        <v>21203</v>
      </c>
      <c r="LS70" s="24" t="s">
        <v>21204</v>
      </c>
      <c r="LT70" s="24" t="s">
        <v>19619</v>
      </c>
      <c r="LU70" s="24" t="s">
        <v>21205</v>
      </c>
      <c r="LV70" s="24" t="s">
        <v>21206</v>
      </c>
      <c r="LW70" s="24" t="s">
        <v>21199</v>
      </c>
      <c r="LX70" s="24" t="s">
        <v>21207</v>
      </c>
      <c r="LY70" s="24" t="s">
        <v>18926</v>
      </c>
      <c r="LZ70" s="24" t="s">
        <v>21208</v>
      </c>
      <c r="MA70" s="24" t="s">
        <v>21209</v>
      </c>
      <c r="MB70" s="24" t="s">
        <v>18629</v>
      </c>
      <c r="MC70" s="24" t="s">
        <v>21210</v>
      </c>
      <c r="MD70" s="24" t="s">
        <v>21211</v>
      </c>
      <c r="ME70" s="24" t="s">
        <v>19716</v>
      </c>
      <c r="MF70" s="24" t="s">
        <v>21212</v>
      </c>
      <c r="MG70" s="24" t="s">
        <v>20859</v>
      </c>
      <c r="MH70" s="24" t="s">
        <v>21213</v>
      </c>
      <c r="MI70" s="24" t="s">
        <v>21214</v>
      </c>
      <c r="MJ70" s="24" t="s">
        <v>21215</v>
      </c>
      <c r="MK70" s="24" t="s">
        <v>20595</v>
      </c>
      <c r="ML70" s="24" t="s">
        <v>19884</v>
      </c>
      <c r="MM70" s="24" t="s">
        <v>19327</v>
      </c>
      <c r="MN70" s="24" t="s">
        <v>21216</v>
      </c>
      <c r="MO70" s="24" t="s">
        <v>19405</v>
      </c>
      <c r="MP70" s="24" t="s">
        <v>21217</v>
      </c>
      <c r="MQ70" s="24" t="s">
        <v>21218</v>
      </c>
      <c r="MR70" s="24" t="s">
        <v>21219</v>
      </c>
      <c r="MS70" s="24" t="s">
        <v>21220</v>
      </c>
      <c r="MT70" s="24" t="s">
        <v>21221</v>
      </c>
      <c r="MU70" s="24" t="s">
        <v>21222</v>
      </c>
      <c r="MV70" s="24" t="s">
        <v>21223</v>
      </c>
      <c r="MW70" s="24" t="s">
        <v>18725</v>
      </c>
      <c r="MX70" s="24" t="s">
        <v>20050</v>
      </c>
      <c r="MY70" s="24" t="s">
        <v>19164</v>
      </c>
      <c r="MZ70" s="24" t="s">
        <v>21058</v>
      </c>
      <c r="NA70" s="24" t="s">
        <v>21224</v>
      </c>
      <c r="NB70" s="24" t="s">
        <v>21225</v>
      </c>
      <c r="NC70" s="24" t="s">
        <v>21226</v>
      </c>
      <c r="ND70" s="24" t="s">
        <v>20410</v>
      </c>
      <c r="NE70" s="24" t="s">
        <v>21227</v>
      </c>
      <c r="NF70" s="24" t="s">
        <v>18532</v>
      </c>
      <c r="NG70" s="24" t="s">
        <v>21228</v>
      </c>
      <c r="NH70" s="24" t="s">
        <v>21229</v>
      </c>
      <c r="NI70" s="24" t="s">
        <v>18741</v>
      </c>
      <c r="NJ70" s="24" t="s">
        <v>21230</v>
      </c>
      <c r="NK70" s="24" t="s">
        <v>18411</v>
      </c>
      <c r="NL70" s="24" t="s">
        <v>21231</v>
      </c>
      <c r="NM70" s="24" t="s">
        <v>19121</v>
      </c>
      <c r="NN70" s="24" t="s">
        <v>21232</v>
      </c>
      <c r="NO70" s="24" t="s">
        <v>20185</v>
      </c>
      <c r="NP70" s="24" t="s">
        <v>21233</v>
      </c>
      <c r="NQ70" s="24" t="s">
        <v>20536</v>
      </c>
      <c r="NR70" s="24" t="s">
        <v>21234</v>
      </c>
      <c r="NS70" s="24" t="s">
        <v>19942</v>
      </c>
      <c r="NT70" s="24" t="s">
        <v>21235</v>
      </c>
      <c r="NU70" s="24" t="s">
        <v>21236</v>
      </c>
      <c r="NV70" s="24" t="s">
        <v>21237</v>
      </c>
      <c r="NW70" s="24" t="s">
        <v>21238</v>
      </c>
      <c r="NX70" s="24" t="s">
        <v>21239</v>
      </c>
      <c r="NY70" s="24" t="s">
        <v>20017</v>
      </c>
      <c r="NZ70" s="25" t="s">
        <v>21240</v>
      </c>
    </row>
    <row r="71" spans="1:390" x14ac:dyDescent="0.25">
      <c r="A71" s="1"/>
      <c r="B71" s="22">
        <v>44805</v>
      </c>
      <c r="C71" s="46">
        <v>2.8220000000000001</v>
      </c>
      <c r="D71" s="24" t="s">
        <v>21241</v>
      </c>
      <c r="E71" s="24" t="s">
        <v>21242</v>
      </c>
      <c r="F71" s="24" t="s">
        <v>21243</v>
      </c>
      <c r="G71" s="24" t="s">
        <v>20721</v>
      </c>
      <c r="H71" s="24" t="s">
        <v>21244</v>
      </c>
      <c r="I71" s="24" t="s">
        <v>21245</v>
      </c>
      <c r="J71" s="24" t="s">
        <v>20531</v>
      </c>
      <c r="K71" s="24" t="s">
        <v>19140</v>
      </c>
      <c r="L71" s="24" t="s">
        <v>21246</v>
      </c>
      <c r="M71" s="24" t="s">
        <v>19268</v>
      </c>
      <c r="N71" s="24" t="s">
        <v>21247</v>
      </c>
      <c r="O71" s="24" t="s">
        <v>21248</v>
      </c>
      <c r="P71" s="24" t="s">
        <v>21249</v>
      </c>
      <c r="Q71" s="24" t="s">
        <v>21250</v>
      </c>
      <c r="R71" s="24" t="s">
        <v>21251</v>
      </c>
      <c r="S71" s="24" t="s">
        <v>21252</v>
      </c>
      <c r="T71" s="24" t="s">
        <v>20167</v>
      </c>
      <c r="U71" s="24" t="s">
        <v>21253</v>
      </c>
      <c r="V71" s="24" t="s">
        <v>20567</v>
      </c>
      <c r="W71" s="24" t="s">
        <v>21254</v>
      </c>
      <c r="X71" s="24" t="s">
        <v>21255</v>
      </c>
      <c r="Y71" s="24" t="s">
        <v>18448</v>
      </c>
      <c r="Z71" s="24" t="s">
        <v>21256</v>
      </c>
      <c r="AA71" s="24" t="s">
        <v>21257</v>
      </c>
      <c r="AB71" s="24" t="s">
        <v>18411</v>
      </c>
      <c r="AC71" s="24" t="s">
        <v>21258</v>
      </c>
      <c r="AD71" s="24" t="s">
        <v>21259</v>
      </c>
      <c r="AE71" s="24" t="s">
        <v>18422</v>
      </c>
      <c r="AF71" s="24" t="s">
        <v>20620</v>
      </c>
      <c r="AG71" s="24" t="s">
        <v>20256</v>
      </c>
      <c r="AH71" s="24" t="s">
        <v>20877</v>
      </c>
      <c r="AI71" s="24" t="s">
        <v>21260</v>
      </c>
      <c r="AJ71" s="24" t="s">
        <v>18420</v>
      </c>
      <c r="AK71" s="24" t="s">
        <v>18512</v>
      </c>
      <c r="AL71" s="24" t="s">
        <v>21261</v>
      </c>
      <c r="AM71" s="24" t="s">
        <v>18512</v>
      </c>
      <c r="AN71" s="24" t="s">
        <v>21262</v>
      </c>
      <c r="AO71" s="24" t="s">
        <v>17446</v>
      </c>
      <c r="AP71" s="24" t="s">
        <v>20321</v>
      </c>
      <c r="AQ71" s="24" t="s">
        <v>18816</v>
      </c>
      <c r="AR71" s="24" t="s">
        <v>19024</v>
      </c>
      <c r="AS71" s="24" t="s">
        <v>18053</v>
      </c>
      <c r="AT71" s="24" t="s">
        <v>21263</v>
      </c>
      <c r="AU71" s="24" t="s">
        <v>20193</v>
      </c>
      <c r="AV71" s="24" t="s">
        <v>21264</v>
      </c>
      <c r="AW71" s="24" t="s">
        <v>21265</v>
      </c>
      <c r="AX71" s="24" t="s">
        <v>18176</v>
      </c>
      <c r="AY71" s="24" t="s">
        <v>19139</v>
      </c>
      <c r="AZ71" s="24" t="s">
        <v>21266</v>
      </c>
      <c r="BA71" s="24" t="s">
        <v>19793</v>
      </c>
      <c r="BB71" s="24" t="s">
        <v>21267</v>
      </c>
      <c r="BC71" s="24" t="s">
        <v>18055</v>
      </c>
      <c r="BD71" s="24" t="s">
        <v>17826</v>
      </c>
      <c r="BE71" s="24" t="s">
        <v>17644</v>
      </c>
      <c r="BF71" s="24" t="s">
        <v>18674</v>
      </c>
      <c r="BG71" s="24" t="s">
        <v>18501</v>
      </c>
      <c r="BH71" s="24" t="s">
        <v>21268</v>
      </c>
      <c r="BI71" s="24" t="s">
        <v>20134</v>
      </c>
      <c r="BJ71" s="24" t="s">
        <v>18918</v>
      </c>
      <c r="BK71" s="24" t="s">
        <v>20401</v>
      </c>
      <c r="BL71" s="24" t="s">
        <v>21269</v>
      </c>
      <c r="BM71" s="24" t="s">
        <v>19621</v>
      </c>
      <c r="BN71" s="24" t="s">
        <v>21270</v>
      </c>
      <c r="BO71" s="24" t="s">
        <v>17932</v>
      </c>
      <c r="BP71" s="24" t="s">
        <v>19797</v>
      </c>
      <c r="BQ71" s="24" t="s">
        <v>21271</v>
      </c>
      <c r="BR71" s="24" t="s">
        <v>21272</v>
      </c>
      <c r="BS71" s="24" t="s">
        <v>17736</v>
      </c>
      <c r="BT71" s="24" t="s">
        <v>21273</v>
      </c>
      <c r="BU71" s="24" t="s">
        <v>21254</v>
      </c>
      <c r="BV71" s="24" t="s">
        <v>19091</v>
      </c>
      <c r="BW71" s="24" t="s">
        <v>21274</v>
      </c>
      <c r="BX71" s="24" t="s">
        <v>20330</v>
      </c>
      <c r="BY71" s="24" t="s">
        <v>20472</v>
      </c>
      <c r="BZ71" s="24" t="s">
        <v>20061</v>
      </c>
      <c r="CA71" s="24" t="s">
        <v>21275</v>
      </c>
      <c r="CB71" s="24" t="s">
        <v>21276</v>
      </c>
      <c r="CC71" s="24" t="s">
        <v>21277</v>
      </c>
      <c r="CD71" s="24" t="s">
        <v>21269</v>
      </c>
      <c r="CE71" s="24" t="s">
        <v>19573</v>
      </c>
      <c r="CF71" s="24" t="s">
        <v>18854</v>
      </c>
      <c r="CG71" s="24" t="s">
        <v>21278</v>
      </c>
      <c r="CH71" s="24" t="s">
        <v>19194</v>
      </c>
      <c r="CI71" s="24" t="s">
        <v>21279</v>
      </c>
      <c r="CJ71" s="24" t="s">
        <v>18643</v>
      </c>
      <c r="CK71" s="24" t="s">
        <v>20447</v>
      </c>
      <c r="CL71" s="24" t="s">
        <v>19876</v>
      </c>
      <c r="CM71" s="24" t="s">
        <v>20152</v>
      </c>
      <c r="CN71" s="24" t="s">
        <v>21280</v>
      </c>
      <c r="CO71" s="24" t="s">
        <v>21281</v>
      </c>
      <c r="CP71" s="24" t="s">
        <v>19792</v>
      </c>
      <c r="CQ71" s="24" t="s">
        <v>18422</v>
      </c>
      <c r="CR71" s="24" t="s">
        <v>21282</v>
      </c>
      <c r="CS71" s="24" t="s">
        <v>21110</v>
      </c>
      <c r="CT71" s="24" t="s">
        <v>18183</v>
      </c>
      <c r="CU71" s="24" t="s">
        <v>17644</v>
      </c>
      <c r="CV71" s="24" t="s">
        <v>20940</v>
      </c>
      <c r="CW71" s="24" t="s">
        <v>21234</v>
      </c>
      <c r="CX71" s="24" t="s">
        <v>19862</v>
      </c>
      <c r="CY71" s="24" t="s">
        <v>18515</v>
      </c>
      <c r="CZ71" s="24" t="s">
        <v>21266</v>
      </c>
      <c r="DA71" s="24" t="s">
        <v>18515</v>
      </c>
      <c r="DB71" s="24" t="s">
        <v>19862</v>
      </c>
      <c r="DC71" s="24" t="s">
        <v>20183</v>
      </c>
      <c r="DD71" s="24" t="s">
        <v>19992</v>
      </c>
      <c r="DE71" s="24" t="s">
        <v>18368</v>
      </c>
      <c r="DF71" s="24" t="s">
        <v>19249</v>
      </c>
      <c r="DG71" s="24" t="s">
        <v>21283</v>
      </c>
      <c r="DH71" s="24" t="s">
        <v>21284</v>
      </c>
      <c r="DI71" s="24" t="s">
        <v>18170</v>
      </c>
      <c r="DJ71" s="24" t="s">
        <v>21285</v>
      </c>
      <c r="DK71" s="24" t="s">
        <v>20400</v>
      </c>
      <c r="DL71" s="24" t="s">
        <v>20017</v>
      </c>
      <c r="DM71" s="24" t="s">
        <v>21286</v>
      </c>
      <c r="DN71" s="24" t="s">
        <v>18006</v>
      </c>
      <c r="DO71" s="24" t="s">
        <v>21287</v>
      </c>
      <c r="DP71" s="24" t="s">
        <v>21288</v>
      </c>
      <c r="DQ71" s="24" t="s">
        <v>18455</v>
      </c>
      <c r="DR71" s="24" t="s">
        <v>21289</v>
      </c>
      <c r="DS71" s="24" t="s">
        <v>18359</v>
      </c>
      <c r="DT71" s="24" t="s">
        <v>20491</v>
      </c>
      <c r="DU71" s="24" t="s">
        <v>18810</v>
      </c>
      <c r="DV71" s="24" t="s">
        <v>19013</v>
      </c>
      <c r="DW71" s="24" t="s">
        <v>21290</v>
      </c>
      <c r="DX71" s="24" t="s">
        <v>17823</v>
      </c>
      <c r="DY71" s="24" t="s">
        <v>20183</v>
      </c>
      <c r="DZ71" s="24" t="s">
        <v>20376</v>
      </c>
      <c r="EA71" s="24" t="s">
        <v>20663</v>
      </c>
      <c r="EB71" s="24" t="s">
        <v>20243</v>
      </c>
      <c r="EC71" s="24" t="s">
        <v>21291</v>
      </c>
      <c r="ED71" s="24" t="s">
        <v>19430</v>
      </c>
      <c r="EE71" s="24" t="s">
        <v>20665</v>
      </c>
      <c r="EF71" s="24" t="s">
        <v>18201</v>
      </c>
      <c r="EG71" s="24" t="s">
        <v>18385</v>
      </c>
      <c r="EH71" s="24" t="s">
        <v>21292</v>
      </c>
      <c r="EI71" s="24" t="s">
        <v>20907</v>
      </c>
      <c r="EJ71" s="24" t="s">
        <v>21293</v>
      </c>
      <c r="EK71" s="24" t="s">
        <v>21294</v>
      </c>
      <c r="EL71" s="24" t="s">
        <v>21295</v>
      </c>
      <c r="EM71" s="24" t="s">
        <v>21296</v>
      </c>
      <c r="EN71" s="24" t="s">
        <v>20183</v>
      </c>
      <c r="EO71" s="24" t="s">
        <v>21297</v>
      </c>
      <c r="EP71" s="24" t="s">
        <v>20173</v>
      </c>
      <c r="EQ71" s="24" t="s">
        <v>21298</v>
      </c>
      <c r="ER71" s="24" t="s">
        <v>21299</v>
      </c>
      <c r="ES71" s="24" t="s">
        <v>21300</v>
      </c>
      <c r="ET71" s="24" t="s">
        <v>20652</v>
      </c>
      <c r="EU71" s="24" t="s">
        <v>17706</v>
      </c>
      <c r="EV71" s="24" t="s">
        <v>18352</v>
      </c>
      <c r="EW71" s="24" t="s">
        <v>19031</v>
      </c>
      <c r="EX71" s="24" t="s">
        <v>18842</v>
      </c>
      <c r="EY71" s="24" t="s">
        <v>19752</v>
      </c>
      <c r="EZ71" s="24" t="s">
        <v>18386</v>
      </c>
      <c r="FA71" s="24" t="s">
        <v>21301</v>
      </c>
      <c r="FB71" s="24" t="s">
        <v>21302</v>
      </c>
      <c r="FC71" s="24" t="s">
        <v>18064</v>
      </c>
      <c r="FD71" s="24" t="s">
        <v>20426</v>
      </c>
      <c r="FE71" s="24" t="s">
        <v>20002</v>
      </c>
      <c r="FF71" s="24" t="s">
        <v>20909</v>
      </c>
      <c r="FG71" s="24" t="s">
        <v>21303</v>
      </c>
      <c r="FH71" s="24" t="s">
        <v>20183</v>
      </c>
      <c r="FI71" s="24" t="s">
        <v>19948</v>
      </c>
      <c r="FJ71" s="24" t="s">
        <v>18011</v>
      </c>
      <c r="FK71" s="24" t="s">
        <v>19040</v>
      </c>
      <c r="FL71" s="24" t="s">
        <v>21304</v>
      </c>
      <c r="FM71" s="24" t="s">
        <v>20109</v>
      </c>
      <c r="FN71" s="24" t="s">
        <v>21305</v>
      </c>
      <c r="FO71" s="24" t="s">
        <v>21306</v>
      </c>
      <c r="FP71" s="24" t="s">
        <v>21307</v>
      </c>
      <c r="FQ71" s="24" t="s">
        <v>20100</v>
      </c>
      <c r="FR71" s="24" t="s">
        <v>21308</v>
      </c>
      <c r="FS71" s="24" t="s">
        <v>21309</v>
      </c>
      <c r="FT71" s="24" t="s">
        <v>20472</v>
      </c>
      <c r="FU71" s="24" t="s">
        <v>20510</v>
      </c>
      <c r="FV71" s="24" t="s">
        <v>21310</v>
      </c>
      <c r="FW71" s="24" t="s">
        <v>20113</v>
      </c>
      <c r="FX71" s="24" t="s">
        <v>21311</v>
      </c>
      <c r="FY71" s="24" t="s">
        <v>21312</v>
      </c>
      <c r="FZ71" s="24" t="s">
        <v>18485</v>
      </c>
      <c r="GA71" s="24" t="s">
        <v>20269</v>
      </c>
      <c r="GB71" s="24" t="s">
        <v>21313</v>
      </c>
      <c r="GC71" s="24" t="s">
        <v>18155</v>
      </c>
      <c r="GD71" s="24" t="s">
        <v>20875</v>
      </c>
      <c r="GE71" s="24" t="s">
        <v>21314</v>
      </c>
      <c r="GF71" s="24" t="s">
        <v>20193</v>
      </c>
      <c r="GG71" s="24" t="s">
        <v>21315</v>
      </c>
      <c r="GH71" s="24" t="s">
        <v>19453</v>
      </c>
      <c r="GI71" s="24" t="s">
        <v>19166</v>
      </c>
      <c r="GJ71" s="24" t="s">
        <v>19790</v>
      </c>
      <c r="GK71" s="24" t="s">
        <v>20311</v>
      </c>
      <c r="GL71" s="24" t="s">
        <v>18650</v>
      </c>
      <c r="GM71" s="24" t="s">
        <v>18053</v>
      </c>
      <c r="GN71" s="24" t="s">
        <v>21316</v>
      </c>
      <c r="GO71" s="24" t="s">
        <v>18388</v>
      </c>
      <c r="GP71" s="24" t="s">
        <v>21317</v>
      </c>
      <c r="GQ71" s="24" t="s">
        <v>21318</v>
      </c>
      <c r="GR71" s="24" t="s">
        <v>18383</v>
      </c>
      <c r="GS71" s="24" t="s">
        <v>19933</v>
      </c>
      <c r="GT71" s="24" t="s">
        <v>18816</v>
      </c>
      <c r="GU71" s="24" t="s">
        <v>20485</v>
      </c>
      <c r="GV71" s="24" t="s">
        <v>20407</v>
      </c>
      <c r="GW71" s="24" t="s">
        <v>21319</v>
      </c>
      <c r="GX71" s="24" t="s">
        <v>21320</v>
      </c>
      <c r="GY71" s="24" t="s">
        <v>21321</v>
      </c>
      <c r="GZ71" s="24" t="s">
        <v>21322</v>
      </c>
      <c r="HA71" s="24" t="s">
        <v>21323</v>
      </c>
      <c r="HB71" s="24" t="s">
        <v>21324</v>
      </c>
      <c r="HC71" s="24" t="s">
        <v>19938</v>
      </c>
      <c r="HD71" s="24" t="s">
        <v>21325</v>
      </c>
      <c r="HE71" s="24" t="s">
        <v>21326</v>
      </c>
      <c r="HF71" s="24" t="s">
        <v>21327</v>
      </c>
      <c r="HG71" s="24" t="s">
        <v>21328</v>
      </c>
      <c r="HH71" s="24" t="s">
        <v>21329</v>
      </c>
      <c r="HI71" s="24" t="s">
        <v>18157</v>
      </c>
      <c r="HJ71" s="24" t="s">
        <v>19133</v>
      </c>
      <c r="HK71" s="24" t="s">
        <v>17995</v>
      </c>
      <c r="HL71" s="24" t="s">
        <v>20393</v>
      </c>
      <c r="HM71" s="24" t="s">
        <v>18363</v>
      </c>
      <c r="HN71" s="24" t="s">
        <v>21330</v>
      </c>
      <c r="HO71" s="24" t="s">
        <v>21331</v>
      </c>
      <c r="HP71" s="24" t="s">
        <v>21332</v>
      </c>
      <c r="HQ71" s="24" t="s">
        <v>21333</v>
      </c>
      <c r="HR71" s="24" t="s">
        <v>21334</v>
      </c>
      <c r="HS71" s="24" t="s">
        <v>21335</v>
      </c>
      <c r="HT71" s="24" t="s">
        <v>19917</v>
      </c>
      <c r="HU71" s="24" t="s">
        <v>19640</v>
      </c>
      <c r="HV71" s="24" t="s">
        <v>19110</v>
      </c>
      <c r="HW71" s="24" t="s">
        <v>21336</v>
      </c>
      <c r="HX71" s="24" t="s">
        <v>21337</v>
      </c>
      <c r="HY71" s="24" t="s">
        <v>19874</v>
      </c>
      <c r="HZ71" s="24" t="s">
        <v>21338</v>
      </c>
      <c r="IA71" s="24" t="s">
        <v>21339</v>
      </c>
      <c r="IB71" s="24" t="s">
        <v>18192</v>
      </c>
      <c r="IC71" s="24" t="s">
        <v>21340</v>
      </c>
      <c r="ID71" s="24" t="s">
        <v>18157</v>
      </c>
      <c r="IE71" s="24" t="s">
        <v>21341</v>
      </c>
      <c r="IF71" s="24" t="s">
        <v>20221</v>
      </c>
      <c r="IG71" s="24" t="s">
        <v>19171</v>
      </c>
      <c r="IH71" s="24" t="s">
        <v>18523</v>
      </c>
      <c r="II71" s="24" t="s">
        <v>18664</v>
      </c>
      <c r="IJ71" s="24" t="s">
        <v>21342</v>
      </c>
      <c r="IK71" s="24" t="s">
        <v>20311</v>
      </c>
      <c r="IL71" s="24" t="s">
        <v>18860</v>
      </c>
      <c r="IM71" s="24" t="s">
        <v>17810</v>
      </c>
      <c r="IN71" s="24" t="s">
        <v>21343</v>
      </c>
      <c r="IO71" s="24" t="s">
        <v>18206</v>
      </c>
      <c r="IP71" s="24" t="s">
        <v>21344</v>
      </c>
      <c r="IQ71" s="24" t="s">
        <v>18741</v>
      </c>
      <c r="IR71" s="24" t="s">
        <v>18989</v>
      </c>
      <c r="IS71" s="24" t="s">
        <v>19752</v>
      </c>
      <c r="IT71" s="24" t="s">
        <v>21345</v>
      </c>
      <c r="IU71" s="24" t="s">
        <v>18199</v>
      </c>
      <c r="IV71" s="24" t="s">
        <v>21048</v>
      </c>
      <c r="IW71" s="24" t="s">
        <v>19468</v>
      </c>
      <c r="IX71" s="24" t="s">
        <v>20446</v>
      </c>
      <c r="IY71" s="24" t="s">
        <v>17639</v>
      </c>
      <c r="IZ71" s="24" t="s">
        <v>21346</v>
      </c>
      <c r="JA71" s="24" t="s">
        <v>21347</v>
      </c>
      <c r="JB71" s="24" t="s">
        <v>21348</v>
      </c>
      <c r="JC71" s="24" t="s">
        <v>21349</v>
      </c>
      <c r="JD71" s="24" t="s">
        <v>21350</v>
      </c>
      <c r="JE71" s="24" t="s">
        <v>20474</v>
      </c>
      <c r="JF71" s="24" t="s">
        <v>21351</v>
      </c>
      <c r="JG71" s="24" t="s">
        <v>18370</v>
      </c>
      <c r="JH71" s="24" t="s">
        <v>21352</v>
      </c>
      <c r="JI71" s="24" t="s">
        <v>21353</v>
      </c>
      <c r="JJ71" s="24" t="s">
        <v>17859</v>
      </c>
      <c r="JK71" s="24" t="s">
        <v>20020</v>
      </c>
      <c r="JL71" s="24" t="s">
        <v>21354</v>
      </c>
      <c r="JM71" s="24" t="s">
        <v>19828</v>
      </c>
      <c r="JN71" s="24" t="s">
        <v>21355</v>
      </c>
      <c r="JO71" s="24" t="s">
        <v>20108</v>
      </c>
      <c r="JP71" s="24" t="s">
        <v>21356</v>
      </c>
      <c r="JQ71" s="24" t="s">
        <v>19612</v>
      </c>
      <c r="JR71" s="24" t="s">
        <v>21357</v>
      </c>
      <c r="JS71" s="24" t="s">
        <v>21358</v>
      </c>
      <c r="JT71" s="24" t="s">
        <v>20454</v>
      </c>
      <c r="JU71" s="24" t="s">
        <v>18992</v>
      </c>
      <c r="JV71" s="24" t="s">
        <v>18915</v>
      </c>
      <c r="JW71" s="24" t="s">
        <v>19969</v>
      </c>
      <c r="JX71" s="24" t="s">
        <v>20977</v>
      </c>
      <c r="JY71" s="24" t="s">
        <v>20782</v>
      </c>
      <c r="JZ71" s="24" t="s">
        <v>18593</v>
      </c>
      <c r="KA71" s="24" t="s">
        <v>18933</v>
      </c>
      <c r="KB71" s="24" t="s">
        <v>21359</v>
      </c>
      <c r="KC71" s="24" t="s">
        <v>21360</v>
      </c>
      <c r="KD71" s="24" t="s">
        <v>21361</v>
      </c>
      <c r="KE71" s="24" t="s">
        <v>19292</v>
      </c>
      <c r="KF71" s="24" t="s">
        <v>21362</v>
      </c>
      <c r="KG71" s="24" t="s">
        <v>19424</v>
      </c>
      <c r="KH71" s="24" t="s">
        <v>21363</v>
      </c>
      <c r="KI71" s="24" t="s">
        <v>19447</v>
      </c>
      <c r="KJ71" s="24" t="s">
        <v>21364</v>
      </c>
      <c r="KK71" s="24" t="s">
        <v>19288</v>
      </c>
      <c r="KL71" s="24" t="s">
        <v>19956</v>
      </c>
      <c r="KM71" s="24" t="s">
        <v>17645</v>
      </c>
      <c r="KN71" s="24" t="s">
        <v>19510</v>
      </c>
      <c r="KO71" s="24" t="s">
        <v>21365</v>
      </c>
      <c r="KP71" s="24" t="s">
        <v>21366</v>
      </c>
      <c r="KQ71" s="24" t="s">
        <v>21367</v>
      </c>
      <c r="KR71" s="24" t="s">
        <v>21368</v>
      </c>
      <c r="KS71" s="24" t="s">
        <v>21369</v>
      </c>
      <c r="KT71" s="24" t="s">
        <v>21370</v>
      </c>
      <c r="KU71" s="24" t="s">
        <v>21371</v>
      </c>
      <c r="KV71" s="24" t="s">
        <v>21372</v>
      </c>
      <c r="KW71" s="24" t="s">
        <v>18217</v>
      </c>
      <c r="KX71" s="24" t="s">
        <v>21373</v>
      </c>
      <c r="KY71" s="24" t="s">
        <v>21374</v>
      </c>
      <c r="KZ71" s="24" t="s">
        <v>21375</v>
      </c>
      <c r="LA71" s="24" t="s">
        <v>19222</v>
      </c>
      <c r="LB71" s="24" t="s">
        <v>21376</v>
      </c>
      <c r="LC71" s="24" t="s">
        <v>21377</v>
      </c>
      <c r="LD71" s="24" t="s">
        <v>21378</v>
      </c>
      <c r="LE71" s="24" t="s">
        <v>18940</v>
      </c>
      <c r="LF71" s="24" t="s">
        <v>21379</v>
      </c>
      <c r="LG71" s="24" t="s">
        <v>20790</v>
      </c>
      <c r="LH71" s="24" t="s">
        <v>18258</v>
      </c>
      <c r="LI71" s="24" t="s">
        <v>21380</v>
      </c>
      <c r="LJ71" s="24" t="s">
        <v>21381</v>
      </c>
      <c r="LK71" s="24" t="s">
        <v>19958</v>
      </c>
      <c r="LL71" s="24" t="s">
        <v>21382</v>
      </c>
      <c r="LM71" s="24" t="s">
        <v>21383</v>
      </c>
      <c r="LN71" s="24" t="s">
        <v>21201</v>
      </c>
      <c r="LO71" s="24" t="s">
        <v>20568</v>
      </c>
      <c r="LP71" s="24" t="s">
        <v>19554</v>
      </c>
      <c r="LQ71" s="24" t="s">
        <v>21384</v>
      </c>
      <c r="LR71" s="24" t="s">
        <v>21385</v>
      </c>
      <c r="LS71" s="24" t="s">
        <v>21386</v>
      </c>
      <c r="LT71" s="24" t="s">
        <v>21387</v>
      </c>
      <c r="LU71" s="24" t="s">
        <v>21388</v>
      </c>
      <c r="LV71" s="24" t="s">
        <v>21389</v>
      </c>
      <c r="LW71" s="24" t="s">
        <v>18618</v>
      </c>
      <c r="LX71" s="24" t="s">
        <v>19446</v>
      </c>
      <c r="LY71" s="24" t="s">
        <v>21390</v>
      </c>
      <c r="LZ71" s="24" t="s">
        <v>21391</v>
      </c>
      <c r="MA71" s="24" t="s">
        <v>21392</v>
      </c>
      <c r="MB71" s="24" t="s">
        <v>19975</v>
      </c>
      <c r="MC71" s="24" t="s">
        <v>19585</v>
      </c>
      <c r="MD71" s="24" t="s">
        <v>21393</v>
      </c>
      <c r="ME71" s="24" t="s">
        <v>21394</v>
      </c>
      <c r="MF71" s="24" t="s">
        <v>19846</v>
      </c>
      <c r="MG71" s="24" t="s">
        <v>21395</v>
      </c>
      <c r="MH71" s="24" t="s">
        <v>19633</v>
      </c>
      <c r="MI71" s="24" t="s">
        <v>21396</v>
      </c>
      <c r="MJ71" s="24" t="s">
        <v>21397</v>
      </c>
      <c r="MK71" s="24" t="s">
        <v>21398</v>
      </c>
      <c r="ML71" s="24" t="s">
        <v>21399</v>
      </c>
      <c r="MM71" s="24" t="s">
        <v>21400</v>
      </c>
      <c r="MN71" s="24" t="s">
        <v>21401</v>
      </c>
      <c r="MO71" s="24" t="s">
        <v>21402</v>
      </c>
      <c r="MP71" s="24" t="s">
        <v>21403</v>
      </c>
      <c r="MQ71" s="24" t="s">
        <v>21404</v>
      </c>
      <c r="MR71" s="24" t="s">
        <v>20619</v>
      </c>
      <c r="MS71" s="24" t="s">
        <v>21405</v>
      </c>
      <c r="MT71" s="24" t="s">
        <v>19649</v>
      </c>
      <c r="MU71" s="24" t="s">
        <v>21406</v>
      </c>
      <c r="MV71" s="24" t="s">
        <v>21407</v>
      </c>
      <c r="MW71" s="24" t="s">
        <v>19270</v>
      </c>
      <c r="MX71" s="24" t="s">
        <v>21408</v>
      </c>
      <c r="MY71" s="24" t="s">
        <v>21409</v>
      </c>
      <c r="MZ71" s="24" t="s">
        <v>21410</v>
      </c>
      <c r="NA71" s="24" t="s">
        <v>18705</v>
      </c>
      <c r="NB71" s="24" t="s">
        <v>21411</v>
      </c>
      <c r="NC71" s="24" t="s">
        <v>21412</v>
      </c>
      <c r="ND71" s="24" t="s">
        <v>21413</v>
      </c>
      <c r="NE71" s="24" t="s">
        <v>21414</v>
      </c>
      <c r="NF71" s="24" t="s">
        <v>21415</v>
      </c>
      <c r="NG71" s="24" t="s">
        <v>20855</v>
      </c>
      <c r="NH71" s="24" t="s">
        <v>21416</v>
      </c>
      <c r="NI71" s="24" t="s">
        <v>18474</v>
      </c>
      <c r="NJ71" s="24" t="s">
        <v>21417</v>
      </c>
      <c r="NK71" s="24" t="s">
        <v>18957</v>
      </c>
      <c r="NL71" s="24" t="s">
        <v>21418</v>
      </c>
      <c r="NM71" s="24" t="s">
        <v>21419</v>
      </c>
      <c r="NN71" s="24" t="s">
        <v>21420</v>
      </c>
      <c r="NO71" s="24" t="s">
        <v>21421</v>
      </c>
      <c r="NP71" s="24" t="s">
        <v>21422</v>
      </c>
      <c r="NQ71" s="24" t="s">
        <v>19162</v>
      </c>
      <c r="NR71" s="24" t="s">
        <v>21423</v>
      </c>
      <c r="NS71" s="24" t="s">
        <v>20842</v>
      </c>
      <c r="NT71" s="24" t="s">
        <v>21424</v>
      </c>
      <c r="NU71" s="24" t="s">
        <v>18726</v>
      </c>
      <c r="NV71" s="24" t="s">
        <v>21425</v>
      </c>
      <c r="NW71" s="24" t="s">
        <v>18062</v>
      </c>
      <c r="NX71" s="24" t="s">
        <v>21426</v>
      </c>
      <c r="NY71" s="24" t="s">
        <v>21427</v>
      </c>
      <c r="NZ71" s="25" t="s">
        <v>20912</v>
      </c>
    </row>
    <row r="72" spans="1:390" x14ac:dyDescent="0.25">
      <c r="A72" s="1"/>
      <c r="B72" s="22">
        <v>44835</v>
      </c>
      <c r="C72" s="46">
        <v>2.8479999999999999</v>
      </c>
      <c r="D72" s="24" t="s">
        <v>21428</v>
      </c>
      <c r="E72" s="24" t="s">
        <v>21429</v>
      </c>
      <c r="F72" s="24" t="s">
        <v>21430</v>
      </c>
      <c r="G72" s="24" t="s">
        <v>21431</v>
      </c>
      <c r="H72" s="24" t="s">
        <v>21432</v>
      </c>
      <c r="I72" s="24" t="s">
        <v>21433</v>
      </c>
      <c r="J72" s="24" t="s">
        <v>21434</v>
      </c>
      <c r="K72" s="24" t="s">
        <v>21435</v>
      </c>
      <c r="L72" s="24" t="s">
        <v>21436</v>
      </c>
      <c r="M72" s="24" t="s">
        <v>18422</v>
      </c>
      <c r="N72" s="24" t="s">
        <v>21437</v>
      </c>
      <c r="O72" s="24" t="s">
        <v>21438</v>
      </c>
      <c r="P72" s="24" t="s">
        <v>20706</v>
      </c>
      <c r="Q72" s="24" t="s">
        <v>21439</v>
      </c>
      <c r="R72" s="24" t="s">
        <v>21440</v>
      </c>
      <c r="S72" s="24" t="s">
        <v>21441</v>
      </c>
      <c r="T72" s="24" t="s">
        <v>18000</v>
      </c>
      <c r="U72" s="24" t="s">
        <v>21442</v>
      </c>
      <c r="V72" s="24" t="s">
        <v>21443</v>
      </c>
      <c r="W72" s="24" t="s">
        <v>18410</v>
      </c>
      <c r="X72" s="24" t="s">
        <v>20083</v>
      </c>
      <c r="Y72" s="24" t="s">
        <v>19001</v>
      </c>
      <c r="Z72" s="24" t="s">
        <v>18678</v>
      </c>
      <c r="AA72" s="24" t="s">
        <v>18349</v>
      </c>
      <c r="AB72" s="24" t="s">
        <v>21444</v>
      </c>
      <c r="AC72" s="24" t="s">
        <v>19113</v>
      </c>
      <c r="AD72" s="24" t="s">
        <v>18176</v>
      </c>
      <c r="AE72" s="24" t="s">
        <v>18672</v>
      </c>
      <c r="AF72" s="24" t="s">
        <v>17931</v>
      </c>
      <c r="AG72" s="24" t="s">
        <v>18035</v>
      </c>
      <c r="AH72" s="24" t="s">
        <v>17838</v>
      </c>
      <c r="AI72" s="24" t="s">
        <v>18718</v>
      </c>
      <c r="AJ72" s="24" t="s">
        <v>17838</v>
      </c>
      <c r="AK72" s="24" t="s">
        <v>18125</v>
      </c>
      <c r="AL72" s="24" t="s">
        <v>21445</v>
      </c>
      <c r="AM72" s="24" t="s">
        <v>20314</v>
      </c>
      <c r="AN72" s="24" t="s">
        <v>21446</v>
      </c>
      <c r="AO72" s="24" t="s">
        <v>17234</v>
      </c>
      <c r="AP72" s="24" t="s">
        <v>19101</v>
      </c>
      <c r="AQ72" s="24" t="s">
        <v>21447</v>
      </c>
      <c r="AR72" s="24" t="s">
        <v>18454</v>
      </c>
      <c r="AS72" s="24" t="s">
        <v>21448</v>
      </c>
      <c r="AT72" s="24" t="s">
        <v>18754</v>
      </c>
      <c r="AU72" s="24" t="s">
        <v>21449</v>
      </c>
      <c r="AV72" s="24" t="s">
        <v>18372</v>
      </c>
      <c r="AW72" s="24" t="s">
        <v>21450</v>
      </c>
      <c r="AX72" s="24" t="s">
        <v>19641</v>
      </c>
      <c r="AY72" s="24" t="s">
        <v>21451</v>
      </c>
      <c r="AZ72" s="24" t="s">
        <v>21452</v>
      </c>
      <c r="BA72" s="24" t="s">
        <v>20826</v>
      </c>
      <c r="BB72" s="24" t="s">
        <v>21453</v>
      </c>
      <c r="BC72" s="24" t="s">
        <v>18011</v>
      </c>
      <c r="BD72" s="24" t="s">
        <v>18128</v>
      </c>
      <c r="BE72" s="24" t="s">
        <v>18370</v>
      </c>
      <c r="BF72" s="24" t="s">
        <v>21454</v>
      </c>
      <c r="BG72" s="24" t="s">
        <v>21455</v>
      </c>
      <c r="BH72" s="24" t="s">
        <v>20013</v>
      </c>
      <c r="BI72" s="24" t="s">
        <v>21456</v>
      </c>
      <c r="BJ72" s="24" t="s">
        <v>21443</v>
      </c>
      <c r="BK72" s="24" t="s">
        <v>18361</v>
      </c>
      <c r="BL72" s="24" t="s">
        <v>19069</v>
      </c>
      <c r="BM72" s="24" t="s">
        <v>21457</v>
      </c>
      <c r="BN72" s="24" t="s">
        <v>20539</v>
      </c>
      <c r="BO72" s="24" t="s">
        <v>20062</v>
      </c>
      <c r="BP72" s="24" t="s">
        <v>20909</v>
      </c>
      <c r="BQ72" s="24" t="s">
        <v>20152</v>
      </c>
      <c r="BR72" s="24" t="s">
        <v>18129</v>
      </c>
      <c r="BS72" s="24" t="s">
        <v>21458</v>
      </c>
      <c r="BT72" s="24" t="s">
        <v>18402</v>
      </c>
      <c r="BU72" s="24" t="s">
        <v>18486</v>
      </c>
      <c r="BV72" s="24" t="s">
        <v>18446</v>
      </c>
      <c r="BW72" s="24" t="s">
        <v>21459</v>
      </c>
      <c r="BX72" s="24" t="s">
        <v>21460</v>
      </c>
      <c r="BY72" s="24" t="s">
        <v>18482</v>
      </c>
      <c r="BZ72" s="24" t="s">
        <v>21090</v>
      </c>
      <c r="CA72" s="24" t="s">
        <v>21461</v>
      </c>
      <c r="CB72" s="24" t="s">
        <v>20403</v>
      </c>
      <c r="CC72" s="24" t="s">
        <v>18695</v>
      </c>
      <c r="CD72" s="24" t="s">
        <v>18108</v>
      </c>
      <c r="CE72" s="24" t="s">
        <v>21462</v>
      </c>
      <c r="CF72" s="24" t="s">
        <v>17721</v>
      </c>
      <c r="CG72" s="24" t="s">
        <v>19268</v>
      </c>
      <c r="CH72" s="24" t="s">
        <v>19934</v>
      </c>
      <c r="CI72" s="24" t="s">
        <v>21399</v>
      </c>
      <c r="CJ72" s="24" t="s">
        <v>21463</v>
      </c>
      <c r="CK72" s="24" t="s">
        <v>20374</v>
      </c>
      <c r="CL72" s="24" t="s">
        <v>21399</v>
      </c>
      <c r="CM72" s="24" t="s">
        <v>21464</v>
      </c>
      <c r="CN72" s="24" t="s">
        <v>20369</v>
      </c>
      <c r="CO72" s="24" t="s">
        <v>18469</v>
      </c>
      <c r="CP72" s="24" t="s">
        <v>18379</v>
      </c>
      <c r="CQ72" s="24" t="s">
        <v>18729</v>
      </c>
      <c r="CR72" s="24" t="s">
        <v>21465</v>
      </c>
      <c r="CS72" s="24" t="s">
        <v>20355</v>
      </c>
      <c r="CT72" s="24" t="s">
        <v>18336</v>
      </c>
      <c r="CU72" s="24" t="s">
        <v>19043</v>
      </c>
      <c r="CV72" s="24" t="s">
        <v>19100</v>
      </c>
      <c r="CW72" s="24" t="s">
        <v>18463</v>
      </c>
      <c r="CX72" s="24" t="s">
        <v>20747</v>
      </c>
      <c r="CY72" s="24" t="s">
        <v>21122</v>
      </c>
      <c r="CZ72" s="24" t="s">
        <v>18155</v>
      </c>
      <c r="DA72" s="24" t="s">
        <v>18442</v>
      </c>
      <c r="DB72" s="24" t="s">
        <v>18744</v>
      </c>
      <c r="DC72" s="24" t="s">
        <v>21466</v>
      </c>
      <c r="DD72" s="24" t="s">
        <v>17951</v>
      </c>
      <c r="DE72" s="24" t="s">
        <v>21467</v>
      </c>
      <c r="DF72" s="24" t="s">
        <v>21468</v>
      </c>
      <c r="DG72" s="24" t="s">
        <v>19121</v>
      </c>
      <c r="DH72" s="24" t="s">
        <v>19351</v>
      </c>
      <c r="DI72" s="24" t="s">
        <v>18290</v>
      </c>
      <c r="DJ72" s="24" t="s">
        <v>20061</v>
      </c>
      <c r="DK72" s="24" t="s">
        <v>18726</v>
      </c>
      <c r="DL72" s="24" t="s">
        <v>21469</v>
      </c>
      <c r="DM72" s="24" t="s">
        <v>18501</v>
      </c>
      <c r="DN72" s="24" t="s">
        <v>18316</v>
      </c>
      <c r="DO72" s="24" t="s">
        <v>21470</v>
      </c>
      <c r="DP72" s="24" t="s">
        <v>21471</v>
      </c>
      <c r="DQ72" s="24" t="s">
        <v>19023</v>
      </c>
      <c r="DR72" s="24" t="s">
        <v>19254</v>
      </c>
      <c r="DS72" s="24" t="s">
        <v>18067</v>
      </c>
      <c r="DT72" s="24" t="s">
        <v>21460</v>
      </c>
      <c r="DU72" s="24" t="s">
        <v>20446</v>
      </c>
      <c r="DV72" s="24" t="s">
        <v>20075</v>
      </c>
      <c r="DW72" s="24" t="s">
        <v>18855</v>
      </c>
      <c r="DX72" s="24" t="s">
        <v>18588</v>
      </c>
      <c r="DY72" s="24" t="s">
        <v>18148</v>
      </c>
      <c r="DZ72" s="24" t="s">
        <v>20138</v>
      </c>
      <c r="EA72" s="24" t="s">
        <v>20645</v>
      </c>
      <c r="EB72" s="24" t="s">
        <v>18999</v>
      </c>
      <c r="EC72" s="24" t="s">
        <v>20518</v>
      </c>
      <c r="ED72" s="24" t="s">
        <v>21472</v>
      </c>
      <c r="EE72" s="24" t="s">
        <v>19269</v>
      </c>
      <c r="EF72" s="24" t="s">
        <v>18203</v>
      </c>
      <c r="EG72" s="24" t="s">
        <v>21473</v>
      </c>
      <c r="EH72" s="24" t="s">
        <v>21474</v>
      </c>
      <c r="EI72" s="24" t="s">
        <v>21475</v>
      </c>
      <c r="EJ72" s="24" t="s">
        <v>21476</v>
      </c>
      <c r="EK72" s="24" t="s">
        <v>21477</v>
      </c>
      <c r="EL72" s="24" t="s">
        <v>21478</v>
      </c>
      <c r="EM72" s="24" t="s">
        <v>21479</v>
      </c>
      <c r="EN72" s="24" t="s">
        <v>18541</v>
      </c>
      <c r="EO72" s="24" t="s">
        <v>21480</v>
      </c>
      <c r="EP72" s="24" t="s">
        <v>21481</v>
      </c>
      <c r="EQ72" s="24" t="s">
        <v>21482</v>
      </c>
      <c r="ER72" s="24" t="s">
        <v>21483</v>
      </c>
      <c r="ES72" s="24" t="s">
        <v>18744</v>
      </c>
      <c r="ET72" s="24" t="s">
        <v>21484</v>
      </c>
      <c r="EU72" s="24" t="s">
        <v>17745</v>
      </c>
      <c r="EV72" s="24" t="s">
        <v>21485</v>
      </c>
      <c r="EW72" s="24" t="s">
        <v>21486</v>
      </c>
      <c r="EX72" s="24" t="s">
        <v>21487</v>
      </c>
      <c r="EY72" s="24" t="s">
        <v>21488</v>
      </c>
      <c r="EZ72" s="24" t="s">
        <v>21489</v>
      </c>
      <c r="FA72" s="24" t="s">
        <v>21490</v>
      </c>
      <c r="FB72" s="24" t="s">
        <v>21491</v>
      </c>
      <c r="FC72" s="24" t="s">
        <v>20406</v>
      </c>
      <c r="FD72" s="24" t="s">
        <v>21492</v>
      </c>
      <c r="FE72" s="24" t="s">
        <v>18878</v>
      </c>
      <c r="FF72" s="24" t="s">
        <v>18040</v>
      </c>
      <c r="FG72" s="24" t="s">
        <v>18371</v>
      </c>
      <c r="FH72" s="24" t="s">
        <v>21493</v>
      </c>
      <c r="FI72" s="24" t="s">
        <v>18364</v>
      </c>
      <c r="FJ72" s="24" t="s">
        <v>21494</v>
      </c>
      <c r="FK72" s="24" t="s">
        <v>21495</v>
      </c>
      <c r="FL72" s="24" t="s">
        <v>21496</v>
      </c>
      <c r="FM72" s="24" t="s">
        <v>21497</v>
      </c>
      <c r="FN72" s="24" t="s">
        <v>20160</v>
      </c>
      <c r="FO72" s="24" t="s">
        <v>20350</v>
      </c>
      <c r="FP72" s="24" t="s">
        <v>19588</v>
      </c>
      <c r="FQ72" s="24" t="s">
        <v>21498</v>
      </c>
      <c r="FR72" s="24" t="s">
        <v>20784</v>
      </c>
      <c r="FS72" s="24" t="s">
        <v>18454</v>
      </c>
      <c r="FT72" s="24" t="s">
        <v>21499</v>
      </c>
      <c r="FU72" s="24" t="s">
        <v>20590</v>
      </c>
      <c r="FV72" s="24" t="s">
        <v>20201</v>
      </c>
      <c r="FW72" s="24" t="s">
        <v>19428</v>
      </c>
      <c r="FX72" s="24" t="s">
        <v>20718</v>
      </c>
      <c r="FY72" s="24" t="s">
        <v>21500</v>
      </c>
      <c r="FZ72" s="24" t="s">
        <v>21501</v>
      </c>
      <c r="GA72" s="24" t="s">
        <v>21502</v>
      </c>
      <c r="GB72" s="24" t="s">
        <v>21503</v>
      </c>
      <c r="GC72" s="24" t="s">
        <v>18068</v>
      </c>
      <c r="GD72" s="24" t="s">
        <v>21504</v>
      </c>
      <c r="GE72" s="24" t="s">
        <v>20212</v>
      </c>
      <c r="GF72" s="24" t="s">
        <v>18463</v>
      </c>
      <c r="GG72" s="24" t="s">
        <v>18111</v>
      </c>
      <c r="GH72" s="24" t="s">
        <v>18863</v>
      </c>
      <c r="GI72" s="24" t="s">
        <v>20079</v>
      </c>
      <c r="GJ72" s="24" t="s">
        <v>18057</v>
      </c>
      <c r="GK72" s="24" t="s">
        <v>18531</v>
      </c>
      <c r="GL72" s="24" t="s">
        <v>20048</v>
      </c>
      <c r="GM72" s="24" t="s">
        <v>18114</v>
      </c>
      <c r="GN72" s="24" t="s">
        <v>18812</v>
      </c>
      <c r="GO72" s="24" t="s">
        <v>18023</v>
      </c>
      <c r="GP72" s="24" t="s">
        <v>21505</v>
      </c>
      <c r="GQ72" s="24" t="s">
        <v>20045</v>
      </c>
      <c r="GR72" s="24" t="s">
        <v>21506</v>
      </c>
      <c r="GS72" s="24" t="s">
        <v>18794</v>
      </c>
      <c r="GT72" s="24" t="s">
        <v>21275</v>
      </c>
      <c r="GU72" s="24" t="s">
        <v>17686</v>
      </c>
      <c r="GV72" s="24" t="s">
        <v>18072</v>
      </c>
      <c r="GW72" s="24" t="s">
        <v>21224</v>
      </c>
      <c r="GX72" s="24" t="s">
        <v>21507</v>
      </c>
      <c r="GY72" s="24" t="s">
        <v>21508</v>
      </c>
      <c r="GZ72" s="24" t="s">
        <v>21509</v>
      </c>
      <c r="HA72" s="24" t="s">
        <v>16704</v>
      </c>
      <c r="HB72" s="24" t="s">
        <v>21510</v>
      </c>
      <c r="HC72" s="24" t="s">
        <v>18454</v>
      </c>
      <c r="HD72" s="24" t="s">
        <v>21428</v>
      </c>
      <c r="HE72" s="24" t="s">
        <v>18206</v>
      </c>
      <c r="HF72" s="24" t="s">
        <v>21511</v>
      </c>
      <c r="HG72" s="24" t="s">
        <v>18701</v>
      </c>
      <c r="HH72" s="24" t="s">
        <v>21512</v>
      </c>
      <c r="HI72" s="24" t="s">
        <v>19588</v>
      </c>
      <c r="HJ72" s="24" t="s">
        <v>21513</v>
      </c>
      <c r="HK72" s="24" t="s">
        <v>21514</v>
      </c>
      <c r="HL72" s="24" t="s">
        <v>21515</v>
      </c>
      <c r="HM72" s="24" t="s">
        <v>20663</v>
      </c>
      <c r="HN72" s="24" t="s">
        <v>18505</v>
      </c>
      <c r="HO72" s="24" t="s">
        <v>21516</v>
      </c>
      <c r="HP72" s="24" t="s">
        <v>21517</v>
      </c>
      <c r="HQ72" s="24" t="s">
        <v>21518</v>
      </c>
      <c r="HR72" s="24" t="s">
        <v>21519</v>
      </c>
      <c r="HS72" s="24" t="s">
        <v>21520</v>
      </c>
      <c r="HT72" s="24" t="s">
        <v>19778</v>
      </c>
      <c r="HU72" s="24" t="s">
        <v>18360</v>
      </c>
      <c r="HV72" s="24" t="s">
        <v>20400</v>
      </c>
      <c r="HW72" s="24" t="s">
        <v>21521</v>
      </c>
      <c r="HX72" s="24" t="s">
        <v>21522</v>
      </c>
      <c r="HY72" s="24" t="s">
        <v>21523</v>
      </c>
      <c r="HZ72" s="24" t="s">
        <v>21524</v>
      </c>
      <c r="IA72" s="24" t="s">
        <v>21525</v>
      </c>
      <c r="IB72" s="24" t="s">
        <v>19459</v>
      </c>
      <c r="IC72" s="24" t="s">
        <v>21526</v>
      </c>
      <c r="ID72" s="24" t="s">
        <v>21281</v>
      </c>
      <c r="IE72" s="24" t="s">
        <v>21527</v>
      </c>
      <c r="IF72" s="24" t="s">
        <v>20668</v>
      </c>
      <c r="IG72" s="24" t="s">
        <v>19110</v>
      </c>
      <c r="IH72" s="24" t="s">
        <v>21528</v>
      </c>
      <c r="II72" s="24" t="s">
        <v>21529</v>
      </c>
      <c r="IJ72" s="24" t="s">
        <v>18079</v>
      </c>
      <c r="IK72" s="24" t="s">
        <v>18446</v>
      </c>
      <c r="IL72" s="24" t="s">
        <v>21530</v>
      </c>
      <c r="IM72" s="24" t="s">
        <v>20264</v>
      </c>
      <c r="IN72" s="24" t="s">
        <v>20528</v>
      </c>
      <c r="IO72" s="24" t="s">
        <v>21531</v>
      </c>
      <c r="IP72" s="24" t="s">
        <v>21532</v>
      </c>
      <c r="IQ72" s="24" t="s">
        <v>18696</v>
      </c>
      <c r="IR72" s="24" t="s">
        <v>21533</v>
      </c>
      <c r="IS72" s="24" t="s">
        <v>21534</v>
      </c>
      <c r="IT72" s="24" t="s">
        <v>17752</v>
      </c>
      <c r="IU72" s="24" t="s">
        <v>18762</v>
      </c>
      <c r="IV72" s="24" t="s">
        <v>21276</v>
      </c>
      <c r="IW72" s="24" t="s">
        <v>21535</v>
      </c>
      <c r="IX72" s="24" t="s">
        <v>21536</v>
      </c>
      <c r="IY72" s="24" t="s">
        <v>18136</v>
      </c>
      <c r="IZ72" s="24" t="s">
        <v>20057</v>
      </c>
      <c r="JA72" s="24" t="s">
        <v>20371</v>
      </c>
      <c r="JB72" s="24" t="s">
        <v>21537</v>
      </c>
      <c r="JC72" s="24" t="s">
        <v>21473</v>
      </c>
      <c r="JD72" s="24" t="s">
        <v>18059</v>
      </c>
      <c r="JE72" s="24" t="s">
        <v>20799</v>
      </c>
      <c r="JF72" s="24" t="s">
        <v>21538</v>
      </c>
      <c r="JG72" s="24" t="s">
        <v>18378</v>
      </c>
      <c r="JH72" s="24" t="s">
        <v>21539</v>
      </c>
      <c r="JI72" s="24" t="s">
        <v>21540</v>
      </c>
      <c r="JJ72" s="24" t="s">
        <v>17867</v>
      </c>
      <c r="JK72" s="24" t="s">
        <v>21541</v>
      </c>
      <c r="JL72" s="24" t="s">
        <v>21542</v>
      </c>
      <c r="JM72" s="24" t="s">
        <v>19348</v>
      </c>
      <c r="JN72" s="24" t="s">
        <v>21543</v>
      </c>
      <c r="JO72" s="24" t="s">
        <v>20080</v>
      </c>
      <c r="JP72" s="24" t="s">
        <v>21544</v>
      </c>
      <c r="JQ72" s="24" t="s">
        <v>20223</v>
      </c>
      <c r="JR72" s="24" t="s">
        <v>18267</v>
      </c>
      <c r="JS72" s="24" t="s">
        <v>19343</v>
      </c>
      <c r="JT72" s="24" t="s">
        <v>19086</v>
      </c>
      <c r="JU72" s="24" t="s">
        <v>21545</v>
      </c>
      <c r="JV72" s="24" t="s">
        <v>21546</v>
      </c>
      <c r="JW72" s="24" t="s">
        <v>19925</v>
      </c>
      <c r="JX72" s="24" t="s">
        <v>18566</v>
      </c>
      <c r="JY72" s="24" t="s">
        <v>18921</v>
      </c>
      <c r="JZ72" s="24" t="s">
        <v>21547</v>
      </c>
      <c r="KA72" s="24" t="s">
        <v>21548</v>
      </c>
      <c r="KB72" s="24" t="s">
        <v>18559</v>
      </c>
      <c r="KC72" s="24" t="s">
        <v>18231</v>
      </c>
      <c r="KD72" s="24" t="s">
        <v>21549</v>
      </c>
      <c r="KE72" s="24" t="s">
        <v>20868</v>
      </c>
      <c r="KF72" s="24" t="s">
        <v>19815</v>
      </c>
      <c r="KG72" s="24" t="s">
        <v>18250</v>
      </c>
      <c r="KH72" s="24" t="s">
        <v>21550</v>
      </c>
      <c r="KI72" s="24" t="s">
        <v>17653</v>
      </c>
      <c r="KJ72" s="24" t="s">
        <v>18594</v>
      </c>
      <c r="KK72" s="24" t="s">
        <v>21551</v>
      </c>
      <c r="KL72" s="24" t="s">
        <v>18213</v>
      </c>
      <c r="KM72" s="24" t="s">
        <v>21552</v>
      </c>
      <c r="KN72" s="24" t="s">
        <v>21553</v>
      </c>
      <c r="KO72" s="24" t="s">
        <v>19438</v>
      </c>
      <c r="KP72" s="24" t="s">
        <v>21554</v>
      </c>
      <c r="KQ72" s="24" t="s">
        <v>21555</v>
      </c>
      <c r="KR72" s="24" t="s">
        <v>21556</v>
      </c>
      <c r="KS72" s="24" t="s">
        <v>21557</v>
      </c>
      <c r="KT72" s="24" t="s">
        <v>17659</v>
      </c>
      <c r="KU72" s="24" t="s">
        <v>21558</v>
      </c>
      <c r="KV72" s="24" t="s">
        <v>21559</v>
      </c>
      <c r="KW72" s="24" t="s">
        <v>19292</v>
      </c>
      <c r="KX72" s="24" t="s">
        <v>21560</v>
      </c>
      <c r="KY72" s="24" t="s">
        <v>19807</v>
      </c>
      <c r="KZ72" s="24" t="s">
        <v>21561</v>
      </c>
      <c r="LA72" s="24" t="s">
        <v>21390</v>
      </c>
      <c r="LB72" s="24" t="s">
        <v>21167</v>
      </c>
      <c r="LC72" s="24" t="s">
        <v>19992</v>
      </c>
      <c r="LD72" s="24" t="s">
        <v>21562</v>
      </c>
      <c r="LE72" s="24" t="s">
        <v>18917</v>
      </c>
      <c r="LF72" s="24" t="s">
        <v>21563</v>
      </c>
      <c r="LG72" s="24" t="s">
        <v>19211</v>
      </c>
      <c r="LH72" s="24" t="s">
        <v>21564</v>
      </c>
      <c r="LI72" s="24" t="s">
        <v>21565</v>
      </c>
      <c r="LJ72" s="24" t="s">
        <v>19423</v>
      </c>
      <c r="LK72" s="24" t="s">
        <v>20843</v>
      </c>
      <c r="LL72" s="24" t="s">
        <v>21566</v>
      </c>
      <c r="LM72" s="24" t="s">
        <v>18221</v>
      </c>
      <c r="LN72" s="24" t="s">
        <v>21567</v>
      </c>
      <c r="LO72" s="24" t="s">
        <v>21568</v>
      </c>
      <c r="LP72" s="24" t="s">
        <v>21180</v>
      </c>
      <c r="LQ72" s="24" t="s">
        <v>19045</v>
      </c>
      <c r="LR72" s="24" t="s">
        <v>21569</v>
      </c>
      <c r="LS72" s="24" t="s">
        <v>21085</v>
      </c>
      <c r="LT72" s="24" t="s">
        <v>21180</v>
      </c>
      <c r="LU72" s="24" t="s">
        <v>19045</v>
      </c>
      <c r="LV72" s="24" t="s">
        <v>21570</v>
      </c>
      <c r="LW72" s="24" t="s">
        <v>20859</v>
      </c>
      <c r="LX72" s="24" t="s">
        <v>21211</v>
      </c>
      <c r="LY72" s="24" t="s">
        <v>20960</v>
      </c>
      <c r="LZ72" s="24" t="s">
        <v>20991</v>
      </c>
      <c r="MA72" s="24" t="s">
        <v>21571</v>
      </c>
      <c r="MB72" s="24" t="s">
        <v>19947</v>
      </c>
      <c r="MC72" s="24" t="s">
        <v>18245</v>
      </c>
      <c r="MD72" s="24" t="s">
        <v>19545</v>
      </c>
      <c r="ME72" s="24" t="s">
        <v>21394</v>
      </c>
      <c r="MF72" s="24" t="s">
        <v>18189</v>
      </c>
      <c r="MG72" s="24" t="s">
        <v>21572</v>
      </c>
      <c r="MH72" s="24" t="s">
        <v>19237</v>
      </c>
      <c r="MI72" s="24" t="s">
        <v>21573</v>
      </c>
      <c r="MJ72" s="24" t="s">
        <v>21574</v>
      </c>
      <c r="MK72" s="24" t="s">
        <v>21575</v>
      </c>
      <c r="ML72" s="24" t="s">
        <v>18190</v>
      </c>
      <c r="MM72" s="24" t="s">
        <v>21224</v>
      </c>
      <c r="MN72" s="24" t="s">
        <v>21576</v>
      </c>
      <c r="MO72" s="24" t="s">
        <v>19969</v>
      </c>
      <c r="MP72" s="24" t="s">
        <v>21577</v>
      </c>
      <c r="MQ72" s="24" t="s">
        <v>21578</v>
      </c>
      <c r="MR72" s="24" t="s">
        <v>19069</v>
      </c>
      <c r="MS72" s="24" t="s">
        <v>21579</v>
      </c>
      <c r="MT72" s="24" t="s">
        <v>21580</v>
      </c>
      <c r="MU72" s="24" t="s">
        <v>18370</v>
      </c>
      <c r="MV72" s="24" t="s">
        <v>21581</v>
      </c>
      <c r="MW72" s="24" t="s">
        <v>19723</v>
      </c>
      <c r="MX72" s="24" t="s">
        <v>18724</v>
      </c>
      <c r="MY72" s="24" t="s">
        <v>18356</v>
      </c>
      <c r="MZ72" s="24" t="s">
        <v>21582</v>
      </c>
      <c r="NA72" s="24" t="s">
        <v>21583</v>
      </c>
      <c r="NB72" s="24" t="s">
        <v>20408</v>
      </c>
      <c r="NC72" s="24" t="s">
        <v>21584</v>
      </c>
      <c r="ND72" s="24" t="s">
        <v>18801</v>
      </c>
      <c r="NE72" s="24" t="s">
        <v>18684</v>
      </c>
      <c r="NF72" s="24" t="s">
        <v>21585</v>
      </c>
      <c r="NG72" s="24" t="s">
        <v>21586</v>
      </c>
      <c r="NH72" s="24" t="s">
        <v>21587</v>
      </c>
      <c r="NI72" s="24" t="s">
        <v>20008</v>
      </c>
      <c r="NJ72" s="24" t="s">
        <v>21588</v>
      </c>
      <c r="NK72" s="24" t="s">
        <v>18187</v>
      </c>
      <c r="NL72" s="24" t="s">
        <v>21531</v>
      </c>
      <c r="NM72" s="24" t="s">
        <v>21589</v>
      </c>
      <c r="NN72" s="24" t="s">
        <v>21590</v>
      </c>
      <c r="NO72" s="24" t="s">
        <v>21591</v>
      </c>
      <c r="NP72" s="24" t="s">
        <v>21592</v>
      </c>
      <c r="NQ72" s="24" t="s">
        <v>21027</v>
      </c>
      <c r="NR72" s="24" t="s">
        <v>21281</v>
      </c>
      <c r="NS72" s="24" t="s">
        <v>17612</v>
      </c>
      <c r="NT72" s="24" t="s">
        <v>21593</v>
      </c>
      <c r="NU72" s="24" t="s">
        <v>21594</v>
      </c>
      <c r="NV72" s="24" t="s">
        <v>21595</v>
      </c>
      <c r="NW72" s="24" t="s">
        <v>19923</v>
      </c>
      <c r="NX72" s="24" t="s">
        <v>18637</v>
      </c>
      <c r="NY72" s="24" t="s">
        <v>19118</v>
      </c>
      <c r="NZ72" s="25" t="s">
        <v>21596</v>
      </c>
    </row>
    <row r="73" spans="1:390" x14ac:dyDescent="0.25">
      <c r="A73" s="1"/>
      <c r="B73" s="22">
        <v>44866</v>
      </c>
      <c r="C73" s="46">
        <v>2.923</v>
      </c>
      <c r="D73" s="24" t="s">
        <v>21597</v>
      </c>
      <c r="E73" s="24" t="s">
        <v>21598</v>
      </c>
      <c r="F73" s="24" t="s">
        <v>21599</v>
      </c>
      <c r="G73" s="24" t="s">
        <v>18843</v>
      </c>
      <c r="H73" s="24" t="s">
        <v>21600</v>
      </c>
      <c r="I73" s="24" t="s">
        <v>20614</v>
      </c>
      <c r="J73" s="24" t="s">
        <v>21601</v>
      </c>
      <c r="K73" s="24" t="s">
        <v>21602</v>
      </c>
      <c r="L73" s="24" t="s">
        <v>21603</v>
      </c>
      <c r="M73" s="24" t="s">
        <v>19461</v>
      </c>
      <c r="N73" s="24" t="s">
        <v>21604</v>
      </c>
      <c r="O73" s="24" t="s">
        <v>21605</v>
      </c>
      <c r="P73" s="24" t="s">
        <v>21606</v>
      </c>
      <c r="Q73" s="24" t="s">
        <v>21607</v>
      </c>
      <c r="R73" s="24" t="s">
        <v>21608</v>
      </c>
      <c r="S73" s="24" t="s">
        <v>21609</v>
      </c>
      <c r="T73" s="24" t="s">
        <v>19628</v>
      </c>
      <c r="U73" s="24" t="s">
        <v>21610</v>
      </c>
      <c r="V73" s="24" t="s">
        <v>21611</v>
      </c>
      <c r="W73" s="24" t="s">
        <v>18057</v>
      </c>
      <c r="X73" s="24" t="s">
        <v>21612</v>
      </c>
      <c r="Y73" s="24" t="s">
        <v>21523</v>
      </c>
      <c r="Z73" s="24" t="s">
        <v>20338</v>
      </c>
      <c r="AA73" s="24" t="s">
        <v>18672</v>
      </c>
      <c r="AB73" s="24" t="s">
        <v>20203</v>
      </c>
      <c r="AC73" s="24" t="s">
        <v>18476</v>
      </c>
      <c r="AD73" s="24" t="s">
        <v>18794</v>
      </c>
      <c r="AE73" s="24" t="s">
        <v>18796</v>
      </c>
      <c r="AF73" s="24" t="s">
        <v>18590</v>
      </c>
      <c r="AG73" s="24" t="s">
        <v>18029</v>
      </c>
      <c r="AH73" s="24" t="s">
        <v>20260</v>
      </c>
      <c r="AI73" s="24" t="s">
        <v>18796</v>
      </c>
      <c r="AJ73" s="24" t="s">
        <v>21613</v>
      </c>
      <c r="AK73" s="24" t="s">
        <v>21614</v>
      </c>
      <c r="AL73" s="24" t="s">
        <v>21615</v>
      </c>
      <c r="AM73" s="24" t="s">
        <v>17990</v>
      </c>
      <c r="AN73" s="24" t="s">
        <v>21616</v>
      </c>
      <c r="AO73" s="24" t="s">
        <v>21617</v>
      </c>
      <c r="AP73" s="24" t="s">
        <v>21618</v>
      </c>
      <c r="AQ73" s="24" t="s">
        <v>21619</v>
      </c>
      <c r="AR73" s="24" t="s">
        <v>20683</v>
      </c>
      <c r="AS73" s="24" t="s">
        <v>21620</v>
      </c>
      <c r="AT73" s="24" t="s">
        <v>19069</v>
      </c>
      <c r="AU73" s="24" t="s">
        <v>19004</v>
      </c>
      <c r="AV73" s="24" t="s">
        <v>19621</v>
      </c>
      <c r="AW73" s="24" t="s">
        <v>21277</v>
      </c>
      <c r="AX73" s="24" t="s">
        <v>21343</v>
      </c>
      <c r="AY73" s="24" t="s">
        <v>21621</v>
      </c>
      <c r="AZ73" s="24" t="s">
        <v>19492</v>
      </c>
      <c r="BA73" s="24" t="s">
        <v>20451</v>
      </c>
      <c r="BB73" s="24" t="s">
        <v>20375</v>
      </c>
      <c r="BC73" s="24" t="s">
        <v>18501</v>
      </c>
      <c r="BD73" s="24" t="s">
        <v>21622</v>
      </c>
      <c r="BE73" s="24" t="s">
        <v>17700</v>
      </c>
      <c r="BF73" s="24" t="s">
        <v>20687</v>
      </c>
      <c r="BG73" s="24" t="s">
        <v>21461</v>
      </c>
      <c r="BH73" s="24" t="s">
        <v>19645</v>
      </c>
      <c r="BI73" s="24" t="s">
        <v>21623</v>
      </c>
      <c r="BJ73" s="24" t="s">
        <v>18298</v>
      </c>
      <c r="BK73" s="24" t="s">
        <v>18005</v>
      </c>
      <c r="BL73" s="24" t="s">
        <v>18733</v>
      </c>
      <c r="BM73" s="24" t="s">
        <v>21624</v>
      </c>
      <c r="BN73" s="24" t="s">
        <v>20222</v>
      </c>
      <c r="BO73" s="24" t="s">
        <v>20662</v>
      </c>
      <c r="BP73" s="24" t="s">
        <v>21625</v>
      </c>
      <c r="BQ73" s="24" t="s">
        <v>18378</v>
      </c>
      <c r="BR73" s="24" t="s">
        <v>20445</v>
      </c>
      <c r="BS73" s="24" t="s">
        <v>17736</v>
      </c>
      <c r="BT73" s="24" t="s">
        <v>18050</v>
      </c>
      <c r="BU73" s="24" t="s">
        <v>21626</v>
      </c>
      <c r="BV73" s="24" t="s">
        <v>20330</v>
      </c>
      <c r="BW73" s="24" t="s">
        <v>18029</v>
      </c>
      <c r="BX73" s="24" t="s">
        <v>18809</v>
      </c>
      <c r="BY73" s="24" t="s">
        <v>17640</v>
      </c>
      <c r="BZ73" s="24" t="s">
        <v>18484</v>
      </c>
      <c r="CA73" s="24" t="s">
        <v>18486</v>
      </c>
      <c r="CB73" s="24" t="s">
        <v>18511</v>
      </c>
      <c r="CC73" s="24" t="s">
        <v>21627</v>
      </c>
      <c r="CD73" s="24" t="s">
        <v>21628</v>
      </c>
      <c r="CE73" s="24" t="s">
        <v>17686</v>
      </c>
      <c r="CF73" s="24" t="s">
        <v>18472</v>
      </c>
      <c r="CG73" s="24" t="s">
        <v>19105</v>
      </c>
      <c r="CH73" s="24" t="s">
        <v>21629</v>
      </c>
      <c r="CI73" s="24" t="s">
        <v>18543</v>
      </c>
      <c r="CJ73" s="24" t="s">
        <v>21630</v>
      </c>
      <c r="CK73" s="24" t="s">
        <v>21257</v>
      </c>
      <c r="CL73" s="24" t="s">
        <v>21444</v>
      </c>
      <c r="CM73" s="24" t="s">
        <v>19470</v>
      </c>
      <c r="CN73" s="24" t="s">
        <v>19014</v>
      </c>
      <c r="CO73" s="24" t="s">
        <v>21631</v>
      </c>
      <c r="CP73" s="24" t="s">
        <v>20623</v>
      </c>
      <c r="CQ73" s="24" t="s">
        <v>21632</v>
      </c>
      <c r="CR73" s="24" t="s">
        <v>21633</v>
      </c>
      <c r="CS73" s="24" t="s">
        <v>20867</v>
      </c>
      <c r="CT73" s="24" t="s">
        <v>20223</v>
      </c>
      <c r="CU73" s="24" t="s">
        <v>21215</v>
      </c>
      <c r="CV73" s="24" t="s">
        <v>20188</v>
      </c>
      <c r="CW73" s="24" t="s">
        <v>18037</v>
      </c>
      <c r="CX73" s="24" t="s">
        <v>21634</v>
      </c>
      <c r="CY73" s="24" t="s">
        <v>18649</v>
      </c>
      <c r="CZ73" s="24" t="s">
        <v>19182</v>
      </c>
      <c r="DA73" s="24" t="s">
        <v>21635</v>
      </c>
      <c r="DB73" s="24" t="s">
        <v>21636</v>
      </c>
      <c r="DC73" s="24" t="s">
        <v>18344</v>
      </c>
      <c r="DD73" s="24" t="s">
        <v>21358</v>
      </c>
      <c r="DE73" s="24" t="s">
        <v>21637</v>
      </c>
      <c r="DF73" s="24" t="s">
        <v>21638</v>
      </c>
      <c r="DG73" s="24" t="s">
        <v>18725</v>
      </c>
      <c r="DH73" s="24" t="s">
        <v>18224</v>
      </c>
      <c r="DI73" s="24" t="s">
        <v>19100</v>
      </c>
      <c r="DJ73" s="24" t="s">
        <v>19643</v>
      </c>
      <c r="DK73" s="24" t="s">
        <v>21639</v>
      </c>
      <c r="DL73" s="24" t="s">
        <v>20631</v>
      </c>
      <c r="DM73" s="24" t="s">
        <v>19618</v>
      </c>
      <c r="DN73" s="24" t="s">
        <v>21640</v>
      </c>
      <c r="DO73" s="24" t="s">
        <v>21641</v>
      </c>
      <c r="DP73" s="24" t="s">
        <v>20725</v>
      </c>
      <c r="DQ73" s="24" t="s">
        <v>19583</v>
      </c>
      <c r="DR73" s="24" t="s">
        <v>19870</v>
      </c>
      <c r="DS73" s="24" t="s">
        <v>21642</v>
      </c>
      <c r="DT73" s="24" t="s">
        <v>21612</v>
      </c>
      <c r="DU73" s="24" t="s">
        <v>21460</v>
      </c>
      <c r="DV73" s="24" t="s">
        <v>18175</v>
      </c>
      <c r="DW73" s="24" t="s">
        <v>18446</v>
      </c>
      <c r="DX73" s="24" t="s">
        <v>18588</v>
      </c>
      <c r="DY73" s="24" t="s">
        <v>21643</v>
      </c>
      <c r="DZ73" s="24" t="s">
        <v>20734</v>
      </c>
      <c r="EA73" s="24" t="s">
        <v>21644</v>
      </c>
      <c r="EB73" s="24" t="s">
        <v>18375</v>
      </c>
      <c r="EC73" s="24" t="s">
        <v>21645</v>
      </c>
      <c r="ED73" s="24" t="s">
        <v>20177</v>
      </c>
      <c r="EE73" s="24" t="s">
        <v>21646</v>
      </c>
      <c r="EF73" s="24" t="s">
        <v>19748</v>
      </c>
      <c r="EG73" s="24" t="s">
        <v>20187</v>
      </c>
      <c r="EH73" s="24" t="s">
        <v>21647</v>
      </c>
      <c r="EI73" s="24" t="s">
        <v>18033</v>
      </c>
      <c r="EJ73" s="24" t="s">
        <v>21648</v>
      </c>
      <c r="EK73" s="24" t="s">
        <v>21649</v>
      </c>
      <c r="EL73" s="24" t="s">
        <v>21650</v>
      </c>
      <c r="EM73" s="24" t="s">
        <v>21651</v>
      </c>
      <c r="EN73" s="24" t="s">
        <v>20675</v>
      </c>
      <c r="EO73" s="24" t="s">
        <v>21652</v>
      </c>
      <c r="EP73" s="24" t="s">
        <v>18101</v>
      </c>
      <c r="EQ73" s="24" t="s">
        <v>21653</v>
      </c>
      <c r="ER73" s="24" t="s">
        <v>20462</v>
      </c>
      <c r="ES73" s="24" t="s">
        <v>21468</v>
      </c>
      <c r="ET73" s="24" t="s">
        <v>20304</v>
      </c>
      <c r="EU73" s="24" t="s">
        <v>17854</v>
      </c>
      <c r="EV73" s="24" t="s">
        <v>20304</v>
      </c>
      <c r="EW73" s="24" t="s">
        <v>21654</v>
      </c>
      <c r="EX73" s="24" t="s">
        <v>20448</v>
      </c>
      <c r="EY73" s="24" t="s">
        <v>17659</v>
      </c>
      <c r="EZ73" s="24" t="s">
        <v>21655</v>
      </c>
      <c r="FA73" s="24" t="s">
        <v>21656</v>
      </c>
      <c r="FB73" s="24" t="s">
        <v>21657</v>
      </c>
      <c r="FC73" s="24" t="s">
        <v>20180</v>
      </c>
      <c r="FD73" s="24" t="s">
        <v>18302</v>
      </c>
      <c r="FE73" s="24" t="s">
        <v>19015</v>
      </c>
      <c r="FF73" s="24" t="s">
        <v>20685</v>
      </c>
      <c r="FG73" s="24" t="s">
        <v>19748</v>
      </c>
      <c r="FH73" s="24" t="s">
        <v>18722</v>
      </c>
      <c r="FI73" s="24" t="s">
        <v>21658</v>
      </c>
      <c r="FJ73" s="24" t="s">
        <v>20380</v>
      </c>
      <c r="FK73" s="24" t="s">
        <v>21659</v>
      </c>
      <c r="FL73" s="24" t="s">
        <v>19252</v>
      </c>
      <c r="FM73" s="24" t="s">
        <v>18721</v>
      </c>
      <c r="FN73" s="24" t="s">
        <v>18020</v>
      </c>
      <c r="FO73" s="24" t="s">
        <v>18169</v>
      </c>
      <c r="FP73" s="24" t="s">
        <v>18109</v>
      </c>
      <c r="FQ73" s="24" t="s">
        <v>18425</v>
      </c>
      <c r="FR73" s="24" t="s">
        <v>21660</v>
      </c>
      <c r="FS73" s="24" t="s">
        <v>20055</v>
      </c>
      <c r="FT73" s="24" t="s">
        <v>18017</v>
      </c>
      <c r="FU73" s="24" t="s">
        <v>17755</v>
      </c>
      <c r="FV73" s="24" t="s">
        <v>21254</v>
      </c>
      <c r="FW73" s="24" t="s">
        <v>20741</v>
      </c>
      <c r="FX73" s="24" t="s">
        <v>21661</v>
      </c>
      <c r="FY73" s="24" t="s">
        <v>19244</v>
      </c>
      <c r="FZ73" s="24" t="s">
        <v>21662</v>
      </c>
      <c r="GA73" s="24" t="s">
        <v>21663</v>
      </c>
      <c r="GB73" s="24" t="s">
        <v>21533</v>
      </c>
      <c r="GC73" s="24" t="s">
        <v>19478</v>
      </c>
      <c r="GD73" s="24" t="s">
        <v>17980</v>
      </c>
      <c r="GE73" s="24" t="s">
        <v>21664</v>
      </c>
      <c r="GF73" s="24" t="s">
        <v>19738</v>
      </c>
      <c r="GG73" s="24" t="s">
        <v>18355</v>
      </c>
      <c r="GH73" s="24" t="s">
        <v>19016</v>
      </c>
      <c r="GI73" s="24" t="s">
        <v>19482</v>
      </c>
      <c r="GJ73" s="24" t="s">
        <v>21665</v>
      </c>
      <c r="GK73" s="24" t="s">
        <v>18298</v>
      </c>
      <c r="GL73" s="24" t="s">
        <v>21666</v>
      </c>
      <c r="GM73" s="24" t="s">
        <v>18690</v>
      </c>
      <c r="GN73" s="24" t="s">
        <v>21667</v>
      </c>
      <c r="GO73" s="24" t="s">
        <v>21045</v>
      </c>
      <c r="GP73" s="24" t="s">
        <v>21668</v>
      </c>
      <c r="GQ73" s="24" t="s">
        <v>18966</v>
      </c>
      <c r="GR73" s="24" t="s">
        <v>18808</v>
      </c>
      <c r="GS73" s="24" t="s">
        <v>19779</v>
      </c>
      <c r="GT73" s="24" t="s">
        <v>21307</v>
      </c>
      <c r="GU73" s="24" t="s">
        <v>20181</v>
      </c>
      <c r="GV73" s="24" t="s">
        <v>21669</v>
      </c>
      <c r="GW73" s="24" t="s">
        <v>18612</v>
      </c>
      <c r="GX73" s="24" t="s">
        <v>21670</v>
      </c>
      <c r="GY73" s="24" t="s">
        <v>21671</v>
      </c>
      <c r="GZ73" s="24" t="s">
        <v>21672</v>
      </c>
      <c r="HA73" s="24" t="s">
        <v>21673</v>
      </c>
      <c r="HB73" s="24" t="s">
        <v>21674</v>
      </c>
      <c r="HC73" s="24" t="s">
        <v>18201</v>
      </c>
      <c r="HD73" s="24" t="s">
        <v>21675</v>
      </c>
      <c r="HE73" s="24" t="s">
        <v>19764</v>
      </c>
      <c r="HF73" s="24" t="s">
        <v>21676</v>
      </c>
      <c r="HG73" s="24" t="s">
        <v>20421</v>
      </c>
      <c r="HH73" s="24" t="s">
        <v>17957</v>
      </c>
      <c r="HI73" s="24" t="s">
        <v>21677</v>
      </c>
      <c r="HJ73" s="24" t="s">
        <v>18850</v>
      </c>
      <c r="HK73" s="24" t="s">
        <v>19128</v>
      </c>
      <c r="HL73" s="24" t="s">
        <v>21678</v>
      </c>
      <c r="HM73" s="24" t="s">
        <v>18751</v>
      </c>
      <c r="HN73" s="24" t="s">
        <v>21516</v>
      </c>
      <c r="HO73" s="24" t="s">
        <v>21679</v>
      </c>
      <c r="HP73" s="24" t="s">
        <v>21680</v>
      </c>
      <c r="HQ73" s="24" t="s">
        <v>21681</v>
      </c>
      <c r="HR73" s="24" t="s">
        <v>21682</v>
      </c>
      <c r="HS73" s="24" t="s">
        <v>21683</v>
      </c>
      <c r="HT73" s="24" t="s">
        <v>17987</v>
      </c>
      <c r="HU73" s="24" t="s">
        <v>20045</v>
      </c>
      <c r="HV73" s="24" t="s">
        <v>21231</v>
      </c>
      <c r="HW73" s="24" t="s">
        <v>20394</v>
      </c>
      <c r="HX73" s="24" t="s">
        <v>21684</v>
      </c>
      <c r="HY73" s="24" t="s">
        <v>21685</v>
      </c>
      <c r="HZ73" s="24" t="s">
        <v>21686</v>
      </c>
      <c r="IA73" s="24" t="s">
        <v>21687</v>
      </c>
      <c r="IB73" s="24" t="s">
        <v>21688</v>
      </c>
      <c r="IC73" s="24" t="s">
        <v>21689</v>
      </c>
      <c r="ID73" s="24" t="s">
        <v>21690</v>
      </c>
      <c r="IE73" s="24" t="s">
        <v>21691</v>
      </c>
      <c r="IF73" s="24" t="s">
        <v>20255</v>
      </c>
      <c r="IG73" s="24" t="s">
        <v>20367</v>
      </c>
      <c r="IH73" s="24" t="s">
        <v>21287</v>
      </c>
      <c r="II73" s="24" t="s">
        <v>21692</v>
      </c>
      <c r="IJ73" s="24" t="s">
        <v>21693</v>
      </c>
      <c r="IK73" s="24" t="s">
        <v>20570</v>
      </c>
      <c r="IL73" s="24" t="s">
        <v>21694</v>
      </c>
      <c r="IM73" s="24" t="s">
        <v>21695</v>
      </c>
      <c r="IN73" s="24" t="s">
        <v>20017</v>
      </c>
      <c r="IO73" s="24" t="s">
        <v>19798</v>
      </c>
      <c r="IP73" s="24" t="s">
        <v>19845</v>
      </c>
      <c r="IQ73" s="24" t="s">
        <v>18411</v>
      </c>
      <c r="IR73" s="24" t="s">
        <v>18129</v>
      </c>
      <c r="IS73" s="24" t="s">
        <v>19705</v>
      </c>
      <c r="IT73" s="24" t="s">
        <v>20560</v>
      </c>
      <c r="IU73" s="24" t="s">
        <v>20718</v>
      </c>
      <c r="IV73" s="24" t="s">
        <v>21696</v>
      </c>
      <c r="IW73" s="24" t="s">
        <v>19249</v>
      </c>
      <c r="IX73" s="24" t="s">
        <v>18464</v>
      </c>
      <c r="IY73" s="24" t="s">
        <v>19100</v>
      </c>
      <c r="IZ73" s="24" t="s">
        <v>18702</v>
      </c>
      <c r="JA73" s="24" t="s">
        <v>21659</v>
      </c>
      <c r="JB73" s="24" t="s">
        <v>19351</v>
      </c>
      <c r="JC73" s="24" t="s">
        <v>20367</v>
      </c>
      <c r="JD73" s="24" t="s">
        <v>18457</v>
      </c>
      <c r="JE73" s="24" t="s">
        <v>21697</v>
      </c>
      <c r="JF73" s="24" t="s">
        <v>17731</v>
      </c>
      <c r="JG73" s="24" t="s">
        <v>18954</v>
      </c>
      <c r="JH73" s="24" t="s">
        <v>21698</v>
      </c>
      <c r="JI73" s="24" t="s">
        <v>21699</v>
      </c>
      <c r="JJ73" s="24" t="s">
        <v>19213</v>
      </c>
      <c r="JK73" s="24" t="s">
        <v>21174</v>
      </c>
      <c r="JL73" s="24" t="s">
        <v>19337</v>
      </c>
      <c r="JM73" s="24" t="s">
        <v>21700</v>
      </c>
      <c r="JN73" s="24" t="s">
        <v>19310</v>
      </c>
      <c r="JO73" s="24" t="s">
        <v>20642</v>
      </c>
      <c r="JP73" s="24" t="s">
        <v>21701</v>
      </c>
      <c r="JQ73" s="24" t="s">
        <v>18873</v>
      </c>
      <c r="JR73" s="24" t="s">
        <v>20118</v>
      </c>
      <c r="JS73" s="24" t="s">
        <v>20113</v>
      </c>
      <c r="JT73" s="24" t="s">
        <v>18275</v>
      </c>
      <c r="JU73" s="24" t="s">
        <v>21702</v>
      </c>
      <c r="JV73" s="24" t="s">
        <v>21693</v>
      </c>
      <c r="JW73" s="24" t="s">
        <v>21056</v>
      </c>
      <c r="JX73" s="24" t="s">
        <v>19736</v>
      </c>
      <c r="JY73" s="24" t="s">
        <v>19182</v>
      </c>
      <c r="JZ73" s="24" t="s">
        <v>18921</v>
      </c>
      <c r="KA73" s="24" t="s">
        <v>21703</v>
      </c>
      <c r="KB73" s="24" t="s">
        <v>21347</v>
      </c>
      <c r="KC73" s="24" t="s">
        <v>20563</v>
      </c>
      <c r="KD73" s="24" t="s">
        <v>21704</v>
      </c>
      <c r="KE73" s="24" t="s">
        <v>21705</v>
      </c>
      <c r="KF73" s="24" t="s">
        <v>20998</v>
      </c>
      <c r="KG73" s="24" t="s">
        <v>21551</v>
      </c>
      <c r="KH73" s="24" t="s">
        <v>21706</v>
      </c>
      <c r="KI73" s="24" t="s">
        <v>21707</v>
      </c>
      <c r="KJ73" s="24" t="s">
        <v>20767</v>
      </c>
      <c r="KK73" s="24" t="s">
        <v>18275</v>
      </c>
      <c r="KL73" s="24" t="s">
        <v>21708</v>
      </c>
      <c r="KM73" s="24" t="s">
        <v>21709</v>
      </c>
      <c r="KN73" s="24" t="s">
        <v>19908</v>
      </c>
      <c r="KO73" s="24" t="s">
        <v>19196</v>
      </c>
      <c r="KP73" s="24" t="s">
        <v>21710</v>
      </c>
      <c r="KQ73" s="24" t="s">
        <v>21711</v>
      </c>
      <c r="KR73" s="24" t="s">
        <v>21712</v>
      </c>
      <c r="KS73" s="24" t="s">
        <v>21713</v>
      </c>
      <c r="KT73" s="24" t="s">
        <v>21046</v>
      </c>
      <c r="KU73" s="24" t="s">
        <v>21714</v>
      </c>
      <c r="KV73" s="24" t="s">
        <v>21715</v>
      </c>
      <c r="KW73" s="24" t="s">
        <v>21077</v>
      </c>
      <c r="KX73" s="24" t="s">
        <v>21716</v>
      </c>
      <c r="KY73" s="24" t="s">
        <v>21717</v>
      </c>
      <c r="KZ73" s="24" t="s">
        <v>20874</v>
      </c>
      <c r="LA73" s="24" t="s">
        <v>18211</v>
      </c>
      <c r="LB73" s="24" t="s">
        <v>21718</v>
      </c>
      <c r="LC73" s="24" t="s">
        <v>19660</v>
      </c>
      <c r="LD73" s="24" t="s">
        <v>21719</v>
      </c>
      <c r="LE73" s="24" t="s">
        <v>21720</v>
      </c>
      <c r="LF73" s="24" t="s">
        <v>21721</v>
      </c>
      <c r="LG73" s="24" t="s">
        <v>20772</v>
      </c>
      <c r="LH73" s="24" t="s">
        <v>18604</v>
      </c>
      <c r="LI73" s="24" t="s">
        <v>21722</v>
      </c>
      <c r="LJ73" s="24" t="s">
        <v>19632</v>
      </c>
      <c r="LK73" s="24" t="s">
        <v>18793</v>
      </c>
      <c r="LL73" s="24" t="s">
        <v>21723</v>
      </c>
      <c r="LM73" s="24" t="s">
        <v>19063</v>
      </c>
      <c r="LN73" s="24" t="s">
        <v>21724</v>
      </c>
      <c r="LO73" s="24" t="s">
        <v>21725</v>
      </c>
      <c r="LP73" s="24" t="s">
        <v>20454</v>
      </c>
      <c r="LQ73" s="24" t="s">
        <v>21704</v>
      </c>
      <c r="LR73" s="24" t="s">
        <v>21726</v>
      </c>
      <c r="LS73" s="24" t="s">
        <v>21727</v>
      </c>
      <c r="LT73" s="24" t="s">
        <v>20103</v>
      </c>
      <c r="LU73" s="24" t="s">
        <v>18552</v>
      </c>
      <c r="LV73" s="24" t="s">
        <v>21728</v>
      </c>
      <c r="LW73" s="24" t="s">
        <v>18585</v>
      </c>
      <c r="LX73" s="24" t="s">
        <v>21729</v>
      </c>
      <c r="LY73" s="24" t="s">
        <v>21173</v>
      </c>
      <c r="LZ73" s="24" t="s">
        <v>21730</v>
      </c>
      <c r="MA73" s="24" t="s">
        <v>21731</v>
      </c>
      <c r="MB73" s="24" t="s">
        <v>18620</v>
      </c>
      <c r="MC73" s="24" t="s">
        <v>21732</v>
      </c>
      <c r="MD73" s="24" t="s">
        <v>21105</v>
      </c>
      <c r="ME73" s="24" t="s">
        <v>20127</v>
      </c>
      <c r="MF73" s="24" t="s">
        <v>19312</v>
      </c>
      <c r="MG73" s="24" t="s">
        <v>21733</v>
      </c>
      <c r="MH73" s="24" t="s">
        <v>18555</v>
      </c>
      <c r="MI73" s="24" t="s">
        <v>21734</v>
      </c>
      <c r="MJ73" s="24" t="s">
        <v>21735</v>
      </c>
      <c r="MK73" s="24" t="s">
        <v>21736</v>
      </c>
      <c r="ML73" s="24" t="s">
        <v>19927</v>
      </c>
      <c r="MM73" s="24" t="s">
        <v>21259</v>
      </c>
      <c r="MN73" s="24" t="s">
        <v>21737</v>
      </c>
      <c r="MO73" s="24" t="s">
        <v>18587</v>
      </c>
      <c r="MP73" s="24" t="s">
        <v>21738</v>
      </c>
      <c r="MQ73" s="24" t="s">
        <v>21739</v>
      </c>
      <c r="MR73" s="24" t="s">
        <v>18155</v>
      </c>
      <c r="MS73" s="24" t="s">
        <v>21740</v>
      </c>
      <c r="MT73" s="24" t="s">
        <v>21741</v>
      </c>
      <c r="MU73" s="24" t="s">
        <v>19749</v>
      </c>
      <c r="MV73" s="24" t="s">
        <v>21742</v>
      </c>
      <c r="MW73" s="24" t="s">
        <v>21743</v>
      </c>
      <c r="MX73" s="24" t="s">
        <v>18345</v>
      </c>
      <c r="MY73" s="24" t="s">
        <v>21635</v>
      </c>
      <c r="MZ73" s="24" t="s">
        <v>19981</v>
      </c>
      <c r="NA73" s="24" t="s">
        <v>18179</v>
      </c>
      <c r="NB73" s="24" t="s">
        <v>18133</v>
      </c>
      <c r="NC73" s="24" t="s">
        <v>21744</v>
      </c>
      <c r="ND73" s="24" t="s">
        <v>20453</v>
      </c>
      <c r="NE73" s="24" t="s">
        <v>21745</v>
      </c>
      <c r="NF73" s="24" t="s">
        <v>21746</v>
      </c>
      <c r="NG73" s="24" t="s">
        <v>21747</v>
      </c>
      <c r="NH73" s="24" t="s">
        <v>21748</v>
      </c>
      <c r="NI73" s="24" t="s">
        <v>21147</v>
      </c>
      <c r="NJ73" s="24" t="s">
        <v>21034</v>
      </c>
      <c r="NK73" s="24" t="s">
        <v>21749</v>
      </c>
      <c r="NL73" s="24" t="s">
        <v>21750</v>
      </c>
      <c r="NM73" s="24" t="s">
        <v>19487</v>
      </c>
      <c r="NN73" s="24" t="s">
        <v>21751</v>
      </c>
      <c r="NO73" s="24" t="s">
        <v>18697</v>
      </c>
      <c r="NP73" s="24" t="s">
        <v>21752</v>
      </c>
      <c r="NQ73" s="24" t="s">
        <v>20546</v>
      </c>
      <c r="NR73" s="24" t="s">
        <v>21662</v>
      </c>
      <c r="NS73" s="24" t="s">
        <v>21753</v>
      </c>
      <c r="NT73" s="24" t="s">
        <v>21754</v>
      </c>
      <c r="NU73" s="24" t="s">
        <v>18476</v>
      </c>
      <c r="NV73" s="24" t="s">
        <v>21755</v>
      </c>
      <c r="NW73" s="24" t="s">
        <v>21756</v>
      </c>
      <c r="NX73" s="24" t="s">
        <v>21757</v>
      </c>
      <c r="NY73" s="24" t="s">
        <v>21758</v>
      </c>
      <c r="NZ73" s="25" t="s">
        <v>21759</v>
      </c>
    </row>
    <row r="74" spans="1:390" x14ac:dyDescent="0.25">
      <c r="A74" s="1"/>
      <c r="B74" s="22">
        <v>44896</v>
      </c>
      <c r="C74" s="46">
        <v>3.0779999999999998</v>
      </c>
      <c r="D74" s="24" t="s">
        <v>21760</v>
      </c>
      <c r="E74" s="24" t="s">
        <v>21761</v>
      </c>
      <c r="F74" s="24" t="s">
        <v>21762</v>
      </c>
      <c r="G74" s="24" t="s">
        <v>18158</v>
      </c>
      <c r="H74" s="24" t="s">
        <v>21763</v>
      </c>
      <c r="I74" s="24" t="s">
        <v>21764</v>
      </c>
      <c r="J74" s="24" t="s">
        <v>21765</v>
      </c>
      <c r="K74" s="24" t="s">
        <v>21766</v>
      </c>
      <c r="L74" s="24" t="s">
        <v>21767</v>
      </c>
      <c r="M74" s="24" t="s">
        <v>18118</v>
      </c>
      <c r="N74" s="24" t="s">
        <v>21768</v>
      </c>
      <c r="O74" s="24" t="s">
        <v>17968</v>
      </c>
      <c r="P74" s="24" t="s">
        <v>21769</v>
      </c>
      <c r="Q74" s="24" t="s">
        <v>21770</v>
      </c>
      <c r="R74" s="24" t="s">
        <v>21771</v>
      </c>
      <c r="S74" s="24" t="s">
        <v>21772</v>
      </c>
      <c r="T74" s="24" t="s">
        <v>18703</v>
      </c>
      <c r="U74" s="24" t="s">
        <v>19487</v>
      </c>
      <c r="V74" s="24" t="s">
        <v>21773</v>
      </c>
      <c r="W74" s="24" t="s">
        <v>20846</v>
      </c>
      <c r="X74" s="24" t="s">
        <v>18559</v>
      </c>
      <c r="Y74" s="24" t="s">
        <v>19731</v>
      </c>
      <c r="Z74" s="24" t="s">
        <v>21774</v>
      </c>
      <c r="AA74" s="24" t="s">
        <v>20271</v>
      </c>
      <c r="AB74" s="24" t="s">
        <v>21693</v>
      </c>
      <c r="AC74" s="24" t="s">
        <v>21308</v>
      </c>
      <c r="AD74" s="24" t="s">
        <v>20013</v>
      </c>
      <c r="AE74" s="24" t="s">
        <v>18249</v>
      </c>
      <c r="AF74" s="24" t="s">
        <v>17854</v>
      </c>
      <c r="AG74" s="24" t="s">
        <v>21485</v>
      </c>
      <c r="AH74" s="24" t="s">
        <v>21226</v>
      </c>
      <c r="AI74" s="24" t="s">
        <v>18829</v>
      </c>
      <c r="AJ74" s="24" t="s">
        <v>19792</v>
      </c>
      <c r="AK74" s="24" t="s">
        <v>18424</v>
      </c>
      <c r="AL74" s="24" t="s">
        <v>21775</v>
      </c>
      <c r="AM74" s="24" t="s">
        <v>18543</v>
      </c>
      <c r="AN74" s="24" t="s">
        <v>21776</v>
      </c>
      <c r="AO74" s="24" t="s">
        <v>21777</v>
      </c>
      <c r="AP74" s="24" t="s">
        <v>20291</v>
      </c>
      <c r="AQ74" s="24" t="s">
        <v>21778</v>
      </c>
      <c r="AR74" s="24" t="s">
        <v>21779</v>
      </c>
      <c r="AS74" s="24" t="s">
        <v>18101</v>
      </c>
      <c r="AT74" s="24" t="s">
        <v>21780</v>
      </c>
      <c r="AU74" s="24" t="s">
        <v>20180</v>
      </c>
      <c r="AV74" s="24" t="s">
        <v>21781</v>
      </c>
      <c r="AW74" s="24" t="s">
        <v>19581</v>
      </c>
      <c r="AX74" s="24" t="s">
        <v>18147</v>
      </c>
      <c r="AY74" s="24" t="s">
        <v>21782</v>
      </c>
      <c r="AZ74" s="24" t="s">
        <v>18064</v>
      </c>
      <c r="BA74" s="24" t="s">
        <v>18468</v>
      </c>
      <c r="BB74" s="24" t="s">
        <v>21224</v>
      </c>
      <c r="BC74" s="24" t="s">
        <v>21584</v>
      </c>
      <c r="BD74" s="24" t="s">
        <v>19314</v>
      </c>
      <c r="BE74" s="24" t="s">
        <v>20274</v>
      </c>
      <c r="BF74" s="24" t="s">
        <v>19999</v>
      </c>
      <c r="BG74" s="24" t="s">
        <v>18318</v>
      </c>
      <c r="BH74" s="24" t="s">
        <v>21783</v>
      </c>
      <c r="BI74" s="24" t="s">
        <v>19950</v>
      </c>
      <c r="BJ74" s="24" t="s">
        <v>20263</v>
      </c>
      <c r="BK74" s="24" t="s">
        <v>18296</v>
      </c>
      <c r="BL74" s="24" t="s">
        <v>19068</v>
      </c>
      <c r="BM74" s="24" t="s">
        <v>21784</v>
      </c>
      <c r="BN74" s="24" t="s">
        <v>21785</v>
      </c>
      <c r="BO74" s="24" t="s">
        <v>18771</v>
      </c>
      <c r="BP74" s="24" t="s">
        <v>18050</v>
      </c>
      <c r="BQ74" s="24" t="s">
        <v>17620</v>
      </c>
      <c r="BR74" s="24" t="s">
        <v>19109</v>
      </c>
      <c r="BS74" s="24" t="s">
        <v>21786</v>
      </c>
      <c r="BT74" s="24" t="s">
        <v>20554</v>
      </c>
      <c r="BU74" s="24" t="s">
        <v>18451</v>
      </c>
      <c r="BV74" s="24" t="s">
        <v>21121</v>
      </c>
      <c r="BW74" s="24" t="s">
        <v>21655</v>
      </c>
      <c r="BX74" s="24" t="s">
        <v>21787</v>
      </c>
      <c r="BY74" s="24" t="s">
        <v>21788</v>
      </c>
      <c r="BZ74" s="24" t="s">
        <v>19794</v>
      </c>
      <c r="CA74" s="24" t="s">
        <v>18033</v>
      </c>
      <c r="CB74" s="24" t="s">
        <v>21789</v>
      </c>
      <c r="CC74" s="24" t="s">
        <v>20482</v>
      </c>
      <c r="CD74" s="24" t="s">
        <v>20978</v>
      </c>
      <c r="CE74" s="24" t="s">
        <v>18701</v>
      </c>
      <c r="CF74" s="24" t="s">
        <v>20559</v>
      </c>
      <c r="CG74" s="24" t="s">
        <v>20254</v>
      </c>
      <c r="CH74" s="24" t="s">
        <v>20616</v>
      </c>
      <c r="CI74" s="24" t="s">
        <v>18360</v>
      </c>
      <c r="CJ74" s="24" t="s">
        <v>18807</v>
      </c>
      <c r="CK74" s="24" t="s">
        <v>20173</v>
      </c>
      <c r="CL74" s="24" t="s">
        <v>20071</v>
      </c>
      <c r="CM74" s="24" t="s">
        <v>21279</v>
      </c>
      <c r="CN74" s="24" t="s">
        <v>21790</v>
      </c>
      <c r="CO74" s="24" t="s">
        <v>18337</v>
      </c>
      <c r="CP74" s="24" t="s">
        <v>19482</v>
      </c>
      <c r="CQ74" s="24" t="s">
        <v>21791</v>
      </c>
      <c r="CR74" s="24" t="s">
        <v>21792</v>
      </c>
      <c r="CS74" s="24" t="s">
        <v>21793</v>
      </c>
      <c r="CT74" s="24" t="s">
        <v>21794</v>
      </c>
      <c r="CU74" s="24" t="s">
        <v>19520</v>
      </c>
      <c r="CV74" s="24" t="s">
        <v>21795</v>
      </c>
      <c r="CW74" s="24" t="s">
        <v>18236</v>
      </c>
      <c r="CX74" s="24" t="s">
        <v>21796</v>
      </c>
      <c r="CY74" s="24" t="s">
        <v>21797</v>
      </c>
      <c r="CZ74" s="24" t="s">
        <v>21798</v>
      </c>
      <c r="DA74" s="24" t="s">
        <v>21799</v>
      </c>
      <c r="DB74" s="24" t="s">
        <v>21800</v>
      </c>
      <c r="DC74" s="24" t="s">
        <v>21384</v>
      </c>
      <c r="DD74" s="24" t="s">
        <v>21801</v>
      </c>
      <c r="DE74" s="24" t="s">
        <v>21802</v>
      </c>
      <c r="DF74" s="24" t="s">
        <v>21803</v>
      </c>
      <c r="DG74" s="24" t="s">
        <v>21804</v>
      </c>
      <c r="DH74" s="24" t="s">
        <v>21805</v>
      </c>
      <c r="DI74" s="24" t="s">
        <v>21806</v>
      </c>
      <c r="DJ74" s="24" t="s">
        <v>21807</v>
      </c>
      <c r="DK74" s="24" t="s">
        <v>19347</v>
      </c>
      <c r="DL74" s="24" t="s">
        <v>21808</v>
      </c>
      <c r="DM74" s="24" t="s">
        <v>21809</v>
      </c>
      <c r="DN74" s="24" t="s">
        <v>21054</v>
      </c>
      <c r="DO74" s="24" t="s">
        <v>17640</v>
      </c>
      <c r="DP74" s="24" t="s">
        <v>21810</v>
      </c>
      <c r="DQ74" s="24" t="s">
        <v>20745</v>
      </c>
      <c r="DR74" s="24" t="s">
        <v>20192</v>
      </c>
      <c r="DS74" s="24" t="s">
        <v>21811</v>
      </c>
      <c r="DT74" s="24" t="s">
        <v>21812</v>
      </c>
      <c r="DU74" s="24" t="s">
        <v>21813</v>
      </c>
      <c r="DV74" s="24" t="s">
        <v>21814</v>
      </c>
      <c r="DW74" s="24" t="s">
        <v>18890</v>
      </c>
      <c r="DX74" s="24" t="s">
        <v>21815</v>
      </c>
      <c r="DY74" s="24" t="s">
        <v>21816</v>
      </c>
      <c r="DZ74" s="24" t="s">
        <v>18543</v>
      </c>
      <c r="EA74" s="24" t="s">
        <v>18704</v>
      </c>
      <c r="EB74" s="24" t="s">
        <v>18705</v>
      </c>
      <c r="EC74" s="24" t="s">
        <v>21817</v>
      </c>
      <c r="ED74" s="24" t="s">
        <v>18030</v>
      </c>
      <c r="EE74" s="24" t="s">
        <v>18177</v>
      </c>
      <c r="EF74" s="24" t="s">
        <v>20107</v>
      </c>
      <c r="EG74" s="24" t="s">
        <v>20735</v>
      </c>
      <c r="EH74" s="24" t="s">
        <v>18237</v>
      </c>
      <c r="EI74" s="24" t="s">
        <v>21818</v>
      </c>
      <c r="EJ74" s="24" t="s">
        <v>21819</v>
      </c>
      <c r="EK74" s="24" t="s">
        <v>19984</v>
      </c>
      <c r="EL74" s="24" t="s">
        <v>21820</v>
      </c>
      <c r="EM74" s="24" t="s">
        <v>21821</v>
      </c>
      <c r="EN74" s="24" t="s">
        <v>19963</v>
      </c>
      <c r="EO74" s="24" t="s">
        <v>21822</v>
      </c>
      <c r="EP74" s="24" t="s">
        <v>21637</v>
      </c>
      <c r="EQ74" s="24" t="s">
        <v>21823</v>
      </c>
      <c r="ER74" s="24" t="s">
        <v>21824</v>
      </c>
      <c r="ES74" s="24" t="s">
        <v>19937</v>
      </c>
      <c r="ET74" s="24" t="s">
        <v>18806</v>
      </c>
      <c r="EU74" s="24" t="s">
        <v>21825</v>
      </c>
      <c r="EV74" s="24" t="s">
        <v>20870</v>
      </c>
      <c r="EW74" s="24" t="s">
        <v>21826</v>
      </c>
      <c r="EX74" s="24" t="s">
        <v>18053</v>
      </c>
      <c r="EY74" s="24" t="s">
        <v>21827</v>
      </c>
      <c r="EZ74" s="24" t="s">
        <v>18673</v>
      </c>
      <c r="FA74" s="24" t="s">
        <v>21828</v>
      </c>
      <c r="FB74" s="24" t="s">
        <v>21829</v>
      </c>
      <c r="FC74" s="24" t="s">
        <v>19866</v>
      </c>
      <c r="FD74" s="24" t="s">
        <v>21830</v>
      </c>
      <c r="FE74" s="24" t="s">
        <v>19428</v>
      </c>
      <c r="FF74" s="24" t="s">
        <v>21831</v>
      </c>
      <c r="FG74" s="24" t="s">
        <v>18582</v>
      </c>
      <c r="FH74" s="24" t="s">
        <v>20296</v>
      </c>
      <c r="FI74" s="24" t="s">
        <v>21020</v>
      </c>
      <c r="FJ74" s="24" t="s">
        <v>18187</v>
      </c>
      <c r="FK74" s="24" t="s">
        <v>18893</v>
      </c>
      <c r="FL74" s="24" t="s">
        <v>21278</v>
      </c>
      <c r="FM74" s="24" t="s">
        <v>20083</v>
      </c>
      <c r="FN74" s="24" t="s">
        <v>19772</v>
      </c>
      <c r="FO74" s="24" t="s">
        <v>21054</v>
      </c>
      <c r="FP74" s="24" t="s">
        <v>19978</v>
      </c>
      <c r="FQ74" s="24" t="s">
        <v>21832</v>
      </c>
      <c r="FR74" s="24" t="s">
        <v>21833</v>
      </c>
      <c r="FS74" s="24" t="s">
        <v>18787</v>
      </c>
      <c r="FT74" s="24" t="s">
        <v>19442</v>
      </c>
      <c r="FU74" s="24" t="s">
        <v>19037</v>
      </c>
      <c r="FV74" s="24" t="s">
        <v>20528</v>
      </c>
      <c r="FW74" s="24" t="s">
        <v>17639</v>
      </c>
      <c r="FX74" s="24" t="s">
        <v>21834</v>
      </c>
      <c r="FY74" s="24" t="s">
        <v>21835</v>
      </c>
      <c r="FZ74" s="24" t="s">
        <v>18967</v>
      </c>
      <c r="GA74" s="24" t="s">
        <v>21836</v>
      </c>
      <c r="GB74" s="24" t="s">
        <v>21837</v>
      </c>
      <c r="GC74" s="24" t="s">
        <v>21838</v>
      </c>
      <c r="GD74" s="24" t="s">
        <v>17830</v>
      </c>
      <c r="GE74" s="24" t="s">
        <v>19314</v>
      </c>
      <c r="GF74" s="24" t="s">
        <v>18126</v>
      </c>
      <c r="GG74" s="24" t="s">
        <v>21839</v>
      </c>
      <c r="GH74" s="24" t="s">
        <v>19116</v>
      </c>
      <c r="GI74" s="24" t="s">
        <v>20072</v>
      </c>
      <c r="GJ74" s="24" t="s">
        <v>18346</v>
      </c>
      <c r="GK74" s="24" t="s">
        <v>21840</v>
      </c>
      <c r="GL74" s="24" t="s">
        <v>18011</v>
      </c>
      <c r="GM74" s="24" t="s">
        <v>21147</v>
      </c>
      <c r="GN74" s="24" t="s">
        <v>21841</v>
      </c>
      <c r="GO74" s="24" t="s">
        <v>21842</v>
      </c>
      <c r="GP74" s="24" t="s">
        <v>21843</v>
      </c>
      <c r="GQ74" s="24" t="s">
        <v>21844</v>
      </c>
      <c r="GR74" s="24" t="s">
        <v>18033</v>
      </c>
      <c r="GS74" s="24" t="s">
        <v>21845</v>
      </c>
      <c r="GT74" s="24" t="s">
        <v>20652</v>
      </c>
      <c r="GU74" s="24" t="s">
        <v>21846</v>
      </c>
      <c r="GV74" s="24" t="s">
        <v>21847</v>
      </c>
      <c r="GW74" s="24" t="s">
        <v>21848</v>
      </c>
      <c r="GX74" s="24" t="s">
        <v>19942</v>
      </c>
      <c r="GY74" s="24" t="s">
        <v>21849</v>
      </c>
      <c r="GZ74" s="24" t="s">
        <v>21850</v>
      </c>
      <c r="HA74" s="24" t="s">
        <v>21851</v>
      </c>
      <c r="HB74" s="24" t="s">
        <v>21852</v>
      </c>
      <c r="HC74" s="24" t="s">
        <v>21853</v>
      </c>
      <c r="HD74" s="24" t="s">
        <v>21854</v>
      </c>
      <c r="HE74" s="24" t="s">
        <v>18353</v>
      </c>
      <c r="HF74" s="24" t="s">
        <v>21431</v>
      </c>
      <c r="HG74" s="24" t="s">
        <v>21471</v>
      </c>
      <c r="HH74" s="24" t="s">
        <v>21855</v>
      </c>
      <c r="HI74" s="24" t="s">
        <v>21856</v>
      </c>
      <c r="HJ74" s="24" t="s">
        <v>21332</v>
      </c>
      <c r="HK74" s="24" t="s">
        <v>21029</v>
      </c>
      <c r="HL74" s="24" t="s">
        <v>20819</v>
      </c>
      <c r="HM74" s="24" t="s">
        <v>21857</v>
      </c>
      <c r="HN74" s="24" t="s">
        <v>21529</v>
      </c>
      <c r="HO74" s="24" t="s">
        <v>21858</v>
      </c>
      <c r="HP74" s="24" t="s">
        <v>21859</v>
      </c>
      <c r="HQ74" s="24" t="s">
        <v>21860</v>
      </c>
      <c r="HR74" s="24" t="s">
        <v>21861</v>
      </c>
      <c r="HS74" s="24" t="s">
        <v>21862</v>
      </c>
      <c r="HT74" s="24" t="s">
        <v>21534</v>
      </c>
      <c r="HU74" s="24" t="s">
        <v>19419</v>
      </c>
      <c r="HV74" s="24" t="s">
        <v>20201</v>
      </c>
      <c r="HW74" s="24" t="s">
        <v>21863</v>
      </c>
      <c r="HX74" s="24" t="s">
        <v>21864</v>
      </c>
      <c r="HY74" s="24" t="s">
        <v>20842</v>
      </c>
      <c r="HZ74" s="24" t="s">
        <v>21865</v>
      </c>
      <c r="IA74" s="24" t="s">
        <v>21866</v>
      </c>
      <c r="IB74" s="24" t="s">
        <v>18723</v>
      </c>
      <c r="IC74" s="24" t="s">
        <v>20246</v>
      </c>
      <c r="ID74" s="24" t="s">
        <v>20171</v>
      </c>
      <c r="IE74" s="24" t="s">
        <v>21867</v>
      </c>
      <c r="IF74" s="24" t="s">
        <v>20401</v>
      </c>
      <c r="IG74" s="24" t="s">
        <v>18448</v>
      </c>
      <c r="IH74" s="24" t="s">
        <v>21642</v>
      </c>
      <c r="II74" s="24" t="s">
        <v>21868</v>
      </c>
      <c r="IJ74" s="24" t="s">
        <v>21869</v>
      </c>
      <c r="IK74" s="24" t="s">
        <v>21870</v>
      </c>
      <c r="IL74" s="24" t="s">
        <v>20160</v>
      </c>
      <c r="IM74" s="24" t="s">
        <v>21871</v>
      </c>
      <c r="IN74" s="24" t="s">
        <v>18058</v>
      </c>
      <c r="IO74" s="24" t="s">
        <v>19039</v>
      </c>
      <c r="IP74" s="24" t="s">
        <v>21872</v>
      </c>
      <c r="IQ74" s="24" t="s">
        <v>21479</v>
      </c>
      <c r="IR74" s="24" t="s">
        <v>21873</v>
      </c>
      <c r="IS74" s="24" t="s">
        <v>17670</v>
      </c>
      <c r="IT74" s="24" t="s">
        <v>21874</v>
      </c>
      <c r="IU74" s="24" t="s">
        <v>20909</v>
      </c>
      <c r="IV74" s="24" t="s">
        <v>18756</v>
      </c>
      <c r="IW74" s="24" t="s">
        <v>21875</v>
      </c>
      <c r="IX74" s="24" t="s">
        <v>20826</v>
      </c>
      <c r="IY74" s="24" t="s">
        <v>18673</v>
      </c>
      <c r="IZ74" s="24" t="s">
        <v>19790</v>
      </c>
      <c r="JA74" s="24" t="s">
        <v>19185</v>
      </c>
      <c r="JB74" s="24" t="s">
        <v>18909</v>
      </c>
      <c r="JC74" s="24" t="s">
        <v>18033</v>
      </c>
      <c r="JD74" s="24" t="s">
        <v>21876</v>
      </c>
      <c r="JE74" s="24" t="s">
        <v>18314</v>
      </c>
      <c r="JF74" s="24" t="s">
        <v>21877</v>
      </c>
      <c r="JG74" s="24" t="s">
        <v>21507</v>
      </c>
      <c r="JH74" s="24" t="s">
        <v>21878</v>
      </c>
      <c r="JI74" s="24" t="s">
        <v>21879</v>
      </c>
      <c r="JJ74" s="24" t="s">
        <v>21880</v>
      </c>
      <c r="JK74" s="24" t="s">
        <v>21881</v>
      </c>
      <c r="JL74" s="24" t="s">
        <v>21208</v>
      </c>
      <c r="JM74" s="24" t="s">
        <v>20998</v>
      </c>
      <c r="JN74" s="24" t="s">
        <v>21882</v>
      </c>
      <c r="JO74" s="24" t="s">
        <v>20847</v>
      </c>
      <c r="JP74" s="24" t="s">
        <v>21730</v>
      </c>
      <c r="JQ74" s="24" t="s">
        <v>21734</v>
      </c>
      <c r="JR74" s="24" t="s">
        <v>21883</v>
      </c>
      <c r="JS74" s="24" t="s">
        <v>21111</v>
      </c>
      <c r="JT74" s="24" t="s">
        <v>21884</v>
      </c>
      <c r="JU74" s="24" t="s">
        <v>19585</v>
      </c>
      <c r="JV74" s="24" t="s">
        <v>21885</v>
      </c>
      <c r="JW74" s="24" t="s">
        <v>21886</v>
      </c>
      <c r="JX74" s="24" t="s">
        <v>21887</v>
      </c>
      <c r="JY74" s="24" t="s">
        <v>18224</v>
      </c>
      <c r="JZ74" s="24" t="s">
        <v>21888</v>
      </c>
      <c r="KA74" s="24" t="s">
        <v>17645</v>
      </c>
      <c r="KB74" s="24" t="s">
        <v>19161</v>
      </c>
      <c r="KC74" s="24" t="s">
        <v>20239</v>
      </c>
      <c r="KD74" s="24" t="s">
        <v>21889</v>
      </c>
      <c r="KE74" s="24" t="s">
        <v>21890</v>
      </c>
      <c r="KF74" s="24" t="s">
        <v>21729</v>
      </c>
      <c r="KG74" s="24" t="s">
        <v>20908</v>
      </c>
      <c r="KH74" s="24" t="s">
        <v>21891</v>
      </c>
      <c r="KI74" s="24" t="s">
        <v>21892</v>
      </c>
      <c r="KJ74" s="24" t="s">
        <v>17853</v>
      </c>
      <c r="KK74" s="24" t="s">
        <v>21893</v>
      </c>
      <c r="KL74" s="24" t="s">
        <v>21894</v>
      </c>
      <c r="KM74" s="24" t="s">
        <v>19414</v>
      </c>
      <c r="KN74" s="24" t="s">
        <v>21895</v>
      </c>
      <c r="KO74" s="24" t="s">
        <v>20731</v>
      </c>
      <c r="KP74" s="24" t="s">
        <v>21896</v>
      </c>
      <c r="KQ74" s="24" t="s">
        <v>21897</v>
      </c>
      <c r="KR74" s="24" t="s">
        <v>21898</v>
      </c>
      <c r="KS74" s="24" t="s">
        <v>21899</v>
      </c>
      <c r="KT74" s="24" t="s">
        <v>21900</v>
      </c>
      <c r="KU74" s="24" t="s">
        <v>21901</v>
      </c>
      <c r="KV74" s="24" t="s">
        <v>21902</v>
      </c>
      <c r="KW74" s="24" t="s">
        <v>21903</v>
      </c>
      <c r="KX74" s="24" t="s">
        <v>21904</v>
      </c>
      <c r="KY74" s="24" t="s">
        <v>21905</v>
      </c>
      <c r="KZ74" s="24" t="s">
        <v>19047</v>
      </c>
      <c r="LA74" s="24" t="s">
        <v>19561</v>
      </c>
      <c r="LB74" s="24" t="s">
        <v>21906</v>
      </c>
      <c r="LC74" s="24" t="s">
        <v>17973</v>
      </c>
      <c r="LD74" s="24" t="s">
        <v>21907</v>
      </c>
      <c r="LE74" s="24" t="s">
        <v>21908</v>
      </c>
      <c r="LF74" s="24" t="s">
        <v>21909</v>
      </c>
      <c r="LG74" s="24" t="s">
        <v>21910</v>
      </c>
      <c r="LH74" s="24" t="s">
        <v>21911</v>
      </c>
      <c r="LI74" s="24" t="s">
        <v>21912</v>
      </c>
      <c r="LJ74" s="24" t="s">
        <v>21913</v>
      </c>
      <c r="LK74" s="24" t="s">
        <v>21914</v>
      </c>
      <c r="LL74" s="24" t="s">
        <v>21915</v>
      </c>
      <c r="LM74" s="24" t="s">
        <v>18566</v>
      </c>
      <c r="LN74" s="24" t="s">
        <v>21916</v>
      </c>
      <c r="LO74" s="24" t="s">
        <v>18268</v>
      </c>
      <c r="LP74" s="24" t="s">
        <v>21917</v>
      </c>
      <c r="LQ74" s="24" t="s">
        <v>21918</v>
      </c>
      <c r="LR74" s="24" t="s">
        <v>21919</v>
      </c>
      <c r="LS74" s="24" t="s">
        <v>21920</v>
      </c>
      <c r="LT74" s="24" t="s">
        <v>21921</v>
      </c>
      <c r="LU74" s="24" t="s">
        <v>21922</v>
      </c>
      <c r="LV74" s="24" t="s">
        <v>21923</v>
      </c>
      <c r="LW74" s="24" t="s">
        <v>21924</v>
      </c>
      <c r="LX74" s="24" t="s">
        <v>21925</v>
      </c>
      <c r="LY74" s="24" t="s">
        <v>21926</v>
      </c>
      <c r="LZ74" s="24" t="s">
        <v>21927</v>
      </c>
      <c r="MA74" s="24" t="s">
        <v>18859</v>
      </c>
      <c r="MB74" s="24" t="s">
        <v>21928</v>
      </c>
      <c r="MC74" s="24" t="s">
        <v>21929</v>
      </c>
      <c r="MD74" s="24" t="s">
        <v>19326</v>
      </c>
      <c r="ME74" s="24" t="s">
        <v>17709</v>
      </c>
      <c r="MF74" s="24" t="s">
        <v>19556</v>
      </c>
      <c r="MG74" s="24" t="s">
        <v>19295</v>
      </c>
      <c r="MH74" s="24" t="s">
        <v>19233</v>
      </c>
      <c r="MI74" s="24" t="s">
        <v>21930</v>
      </c>
      <c r="MJ74" s="24" t="s">
        <v>21931</v>
      </c>
      <c r="MK74" s="24" t="s">
        <v>17939</v>
      </c>
      <c r="ML74" s="24" t="s">
        <v>21932</v>
      </c>
      <c r="MM74" s="24" t="s">
        <v>21933</v>
      </c>
      <c r="MN74" s="24" t="s">
        <v>21934</v>
      </c>
      <c r="MO74" s="24" t="s">
        <v>21935</v>
      </c>
      <c r="MP74" s="24" t="s">
        <v>21936</v>
      </c>
      <c r="MQ74" s="24" t="s">
        <v>21937</v>
      </c>
      <c r="MR74" s="24" t="s">
        <v>18693</v>
      </c>
      <c r="MS74" s="24" t="s">
        <v>21938</v>
      </c>
      <c r="MT74" s="24" t="s">
        <v>21939</v>
      </c>
      <c r="MU74" s="24" t="s">
        <v>17620</v>
      </c>
      <c r="MV74" s="24" t="s">
        <v>21940</v>
      </c>
      <c r="MW74" s="24" t="s">
        <v>18869</v>
      </c>
      <c r="MX74" s="24" t="s">
        <v>17982</v>
      </c>
      <c r="MY74" s="24" t="s">
        <v>20253</v>
      </c>
      <c r="MZ74" s="24" t="s">
        <v>21941</v>
      </c>
      <c r="NA74" s="24" t="s">
        <v>18433</v>
      </c>
      <c r="NB74" s="24" t="s">
        <v>21942</v>
      </c>
      <c r="NC74" s="24" t="s">
        <v>20045</v>
      </c>
      <c r="ND74" s="24" t="s">
        <v>18090</v>
      </c>
      <c r="NE74" s="24" t="s">
        <v>21943</v>
      </c>
      <c r="NF74" s="24" t="s">
        <v>18074</v>
      </c>
      <c r="NG74" s="24" t="s">
        <v>18442</v>
      </c>
      <c r="NH74" s="24" t="s">
        <v>21944</v>
      </c>
      <c r="NI74" s="24" t="s">
        <v>18421</v>
      </c>
      <c r="NJ74" s="24" t="s">
        <v>18813</v>
      </c>
      <c r="NK74" s="24" t="s">
        <v>18510</v>
      </c>
      <c r="NL74" s="24" t="s">
        <v>21945</v>
      </c>
      <c r="NM74" s="24" t="s">
        <v>18194</v>
      </c>
      <c r="NN74" s="24" t="s">
        <v>21946</v>
      </c>
      <c r="NO74" s="24" t="s">
        <v>21947</v>
      </c>
      <c r="NP74" s="24" t="s">
        <v>21948</v>
      </c>
      <c r="NQ74" s="24" t="s">
        <v>19439</v>
      </c>
      <c r="NR74" s="24" t="s">
        <v>19039</v>
      </c>
      <c r="NS74" s="24" t="s">
        <v>20355</v>
      </c>
      <c r="NT74" s="24" t="s">
        <v>21949</v>
      </c>
      <c r="NU74" s="24" t="s">
        <v>18681</v>
      </c>
      <c r="NV74" s="24" t="s">
        <v>18789</v>
      </c>
      <c r="NW74" s="24" t="s">
        <v>20180</v>
      </c>
      <c r="NX74" s="24" t="s">
        <v>20875</v>
      </c>
      <c r="NY74" s="24" t="s">
        <v>20319</v>
      </c>
      <c r="NZ74" s="25" t="s">
        <v>18464</v>
      </c>
    </row>
    <row r="75" spans="1:390" x14ac:dyDescent="0.25">
      <c r="A75" s="1"/>
      <c r="B75" s="22">
        <v>44927</v>
      </c>
      <c r="C75" s="46">
        <v>3.2010000000000001</v>
      </c>
      <c r="D75" s="24" t="s">
        <v>21950</v>
      </c>
      <c r="E75" s="24" t="s">
        <v>21951</v>
      </c>
      <c r="F75" s="24" t="s">
        <v>21952</v>
      </c>
      <c r="G75" s="24" t="s">
        <v>21953</v>
      </c>
      <c r="H75" s="24" t="s">
        <v>21954</v>
      </c>
      <c r="I75" s="24" t="s">
        <v>21955</v>
      </c>
      <c r="J75" s="24" t="s">
        <v>21956</v>
      </c>
      <c r="K75" s="24" t="s">
        <v>21769</v>
      </c>
      <c r="L75" s="24" t="s">
        <v>21957</v>
      </c>
      <c r="M75" s="24" t="s">
        <v>21848</v>
      </c>
      <c r="N75" s="24" t="s">
        <v>21958</v>
      </c>
      <c r="O75" s="24" t="s">
        <v>18663</v>
      </c>
      <c r="P75" s="24" t="s">
        <v>21959</v>
      </c>
      <c r="Q75" s="24" t="s">
        <v>21960</v>
      </c>
      <c r="R75" s="24" t="s">
        <v>21961</v>
      </c>
      <c r="S75" s="24" t="s">
        <v>21962</v>
      </c>
      <c r="T75" s="24" t="s">
        <v>21963</v>
      </c>
      <c r="U75" s="24" t="s">
        <v>19529</v>
      </c>
      <c r="V75" s="24" t="s">
        <v>21964</v>
      </c>
      <c r="W75" s="24" t="s">
        <v>21965</v>
      </c>
      <c r="X75" s="24" t="s">
        <v>21966</v>
      </c>
      <c r="Y75" s="24" t="s">
        <v>21882</v>
      </c>
      <c r="Z75" s="24" t="s">
        <v>18236</v>
      </c>
      <c r="AA75" s="24" t="s">
        <v>20350</v>
      </c>
      <c r="AB75" s="24" t="s">
        <v>21967</v>
      </c>
      <c r="AC75" s="24" t="s">
        <v>19045</v>
      </c>
      <c r="AD75" s="24" t="s">
        <v>21116</v>
      </c>
      <c r="AE75" s="24" t="s">
        <v>20056</v>
      </c>
      <c r="AF75" s="24" t="s">
        <v>19861</v>
      </c>
      <c r="AG75" s="24" t="s">
        <v>19236</v>
      </c>
      <c r="AH75" s="24" t="s">
        <v>21968</v>
      </c>
      <c r="AI75" s="24" t="s">
        <v>21969</v>
      </c>
      <c r="AJ75" s="24" t="s">
        <v>21970</v>
      </c>
      <c r="AK75" s="24" t="s">
        <v>21971</v>
      </c>
      <c r="AL75" s="24" t="s">
        <v>21972</v>
      </c>
      <c r="AM75" s="24" t="s">
        <v>20169</v>
      </c>
      <c r="AN75" s="24" t="s">
        <v>21973</v>
      </c>
      <c r="AO75" s="24" t="s">
        <v>21974</v>
      </c>
      <c r="AP75" s="24" t="s">
        <v>21975</v>
      </c>
      <c r="AQ75" s="24" t="s">
        <v>19342</v>
      </c>
      <c r="AR75" s="24" t="s">
        <v>19223</v>
      </c>
      <c r="AS75" s="24" t="s">
        <v>21976</v>
      </c>
      <c r="AT75" s="24" t="s">
        <v>21977</v>
      </c>
      <c r="AU75" s="24" t="s">
        <v>21806</v>
      </c>
      <c r="AV75" s="24" t="s">
        <v>21978</v>
      </c>
      <c r="AW75" s="24" t="s">
        <v>19802</v>
      </c>
      <c r="AX75" s="24" t="s">
        <v>21979</v>
      </c>
      <c r="AY75" s="24" t="s">
        <v>21570</v>
      </c>
      <c r="AZ75" s="24" t="s">
        <v>21980</v>
      </c>
      <c r="BA75" s="24" t="s">
        <v>21981</v>
      </c>
      <c r="BB75" s="24" t="s">
        <v>21982</v>
      </c>
      <c r="BC75" s="24" t="s">
        <v>17951</v>
      </c>
      <c r="BD75" s="24" t="s">
        <v>21983</v>
      </c>
      <c r="BE75" s="24" t="s">
        <v>21984</v>
      </c>
      <c r="BF75" s="24" t="s">
        <v>19510</v>
      </c>
      <c r="BG75" s="24" t="s">
        <v>21985</v>
      </c>
      <c r="BH75" s="24" t="s">
        <v>21986</v>
      </c>
      <c r="BI75" s="24" t="s">
        <v>21987</v>
      </c>
      <c r="BJ75" s="24" t="s">
        <v>19562</v>
      </c>
      <c r="BK75" s="24" t="s">
        <v>20660</v>
      </c>
      <c r="BL75" s="24" t="s">
        <v>21988</v>
      </c>
      <c r="BM75" s="24" t="s">
        <v>20992</v>
      </c>
      <c r="BN75" s="24" t="s">
        <v>21989</v>
      </c>
      <c r="BO75" s="24" t="s">
        <v>20749</v>
      </c>
      <c r="BP75" s="24" t="s">
        <v>21990</v>
      </c>
      <c r="BQ75" s="24" t="s">
        <v>18425</v>
      </c>
      <c r="BR75" s="24" t="s">
        <v>21991</v>
      </c>
      <c r="BS75" s="24" t="s">
        <v>21992</v>
      </c>
      <c r="BT75" s="24" t="s">
        <v>21993</v>
      </c>
      <c r="BU75" s="24" t="s">
        <v>21994</v>
      </c>
      <c r="BV75" s="24" t="s">
        <v>21991</v>
      </c>
      <c r="BW75" s="24" t="s">
        <v>20452</v>
      </c>
      <c r="BX75" s="24" t="s">
        <v>21995</v>
      </c>
      <c r="BY75" s="24" t="s">
        <v>18447</v>
      </c>
      <c r="BZ75" s="24" t="s">
        <v>21097</v>
      </c>
      <c r="CA75" s="24" t="s">
        <v>19199</v>
      </c>
      <c r="CB75" s="24" t="s">
        <v>21996</v>
      </c>
      <c r="CC75" s="24" t="s">
        <v>19626</v>
      </c>
      <c r="CD75" s="24" t="s">
        <v>21196</v>
      </c>
      <c r="CE75" s="24" t="s">
        <v>19659</v>
      </c>
      <c r="CF75" s="24" t="s">
        <v>21907</v>
      </c>
      <c r="CG75" s="24" t="s">
        <v>21997</v>
      </c>
      <c r="CH75" s="24" t="s">
        <v>21998</v>
      </c>
      <c r="CI75" s="24" t="s">
        <v>21725</v>
      </c>
      <c r="CJ75" s="24" t="s">
        <v>21999</v>
      </c>
      <c r="CK75" s="24" t="s">
        <v>18605</v>
      </c>
      <c r="CL75" s="24" t="s">
        <v>18272</v>
      </c>
      <c r="CM75" s="24" t="s">
        <v>18192</v>
      </c>
      <c r="CN75" s="24" t="s">
        <v>18610</v>
      </c>
      <c r="CO75" s="24" t="s">
        <v>20071</v>
      </c>
      <c r="CP75" s="24" t="s">
        <v>22000</v>
      </c>
      <c r="CQ75" s="24" t="s">
        <v>22001</v>
      </c>
      <c r="CR75" s="24" t="s">
        <v>22002</v>
      </c>
      <c r="CS75" s="24" t="s">
        <v>22003</v>
      </c>
      <c r="CT75" s="24" t="s">
        <v>22004</v>
      </c>
      <c r="CU75" s="24" t="s">
        <v>22005</v>
      </c>
      <c r="CV75" s="24" t="s">
        <v>22006</v>
      </c>
      <c r="CW75" s="24" t="s">
        <v>22007</v>
      </c>
      <c r="CX75" s="24" t="s">
        <v>22008</v>
      </c>
      <c r="CY75" s="24" t="s">
        <v>22009</v>
      </c>
      <c r="CZ75" s="24" t="s">
        <v>22010</v>
      </c>
      <c r="DA75" s="24" t="s">
        <v>22011</v>
      </c>
      <c r="DB75" s="24" t="s">
        <v>22012</v>
      </c>
      <c r="DC75" s="24" t="s">
        <v>22013</v>
      </c>
      <c r="DD75" s="24" t="s">
        <v>22014</v>
      </c>
      <c r="DE75" s="24" t="s">
        <v>22015</v>
      </c>
      <c r="DF75" s="24" t="s">
        <v>22016</v>
      </c>
      <c r="DG75" s="24" t="s">
        <v>22017</v>
      </c>
      <c r="DH75" s="24" t="s">
        <v>22018</v>
      </c>
      <c r="DI75" s="24" t="s">
        <v>22019</v>
      </c>
      <c r="DJ75" s="24" t="s">
        <v>22020</v>
      </c>
      <c r="DK75" s="24" t="s">
        <v>22021</v>
      </c>
      <c r="DL75" s="24" t="s">
        <v>22022</v>
      </c>
      <c r="DM75" s="24" t="s">
        <v>22023</v>
      </c>
      <c r="DN75" s="24" t="s">
        <v>22024</v>
      </c>
      <c r="DO75" s="24" t="s">
        <v>22025</v>
      </c>
      <c r="DP75" s="24" t="s">
        <v>22026</v>
      </c>
      <c r="DQ75" s="24" t="s">
        <v>22027</v>
      </c>
      <c r="DR75" s="24" t="s">
        <v>22028</v>
      </c>
      <c r="DS75" s="24" t="s">
        <v>22029</v>
      </c>
      <c r="DT75" s="24" t="s">
        <v>22030</v>
      </c>
      <c r="DU75" s="24" t="s">
        <v>22031</v>
      </c>
      <c r="DV75" s="24" t="s">
        <v>22032</v>
      </c>
      <c r="DW75" s="24" t="s">
        <v>22033</v>
      </c>
      <c r="DX75" s="24" t="s">
        <v>22034</v>
      </c>
      <c r="DY75" s="24" t="s">
        <v>22035</v>
      </c>
      <c r="DZ75" s="24" t="s">
        <v>18232</v>
      </c>
      <c r="EA75" s="24" t="s">
        <v>20334</v>
      </c>
      <c r="EB75" s="24" t="s">
        <v>21995</v>
      </c>
      <c r="EC75" s="24" t="s">
        <v>20664</v>
      </c>
      <c r="ED75" s="24" t="s">
        <v>22036</v>
      </c>
      <c r="EE75" s="24" t="s">
        <v>21289</v>
      </c>
      <c r="EF75" s="24" t="s">
        <v>22037</v>
      </c>
      <c r="EG75" s="24" t="s">
        <v>22038</v>
      </c>
      <c r="EH75" s="24" t="s">
        <v>22039</v>
      </c>
      <c r="EI75" s="24" t="s">
        <v>22040</v>
      </c>
      <c r="EJ75" s="24" t="s">
        <v>22041</v>
      </c>
      <c r="EK75" s="24" t="s">
        <v>22042</v>
      </c>
      <c r="EL75" s="24" t="s">
        <v>22043</v>
      </c>
      <c r="EM75" s="24" t="s">
        <v>22044</v>
      </c>
      <c r="EN75" s="24" t="s">
        <v>18609</v>
      </c>
      <c r="EO75" s="24" t="s">
        <v>22045</v>
      </c>
      <c r="EP75" s="24" t="s">
        <v>21263</v>
      </c>
      <c r="EQ75" s="24" t="s">
        <v>22046</v>
      </c>
      <c r="ER75" s="24" t="s">
        <v>22047</v>
      </c>
      <c r="ES75" s="24" t="s">
        <v>22048</v>
      </c>
      <c r="ET75" s="24" t="s">
        <v>19013</v>
      </c>
      <c r="EU75" s="24" t="s">
        <v>22049</v>
      </c>
      <c r="EV75" s="24" t="s">
        <v>20109</v>
      </c>
      <c r="EW75" s="24" t="s">
        <v>22050</v>
      </c>
      <c r="EX75" s="24" t="s">
        <v>22051</v>
      </c>
      <c r="EY75" s="24" t="s">
        <v>22052</v>
      </c>
      <c r="EZ75" s="24" t="s">
        <v>22053</v>
      </c>
      <c r="FA75" s="24" t="s">
        <v>22054</v>
      </c>
      <c r="FB75" s="24" t="s">
        <v>22055</v>
      </c>
      <c r="FC75" s="24" t="s">
        <v>19719</v>
      </c>
      <c r="FD75" s="24" t="s">
        <v>20570</v>
      </c>
      <c r="FE75" s="24" t="s">
        <v>18266</v>
      </c>
      <c r="FF75" s="24" t="s">
        <v>18868</v>
      </c>
      <c r="FG75" s="24" t="s">
        <v>19932</v>
      </c>
      <c r="FH75" s="24" t="s">
        <v>22056</v>
      </c>
      <c r="FI75" s="24" t="s">
        <v>22057</v>
      </c>
      <c r="FJ75" s="24" t="s">
        <v>22058</v>
      </c>
      <c r="FK75" s="24" t="s">
        <v>22059</v>
      </c>
      <c r="FL75" s="24" t="s">
        <v>20534</v>
      </c>
      <c r="FM75" s="24" t="s">
        <v>22060</v>
      </c>
      <c r="FN75" s="24" t="s">
        <v>20577</v>
      </c>
      <c r="FO75" s="24" t="s">
        <v>20356</v>
      </c>
      <c r="FP75" s="24" t="s">
        <v>19270</v>
      </c>
      <c r="FQ75" s="24" t="s">
        <v>17718</v>
      </c>
      <c r="FR75" s="24" t="s">
        <v>18565</v>
      </c>
      <c r="FS75" s="24" t="s">
        <v>18595</v>
      </c>
      <c r="FT75" s="24" t="s">
        <v>19640</v>
      </c>
      <c r="FU75" s="24" t="s">
        <v>20866</v>
      </c>
      <c r="FV75" s="24" t="s">
        <v>18590</v>
      </c>
      <c r="FW75" s="24" t="s">
        <v>22061</v>
      </c>
      <c r="FX75" s="24" t="s">
        <v>19664</v>
      </c>
      <c r="FY75" s="24" t="s">
        <v>21060</v>
      </c>
      <c r="FZ75" s="24" t="s">
        <v>20413</v>
      </c>
      <c r="GA75" s="24" t="s">
        <v>20948</v>
      </c>
      <c r="GB75" s="24" t="s">
        <v>18412</v>
      </c>
      <c r="GC75" s="24" t="s">
        <v>20452</v>
      </c>
      <c r="GD75" s="24" t="s">
        <v>20053</v>
      </c>
      <c r="GE75" s="24" t="s">
        <v>22062</v>
      </c>
      <c r="GF75" s="24" t="s">
        <v>22063</v>
      </c>
      <c r="GG75" s="24" t="s">
        <v>19305</v>
      </c>
      <c r="GH75" s="24" t="s">
        <v>22064</v>
      </c>
      <c r="GI75" s="24" t="s">
        <v>20895</v>
      </c>
      <c r="GJ75" s="24" t="s">
        <v>20436</v>
      </c>
      <c r="GK75" s="24" t="s">
        <v>18592</v>
      </c>
      <c r="GL75" s="24" t="s">
        <v>22065</v>
      </c>
      <c r="GM75" s="24" t="s">
        <v>22066</v>
      </c>
      <c r="GN75" s="24" t="s">
        <v>20865</v>
      </c>
      <c r="GO75" s="24" t="s">
        <v>18856</v>
      </c>
      <c r="GP75" s="24" t="s">
        <v>18148</v>
      </c>
      <c r="GQ75" s="24" t="s">
        <v>18754</v>
      </c>
      <c r="GR75" s="24" t="s">
        <v>19389</v>
      </c>
      <c r="GS75" s="24" t="s">
        <v>21060</v>
      </c>
      <c r="GT75" s="24" t="s">
        <v>21611</v>
      </c>
      <c r="GU75" s="24" t="s">
        <v>22067</v>
      </c>
      <c r="GV75" s="24" t="s">
        <v>20274</v>
      </c>
      <c r="GW75" s="24" t="s">
        <v>19065</v>
      </c>
      <c r="GX75" s="24" t="s">
        <v>18219</v>
      </c>
      <c r="GY75" s="24" t="s">
        <v>22068</v>
      </c>
      <c r="GZ75" s="24" t="s">
        <v>22069</v>
      </c>
      <c r="HA75" s="24" t="s">
        <v>22070</v>
      </c>
      <c r="HB75" s="24" t="s">
        <v>22071</v>
      </c>
      <c r="HC75" s="24" t="s">
        <v>21092</v>
      </c>
      <c r="HD75" s="24" t="s">
        <v>22072</v>
      </c>
      <c r="HE75" s="24" t="s">
        <v>21349</v>
      </c>
      <c r="HF75" s="24" t="s">
        <v>18151</v>
      </c>
      <c r="HG75" s="24" t="s">
        <v>21875</v>
      </c>
      <c r="HH75" s="24" t="s">
        <v>22073</v>
      </c>
      <c r="HI75" s="24" t="s">
        <v>22074</v>
      </c>
      <c r="HJ75" s="24" t="s">
        <v>22075</v>
      </c>
      <c r="HK75" s="24" t="s">
        <v>18466</v>
      </c>
      <c r="HL75" s="24" t="s">
        <v>20512</v>
      </c>
      <c r="HM75" s="24" t="s">
        <v>18365</v>
      </c>
      <c r="HN75" s="24" t="s">
        <v>16352</v>
      </c>
      <c r="HO75" s="24" t="s">
        <v>22076</v>
      </c>
      <c r="HP75" s="24" t="s">
        <v>22077</v>
      </c>
      <c r="HQ75" s="24" t="s">
        <v>22078</v>
      </c>
      <c r="HR75" s="24" t="s">
        <v>22079</v>
      </c>
      <c r="HS75" s="24" t="s">
        <v>18517</v>
      </c>
      <c r="HT75" s="24" t="s">
        <v>21663</v>
      </c>
      <c r="HU75" s="24" t="s">
        <v>19929</v>
      </c>
      <c r="HV75" s="24" t="s">
        <v>21115</v>
      </c>
      <c r="HW75" s="24" t="s">
        <v>22080</v>
      </c>
      <c r="HX75" s="24" t="s">
        <v>22081</v>
      </c>
      <c r="HY75" s="24" t="s">
        <v>20220</v>
      </c>
      <c r="HZ75" s="24" t="s">
        <v>22082</v>
      </c>
      <c r="IA75" s="24" t="s">
        <v>22083</v>
      </c>
      <c r="IB75" s="24" t="s">
        <v>19475</v>
      </c>
      <c r="IC75" s="24" t="s">
        <v>21643</v>
      </c>
      <c r="ID75" s="24" t="s">
        <v>22084</v>
      </c>
      <c r="IE75" s="24" t="s">
        <v>22085</v>
      </c>
      <c r="IF75" s="24" t="s">
        <v>22086</v>
      </c>
      <c r="IG75" s="24" t="s">
        <v>18379</v>
      </c>
      <c r="IH75" s="24" t="s">
        <v>21310</v>
      </c>
      <c r="II75" s="24" t="s">
        <v>22087</v>
      </c>
      <c r="IJ75" s="24" t="s">
        <v>19796</v>
      </c>
      <c r="IK75" s="24" t="s">
        <v>20565</v>
      </c>
      <c r="IL75" s="24" t="s">
        <v>20008</v>
      </c>
      <c r="IM75" s="24" t="s">
        <v>19998</v>
      </c>
      <c r="IN75" s="24" t="s">
        <v>22088</v>
      </c>
      <c r="IO75" s="24" t="s">
        <v>18061</v>
      </c>
      <c r="IP75" s="24" t="s">
        <v>18100</v>
      </c>
      <c r="IQ75" s="24" t="s">
        <v>17779</v>
      </c>
      <c r="IR75" s="24" t="s">
        <v>19257</v>
      </c>
      <c r="IS75" s="24" t="s">
        <v>18085</v>
      </c>
      <c r="IT75" s="24" t="s">
        <v>20743</v>
      </c>
      <c r="IU75" s="24" t="s">
        <v>22089</v>
      </c>
      <c r="IV75" s="24" t="s">
        <v>19587</v>
      </c>
      <c r="IW75" s="24" t="s">
        <v>20561</v>
      </c>
      <c r="IX75" s="24" t="s">
        <v>22090</v>
      </c>
      <c r="IY75" s="24" t="s">
        <v>22091</v>
      </c>
      <c r="IZ75" s="24" t="s">
        <v>19041</v>
      </c>
      <c r="JA75" s="24" t="s">
        <v>18590</v>
      </c>
      <c r="JB75" s="24" t="s">
        <v>22092</v>
      </c>
      <c r="JC75" s="24" t="s">
        <v>18302</v>
      </c>
      <c r="JD75" s="24" t="s">
        <v>19589</v>
      </c>
      <c r="JE75" s="24" t="s">
        <v>19487</v>
      </c>
      <c r="JF75" s="24" t="s">
        <v>18362</v>
      </c>
      <c r="JG75" s="24" t="s">
        <v>22093</v>
      </c>
      <c r="JH75" s="24" t="s">
        <v>22094</v>
      </c>
      <c r="JI75" s="24" t="s">
        <v>22095</v>
      </c>
      <c r="JJ75" s="24" t="s">
        <v>22096</v>
      </c>
      <c r="JK75" s="24" t="s">
        <v>21704</v>
      </c>
      <c r="JL75" s="24" t="s">
        <v>21927</v>
      </c>
      <c r="JM75" s="24" t="s">
        <v>19807</v>
      </c>
      <c r="JN75" s="24" t="s">
        <v>22097</v>
      </c>
      <c r="JO75" s="24" t="s">
        <v>22098</v>
      </c>
      <c r="JP75" s="24" t="s">
        <v>22099</v>
      </c>
      <c r="JQ75" s="24" t="s">
        <v>19817</v>
      </c>
      <c r="JR75" s="24" t="s">
        <v>18607</v>
      </c>
      <c r="JS75" s="24" t="s">
        <v>19820</v>
      </c>
      <c r="JT75" s="24" t="s">
        <v>22100</v>
      </c>
      <c r="JU75" s="24" t="s">
        <v>19243</v>
      </c>
      <c r="JV75" s="24" t="s">
        <v>19227</v>
      </c>
      <c r="JW75" s="24" t="s">
        <v>22101</v>
      </c>
      <c r="JX75" s="24" t="s">
        <v>22102</v>
      </c>
      <c r="JY75" s="24" t="s">
        <v>21386</v>
      </c>
      <c r="JZ75" s="24" t="s">
        <v>21880</v>
      </c>
      <c r="KA75" s="24" t="s">
        <v>18929</v>
      </c>
      <c r="KB75" s="24" t="s">
        <v>17718</v>
      </c>
      <c r="KC75" s="24" t="s">
        <v>18615</v>
      </c>
      <c r="KD75" s="24" t="s">
        <v>22103</v>
      </c>
      <c r="KE75" s="24" t="s">
        <v>22104</v>
      </c>
      <c r="KF75" s="24" t="s">
        <v>22105</v>
      </c>
      <c r="KG75" s="24" t="s">
        <v>22106</v>
      </c>
      <c r="KH75" s="24" t="s">
        <v>22107</v>
      </c>
      <c r="KI75" s="24" t="s">
        <v>22108</v>
      </c>
      <c r="KJ75" s="24" t="s">
        <v>22109</v>
      </c>
      <c r="KK75" s="24" t="s">
        <v>20874</v>
      </c>
      <c r="KL75" s="24" t="s">
        <v>22110</v>
      </c>
      <c r="KM75" s="24" t="s">
        <v>20847</v>
      </c>
      <c r="KN75" s="24" t="s">
        <v>22111</v>
      </c>
      <c r="KO75" s="24" t="s">
        <v>19706</v>
      </c>
      <c r="KP75" s="24" t="s">
        <v>22112</v>
      </c>
      <c r="KQ75" s="24" t="s">
        <v>22113</v>
      </c>
      <c r="KR75" s="24" t="s">
        <v>22114</v>
      </c>
      <c r="KS75" s="24" t="s">
        <v>22115</v>
      </c>
      <c r="KT75" s="24" t="s">
        <v>18284</v>
      </c>
      <c r="KU75" s="24" t="s">
        <v>22116</v>
      </c>
      <c r="KV75" s="24" t="s">
        <v>22117</v>
      </c>
      <c r="KW75" s="24" t="s">
        <v>22118</v>
      </c>
      <c r="KX75" s="24" t="s">
        <v>22119</v>
      </c>
      <c r="KY75" s="24" t="s">
        <v>22120</v>
      </c>
      <c r="KZ75" s="24" t="s">
        <v>22121</v>
      </c>
      <c r="LA75" s="24" t="s">
        <v>22122</v>
      </c>
      <c r="LB75" s="24" t="s">
        <v>22123</v>
      </c>
      <c r="LC75" s="24" t="s">
        <v>19656</v>
      </c>
      <c r="LD75" s="24" t="s">
        <v>22124</v>
      </c>
      <c r="LE75" s="24" t="s">
        <v>19616</v>
      </c>
      <c r="LF75" s="24" t="s">
        <v>22125</v>
      </c>
      <c r="LG75" s="24" t="s">
        <v>18189</v>
      </c>
      <c r="LH75" s="24" t="s">
        <v>22126</v>
      </c>
      <c r="LI75" s="24" t="s">
        <v>22127</v>
      </c>
      <c r="LJ75" s="24" t="s">
        <v>22128</v>
      </c>
      <c r="LK75" s="24" t="s">
        <v>22129</v>
      </c>
      <c r="LL75" s="24" t="s">
        <v>22130</v>
      </c>
      <c r="LM75" s="24" t="s">
        <v>22131</v>
      </c>
      <c r="LN75" s="24" t="s">
        <v>22132</v>
      </c>
      <c r="LO75" s="24" t="s">
        <v>22133</v>
      </c>
      <c r="LP75" s="24" t="s">
        <v>22134</v>
      </c>
      <c r="LQ75" s="24" t="s">
        <v>22135</v>
      </c>
      <c r="LR75" s="24" t="s">
        <v>22136</v>
      </c>
      <c r="LS75" s="24" t="s">
        <v>22137</v>
      </c>
      <c r="LT75" s="24" t="s">
        <v>22138</v>
      </c>
      <c r="LU75" s="24" t="s">
        <v>18946</v>
      </c>
      <c r="LV75" s="24" t="s">
        <v>22139</v>
      </c>
      <c r="LW75" s="24" t="s">
        <v>17725</v>
      </c>
      <c r="LX75" s="24" t="s">
        <v>22140</v>
      </c>
      <c r="LY75" s="24" t="s">
        <v>19215</v>
      </c>
      <c r="LZ75" s="24" t="s">
        <v>22141</v>
      </c>
      <c r="MA75" s="24" t="s">
        <v>20568</v>
      </c>
      <c r="MB75" s="24" t="s">
        <v>22142</v>
      </c>
      <c r="MC75" s="24" t="s">
        <v>19210</v>
      </c>
      <c r="MD75" s="24" t="s">
        <v>22143</v>
      </c>
      <c r="ME75" s="24" t="s">
        <v>17725</v>
      </c>
      <c r="MF75" s="24" t="s">
        <v>22144</v>
      </c>
      <c r="MG75" s="24" t="s">
        <v>21089</v>
      </c>
      <c r="MH75" s="24" t="s">
        <v>22145</v>
      </c>
      <c r="MI75" s="24" t="s">
        <v>19325</v>
      </c>
      <c r="MJ75" s="24" t="s">
        <v>22146</v>
      </c>
      <c r="MK75" s="24" t="s">
        <v>20911</v>
      </c>
      <c r="ML75" s="24" t="s">
        <v>22147</v>
      </c>
      <c r="MM75" s="24" t="s">
        <v>19833</v>
      </c>
      <c r="MN75" s="24" t="s">
        <v>22148</v>
      </c>
      <c r="MO75" s="24" t="s">
        <v>21994</v>
      </c>
      <c r="MP75" s="24" t="s">
        <v>22149</v>
      </c>
      <c r="MQ75" s="24" t="s">
        <v>22150</v>
      </c>
      <c r="MR75" s="24" t="s">
        <v>21548</v>
      </c>
      <c r="MS75" s="24" t="s">
        <v>22151</v>
      </c>
      <c r="MT75" s="24" t="s">
        <v>22152</v>
      </c>
      <c r="MU75" s="24" t="s">
        <v>22153</v>
      </c>
      <c r="MV75" s="24" t="s">
        <v>21791</v>
      </c>
      <c r="MW75" s="24" t="s">
        <v>22154</v>
      </c>
      <c r="MX75" s="24" t="s">
        <v>19789</v>
      </c>
      <c r="MY75" s="24" t="s">
        <v>20402</v>
      </c>
      <c r="MZ75" s="24" t="s">
        <v>22155</v>
      </c>
      <c r="NA75" s="24" t="s">
        <v>22156</v>
      </c>
      <c r="NB75" s="24" t="s">
        <v>19991</v>
      </c>
      <c r="NC75" s="24" t="s">
        <v>19343</v>
      </c>
      <c r="ND75" s="24" t="s">
        <v>18190</v>
      </c>
      <c r="NE75" s="24" t="s">
        <v>18212</v>
      </c>
      <c r="NF75" s="24" t="s">
        <v>18457</v>
      </c>
      <c r="NG75" s="24" t="s">
        <v>22157</v>
      </c>
      <c r="NH75" s="24" t="s">
        <v>22158</v>
      </c>
      <c r="NI75" s="24" t="s">
        <v>17699</v>
      </c>
      <c r="NJ75" s="24" t="s">
        <v>22159</v>
      </c>
      <c r="NK75" s="24" t="s">
        <v>19189</v>
      </c>
      <c r="NL75" s="24" t="s">
        <v>22160</v>
      </c>
      <c r="NM75" s="24" t="s">
        <v>18115</v>
      </c>
      <c r="NN75" s="24" t="s">
        <v>22161</v>
      </c>
      <c r="NO75" s="24" t="s">
        <v>22162</v>
      </c>
      <c r="NP75" s="24" t="s">
        <v>22163</v>
      </c>
      <c r="NQ75" s="24" t="s">
        <v>18279</v>
      </c>
      <c r="NR75" s="24" t="s">
        <v>21735</v>
      </c>
      <c r="NS75" s="24" t="s">
        <v>20021</v>
      </c>
      <c r="NT75" s="24" t="s">
        <v>22164</v>
      </c>
      <c r="NU75" s="24" t="s">
        <v>22165</v>
      </c>
      <c r="NV75" s="24" t="s">
        <v>18137</v>
      </c>
      <c r="NW75" s="24" t="s">
        <v>20080</v>
      </c>
      <c r="NX75" s="24" t="s">
        <v>21670</v>
      </c>
      <c r="NY75" s="24" t="s">
        <v>19338</v>
      </c>
      <c r="NZ75" s="25" t="s">
        <v>18494</v>
      </c>
    </row>
    <row r="76" spans="1:390" x14ac:dyDescent="0.25">
      <c r="A76" s="1"/>
      <c r="B76" s="22">
        <v>44958</v>
      </c>
      <c r="C76" s="46">
        <v>3.1779999999999999</v>
      </c>
      <c r="D76" s="24" t="s">
        <v>22166</v>
      </c>
      <c r="E76" s="24" t="s">
        <v>22167</v>
      </c>
      <c r="F76" s="24" t="s">
        <v>22168</v>
      </c>
      <c r="G76" s="24" t="s">
        <v>22169</v>
      </c>
      <c r="H76" s="24" t="s">
        <v>22170</v>
      </c>
      <c r="I76" s="24" t="s">
        <v>22171</v>
      </c>
      <c r="J76" s="24" t="s">
        <v>22172</v>
      </c>
      <c r="K76" s="24" t="s">
        <v>22173</v>
      </c>
      <c r="L76" s="24" t="s">
        <v>22174</v>
      </c>
      <c r="M76" s="24" t="s">
        <v>19351</v>
      </c>
      <c r="N76" s="24" t="s">
        <v>22175</v>
      </c>
      <c r="O76" s="24" t="s">
        <v>22176</v>
      </c>
      <c r="P76" s="24" t="s">
        <v>22177</v>
      </c>
      <c r="Q76" s="24" t="s">
        <v>18974</v>
      </c>
      <c r="R76" s="24" t="s">
        <v>22178</v>
      </c>
      <c r="S76" s="24" t="s">
        <v>22179</v>
      </c>
      <c r="T76" s="24" t="s">
        <v>22180</v>
      </c>
      <c r="U76" s="24" t="s">
        <v>19705</v>
      </c>
      <c r="V76" s="24" t="s">
        <v>22181</v>
      </c>
      <c r="W76" s="24" t="s">
        <v>20629</v>
      </c>
      <c r="X76" s="24" t="s">
        <v>22182</v>
      </c>
      <c r="Y76" s="24" t="s">
        <v>22183</v>
      </c>
      <c r="Z76" s="24" t="s">
        <v>21386</v>
      </c>
      <c r="AA76" s="24" t="s">
        <v>19254</v>
      </c>
      <c r="AB76" s="24" t="s">
        <v>22184</v>
      </c>
      <c r="AC76" s="24" t="s">
        <v>21881</v>
      </c>
      <c r="AD76" s="24" t="s">
        <v>19414</v>
      </c>
      <c r="AE76" s="24" t="s">
        <v>18097</v>
      </c>
      <c r="AF76" s="24" t="s">
        <v>22185</v>
      </c>
      <c r="AG76" s="24" t="s">
        <v>22186</v>
      </c>
      <c r="AH76" s="24" t="s">
        <v>22187</v>
      </c>
      <c r="AI76" s="24" t="s">
        <v>22188</v>
      </c>
      <c r="AJ76" s="24" t="s">
        <v>22189</v>
      </c>
      <c r="AK76" s="24" t="s">
        <v>18075</v>
      </c>
      <c r="AL76" s="24" t="s">
        <v>22190</v>
      </c>
      <c r="AM76" s="24" t="s">
        <v>20344</v>
      </c>
      <c r="AN76" s="24" t="s">
        <v>22191</v>
      </c>
      <c r="AO76" s="24" t="s">
        <v>22192</v>
      </c>
      <c r="AP76" s="24" t="s">
        <v>22193</v>
      </c>
      <c r="AQ76" s="24" t="s">
        <v>18229</v>
      </c>
      <c r="AR76" s="24" t="s">
        <v>22194</v>
      </c>
      <c r="AS76" s="24" t="s">
        <v>21479</v>
      </c>
      <c r="AT76" s="24" t="s">
        <v>22195</v>
      </c>
      <c r="AU76" s="24" t="s">
        <v>21717</v>
      </c>
      <c r="AV76" s="24" t="s">
        <v>22196</v>
      </c>
      <c r="AW76" s="24" t="s">
        <v>17853</v>
      </c>
      <c r="AX76" s="24" t="s">
        <v>22197</v>
      </c>
      <c r="AY76" s="24" t="s">
        <v>20348</v>
      </c>
      <c r="AZ76" s="24" t="s">
        <v>19423</v>
      </c>
      <c r="BA76" s="24" t="s">
        <v>21062</v>
      </c>
      <c r="BB76" s="24" t="s">
        <v>22198</v>
      </c>
      <c r="BC76" s="24" t="s">
        <v>20240</v>
      </c>
      <c r="BD76" s="24" t="s">
        <v>21813</v>
      </c>
      <c r="BE76" s="24" t="s">
        <v>20763</v>
      </c>
      <c r="BF76" s="24" t="s">
        <v>18256</v>
      </c>
      <c r="BG76" s="24" t="s">
        <v>20717</v>
      </c>
      <c r="BH76" s="24" t="s">
        <v>19345</v>
      </c>
      <c r="BI76" s="24" t="s">
        <v>17707</v>
      </c>
      <c r="BJ76" s="24" t="s">
        <v>19647</v>
      </c>
      <c r="BK76" s="24" t="s">
        <v>19228</v>
      </c>
      <c r="BL76" s="24" t="s">
        <v>22199</v>
      </c>
      <c r="BM76" s="24" t="s">
        <v>22200</v>
      </c>
      <c r="BN76" s="24" t="s">
        <v>22201</v>
      </c>
      <c r="BO76" s="24" t="s">
        <v>18220</v>
      </c>
      <c r="BP76" s="24" t="s">
        <v>22202</v>
      </c>
      <c r="BQ76" s="24" t="s">
        <v>21965</v>
      </c>
      <c r="BR76" s="24" t="s">
        <v>19651</v>
      </c>
      <c r="BS76" s="24" t="s">
        <v>22203</v>
      </c>
      <c r="BT76" s="24" t="s">
        <v>19633</v>
      </c>
      <c r="BU76" s="24" t="s">
        <v>20115</v>
      </c>
      <c r="BV76" s="24" t="s">
        <v>22204</v>
      </c>
      <c r="BW76" s="24" t="s">
        <v>22205</v>
      </c>
      <c r="BX76" s="24" t="s">
        <v>17689</v>
      </c>
      <c r="BY76" s="24" t="s">
        <v>19752</v>
      </c>
      <c r="BZ76" s="24" t="s">
        <v>19240</v>
      </c>
      <c r="CA76" s="24" t="s">
        <v>22206</v>
      </c>
      <c r="CB76" s="24" t="s">
        <v>20771</v>
      </c>
      <c r="CC76" s="24" t="s">
        <v>22207</v>
      </c>
      <c r="CD76" s="24" t="s">
        <v>22208</v>
      </c>
      <c r="CE76" s="24" t="s">
        <v>22209</v>
      </c>
      <c r="CF76" s="24" t="s">
        <v>18594</v>
      </c>
      <c r="CG76" s="24" t="s">
        <v>19094</v>
      </c>
      <c r="CH76" s="24" t="s">
        <v>22210</v>
      </c>
      <c r="CI76" s="24" t="s">
        <v>22211</v>
      </c>
      <c r="CJ76" s="24" t="s">
        <v>19317</v>
      </c>
      <c r="CK76" s="24" t="s">
        <v>22212</v>
      </c>
      <c r="CL76" s="24" t="s">
        <v>22213</v>
      </c>
      <c r="CM76" s="24" t="s">
        <v>21048</v>
      </c>
      <c r="CN76" s="24" t="s">
        <v>22214</v>
      </c>
      <c r="CO76" s="24" t="s">
        <v>18678</v>
      </c>
      <c r="CP76" s="24" t="s">
        <v>21565</v>
      </c>
      <c r="CQ76" s="24" t="s">
        <v>22215</v>
      </c>
      <c r="CR76" s="24" t="s">
        <v>22216</v>
      </c>
      <c r="CS76" s="24" t="s">
        <v>19681</v>
      </c>
      <c r="CT76" s="24" t="s">
        <v>22217</v>
      </c>
      <c r="CU76" s="24" t="s">
        <v>22218</v>
      </c>
      <c r="CV76" s="24" t="s">
        <v>22219</v>
      </c>
      <c r="CW76" s="24" t="s">
        <v>22220</v>
      </c>
      <c r="CX76" s="24" t="s">
        <v>22221</v>
      </c>
      <c r="CY76" s="24" t="s">
        <v>22222</v>
      </c>
      <c r="CZ76" s="24" t="s">
        <v>22223</v>
      </c>
      <c r="DA76" s="24" t="s">
        <v>22224</v>
      </c>
      <c r="DB76" s="24" t="s">
        <v>22225</v>
      </c>
      <c r="DC76" s="24" t="s">
        <v>22226</v>
      </c>
      <c r="DD76" s="24" t="s">
        <v>22227</v>
      </c>
      <c r="DE76" s="24" t="s">
        <v>22228</v>
      </c>
      <c r="DF76" s="24" t="s">
        <v>22229</v>
      </c>
      <c r="DG76" s="24" t="s">
        <v>22230</v>
      </c>
      <c r="DH76" s="24" t="s">
        <v>22231</v>
      </c>
      <c r="DI76" s="24" t="s">
        <v>22232</v>
      </c>
      <c r="DJ76" s="24" t="s">
        <v>22233</v>
      </c>
      <c r="DK76" s="24" t="s">
        <v>22234</v>
      </c>
      <c r="DL76" s="24" t="s">
        <v>22235</v>
      </c>
      <c r="DM76" s="24" t="s">
        <v>22236</v>
      </c>
      <c r="DN76" s="24" t="s">
        <v>18265</v>
      </c>
      <c r="DO76" s="24" t="s">
        <v>19167</v>
      </c>
      <c r="DP76" s="24" t="s">
        <v>22237</v>
      </c>
      <c r="DQ76" s="24" t="s">
        <v>22238</v>
      </c>
      <c r="DR76" s="24" t="s">
        <v>19291</v>
      </c>
      <c r="DS76" s="24" t="s">
        <v>22239</v>
      </c>
      <c r="DT76" s="24" t="s">
        <v>22240</v>
      </c>
      <c r="DU76" s="24" t="s">
        <v>22241</v>
      </c>
      <c r="DV76" s="24" t="s">
        <v>22242</v>
      </c>
      <c r="DW76" s="24" t="s">
        <v>19691</v>
      </c>
      <c r="DX76" s="24" t="s">
        <v>22243</v>
      </c>
      <c r="DY76" s="24" t="s">
        <v>22244</v>
      </c>
      <c r="DZ76" s="24" t="s">
        <v>22245</v>
      </c>
      <c r="EA76" s="24" t="s">
        <v>18472</v>
      </c>
      <c r="EB76" s="24" t="s">
        <v>18561</v>
      </c>
      <c r="EC76" s="24" t="s">
        <v>20160</v>
      </c>
      <c r="ED76" s="24" t="s">
        <v>21835</v>
      </c>
      <c r="EE76" s="24" t="s">
        <v>18196</v>
      </c>
      <c r="EF76" s="24" t="s">
        <v>22246</v>
      </c>
      <c r="EG76" s="24" t="s">
        <v>22247</v>
      </c>
      <c r="EH76" s="24" t="s">
        <v>22248</v>
      </c>
      <c r="EI76" s="24" t="s">
        <v>22249</v>
      </c>
      <c r="EJ76" s="24" t="s">
        <v>22250</v>
      </c>
      <c r="EK76" s="24" t="s">
        <v>22251</v>
      </c>
      <c r="EL76" s="24" t="s">
        <v>22252</v>
      </c>
      <c r="EM76" s="24" t="s">
        <v>22253</v>
      </c>
      <c r="EN76" s="24" t="s">
        <v>19805</v>
      </c>
      <c r="EO76" s="24" t="s">
        <v>22254</v>
      </c>
      <c r="EP76" s="24" t="s">
        <v>18797</v>
      </c>
      <c r="EQ76" s="24" t="s">
        <v>22255</v>
      </c>
      <c r="ER76" s="24" t="s">
        <v>22256</v>
      </c>
      <c r="ES76" s="24" t="s">
        <v>22257</v>
      </c>
      <c r="ET76" s="24" t="s">
        <v>20414</v>
      </c>
      <c r="EU76" s="24" t="s">
        <v>18561</v>
      </c>
      <c r="EV76" s="24" t="s">
        <v>20005</v>
      </c>
      <c r="EW76" s="24" t="s">
        <v>22258</v>
      </c>
      <c r="EX76" s="24" t="s">
        <v>20011</v>
      </c>
      <c r="EY76" s="24" t="s">
        <v>22259</v>
      </c>
      <c r="EZ76" s="24" t="s">
        <v>21931</v>
      </c>
      <c r="FA76" s="24" t="s">
        <v>22260</v>
      </c>
      <c r="FB76" s="24" t="s">
        <v>22261</v>
      </c>
      <c r="FC76" s="24" t="s">
        <v>18083</v>
      </c>
      <c r="FD76" s="24" t="s">
        <v>22262</v>
      </c>
      <c r="FE76" s="24" t="s">
        <v>22263</v>
      </c>
      <c r="FF76" s="24" t="s">
        <v>20194</v>
      </c>
      <c r="FG76" s="24" t="s">
        <v>19719</v>
      </c>
      <c r="FH76" s="24" t="s">
        <v>19789</v>
      </c>
      <c r="FI76" s="24" t="s">
        <v>21722</v>
      </c>
      <c r="FJ76" s="24" t="s">
        <v>21643</v>
      </c>
      <c r="FK76" s="24" t="s">
        <v>20975</v>
      </c>
      <c r="FL76" s="24" t="s">
        <v>20842</v>
      </c>
      <c r="FM76" s="24" t="s">
        <v>21726</v>
      </c>
      <c r="FN76" s="24" t="s">
        <v>18990</v>
      </c>
      <c r="FO76" s="24" t="s">
        <v>21300</v>
      </c>
      <c r="FP76" s="24" t="s">
        <v>20641</v>
      </c>
      <c r="FQ76" s="24" t="s">
        <v>19219</v>
      </c>
      <c r="FR76" s="24" t="s">
        <v>19314</v>
      </c>
      <c r="FS76" s="24" t="s">
        <v>21881</v>
      </c>
      <c r="FT76" s="24" t="s">
        <v>21285</v>
      </c>
      <c r="FU76" s="24" t="s">
        <v>19331</v>
      </c>
      <c r="FV76" s="24" t="s">
        <v>21215</v>
      </c>
      <c r="FW76" s="24" t="s">
        <v>19559</v>
      </c>
      <c r="FX76" s="24" t="s">
        <v>22264</v>
      </c>
      <c r="FY76" s="24" t="s">
        <v>20761</v>
      </c>
      <c r="FZ76" s="24" t="s">
        <v>19430</v>
      </c>
      <c r="GA76" s="24" t="s">
        <v>18006</v>
      </c>
      <c r="GB76" s="24" t="s">
        <v>22265</v>
      </c>
      <c r="GC76" s="24" t="s">
        <v>20660</v>
      </c>
      <c r="GD76" s="24" t="s">
        <v>17779</v>
      </c>
      <c r="GE76" s="24" t="s">
        <v>19816</v>
      </c>
      <c r="GF76" s="24" t="s">
        <v>18343</v>
      </c>
      <c r="GG76" s="24" t="s">
        <v>18278</v>
      </c>
      <c r="GH76" s="24" t="s">
        <v>22266</v>
      </c>
      <c r="GI76" s="24" t="s">
        <v>17643</v>
      </c>
      <c r="GJ76" s="24" t="s">
        <v>18800</v>
      </c>
      <c r="GK76" s="24" t="s">
        <v>21732</v>
      </c>
      <c r="GL76" s="24" t="s">
        <v>18143</v>
      </c>
      <c r="GM76" s="24" t="s">
        <v>19013</v>
      </c>
      <c r="GN76" s="24" t="s">
        <v>19484</v>
      </c>
      <c r="GO76" s="24" t="s">
        <v>22267</v>
      </c>
      <c r="GP76" s="24" t="s">
        <v>19493</v>
      </c>
      <c r="GQ76" s="24" t="s">
        <v>22268</v>
      </c>
      <c r="GR76" s="24" t="s">
        <v>22269</v>
      </c>
      <c r="GS76" s="24" t="s">
        <v>22053</v>
      </c>
      <c r="GT76" s="24" t="s">
        <v>22270</v>
      </c>
      <c r="GU76" s="24" t="s">
        <v>20633</v>
      </c>
      <c r="GV76" s="24" t="s">
        <v>19444</v>
      </c>
      <c r="GW76" s="24" t="s">
        <v>22271</v>
      </c>
      <c r="GX76" s="24" t="s">
        <v>17643</v>
      </c>
      <c r="GY76" s="24" t="s">
        <v>22272</v>
      </c>
      <c r="GZ76" s="24" t="s">
        <v>22273</v>
      </c>
      <c r="HA76" s="24" t="s">
        <v>22274</v>
      </c>
      <c r="HB76" s="24" t="s">
        <v>22275</v>
      </c>
      <c r="HC76" s="24" t="s">
        <v>18068</v>
      </c>
      <c r="HD76" s="24" t="s">
        <v>22276</v>
      </c>
      <c r="HE76" s="24" t="s">
        <v>18194</v>
      </c>
      <c r="HF76" s="24" t="s">
        <v>22277</v>
      </c>
      <c r="HG76" s="24" t="s">
        <v>18703</v>
      </c>
      <c r="HH76" s="24" t="s">
        <v>22278</v>
      </c>
      <c r="HI76" s="24" t="s">
        <v>19885</v>
      </c>
      <c r="HJ76" s="24" t="s">
        <v>22279</v>
      </c>
      <c r="HK76" s="24" t="s">
        <v>18510</v>
      </c>
      <c r="HL76" s="24" t="s">
        <v>22280</v>
      </c>
      <c r="HM76" s="24" t="s">
        <v>21061</v>
      </c>
      <c r="HN76" s="24" t="s">
        <v>17601</v>
      </c>
      <c r="HO76" s="24" t="s">
        <v>22281</v>
      </c>
      <c r="HP76" s="24" t="s">
        <v>22282</v>
      </c>
      <c r="HQ76" s="24" t="s">
        <v>22283</v>
      </c>
      <c r="HR76" s="24" t="s">
        <v>22284</v>
      </c>
      <c r="HS76" s="24" t="s">
        <v>22285</v>
      </c>
      <c r="HT76" s="24" t="s">
        <v>20346</v>
      </c>
      <c r="HU76" s="24" t="s">
        <v>22286</v>
      </c>
      <c r="HV76" s="24" t="s">
        <v>18702</v>
      </c>
      <c r="HW76" s="24" t="s">
        <v>22287</v>
      </c>
      <c r="HX76" s="24" t="s">
        <v>22288</v>
      </c>
      <c r="HY76" s="24" t="s">
        <v>20269</v>
      </c>
      <c r="HZ76" s="24" t="s">
        <v>17970</v>
      </c>
      <c r="IA76" s="24" t="s">
        <v>22289</v>
      </c>
      <c r="IB76" s="24" t="s">
        <v>22290</v>
      </c>
      <c r="IC76" s="24" t="s">
        <v>21289</v>
      </c>
      <c r="ID76" s="24" t="s">
        <v>18424</v>
      </c>
      <c r="IE76" s="24" t="s">
        <v>20724</v>
      </c>
      <c r="IF76" s="24" t="s">
        <v>17752</v>
      </c>
      <c r="IG76" s="24" t="s">
        <v>18018</v>
      </c>
      <c r="IH76" s="24" t="s">
        <v>18713</v>
      </c>
      <c r="II76" s="24" t="s">
        <v>22291</v>
      </c>
      <c r="IJ76" s="24" t="s">
        <v>18179</v>
      </c>
      <c r="IK76" s="24" t="s">
        <v>19795</v>
      </c>
      <c r="IL76" s="24" t="s">
        <v>19493</v>
      </c>
      <c r="IM76" s="24" t="s">
        <v>22292</v>
      </c>
      <c r="IN76" s="24" t="s">
        <v>19482</v>
      </c>
      <c r="IO76" s="24" t="s">
        <v>20227</v>
      </c>
      <c r="IP76" s="24" t="s">
        <v>21319</v>
      </c>
      <c r="IQ76" s="24" t="s">
        <v>22293</v>
      </c>
      <c r="IR76" s="24" t="s">
        <v>21049</v>
      </c>
      <c r="IS76" s="24" t="s">
        <v>18083</v>
      </c>
      <c r="IT76" s="24" t="s">
        <v>18085</v>
      </c>
      <c r="IU76" s="24" t="s">
        <v>18109</v>
      </c>
      <c r="IV76" s="24" t="s">
        <v>18701</v>
      </c>
      <c r="IW76" s="24" t="s">
        <v>22294</v>
      </c>
      <c r="IX76" s="24" t="s">
        <v>20181</v>
      </c>
      <c r="IY76" s="24" t="s">
        <v>21444</v>
      </c>
      <c r="IZ76" s="24" t="s">
        <v>21109</v>
      </c>
      <c r="JA76" s="24" t="s">
        <v>21469</v>
      </c>
      <c r="JB76" s="24" t="s">
        <v>21845</v>
      </c>
      <c r="JC76" s="24" t="s">
        <v>18870</v>
      </c>
      <c r="JD76" s="24" t="s">
        <v>18354</v>
      </c>
      <c r="JE76" s="24" t="s">
        <v>18194</v>
      </c>
      <c r="JF76" s="24" t="s">
        <v>19784</v>
      </c>
      <c r="JG76" s="24" t="s">
        <v>21258</v>
      </c>
      <c r="JH76" s="24" t="s">
        <v>22295</v>
      </c>
      <c r="JI76" s="24" t="s">
        <v>22296</v>
      </c>
      <c r="JJ76" s="24" t="s">
        <v>22297</v>
      </c>
      <c r="JK76" s="24" t="s">
        <v>22298</v>
      </c>
      <c r="JL76" s="24" t="s">
        <v>22299</v>
      </c>
      <c r="JM76" s="24" t="s">
        <v>22300</v>
      </c>
      <c r="JN76" s="24" t="s">
        <v>22301</v>
      </c>
      <c r="JO76" s="24" t="s">
        <v>22302</v>
      </c>
      <c r="JP76" s="24" t="s">
        <v>19954</v>
      </c>
      <c r="JQ76" s="24" t="s">
        <v>19668</v>
      </c>
      <c r="JR76" s="24" t="s">
        <v>18820</v>
      </c>
      <c r="JS76" s="24" t="s">
        <v>20098</v>
      </c>
      <c r="JT76" s="24" t="s">
        <v>21364</v>
      </c>
      <c r="JU76" s="24" t="s">
        <v>21548</v>
      </c>
      <c r="JV76" s="24" t="s">
        <v>19971</v>
      </c>
      <c r="JW76" s="24" t="s">
        <v>18734</v>
      </c>
      <c r="JX76" s="24" t="s">
        <v>20962</v>
      </c>
      <c r="JY76" s="24" t="s">
        <v>20768</v>
      </c>
      <c r="JZ76" s="24" t="s">
        <v>22303</v>
      </c>
      <c r="KA76" s="24" t="s">
        <v>19833</v>
      </c>
      <c r="KB76" s="24" t="s">
        <v>21992</v>
      </c>
      <c r="KC76" s="24" t="s">
        <v>22304</v>
      </c>
      <c r="KD76" s="24" t="s">
        <v>22305</v>
      </c>
      <c r="KE76" s="24" t="s">
        <v>19657</v>
      </c>
      <c r="KF76" s="24" t="s">
        <v>22306</v>
      </c>
      <c r="KG76" s="24" t="s">
        <v>18612</v>
      </c>
      <c r="KH76" s="24" t="s">
        <v>22307</v>
      </c>
      <c r="KI76" s="24" t="s">
        <v>19168</v>
      </c>
      <c r="KJ76" s="24" t="s">
        <v>17718</v>
      </c>
      <c r="KK76" s="24" t="s">
        <v>22308</v>
      </c>
      <c r="KL76" s="24" t="s">
        <v>21995</v>
      </c>
      <c r="KM76" s="24" t="s">
        <v>22309</v>
      </c>
      <c r="KN76" s="24" t="s">
        <v>22310</v>
      </c>
      <c r="KO76" s="24" t="s">
        <v>18921</v>
      </c>
      <c r="KP76" s="24" t="s">
        <v>22311</v>
      </c>
      <c r="KQ76" s="24" t="s">
        <v>22312</v>
      </c>
      <c r="KR76" s="24" t="s">
        <v>22313</v>
      </c>
      <c r="KS76" s="24" t="s">
        <v>22314</v>
      </c>
      <c r="KT76" s="24" t="s">
        <v>18899</v>
      </c>
      <c r="KU76" s="24" t="s">
        <v>22315</v>
      </c>
      <c r="KV76" s="24" t="s">
        <v>22316</v>
      </c>
      <c r="KW76" s="24" t="s">
        <v>19802</v>
      </c>
      <c r="KX76" s="24" t="s">
        <v>22317</v>
      </c>
      <c r="KY76" s="24" t="s">
        <v>22318</v>
      </c>
      <c r="KZ76" s="24" t="s">
        <v>22135</v>
      </c>
      <c r="LA76" s="24" t="s">
        <v>22319</v>
      </c>
      <c r="LB76" s="24" t="s">
        <v>22181</v>
      </c>
      <c r="LC76" s="24" t="s">
        <v>18083</v>
      </c>
      <c r="LD76" s="24" t="s">
        <v>19241</v>
      </c>
      <c r="LE76" s="24" t="s">
        <v>22320</v>
      </c>
      <c r="LF76" s="24" t="s">
        <v>22321</v>
      </c>
      <c r="LG76" s="24" t="s">
        <v>22322</v>
      </c>
      <c r="LH76" s="24" t="s">
        <v>22323</v>
      </c>
      <c r="LI76" s="24" t="s">
        <v>19505</v>
      </c>
      <c r="LJ76" s="24" t="s">
        <v>22324</v>
      </c>
      <c r="LK76" s="24" t="s">
        <v>22325</v>
      </c>
      <c r="LL76" s="24" t="s">
        <v>22326</v>
      </c>
      <c r="LM76" s="24" t="s">
        <v>19559</v>
      </c>
      <c r="LN76" s="24" t="s">
        <v>19560</v>
      </c>
      <c r="LO76" s="24" t="s">
        <v>21199</v>
      </c>
      <c r="LP76" s="24" t="s">
        <v>22327</v>
      </c>
      <c r="LQ76" s="24" t="s">
        <v>22322</v>
      </c>
      <c r="LR76" s="24" t="s">
        <v>21189</v>
      </c>
      <c r="LS76" s="24" t="s">
        <v>22328</v>
      </c>
      <c r="LT76" s="24" t="s">
        <v>22329</v>
      </c>
      <c r="LU76" s="24" t="s">
        <v>19961</v>
      </c>
      <c r="LV76" s="24" t="s">
        <v>22330</v>
      </c>
      <c r="LW76" s="24" t="s">
        <v>18593</v>
      </c>
      <c r="LX76" s="24" t="s">
        <v>19513</v>
      </c>
      <c r="LY76" s="24" t="s">
        <v>19211</v>
      </c>
      <c r="LZ76" s="24" t="s">
        <v>22331</v>
      </c>
      <c r="MA76" s="24" t="s">
        <v>22332</v>
      </c>
      <c r="MB76" s="24" t="s">
        <v>17876</v>
      </c>
      <c r="MC76" s="24" t="s">
        <v>21708</v>
      </c>
      <c r="MD76" s="24" t="s">
        <v>22333</v>
      </c>
      <c r="ME76" s="24" t="s">
        <v>18226</v>
      </c>
      <c r="MF76" s="24" t="s">
        <v>22334</v>
      </c>
      <c r="MG76" s="24" t="s">
        <v>21364</v>
      </c>
      <c r="MH76" s="24" t="s">
        <v>22335</v>
      </c>
      <c r="MI76" s="24" t="s">
        <v>19805</v>
      </c>
      <c r="MJ76" s="24" t="s">
        <v>22336</v>
      </c>
      <c r="MK76" s="24" t="s">
        <v>20623</v>
      </c>
      <c r="ML76" s="24" t="s">
        <v>22337</v>
      </c>
      <c r="MM76" s="24" t="s">
        <v>22338</v>
      </c>
      <c r="MN76" s="24" t="s">
        <v>22339</v>
      </c>
      <c r="MO76" s="24" t="s">
        <v>21707</v>
      </c>
      <c r="MP76" s="24" t="s">
        <v>22340</v>
      </c>
      <c r="MQ76" s="24" t="s">
        <v>22341</v>
      </c>
      <c r="MR76" s="24" t="s">
        <v>20262</v>
      </c>
      <c r="MS76" s="24" t="s">
        <v>22342</v>
      </c>
      <c r="MT76" s="24" t="s">
        <v>22343</v>
      </c>
      <c r="MU76" s="24" t="s">
        <v>22344</v>
      </c>
      <c r="MV76" s="24" t="s">
        <v>20420</v>
      </c>
      <c r="MW76" s="24" t="s">
        <v>20938</v>
      </c>
      <c r="MX76" s="24" t="s">
        <v>18743</v>
      </c>
      <c r="MY76" s="24" t="s">
        <v>20169</v>
      </c>
      <c r="MZ76" s="24" t="s">
        <v>18840</v>
      </c>
      <c r="NA76" s="24" t="s">
        <v>18550</v>
      </c>
      <c r="NB76" s="24" t="s">
        <v>22345</v>
      </c>
      <c r="NC76" s="24" t="s">
        <v>21300</v>
      </c>
      <c r="ND76" s="24" t="s">
        <v>21782</v>
      </c>
      <c r="NE76" s="24" t="s">
        <v>21226</v>
      </c>
      <c r="NF76" s="24" t="s">
        <v>20451</v>
      </c>
      <c r="NG76" s="24" t="s">
        <v>22346</v>
      </c>
      <c r="NH76" s="24" t="s">
        <v>22347</v>
      </c>
      <c r="NI76" s="24" t="s">
        <v>22348</v>
      </c>
      <c r="NJ76" s="24" t="s">
        <v>22349</v>
      </c>
      <c r="NK76" s="24" t="s">
        <v>21328</v>
      </c>
      <c r="NL76" s="24" t="s">
        <v>22350</v>
      </c>
      <c r="NM76" s="24" t="s">
        <v>22351</v>
      </c>
      <c r="NN76" s="24" t="s">
        <v>22352</v>
      </c>
      <c r="NO76" s="24" t="s">
        <v>18515</v>
      </c>
      <c r="NP76" s="24" t="s">
        <v>22353</v>
      </c>
      <c r="NQ76" s="24" t="s">
        <v>17731</v>
      </c>
      <c r="NR76" s="24" t="s">
        <v>20527</v>
      </c>
      <c r="NS76" s="24" t="s">
        <v>18466</v>
      </c>
      <c r="NT76" s="24" t="s">
        <v>18488</v>
      </c>
      <c r="NU76" s="24" t="s">
        <v>18638</v>
      </c>
      <c r="NV76" s="24" t="s">
        <v>22354</v>
      </c>
      <c r="NW76" s="24" t="s">
        <v>22355</v>
      </c>
      <c r="NX76" s="24" t="s">
        <v>21343</v>
      </c>
      <c r="NY76" s="24" t="s">
        <v>22356</v>
      </c>
      <c r="NZ76" s="25" t="s">
        <v>20855</v>
      </c>
    </row>
    <row r="77" spans="1:390" x14ac:dyDescent="0.25">
      <c r="A77" s="1"/>
      <c r="B77" s="22">
        <v>44986</v>
      </c>
      <c r="C77" s="46">
        <v>3.121</v>
      </c>
      <c r="D77" s="24" t="s">
        <v>22357</v>
      </c>
      <c r="E77" s="24" t="s">
        <v>22358</v>
      </c>
      <c r="F77" s="24" t="s">
        <v>22359</v>
      </c>
      <c r="G77" s="24" t="s">
        <v>22360</v>
      </c>
      <c r="H77" s="24" t="s">
        <v>22361</v>
      </c>
      <c r="I77" s="24" t="s">
        <v>22362</v>
      </c>
      <c r="J77" s="24" t="s">
        <v>22363</v>
      </c>
      <c r="K77" s="24" t="s">
        <v>22364</v>
      </c>
      <c r="L77" s="24" t="s">
        <v>22365</v>
      </c>
      <c r="M77" s="24" t="s">
        <v>18354</v>
      </c>
      <c r="N77" s="24" t="s">
        <v>22366</v>
      </c>
      <c r="O77" s="24" t="s">
        <v>22367</v>
      </c>
      <c r="P77" s="24" t="s">
        <v>22368</v>
      </c>
      <c r="Q77" s="24" t="s">
        <v>19898</v>
      </c>
      <c r="R77" s="24" t="s">
        <v>22369</v>
      </c>
      <c r="S77" s="24" t="s">
        <v>22370</v>
      </c>
      <c r="T77" s="24" t="s">
        <v>22371</v>
      </c>
      <c r="U77" s="24" t="s">
        <v>20539</v>
      </c>
      <c r="V77" s="24" t="s">
        <v>19447</v>
      </c>
      <c r="W77" s="24" t="s">
        <v>20013</v>
      </c>
      <c r="X77" s="24" t="s">
        <v>19529</v>
      </c>
      <c r="Y77" s="24" t="s">
        <v>19408</v>
      </c>
      <c r="Z77" s="24" t="s">
        <v>22372</v>
      </c>
      <c r="AA77" s="24" t="s">
        <v>22373</v>
      </c>
      <c r="AB77" s="24" t="s">
        <v>18269</v>
      </c>
      <c r="AC77" s="24" t="s">
        <v>22374</v>
      </c>
      <c r="AD77" s="24" t="s">
        <v>20560</v>
      </c>
      <c r="AE77" s="24" t="s">
        <v>20837</v>
      </c>
      <c r="AF77" s="24" t="s">
        <v>19075</v>
      </c>
      <c r="AG77" s="24" t="s">
        <v>20489</v>
      </c>
      <c r="AH77" s="24" t="s">
        <v>19020</v>
      </c>
      <c r="AI77" s="24" t="s">
        <v>18298</v>
      </c>
      <c r="AJ77" s="24" t="s">
        <v>18703</v>
      </c>
      <c r="AK77" s="24" t="s">
        <v>20371</v>
      </c>
      <c r="AL77" s="24" t="s">
        <v>22375</v>
      </c>
      <c r="AM77" s="24" t="s">
        <v>19876</v>
      </c>
      <c r="AN77" s="24" t="s">
        <v>22376</v>
      </c>
      <c r="AO77" s="24" t="s">
        <v>22377</v>
      </c>
      <c r="AP77" s="24" t="s">
        <v>19585</v>
      </c>
      <c r="AQ77" s="24" t="s">
        <v>22153</v>
      </c>
      <c r="AR77" s="24" t="s">
        <v>18557</v>
      </c>
      <c r="AS77" s="24" t="s">
        <v>22378</v>
      </c>
      <c r="AT77" s="24" t="s">
        <v>20869</v>
      </c>
      <c r="AU77" s="24" t="s">
        <v>18754</v>
      </c>
      <c r="AV77" s="24" t="s">
        <v>21773</v>
      </c>
      <c r="AW77" s="24" t="s">
        <v>18717</v>
      </c>
      <c r="AX77" s="24" t="s">
        <v>19006</v>
      </c>
      <c r="AY77" s="24" t="s">
        <v>20515</v>
      </c>
      <c r="AZ77" s="24" t="s">
        <v>22259</v>
      </c>
      <c r="BA77" s="24" t="s">
        <v>22379</v>
      </c>
      <c r="BB77" s="24" t="s">
        <v>19196</v>
      </c>
      <c r="BC77" s="24" t="s">
        <v>19996</v>
      </c>
      <c r="BD77" s="24" t="s">
        <v>22380</v>
      </c>
      <c r="BE77" s="24" t="s">
        <v>19743</v>
      </c>
      <c r="BF77" s="24" t="s">
        <v>20821</v>
      </c>
      <c r="BG77" s="24" t="s">
        <v>20527</v>
      </c>
      <c r="BH77" s="24" t="s">
        <v>19081</v>
      </c>
      <c r="BI77" s="24" t="s">
        <v>18124</v>
      </c>
      <c r="BJ77" s="24" t="s">
        <v>22381</v>
      </c>
      <c r="BK77" s="24" t="s">
        <v>20079</v>
      </c>
      <c r="BL77" s="24" t="s">
        <v>18859</v>
      </c>
      <c r="BM77" s="24" t="s">
        <v>20069</v>
      </c>
      <c r="BN77" s="24" t="s">
        <v>22382</v>
      </c>
      <c r="BO77" s="24" t="s">
        <v>22383</v>
      </c>
      <c r="BP77" s="24" t="s">
        <v>22348</v>
      </c>
      <c r="BQ77" s="24" t="s">
        <v>20409</v>
      </c>
      <c r="BR77" s="24" t="s">
        <v>19909</v>
      </c>
      <c r="BS77" s="24" t="s">
        <v>18817</v>
      </c>
      <c r="BT77" s="24" t="s">
        <v>21022</v>
      </c>
      <c r="BU77" s="24" t="s">
        <v>22384</v>
      </c>
      <c r="BV77" s="24" t="s">
        <v>19972</v>
      </c>
      <c r="BW77" s="24" t="s">
        <v>19583</v>
      </c>
      <c r="BX77" s="24" t="s">
        <v>19746</v>
      </c>
      <c r="BY77" s="24" t="s">
        <v>18121</v>
      </c>
      <c r="BZ77" s="24" t="s">
        <v>20765</v>
      </c>
      <c r="CA77" s="24" t="s">
        <v>18142</v>
      </c>
      <c r="CB77" s="24" t="s">
        <v>19788</v>
      </c>
      <c r="CC77" s="24" t="s">
        <v>20274</v>
      </c>
      <c r="CD77" s="24" t="s">
        <v>21883</v>
      </c>
      <c r="CE77" s="24" t="s">
        <v>22385</v>
      </c>
      <c r="CF77" s="24" t="s">
        <v>20895</v>
      </c>
      <c r="CG77" s="24" t="s">
        <v>18190</v>
      </c>
      <c r="CH77" s="24" t="s">
        <v>18607</v>
      </c>
      <c r="CI77" s="24" t="s">
        <v>19099</v>
      </c>
      <c r="CJ77" s="24" t="s">
        <v>21783</v>
      </c>
      <c r="CK77" s="24" t="s">
        <v>19797</v>
      </c>
      <c r="CL77" s="24" t="s">
        <v>20219</v>
      </c>
      <c r="CM77" s="24" t="s">
        <v>22386</v>
      </c>
      <c r="CN77" s="24" t="s">
        <v>20071</v>
      </c>
      <c r="CO77" s="24" t="s">
        <v>22387</v>
      </c>
      <c r="CP77" s="24" t="s">
        <v>22388</v>
      </c>
      <c r="CQ77" s="24" t="s">
        <v>20546</v>
      </c>
      <c r="CR77" s="24" t="s">
        <v>22389</v>
      </c>
      <c r="CS77" s="24" t="s">
        <v>22390</v>
      </c>
      <c r="CT77" s="24" t="s">
        <v>22391</v>
      </c>
      <c r="CU77" s="24" t="s">
        <v>19847</v>
      </c>
      <c r="CV77" s="24" t="s">
        <v>19332</v>
      </c>
      <c r="CW77" s="24" t="s">
        <v>22392</v>
      </c>
      <c r="CX77" s="24" t="s">
        <v>22393</v>
      </c>
      <c r="CY77" s="24" t="s">
        <v>18598</v>
      </c>
      <c r="CZ77" s="24" t="s">
        <v>22394</v>
      </c>
      <c r="DA77" s="24" t="s">
        <v>19424</v>
      </c>
      <c r="DB77" s="24" t="s">
        <v>22395</v>
      </c>
      <c r="DC77" s="24" t="s">
        <v>18598</v>
      </c>
      <c r="DD77" s="24" t="s">
        <v>22396</v>
      </c>
      <c r="DE77" s="24" t="s">
        <v>22397</v>
      </c>
      <c r="DF77" s="24" t="s">
        <v>22398</v>
      </c>
      <c r="DG77" s="24" t="s">
        <v>22399</v>
      </c>
      <c r="DH77" s="24" t="s">
        <v>22400</v>
      </c>
      <c r="DI77" s="24" t="s">
        <v>19424</v>
      </c>
      <c r="DJ77" s="24" t="s">
        <v>22401</v>
      </c>
      <c r="DK77" s="24" t="s">
        <v>22402</v>
      </c>
      <c r="DL77" s="24" t="s">
        <v>22403</v>
      </c>
      <c r="DM77" s="24" t="s">
        <v>22404</v>
      </c>
      <c r="DN77" s="24" t="s">
        <v>22405</v>
      </c>
      <c r="DO77" s="24" t="s">
        <v>18017</v>
      </c>
      <c r="DP77" s="24" t="s">
        <v>22406</v>
      </c>
      <c r="DQ77" s="24" t="s">
        <v>18605</v>
      </c>
      <c r="DR77" s="24" t="s">
        <v>19244</v>
      </c>
      <c r="DS77" s="24" t="s">
        <v>18811</v>
      </c>
      <c r="DT77" s="24" t="s">
        <v>22407</v>
      </c>
      <c r="DU77" s="24" t="s">
        <v>22408</v>
      </c>
      <c r="DV77" s="24" t="s">
        <v>19710</v>
      </c>
      <c r="DW77" s="24" t="s">
        <v>17670</v>
      </c>
      <c r="DX77" s="24" t="s">
        <v>18629</v>
      </c>
      <c r="DY77" s="24" t="s">
        <v>19616</v>
      </c>
      <c r="DZ77" s="24" t="s">
        <v>19904</v>
      </c>
      <c r="EA77" s="24" t="s">
        <v>18424</v>
      </c>
      <c r="EB77" s="24" t="s">
        <v>22409</v>
      </c>
      <c r="EC77" s="24" t="s">
        <v>21286</v>
      </c>
      <c r="ED77" s="24" t="s">
        <v>21876</v>
      </c>
      <c r="EE77" s="24" t="s">
        <v>21504</v>
      </c>
      <c r="EF77" s="24" t="s">
        <v>18259</v>
      </c>
      <c r="EG77" s="24" t="s">
        <v>22381</v>
      </c>
      <c r="EH77" s="24" t="s">
        <v>20843</v>
      </c>
      <c r="EI77" s="24" t="s">
        <v>19228</v>
      </c>
      <c r="EJ77" s="24" t="s">
        <v>22410</v>
      </c>
      <c r="EK77" s="24" t="s">
        <v>22411</v>
      </c>
      <c r="EL77" s="24" t="s">
        <v>22412</v>
      </c>
      <c r="EM77" s="24" t="s">
        <v>17653</v>
      </c>
      <c r="EN77" s="24" t="s">
        <v>18776</v>
      </c>
      <c r="EO77" s="24" t="s">
        <v>22413</v>
      </c>
      <c r="EP77" s="24" t="s">
        <v>19771</v>
      </c>
      <c r="EQ77" s="24" t="s">
        <v>22414</v>
      </c>
      <c r="ER77" s="24" t="s">
        <v>22415</v>
      </c>
      <c r="ES77" s="24" t="s">
        <v>22416</v>
      </c>
      <c r="ET77" s="24" t="s">
        <v>21874</v>
      </c>
      <c r="EU77" s="24" t="s">
        <v>19585</v>
      </c>
      <c r="EV77" s="24" t="s">
        <v>21789</v>
      </c>
      <c r="EW77" s="24" t="s">
        <v>18785</v>
      </c>
      <c r="EX77" s="24" t="s">
        <v>19493</v>
      </c>
      <c r="EY77" s="24" t="s">
        <v>22417</v>
      </c>
      <c r="EZ77" s="24" t="s">
        <v>21790</v>
      </c>
      <c r="FA77" s="24" t="s">
        <v>22418</v>
      </c>
      <c r="FB77" s="24" t="s">
        <v>22419</v>
      </c>
      <c r="FC77" s="24" t="s">
        <v>18119</v>
      </c>
      <c r="FD77" s="24" t="s">
        <v>17614</v>
      </c>
      <c r="FE77" s="24" t="s">
        <v>17868</v>
      </c>
      <c r="FF77" s="24" t="s">
        <v>21340</v>
      </c>
      <c r="FG77" s="24" t="s">
        <v>22420</v>
      </c>
      <c r="FH77" s="24" t="s">
        <v>20269</v>
      </c>
      <c r="FI77" s="24" t="s">
        <v>21832</v>
      </c>
      <c r="FJ77" s="24" t="s">
        <v>20430</v>
      </c>
      <c r="FK77" s="24" t="s">
        <v>18223</v>
      </c>
      <c r="FL77" s="24" t="s">
        <v>18676</v>
      </c>
      <c r="FM77" s="24" t="s">
        <v>22421</v>
      </c>
      <c r="FN77" s="24" t="s">
        <v>20266</v>
      </c>
      <c r="FO77" s="24" t="s">
        <v>19114</v>
      </c>
      <c r="FP77" s="24" t="s">
        <v>22422</v>
      </c>
      <c r="FQ77" s="24" t="s">
        <v>18267</v>
      </c>
      <c r="FR77" s="24" t="s">
        <v>18115</v>
      </c>
      <c r="FS77" s="24" t="s">
        <v>22423</v>
      </c>
      <c r="FT77" s="24" t="s">
        <v>22265</v>
      </c>
      <c r="FU77" s="24" t="s">
        <v>19671</v>
      </c>
      <c r="FV77" s="24" t="s">
        <v>18543</v>
      </c>
      <c r="FW77" s="24" t="s">
        <v>18577</v>
      </c>
      <c r="FX77" s="24" t="s">
        <v>22270</v>
      </c>
      <c r="FY77" s="24" t="s">
        <v>20497</v>
      </c>
      <c r="FZ77" s="24" t="s">
        <v>21481</v>
      </c>
      <c r="GA77" s="24" t="s">
        <v>21071</v>
      </c>
      <c r="GB77" s="24" t="s">
        <v>19110</v>
      </c>
      <c r="GC77" s="24" t="s">
        <v>19193</v>
      </c>
      <c r="GD77" s="24" t="s">
        <v>18717</v>
      </c>
      <c r="GE77" s="24" t="s">
        <v>18737</v>
      </c>
      <c r="GF77" s="24" t="s">
        <v>19772</v>
      </c>
      <c r="GG77" s="24" t="s">
        <v>18571</v>
      </c>
      <c r="GH77" s="24" t="s">
        <v>22424</v>
      </c>
      <c r="GI77" s="24" t="s">
        <v>20077</v>
      </c>
      <c r="GJ77" s="24" t="s">
        <v>22270</v>
      </c>
      <c r="GK77" s="24" t="s">
        <v>18058</v>
      </c>
      <c r="GL77" s="24" t="s">
        <v>21308</v>
      </c>
      <c r="GM77" s="24" t="s">
        <v>22025</v>
      </c>
      <c r="GN77" s="24" t="s">
        <v>22425</v>
      </c>
      <c r="GO77" s="24" t="s">
        <v>18739</v>
      </c>
      <c r="GP77" s="24" t="s">
        <v>22426</v>
      </c>
      <c r="GQ77" s="24" t="s">
        <v>22427</v>
      </c>
      <c r="GR77" s="24" t="s">
        <v>20846</v>
      </c>
      <c r="GS77" s="24" t="s">
        <v>19114</v>
      </c>
      <c r="GT77" s="24" t="s">
        <v>19459</v>
      </c>
      <c r="GU77" s="24" t="s">
        <v>18298</v>
      </c>
      <c r="GV77" s="24" t="s">
        <v>19453</v>
      </c>
      <c r="GW77" s="24" t="s">
        <v>20475</v>
      </c>
      <c r="GX77" s="24" t="s">
        <v>22428</v>
      </c>
      <c r="GY77" s="24" t="s">
        <v>22429</v>
      </c>
      <c r="GZ77" s="24" t="s">
        <v>22430</v>
      </c>
      <c r="HA77" s="24" t="s">
        <v>22431</v>
      </c>
      <c r="HB77" s="24" t="s">
        <v>22432</v>
      </c>
      <c r="HC77" s="24" t="s">
        <v>21309</v>
      </c>
      <c r="HD77" s="24" t="s">
        <v>22433</v>
      </c>
      <c r="HE77" s="24" t="s">
        <v>22434</v>
      </c>
      <c r="HF77" s="24" t="s">
        <v>22435</v>
      </c>
      <c r="HG77" s="24" t="s">
        <v>21756</v>
      </c>
      <c r="HH77" s="24" t="s">
        <v>19763</v>
      </c>
      <c r="HI77" s="24" t="s">
        <v>18009</v>
      </c>
      <c r="HJ77" s="24" t="s">
        <v>22436</v>
      </c>
      <c r="HK77" s="24" t="s">
        <v>18519</v>
      </c>
      <c r="HL77" s="24" t="s">
        <v>22437</v>
      </c>
      <c r="HM77" s="24" t="s">
        <v>22438</v>
      </c>
      <c r="HN77" s="24" t="s">
        <v>22439</v>
      </c>
      <c r="HO77" s="24" t="s">
        <v>22440</v>
      </c>
      <c r="HP77" s="24" t="s">
        <v>22441</v>
      </c>
      <c r="HQ77" s="24" t="s">
        <v>22442</v>
      </c>
      <c r="HR77" s="24" t="s">
        <v>22443</v>
      </c>
      <c r="HS77" s="24" t="s">
        <v>22444</v>
      </c>
      <c r="HT77" s="24" t="s">
        <v>21306</v>
      </c>
      <c r="HU77" s="24" t="s">
        <v>22051</v>
      </c>
      <c r="HV77" s="24" t="s">
        <v>22445</v>
      </c>
      <c r="HW77" s="24" t="s">
        <v>22446</v>
      </c>
      <c r="HX77" s="24" t="s">
        <v>22447</v>
      </c>
      <c r="HY77" s="24" t="s">
        <v>20235</v>
      </c>
      <c r="HZ77" s="24" t="s">
        <v>22448</v>
      </c>
      <c r="IA77" s="24" t="s">
        <v>20711</v>
      </c>
      <c r="IB77" s="24" t="s">
        <v>18673</v>
      </c>
      <c r="IC77" s="24" t="s">
        <v>22449</v>
      </c>
      <c r="ID77" s="24" t="s">
        <v>22450</v>
      </c>
      <c r="IE77" s="24" t="s">
        <v>21136</v>
      </c>
      <c r="IF77" s="24" t="s">
        <v>19026</v>
      </c>
      <c r="IG77" s="24" t="s">
        <v>19028</v>
      </c>
      <c r="IH77" s="24" t="s">
        <v>22451</v>
      </c>
      <c r="II77" s="24" t="s">
        <v>22452</v>
      </c>
      <c r="IJ77" s="24" t="s">
        <v>21340</v>
      </c>
      <c r="IK77" s="24" t="s">
        <v>20538</v>
      </c>
      <c r="IL77" s="24" t="s">
        <v>18035</v>
      </c>
      <c r="IM77" s="24" t="s">
        <v>20338</v>
      </c>
      <c r="IN77" s="24" t="s">
        <v>18484</v>
      </c>
      <c r="IO77" s="24" t="s">
        <v>18679</v>
      </c>
      <c r="IP77" s="24" t="s">
        <v>19938</v>
      </c>
      <c r="IQ77" s="24" t="s">
        <v>20039</v>
      </c>
      <c r="IR77" s="24" t="s">
        <v>18419</v>
      </c>
      <c r="IS77" s="24" t="s">
        <v>22058</v>
      </c>
      <c r="IT77" s="24" t="s">
        <v>21071</v>
      </c>
      <c r="IU77" s="24" t="s">
        <v>17612</v>
      </c>
      <c r="IV77" s="24" t="s">
        <v>20436</v>
      </c>
      <c r="IW77" s="24" t="s">
        <v>21663</v>
      </c>
      <c r="IX77" s="24" t="s">
        <v>21049</v>
      </c>
      <c r="IY77" s="24" t="s">
        <v>22453</v>
      </c>
      <c r="IZ77" s="24" t="s">
        <v>19442</v>
      </c>
      <c r="JA77" s="24" t="s">
        <v>20554</v>
      </c>
      <c r="JB77" s="24" t="s">
        <v>18028</v>
      </c>
      <c r="JC77" s="24" t="s">
        <v>18367</v>
      </c>
      <c r="JD77" s="24" t="s">
        <v>19100</v>
      </c>
      <c r="JE77" s="24" t="s">
        <v>22454</v>
      </c>
      <c r="JF77" s="24" t="s">
        <v>22378</v>
      </c>
      <c r="JG77" s="24" t="s">
        <v>18065</v>
      </c>
      <c r="JH77" s="24" t="s">
        <v>22455</v>
      </c>
      <c r="JI77" s="24" t="s">
        <v>22456</v>
      </c>
      <c r="JJ77" s="24" t="s">
        <v>21731</v>
      </c>
      <c r="JK77" s="24" t="s">
        <v>21191</v>
      </c>
      <c r="JL77" s="24" t="s">
        <v>22457</v>
      </c>
      <c r="JM77" s="24" t="s">
        <v>19591</v>
      </c>
      <c r="JN77" s="24" t="s">
        <v>19201</v>
      </c>
      <c r="JO77" s="24" t="s">
        <v>22458</v>
      </c>
      <c r="JP77" s="24" t="s">
        <v>22459</v>
      </c>
      <c r="JQ77" s="24" t="s">
        <v>18477</v>
      </c>
      <c r="JR77" s="24" t="s">
        <v>21773</v>
      </c>
      <c r="JS77" s="24" t="s">
        <v>21266</v>
      </c>
      <c r="JT77" s="24" t="s">
        <v>22460</v>
      </c>
      <c r="JU77" s="24" t="s">
        <v>17633</v>
      </c>
      <c r="JV77" s="24" t="s">
        <v>22461</v>
      </c>
      <c r="JW77" s="24" t="s">
        <v>21224</v>
      </c>
      <c r="JX77" s="24" t="s">
        <v>20821</v>
      </c>
      <c r="JY77" s="24" t="s">
        <v>22462</v>
      </c>
      <c r="JZ77" s="24" t="s">
        <v>18893</v>
      </c>
      <c r="KA77" s="24" t="s">
        <v>22463</v>
      </c>
      <c r="KB77" s="24" t="s">
        <v>17610</v>
      </c>
      <c r="KC77" s="24" t="s">
        <v>22464</v>
      </c>
      <c r="KD77" s="24" t="s">
        <v>22465</v>
      </c>
      <c r="KE77" s="24" t="s">
        <v>22466</v>
      </c>
      <c r="KF77" s="24" t="s">
        <v>19839</v>
      </c>
      <c r="KG77" s="24" t="s">
        <v>20465</v>
      </c>
      <c r="KH77" s="24" t="s">
        <v>21210</v>
      </c>
      <c r="KI77" s="24" t="s">
        <v>19722</v>
      </c>
      <c r="KJ77" s="24" t="s">
        <v>18106</v>
      </c>
      <c r="KK77" s="24" t="s">
        <v>18752</v>
      </c>
      <c r="KL77" s="24" t="s">
        <v>22467</v>
      </c>
      <c r="KM77" s="24" t="s">
        <v>18889</v>
      </c>
      <c r="KN77" s="24" t="s">
        <v>22468</v>
      </c>
      <c r="KO77" s="24" t="s">
        <v>20053</v>
      </c>
      <c r="KP77" s="24" t="s">
        <v>22469</v>
      </c>
      <c r="KQ77" s="24" t="s">
        <v>22470</v>
      </c>
      <c r="KR77" s="24" t="s">
        <v>22471</v>
      </c>
      <c r="KS77" s="24" t="s">
        <v>22472</v>
      </c>
      <c r="KT77" s="24" t="s">
        <v>18439</v>
      </c>
      <c r="KU77" s="24" t="s">
        <v>22473</v>
      </c>
      <c r="KV77" s="24" t="s">
        <v>22474</v>
      </c>
      <c r="KW77" s="24" t="s">
        <v>19982</v>
      </c>
      <c r="KX77" s="24" t="s">
        <v>22475</v>
      </c>
      <c r="KY77" s="24" t="s">
        <v>18284</v>
      </c>
      <c r="KZ77" s="24" t="s">
        <v>18737</v>
      </c>
      <c r="LA77" s="24" t="s">
        <v>22476</v>
      </c>
      <c r="LB77" s="24" t="s">
        <v>19438</v>
      </c>
      <c r="LC77" s="24" t="s">
        <v>18136</v>
      </c>
      <c r="LD77" s="24" t="s">
        <v>18267</v>
      </c>
      <c r="LE77" s="24" t="s">
        <v>20223</v>
      </c>
      <c r="LF77" s="24" t="s">
        <v>20769</v>
      </c>
      <c r="LG77" s="24" t="s">
        <v>18861</v>
      </c>
      <c r="LH77" s="24" t="s">
        <v>22477</v>
      </c>
      <c r="LI77" s="24" t="s">
        <v>22478</v>
      </c>
      <c r="LJ77" s="24" t="s">
        <v>22479</v>
      </c>
      <c r="LK77" s="24" t="s">
        <v>22331</v>
      </c>
      <c r="LL77" s="24" t="s">
        <v>22480</v>
      </c>
      <c r="LM77" s="24" t="s">
        <v>20475</v>
      </c>
      <c r="LN77" s="24" t="s">
        <v>17906</v>
      </c>
      <c r="LO77" s="24" t="s">
        <v>17751</v>
      </c>
      <c r="LP77" s="24" t="s">
        <v>22481</v>
      </c>
      <c r="LQ77" s="24" t="s">
        <v>22482</v>
      </c>
      <c r="LR77" s="24" t="s">
        <v>21884</v>
      </c>
      <c r="LS77" s="24" t="s">
        <v>20263</v>
      </c>
      <c r="LT77" s="24" t="s">
        <v>22483</v>
      </c>
      <c r="LU77" s="24" t="s">
        <v>22142</v>
      </c>
      <c r="LV77" s="24" t="s">
        <v>19238</v>
      </c>
      <c r="LW77" s="24" t="s">
        <v>20191</v>
      </c>
      <c r="LX77" s="24" t="s">
        <v>22484</v>
      </c>
      <c r="LY77" s="24" t="s">
        <v>21984</v>
      </c>
      <c r="LZ77" s="24" t="s">
        <v>19668</v>
      </c>
      <c r="MA77" s="24" t="s">
        <v>20642</v>
      </c>
      <c r="MB77" s="24" t="s">
        <v>21087</v>
      </c>
      <c r="MC77" s="24" t="s">
        <v>18214</v>
      </c>
      <c r="MD77" s="24" t="s">
        <v>18168</v>
      </c>
      <c r="ME77" s="24" t="s">
        <v>22485</v>
      </c>
      <c r="MF77" s="24" t="s">
        <v>19930</v>
      </c>
      <c r="MG77" s="24" t="s">
        <v>18886</v>
      </c>
      <c r="MH77" s="24" t="s">
        <v>22259</v>
      </c>
      <c r="MI77" s="24" t="s">
        <v>21263</v>
      </c>
      <c r="MJ77" s="24" t="s">
        <v>19338</v>
      </c>
      <c r="MK77" s="24" t="s">
        <v>22486</v>
      </c>
      <c r="ML77" s="24" t="s">
        <v>20169</v>
      </c>
      <c r="MM77" s="24" t="s">
        <v>18259</v>
      </c>
      <c r="MN77" s="24" t="s">
        <v>19689</v>
      </c>
      <c r="MO77" s="24" t="s">
        <v>21935</v>
      </c>
      <c r="MP77" s="24" t="s">
        <v>22487</v>
      </c>
      <c r="MQ77" s="24" t="s">
        <v>19392</v>
      </c>
      <c r="MR77" s="24" t="s">
        <v>22488</v>
      </c>
      <c r="MS77" s="24" t="s">
        <v>22489</v>
      </c>
      <c r="MT77" s="24" t="s">
        <v>22490</v>
      </c>
      <c r="MU77" s="24" t="s">
        <v>22491</v>
      </c>
      <c r="MV77" s="24" t="s">
        <v>21940</v>
      </c>
      <c r="MW77" s="24" t="s">
        <v>18763</v>
      </c>
      <c r="MX77" s="24" t="s">
        <v>22492</v>
      </c>
      <c r="MY77" s="24" t="s">
        <v>20291</v>
      </c>
      <c r="MZ77" s="24" t="s">
        <v>20373</v>
      </c>
      <c r="NA77" s="24" t="s">
        <v>20942</v>
      </c>
      <c r="NB77" s="24" t="s">
        <v>20881</v>
      </c>
      <c r="NC77" s="24" t="s">
        <v>22493</v>
      </c>
      <c r="ND77" s="24" t="s">
        <v>22164</v>
      </c>
      <c r="NE77" s="24" t="s">
        <v>18627</v>
      </c>
      <c r="NF77" s="24" t="s">
        <v>18724</v>
      </c>
      <c r="NG77" s="24" t="s">
        <v>18296</v>
      </c>
      <c r="NH77" s="24" t="s">
        <v>22494</v>
      </c>
      <c r="NI77" s="24" t="s">
        <v>20013</v>
      </c>
      <c r="NJ77" s="24" t="s">
        <v>22495</v>
      </c>
      <c r="NK77" s="24" t="s">
        <v>20437</v>
      </c>
      <c r="NL77" s="24" t="s">
        <v>22438</v>
      </c>
      <c r="NM77" s="24" t="s">
        <v>20220</v>
      </c>
      <c r="NN77" s="24" t="s">
        <v>22496</v>
      </c>
      <c r="NO77" s="24" t="s">
        <v>20881</v>
      </c>
      <c r="NP77" s="24" t="s">
        <v>22497</v>
      </c>
      <c r="NQ77" s="24" t="s">
        <v>20053</v>
      </c>
      <c r="NR77" s="24" t="s">
        <v>22498</v>
      </c>
      <c r="NS77" s="24" t="s">
        <v>21397</v>
      </c>
      <c r="NT77" s="24" t="s">
        <v>20783</v>
      </c>
      <c r="NU77" s="24" t="s">
        <v>19923</v>
      </c>
      <c r="NV77" s="24" t="s">
        <v>22499</v>
      </c>
      <c r="NW77" s="24" t="s">
        <v>20083</v>
      </c>
      <c r="NX77" s="24" t="s">
        <v>17984</v>
      </c>
      <c r="NY77" s="24" t="s">
        <v>18787</v>
      </c>
      <c r="NZ77" s="25" t="s">
        <v>18762</v>
      </c>
    </row>
    <row r="78" spans="1:390" x14ac:dyDescent="0.25">
      <c r="A78" s="1"/>
      <c r="B78" s="22">
        <v>45017</v>
      </c>
      <c r="C78" s="46">
        <v>2.8290000000000002</v>
      </c>
      <c r="D78" s="24" t="s">
        <v>20153</v>
      </c>
      <c r="E78" s="24" t="s">
        <v>22500</v>
      </c>
      <c r="F78" s="24" t="s">
        <v>22501</v>
      </c>
      <c r="G78" s="24" t="s">
        <v>18979</v>
      </c>
      <c r="H78" s="24" t="s">
        <v>20155</v>
      </c>
      <c r="I78" s="24" t="s">
        <v>22502</v>
      </c>
      <c r="J78" s="24" t="s">
        <v>22503</v>
      </c>
      <c r="K78" s="24" t="s">
        <v>21766</v>
      </c>
      <c r="L78" s="24" t="s">
        <v>22504</v>
      </c>
      <c r="M78" s="24" t="s">
        <v>20160</v>
      </c>
      <c r="N78" s="24" t="s">
        <v>21760</v>
      </c>
      <c r="O78" s="24" t="s">
        <v>22505</v>
      </c>
      <c r="P78" s="24" t="s">
        <v>22506</v>
      </c>
      <c r="Q78" s="24" t="s">
        <v>22507</v>
      </c>
      <c r="R78" s="24" t="s">
        <v>22508</v>
      </c>
      <c r="S78" s="24" t="s">
        <v>22509</v>
      </c>
      <c r="T78" s="24" t="s">
        <v>19574</v>
      </c>
      <c r="U78" s="24" t="s">
        <v>18341</v>
      </c>
      <c r="V78" s="24" t="s">
        <v>20565</v>
      </c>
      <c r="W78" s="24" t="s">
        <v>19871</v>
      </c>
      <c r="X78" s="24" t="s">
        <v>22467</v>
      </c>
      <c r="Y78" s="24" t="s">
        <v>20824</v>
      </c>
      <c r="Z78" s="24" t="s">
        <v>22510</v>
      </c>
      <c r="AA78" s="24" t="s">
        <v>21466</v>
      </c>
      <c r="AB78" s="24" t="s">
        <v>22511</v>
      </c>
      <c r="AC78" s="24" t="s">
        <v>19175</v>
      </c>
      <c r="AD78" s="24" t="s">
        <v>22239</v>
      </c>
      <c r="AE78" s="24" t="s">
        <v>21064</v>
      </c>
      <c r="AF78" s="24" t="s">
        <v>20188</v>
      </c>
      <c r="AG78" s="24" t="s">
        <v>22512</v>
      </c>
      <c r="AH78" s="24" t="s">
        <v>20270</v>
      </c>
      <c r="AI78" s="24" t="s">
        <v>21346</v>
      </c>
      <c r="AJ78" s="24" t="s">
        <v>17721</v>
      </c>
      <c r="AK78" s="24" t="s">
        <v>18874</v>
      </c>
      <c r="AL78" s="24" t="s">
        <v>22513</v>
      </c>
      <c r="AM78" s="24" t="s">
        <v>18967</v>
      </c>
      <c r="AN78" s="24" t="s">
        <v>21953</v>
      </c>
      <c r="AO78" s="24" t="s">
        <v>19131</v>
      </c>
      <c r="AP78" s="24" t="s">
        <v>18028</v>
      </c>
      <c r="AQ78" s="24" t="s">
        <v>20875</v>
      </c>
      <c r="AR78" s="24" t="s">
        <v>22514</v>
      </c>
      <c r="AS78" s="24" t="s">
        <v>18107</v>
      </c>
      <c r="AT78" s="24" t="s">
        <v>19094</v>
      </c>
      <c r="AU78" s="24" t="s">
        <v>22515</v>
      </c>
      <c r="AV78" s="24" t="s">
        <v>18358</v>
      </c>
      <c r="AW78" s="24" t="s">
        <v>22516</v>
      </c>
      <c r="AX78" s="24" t="s">
        <v>22517</v>
      </c>
      <c r="AY78" s="24" t="s">
        <v>22518</v>
      </c>
      <c r="AZ78" s="24" t="s">
        <v>22519</v>
      </c>
      <c r="BA78" s="24" t="s">
        <v>19116</v>
      </c>
      <c r="BB78" s="24" t="s">
        <v>19660</v>
      </c>
      <c r="BC78" s="24" t="s">
        <v>22520</v>
      </c>
      <c r="BD78" s="24" t="s">
        <v>22186</v>
      </c>
      <c r="BE78" s="24" t="s">
        <v>19468</v>
      </c>
      <c r="BF78" s="24" t="s">
        <v>20732</v>
      </c>
      <c r="BG78" s="24" t="s">
        <v>22521</v>
      </c>
      <c r="BH78" s="24" t="s">
        <v>19872</v>
      </c>
      <c r="BI78" s="24" t="s">
        <v>18825</v>
      </c>
      <c r="BJ78" s="24" t="s">
        <v>22522</v>
      </c>
      <c r="BK78" s="24" t="s">
        <v>18020</v>
      </c>
      <c r="BL78" s="24" t="s">
        <v>20475</v>
      </c>
      <c r="BM78" s="24" t="s">
        <v>17675</v>
      </c>
      <c r="BN78" s="24" t="s">
        <v>18725</v>
      </c>
      <c r="BO78" s="24" t="s">
        <v>22523</v>
      </c>
      <c r="BP78" s="24" t="s">
        <v>18126</v>
      </c>
      <c r="BQ78" s="24" t="s">
        <v>20134</v>
      </c>
      <c r="BR78" s="24" t="s">
        <v>21743</v>
      </c>
      <c r="BS78" s="24" t="s">
        <v>20628</v>
      </c>
      <c r="BT78" s="24" t="s">
        <v>20566</v>
      </c>
      <c r="BU78" s="24" t="s">
        <v>19103</v>
      </c>
      <c r="BV78" s="24" t="s">
        <v>21876</v>
      </c>
      <c r="BW78" s="24" t="s">
        <v>22524</v>
      </c>
      <c r="BX78" s="24" t="s">
        <v>18479</v>
      </c>
      <c r="BY78" s="24" t="s">
        <v>18829</v>
      </c>
      <c r="BZ78" s="24" t="s">
        <v>20406</v>
      </c>
      <c r="CA78" s="24" t="s">
        <v>20588</v>
      </c>
      <c r="CB78" s="24" t="s">
        <v>21273</v>
      </c>
      <c r="CC78" s="24" t="s">
        <v>22525</v>
      </c>
      <c r="CD78" s="24" t="s">
        <v>17975</v>
      </c>
      <c r="CE78" s="24" t="s">
        <v>17721</v>
      </c>
      <c r="CF78" s="24" t="s">
        <v>21054</v>
      </c>
      <c r="CG78" s="24" t="s">
        <v>18249</v>
      </c>
      <c r="CH78" s="24" t="s">
        <v>19018</v>
      </c>
      <c r="CI78" s="24" t="s">
        <v>20784</v>
      </c>
      <c r="CJ78" s="24" t="s">
        <v>22526</v>
      </c>
      <c r="CK78" s="24" t="s">
        <v>20415</v>
      </c>
      <c r="CL78" s="24" t="s">
        <v>19116</v>
      </c>
      <c r="CM78" s="24" t="s">
        <v>22527</v>
      </c>
      <c r="CN78" s="24" t="s">
        <v>17977</v>
      </c>
      <c r="CO78" s="24" t="s">
        <v>22528</v>
      </c>
      <c r="CP78" s="24" t="s">
        <v>18703</v>
      </c>
      <c r="CQ78" s="24" t="s">
        <v>20243</v>
      </c>
      <c r="CR78" s="24" t="s">
        <v>21282</v>
      </c>
      <c r="CS78" s="24" t="s">
        <v>22529</v>
      </c>
      <c r="CT78" s="24" t="s">
        <v>22530</v>
      </c>
      <c r="CU78" s="24" t="s">
        <v>18358</v>
      </c>
      <c r="CV78" s="24" t="s">
        <v>21658</v>
      </c>
      <c r="CW78" s="24" t="s">
        <v>18157</v>
      </c>
      <c r="CX78" s="24" t="s">
        <v>22531</v>
      </c>
      <c r="CY78" s="24" t="s">
        <v>22159</v>
      </c>
      <c r="CZ78" s="24" t="s">
        <v>22532</v>
      </c>
      <c r="DA78" s="24" t="s">
        <v>20252</v>
      </c>
      <c r="DB78" s="24" t="s">
        <v>22533</v>
      </c>
      <c r="DC78" s="24" t="s">
        <v>18356</v>
      </c>
      <c r="DD78" s="24" t="s">
        <v>22534</v>
      </c>
      <c r="DE78" s="24" t="s">
        <v>19871</v>
      </c>
      <c r="DF78" s="24" t="s">
        <v>20081</v>
      </c>
      <c r="DG78" s="24" t="s">
        <v>17985</v>
      </c>
      <c r="DH78" s="24" t="s">
        <v>19948</v>
      </c>
      <c r="DI78" s="24" t="s">
        <v>19904</v>
      </c>
      <c r="DJ78" s="24" t="s">
        <v>19577</v>
      </c>
      <c r="DK78" s="24" t="s">
        <v>18199</v>
      </c>
      <c r="DL78" s="24" t="s">
        <v>18083</v>
      </c>
      <c r="DM78" s="24" t="s">
        <v>18829</v>
      </c>
      <c r="DN78" s="24" t="s">
        <v>20281</v>
      </c>
      <c r="DO78" s="24" t="s">
        <v>21487</v>
      </c>
      <c r="DP78" s="24" t="s">
        <v>22264</v>
      </c>
      <c r="DQ78" s="24" t="s">
        <v>18381</v>
      </c>
      <c r="DR78" s="24" t="s">
        <v>21584</v>
      </c>
      <c r="DS78" s="24" t="s">
        <v>22535</v>
      </c>
      <c r="DT78" s="24" t="s">
        <v>19725</v>
      </c>
      <c r="DU78" s="24" t="s">
        <v>21534</v>
      </c>
      <c r="DV78" s="24" t="s">
        <v>18168</v>
      </c>
      <c r="DW78" s="24" t="s">
        <v>22536</v>
      </c>
      <c r="DX78" s="24" t="s">
        <v>19943</v>
      </c>
      <c r="DY78" s="24" t="s">
        <v>22537</v>
      </c>
      <c r="DZ78" s="24" t="s">
        <v>18632</v>
      </c>
      <c r="EA78" s="24" t="s">
        <v>21487</v>
      </c>
      <c r="EB78" s="24" t="s">
        <v>17674</v>
      </c>
      <c r="EC78" s="24" t="s">
        <v>22538</v>
      </c>
      <c r="ED78" s="24" t="s">
        <v>22539</v>
      </c>
      <c r="EE78" s="24" t="s">
        <v>22540</v>
      </c>
      <c r="EF78" s="24" t="s">
        <v>18890</v>
      </c>
      <c r="EG78" s="24" t="s">
        <v>22541</v>
      </c>
      <c r="EH78" s="24" t="s">
        <v>22542</v>
      </c>
      <c r="EI78" s="24" t="s">
        <v>20059</v>
      </c>
      <c r="EJ78" s="24" t="s">
        <v>22543</v>
      </c>
      <c r="EK78" s="24" t="s">
        <v>22544</v>
      </c>
      <c r="EL78" s="24" t="s">
        <v>22545</v>
      </c>
      <c r="EM78" s="24" t="s">
        <v>22546</v>
      </c>
      <c r="EN78" s="24" t="s">
        <v>18474</v>
      </c>
      <c r="EO78" s="24" t="s">
        <v>22547</v>
      </c>
      <c r="EP78" s="24" t="s">
        <v>21630</v>
      </c>
      <c r="EQ78" s="24" t="s">
        <v>22548</v>
      </c>
      <c r="ER78" s="24" t="s">
        <v>22549</v>
      </c>
      <c r="ES78" s="24" t="s">
        <v>18805</v>
      </c>
      <c r="ET78" s="24" t="s">
        <v>17987</v>
      </c>
      <c r="EU78" s="24" t="s">
        <v>20840</v>
      </c>
      <c r="EV78" s="24" t="s">
        <v>18957</v>
      </c>
      <c r="EW78" s="24" t="s">
        <v>18806</v>
      </c>
      <c r="EX78" s="24" t="s">
        <v>20261</v>
      </c>
      <c r="EY78" s="24" t="s">
        <v>19862</v>
      </c>
      <c r="EZ78" s="24" t="s">
        <v>20305</v>
      </c>
      <c r="FA78" s="24" t="s">
        <v>22550</v>
      </c>
      <c r="FB78" s="24" t="s">
        <v>22551</v>
      </c>
      <c r="FC78" s="24" t="s">
        <v>22153</v>
      </c>
      <c r="FD78" s="24" t="s">
        <v>22552</v>
      </c>
      <c r="FE78" s="24" t="s">
        <v>22553</v>
      </c>
      <c r="FF78" s="24" t="s">
        <v>20661</v>
      </c>
      <c r="FG78" s="24" t="s">
        <v>19166</v>
      </c>
      <c r="FH78" s="24" t="s">
        <v>18097</v>
      </c>
      <c r="FI78" s="24" t="s">
        <v>18054</v>
      </c>
      <c r="FJ78" s="24" t="s">
        <v>22554</v>
      </c>
      <c r="FK78" s="24" t="s">
        <v>19754</v>
      </c>
      <c r="FL78" s="24" t="s">
        <v>22555</v>
      </c>
      <c r="FM78" s="24" t="s">
        <v>20194</v>
      </c>
      <c r="FN78" s="24" t="s">
        <v>22386</v>
      </c>
      <c r="FO78" s="24" t="s">
        <v>22270</v>
      </c>
      <c r="FP78" s="24" t="s">
        <v>22556</v>
      </c>
      <c r="FQ78" s="24" t="s">
        <v>19189</v>
      </c>
      <c r="FR78" s="24" t="s">
        <v>20943</v>
      </c>
      <c r="FS78" s="24" t="s">
        <v>22453</v>
      </c>
      <c r="FT78" s="24" t="s">
        <v>18202</v>
      </c>
      <c r="FU78" s="24" t="s">
        <v>22385</v>
      </c>
      <c r="FV78" s="24" t="s">
        <v>18699</v>
      </c>
      <c r="FW78" s="24" t="s">
        <v>19411</v>
      </c>
      <c r="FX78" s="24" t="s">
        <v>18352</v>
      </c>
      <c r="FY78" s="24" t="s">
        <v>22557</v>
      </c>
      <c r="FZ78" s="24" t="s">
        <v>22558</v>
      </c>
      <c r="GA78" s="24" t="s">
        <v>21409</v>
      </c>
      <c r="GB78" s="24" t="s">
        <v>21626</v>
      </c>
      <c r="GC78" s="24" t="s">
        <v>22559</v>
      </c>
      <c r="GD78" s="24" t="s">
        <v>17842</v>
      </c>
      <c r="GE78" s="24" t="s">
        <v>18273</v>
      </c>
      <c r="GF78" s="24" t="s">
        <v>21538</v>
      </c>
      <c r="GG78" s="24" t="s">
        <v>22560</v>
      </c>
      <c r="GH78" s="24" t="s">
        <v>19175</v>
      </c>
      <c r="GI78" s="24" t="s">
        <v>18050</v>
      </c>
      <c r="GJ78" s="24" t="s">
        <v>18448</v>
      </c>
      <c r="GK78" s="24" t="s">
        <v>21215</v>
      </c>
      <c r="GL78" s="24" t="s">
        <v>20883</v>
      </c>
      <c r="GM78" s="24" t="s">
        <v>20403</v>
      </c>
      <c r="GN78" s="24" t="s">
        <v>21944</v>
      </c>
      <c r="GO78" s="24" t="s">
        <v>22561</v>
      </c>
      <c r="GP78" s="24" t="s">
        <v>20598</v>
      </c>
      <c r="GQ78" s="24" t="s">
        <v>19376</v>
      </c>
      <c r="GR78" s="24" t="s">
        <v>18177</v>
      </c>
      <c r="GS78" s="24" t="s">
        <v>22562</v>
      </c>
      <c r="GT78" s="24" t="s">
        <v>19039</v>
      </c>
      <c r="GU78" s="24" t="s">
        <v>19155</v>
      </c>
      <c r="GV78" s="24" t="s">
        <v>17964</v>
      </c>
      <c r="GW78" s="24" t="s">
        <v>22563</v>
      </c>
      <c r="GX78" s="24" t="s">
        <v>20515</v>
      </c>
      <c r="GY78" s="24" t="s">
        <v>22564</v>
      </c>
      <c r="GZ78" s="24" t="s">
        <v>22565</v>
      </c>
      <c r="HA78" s="24" t="s">
        <v>22566</v>
      </c>
      <c r="HB78" s="24" t="s">
        <v>20502</v>
      </c>
      <c r="HC78" s="24" t="s">
        <v>21695</v>
      </c>
      <c r="HD78" s="24" t="s">
        <v>22567</v>
      </c>
      <c r="HE78" s="24" t="s">
        <v>18404</v>
      </c>
      <c r="HF78" s="24" t="s">
        <v>22568</v>
      </c>
      <c r="HG78" s="24" t="s">
        <v>19999</v>
      </c>
      <c r="HH78" s="24" t="s">
        <v>22569</v>
      </c>
      <c r="HI78" s="24" t="s">
        <v>20175</v>
      </c>
      <c r="HJ78" s="24" t="s">
        <v>22570</v>
      </c>
      <c r="HK78" s="24" t="s">
        <v>18748</v>
      </c>
      <c r="HL78" s="24" t="s">
        <v>18985</v>
      </c>
      <c r="HM78" s="24" t="s">
        <v>22571</v>
      </c>
      <c r="HN78" s="24" t="s">
        <v>22572</v>
      </c>
      <c r="HO78" s="24" t="s">
        <v>22573</v>
      </c>
      <c r="HP78" s="24" t="s">
        <v>22574</v>
      </c>
      <c r="HQ78" s="24" t="s">
        <v>22575</v>
      </c>
      <c r="HR78" s="24" t="s">
        <v>22576</v>
      </c>
      <c r="HS78" s="24" t="s">
        <v>22577</v>
      </c>
      <c r="HT78" s="24" t="s">
        <v>20297</v>
      </c>
      <c r="HU78" s="24" t="s">
        <v>20565</v>
      </c>
      <c r="HV78" s="24" t="s">
        <v>20185</v>
      </c>
      <c r="HW78" s="24" t="s">
        <v>22578</v>
      </c>
      <c r="HX78" s="24" t="s">
        <v>22579</v>
      </c>
      <c r="HY78" s="24" t="s">
        <v>22580</v>
      </c>
      <c r="HZ78" s="24" t="s">
        <v>22581</v>
      </c>
      <c r="IA78" s="24" t="s">
        <v>22582</v>
      </c>
      <c r="IB78" s="24" t="s">
        <v>18420</v>
      </c>
      <c r="IC78" s="24" t="s">
        <v>18028</v>
      </c>
      <c r="ID78" s="24" t="s">
        <v>22583</v>
      </c>
      <c r="IE78" s="24" t="s">
        <v>20711</v>
      </c>
      <c r="IF78" s="24" t="s">
        <v>21258</v>
      </c>
      <c r="IG78" s="24" t="s">
        <v>21688</v>
      </c>
      <c r="IH78" s="24" t="s">
        <v>18473</v>
      </c>
      <c r="II78" s="24" t="s">
        <v>22584</v>
      </c>
      <c r="IJ78" s="24" t="s">
        <v>21611</v>
      </c>
      <c r="IK78" s="24" t="s">
        <v>20524</v>
      </c>
      <c r="IL78" s="24" t="s">
        <v>20309</v>
      </c>
      <c r="IM78" s="24" t="s">
        <v>20269</v>
      </c>
      <c r="IN78" s="24" t="s">
        <v>21537</v>
      </c>
      <c r="IO78" s="24" t="s">
        <v>22486</v>
      </c>
      <c r="IP78" s="24" t="s">
        <v>22356</v>
      </c>
      <c r="IQ78" s="24" t="s">
        <v>22585</v>
      </c>
      <c r="IR78" s="24" t="s">
        <v>20492</v>
      </c>
      <c r="IS78" s="24" t="s">
        <v>18115</v>
      </c>
      <c r="IT78" s="24" t="s">
        <v>21152</v>
      </c>
      <c r="IU78" s="24" t="s">
        <v>22586</v>
      </c>
      <c r="IV78" s="24" t="s">
        <v>17719</v>
      </c>
      <c r="IW78" s="24" t="s">
        <v>18187</v>
      </c>
      <c r="IX78" s="24" t="s">
        <v>21275</v>
      </c>
      <c r="IY78" s="24" t="s">
        <v>22587</v>
      </c>
      <c r="IZ78" s="24" t="s">
        <v>17700</v>
      </c>
      <c r="JA78" s="24" t="s">
        <v>18026</v>
      </c>
      <c r="JB78" s="24" t="s">
        <v>22588</v>
      </c>
      <c r="JC78" s="24" t="s">
        <v>22589</v>
      </c>
      <c r="JD78" s="24" t="s">
        <v>19030</v>
      </c>
      <c r="JE78" s="24" t="s">
        <v>18636</v>
      </c>
      <c r="JF78" s="24" t="s">
        <v>18748</v>
      </c>
      <c r="JG78" s="24" t="s">
        <v>22590</v>
      </c>
      <c r="JH78" s="24" t="s">
        <v>20926</v>
      </c>
      <c r="JI78" s="24" t="s">
        <v>22591</v>
      </c>
      <c r="JJ78" s="24" t="s">
        <v>18719</v>
      </c>
      <c r="JK78" s="24" t="s">
        <v>19628</v>
      </c>
      <c r="JL78" s="24" t="s">
        <v>21270</v>
      </c>
      <c r="JM78" s="24" t="s">
        <v>22592</v>
      </c>
      <c r="JN78" s="24" t="s">
        <v>18909</v>
      </c>
      <c r="JO78" s="24" t="s">
        <v>20510</v>
      </c>
      <c r="JP78" s="24" t="s">
        <v>18769</v>
      </c>
      <c r="JQ78" s="24" t="s">
        <v>19035</v>
      </c>
      <c r="JR78" s="24" t="s">
        <v>22593</v>
      </c>
      <c r="JS78" s="24" t="s">
        <v>21788</v>
      </c>
      <c r="JT78" s="24" t="s">
        <v>18472</v>
      </c>
      <c r="JU78" s="24" t="s">
        <v>19469</v>
      </c>
      <c r="JV78" s="24" t="s">
        <v>22593</v>
      </c>
      <c r="JW78" s="24" t="s">
        <v>21788</v>
      </c>
      <c r="JX78" s="24" t="s">
        <v>18028</v>
      </c>
      <c r="JY78" s="24" t="s">
        <v>18536</v>
      </c>
      <c r="JZ78" s="24" t="s">
        <v>18782</v>
      </c>
      <c r="KA78" s="24" t="s">
        <v>21839</v>
      </c>
      <c r="KB78" s="24" t="s">
        <v>19121</v>
      </c>
      <c r="KC78" s="24" t="s">
        <v>20626</v>
      </c>
      <c r="KD78" s="24" t="s">
        <v>18700</v>
      </c>
      <c r="KE78" s="24" t="s">
        <v>21611</v>
      </c>
      <c r="KF78" s="24" t="s">
        <v>19903</v>
      </c>
      <c r="KG78" s="24" t="s">
        <v>22594</v>
      </c>
      <c r="KH78" s="24" t="s">
        <v>22595</v>
      </c>
      <c r="KI78" s="24" t="s">
        <v>18280</v>
      </c>
      <c r="KJ78" s="24" t="s">
        <v>21785</v>
      </c>
      <c r="KK78" s="24" t="s">
        <v>19589</v>
      </c>
      <c r="KL78" s="24" t="s">
        <v>18732</v>
      </c>
      <c r="KM78" s="24" t="s">
        <v>22596</v>
      </c>
      <c r="KN78" s="24" t="s">
        <v>22597</v>
      </c>
      <c r="KO78" s="24" t="s">
        <v>22424</v>
      </c>
      <c r="KP78" s="24" t="s">
        <v>22598</v>
      </c>
      <c r="KQ78" s="24" t="s">
        <v>22599</v>
      </c>
      <c r="KR78" s="24" t="s">
        <v>22600</v>
      </c>
      <c r="KS78" s="24" t="s">
        <v>22601</v>
      </c>
      <c r="KT78" s="24" t="s">
        <v>22602</v>
      </c>
      <c r="KU78" s="24" t="s">
        <v>22603</v>
      </c>
      <c r="KV78" s="24" t="s">
        <v>22604</v>
      </c>
      <c r="KW78" s="24" t="s">
        <v>20133</v>
      </c>
      <c r="KX78" s="24" t="s">
        <v>22605</v>
      </c>
      <c r="KY78" s="24" t="s">
        <v>21826</v>
      </c>
      <c r="KZ78" s="24" t="s">
        <v>20561</v>
      </c>
      <c r="LA78" s="24" t="s">
        <v>21071</v>
      </c>
      <c r="LB78" s="24" t="s">
        <v>19992</v>
      </c>
      <c r="LC78" s="24" t="s">
        <v>18777</v>
      </c>
      <c r="LD78" s="24" t="s">
        <v>17931</v>
      </c>
      <c r="LE78" s="24" t="s">
        <v>18807</v>
      </c>
      <c r="LF78" s="24" t="s">
        <v>20535</v>
      </c>
      <c r="LG78" s="24" t="s">
        <v>19482</v>
      </c>
      <c r="LH78" s="24" t="s">
        <v>18413</v>
      </c>
      <c r="LI78" s="24" t="s">
        <v>18104</v>
      </c>
      <c r="LJ78" s="24" t="s">
        <v>22606</v>
      </c>
      <c r="LK78" s="24" t="s">
        <v>22607</v>
      </c>
      <c r="LL78" s="24" t="s">
        <v>21065</v>
      </c>
      <c r="LM78" s="24" t="s">
        <v>20151</v>
      </c>
      <c r="LN78" s="24" t="s">
        <v>18797</v>
      </c>
      <c r="LO78" s="24" t="s">
        <v>20133</v>
      </c>
      <c r="LP78" s="24" t="s">
        <v>19166</v>
      </c>
      <c r="LQ78" s="24" t="s">
        <v>19482</v>
      </c>
      <c r="LR78" s="24" t="s">
        <v>21774</v>
      </c>
      <c r="LS78" s="24" t="s">
        <v>19580</v>
      </c>
      <c r="LT78" s="24" t="s">
        <v>22608</v>
      </c>
      <c r="LU78" s="24" t="s">
        <v>22609</v>
      </c>
      <c r="LV78" s="24" t="s">
        <v>20021</v>
      </c>
      <c r="LW78" s="24" t="s">
        <v>18022</v>
      </c>
      <c r="LX78" s="24" t="s">
        <v>22610</v>
      </c>
      <c r="LY78" s="24" t="s">
        <v>22088</v>
      </c>
      <c r="LZ78" s="24" t="s">
        <v>17716</v>
      </c>
      <c r="MA78" s="24" t="s">
        <v>20151</v>
      </c>
      <c r="MB78" s="24" t="s">
        <v>19592</v>
      </c>
      <c r="MC78" s="24" t="s">
        <v>18970</v>
      </c>
      <c r="MD78" s="24" t="s">
        <v>20784</v>
      </c>
      <c r="ME78" s="24" t="s">
        <v>21745</v>
      </c>
      <c r="MF78" s="24" t="s">
        <v>19249</v>
      </c>
      <c r="MG78" s="24" t="s">
        <v>22611</v>
      </c>
      <c r="MH78" s="24" t="s">
        <v>21735</v>
      </c>
      <c r="MI78" s="24" t="s">
        <v>20694</v>
      </c>
      <c r="MJ78" s="24" t="s">
        <v>19936</v>
      </c>
      <c r="MK78" s="24" t="s">
        <v>20450</v>
      </c>
      <c r="ML78" s="24" t="s">
        <v>22612</v>
      </c>
      <c r="MM78" s="24" t="s">
        <v>22337</v>
      </c>
      <c r="MN78" s="24" t="s">
        <v>22613</v>
      </c>
      <c r="MO78" s="24" t="s">
        <v>19411</v>
      </c>
      <c r="MP78" s="24" t="s">
        <v>22614</v>
      </c>
      <c r="MQ78" s="24" t="s">
        <v>19649</v>
      </c>
      <c r="MR78" s="24" t="s">
        <v>18536</v>
      </c>
      <c r="MS78" s="24" t="s">
        <v>22615</v>
      </c>
      <c r="MT78" s="24" t="s">
        <v>22613</v>
      </c>
      <c r="MU78" s="24" t="s">
        <v>20909</v>
      </c>
      <c r="MV78" s="24" t="s">
        <v>21235</v>
      </c>
      <c r="MW78" s="24" t="s">
        <v>17918</v>
      </c>
      <c r="MX78" s="24" t="s">
        <v>20446</v>
      </c>
      <c r="MY78" s="24" t="s">
        <v>18691</v>
      </c>
      <c r="MZ78" s="24" t="s">
        <v>20050</v>
      </c>
      <c r="NA78" s="24" t="s">
        <v>18741</v>
      </c>
      <c r="NB78" s="24" t="s">
        <v>20008</v>
      </c>
      <c r="NC78" s="24" t="s">
        <v>18701</v>
      </c>
      <c r="ND78" s="24" t="s">
        <v>22616</v>
      </c>
      <c r="NE78" s="24" t="s">
        <v>22286</v>
      </c>
      <c r="NF78" s="24" t="s">
        <v>20861</v>
      </c>
      <c r="NG78" s="24" t="s">
        <v>17993</v>
      </c>
      <c r="NH78" s="24" t="s">
        <v>22617</v>
      </c>
      <c r="NI78" s="24" t="s">
        <v>19779</v>
      </c>
      <c r="NJ78" s="24" t="s">
        <v>22618</v>
      </c>
      <c r="NK78" s="24" t="s">
        <v>21027</v>
      </c>
      <c r="NL78" s="24" t="s">
        <v>20861</v>
      </c>
      <c r="NM78" s="24" t="s">
        <v>20685</v>
      </c>
      <c r="NN78" s="24" t="s">
        <v>22499</v>
      </c>
      <c r="NO78" s="24" t="s">
        <v>18061</v>
      </c>
      <c r="NP78" s="24" t="s">
        <v>21501</v>
      </c>
      <c r="NQ78" s="24" t="s">
        <v>22619</v>
      </c>
      <c r="NR78" s="24" t="s">
        <v>22620</v>
      </c>
      <c r="NS78" s="24" t="s">
        <v>22621</v>
      </c>
      <c r="NT78" s="24" t="s">
        <v>17703</v>
      </c>
      <c r="NU78" s="24" t="s">
        <v>17838</v>
      </c>
      <c r="NV78" s="24" t="s">
        <v>22535</v>
      </c>
      <c r="NW78" s="24" t="s">
        <v>18169</v>
      </c>
      <c r="NX78" s="24" t="s">
        <v>22622</v>
      </c>
      <c r="NY78" s="24" t="s">
        <v>22623</v>
      </c>
      <c r="NZ78" s="25" t="s">
        <v>22624</v>
      </c>
    </row>
    <row r="79" spans="1:390" x14ac:dyDescent="0.25">
      <c r="A79" s="1"/>
      <c r="B79" s="22">
        <v>45047</v>
      </c>
      <c r="C79" s="46">
        <v>2.8109999999999999</v>
      </c>
      <c r="D79" s="24" t="s">
        <v>22625</v>
      </c>
      <c r="E79" s="24" t="s">
        <v>22626</v>
      </c>
      <c r="F79" s="24" t="s">
        <v>22627</v>
      </c>
      <c r="G79" s="24" t="s">
        <v>22628</v>
      </c>
      <c r="H79" s="24" t="s">
        <v>22629</v>
      </c>
      <c r="I79" s="24" t="s">
        <v>22630</v>
      </c>
      <c r="J79" s="24" t="s">
        <v>22631</v>
      </c>
      <c r="K79" s="24" t="s">
        <v>22632</v>
      </c>
      <c r="L79" s="24" t="s">
        <v>22633</v>
      </c>
      <c r="M79" s="24" t="s">
        <v>18726</v>
      </c>
      <c r="N79" s="24" t="s">
        <v>22634</v>
      </c>
      <c r="O79" s="24" t="s">
        <v>22635</v>
      </c>
      <c r="P79" s="24" t="s">
        <v>22636</v>
      </c>
      <c r="Q79" s="24" t="s">
        <v>22637</v>
      </c>
      <c r="R79" s="24" t="s">
        <v>22638</v>
      </c>
      <c r="S79" s="24" t="s">
        <v>20604</v>
      </c>
      <c r="T79" s="24" t="s">
        <v>19785</v>
      </c>
      <c r="U79" s="24" t="s">
        <v>20523</v>
      </c>
      <c r="V79" s="24" t="s">
        <v>19720</v>
      </c>
      <c r="W79" s="24" t="s">
        <v>18157</v>
      </c>
      <c r="X79" s="24" t="s">
        <v>22639</v>
      </c>
      <c r="Y79" s="24" t="s">
        <v>22640</v>
      </c>
      <c r="Z79" s="24" t="s">
        <v>20554</v>
      </c>
      <c r="AA79" s="24" t="s">
        <v>22641</v>
      </c>
      <c r="AB79" s="24" t="s">
        <v>22642</v>
      </c>
      <c r="AC79" s="24" t="s">
        <v>22643</v>
      </c>
      <c r="AD79" s="24" t="s">
        <v>18098</v>
      </c>
      <c r="AE79" s="24" t="s">
        <v>21536</v>
      </c>
      <c r="AF79" s="24" t="s">
        <v>21092</v>
      </c>
      <c r="AG79" s="24" t="s">
        <v>20420</v>
      </c>
      <c r="AH79" s="24" t="s">
        <v>18750</v>
      </c>
      <c r="AI79" s="24" t="s">
        <v>22644</v>
      </c>
      <c r="AJ79" s="24" t="s">
        <v>20443</v>
      </c>
      <c r="AK79" s="24" t="s">
        <v>20792</v>
      </c>
      <c r="AL79" s="24" t="s">
        <v>22645</v>
      </c>
      <c r="AM79" s="24" t="s">
        <v>20648</v>
      </c>
      <c r="AN79" s="24" t="s">
        <v>22646</v>
      </c>
      <c r="AO79" s="24" t="s">
        <v>22647</v>
      </c>
      <c r="AP79" s="24" t="s">
        <v>19731</v>
      </c>
      <c r="AQ79" s="24" t="s">
        <v>22648</v>
      </c>
      <c r="AR79" s="24" t="s">
        <v>18774</v>
      </c>
      <c r="AS79" s="24" t="s">
        <v>22649</v>
      </c>
      <c r="AT79" s="24" t="s">
        <v>20536</v>
      </c>
      <c r="AU79" s="24" t="s">
        <v>20430</v>
      </c>
      <c r="AV79" s="24" t="s">
        <v>22650</v>
      </c>
      <c r="AW79" s="24" t="s">
        <v>22651</v>
      </c>
      <c r="AX79" s="24" t="s">
        <v>19572</v>
      </c>
      <c r="AY79" s="24" t="s">
        <v>22652</v>
      </c>
      <c r="AZ79" s="24" t="s">
        <v>20210</v>
      </c>
      <c r="BA79" s="24" t="s">
        <v>19032</v>
      </c>
      <c r="BB79" s="24" t="s">
        <v>22653</v>
      </c>
      <c r="BC79" s="24" t="s">
        <v>17700</v>
      </c>
      <c r="BD79" s="24" t="s">
        <v>22654</v>
      </c>
      <c r="BE79" s="24" t="s">
        <v>21846</v>
      </c>
      <c r="BF79" s="24" t="s">
        <v>22655</v>
      </c>
      <c r="BG79" s="24" t="s">
        <v>22084</v>
      </c>
      <c r="BH79" s="24" t="s">
        <v>18749</v>
      </c>
      <c r="BI79" s="24" t="s">
        <v>22498</v>
      </c>
      <c r="BJ79" s="24" t="s">
        <v>19729</v>
      </c>
      <c r="BK79" s="24" t="s">
        <v>18792</v>
      </c>
      <c r="BL79" s="24" t="s">
        <v>22656</v>
      </c>
      <c r="BM79" s="24" t="s">
        <v>18684</v>
      </c>
      <c r="BN79" s="24" t="s">
        <v>19162</v>
      </c>
      <c r="BO79" s="24" t="s">
        <v>20591</v>
      </c>
      <c r="BP79" s="24" t="s">
        <v>20320</v>
      </c>
      <c r="BQ79" s="24" t="s">
        <v>18072</v>
      </c>
      <c r="BR79" s="24" t="s">
        <v>21409</v>
      </c>
      <c r="BS79" s="24" t="s">
        <v>22657</v>
      </c>
      <c r="BT79" s="24" t="s">
        <v>20753</v>
      </c>
      <c r="BU79" s="24" t="s">
        <v>19172</v>
      </c>
      <c r="BV79" s="24" t="s">
        <v>18991</v>
      </c>
      <c r="BW79" s="24" t="s">
        <v>22658</v>
      </c>
      <c r="BX79" s="24" t="s">
        <v>22659</v>
      </c>
      <c r="BY79" s="24" t="s">
        <v>22660</v>
      </c>
      <c r="BZ79" s="24" t="s">
        <v>18034</v>
      </c>
      <c r="CA79" s="24" t="s">
        <v>19461</v>
      </c>
      <c r="CB79" s="24" t="s">
        <v>20544</v>
      </c>
      <c r="CC79" s="24" t="s">
        <v>20057</v>
      </c>
      <c r="CD79" s="24" t="s">
        <v>19415</v>
      </c>
      <c r="CE79" s="24" t="s">
        <v>18037</v>
      </c>
      <c r="CF79" s="24" t="s">
        <v>19646</v>
      </c>
      <c r="CG79" s="24" t="s">
        <v>19493</v>
      </c>
      <c r="CH79" s="24" t="s">
        <v>22661</v>
      </c>
      <c r="CI79" s="24" t="s">
        <v>21782</v>
      </c>
      <c r="CJ79" s="24" t="s">
        <v>20541</v>
      </c>
      <c r="CK79" s="24" t="s">
        <v>22662</v>
      </c>
      <c r="CL79" s="24" t="s">
        <v>22663</v>
      </c>
      <c r="CM79" s="24" t="s">
        <v>22664</v>
      </c>
      <c r="CN79" s="24" t="s">
        <v>21574</v>
      </c>
      <c r="CO79" s="24" t="s">
        <v>20648</v>
      </c>
      <c r="CP79" s="24" t="s">
        <v>19748</v>
      </c>
      <c r="CQ79" s="24" t="s">
        <v>18819</v>
      </c>
      <c r="CR79" s="24" t="s">
        <v>22312</v>
      </c>
      <c r="CS79" s="24" t="s">
        <v>19487</v>
      </c>
      <c r="CT79" s="24" t="s">
        <v>19380</v>
      </c>
      <c r="CU79" s="24" t="s">
        <v>18451</v>
      </c>
      <c r="CV79" s="24" t="s">
        <v>20850</v>
      </c>
      <c r="CW79" s="24" t="s">
        <v>17634</v>
      </c>
      <c r="CX79" s="24" t="s">
        <v>18869</v>
      </c>
      <c r="CY79" s="24" t="s">
        <v>18403</v>
      </c>
      <c r="CZ79" s="24" t="s">
        <v>20265</v>
      </c>
      <c r="DA79" s="24" t="s">
        <v>22665</v>
      </c>
      <c r="DB79" s="24" t="s">
        <v>22666</v>
      </c>
      <c r="DC79" s="24" t="s">
        <v>18816</v>
      </c>
      <c r="DD79" s="24" t="s">
        <v>22345</v>
      </c>
      <c r="DE79" s="24" t="s">
        <v>18522</v>
      </c>
      <c r="DF79" s="24" t="s">
        <v>20567</v>
      </c>
      <c r="DG79" s="24" t="s">
        <v>21078</v>
      </c>
      <c r="DH79" s="24" t="s">
        <v>18340</v>
      </c>
      <c r="DI79" s="24" t="s">
        <v>20856</v>
      </c>
      <c r="DJ79" s="24" t="s">
        <v>18354</v>
      </c>
      <c r="DK79" s="24" t="s">
        <v>18084</v>
      </c>
      <c r="DL79" s="24" t="s">
        <v>19022</v>
      </c>
      <c r="DM79" s="24" t="s">
        <v>20227</v>
      </c>
      <c r="DN79" s="24" t="s">
        <v>21774</v>
      </c>
      <c r="DO79" s="24" t="s">
        <v>22667</v>
      </c>
      <c r="DP79" s="24" t="s">
        <v>18795</v>
      </c>
      <c r="DQ79" s="24" t="s">
        <v>18013</v>
      </c>
      <c r="DR79" s="24" t="s">
        <v>22668</v>
      </c>
      <c r="DS79" s="24" t="s">
        <v>22540</v>
      </c>
      <c r="DT79" s="24" t="s">
        <v>18338</v>
      </c>
      <c r="DU79" s="24" t="s">
        <v>22622</v>
      </c>
      <c r="DV79" s="24" t="s">
        <v>22048</v>
      </c>
      <c r="DW79" s="24" t="s">
        <v>22669</v>
      </c>
      <c r="DX79" s="24" t="s">
        <v>19506</v>
      </c>
      <c r="DY79" s="24" t="s">
        <v>22498</v>
      </c>
      <c r="DZ79" s="24" t="s">
        <v>21641</v>
      </c>
      <c r="EA79" s="24" t="s">
        <v>22670</v>
      </c>
      <c r="EB79" s="24" t="s">
        <v>20830</v>
      </c>
      <c r="EC79" s="24" t="s">
        <v>21291</v>
      </c>
      <c r="ED79" s="24" t="s">
        <v>20624</v>
      </c>
      <c r="EE79" s="24" t="s">
        <v>20646</v>
      </c>
      <c r="EF79" s="24" t="s">
        <v>21186</v>
      </c>
      <c r="EG79" s="24" t="s">
        <v>18469</v>
      </c>
      <c r="EH79" s="24" t="s">
        <v>22671</v>
      </c>
      <c r="EI79" s="24" t="s">
        <v>19141</v>
      </c>
      <c r="EJ79" s="24" t="s">
        <v>22672</v>
      </c>
      <c r="EK79" s="24" t="s">
        <v>20887</v>
      </c>
      <c r="EL79" s="24" t="s">
        <v>22673</v>
      </c>
      <c r="EM79" s="24" t="s">
        <v>22674</v>
      </c>
      <c r="EN79" s="24" t="s">
        <v>19778</v>
      </c>
      <c r="EO79" s="24" t="s">
        <v>22675</v>
      </c>
      <c r="EP79" s="24" t="s">
        <v>19490</v>
      </c>
      <c r="EQ79" s="24" t="s">
        <v>22676</v>
      </c>
      <c r="ER79" s="24" t="s">
        <v>20811</v>
      </c>
      <c r="ES79" s="24" t="s">
        <v>18889</v>
      </c>
      <c r="ET79" s="24" t="s">
        <v>19996</v>
      </c>
      <c r="EU79" s="24" t="s">
        <v>21693</v>
      </c>
      <c r="EV79" s="24" t="s">
        <v>19012</v>
      </c>
      <c r="EW79" s="24" t="s">
        <v>18782</v>
      </c>
      <c r="EX79" s="24" t="s">
        <v>22677</v>
      </c>
      <c r="EY79" s="24" t="s">
        <v>20356</v>
      </c>
      <c r="EZ79" s="24" t="s">
        <v>20264</v>
      </c>
      <c r="FA79" s="24" t="s">
        <v>22678</v>
      </c>
      <c r="FB79" s="24" t="s">
        <v>22679</v>
      </c>
      <c r="FC79" s="24" t="s">
        <v>18741</v>
      </c>
      <c r="FD79" s="24" t="s">
        <v>20881</v>
      </c>
      <c r="FE79" s="24" t="s">
        <v>22468</v>
      </c>
      <c r="FF79" s="24" t="s">
        <v>18723</v>
      </c>
      <c r="FG79" s="24" t="s">
        <v>21468</v>
      </c>
      <c r="FH79" s="24" t="s">
        <v>22160</v>
      </c>
      <c r="FI79" s="24" t="s">
        <v>21067</v>
      </c>
      <c r="FJ79" s="24" t="s">
        <v>18035</v>
      </c>
      <c r="FK79" s="24" t="s">
        <v>20761</v>
      </c>
      <c r="FL79" s="24" t="s">
        <v>22680</v>
      </c>
      <c r="FM79" s="24" t="s">
        <v>22681</v>
      </c>
      <c r="FN79" s="24" t="s">
        <v>18802</v>
      </c>
      <c r="FO79" s="24" t="s">
        <v>20215</v>
      </c>
      <c r="FP79" s="24" t="s">
        <v>22652</v>
      </c>
      <c r="FQ79" s="24" t="s">
        <v>20745</v>
      </c>
      <c r="FR79" s="24" t="s">
        <v>17713</v>
      </c>
      <c r="FS79" s="24" t="s">
        <v>18340</v>
      </c>
      <c r="FT79" s="24" t="s">
        <v>21945</v>
      </c>
      <c r="FU79" s="24" t="s">
        <v>19254</v>
      </c>
      <c r="FV79" s="24" t="s">
        <v>20792</v>
      </c>
      <c r="FW79" s="24" t="s">
        <v>19752</v>
      </c>
      <c r="FX79" s="24" t="s">
        <v>22682</v>
      </c>
      <c r="FY79" s="24" t="s">
        <v>22683</v>
      </c>
      <c r="FZ79" s="24" t="s">
        <v>22684</v>
      </c>
      <c r="GA79" s="24" t="s">
        <v>18358</v>
      </c>
      <c r="GB79" s="24" t="s">
        <v>21104</v>
      </c>
      <c r="GC79" s="24" t="s">
        <v>22685</v>
      </c>
      <c r="GD79" s="24" t="s">
        <v>20881</v>
      </c>
      <c r="GE79" s="24" t="s">
        <v>18873</v>
      </c>
      <c r="GF79" s="24" t="s">
        <v>22686</v>
      </c>
      <c r="GG79" s="24" t="s">
        <v>22460</v>
      </c>
      <c r="GH79" s="24" t="s">
        <v>18426</v>
      </c>
      <c r="GI79" s="24" t="s">
        <v>19796</v>
      </c>
      <c r="GJ79" s="24" t="s">
        <v>17984</v>
      </c>
      <c r="GK79" s="24" t="s">
        <v>18673</v>
      </c>
      <c r="GL79" s="24" t="s">
        <v>22571</v>
      </c>
      <c r="GM79" s="24" t="s">
        <v>18775</v>
      </c>
      <c r="GN79" s="24" t="s">
        <v>22687</v>
      </c>
      <c r="GO79" s="24" t="s">
        <v>22265</v>
      </c>
      <c r="GP79" s="24" t="s">
        <v>22688</v>
      </c>
      <c r="GQ79" s="24" t="s">
        <v>19912</v>
      </c>
      <c r="GR79" s="24" t="s">
        <v>18334</v>
      </c>
      <c r="GS79" s="24" t="s">
        <v>20311</v>
      </c>
      <c r="GT79" s="24" t="s">
        <v>19461</v>
      </c>
      <c r="GU79" s="24" t="s">
        <v>18449</v>
      </c>
      <c r="GV79" s="24" t="s">
        <v>18727</v>
      </c>
      <c r="GW79" s="24" t="s">
        <v>22689</v>
      </c>
      <c r="GX79" s="24" t="s">
        <v>20905</v>
      </c>
      <c r="GY79" s="24" t="s">
        <v>22690</v>
      </c>
      <c r="GZ79" s="24" t="s">
        <v>21770</v>
      </c>
      <c r="HA79" s="24" t="s">
        <v>22691</v>
      </c>
      <c r="HB79" s="24" t="s">
        <v>22692</v>
      </c>
      <c r="HC79" s="24" t="s">
        <v>22088</v>
      </c>
      <c r="HD79" s="24" t="s">
        <v>22693</v>
      </c>
      <c r="HE79" s="24" t="s">
        <v>19873</v>
      </c>
      <c r="HF79" s="24" t="s">
        <v>22285</v>
      </c>
      <c r="HG79" s="24" t="s">
        <v>18143</v>
      </c>
      <c r="HH79" s="24" t="s">
        <v>22694</v>
      </c>
      <c r="HI79" s="24" t="s">
        <v>17680</v>
      </c>
      <c r="HJ79" s="24" t="s">
        <v>19134</v>
      </c>
      <c r="HK79" s="24" t="s">
        <v>18722</v>
      </c>
      <c r="HL79" s="24" t="s">
        <v>22695</v>
      </c>
      <c r="HM79" s="24" t="s">
        <v>18544</v>
      </c>
      <c r="HN79" s="24" t="s">
        <v>22696</v>
      </c>
      <c r="HO79" s="24" t="s">
        <v>22697</v>
      </c>
      <c r="HP79" s="24" t="s">
        <v>22698</v>
      </c>
      <c r="HQ79" s="24" t="s">
        <v>22699</v>
      </c>
      <c r="HR79" s="24" t="s">
        <v>22700</v>
      </c>
      <c r="HS79" s="24" t="s">
        <v>22701</v>
      </c>
      <c r="HT79" s="24" t="s">
        <v>22702</v>
      </c>
      <c r="HU79" s="24" t="s">
        <v>20133</v>
      </c>
      <c r="HV79" s="24" t="s">
        <v>18206</v>
      </c>
      <c r="HW79" s="24" t="s">
        <v>21331</v>
      </c>
      <c r="HX79" s="24" t="s">
        <v>22703</v>
      </c>
      <c r="HY79" s="24" t="s">
        <v>18738</v>
      </c>
      <c r="HZ79" s="24" t="s">
        <v>22704</v>
      </c>
      <c r="IA79" s="24" t="s">
        <v>22705</v>
      </c>
      <c r="IB79" s="24" t="s">
        <v>22292</v>
      </c>
      <c r="IC79" s="24" t="s">
        <v>21574</v>
      </c>
      <c r="ID79" s="24" t="s">
        <v>21254</v>
      </c>
      <c r="IE79" s="24" t="s">
        <v>18164</v>
      </c>
      <c r="IF79" s="24" t="s">
        <v>20957</v>
      </c>
      <c r="IG79" s="24" t="s">
        <v>20258</v>
      </c>
      <c r="IH79" s="24" t="s">
        <v>22555</v>
      </c>
      <c r="II79" s="24" t="s">
        <v>22577</v>
      </c>
      <c r="IJ79" s="24" t="s">
        <v>20549</v>
      </c>
      <c r="IK79" s="24" t="s">
        <v>22706</v>
      </c>
      <c r="IL79" s="24" t="s">
        <v>20201</v>
      </c>
      <c r="IM79" s="24" t="s">
        <v>22707</v>
      </c>
      <c r="IN79" s="24" t="s">
        <v>20320</v>
      </c>
      <c r="IO79" s="24" t="s">
        <v>20032</v>
      </c>
      <c r="IP79" s="24" t="s">
        <v>19938</v>
      </c>
      <c r="IQ79" s="24" t="s">
        <v>18736</v>
      </c>
      <c r="IR79" s="24" t="s">
        <v>22708</v>
      </c>
      <c r="IS79" s="24" t="s">
        <v>22709</v>
      </c>
      <c r="IT79" s="24" t="s">
        <v>18316</v>
      </c>
      <c r="IU79" s="24" t="s">
        <v>22710</v>
      </c>
      <c r="IV79" s="24" t="s">
        <v>22711</v>
      </c>
      <c r="IW79" s="24" t="s">
        <v>18389</v>
      </c>
      <c r="IX79" s="24" t="s">
        <v>20617</v>
      </c>
      <c r="IY79" s="24" t="s">
        <v>21584</v>
      </c>
      <c r="IZ79" s="24" t="s">
        <v>22712</v>
      </c>
      <c r="JA79" s="24" t="s">
        <v>21340</v>
      </c>
      <c r="JB79" s="24" t="s">
        <v>18145</v>
      </c>
      <c r="JC79" s="24" t="s">
        <v>18482</v>
      </c>
      <c r="JD79" s="24" t="s">
        <v>21326</v>
      </c>
      <c r="JE79" s="24" t="s">
        <v>17988</v>
      </c>
      <c r="JF79" s="24" t="s">
        <v>18732</v>
      </c>
      <c r="JG79" s="24" t="s">
        <v>21093</v>
      </c>
      <c r="JH79" s="24" t="s">
        <v>22713</v>
      </c>
      <c r="JI79" s="24" t="s">
        <v>22714</v>
      </c>
      <c r="JJ79" s="24" t="s">
        <v>20701</v>
      </c>
      <c r="JK79" s="24" t="s">
        <v>19989</v>
      </c>
      <c r="JL79" s="24" t="s">
        <v>22715</v>
      </c>
      <c r="JM79" s="24" t="s">
        <v>18119</v>
      </c>
      <c r="JN79" s="24" t="s">
        <v>18909</v>
      </c>
      <c r="JO79" s="24" t="s">
        <v>18070</v>
      </c>
      <c r="JP79" s="24" t="s">
        <v>22716</v>
      </c>
      <c r="JQ79" s="24" t="s">
        <v>18701</v>
      </c>
      <c r="JR79" s="24" t="s">
        <v>19077</v>
      </c>
      <c r="JS79" s="24" t="s">
        <v>20784</v>
      </c>
      <c r="JT79" s="24" t="s">
        <v>22717</v>
      </c>
      <c r="JU79" s="24" t="s">
        <v>22718</v>
      </c>
      <c r="JV79" s="24" t="s">
        <v>20911</v>
      </c>
      <c r="JW79" s="24" t="s">
        <v>22719</v>
      </c>
      <c r="JX79" s="24" t="s">
        <v>19024</v>
      </c>
      <c r="JY79" s="24" t="s">
        <v>21779</v>
      </c>
      <c r="JZ79" s="24" t="s">
        <v>19795</v>
      </c>
      <c r="KA79" s="24" t="s">
        <v>17973</v>
      </c>
      <c r="KB79" s="24" t="s">
        <v>18201</v>
      </c>
      <c r="KC79" s="24" t="s">
        <v>20539</v>
      </c>
      <c r="KD79" s="24" t="s">
        <v>22720</v>
      </c>
      <c r="KE79" s="24" t="s">
        <v>18582</v>
      </c>
      <c r="KF79" s="24" t="s">
        <v>20577</v>
      </c>
      <c r="KG79" s="24" t="s">
        <v>20079</v>
      </c>
      <c r="KH79" s="24" t="s">
        <v>22266</v>
      </c>
      <c r="KI79" s="24" t="s">
        <v>21735</v>
      </c>
      <c r="KJ79" s="24" t="s">
        <v>20571</v>
      </c>
      <c r="KK79" s="24" t="s">
        <v>19244</v>
      </c>
      <c r="KL79" s="24" t="s">
        <v>17981</v>
      </c>
      <c r="KM79" s="24" t="s">
        <v>20351</v>
      </c>
      <c r="KN79" s="24" t="s">
        <v>18058</v>
      </c>
      <c r="KO79" s="24" t="s">
        <v>19572</v>
      </c>
      <c r="KP79" s="24" t="s">
        <v>22721</v>
      </c>
      <c r="KQ79" s="24" t="s">
        <v>22722</v>
      </c>
      <c r="KR79" s="24" t="s">
        <v>22723</v>
      </c>
      <c r="KS79" s="24" t="s">
        <v>22724</v>
      </c>
      <c r="KT79" s="24" t="s">
        <v>18765</v>
      </c>
      <c r="KU79" s="24" t="s">
        <v>22725</v>
      </c>
      <c r="KV79" s="24" t="s">
        <v>21656</v>
      </c>
      <c r="KW79" s="24" t="s">
        <v>20566</v>
      </c>
      <c r="KX79" s="24" t="s">
        <v>22726</v>
      </c>
      <c r="KY79" s="24" t="s">
        <v>18108</v>
      </c>
      <c r="KZ79" s="24" t="s">
        <v>20077</v>
      </c>
      <c r="LA79" s="24" t="s">
        <v>19936</v>
      </c>
      <c r="LB79" s="24" t="s">
        <v>18990</v>
      </c>
      <c r="LC79" s="24" t="s">
        <v>18029</v>
      </c>
      <c r="LD79" s="24" t="s">
        <v>21065</v>
      </c>
      <c r="LE79" s="24" t="s">
        <v>18732</v>
      </c>
      <c r="LF79" s="24" t="s">
        <v>21046</v>
      </c>
      <c r="LG79" s="24" t="s">
        <v>20071</v>
      </c>
      <c r="LH79" s="24" t="s">
        <v>20533</v>
      </c>
      <c r="LI79" s="24" t="s">
        <v>22727</v>
      </c>
      <c r="LJ79" s="24" t="s">
        <v>19520</v>
      </c>
      <c r="LK79" s="24" t="s">
        <v>22728</v>
      </c>
      <c r="LL79" s="24" t="s">
        <v>21154</v>
      </c>
      <c r="LM79" s="24" t="s">
        <v>17655</v>
      </c>
      <c r="LN79" s="24" t="s">
        <v>19433</v>
      </c>
      <c r="LO79" s="24" t="s">
        <v>22729</v>
      </c>
      <c r="LP79" s="24" t="s">
        <v>18744</v>
      </c>
      <c r="LQ79" s="24" t="s">
        <v>18721</v>
      </c>
      <c r="LR79" s="24" t="s">
        <v>20747</v>
      </c>
      <c r="LS79" s="24" t="s">
        <v>22730</v>
      </c>
      <c r="LT79" s="24" t="s">
        <v>18289</v>
      </c>
      <c r="LU79" s="24" t="s">
        <v>21564</v>
      </c>
      <c r="LV79" s="24" t="s">
        <v>22385</v>
      </c>
      <c r="LW79" s="24" t="s">
        <v>19995</v>
      </c>
      <c r="LX79" s="24" t="s">
        <v>20072</v>
      </c>
      <c r="LY79" s="24" t="s">
        <v>17657</v>
      </c>
      <c r="LZ79" s="24" t="s">
        <v>19934</v>
      </c>
      <c r="MA79" s="24" t="s">
        <v>22427</v>
      </c>
      <c r="MB79" s="24" t="s">
        <v>19029</v>
      </c>
      <c r="MC79" s="24" t="s">
        <v>21839</v>
      </c>
      <c r="MD79" s="24" t="s">
        <v>22731</v>
      </c>
      <c r="ME79" s="24" t="s">
        <v>18034</v>
      </c>
      <c r="MF79" s="24" t="s">
        <v>22154</v>
      </c>
      <c r="MG79" s="24" t="s">
        <v>22732</v>
      </c>
      <c r="MH79" s="24" t="s">
        <v>21479</v>
      </c>
      <c r="MI79" s="24" t="s">
        <v>22733</v>
      </c>
      <c r="MJ79" s="24" t="s">
        <v>20500</v>
      </c>
      <c r="MK79" s="24" t="s">
        <v>22734</v>
      </c>
      <c r="ML79" s="24" t="s">
        <v>19271</v>
      </c>
      <c r="MM79" s="24" t="s">
        <v>20214</v>
      </c>
      <c r="MN79" s="24" t="s">
        <v>22735</v>
      </c>
      <c r="MO79" s="24" t="s">
        <v>22736</v>
      </c>
      <c r="MP79" s="24" t="s">
        <v>22737</v>
      </c>
      <c r="MQ79" s="24" t="s">
        <v>22738</v>
      </c>
      <c r="MR79" s="24" t="s">
        <v>18018</v>
      </c>
      <c r="MS79" s="24" t="s">
        <v>18285</v>
      </c>
      <c r="MT79" s="24" t="s">
        <v>22739</v>
      </c>
      <c r="MU79" s="24" t="s">
        <v>18408</v>
      </c>
      <c r="MV79" s="24" t="s">
        <v>22740</v>
      </c>
      <c r="MW79" s="24" t="s">
        <v>18421</v>
      </c>
      <c r="MX79" s="24" t="s">
        <v>20615</v>
      </c>
      <c r="MY79" s="24" t="s">
        <v>20534</v>
      </c>
      <c r="MZ79" s="24" t="s">
        <v>22741</v>
      </c>
      <c r="NA79" s="24" t="s">
        <v>21280</v>
      </c>
      <c r="NB79" s="24" t="s">
        <v>19105</v>
      </c>
      <c r="NC79" s="24" t="s">
        <v>22742</v>
      </c>
      <c r="ND79" s="24" t="s">
        <v>18532</v>
      </c>
      <c r="NE79" s="24" t="s">
        <v>22165</v>
      </c>
      <c r="NF79" s="24" t="s">
        <v>22743</v>
      </c>
      <c r="NG79" s="24" t="s">
        <v>18131</v>
      </c>
      <c r="NH79" s="24" t="s">
        <v>22744</v>
      </c>
      <c r="NI79" s="24" t="s">
        <v>21222</v>
      </c>
      <c r="NJ79" s="24" t="s">
        <v>18789</v>
      </c>
      <c r="NK79" s="24" t="s">
        <v>20146</v>
      </c>
      <c r="NL79" s="24" t="s">
        <v>22745</v>
      </c>
      <c r="NM79" s="24" t="s">
        <v>20655</v>
      </c>
      <c r="NN79" s="24" t="s">
        <v>22746</v>
      </c>
      <c r="NO79" s="24" t="s">
        <v>22747</v>
      </c>
      <c r="NP79" s="24" t="s">
        <v>22748</v>
      </c>
      <c r="NQ79" s="24" t="s">
        <v>20291</v>
      </c>
      <c r="NR79" s="24" t="s">
        <v>22749</v>
      </c>
      <c r="NS79" s="24" t="s">
        <v>22750</v>
      </c>
      <c r="NT79" s="24" t="s">
        <v>22751</v>
      </c>
      <c r="NU79" s="24" t="s">
        <v>22752</v>
      </c>
      <c r="NV79" s="24" t="s">
        <v>22753</v>
      </c>
      <c r="NW79" s="24" t="s">
        <v>20039</v>
      </c>
      <c r="NX79" s="24" t="s">
        <v>18137</v>
      </c>
      <c r="NY79" s="24" t="s">
        <v>21839</v>
      </c>
      <c r="NZ79" s="25" t="s">
        <v>22754</v>
      </c>
    </row>
    <row r="80" spans="1:390" x14ac:dyDescent="0.25">
      <c r="A80" s="1"/>
      <c r="B80" s="22">
        <v>45078</v>
      </c>
      <c r="C80" s="46">
        <v>2.8359999999999999</v>
      </c>
      <c r="D80" s="24" t="s">
        <v>22755</v>
      </c>
      <c r="E80" s="24" t="s">
        <v>22756</v>
      </c>
      <c r="F80" s="24" t="s">
        <v>22757</v>
      </c>
      <c r="G80" s="24" t="s">
        <v>22758</v>
      </c>
      <c r="H80" s="24" t="s">
        <v>22759</v>
      </c>
      <c r="I80" s="24" t="s">
        <v>22760</v>
      </c>
      <c r="J80" s="24" t="s">
        <v>20395</v>
      </c>
      <c r="K80" s="24" t="s">
        <v>20299</v>
      </c>
      <c r="L80" s="24" t="s">
        <v>22761</v>
      </c>
      <c r="M80" s="24" t="s">
        <v>22762</v>
      </c>
      <c r="N80" s="24" t="s">
        <v>22763</v>
      </c>
      <c r="O80" s="24" t="s">
        <v>22764</v>
      </c>
      <c r="P80" s="24" t="s">
        <v>21760</v>
      </c>
      <c r="Q80" s="24" t="s">
        <v>22765</v>
      </c>
      <c r="R80" s="24" t="s">
        <v>22766</v>
      </c>
      <c r="S80" s="24" t="s">
        <v>22767</v>
      </c>
      <c r="T80" s="24" t="s">
        <v>18741</v>
      </c>
      <c r="U80" s="24" t="s">
        <v>21757</v>
      </c>
      <c r="V80" s="24" t="s">
        <v>17716</v>
      </c>
      <c r="W80" s="24" t="s">
        <v>20255</v>
      </c>
      <c r="X80" s="24" t="s">
        <v>22674</v>
      </c>
      <c r="Y80" s="24" t="s">
        <v>20403</v>
      </c>
      <c r="Z80" s="24" t="s">
        <v>20219</v>
      </c>
      <c r="AA80" s="24" t="s">
        <v>18065</v>
      </c>
      <c r="AB80" s="24" t="s">
        <v>18990</v>
      </c>
      <c r="AC80" s="24" t="s">
        <v>18356</v>
      </c>
      <c r="AD80" s="24" t="s">
        <v>18056</v>
      </c>
      <c r="AE80" s="24" t="s">
        <v>18422</v>
      </c>
      <c r="AF80" s="24" t="s">
        <v>22768</v>
      </c>
      <c r="AG80" s="24" t="s">
        <v>18967</v>
      </c>
      <c r="AH80" s="24" t="s">
        <v>18970</v>
      </c>
      <c r="AI80" s="24" t="s">
        <v>18363</v>
      </c>
      <c r="AJ80" s="24" t="s">
        <v>21831</v>
      </c>
      <c r="AK80" s="24" t="s">
        <v>18314</v>
      </c>
      <c r="AL80" s="24" t="s">
        <v>22769</v>
      </c>
      <c r="AM80" s="24" t="s">
        <v>18729</v>
      </c>
      <c r="AN80" s="24" t="s">
        <v>22770</v>
      </c>
      <c r="AO80" s="24" t="s">
        <v>22771</v>
      </c>
      <c r="AP80" s="24" t="s">
        <v>19870</v>
      </c>
      <c r="AQ80" s="24" t="s">
        <v>20014</v>
      </c>
      <c r="AR80" s="24" t="s">
        <v>18058</v>
      </c>
      <c r="AS80" s="24" t="s">
        <v>18458</v>
      </c>
      <c r="AT80" s="24" t="s">
        <v>19917</v>
      </c>
      <c r="AU80" s="24" t="s">
        <v>21055</v>
      </c>
      <c r="AV80" s="24" t="s">
        <v>20627</v>
      </c>
      <c r="AW80" s="24" t="s">
        <v>22772</v>
      </c>
      <c r="AX80" s="24" t="s">
        <v>18869</v>
      </c>
      <c r="AY80" s="24" t="s">
        <v>18681</v>
      </c>
      <c r="AZ80" s="24" t="s">
        <v>22773</v>
      </c>
      <c r="BA80" s="24" t="s">
        <v>19043</v>
      </c>
      <c r="BB80" s="24" t="s">
        <v>18856</v>
      </c>
      <c r="BC80" s="24" t="s">
        <v>18140</v>
      </c>
      <c r="BD80" s="24" t="s">
        <v>18878</v>
      </c>
      <c r="BE80" s="24" t="s">
        <v>20828</v>
      </c>
      <c r="BF80" s="24" t="s">
        <v>22774</v>
      </c>
      <c r="BG80" s="24" t="s">
        <v>21290</v>
      </c>
      <c r="BH80" s="24" t="s">
        <v>21612</v>
      </c>
      <c r="BI80" s="24" t="s">
        <v>22775</v>
      </c>
      <c r="BJ80" s="24" t="s">
        <v>22154</v>
      </c>
      <c r="BK80" s="24" t="s">
        <v>22776</v>
      </c>
      <c r="BL80" s="24" t="s">
        <v>20964</v>
      </c>
      <c r="BM80" s="24" t="s">
        <v>22777</v>
      </c>
      <c r="BN80" s="24" t="s">
        <v>20679</v>
      </c>
      <c r="BO80" s="24" t="s">
        <v>20255</v>
      </c>
      <c r="BP80" s="24" t="s">
        <v>22778</v>
      </c>
      <c r="BQ80" s="24" t="s">
        <v>22779</v>
      </c>
      <c r="BR80" s="24" t="s">
        <v>20371</v>
      </c>
      <c r="BS80" s="24" t="s">
        <v>18813</v>
      </c>
      <c r="BT80" s="24" t="s">
        <v>22780</v>
      </c>
      <c r="BU80" s="24" t="s">
        <v>22781</v>
      </c>
      <c r="BV80" s="24" t="s">
        <v>18736</v>
      </c>
      <c r="BW80" s="24" t="s">
        <v>20518</v>
      </c>
      <c r="BX80" s="24" t="s">
        <v>22782</v>
      </c>
      <c r="BY80" s="24" t="s">
        <v>20591</v>
      </c>
      <c r="BZ80" s="24" t="s">
        <v>20544</v>
      </c>
      <c r="CA80" s="24" t="s">
        <v>18681</v>
      </c>
      <c r="CB80" s="24" t="s">
        <v>20321</v>
      </c>
      <c r="CC80" s="24" t="s">
        <v>18640</v>
      </c>
      <c r="CD80" s="24" t="s">
        <v>22783</v>
      </c>
      <c r="CE80" s="24" t="s">
        <v>22373</v>
      </c>
      <c r="CF80" s="24" t="s">
        <v>18765</v>
      </c>
      <c r="CG80" s="24" t="s">
        <v>18440</v>
      </c>
      <c r="CH80" s="24" t="s">
        <v>20974</v>
      </c>
      <c r="CI80" s="24" t="s">
        <v>18635</v>
      </c>
      <c r="CJ80" s="24" t="s">
        <v>17674</v>
      </c>
      <c r="CK80" s="24" t="s">
        <v>22784</v>
      </c>
      <c r="CL80" s="24" t="s">
        <v>20047</v>
      </c>
      <c r="CM80" s="24" t="s">
        <v>22785</v>
      </c>
      <c r="CN80" s="24" t="s">
        <v>20570</v>
      </c>
      <c r="CO80" s="24" t="s">
        <v>22644</v>
      </c>
      <c r="CP80" s="24" t="s">
        <v>22786</v>
      </c>
      <c r="CQ80" s="24" t="s">
        <v>18005</v>
      </c>
      <c r="CR80" s="24" t="s">
        <v>17963</v>
      </c>
      <c r="CS80" s="24" t="s">
        <v>20650</v>
      </c>
      <c r="CT80" s="24" t="s">
        <v>18400</v>
      </c>
      <c r="CU80" s="24" t="s">
        <v>19581</v>
      </c>
      <c r="CV80" s="24" t="s">
        <v>20459</v>
      </c>
      <c r="CW80" s="24" t="s">
        <v>22677</v>
      </c>
      <c r="CX80" s="24" t="s">
        <v>20560</v>
      </c>
      <c r="CY80" s="24" t="s">
        <v>22787</v>
      </c>
      <c r="CZ80" s="24" t="s">
        <v>20291</v>
      </c>
      <c r="DA80" s="24" t="s">
        <v>22788</v>
      </c>
      <c r="DB80" s="24" t="s">
        <v>21062</v>
      </c>
      <c r="DC80" s="24" t="s">
        <v>19113</v>
      </c>
      <c r="DD80" s="24" t="s">
        <v>18741</v>
      </c>
      <c r="DE80" s="24" t="s">
        <v>22492</v>
      </c>
      <c r="DF80" s="24" t="s">
        <v>18400</v>
      </c>
      <c r="DG80" s="24" t="s">
        <v>20957</v>
      </c>
      <c r="DH80" s="24" t="s">
        <v>20073</v>
      </c>
      <c r="DI80" s="24" t="s">
        <v>21463</v>
      </c>
      <c r="DJ80" s="24" t="s">
        <v>18673</v>
      </c>
      <c r="DK80" s="24" t="s">
        <v>20373</v>
      </c>
      <c r="DL80" s="24" t="s">
        <v>20544</v>
      </c>
      <c r="DM80" s="24" t="s">
        <v>18177</v>
      </c>
      <c r="DN80" s="24" t="s">
        <v>22789</v>
      </c>
      <c r="DO80" s="24" t="s">
        <v>18434</v>
      </c>
      <c r="DP80" s="24" t="s">
        <v>21191</v>
      </c>
      <c r="DQ80" s="24" t="s">
        <v>22790</v>
      </c>
      <c r="DR80" s="24" t="s">
        <v>20351</v>
      </c>
      <c r="DS80" s="24" t="s">
        <v>22618</v>
      </c>
      <c r="DT80" s="24" t="s">
        <v>19785</v>
      </c>
      <c r="DU80" s="24" t="s">
        <v>17640</v>
      </c>
      <c r="DV80" s="24" t="s">
        <v>20749</v>
      </c>
      <c r="DW80" s="24" t="s">
        <v>22791</v>
      </c>
      <c r="DX80" s="24" t="s">
        <v>19061</v>
      </c>
      <c r="DY80" s="24" t="s">
        <v>20323</v>
      </c>
      <c r="DZ80" s="24" t="s">
        <v>18713</v>
      </c>
      <c r="EA80" s="24" t="s">
        <v>22792</v>
      </c>
      <c r="EB80" s="24" t="s">
        <v>20240</v>
      </c>
      <c r="EC80" s="24" t="s">
        <v>22793</v>
      </c>
      <c r="ED80" s="24" t="s">
        <v>21537</v>
      </c>
      <c r="EE80" s="24" t="s">
        <v>21026</v>
      </c>
      <c r="EF80" s="24" t="s">
        <v>21269</v>
      </c>
      <c r="EG80" s="24" t="s">
        <v>22089</v>
      </c>
      <c r="EH80" s="24" t="s">
        <v>18014</v>
      </c>
      <c r="EI80" s="24" t="s">
        <v>18708</v>
      </c>
      <c r="EJ80" s="24" t="s">
        <v>22794</v>
      </c>
      <c r="EK80" s="24" t="s">
        <v>21095</v>
      </c>
      <c r="EL80" s="24" t="s">
        <v>22795</v>
      </c>
      <c r="EM80" s="24" t="s">
        <v>20358</v>
      </c>
      <c r="EN80" s="24" t="s">
        <v>21462</v>
      </c>
      <c r="EO80" s="24" t="s">
        <v>22796</v>
      </c>
      <c r="EP80" s="24" t="s">
        <v>18871</v>
      </c>
      <c r="EQ80" s="24" t="s">
        <v>22797</v>
      </c>
      <c r="ER80" s="24" t="s">
        <v>22798</v>
      </c>
      <c r="ES80" s="24" t="s">
        <v>18674</v>
      </c>
      <c r="ET80" s="24" t="s">
        <v>22799</v>
      </c>
      <c r="EU80" s="24" t="s">
        <v>20752</v>
      </c>
      <c r="EV80" s="24" t="s">
        <v>22593</v>
      </c>
      <c r="EW80" s="24" t="s">
        <v>20717</v>
      </c>
      <c r="EX80" s="24" t="s">
        <v>21856</v>
      </c>
      <c r="EY80" s="24" t="s">
        <v>22800</v>
      </c>
      <c r="EZ80" s="24" t="s">
        <v>18352</v>
      </c>
      <c r="FA80" s="24" t="s">
        <v>22801</v>
      </c>
      <c r="FB80" s="24" t="s">
        <v>22802</v>
      </c>
      <c r="FC80" s="24" t="s">
        <v>21756</v>
      </c>
      <c r="FD80" s="24" t="s">
        <v>22552</v>
      </c>
      <c r="FE80" s="24" t="s">
        <v>19010</v>
      </c>
      <c r="FF80" s="24" t="s">
        <v>21486</v>
      </c>
      <c r="FG80" s="24" t="s">
        <v>22493</v>
      </c>
      <c r="FH80" s="24" t="s">
        <v>20183</v>
      </c>
      <c r="FI80" s="24" t="s">
        <v>18364</v>
      </c>
      <c r="FJ80" s="24" t="s">
        <v>22803</v>
      </c>
      <c r="FK80" s="24" t="s">
        <v>20217</v>
      </c>
      <c r="FL80" s="24" t="s">
        <v>22687</v>
      </c>
      <c r="FM80" s="24" t="s">
        <v>20884</v>
      </c>
      <c r="FN80" s="24" t="s">
        <v>19030</v>
      </c>
      <c r="FO80" s="24" t="s">
        <v>19942</v>
      </c>
      <c r="FP80" s="24" t="s">
        <v>20792</v>
      </c>
      <c r="FQ80" s="24" t="s">
        <v>18218</v>
      </c>
      <c r="FR80" s="24" t="s">
        <v>18449</v>
      </c>
      <c r="FS80" s="24" t="s">
        <v>20619</v>
      </c>
      <c r="FT80" s="24" t="s">
        <v>22804</v>
      </c>
      <c r="FU80" s="24" t="s">
        <v>20549</v>
      </c>
      <c r="FV80" s="24" t="s">
        <v>18729</v>
      </c>
      <c r="FW80" s="24" t="s">
        <v>22674</v>
      </c>
      <c r="FX80" s="24" t="s">
        <v>22805</v>
      </c>
      <c r="FY80" s="24" t="s">
        <v>18750</v>
      </c>
      <c r="FZ80" s="24" t="s">
        <v>21072</v>
      </c>
      <c r="GA80" s="24" t="s">
        <v>18696</v>
      </c>
      <c r="GB80" s="24" t="s">
        <v>22806</v>
      </c>
      <c r="GC80" s="24" t="s">
        <v>20633</v>
      </c>
      <c r="GD80" s="24" t="s">
        <v>20445</v>
      </c>
      <c r="GE80" s="24" t="s">
        <v>22807</v>
      </c>
      <c r="GF80" s="24" t="s">
        <v>18381</v>
      </c>
      <c r="GG80" s="24" t="s">
        <v>22808</v>
      </c>
      <c r="GH80" s="24" t="s">
        <v>21666</v>
      </c>
      <c r="GI80" s="24" t="s">
        <v>22427</v>
      </c>
      <c r="GJ80" s="24" t="s">
        <v>21419</v>
      </c>
      <c r="GK80" s="24" t="s">
        <v>22809</v>
      </c>
      <c r="GL80" s="24" t="s">
        <v>18672</v>
      </c>
      <c r="GM80" s="24" t="s">
        <v>18125</v>
      </c>
      <c r="GN80" s="24" t="s">
        <v>22810</v>
      </c>
      <c r="GO80" s="24" t="s">
        <v>22445</v>
      </c>
      <c r="GP80" s="24" t="s">
        <v>22811</v>
      </c>
      <c r="GQ80" s="24" t="s">
        <v>18316</v>
      </c>
      <c r="GR80" s="24" t="s">
        <v>21408</v>
      </c>
      <c r="GS80" s="24" t="s">
        <v>19912</v>
      </c>
      <c r="GT80" s="24" t="s">
        <v>21260</v>
      </c>
      <c r="GU80" s="24" t="s">
        <v>18716</v>
      </c>
      <c r="GV80" s="24" t="s">
        <v>22812</v>
      </c>
      <c r="GW80" s="24" t="s">
        <v>20765</v>
      </c>
      <c r="GX80" s="24" t="s">
        <v>19478</v>
      </c>
      <c r="GY80" s="24" t="s">
        <v>22813</v>
      </c>
      <c r="GZ80" s="24" t="s">
        <v>22814</v>
      </c>
      <c r="HA80" s="24" t="s">
        <v>22815</v>
      </c>
      <c r="HB80" s="24" t="s">
        <v>22816</v>
      </c>
      <c r="HC80" s="24" t="s">
        <v>19201</v>
      </c>
      <c r="HD80" s="24" t="s">
        <v>22817</v>
      </c>
      <c r="HE80" s="24" t="s">
        <v>17620</v>
      </c>
      <c r="HF80" s="24" t="s">
        <v>22818</v>
      </c>
      <c r="HG80" s="24" t="s">
        <v>20693</v>
      </c>
      <c r="HH80" s="24" t="s">
        <v>22819</v>
      </c>
      <c r="HI80" s="24" t="s">
        <v>22084</v>
      </c>
      <c r="HJ80" s="24" t="s">
        <v>17597</v>
      </c>
      <c r="HK80" s="24" t="s">
        <v>20074</v>
      </c>
      <c r="HL80" s="24" t="s">
        <v>22179</v>
      </c>
      <c r="HM80" s="24" t="s">
        <v>18029</v>
      </c>
      <c r="HN80" s="24" t="s">
        <v>22820</v>
      </c>
      <c r="HO80" s="24" t="s">
        <v>22821</v>
      </c>
      <c r="HP80" s="24" t="s">
        <v>22822</v>
      </c>
      <c r="HQ80" s="24" t="s">
        <v>22823</v>
      </c>
      <c r="HR80" s="24" t="s">
        <v>22824</v>
      </c>
      <c r="HS80" s="24" t="s">
        <v>22825</v>
      </c>
      <c r="HT80" s="24" t="s">
        <v>22098</v>
      </c>
      <c r="HU80" s="24" t="s">
        <v>21351</v>
      </c>
      <c r="HV80" s="24" t="s">
        <v>19457</v>
      </c>
      <c r="HW80" s="24" t="s">
        <v>22826</v>
      </c>
      <c r="HX80" s="24" t="s">
        <v>22827</v>
      </c>
      <c r="HY80" s="24" t="s">
        <v>22828</v>
      </c>
      <c r="HZ80" s="24" t="s">
        <v>22829</v>
      </c>
      <c r="IA80" s="24" t="s">
        <v>22830</v>
      </c>
      <c r="IB80" s="24" t="s">
        <v>19804</v>
      </c>
      <c r="IC80" s="24" t="s">
        <v>22831</v>
      </c>
      <c r="ID80" s="24" t="s">
        <v>22832</v>
      </c>
      <c r="IE80" s="24" t="s">
        <v>22833</v>
      </c>
      <c r="IF80" s="24" t="s">
        <v>22029</v>
      </c>
      <c r="IG80" s="24" t="s">
        <v>22834</v>
      </c>
      <c r="IH80" s="24" t="s">
        <v>20201</v>
      </c>
      <c r="II80" s="24" t="s">
        <v>21529</v>
      </c>
      <c r="IJ80" s="24" t="s">
        <v>18996</v>
      </c>
      <c r="IK80" s="24" t="s">
        <v>19785</v>
      </c>
      <c r="IL80" s="24" t="s">
        <v>22781</v>
      </c>
      <c r="IM80" s="24" t="s">
        <v>18885</v>
      </c>
      <c r="IN80" s="24" t="s">
        <v>18736</v>
      </c>
      <c r="IO80" s="24" t="s">
        <v>22835</v>
      </c>
      <c r="IP80" s="24" t="s">
        <v>22836</v>
      </c>
      <c r="IQ80" s="24" t="s">
        <v>22709</v>
      </c>
      <c r="IR80" s="24" t="s">
        <v>20255</v>
      </c>
      <c r="IS80" s="24" t="s">
        <v>22837</v>
      </c>
      <c r="IT80" s="24" t="s">
        <v>19998</v>
      </c>
      <c r="IU80" s="24" t="s">
        <v>18476</v>
      </c>
      <c r="IV80" s="24" t="s">
        <v>22838</v>
      </c>
      <c r="IW80" s="24" t="s">
        <v>20334</v>
      </c>
      <c r="IX80" s="24" t="s">
        <v>22839</v>
      </c>
      <c r="IY80" s="24" t="s">
        <v>18192</v>
      </c>
      <c r="IZ80" s="24" t="s">
        <v>19484</v>
      </c>
      <c r="JA80" s="24" t="s">
        <v>22840</v>
      </c>
      <c r="JB80" s="24" t="s">
        <v>19586</v>
      </c>
      <c r="JC80" s="24" t="s">
        <v>22841</v>
      </c>
      <c r="JD80" s="24" t="s">
        <v>20554</v>
      </c>
      <c r="JE80" s="24" t="s">
        <v>22842</v>
      </c>
      <c r="JF80" s="24" t="s">
        <v>22843</v>
      </c>
      <c r="JG80" s="24" t="s">
        <v>18017</v>
      </c>
      <c r="JH80" s="24" t="s">
        <v>22844</v>
      </c>
      <c r="JI80" s="24" t="s">
        <v>22845</v>
      </c>
      <c r="JJ80" s="24" t="s">
        <v>22846</v>
      </c>
      <c r="JK80" s="24" t="s">
        <v>18454</v>
      </c>
      <c r="JL80" s="24" t="s">
        <v>18558</v>
      </c>
      <c r="JM80" s="24" t="s">
        <v>20765</v>
      </c>
      <c r="JN80" s="24" t="s">
        <v>22847</v>
      </c>
      <c r="JO80" s="24" t="s">
        <v>22379</v>
      </c>
      <c r="JP80" s="24" t="s">
        <v>22848</v>
      </c>
      <c r="JQ80" s="24" t="s">
        <v>21779</v>
      </c>
      <c r="JR80" s="24" t="s">
        <v>20416</v>
      </c>
      <c r="JS80" s="24" t="s">
        <v>18179</v>
      </c>
      <c r="JT80" s="24" t="s">
        <v>21659</v>
      </c>
      <c r="JU80" s="24" t="s">
        <v>22532</v>
      </c>
      <c r="JV80" s="24" t="s">
        <v>20122</v>
      </c>
      <c r="JW80" s="24" t="s">
        <v>20169</v>
      </c>
      <c r="JX80" s="24" t="s">
        <v>21210</v>
      </c>
      <c r="JY80" s="24" t="s">
        <v>22849</v>
      </c>
      <c r="JZ80" s="24" t="s">
        <v>19818</v>
      </c>
      <c r="KA80" s="24" t="s">
        <v>19754</v>
      </c>
      <c r="KB80" s="24" t="s">
        <v>19940</v>
      </c>
      <c r="KC80" s="24" t="s">
        <v>22850</v>
      </c>
      <c r="KD80" s="24" t="s">
        <v>18921</v>
      </c>
      <c r="KE80" s="24" t="s">
        <v>22851</v>
      </c>
      <c r="KF80" s="24" t="s">
        <v>18596</v>
      </c>
      <c r="KG80" s="24" t="s">
        <v>18075</v>
      </c>
      <c r="KH80" s="24" t="s">
        <v>20065</v>
      </c>
      <c r="KI80" s="24" t="s">
        <v>21259</v>
      </c>
      <c r="KJ80" s="24" t="s">
        <v>21086</v>
      </c>
      <c r="KK80" s="24" t="s">
        <v>20876</v>
      </c>
      <c r="KL80" s="24" t="s">
        <v>17751</v>
      </c>
      <c r="KM80" s="24" t="s">
        <v>22852</v>
      </c>
      <c r="KN80" s="24" t="s">
        <v>18933</v>
      </c>
      <c r="KO80" s="24" t="s">
        <v>22029</v>
      </c>
      <c r="KP80" s="24" t="s">
        <v>22853</v>
      </c>
      <c r="KQ80" s="24" t="s">
        <v>22854</v>
      </c>
      <c r="KR80" s="24" t="s">
        <v>22855</v>
      </c>
      <c r="KS80" s="24" t="s">
        <v>22856</v>
      </c>
      <c r="KT80" s="24" t="s">
        <v>19503</v>
      </c>
      <c r="KU80" s="24" t="s">
        <v>22857</v>
      </c>
      <c r="KV80" s="24" t="s">
        <v>22858</v>
      </c>
      <c r="KW80" s="24" t="s">
        <v>21695</v>
      </c>
      <c r="KX80" s="24" t="s">
        <v>22859</v>
      </c>
      <c r="KY80" s="24" t="s">
        <v>18214</v>
      </c>
      <c r="KZ80" s="24" t="s">
        <v>18576</v>
      </c>
      <c r="LA80" s="24" t="s">
        <v>18873</v>
      </c>
      <c r="LB80" s="24" t="s">
        <v>21390</v>
      </c>
      <c r="LC80" s="24" t="s">
        <v>20291</v>
      </c>
      <c r="LD80" s="24" t="s">
        <v>18232</v>
      </c>
      <c r="LE80" s="24" t="s">
        <v>21488</v>
      </c>
      <c r="LF80" s="24" t="s">
        <v>20841</v>
      </c>
      <c r="LG80" s="24" t="s">
        <v>21102</v>
      </c>
      <c r="LH80" s="24" t="s">
        <v>18610</v>
      </c>
      <c r="LI80" s="24" t="s">
        <v>22209</v>
      </c>
      <c r="LJ80" s="24" t="s">
        <v>22860</v>
      </c>
      <c r="LK80" s="24" t="s">
        <v>22861</v>
      </c>
      <c r="LL80" s="24" t="s">
        <v>21730</v>
      </c>
      <c r="LM80" s="24" t="s">
        <v>19195</v>
      </c>
      <c r="LN80" s="24" t="s">
        <v>18230</v>
      </c>
      <c r="LO80" s="24" t="s">
        <v>22862</v>
      </c>
      <c r="LP80" s="24" t="s">
        <v>22863</v>
      </c>
      <c r="LQ80" s="24" t="s">
        <v>22308</v>
      </c>
      <c r="LR80" s="24" t="s">
        <v>18576</v>
      </c>
      <c r="LS80" s="24" t="s">
        <v>22864</v>
      </c>
      <c r="LT80" s="24" t="s">
        <v>22865</v>
      </c>
      <c r="LU80" s="24" t="s">
        <v>22866</v>
      </c>
      <c r="LV80" s="24" t="s">
        <v>19632</v>
      </c>
      <c r="LW80" s="24" t="s">
        <v>22867</v>
      </c>
      <c r="LX80" s="24" t="s">
        <v>19971</v>
      </c>
      <c r="LY80" s="24" t="s">
        <v>22868</v>
      </c>
      <c r="LZ80" s="24" t="s">
        <v>19298</v>
      </c>
      <c r="MA80" s="24" t="s">
        <v>19338</v>
      </c>
      <c r="MB80" s="24" t="s">
        <v>19635</v>
      </c>
      <c r="MC80" s="24" t="s">
        <v>22869</v>
      </c>
      <c r="MD80" s="24" t="s">
        <v>19501</v>
      </c>
      <c r="ME80" s="24" t="s">
        <v>18175</v>
      </c>
      <c r="MF80" s="24" t="s">
        <v>19288</v>
      </c>
      <c r="MG80" s="24" t="s">
        <v>22870</v>
      </c>
      <c r="MH80" s="24" t="s">
        <v>20996</v>
      </c>
      <c r="MI80" s="24" t="s">
        <v>19869</v>
      </c>
      <c r="MJ80" s="24" t="s">
        <v>18335</v>
      </c>
      <c r="MK80" s="24" t="s">
        <v>22871</v>
      </c>
      <c r="ML80" s="24" t="s">
        <v>22872</v>
      </c>
      <c r="MM80" s="24" t="s">
        <v>18070</v>
      </c>
      <c r="MN80" s="24" t="s">
        <v>22873</v>
      </c>
      <c r="MO80" s="24" t="s">
        <v>22874</v>
      </c>
      <c r="MP80" s="24" t="s">
        <v>22875</v>
      </c>
      <c r="MQ80" s="24" t="s">
        <v>22876</v>
      </c>
      <c r="MR80" s="24" t="s">
        <v>22877</v>
      </c>
      <c r="MS80" s="24" t="s">
        <v>22878</v>
      </c>
      <c r="MT80" s="24" t="s">
        <v>20576</v>
      </c>
      <c r="MU80" s="24" t="s">
        <v>22879</v>
      </c>
      <c r="MV80" s="24" t="s">
        <v>22880</v>
      </c>
      <c r="MW80" s="24" t="s">
        <v>18433</v>
      </c>
      <c r="MX80" s="24" t="s">
        <v>22677</v>
      </c>
      <c r="MY80" s="24" t="s">
        <v>18379</v>
      </c>
      <c r="MZ80" s="24" t="s">
        <v>18396</v>
      </c>
      <c r="NA80" s="24" t="s">
        <v>22881</v>
      </c>
      <c r="NB80" s="24" t="s">
        <v>18867</v>
      </c>
      <c r="NC80" s="24" t="s">
        <v>18807</v>
      </c>
      <c r="ND80" s="24" t="s">
        <v>22882</v>
      </c>
      <c r="NE80" s="24" t="s">
        <v>21348</v>
      </c>
      <c r="NF80" s="24" t="s">
        <v>22883</v>
      </c>
      <c r="NG80" s="24" t="s">
        <v>22884</v>
      </c>
      <c r="NH80" s="24" t="s">
        <v>22885</v>
      </c>
      <c r="NI80" s="24" t="s">
        <v>22886</v>
      </c>
      <c r="NJ80" s="24" t="s">
        <v>22887</v>
      </c>
      <c r="NK80" s="24" t="s">
        <v>18298</v>
      </c>
      <c r="NL80" s="24" t="s">
        <v>21451</v>
      </c>
      <c r="NM80" s="24" t="s">
        <v>20655</v>
      </c>
      <c r="NN80" s="24" t="s">
        <v>22888</v>
      </c>
      <c r="NO80" s="24" t="s">
        <v>21459</v>
      </c>
      <c r="NP80" s="24" t="s">
        <v>22889</v>
      </c>
      <c r="NQ80" s="24" t="s">
        <v>22890</v>
      </c>
      <c r="NR80" s="24" t="s">
        <v>22891</v>
      </c>
      <c r="NS80" s="24" t="s">
        <v>19478</v>
      </c>
      <c r="NT80" s="24" t="s">
        <v>22892</v>
      </c>
      <c r="NU80" s="24" t="s">
        <v>18090</v>
      </c>
      <c r="NV80" s="24" t="s">
        <v>22893</v>
      </c>
      <c r="NW80" s="24" t="s">
        <v>20526</v>
      </c>
      <c r="NX80" s="24" t="s">
        <v>21645</v>
      </c>
      <c r="NY80" s="24" t="s">
        <v>17993</v>
      </c>
      <c r="NZ80" s="25" t="s">
        <v>20362</v>
      </c>
    </row>
    <row r="81" spans="1:390" x14ac:dyDescent="0.25">
      <c r="A81" s="1"/>
      <c r="B81" s="22">
        <v>45108</v>
      </c>
      <c r="C81" s="46">
        <v>2.863</v>
      </c>
      <c r="D81" s="24" t="s">
        <v>22894</v>
      </c>
      <c r="E81" s="24" t="s">
        <v>22895</v>
      </c>
      <c r="F81" s="24" t="s">
        <v>22896</v>
      </c>
      <c r="G81" s="24" t="s">
        <v>22897</v>
      </c>
      <c r="H81" s="24" t="s">
        <v>22898</v>
      </c>
      <c r="I81" s="24" t="s">
        <v>22899</v>
      </c>
      <c r="J81" s="24" t="s">
        <v>22900</v>
      </c>
      <c r="K81" s="24" t="s">
        <v>22901</v>
      </c>
      <c r="L81" s="24" t="s">
        <v>20813</v>
      </c>
      <c r="M81" s="24" t="s">
        <v>20909</v>
      </c>
      <c r="N81" s="24" t="s">
        <v>22902</v>
      </c>
      <c r="O81" s="24" t="s">
        <v>17450</v>
      </c>
      <c r="P81" s="24" t="s">
        <v>20816</v>
      </c>
      <c r="Q81" s="24" t="s">
        <v>22903</v>
      </c>
      <c r="R81" s="24" t="s">
        <v>22904</v>
      </c>
      <c r="S81" s="24" t="s">
        <v>22905</v>
      </c>
      <c r="T81" s="24" t="s">
        <v>20533</v>
      </c>
      <c r="U81" s="24" t="s">
        <v>17980</v>
      </c>
      <c r="V81" s="24" t="s">
        <v>22906</v>
      </c>
      <c r="W81" s="24" t="s">
        <v>19490</v>
      </c>
      <c r="X81" s="24" t="s">
        <v>22836</v>
      </c>
      <c r="Y81" s="24" t="s">
        <v>20266</v>
      </c>
      <c r="Z81" s="24" t="s">
        <v>18931</v>
      </c>
      <c r="AA81" s="24" t="s">
        <v>20451</v>
      </c>
      <c r="AB81" s="24" t="s">
        <v>22476</v>
      </c>
      <c r="AC81" s="24" t="s">
        <v>22907</v>
      </c>
      <c r="AD81" s="24" t="s">
        <v>22186</v>
      </c>
      <c r="AE81" s="24" t="s">
        <v>20190</v>
      </c>
      <c r="AF81" s="24" t="s">
        <v>18279</v>
      </c>
      <c r="AG81" s="24" t="s">
        <v>21830</v>
      </c>
      <c r="AH81" s="24" t="s">
        <v>19107</v>
      </c>
      <c r="AI81" s="24" t="s">
        <v>22908</v>
      </c>
      <c r="AJ81" s="24" t="s">
        <v>18371</v>
      </c>
      <c r="AK81" s="24" t="s">
        <v>18855</v>
      </c>
      <c r="AL81" s="24" t="s">
        <v>22909</v>
      </c>
      <c r="AM81" s="24" t="s">
        <v>18129</v>
      </c>
      <c r="AN81" s="24" t="s">
        <v>22910</v>
      </c>
      <c r="AO81" s="24" t="s">
        <v>22911</v>
      </c>
      <c r="AP81" s="24" t="s">
        <v>22385</v>
      </c>
      <c r="AQ81" s="24" t="s">
        <v>19152</v>
      </c>
      <c r="AR81" s="24" t="s">
        <v>22385</v>
      </c>
      <c r="AS81" s="24" t="s">
        <v>18131</v>
      </c>
      <c r="AT81" s="24" t="s">
        <v>18213</v>
      </c>
      <c r="AU81" s="24" t="s">
        <v>20664</v>
      </c>
      <c r="AV81" s="24" t="s">
        <v>22912</v>
      </c>
      <c r="AW81" s="24" t="s">
        <v>22539</v>
      </c>
      <c r="AX81" s="24" t="s">
        <v>22913</v>
      </c>
      <c r="AY81" s="24" t="s">
        <v>18394</v>
      </c>
      <c r="AZ81" s="24" t="s">
        <v>21085</v>
      </c>
      <c r="BA81" s="24" t="s">
        <v>22557</v>
      </c>
      <c r="BB81" s="24" t="s">
        <v>18585</v>
      </c>
      <c r="BC81" s="24" t="s">
        <v>22914</v>
      </c>
      <c r="BD81" s="24" t="s">
        <v>19834</v>
      </c>
      <c r="BE81" s="24" t="s">
        <v>22915</v>
      </c>
      <c r="BF81" s="24" t="s">
        <v>22916</v>
      </c>
      <c r="BG81" s="24" t="s">
        <v>21463</v>
      </c>
      <c r="BH81" s="24" t="s">
        <v>18793</v>
      </c>
      <c r="BI81" s="24" t="s">
        <v>20830</v>
      </c>
      <c r="BJ81" s="24" t="s">
        <v>21888</v>
      </c>
      <c r="BK81" s="24" t="s">
        <v>18187</v>
      </c>
      <c r="BL81" s="24" t="s">
        <v>19947</v>
      </c>
      <c r="BM81" s="24" t="s">
        <v>19870</v>
      </c>
      <c r="BN81" s="24" t="s">
        <v>21832</v>
      </c>
      <c r="BO81" s="24" t="s">
        <v>18537</v>
      </c>
      <c r="BP81" s="24" t="s">
        <v>20082</v>
      </c>
      <c r="BQ81" s="24" t="s">
        <v>18816</v>
      </c>
      <c r="BR81" s="24" t="s">
        <v>20223</v>
      </c>
      <c r="BS81" s="24" t="s">
        <v>21685</v>
      </c>
      <c r="BT81" s="24" t="s">
        <v>22215</v>
      </c>
      <c r="BU81" s="24" t="s">
        <v>20588</v>
      </c>
      <c r="BV81" s="24" t="s">
        <v>19938</v>
      </c>
      <c r="BW81" s="24" t="s">
        <v>17703</v>
      </c>
      <c r="BX81" s="24" t="s">
        <v>20458</v>
      </c>
      <c r="BY81" s="24" t="s">
        <v>20230</v>
      </c>
      <c r="BZ81" s="24" t="s">
        <v>20402</v>
      </c>
      <c r="CA81" s="24" t="s">
        <v>17644</v>
      </c>
      <c r="CB81" s="24" t="s">
        <v>19937</v>
      </c>
      <c r="CC81" s="24" t="s">
        <v>20312</v>
      </c>
      <c r="CD81" s="24" t="s">
        <v>19830</v>
      </c>
      <c r="CE81" s="24" t="s">
        <v>18840</v>
      </c>
      <c r="CF81" s="24" t="s">
        <v>22736</v>
      </c>
      <c r="CG81" s="24" t="s">
        <v>17728</v>
      </c>
      <c r="CH81" s="24" t="s">
        <v>22917</v>
      </c>
      <c r="CI81" s="24" t="s">
        <v>20056</v>
      </c>
      <c r="CJ81" s="24" t="s">
        <v>18008</v>
      </c>
      <c r="CK81" s="24" t="s">
        <v>21847</v>
      </c>
      <c r="CL81" s="24" t="s">
        <v>18179</v>
      </c>
      <c r="CM81" s="24" t="s">
        <v>20407</v>
      </c>
      <c r="CN81" s="24" t="s">
        <v>21087</v>
      </c>
      <c r="CO81" s="24" t="s">
        <v>21346</v>
      </c>
      <c r="CP81" s="24" t="s">
        <v>22388</v>
      </c>
      <c r="CQ81" s="24" t="s">
        <v>21326</v>
      </c>
      <c r="CR81" s="24" t="s">
        <v>22918</v>
      </c>
      <c r="CS81" s="24" t="s">
        <v>18346</v>
      </c>
      <c r="CT81" s="24" t="s">
        <v>22919</v>
      </c>
      <c r="CU81" s="24" t="s">
        <v>18176</v>
      </c>
      <c r="CV81" s="24" t="s">
        <v>18887</v>
      </c>
      <c r="CW81" s="24" t="s">
        <v>22512</v>
      </c>
      <c r="CX81" s="24" t="s">
        <v>22920</v>
      </c>
      <c r="CY81" s="24" t="s">
        <v>21611</v>
      </c>
      <c r="CZ81" s="24" t="s">
        <v>19197</v>
      </c>
      <c r="DA81" s="24" t="s">
        <v>19745</v>
      </c>
      <c r="DB81" s="24" t="s">
        <v>22122</v>
      </c>
      <c r="DC81" s="24" t="s">
        <v>22921</v>
      </c>
      <c r="DD81" s="24" t="s">
        <v>21015</v>
      </c>
      <c r="DE81" s="24" t="s">
        <v>18384</v>
      </c>
      <c r="DF81" s="24" t="s">
        <v>20772</v>
      </c>
      <c r="DG81" s="24" t="s">
        <v>19572</v>
      </c>
      <c r="DH81" s="24" t="s">
        <v>21374</v>
      </c>
      <c r="DI81" s="24" t="s">
        <v>19271</v>
      </c>
      <c r="DJ81" s="24" t="s">
        <v>22922</v>
      </c>
      <c r="DK81" s="24" t="s">
        <v>18989</v>
      </c>
      <c r="DL81" s="24" t="s">
        <v>20118</v>
      </c>
      <c r="DM81" s="24" t="s">
        <v>21537</v>
      </c>
      <c r="DN81" s="24" t="s">
        <v>21195</v>
      </c>
      <c r="DO81" s="24" t="s">
        <v>22539</v>
      </c>
      <c r="DP81" s="24" t="s">
        <v>22923</v>
      </c>
      <c r="DQ81" s="24" t="s">
        <v>20485</v>
      </c>
      <c r="DR81" s="24" t="s">
        <v>19447</v>
      </c>
      <c r="DS81" s="24" t="s">
        <v>18033</v>
      </c>
      <c r="DT81" s="24" t="s">
        <v>22924</v>
      </c>
      <c r="DU81" s="24" t="s">
        <v>19870</v>
      </c>
      <c r="DV81" s="24" t="s">
        <v>22925</v>
      </c>
      <c r="DW81" s="24" t="s">
        <v>22926</v>
      </c>
      <c r="DX81" s="24" t="s">
        <v>22927</v>
      </c>
      <c r="DY81" s="24" t="s">
        <v>21780</v>
      </c>
      <c r="DZ81" s="24" t="s">
        <v>18387</v>
      </c>
      <c r="EA81" s="24" t="s">
        <v>18543</v>
      </c>
      <c r="EB81" s="24" t="s">
        <v>22928</v>
      </c>
      <c r="EC81" s="24" t="s">
        <v>17980</v>
      </c>
      <c r="ED81" s="24" t="s">
        <v>18220</v>
      </c>
      <c r="EE81" s="24" t="s">
        <v>22929</v>
      </c>
      <c r="EF81" s="24" t="s">
        <v>22930</v>
      </c>
      <c r="EG81" s="24" t="s">
        <v>19481</v>
      </c>
      <c r="EH81" s="24" t="s">
        <v>22931</v>
      </c>
      <c r="EI81" s="24" t="s">
        <v>18362</v>
      </c>
      <c r="EJ81" s="24" t="s">
        <v>22932</v>
      </c>
      <c r="EK81" s="24" t="s">
        <v>21477</v>
      </c>
      <c r="EL81" s="24" t="s">
        <v>22933</v>
      </c>
      <c r="EM81" s="24" t="s">
        <v>21993</v>
      </c>
      <c r="EN81" s="24" t="s">
        <v>22934</v>
      </c>
      <c r="EO81" s="24" t="s">
        <v>22935</v>
      </c>
      <c r="EP81" s="24" t="s">
        <v>21538</v>
      </c>
      <c r="EQ81" s="24" t="s">
        <v>22936</v>
      </c>
      <c r="ER81" s="24" t="s">
        <v>22937</v>
      </c>
      <c r="ES81" s="24" t="s">
        <v>17868</v>
      </c>
      <c r="ET81" s="24" t="s">
        <v>18957</v>
      </c>
      <c r="EU81" s="24" t="s">
        <v>22938</v>
      </c>
      <c r="EV81" s="24" t="s">
        <v>18298</v>
      </c>
      <c r="EW81" s="24" t="s">
        <v>21263</v>
      </c>
      <c r="EX81" s="24" t="s">
        <v>18849</v>
      </c>
      <c r="EY81" s="24" t="s">
        <v>22939</v>
      </c>
      <c r="EZ81" s="24" t="s">
        <v>19577</v>
      </c>
      <c r="FA81" s="24" t="s">
        <v>22940</v>
      </c>
      <c r="FB81" s="24" t="s">
        <v>22941</v>
      </c>
      <c r="FC81" s="24" t="s">
        <v>18411</v>
      </c>
      <c r="FD81" s="24" t="s">
        <v>22942</v>
      </c>
      <c r="FE81" s="24" t="s">
        <v>19920</v>
      </c>
      <c r="FF81" s="24" t="s">
        <v>19936</v>
      </c>
      <c r="FG81" s="24" t="s">
        <v>22943</v>
      </c>
      <c r="FH81" s="24" t="s">
        <v>18526</v>
      </c>
      <c r="FI81" s="24" t="s">
        <v>20841</v>
      </c>
      <c r="FJ81" s="24" t="s">
        <v>18403</v>
      </c>
      <c r="FK81" s="24" t="s">
        <v>18929</v>
      </c>
      <c r="FL81" s="24" t="s">
        <v>20315</v>
      </c>
      <c r="FM81" s="24" t="s">
        <v>22944</v>
      </c>
      <c r="FN81" s="24" t="s">
        <v>20322</v>
      </c>
      <c r="FO81" s="24" t="s">
        <v>19443</v>
      </c>
      <c r="FP81" s="24" t="s">
        <v>18442</v>
      </c>
      <c r="FQ81" s="24" t="s">
        <v>19341</v>
      </c>
      <c r="FR81" s="24" t="s">
        <v>18280</v>
      </c>
      <c r="FS81" s="24" t="s">
        <v>22945</v>
      </c>
      <c r="FT81" s="24" t="s">
        <v>18764</v>
      </c>
      <c r="FU81" s="24" t="s">
        <v>21780</v>
      </c>
      <c r="FV81" s="24" t="s">
        <v>18967</v>
      </c>
      <c r="FW81" s="24" t="s">
        <v>22946</v>
      </c>
      <c r="FX81" s="24" t="s">
        <v>22947</v>
      </c>
      <c r="FY81" s="24" t="s">
        <v>22689</v>
      </c>
      <c r="FZ81" s="24" t="s">
        <v>20659</v>
      </c>
      <c r="GA81" s="24" t="s">
        <v>18909</v>
      </c>
      <c r="GB81" s="24" t="s">
        <v>20201</v>
      </c>
      <c r="GC81" s="24" t="s">
        <v>22948</v>
      </c>
      <c r="GD81" s="24" t="s">
        <v>22949</v>
      </c>
      <c r="GE81" s="24" t="s">
        <v>22923</v>
      </c>
      <c r="GF81" s="24" t="s">
        <v>19901</v>
      </c>
      <c r="GG81" s="24" t="s">
        <v>22950</v>
      </c>
      <c r="GH81" s="24" t="s">
        <v>20300</v>
      </c>
      <c r="GI81" s="24" t="s">
        <v>20444</v>
      </c>
      <c r="GJ81" s="24" t="s">
        <v>20047</v>
      </c>
      <c r="GK81" s="24" t="s">
        <v>21546</v>
      </c>
      <c r="GL81" s="24" t="s">
        <v>22951</v>
      </c>
      <c r="GM81" s="24" t="s">
        <v>22952</v>
      </c>
      <c r="GN81" s="24" t="s">
        <v>22953</v>
      </c>
      <c r="GO81" s="24" t="s">
        <v>17985</v>
      </c>
      <c r="GP81" s="24" t="s">
        <v>22954</v>
      </c>
      <c r="GQ81" s="24" t="s">
        <v>22531</v>
      </c>
      <c r="GR81" s="24" t="s">
        <v>20401</v>
      </c>
      <c r="GS81" s="24" t="s">
        <v>20073</v>
      </c>
      <c r="GT81" s="24" t="s">
        <v>22955</v>
      </c>
      <c r="GU81" s="24" t="s">
        <v>19119</v>
      </c>
      <c r="GV81" s="24" t="s">
        <v>18476</v>
      </c>
      <c r="GW81" s="24" t="s">
        <v>18608</v>
      </c>
      <c r="GX81" s="24" t="s">
        <v>18631</v>
      </c>
      <c r="GY81" s="24" t="s">
        <v>22956</v>
      </c>
      <c r="GZ81" s="24" t="s">
        <v>22957</v>
      </c>
      <c r="HA81" s="24" t="s">
        <v>22958</v>
      </c>
      <c r="HB81" s="24" t="s">
        <v>22959</v>
      </c>
      <c r="HC81" s="24" t="s">
        <v>22960</v>
      </c>
      <c r="HD81" s="24" t="s">
        <v>22961</v>
      </c>
      <c r="HE81" s="24" t="s">
        <v>21084</v>
      </c>
      <c r="HF81" s="24" t="s">
        <v>22962</v>
      </c>
      <c r="HG81" s="24" t="s">
        <v>22963</v>
      </c>
      <c r="HH81" s="24" t="s">
        <v>22964</v>
      </c>
      <c r="HI81" s="24" t="s">
        <v>22965</v>
      </c>
      <c r="HJ81" s="24" t="s">
        <v>18823</v>
      </c>
      <c r="HK81" s="24" t="s">
        <v>22966</v>
      </c>
      <c r="HL81" s="24" t="s">
        <v>22967</v>
      </c>
      <c r="HM81" s="24" t="s">
        <v>18764</v>
      </c>
      <c r="HN81" s="24" t="s">
        <v>19154</v>
      </c>
      <c r="HO81" s="24" t="s">
        <v>21766</v>
      </c>
      <c r="HP81" s="24" t="s">
        <v>21766</v>
      </c>
      <c r="HQ81" s="24" t="s">
        <v>22968</v>
      </c>
      <c r="HR81" s="24" t="s">
        <v>22969</v>
      </c>
      <c r="HS81" s="24" t="s">
        <v>22970</v>
      </c>
      <c r="HT81" s="24" t="s">
        <v>22971</v>
      </c>
      <c r="HU81" s="24" t="s">
        <v>22453</v>
      </c>
      <c r="HV81" s="24" t="s">
        <v>20429</v>
      </c>
      <c r="HW81" s="24" t="s">
        <v>22972</v>
      </c>
      <c r="HX81" s="24" t="s">
        <v>22973</v>
      </c>
      <c r="HY81" s="24" t="s">
        <v>22718</v>
      </c>
      <c r="HZ81" s="24" t="s">
        <v>22974</v>
      </c>
      <c r="IA81" s="24" t="s">
        <v>22975</v>
      </c>
      <c r="IB81" s="24" t="s">
        <v>22976</v>
      </c>
      <c r="IC81" s="24" t="s">
        <v>19433</v>
      </c>
      <c r="ID81" s="24" t="s">
        <v>19121</v>
      </c>
      <c r="IE81" s="24" t="s">
        <v>22977</v>
      </c>
      <c r="IF81" s="24" t="s">
        <v>22978</v>
      </c>
      <c r="IG81" s="24" t="s">
        <v>22834</v>
      </c>
      <c r="IH81" s="24" t="s">
        <v>18097</v>
      </c>
      <c r="II81" s="24" t="s">
        <v>22979</v>
      </c>
      <c r="IJ81" s="24" t="s">
        <v>22980</v>
      </c>
      <c r="IK81" s="24" t="s">
        <v>20096</v>
      </c>
      <c r="IL81" s="24" t="s">
        <v>21840</v>
      </c>
      <c r="IM81" s="24" t="s">
        <v>22981</v>
      </c>
      <c r="IN81" s="24" t="s">
        <v>21048</v>
      </c>
      <c r="IO81" s="24" t="s">
        <v>21069</v>
      </c>
      <c r="IP81" s="24" t="s">
        <v>22982</v>
      </c>
      <c r="IQ81" s="24" t="s">
        <v>19013</v>
      </c>
      <c r="IR81" s="24" t="s">
        <v>18684</v>
      </c>
      <c r="IS81" s="24" t="s">
        <v>22983</v>
      </c>
      <c r="IT81" s="24" t="s">
        <v>22984</v>
      </c>
      <c r="IU81" s="24" t="s">
        <v>17674</v>
      </c>
      <c r="IV81" s="24" t="s">
        <v>22985</v>
      </c>
      <c r="IW81" s="24" t="s">
        <v>20096</v>
      </c>
      <c r="IX81" s="24" t="s">
        <v>19030</v>
      </c>
      <c r="IY81" s="24" t="s">
        <v>22986</v>
      </c>
      <c r="IZ81" s="24" t="s">
        <v>18474</v>
      </c>
      <c r="JA81" s="24" t="s">
        <v>22987</v>
      </c>
      <c r="JB81" s="24" t="s">
        <v>22064</v>
      </c>
      <c r="JC81" s="24" t="s">
        <v>18412</v>
      </c>
      <c r="JD81" s="24" t="s">
        <v>22988</v>
      </c>
      <c r="JE81" s="24" t="s">
        <v>19026</v>
      </c>
      <c r="JF81" s="24" t="s">
        <v>22989</v>
      </c>
      <c r="JG81" s="24" t="s">
        <v>21320</v>
      </c>
      <c r="JH81" s="24" t="s">
        <v>19303</v>
      </c>
      <c r="JI81" s="24" t="s">
        <v>22990</v>
      </c>
      <c r="JJ81" s="24" t="s">
        <v>22991</v>
      </c>
      <c r="JK81" s="24" t="s">
        <v>20750</v>
      </c>
      <c r="JL81" s="24" t="s">
        <v>22992</v>
      </c>
      <c r="JM81" s="24" t="s">
        <v>22993</v>
      </c>
      <c r="JN81" s="24" t="s">
        <v>18255</v>
      </c>
      <c r="JO81" s="24" t="s">
        <v>22994</v>
      </c>
      <c r="JP81" s="24" t="s">
        <v>22995</v>
      </c>
      <c r="JQ81" s="24" t="s">
        <v>22996</v>
      </c>
      <c r="JR81" s="24" t="s">
        <v>22997</v>
      </c>
      <c r="JS81" s="24" t="s">
        <v>22998</v>
      </c>
      <c r="JT81" s="24" t="s">
        <v>20977</v>
      </c>
      <c r="JU81" s="24" t="s">
        <v>22999</v>
      </c>
      <c r="JV81" s="24" t="s">
        <v>23000</v>
      </c>
      <c r="JW81" s="24" t="s">
        <v>18941</v>
      </c>
      <c r="JX81" s="24" t="s">
        <v>23001</v>
      </c>
      <c r="JY81" s="24" t="s">
        <v>21156</v>
      </c>
      <c r="JZ81" s="24" t="s">
        <v>23002</v>
      </c>
      <c r="KA81" s="24" t="s">
        <v>23003</v>
      </c>
      <c r="KB81" s="24" t="s">
        <v>18587</v>
      </c>
      <c r="KC81" s="24" t="s">
        <v>20740</v>
      </c>
      <c r="KD81" s="24" t="s">
        <v>23004</v>
      </c>
      <c r="KE81" s="24" t="s">
        <v>20973</v>
      </c>
      <c r="KF81" s="24" t="s">
        <v>23005</v>
      </c>
      <c r="KG81" s="24" t="s">
        <v>23006</v>
      </c>
      <c r="KH81" s="24" t="s">
        <v>22127</v>
      </c>
      <c r="KI81" s="24" t="s">
        <v>18737</v>
      </c>
      <c r="KJ81" s="24" t="s">
        <v>19543</v>
      </c>
      <c r="KK81" s="24" t="s">
        <v>23007</v>
      </c>
      <c r="KL81" s="24" t="s">
        <v>19211</v>
      </c>
      <c r="KM81" s="24" t="s">
        <v>21087</v>
      </c>
      <c r="KN81" s="24" t="s">
        <v>19215</v>
      </c>
      <c r="KO81" s="24" t="s">
        <v>19447</v>
      </c>
      <c r="KP81" s="24" t="s">
        <v>23008</v>
      </c>
      <c r="KQ81" s="24" t="s">
        <v>23009</v>
      </c>
      <c r="KR81" s="24" t="s">
        <v>23010</v>
      </c>
      <c r="KS81" s="24" t="s">
        <v>23011</v>
      </c>
      <c r="KT81" s="24" t="s">
        <v>23012</v>
      </c>
      <c r="KU81" s="24" t="s">
        <v>23013</v>
      </c>
      <c r="KV81" s="24" t="s">
        <v>23014</v>
      </c>
      <c r="KW81" s="24" t="s">
        <v>21883</v>
      </c>
      <c r="KX81" s="24" t="s">
        <v>23015</v>
      </c>
      <c r="KY81" s="24" t="s">
        <v>22300</v>
      </c>
      <c r="KZ81" s="24" t="s">
        <v>22100</v>
      </c>
      <c r="LA81" s="24" t="s">
        <v>19532</v>
      </c>
      <c r="LB81" s="24" t="s">
        <v>23016</v>
      </c>
      <c r="LC81" s="24" t="s">
        <v>19705</v>
      </c>
      <c r="LD81" s="24" t="s">
        <v>23017</v>
      </c>
      <c r="LE81" s="24" t="s">
        <v>19930</v>
      </c>
      <c r="LF81" s="24" t="s">
        <v>23018</v>
      </c>
      <c r="LG81" s="24" t="s">
        <v>18210</v>
      </c>
      <c r="LH81" s="24" t="s">
        <v>22096</v>
      </c>
      <c r="LI81" s="24" t="s">
        <v>23019</v>
      </c>
      <c r="LJ81" s="24" t="s">
        <v>23020</v>
      </c>
      <c r="LK81" s="24" t="s">
        <v>21804</v>
      </c>
      <c r="LL81" s="24" t="s">
        <v>23021</v>
      </c>
      <c r="LM81" s="24" t="s">
        <v>18927</v>
      </c>
      <c r="LN81" s="24" t="s">
        <v>23022</v>
      </c>
      <c r="LO81" s="24" t="s">
        <v>23023</v>
      </c>
      <c r="LP81" s="24" t="s">
        <v>23024</v>
      </c>
      <c r="LQ81" s="24" t="s">
        <v>18270</v>
      </c>
      <c r="LR81" s="24" t="s">
        <v>23025</v>
      </c>
      <c r="LS81" s="24" t="s">
        <v>19930</v>
      </c>
      <c r="LT81" s="24" t="s">
        <v>22978</v>
      </c>
      <c r="LU81" s="24" t="s">
        <v>23026</v>
      </c>
      <c r="LV81" s="24" t="s">
        <v>23027</v>
      </c>
      <c r="LW81" s="24" t="s">
        <v>19387</v>
      </c>
      <c r="LX81" s="24" t="s">
        <v>23028</v>
      </c>
      <c r="LY81" s="24" t="s">
        <v>20454</v>
      </c>
      <c r="LZ81" s="24" t="s">
        <v>21197</v>
      </c>
      <c r="MA81" s="24" t="s">
        <v>23029</v>
      </c>
      <c r="MB81" s="24" t="s">
        <v>19213</v>
      </c>
      <c r="MC81" s="24" t="s">
        <v>22994</v>
      </c>
      <c r="MD81" s="24" t="s">
        <v>23030</v>
      </c>
      <c r="ME81" s="24" t="s">
        <v>23031</v>
      </c>
      <c r="MF81" s="24" t="s">
        <v>21925</v>
      </c>
      <c r="MG81" s="24" t="s">
        <v>18567</v>
      </c>
      <c r="MH81" s="24" t="s">
        <v>23032</v>
      </c>
      <c r="MI81" s="24" t="s">
        <v>19736</v>
      </c>
      <c r="MJ81" s="24" t="s">
        <v>20311</v>
      </c>
      <c r="MK81" s="24" t="s">
        <v>23033</v>
      </c>
      <c r="ML81" s="24" t="s">
        <v>18478</v>
      </c>
      <c r="MM81" s="24" t="s">
        <v>21900</v>
      </c>
      <c r="MN81" s="24" t="s">
        <v>23034</v>
      </c>
      <c r="MO81" s="24" t="s">
        <v>22863</v>
      </c>
      <c r="MP81" s="24" t="s">
        <v>23035</v>
      </c>
      <c r="MQ81" s="24" t="s">
        <v>23036</v>
      </c>
      <c r="MR81" s="24" t="s">
        <v>23037</v>
      </c>
      <c r="MS81" s="24" t="s">
        <v>23038</v>
      </c>
      <c r="MT81" s="24" t="s">
        <v>23039</v>
      </c>
      <c r="MU81" s="24" t="s">
        <v>20170</v>
      </c>
      <c r="MV81" s="24" t="s">
        <v>23040</v>
      </c>
      <c r="MW81" s="24" t="s">
        <v>18557</v>
      </c>
      <c r="MX81" s="24" t="s">
        <v>17612</v>
      </c>
      <c r="MY81" s="24" t="s">
        <v>20763</v>
      </c>
      <c r="MZ81" s="24" t="s">
        <v>21408</v>
      </c>
      <c r="NA81" s="24" t="s">
        <v>23041</v>
      </c>
      <c r="NB81" s="24" t="s">
        <v>20635</v>
      </c>
      <c r="NC81" s="24" t="s">
        <v>19318</v>
      </c>
      <c r="ND81" s="24" t="s">
        <v>17986</v>
      </c>
      <c r="NE81" s="24" t="s">
        <v>20082</v>
      </c>
      <c r="NF81" s="24" t="s">
        <v>17680</v>
      </c>
      <c r="NG81" s="24" t="s">
        <v>20336</v>
      </c>
      <c r="NH81" s="24" t="s">
        <v>23042</v>
      </c>
      <c r="NI81" s="24" t="s">
        <v>18198</v>
      </c>
      <c r="NJ81" s="24" t="s">
        <v>23043</v>
      </c>
      <c r="NK81" s="24" t="s">
        <v>21263</v>
      </c>
      <c r="NL81" s="24" t="s">
        <v>20426</v>
      </c>
      <c r="NM81" s="24" t="s">
        <v>20353</v>
      </c>
      <c r="NN81" s="24" t="s">
        <v>23044</v>
      </c>
      <c r="NO81" s="24" t="s">
        <v>23045</v>
      </c>
      <c r="NP81" s="24" t="s">
        <v>23046</v>
      </c>
      <c r="NQ81" s="24" t="s">
        <v>18215</v>
      </c>
      <c r="NR81" s="24" t="s">
        <v>21061</v>
      </c>
      <c r="NS81" s="24" t="s">
        <v>20566</v>
      </c>
      <c r="NT81" s="24" t="s">
        <v>22426</v>
      </c>
      <c r="NU81" s="24" t="s">
        <v>19293</v>
      </c>
      <c r="NV81" s="24" t="s">
        <v>23047</v>
      </c>
      <c r="NW81" s="24" t="s">
        <v>23048</v>
      </c>
      <c r="NX81" s="24" t="s">
        <v>20523</v>
      </c>
      <c r="NY81" s="24" t="s">
        <v>20212</v>
      </c>
      <c r="NZ81" s="25" t="s">
        <v>23049</v>
      </c>
    </row>
    <row r="82" spans="1:390" x14ac:dyDescent="0.25">
      <c r="A82" s="1"/>
      <c r="B82" s="22">
        <v>45139</v>
      </c>
      <c r="C82" s="46">
        <v>2.8860000000000001</v>
      </c>
      <c r="D82" s="24" t="s">
        <v>23050</v>
      </c>
      <c r="E82" s="24" t="s">
        <v>23051</v>
      </c>
      <c r="F82" s="24" t="s">
        <v>20817</v>
      </c>
      <c r="G82" s="24" t="s">
        <v>20025</v>
      </c>
      <c r="H82" s="24" t="s">
        <v>18982</v>
      </c>
      <c r="I82" s="24" t="s">
        <v>22630</v>
      </c>
      <c r="J82" s="24" t="s">
        <v>23052</v>
      </c>
      <c r="K82" s="24" t="s">
        <v>23053</v>
      </c>
      <c r="L82" s="24" t="s">
        <v>23054</v>
      </c>
      <c r="M82" s="24" t="s">
        <v>23055</v>
      </c>
      <c r="N82" s="24" t="s">
        <v>23056</v>
      </c>
      <c r="O82" s="24" t="s">
        <v>23057</v>
      </c>
      <c r="P82" s="24" t="s">
        <v>23058</v>
      </c>
      <c r="Q82" s="24" t="s">
        <v>23059</v>
      </c>
      <c r="R82" s="24" t="s">
        <v>23060</v>
      </c>
      <c r="S82" s="24" t="s">
        <v>23061</v>
      </c>
      <c r="T82" s="24" t="s">
        <v>23062</v>
      </c>
      <c r="U82" s="24" t="s">
        <v>17703</v>
      </c>
      <c r="V82" s="24" t="s">
        <v>17659</v>
      </c>
      <c r="W82" s="24" t="s">
        <v>20367</v>
      </c>
      <c r="X82" s="24" t="s">
        <v>21891</v>
      </c>
      <c r="Y82" s="24" t="s">
        <v>23063</v>
      </c>
      <c r="Z82" s="24" t="s">
        <v>17854</v>
      </c>
      <c r="AA82" s="24" t="s">
        <v>20201</v>
      </c>
      <c r="AB82" s="24" t="s">
        <v>18405</v>
      </c>
      <c r="AC82" s="24" t="s">
        <v>20143</v>
      </c>
      <c r="AD82" s="24" t="s">
        <v>20214</v>
      </c>
      <c r="AE82" s="24" t="s">
        <v>20249</v>
      </c>
      <c r="AF82" s="24" t="s">
        <v>18742</v>
      </c>
      <c r="AG82" s="24" t="s">
        <v>21747</v>
      </c>
      <c r="AH82" s="24" t="s">
        <v>23064</v>
      </c>
      <c r="AI82" s="24" t="s">
        <v>17640</v>
      </c>
      <c r="AJ82" s="24" t="s">
        <v>17979</v>
      </c>
      <c r="AK82" s="24" t="s">
        <v>18499</v>
      </c>
      <c r="AL82" s="24" t="s">
        <v>23065</v>
      </c>
      <c r="AM82" s="24" t="s">
        <v>23066</v>
      </c>
      <c r="AN82" s="24" t="s">
        <v>22770</v>
      </c>
      <c r="AO82" s="24" t="s">
        <v>23067</v>
      </c>
      <c r="AP82" s="24" t="s">
        <v>23068</v>
      </c>
      <c r="AQ82" s="24" t="s">
        <v>18699</v>
      </c>
      <c r="AR82" s="24" t="s">
        <v>23069</v>
      </c>
      <c r="AS82" s="24" t="s">
        <v>21623</v>
      </c>
      <c r="AT82" s="24" t="s">
        <v>19200</v>
      </c>
      <c r="AU82" s="24" t="s">
        <v>18811</v>
      </c>
      <c r="AV82" s="24" t="s">
        <v>18014</v>
      </c>
      <c r="AW82" s="24" t="s">
        <v>21536</v>
      </c>
      <c r="AX82" s="24" t="s">
        <v>18554</v>
      </c>
      <c r="AY82" s="24" t="s">
        <v>18476</v>
      </c>
      <c r="AZ82" s="24" t="s">
        <v>18571</v>
      </c>
      <c r="BA82" s="24" t="s">
        <v>18302</v>
      </c>
      <c r="BB82" s="24" t="s">
        <v>19982</v>
      </c>
      <c r="BC82" s="24" t="s">
        <v>18372</v>
      </c>
      <c r="BD82" s="24" t="s">
        <v>18592</v>
      </c>
      <c r="BE82" s="24" t="s">
        <v>23070</v>
      </c>
      <c r="BF82" s="24" t="s">
        <v>18461</v>
      </c>
      <c r="BG82" s="24" t="s">
        <v>23071</v>
      </c>
      <c r="BH82" s="24" t="s">
        <v>20108</v>
      </c>
      <c r="BI82" s="24" t="s">
        <v>19457</v>
      </c>
      <c r="BJ82" s="24" t="s">
        <v>23072</v>
      </c>
      <c r="BK82" s="24" t="s">
        <v>19039</v>
      </c>
      <c r="BL82" s="24" t="s">
        <v>18793</v>
      </c>
      <c r="BM82" s="24" t="s">
        <v>21788</v>
      </c>
      <c r="BN82" s="24" t="s">
        <v>21612</v>
      </c>
      <c r="BO82" s="24" t="s">
        <v>20150</v>
      </c>
      <c r="BP82" s="24" t="s">
        <v>19949</v>
      </c>
      <c r="BQ82" s="24" t="s">
        <v>18532</v>
      </c>
      <c r="BR82" s="24" t="s">
        <v>22154</v>
      </c>
      <c r="BS82" s="24" t="s">
        <v>20520</v>
      </c>
      <c r="BT82" s="24" t="s">
        <v>22838</v>
      </c>
      <c r="BU82" s="24" t="s">
        <v>18363</v>
      </c>
      <c r="BV82" s="24" t="s">
        <v>23073</v>
      </c>
      <c r="BW82" s="24" t="s">
        <v>23074</v>
      </c>
      <c r="BX82" s="24" t="s">
        <v>18445</v>
      </c>
      <c r="BY82" s="24" t="s">
        <v>22775</v>
      </c>
      <c r="BZ82" s="24" t="s">
        <v>20942</v>
      </c>
      <c r="CA82" s="24" t="s">
        <v>21278</v>
      </c>
      <c r="CB82" s="24" t="s">
        <v>19036</v>
      </c>
      <c r="CC82" s="24" t="s">
        <v>18849</v>
      </c>
      <c r="CD82" s="24" t="s">
        <v>19212</v>
      </c>
      <c r="CE82" s="24" t="s">
        <v>18829</v>
      </c>
      <c r="CF82" s="24" t="s">
        <v>20273</v>
      </c>
      <c r="CG82" s="24" t="s">
        <v>20227</v>
      </c>
      <c r="CH82" s="24" t="s">
        <v>18599</v>
      </c>
      <c r="CI82" s="24" t="s">
        <v>19137</v>
      </c>
      <c r="CJ82" s="24" t="s">
        <v>18070</v>
      </c>
      <c r="CK82" s="24" t="s">
        <v>20584</v>
      </c>
      <c r="CL82" s="24" t="s">
        <v>21943</v>
      </c>
      <c r="CM82" s="24" t="s">
        <v>22540</v>
      </c>
      <c r="CN82" s="24" t="s">
        <v>22774</v>
      </c>
      <c r="CO82" s="24" t="s">
        <v>20657</v>
      </c>
      <c r="CP82" s="24" t="s">
        <v>23075</v>
      </c>
      <c r="CQ82" s="24" t="s">
        <v>23076</v>
      </c>
      <c r="CR82" s="24" t="s">
        <v>23077</v>
      </c>
      <c r="CS82" s="24" t="s">
        <v>19430</v>
      </c>
      <c r="CT82" s="24" t="s">
        <v>23078</v>
      </c>
      <c r="CU82" s="24" t="s">
        <v>19122</v>
      </c>
      <c r="CV82" s="24" t="s">
        <v>23079</v>
      </c>
      <c r="CW82" s="24" t="s">
        <v>19581</v>
      </c>
      <c r="CX82" s="24" t="s">
        <v>18592</v>
      </c>
      <c r="CY82" s="24" t="s">
        <v>22914</v>
      </c>
      <c r="CZ82" s="24" t="s">
        <v>23080</v>
      </c>
      <c r="DA82" s="24" t="s">
        <v>22914</v>
      </c>
      <c r="DB82" s="24" t="s">
        <v>19817</v>
      </c>
      <c r="DC82" s="24" t="s">
        <v>18037</v>
      </c>
      <c r="DD82" s="24" t="s">
        <v>23081</v>
      </c>
      <c r="DE82" s="24" t="s">
        <v>21399</v>
      </c>
      <c r="DF82" s="24" t="s">
        <v>20745</v>
      </c>
      <c r="DG82" s="24" t="s">
        <v>23082</v>
      </c>
      <c r="DH82" s="24" t="s">
        <v>19438</v>
      </c>
      <c r="DI82" s="24" t="s">
        <v>21320</v>
      </c>
      <c r="DJ82" s="24" t="s">
        <v>18719</v>
      </c>
      <c r="DK82" s="24" t="s">
        <v>20654</v>
      </c>
      <c r="DL82" s="24" t="s">
        <v>19343</v>
      </c>
      <c r="DM82" s="24" t="s">
        <v>23083</v>
      </c>
      <c r="DN82" s="24" t="s">
        <v>19514</v>
      </c>
      <c r="DO82" s="24" t="s">
        <v>20201</v>
      </c>
      <c r="DP82" s="24" t="s">
        <v>21881</v>
      </c>
      <c r="DQ82" s="24" t="s">
        <v>21537</v>
      </c>
      <c r="DR82" s="24" t="s">
        <v>19918</v>
      </c>
      <c r="DS82" s="24" t="s">
        <v>23084</v>
      </c>
      <c r="DT82" s="24" t="s">
        <v>22674</v>
      </c>
      <c r="DU82" s="24" t="s">
        <v>23085</v>
      </c>
      <c r="DV82" s="24" t="s">
        <v>23086</v>
      </c>
      <c r="DW82" s="24" t="s">
        <v>22877</v>
      </c>
      <c r="DX82" s="24" t="s">
        <v>22400</v>
      </c>
      <c r="DY82" s="24" t="s">
        <v>21065</v>
      </c>
      <c r="DZ82" s="24" t="s">
        <v>19929</v>
      </c>
      <c r="EA82" s="24" t="s">
        <v>18206</v>
      </c>
      <c r="EB82" s="24" t="s">
        <v>23087</v>
      </c>
      <c r="EC82" s="24" t="s">
        <v>18729</v>
      </c>
      <c r="ED82" s="24" t="s">
        <v>18355</v>
      </c>
      <c r="EE82" s="24" t="s">
        <v>20408</v>
      </c>
      <c r="EF82" s="24" t="s">
        <v>19543</v>
      </c>
      <c r="EG82" s="24" t="s">
        <v>18472</v>
      </c>
      <c r="EH82" s="24" t="s">
        <v>23088</v>
      </c>
      <c r="EI82" s="24" t="s">
        <v>18735</v>
      </c>
      <c r="EJ82" s="24" t="s">
        <v>23089</v>
      </c>
      <c r="EK82" s="24" t="s">
        <v>23090</v>
      </c>
      <c r="EL82" s="24" t="s">
        <v>23091</v>
      </c>
      <c r="EM82" s="24" t="s">
        <v>21363</v>
      </c>
      <c r="EN82" s="24" t="s">
        <v>19779</v>
      </c>
      <c r="EO82" s="24" t="s">
        <v>23092</v>
      </c>
      <c r="EP82" s="24" t="s">
        <v>22086</v>
      </c>
      <c r="EQ82" s="24" t="s">
        <v>23093</v>
      </c>
      <c r="ER82" s="24" t="s">
        <v>23094</v>
      </c>
      <c r="ES82" s="24" t="s">
        <v>20827</v>
      </c>
      <c r="ET82" s="24" t="s">
        <v>21486</v>
      </c>
      <c r="EU82" s="24" t="s">
        <v>21887</v>
      </c>
      <c r="EV82" s="24" t="s">
        <v>19155</v>
      </c>
      <c r="EW82" s="24" t="s">
        <v>19872</v>
      </c>
      <c r="EX82" s="24" t="s">
        <v>23095</v>
      </c>
      <c r="EY82" s="24" t="s">
        <v>23096</v>
      </c>
      <c r="EZ82" s="24" t="s">
        <v>18847</v>
      </c>
      <c r="FA82" s="24" t="s">
        <v>23097</v>
      </c>
      <c r="FB82" s="24" t="s">
        <v>23098</v>
      </c>
      <c r="FC82" s="24" t="s">
        <v>23099</v>
      </c>
      <c r="FD82" s="24" t="s">
        <v>21856</v>
      </c>
      <c r="FE82" s="24" t="s">
        <v>18896</v>
      </c>
      <c r="FF82" s="24" t="s">
        <v>23100</v>
      </c>
      <c r="FG82" s="24" t="s">
        <v>22870</v>
      </c>
      <c r="FH82" s="24" t="s">
        <v>23101</v>
      </c>
      <c r="FI82" s="24" t="s">
        <v>23102</v>
      </c>
      <c r="FJ82" s="24" t="s">
        <v>18140</v>
      </c>
      <c r="FK82" s="24" t="s">
        <v>19202</v>
      </c>
      <c r="FL82" s="24" t="s">
        <v>23103</v>
      </c>
      <c r="FM82" s="24" t="s">
        <v>21900</v>
      </c>
      <c r="FN82" s="24" t="s">
        <v>22269</v>
      </c>
      <c r="FO82" s="24" t="s">
        <v>17931</v>
      </c>
      <c r="FP82" s="24" t="s">
        <v>19873</v>
      </c>
      <c r="FQ82" s="24" t="s">
        <v>21893</v>
      </c>
      <c r="FR82" s="24" t="s">
        <v>17734</v>
      </c>
      <c r="FS82" s="24" t="s">
        <v>23104</v>
      </c>
      <c r="FT82" s="24" t="s">
        <v>18361</v>
      </c>
      <c r="FU82" s="24" t="s">
        <v>19314</v>
      </c>
      <c r="FV82" s="24" t="s">
        <v>22084</v>
      </c>
      <c r="FW82" s="24" t="s">
        <v>23105</v>
      </c>
      <c r="FX82" s="24" t="s">
        <v>18745</v>
      </c>
      <c r="FY82" s="24" t="s">
        <v>21054</v>
      </c>
      <c r="FZ82" s="24" t="s">
        <v>21610</v>
      </c>
      <c r="GA82" s="24" t="s">
        <v>23106</v>
      </c>
      <c r="GB82" s="24" t="s">
        <v>20584</v>
      </c>
      <c r="GC82" s="24" t="s">
        <v>19006</v>
      </c>
      <c r="GD82" s="24" t="s">
        <v>18081</v>
      </c>
      <c r="GE82" s="24" t="s">
        <v>19637</v>
      </c>
      <c r="GF82" s="24" t="s">
        <v>19876</v>
      </c>
      <c r="GG82" s="24" t="s">
        <v>19094</v>
      </c>
      <c r="GH82" s="24" t="s">
        <v>22612</v>
      </c>
      <c r="GI82" s="24" t="s">
        <v>18010</v>
      </c>
      <c r="GJ82" s="24" t="s">
        <v>23107</v>
      </c>
      <c r="GK82" s="24" t="s">
        <v>19754</v>
      </c>
      <c r="GL82" s="24" t="s">
        <v>17964</v>
      </c>
      <c r="GM82" s="24" t="s">
        <v>20421</v>
      </c>
      <c r="GN82" s="24" t="s">
        <v>23108</v>
      </c>
      <c r="GO82" s="24" t="s">
        <v>19097</v>
      </c>
      <c r="GP82" s="24" t="s">
        <v>23109</v>
      </c>
      <c r="GQ82" s="24" t="s">
        <v>19646</v>
      </c>
      <c r="GR82" s="24" t="s">
        <v>18383</v>
      </c>
      <c r="GS82" s="24" t="s">
        <v>20570</v>
      </c>
      <c r="GT82" s="24" t="s">
        <v>17974</v>
      </c>
      <c r="GU82" s="24" t="s">
        <v>18725</v>
      </c>
      <c r="GV82" s="24" t="s">
        <v>18314</v>
      </c>
      <c r="GW82" s="24" t="s">
        <v>18559</v>
      </c>
      <c r="GX82" s="24" t="s">
        <v>23110</v>
      </c>
      <c r="GY82" s="24" t="s">
        <v>23111</v>
      </c>
      <c r="GZ82" s="24" t="s">
        <v>23112</v>
      </c>
      <c r="HA82" s="24" t="s">
        <v>23113</v>
      </c>
      <c r="HB82" s="24" t="s">
        <v>23114</v>
      </c>
      <c r="HC82" s="24" t="s">
        <v>23115</v>
      </c>
      <c r="HD82" s="24" t="s">
        <v>23116</v>
      </c>
      <c r="HE82" s="24" t="s">
        <v>20184</v>
      </c>
      <c r="HF82" s="24" t="s">
        <v>20724</v>
      </c>
      <c r="HG82" s="24" t="s">
        <v>23117</v>
      </c>
      <c r="HH82" s="24" t="s">
        <v>23118</v>
      </c>
      <c r="HI82" s="24" t="s">
        <v>20541</v>
      </c>
      <c r="HJ82" s="24" t="s">
        <v>23119</v>
      </c>
      <c r="HK82" s="24" t="s">
        <v>23120</v>
      </c>
      <c r="HL82" s="24" t="s">
        <v>23121</v>
      </c>
      <c r="HM82" s="24" t="s">
        <v>21489</v>
      </c>
      <c r="HN82" s="24" t="s">
        <v>23122</v>
      </c>
      <c r="HO82" s="24" t="s">
        <v>23123</v>
      </c>
      <c r="HP82" s="24" t="s">
        <v>23123</v>
      </c>
      <c r="HQ82" s="24" t="s">
        <v>20929</v>
      </c>
      <c r="HR82" s="24" t="s">
        <v>23124</v>
      </c>
      <c r="HS82" s="24" t="s">
        <v>23125</v>
      </c>
      <c r="HT82" s="24" t="s">
        <v>23126</v>
      </c>
      <c r="HU82" s="24" t="s">
        <v>18075</v>
      </c>
      <c r="HV82" s="24" t="s">
        <v>20220</v>
      </c>
      <c r="HW82" s="24" t="s">
        <v>23127</v>
      </c>
      <c r="HX82" s="24" t="s">
        <v>23128</v>
      </c>
      <c r="HY82" s="24" t="s">
        <v>23129</v>
      </c>
      <c r="HZ82" s="24" t="s">
        <v>23130</v>
      </c>
      <c r="IA82" s="24" t="s">
        <v>23131</v>
      </c>
      <c r="IB82" s="24" t="s">
        <v>23132</v>
      </c>
      <c r="IC82" s="24" t="s">
        <v>19721</v>
      </c>
      <c r="ID82" s="24" t="s">
        <v>18526</v>
      </c>
      <c r="IE82" s="24" t="s">
        <v>23133</v>
      </c>
      <c r="IF82" s="24" t="s">
        <v>23134</v>
      </c>
      <c r="IG82" s="24" t="s">
        <v>19182</v>
      </c>
      <c r="IH82" s="24" t="s">
        <v>19120</v>
      </c>
      <c r="II82" s="24" t="s">
        <v>23135</v>
      </c>
      <c r="IJ82" s="24" t="s">
        <v>23136</v>
      </c>
      <c r="IK82" s="24" t="s">
        <v>19405</v>
      </c>
      <c r="IL82" s="24" t="s">
        <v>23137</v>
      </c>
      <c r="IM82" s="24" t="s">
        <v>23138</v>
      </c>
      <c r="IN82" s="24" t="s">
        <v>22205</v>
      </c>
      <c r="IO82" s="24" t="s">
        <v>23139</v>
      </c>
      <c r="IP82" s="24" t="s">
        <v>23140</v>
      </c>
      <c r="IQ82" s="24" t="s">
        <v>23141</v>
      </c>
      <c r="IR82" s="24" t="s">
        <v>18159</v>
      </c>
      <c r="IS82" s="24" t="s">
        <v>23142</v>
      </c>
      <c r="IT82" s="24" t="s">
        <v>23143</v>
      </c>
      <c r="IU82" s="24" t="s">
        <v>20246</v>
      </c>
      <c r="IV82" s="24" t="s">
        <v>23144</v>
      </c>
      <c r="IW82" s="24" t="s">
        <v>22994</v>
      </c>
      <c r="IX82" s="24" t="s">
        <v>18494</v>
      </c>
      <c r="IY82" s="24" t="s">
        <v>23145</v>
      </c>
      <c r="IZ82" s="24" t="s">
        <v>18510</v>
      </c>
      <c r="JA82" s="24" t="s">
        <v>23146</v>
      </c>
      <c r="JB82" s="24" t="s">
        <v>19202</v>
      </c>
      <c r="JC82" s="24" t="s">
        <v>21514</v>
      </c>
      <c r="JD82" s="24" t="s">
        <v>23147</v>
      </c>
      <c r="JE82" s="24" t="s">
        <v>19028</v>
      </c>
      <c r="JF82" s="24" t="s">
        <v>23148</v>
      </c>
      <c r="JG82" s="24" t="s">
        <v>21113</v>
      </c>
      <c r="JH82" s="24" t="s">
        <v>23149</v>
      </c>
      <c r="JI82" s="24" t="s">
        <v>23150</v>
      </c>
      <c r="JJ82" s="24" t="s">
        <v>19852</v>
      </c>
      <c r="JK82" s="24" t="s">
        <v>19191</v>
      </c>
      <c r="JL82" s="24" t="s">
        <v>19548</v>
      </c>
      <c r="JM82" s="24" t="s">
        <v>20342</v>
      </c>
      <c r="JN82" s="24" t="s">
        <v>23016</v>
      </c>
      <c r="JO82" s="24" t="s">
        <v>23151</v>
      </c>
      <c r="JP82" s="24" t="s">
        <v>23152</v>
      </c>
      <c r="JQ82" s="24" t="s">
        <v>18755</v>
      </c>
      <c r="JR82" s="24" t="s">
        <v>18230</v>
      </c>
      <c r="JS82" s="24" t="s">
        <v>23153</v>
      </c>
      <c r="JT82" s="24" t="s">
        <v>23154</v>
      </c>
      <c r="JU82" s="24" t="s">
        <v>19662</v>
      </c>
      <c r="JV82" s="24" t="s">
        <v>23155</v>
      </c>
      <c r="JW82" s="24" t="s">
        <v>23156</v>
      </c>
      <c r="JX82" s="24" t="s">
        <v>22335</v>
      </c>
      <c r="JY82" s="24" t="s">
        <v>19736</v>
      </c>
      <c r="JZ82" s="24" t="s">
        <v>23157</v>
      </c>
      <c r="KA82" s="24" t="s">
        <v>21532</v>
      </c>
      <c r="KB82" s="24" t="s">
        <v>19847</v>
      </c>
      <c r="KC82" s="24" t="s">
        <v>20782</v>
      </c>
      <c r="KD82" s="24" t="s">
        <v>23152</v>
      </c>
      <c r="KE82" s="24" t="s">
        <v>18877</v>
      </c>
      <c r="KF82" s="24" t="s">
        <v>23158</v>
      </c>
      <c r="KG82" s="24" t="s">
        <v>23159</v>
      </c>
      <c r="KH82" s="24" t="s">
        <v>23160</v>
      </c>
      <c r="KI82" s="24" t="s">
        <v>21929</v>
      </c>
      <c r="KJ82" s="24" t="s">
        <v>23161</v>
      </c>
      <c r="KK82" s="24" t="s">
        <v>23162</v>
      </c>
      <c r="KL82" s="24" t="s">
        <v>20111</v>
      </c>
      <c r="KM82" s="24" t="s">
        <v>18880</v>
      </c>
      <c r="KN82" s="24" t="s">
        <v>23163</v>
      </c>
      <c r="KO82" s="24" t="s">
        <v>22381</v>
      </c>
      <c r="KP82" s="24" t="s">
        <v>23164</v>
      </c>
      <c r="KQ82" s="24" t="s">
        <v>23165</v>
      </c>
      <c r="KR82" s="24" t="s">
        <v>23166</v>
      </c>
      <c r="KS82" s="24" t="s">
        <v>23167</v>
      </c>
      <c r="KT82" s="24" t="s">
        <v>23168</v>
      </c>
      <c r="KU82" s="24" t="s">
        <v>23169</v>
      </c>
      <c r="KV82" s="24" t="s">
        <v>23170</v>
      </c>
      <c r="KW82" s="24" t="s">
        <v>23171</v>
      </c>
      <c r="KX82" s="24" t="s">
        <v>23172</v>
      </c>
      <c r="KY82" s="24" t="s">
        <v>19224</v>
      </c>
      <c r="KZ82" s="24" t="s">
        <v>23173</v>
      </c>
      <c r="LA82" s="24" t="s">
        <v>18859</v>
      </c>
      <c r="LB82" s="24" t="s">
        <v>22925</v>
      </c>
      <c r="LC82" s="24" t="s">
        <v>20082</v>
      </c>
      <c r="LD82" s="24" t="s">
        <v>23174</v>
      </c>
      <c r="LE82" s="24" t="s">
        <v>20869</v>
      </c>
      <c r="LF82" s="24" t="s">
        <v>23175</v>
      </c>
      <c r="LG82" s="24" t="s">
        <v>23176</v>
      </c>
      <c r="LH82" s="24" t="s">
        <v>23177</v>
      </c>
      <c r="LI82" s="24" t="s">
        <v>21354</v>
      </c>
      <c r="LJ82" s="24" t="s">
        <v>21795</v>
      </c>
      <c r="LK82" s="24" t="s">
        <v>23178</v>
      </c>
      <c r="LL82" s="24" t="s">
        <v>23179</v>
      </c>
      <c r="LM82" s="24" t="s">
        <v>19742</v>
      </c>
      <c r="LN82" s="24" t="s">
        <v>23180</v>
      </c>
      <c r="LO82" s="24" t="s">
        <v>22061</v>
      </c>
      <c r="LP82" s="24" t="s">
        <v>23181</v>
      </c>
      <c r="LQ82" s="24" t="s">
        <v>19977</v>
      </c>
      <c r="LR82" s="24" t="s">
        <v>23182</v>
      </c>
      <c r="LS82" s="24" t="s">
        <v>21930</v>
      </c>
      <c r="LT82" s="24" t="s">
        <v>23183</v>
      </c>
      <c r="LU82" s="24" t="s">
        <v>23184</v>
      </c>
      <c r="LV82" s="24" t="s">
        <v>23185</v>
      </c>
      <c r="LW82" s="24" t="s">
        <v>19742</v>
      </c>
      <c r="LX82" s="24" t="s">
        <v>23186</v>
      </c>
      <c r="LY82" s="24" t="s">
        <v>19335</v>
      </c>
      <c r="LZ82" s="24" t="s">
        <v>23187</v>
      </c>
      <c r="MA82" s="24" t="s">
        <v>18619</v>
      </c>
      <c r="MB82" s="24" t="s">
        <v>19313</v>
      </c>
      <c r="MC82" s="24" t="s">
        <v>18895</v>
      </c>
      <c r="MD82" s="24" t="s">
        <v>21880</v>
      </c>
      <c r="ME82" s="24" t="s">
        <v>23188</v>
      </c>
      <c r="MF82" s="24" t="s">
        <v>23189</v>
      </c>
      <c r="MG82" s="24" t="s">
        <v>18609</v>
      </c>
      <c r="MH82" s="24" t="s">
        <v>23190</v>
      </c>
      <c r="MI82" s="24" t="s">
        <v>19805</v>
      </c>
      <c r="MJ82" s="24" t="s">
        <v>19016</v>
      </c>
      <c r="MK82" s="24" t="s">
        <v>21736</v>
      </c>
      <c r="ML82" s="24" t="s">
        <v>17931</v>
      </c>
      <c r="MM82" s="24" t="s">
        <v>23191</v>
      </c>
      <c r="MN82" s="24" t="s">
        <v>23192</v>
      </c>
      <c r="MO82" s="24" t="s">
        <v>18880</v>
      </c>
      <c r="MP82" s="24" t="s">
        <v>23193</v>
      </c>
      <c r="MQ82" s="24" t="s">
        <v>23194</v>
      </c>
      <c r="MR82" s="24" t="s">
        <v>23195</v>
      </c>
      <c r="MS82" s="24" t="s">
        <v>23196</v>
      </c>
      <c r="MT82" s="24" t="s">
        <v>23197</v>
      </c>
      <c r="MU82" s="24" t="s">
        <v>18540</v>
      </c>
      <c r="MV82" s="24" t="s">
        <v>23198</v>
      </c>
      <c r="MW82" s="24" t="s">
        <v>23199</v>
      </c>
      <c r="MX82" s="24" t="s">
        <v>19747</v>
      </c>
      <c r="MY82" s="24" t="s">
        <v>22088</v>
      </c>
      <c r="MZ82" s="24" t="s">
        <v>18849</v>
      </c>
      <c r="NA82" s="24" t="s">
        <v>17823</v>
      </c>
      <c r="NB82" s="24" t="s">
        <v>18370</v>
      </c>
      <c r="NC82" s="24" t="s">
        <v>21300</v>
      </c>
      <c r="ND82" s="24" t="s">
        <v>18679</v>
      </c>
      <c r="NE82" s="24" t="s">
        <v>20656</v>
      </c>
      <c r="NF82" s="24" t="s">
        <v>18727</v>
      </c>
      <c r="NG82" s="24" t="s">
        <v>22706</v>
      </c>
      <c r="NH82" s="24" t="s">
        <v>23200</v>
      </c>
      <c r="NI82" s="24" t="s">
        <v>19166</v>
      </c>
      <c r="NJ82" s="24" t="s">
        <v>23201</v>
      </c>
      <c r="NK82" s="24" t="s">
        <v>18894</v>
      </c>
      <c r="NL82" s="24" t="s">
        <v>18697</v>
      </c>
      <c r="NM82" s="24" t="s">
        <v>19594</v>
      </c>
      <c r="NN82" s="24" t="s">
        <v>23202</v>
      </c>
      <c r="NO82" s="24" t="s">
        <v>18803</v>
      </c>
      <c r="NP82" s="24" t="s">
        <v>23203</v>
      </c>
      <c r="NQ82" s="24" t="s">
        <v>18214</v>
      </c>
      <c r="NR82" s="24" t="s">
        <v>20852</v>
      </c>
      <c r="NS82" s="24" t="s">
        <v>18050</v>
      </c>
      <c r="NT82" s="24" t="s">
        <v>23204</v>
      </c>
      <c r="NU82" s="24" t="s">
        <v>22387</v>
      </c>
      <c r="NV82" s="24" t="s">
        <v>23205</v>
      </c>
      <c r="NW82" s="24" t="s">
        <v>20732</v>
      </c>
      <c r="NX82" s="24" t="s">
        <v>19156</v>
      </c>
      <c r="NY82" s="24" t="s">
        <v>23073</v>
      </c>
      <c r="NZ82" s="25" t="s">
        <v>23206</v>
      </c>
    </row>
    <row r="83" spans="1:390" x14ac:dyDescent="0.25">
      <c r="A83" s="1"/>
      <c r="B83" s="22">
        <v>45170</v>
      </c>
      <c r="C83" s="46">
        <v>2.8889999999999998</v>
      </c>
      <c r="D83" s="24" t="s">
        <v>23207</v>
      </c>
      <c r="E83" s="24" t="s">
        <v>20384</v>
      </c>
      <c r="F83" s="24" t="s">
        <v>23208</v>
      </c>
      <c r="G83" s="24" t="s">
        <v>23209</v>
      </c>
      <c r="H83" s="24" t="s">
        <v>23210</v>
      </c>
      <c r="I83" s="24" t="s">
        <v>21252</v>
      </c>
      <c r="J83" s="24" t="s">
        <v>22814</v>
      </c>
      <c r="K83" s="24" t="s">
        <v>20280</v>
      </c>
      <c r="L83" s="24" t="s">
        <v>23211</v>
      </c>
      <c r="M83" s="24" t="s">
        <v>18419</v>
      </c>
      <c r="N83" s="24" t="s">
        <v>23212</v>
      </c>
      <c r="O83" s="24" t="s">
        <v>23213</v>
      </c>
      <c r="P83" s="24" t="s">
        <v>23214</v>
      </c>
      <c r="Q83" s="24" t="s">
        <v>17808</v>
      </c>
      <c r="R83" s="24" t="s">
        <v>22817</v>
      </c>
      <c r="S83" s="24" t="s">
        <v>23215</v>
      </c>
      <c r="T83" s="24" t="s">
        <v>18362</v>
      </c>
      <c r="U83" s="24" t="s">
        <v>18342</v>
      </c>
      <c r="V83" s="24" t="s">
        <v>19426</v>
      </c>
      <c r="W83" s="24" t="s">
        <v>20059</v>
      </c>
      <c r="X83" s="24" t="s">
        <v>20444</v>
      </c>
      <c r="Y83" s="24" t="s">
        <v>21791</v>
      </c>
      <c r="Z83" s="24" t="s">
        <v>20219</v>
      </c>
      <c r="AA83" s="24" t="s">
        <v>21447</v>
      </c>
      <c r="AB83" s="24" t="s">
        <v>19991</v>
      </c>
      <c r="AC83" s="24" t="s">
        <v>21665</v>
      </c>
      <c r="AD83" s="24" t="s">
        <v>19921</v>
      </c>
      <c r="AE83" s="24" t="s">
        <v>20628</v>
      </c>
      <c r="AF83" s="24" t="s">
        <v>19593</v>
      </c>
      <c r="AG83" s="24" t="s">
        <v>18522</v>
      </c>
      <c r="AH83" s="24" t="s">
        <v>19100</v>
      </c>
      <c r="AI83" s="24" t="s">
        <v>22541</v>
      </c>
      <c r="AJ83" s="24" t="s">
        <v>18379</v>
      </c>
      <c r="AK83" s="24" t="s">
        <v>23216</v>
      </c>
      <c r="AL83" s="24" t="s">
        <v>23217</v>
      </c>
      <c r="AM83" s="24" t="s">
        <v>21627</v>
      </c>
      <c r="AN83" s="24" t="s">
        <v>23218</v>
      </c>
      <c r="AO83" s="24" t="s">
        <v>23219</v>
      </c>
      <c r="AP83" s="24" t="s">
        <v>20240</v>
      </c>
      <c r="AQ83" s="24" t="s">
        <v>19981</v>
      </c>
      <c r="AR83" s="24" t="s">
        <v>21651</v>
      </c>
      <c r="AS83" s="24" t="s">
        <v>22788</v>
      </c>
      <c r="AT83" s="24" t="s">
        <v>20480</v>
      </c>
      <c r="AU83" s="24" t="s">
        <v>19996</v>
      </c>
      <c r="AV83" s="24" t="s">
        <v>19137</v>
      </c>
      <c r="AW83" s="24" t="s">
        <v>18695</v>
      </c>
      <c r="AX83" s="24" t="s">
        <v>19933</v>
      </c>
      <c r="AY83" s="24" t="s">
        <v>18342</v>
      </c>
      <c r="AZ83" s="24" t="s">
        <v>18744</v>
      </c>
      <c r="BA83" s="24" t="s">
        <v>22612</v>
      </c>
      <c r="BB83" s="24" t="s">
        <v>18883</v>
      </c>
      <c r="BC83" s="24" t="s">
        <v>19178</v>
      </c>
      <c r="BD83" s="24" t="s">
        <v>17850</v>
      </c>
      <c r="BE83" s="24" t="s">
        <v>22265</v>
      </c>
      <c r="BF83" s="24" t="s">
        <v>23220</v>
      </c>
      <c r="BG83" s="24" t="s">
        <v>21665</v>
      </c>
      <c r="BH83" s="24" t="s">
        <v>19005</v>
      </c>
      <c r="BI83" s="24" t="s">
        <v>20442</v>
      </c>
      <c r="BJ83" s="24" t="s">
        <v>18006</v>
      </c>
      <c r="BK83" s="24" t="s">
        <v>20014</v>
      </c>
      <c r="BL83" s="24" t="s">
        <v>18873</v>
      </c>
      <c r="BM83" s="24" t="s">
        <v>22914</v>
      </c>
      <c r="BN83" s="24" t="s">
        <v>19586</v>
      </c>
      <c r="BO83" s="24" t="s">
        <v>19873</v>
      </c>
      <c r="BP83" s="24" t="s">
        <v>18196</v>
      </c>
      <c r="BQ83" s="24" t="s">
        <v>22590</v>
      </c>
      <c r="BR83" s="24" t="s">
        <v>22914</v>
      </c>
      <c r="BS83" s="24" t="s">
        <v>23221</v>
      </c>
      <c r="BT83" s="24" t="s">
        <v>22881</v>
      </c>
      <c r="BU83" s="24" t="s">
        <v>20059</v>
      </c>
      <c r="BV83" s="24" t="s">
        <v>20253</v>
      </c>
      <c r="BW83" s="24" t="s">
        <v>19880</v>
      </c>
      <c r="BX83" s="24" t="s">
        <v>21289</v>
      </c>
      <c r="BY83" s="24" t="s">
        <v>19865</v>
      </c>
      <c r="BZ83" s="24" t="s">
        <v>20351</v>
      </c>
      <c r="CA83" s="24" t="s">
        <v>20376</v>
      </c>
      <c r="CB83" s="24" t="s">
        <v>23222</v>
      </c>
      <c r="CC83" s="24" t="s">
        <v>21451</v>
      </c>
      <c r="CD83" s="24" t="s">
        <v>17699</v>
      </c>
      <c r="CE83" s="24" t="s">
        <v>18037</v>
      </c>
      <c r="CF83" s="24" t="s">
        <v>22157</v>
      </c>
      <c r="CG83" s="24" t="s">
        <v>18455</v>
      </c>
      <c r="CH83" s="24" t="s">
        <v>19104</v>
      </c>
      <c r="CI83" s="24" t="s">
        <v>18745</v>
      </c>
      <c r="CJ83" s="24" t="s">
        <v>20830</v>
      </c>
      <c r="CK83" s="24" t="s">
        <v>18751</v>
      </c>
      <c r="CL83" s="24" t="s">
        <v>18352</v>
      </c>
      <c r="CM83" s="24" t="s">
        <v>21473</v>
      </c>
      <c r="CN83" s="24" t="s">
        <v>18791</v>
      </c>
      <c r="CO83" s="24" t="s">
        <v>20407</v>
      </c>
      <c r="CP83" s="24" t="s">
        <v>18282</v>
      </c>
      <c r="CQ83" s="24" t="s">
        <v>18702</v>
      </c>
      <c r="CR83" s="24" t="s">
        <v>23223</v>
      </c>
      <c r="CS83" s="24" t="s">
        <v>18704</v>
      </c>
      <c r="CT83" s="24" t="s">
        <v>23224</v>
      </c>
      <c r="CU83" s="24" t="s">
        <v>23225</v>
      </c>
      <c r="CV83" s="24" t="s">
        <v>20266</v>
      </c>
      <c r="CW83" s="24" t="s">
        <v>19588</v>
      </c>
      <c r="CX83" s="24" t="s">
        <v>19995</v>
      </c>
      <c r="CY83" s="24" t="s">
        <v>20008</v>
      </c>
      <c r="CZ83" s="24" t="s">
        <v>23226</v>
      </c>
      <c r="DA83" s="24" t="s">
        <v>20008</v>
      </c>
      <c r="DB83" s="24" t="s">
        <v>19995</v>
      </c>
      <c r="DC83" s="24" t="s">
        <v>18049</v>
      </c>
      <c r="DD83" s="24" t="s">
        <v>18590</v>
      </c>
      <c r="DE83" s="24" t="s">
        <v>17980</v>
      </c>
      <c r="DF83" s="24" t="s">
        <v>23227</v>
      </c>
      <c r="DG83" s="24" t="s">
        <v>19573</v>
      </c>
      <c r="DH83" s="24" t="s">
        <v>20074</v>
      </c>
      <c r="DI83" s="24" t="s">
        <v>19453</v>
      </c>
      <c r="DJ83" s="24" t="s">
        <v>19469</v>
      </c>
      <c r="DK83" s="24" t="s">
        <v>22842</v>
      </c>
      <c r="DL83" s="24" t="s">
        <v>20167</v>
      </c>
      <c r="DM83" s="24" t="s">
        <v>17982</v>
      </c>
      <c r="DN83" s="24" t="s">
        <v>19948</v>
      </c>
      <c r="DO83" s="24" t="s">
        <v>22624</v>
      </c>
      <c r="DP83" s="24" t="s">
        <v>18627</v>
      </c>
      <c r="DQ83" s="24" t="s">
        <v>18874</v>
      </c>
      <c r="DR83" s="24" t="s">
        <v>19980</v>
      </c>
      <c r="DS83" s="24" t="s">
        <v>18640</v>
      </c>
      <c r="DT83" s="24" t="s">
        <v>23228</v>
      </c>
      <c r="DU83" s="24" t="s">
        <v>21253</v>
      </c>
      <c r="DV83" s="24" t="s">
        <v>18220</v>
      </c>
      <c r="DW83" s="24" t="s">
        <v>23229</v>
      </c>
      <c r="DX83" s="24" t="s">
        <v>19349</v>
      </c>
      <c r="DY83" s="24" t="s">
        <v>23230</v>
      </c>
      <c r="DZ83" s="24" t="s">
        <v>18206</v>
      </c>
      <c r="EA83" s="24" t="s">
        <v>18637</v>
      </c>
      <c r="EB83" s="24" t="s">
        <v>18126</v>
      </c>
      <c r="EC83" s="24" t="s">
        <v>23231</v>
      </c>
      <c r="ED83" s="24" t="s">
        <v>18519</v>
      </c>
      <c r="EE83" s="24" t="s">
        <v>22793</v>
      </c>
      <c r="EF83" s="24" t="s">
        <v>23232</v>
      </c>
      <c r="EG83" s="24" t="s">
        <v>18029</v>
      </c>
      <c r="EH83" s="24" t="s">
        <v>23233</v>
      </c>
      <c r="EI83" s="24" t="s">
        <v>19156</v>
      </c>
      <c r="EJ83" s="24" t="s">
        <v>23234</v>
      </c>
      <c r="EK83" s="24" t="s">
        <v>23235</v>
      </c>
      <c r="EL83" s="24" t="s">
        <v>23236</v>
      </c>
      <c r="EM83" s="24" t="s">
        <v>23237</v>
      </c>
      <c r="EN83" s="24" t="s">
        <v>23230</v>
      </c>
      <c r="EO83" s="24" t="s">
        <v>23238</v>
      </c>
      <c r="EP83" s="24" t="s">
        <v>17705</v>
      </c>
      <c r="EQ83" s="24" t="s">
        <v>23239</v>
      </c>
      <c r="ER83" s="24" t="s">
        <v>23240</v>
      </c>
      <c r="ES83" s="24" t="s">
        <v>19643</v>
      </c>
      <c r="ET83" s="24" t="s">
        <v>23241</v>
      </c>
      <c r="EU83" s="24" t="s">
        <v>20465</v>
      </c>
      <c r="EV83" s="24" t="s">
        <v>22159</v>
      </c>
      <c r="EW83" s="24" t="s">
        <v>19796</v>
      </c>
      <c r="EX83" s="24" t="s">
        <v>21690</v>
      </c>
      <c r="EY83" s="24" t="s">
        <v>20536</v>
      </c>
      <c r="EZ83" s="24" t="s">
        <v>22799</v>
      </c>
      <c r="FA83" s="24" t="s">
        <v>23242</v>
      </c>
      <c r="FB83" s="24" t="s">
        <v>23243</v>
      </c>
      <c r="FC83" s="24" t="s">
        <v>20133</v>
      </c>
      <c r="FD83" s="24" t="s">
        <v>19461</v>
      </c>
      <c r="FE83" s="24" t="s">
        <v>21693</v>
      </c>
      <c r="FF83" s="24" t="s">
        <v>23101</v>
      </c>
      <c r="FG83" s="24" t="s">
        <v>22056</v>
      </c>
      <c r="FH83" s="24" t="s">
        <v>23244</v>
      </c>
      <c r="FI83" s="24" t="s">
        <v>22681</v>
      </c>
      <c r="FJ83" s="24" t="s">
        <v>18699</v>
      </c>
      <c r="FK83" s="24" t="s">
        <v>20077</v>
      </c>
      <c r="FL83" s="24" t="s">
        <v>18943</v>
      </c>
      <c r="FM83" s="24" t="s">
        <v>21664</v>
      </c>
      <c r="FN83" s="24" t="s">
        <v>19876</v>
      </c>
      <c r="FO83" s="24" t="s">
        <v>20366</v>
      </c>
      <c r="FP83" s="24" t="s">
        <v>18341</v>
      </c>
      <c r="FQ83" s="24" t="s">
        <v>21965</v>
      </c>
      <c r="FR83" s="24" t="s">
        <v>18944</v>
      </c>
      <c r="FS83" s="24" t="s">
        <v>20560</v>
      </c>
      <c r="FT83" s="24" t="s">
        <v>19268</v>
      </c>
      <c r="FU83" s="24" t="s">
        <v>20330</v>
      </c>
      <c r="FV83" s="24" t="s">
        <v>21632</v>
      </c>
      <c r="FW83" s="24" t="s">
        <v>22661</v>
      </c>
      <c r="FX83" s="24" t="s">
        <v>19621</v>
      </c>
      <c r="FY83" s="24" t="s">
        <v>20352</v>
      </c>
      <c r="FZ83" s="24" t="s">
        <v>23245</v>
      </c>
      <c r="GA83" s="24" t="s">
        <v>19078</v>
      </c>
      <c r="GB83" s="24" t="s">
        <v>23246</v>
      </c>
      <c r="GC83" s="24" t="s">
        <v>21065</v>
      </c>
      <c r="GD83" s="24" t="s">
        <v>20190</v>
      </c>
      <c r="GE83" s="24" t="s">
        <v>18223</v>
      </c>
      <c r="GF83" s="24" t="s">
        <v>21537</v>
      </c>
      <c r="GG83" s="24" t="s">
        <v>19008</v>
      </c>
      <c r="GH83" s="24" t="s">
        <v>18140</v>
      </c>
      <c r="GI83" s="24" t="s">
        <v>18725</v>
      </c>
      <c r="GJ83" s="24" t="s">
        <v>18302</v>
      </c>
      <c r="GK83" s="24" t="s">
        <v>19771</v>
      </c>
      <c r="GL83" s="24" t="s">
        <v>21093</v>
      </c>
      <c r="GM83" s="24" t="s">
        <v>19798</v>
      </c>
      <c r="GN83" s="24" t="s">
        <v>20698</v>
      </c>
      <c r="GO83" s="24" t="s">
        <v>22349</v>
      </c>
      <c r="GP83" s="24" t="s">
        <v>23247</v>
      </c>
      <c r="GQ83" s="24" t="s">
        <v>18000</v>
      </c>
      <c r="GR83" s="24" t="s">
        <v>19176</v>
      </c>
      <c r="GS83" s="24" t="s">
        <v>18335</v>
      </c>
      <c r="GT83" s="24" t="s">
        <v>20591</v>
      </c>
      <c r="GU83" s="24" t="s">
        <v>18280</v>
      </c>
      <c r="GV83" s="24" t="s">
        <v>18486</v>
      </c>
      <c r="GW83" s="24" t="s">
        <v>18556</v>
      </c>
      <c r="GX83" s="24" t="s">
        <v>19030</v>
      </c>
      <c r="GY83" s="24" t="s">
        <v>23248</v>
      </c>
      <c r="GZ83" s="24" t="s">
        <v>23249</v>
      </c>
      <c r="HA83" s="24" t="s">
        <v>23250</v>
      </c>
      <c r="HB83" s="24" t="s">
        <v>23251</v>
      </c>
      <c r="HC83" s="24" t="s">
        <v>23252</v>
      </c>
      <c r="HD83" s="24" t="s">
        <v>23253</v>
      </c>
      <c r="HE83" s="24" t="s">
        <v>19732</v>
      </c>
      <c r="HF83" s="24" t="s">
        <v>23254</v>
      </c>
      <c r="HG83" s="24" t="s">
        <v>20071</v>
      </c>
      <c r="HH83" s="24" t="s">
        <v>23255</v>
      </c>
      <c r="HI83" s="24" t="s">
        <v>20718</v>
      </c>
      <c r="HJ83" s="24" t="s">
        <v>21524</v>
      </c>
      <c r="HK83" s="24" t="s">
        <v>20167</v>
      </c>
      <c r="HL83" s="24" t="s">
        <v>18666</v>
      </c>
      <c r="HM83" s="24" t="s">
        <v>19476</v>
      </c>
      <c r="HN83" s="24" t="s">
        <v>23256</v>
      </c>
      <c r="HO83" s="24" t="s">
        <v>22439</v>
      </c>
      <c r="HP83" s="24" t="s">
        <v>18828</v>
      </c>
      <c r="HQ83" s="24" t="s">
        <v>23257</v>
      </c>
      <c r="HR83" s="24" t="s">
        <v>23258</v>
      </c>
      <c r="HS83" s="24" t="s">
        <v>20506</v>
      </c>
      <c r="HT83" s="24" t="s">
        <v>18557</v>
      </c>
      <c r="HU83" s="24" t="s">
        <v>21874</v>
      </c>
      <c r="HV83" s="24" t="s">
        <v>23259</v>
      </c>
      <c r="HW83" s="24" t="s">
        <v>23260</v>
      </c>
      <c r="HX83" s="24" t="s">
        <v>23261</v>
      </c>
      <c r="HY83" s="24" t="s">
        <v>22290</v>
      </c>
      <c r="HZ83" s="24" t="s">
        <v>23262</v>
      </c>
      <c r="IA83" s="24" t="s">
        <v>23053</v>
      </c>
      <c r="IB83" s="24" t="s">
        <v>20851</v>
      </c>
      <c r="IC83" s="24" t="s">
        <v>20476</v>
      </c>
      <c r="ID83" s="24" t="s">
        <v>20008</v>
      </c>
      <c r="IE83" s="24" t="s">
        <v>23263</v>
      </c>
      <c r="IF83" s="24" t="s">
        <v>18416</v>
      </c>
      <c r="IG83" s="24" t="s">
        <v>19574</v>
      </c>
      <c r="IH83" s="24" t="s">
        <v>20426</v>
      </c>
      <c r="II83" s="24" t="s">
        <v>23264</v>
      </c>
      <c r="IJ83" s="24" t="s">
        <v>18719</v>
      </c>
      <c r="IK83" s="24" t="s">
        <v>21452</v>
      </c>
      <c r="IL83" s="24" t="s">
        <v>20367</v>
      </c>
      <c r="IM83" s="24" t="s">
        <v>20942</v>
      </c>
      <c r="IN83" s="24" t="s">
        <v>22165</v>
      </c>
      <c r="IO83" s="24" t="s">
        <v>18057</v>
      </c>
      <c r="IP83" s="24" t="s">
        <v>19613</v>
      </c>
      <c r="IQ83" s="24" t="s">
        <v>22729</v>
      </c>
      <c r="IR83" s="24" t="s">
        <v>17997</v>
      </c>
      <c r="IS83" s="24" t="s">
        <v>18461</v>
      </c>
      <c r="IT83" s="24" t="s">
        <v>18169</v>
      </c>
      <c r="IU83" s="24" t="s">
        <v>20913</v>
      </c>
      <c r="IV83" s="24" t="s">
        <v>23265</v>
      </c>
      <c r="IW83" s="24" t="s">
        <v>23266</v>
      </c>
      <c r="IX83" s="24" t="s">
        <v>23267</v>
      </c>
      <c r="IY83" s="24" t="s">
        <v>19734</v>
      </c>
      <c r="IZ83" s="24" t="s">
        <v>18463</v>
      </c>
      <c r="JA83" s="24" t="s">
        <v>21088</v>
      </c>
      <c r="JB83" s="24" t="s">
        <v>19592</v>
      </c>
      <c r="JC83" s="24" t="s">
        <v>22665</v>
      </c>
      <c r="JD83" s="24" t="s">
        <v>19164</v>
      </c>
      <c r="JE83" s="24" t="s">
        <v>22677</v>
      </c>
      <c r="JF83" s="24" t="s">
        <v>20780</v>
      </c>
      <c r="JG83" s="24" t="s">
        <v>18699</v>
      </c>
      <c r="JH83" s="24" t="s">
        <v>23268</v>
      </c>
      <c r="JI83" s="24" t="s">
        <v>23269</v>
      </c>
      <c r="JJ83" s="24" t="s">
        <v>23270</v>
      </c>
      <c r="JK83" s="24" t="s">
        <v>19567</v>
      </c>
      <c r="JL83" s="24" t="s">
        <v>23271</v>
      </c>
      <c r="JM83" s="24" t="s">
        <v>23272</v>
      </c>
      <c r="JN83" s="24" t="s">
        <v>20991</v>
      </c>
      <c r="JO83" s="24" t="s">
        <v>20009</v>
      </c>
      <c r="JP83" s="24" t="s">
        <v>23273</v>
      </c>
      <c r="JQ83" s="24" t="s">
        <v>21156</v>
      </c>
      <c r="JR83" s="24" t="s">
        <v>21920</v>
      </c>
      <c r="JS83" s="24" t="s">
        <v>23143</v>
      </c>
      <c r="JT83" s="24" t="s">
        <v>19319</v>
      </c>
      <c r="JU83" s="24" t="s">
        <v>21634</v>
      </c>
      <c r="JV83" s="24" t="s">
        <v>20900</v>
      </c>
      <c r="JW83" s="24" t="s">
        <v>22465</v>
      </c>
      <c r="JX83" s="24" t="s">
        <v>19235</v>
      </c>
      <c r="JY83" s="24" t="s">
        <v>20847</v>
      </c>
      <c r="JZ83" s="24" t="s">
        <v>18210</v>
      </c>
      <c r="KA83" s="24" t="s">
        <v>18755</v>
      </c>
      <c r="KB83" s="24" t="s">
        <v>17733</v>
      </c>
      <c r="KC83" s="24" t="s">
        <v>20114</v>
      </c>
      <c r="KD83" s="24" t="s">
        <v>23274</v>
      </c>
      <c r="KE83" s="24" t="s">
        <v>20866</v>
      </c>
      <c r="KF83" s="24" t="s">
        <v>23275</v>
      </c>
      <c r="KG83" s="24" t="s">
        <v>21550</v>
      </c>
      <c r="KH83" s="24" t="s">
        <v>21799</v>
      </c>
      <c r="KI83" s="24" t="s">
        <v>18620</v>
      </c>
      <c r="KJ83" s="24" t="s">
        <v>23276</v>
      </c>
      <c r="KK83" s="24" t="s">
        <v>23277</v>
      </c>
      <c r="KL83" s="24" t="s">
        <v>22613</v>
      </c>
      <c r="KM83" s="24" t="s">
        <v>18914</v>
      </c>
      <c r="KN83" s="24" t="s">
        <v>18265</v>
      </c>
      <c r="KO83" s="24" t="s">
        <v>23278</v>
      </c>
      <c r="KP83" s="24" t="s">
        <v>23279</v>
      </c>
      <c r="KQ83" s="24" t="s">
        <v>23280</v>
      </c>
      <c r="KR83" s="24" t="s">
        <v>23281</v>
      </c>
      <c r="KS83" s="24" t="s">
        <v>23282</v>
      </c>
      <c r="KT83" s="24" t="s">
        <v>23283</v>
      </c>
      <c r="KU83" s="24" t="s">
        <v>23284</v>
      </c>
      <c r="KV83" s="24" t="s">
        <v>23285</v>
      </c>
      <c r="KW83" s="24" t="s">
        <v>23286</v>
      </c>
      <c r="KX83" s="24" t="s">
        <v>23287</v>
      </c>
      <c r="KY83" s="24" t="s">
        <v>22397</v>
      </c>
      <c r="KZ83" s="24" t="s">
        <v>23288</v>
      </c>
      <c r="LA83" s="24" t="s">
        <v>19234</v>
      </c>
      <c r="LB83" s="24" t="s">
        <v>23168</v>
      </c>
      <c r="LC83" s="24" t="s">
        <v>19901</v>
      </c>
      <c r="LD83" s="24" t="s">
        <v>23289</v>
      </c>
      <c r="LE83" s="24" t="s">
        <v>18553</v>
      </c>
      <c r="LF83" s="24" t="s">
        <v>23290</v>
      </c>
      <c r="LG83" s="24" t="s">
        <v>23291</v>
      </c>
      <c r="LH83" s="24" t="s">
        <v>23292</v>
      </c>
      <c r="LI83" s="24" t="s">
        <v>21986</v>
      </c>
      <c r="LJ83" s="24" t="s">
        <v>23293</v>
      </c>
      <c r="LK83" s="24" t="s">
        <v>19497</v>
      </c>
      <c r="LL83" s="24" t="s">
        <v>23294</v>
      </c>
      <c r="LM83" s="24" t="s">
        <v>19557</v>
      </c>
      <c r="LN83" s="24" t="s">
        <v>23295</v>
      </c>
      <c r="LO83" s="24" t="s">
        <v>19517</v>
      </c>
      <c r="LP83" s="24" t="s">
        <v>23296</v>
      </c>
      <c r="LQ83" s="24" t="s">
        <v>19965</v>
      </c>
      <c r="LR83" s="24" t="s">
        <v>23297</v>
      </c>
      <c r="LS83" s="24" t="s">
        <v>23298</v>
      </c>
      <c r="LT83" s="24" t="s">
        <v>23299</v>
      </c>
      <c r="LU83" s="24" t="s">
        <v>23300</v>
      </c>
      <c r="LV83" s="24" t="s">
        <v>23301</v>
      </c>
      <c r="LW83" s="24" t="s">
        <v>19529</v>
      </c>
      <c r="LX83" s="24" t="s">
        <v>21190</v>
      </c>
      <c r="LY83" s="24" t="s">
        <v>23302</v>
      </c>
      <c r="LZ83" s="24" t="s">
        <v>23303</v>
      </c>
      <c r="MA83" s="24" t="s">
        <v>19947</v>
      </c>
      <c r="MB83" s="24" t="s">
        <v>19499</v>
      </c>
      <c r="MC83" s="24" t="s">
        <v>23304</v>
      </c>
      <c r="MD83" s="24" t="s">
        <v>21802</v>
      </c>
      <c r="ME83" s="24" t="s">
        <v>18567</v>
      </c>
      <c r="MF83" s="24" t="s">
        <v>23305</v>
      </c>
      <c r="MG83" s="24" t="s">
        <v>18596</v>
      </c>
      <c r="MH83" s="24" t="s">
        <v>23027</v>
      </c>
      <c r="MI83" s="24" t="s">
        <v>23306</v>
      </c>
      <c r="MJ83" s="24" t="s">
        <v>21663</v>
      </c>
      <c r="MK83" s="24" t="s">
        <v>23307</v>
      </c>
      <c r="ML83" s="24" t="s">
        <v>20842</v>
      </c>
      <c r="MM83" s="24" t="s">
        <v>19645</v>
      </c>
      <c r="MN83" s="24" t="s">
        <v>23308</v>
      </c>
      <c r="MO83" s="24" t="s">
        <v>19331</v>
      </c>
      <c r="MP83" s="24" t="s">
        <v>18288</v>
      </c>
      <c r="MQ83" s="24" t="s">
        <v>23309</v>
      </c>
      <c r="MR83" s="24" t="s">
        <v>22053</v>
      </c>
      <c r="MS83" s="24" t="s">
        <v>23310</v>
      </c>
      <c r="MT83" s="24" t="s">
        <v>23311</v>
      </c>
      <c r="MU83" s="24" t="s">
        <v>21873</v>
      </c>
      <c r="MV83" s="24" t="s">
        <v>23312</v>
      </c>
      <c r="MW83" s="24" t="s">
        <v>18050</v>
      </c>
      <c r="MX83" s="24" t="s">
        <v>23313</v>
      </c>
      <c r="MY83" s="24" t="s">
        <v>20793</v>
      </c>
      <c r="MZ83" s="24" t="s">
        <v>23314</v>
      </c>
      <c r="NA83" s="24" t="s">
        <v>20217</v>
      </c>
      <c r="NB83" s="24" t="s">
        <v>18334</v>
      </c>
      <c r="NC83" s="24" t="s">
        <v>19784</v>
      </c>
      <c r="ND83" s="24" t="s">
        <v>18031</v>
      </c>
      <c r="NE83" s="24" t="s">
        <v>18143</v>
      </c>
      <c r="NF83" s="24" t="s">
        <v>23315</v>
      </c>
      <c r="NG83" s="24" t="s">
        <v>23316</v>
      </c>
      <c r="NH83" s="24" t="s">
        <v>23317</v>
      </c>
      <c r="NI83" s="24" t="s">
        <v>18420</v>
      </c>
      <c r="NJ83" s="24" t="s">
        <v>18642</v>
      </c>
      <c r="NK83" s="24" t="s">
        <v>18673</v>
      </c>
      <c r="NL83" s="24" t="s">
        <v>23318</v>
      </c>
      <c r="NM83" s="24" t="s">
        <v>19172</v>
      </c>
      <c r="NN83" s="24" t="s">
        <v>23319</v>
      </c>
      <c r="NO83" s="24" t="s">
        <v>18542</v>
      </c>
      <c r="NP83" s="24" t="s">
        <v>23320</v>
      </c>
      <c r="NQ83" s="24" t="s">
        <v>21256</v>
      </c>
      <c r="NR83" s="24" t="s">
        <v>20309</v>
      </c>
      <c r="NS83" s="24" t="s">
        <v>23139</v>
      </c>
      <c r="NT83" s="24" t="s">
        <v>23321</v>
      </c>
      <c r="NU83" s="24" t="s">
        <v>23322</v>
      </c>
      <c r="NV83" s="24" t="s">
        <v>23323</v>
      </c>
      <c r="NW83" s="24" t="s">
        <v>18115</v>
      </c>
      <c r="NX83" s="24" t="s">
        <v>23324</v>
      </c>
      <c r="NY83" s="24" t="s">
        <v>19469</v>
      </c>
      <c r="NZ83" s="25" t="s">
        <v>21012</v>
      </c>
    </row>
    <row r="84" spans="1:390" x14ac:dyDescent="0.25">
      <c r="A84" s="1"/>
      <c r="B84" s="22">
        <v>45200</v>
      </c>
      <c r="C84" s="46">
        <v>2.919</v>
      </c>
      <c r="D84" s="24" t="s">
        <v>23325</v>
      </c>
      <c r="E84" s="24" t="s">
        <v>21242</v>
      </c>
      <c r="F84" s="24" t="s">
        <v>21672</v>
      </c>
      <c r="G84" s="24" t="s">
        <v>20386</v>
      </c>
      <c r="H84" s="24" t="s">
        <v>23326</v>
      </c>
      <c r="I84" s="24" t="s">
        <v>23327</v>
      </c>
      <c r="J84" s="24" t="s">
        <v>23328</v>
      </c>
      <c r="K84" s="24" t="s">
        <v>23329</v>
      </c>
      <c r="L84" s="24" t="s">
        <v>23330</v>
      </c>
      <c r="M84" s="24" t="s">
        <v>18422</v>
      </c>
      <c r="N84" s="24" t="s">
        <v>20916</v>
      </c>
      <c r="O84" s="24" t="s">
        <v>17597</v>
      </c>
      <c r="P84" s="24" t="s">
        <v>21616</v>
      </c>
      <c r="Q84" s="24" t="s">
        <v>21439</v>
      </c>
      <c r="R84" s="24" t="s">
        <v>23331</v>
      </c>
      <c r="S84" s="24" t="s">
        <v>23332</v>
      </c>
      <c r="T84" s="24" t="s">
        <v>20352</v>
      </c>
      <c r="U84" s="24" t="s">
        <v>21746</v>
      </c>
      <c r="V84" s="24" t="s">
        <v>18124</v>
      </c>
      <c r="W84" s="24" t="s">
        <v>18764</v>
      </c>
      <c r="X84" s="24" t="s">
        <v>18407</v>
      </c>
      <c r="Y84" s="24" t="s">
        <v>18372</v>
      </c>
      <c r="Z84" s="24" t="s">
        <v>20886</v>
      </c>
      <c r="AA84" s="24" t="s">
        <v>18469</v>
      </c>
      <c r="AB84" s="24" t="s">
        <v>20170</v>
      </c>
      <c r="AC84" s="24" t="s">
        <v>23333</v>
      </c>
      <c r="AD84" s="24" t="s">
        <v>19468</v>
      </c>
      <c r="AE84" s="24" t="s">
        <v>18383</v>
      </c>
      <c r="AF84" s="24" t="s">
        <v>23334</v>
      </c>
      <c r="AG84" s="24" t="s">
        <v>20826</v>
      </c>
      <c r="AH84" s="24" t="s">
        <v>18635</v>
      </c>
      <c r="AI84" s="24" t="s">
        <v>20477</v>
      </c>
      <c r="AJ84" s="24" t="s">
        <v>18635</v>
      </c>
      <c r="AK84" s="24" t="s">
        <v>22883</v>
      </c>
      <c r="AL84" s="24" t="s">
        <v>23335</v>
      </c>
      <c r="AM84" s="24" t="s">
        <v>21586</v>
      </c>
      <c r="AN84" s="24" t="s">
        <v>22073</v>
      </c>
      <c r="AO84" s="24" t="s">
        <v>19777</v>
      </c>
      <c r="AP84" s="24" t="s">
        <v>22159</v>
      </c>
      <c r="AQ84" s="24" t="s">
        <v>20298</v>
      </c>
      <c r="AR84" s="24" t="s">
        <v>20281</v>
      </c>
      <c r="AS84" s="24" t="s">
        <v>23336</v>
      </c>
      <c r="AT84" s="24" t="s">
        <v>19722</v>
      </c>
      <c r="AU84" s="24" t="s">
        <v>18386</v>
      </c>
      <c r="AV84" s="24" t="s">
        <v>23337</v>
      </c>
      <c r="AW84" s="24" t="s">
        <v>23338</v>
      </c>
      <c r="AX84" s="24" t="s">
        <v>20269</v>
      </c>
      <c r="AY84" s="24" t="s">
        <v>21645</v>
      </c>
      <c r="AZ84" s="24" t="s">
        <v>18169</v>
      </c>
      <c r="BA84" s="24" t="s">
        <v>20300</v>
      </c>
      <c r="BB84" s="24" t="s">
        <v>19640</v>
      </c>
      <c r="BC84" s="24" t="s">
        <v>21623</v>
      </c>
      <c r="BD84" s="24" t="s">
        <v>18052</v>
      </c>
      <c r="BE84" s="24" t="s">
        <v>23339</v>
      </c>
      <c r="BF84" s="24" t="s">
        <v>18340</v>
      </c>
      <c r="BG84" s="24" t="s">
        <v>22558</v>
      </c>
      <c r="BH84" s="24" t="s">
        <v>19455</v>
      </c>
      <c r="BI84" s="24" t="s">
        <v>21053</v>
      </c>
      <c r="BJ84" s="24" t="s">
        <v>18124</v>
      </c>
      <c r="BK84" s="24" t="s">
        <v>21290</v>
      </c>
      <c r="BL84" s="24" t="s">
        <v>19972</v>
      </c>
      <c r="BM84" s="24" t="s">
        <v>18457</v>
      </c>
      <c r="BN84" s="24" t="s">
        <v>18696</v>
      </c>
      <c r="BO84" s="24" t="s">
        <v>20659</v>
      </c>
      <c r="BP84" s="24" t="s">
        <v>18448</v>
      </c>
      <c r="BQ84" s="24" t="s">
        <v>20584</v>
      </c>
      <c r="BR84" s="24" t="s">
        <v>23340</v>
      </c>
      <c r="BS84" s="24" t="s">
        <v>23341</v>
      </c>
      <c r="BT84" s="24" t="s">
        <v>18961</v>
      </c>
      <c r="BU84" s="24" t="s">
        <v>20474</v>
      </c>
      <c r="BV84" s="24" t="s">
        <v>19118</v>
      </c>
      <c r="BW84" s="24" t="s">
        <v>23342</v>
      </c>
      <c r="BX84" s="24" t="s">
        <v>19088</v>
      </c>
      <c r="BY84" s="24" t="s">
        <v>23343</v>
      </c>
      <c r="BZ84" s="24" t="s">
        <v>18631</v>
      </c>
      <c r="CA84" s="24" t="s">
        <v>22524</v>
      </c>
      <c r="CB84" s="24" t="s">
        <v>19028</v>
      </c>
      <c r="CC84" s="24" t="s">
        <v>23344</v>
      </c>
      <c r="CD84" s="24" t="s">
        <v>20948</v>
      </c>
      <c r="CE84" s="24" t="s">
        <v>18375</v>
      </c>
      <c r="CF84" s="24" t="s">
        <v>18817</v>
      </c>
      <c r="CG84" s="24" t="s">
        <v>20134</v>
      </c>
      <c r="CH84" s="24" t="s">
        <v>21266</v>
      </c>
      <c r="CI84" s="24" t="s">
        <v>18802</v>
      </c>
      <c r="CJ84" s="24" t="s">
        <v>20160</v>
      </c>
      <c r="CK84" s="24" t="s">
        <v>23345</v>
      </c>
      <c r="CL84" s="24" t="s">
        <v>18775</v>
      </c>
      <c r="CM84" s="24" t="s">
        <v>23346</v>
      </c>
      <c r="CN84" s="24" t="s">
        <v>22424</v>
      </c>
      <c r="CO84" s="24" t="s">
        <v>18640</v>
      </c>
      <c r="CP84" s="24" t="s">
        <v>19797</v>
      </c>
      <c r="CQ84" s="24" t="s">
        <v>21945</v>
      </c>
      <c r="CR84" s="24" t="s">
        <v>23347</v>
      </c>
      <c r="CS84" s="24" t="s">
        <v>20434</v>
      </c>
      <c r="CT84" s="24" t="s">
        <v>23348</v>
      </c>
      <c r="CU84" s="24" t="s">
        <v>21399</v>
      </c>
      <c r="CV84" s="24" t="s">
        <v>18468</v>
      </c>
      <c r="CW84" s="24" t="s">
        <v>22556</v>
      </c>
      <c r="CX84" s="24" t="s">
        <v>17979</v>
      </c>
      <c r="CY84" s="24" t="s">
        <v>20434</v>
      </c>
      <c r="CZ84" s="24" t="s">
        <v>18703</v>
      </c>
      <c r="DA84" s="24" t="s">
        <v>20861</v>
      </c>
      <c r="DB84" s="24" t="s">
        <v>19097</v>
      </c>
      <c r="DC84" s="24" t="s">
        <v>21449</v>
      </c>
      <c r="DD84" s="24" t="s">
        <v>18423</v>
      </c>
      <c r="DE84" s="24" t="s">
        <v>22492</v>
      </c>
      <c r="DF84" s="24" t="s">
        <v>18769</v>
      </c>
      <c r="DG84" s="24" t="s">
        <v>19871</v>
      </c>
      <c r="DH84" s="24" t="s">
        <v>20021</v>
      </c>
      <c r="DI84" s="24" t="s">
        <v>19457</v>
      </c>
      <c r="DJ84" s="24" t="s">
        <v>23349</v>
      </c>
      <c r="DK84" s="24" t="s">
        <v>20205</v>
      </c>
      <c r="DL84" s="24" t="s">
        <v>19038</v>
      </c>
      <c r="DM84" s="24" t="s">
        <v>21258</v>
      </c>
      <c r="DN84" s="24" t="s">
        <v>22345</v>
      </c>
      <c r="DO84" s="24" t="s">
        <v>23350</v>
      </c>
      <c r="DP84" s="24" t="s">
        <v>22623</v>
      </c>
      <c r="DQ84" s="24" t="s">
        <v>18055</v>
      </c>
      <c r="DR84" s="24" t="s">
        <v>18957</v>
      </c>
      <c r="DS84" s="24" t="s">
        <v>22670</v>
      </c>
      <c r="DT84" s="24" t="s">
        <v>20321</v>
      </c>
      <c r="DU84" s="24" t="s">
        <v>23351</v>
      </c>
      <c r="DV84" s="24" t="s">
        <v>19069</v>
      </c>
      <c r="DW84" s="24" t="s">
        <v>18708</v>
      </c>
      <c r="DX84" s="24" t="s">
        <v>19721</v>
      </c>
      <c r="DY84" s="24" t="s">
        <v>23352</v>
      </c>
      <c r="DZ84" s="24" t="s">
        <v>18512</v>
      </c>
      <c r="EA84" s="24" t="s">
        <v>18025</v>
      </c>
      <c r="EB84" s="24" t="s">
        <v>21618</v>
      </c>
      <c r="EC84" s="24" t="s">
        <v>18071</v>
      </c>
      <c r="ED84" s="24" t="s">
        <v>18403</v>
      </c>
      <c r="EE84" s="24" t="s">
        <v>18960</v>
      </c>
      <c r="EF84" s="24" t="s">
        <v>20021</v>
      </c>
      <c r="EG84" s="24" t="s">
        <v>21450</v>
      </c>
      <c r="EH84" s="24" t="s">
        <v>20133</v>
      </c>
      <c r="EI84" s="24" t="s">
        <v>21118</v>
      </c>
      <c r="EJ84" s="24" t="s">
        <v>23353</v>
      </c>
      <c r="EK84" s="24" t="s">
        <v>23354</v>
      </c>
      <c r="EL84" s="24" t="s">
        <v>23355</v>
      </c>
      <c r="EM84" s="24" t="s">
        <v>21351</v>
      </c>
      <c r="EN84" s="24" t="s">
        <v>20047</v>
      </c>
      <c r="EO84" s="24" t="s">
        <v>23356</v>
      </c>
      <c r="EP84" s="24" t="s">
        <v>20204</v>
      </c>
      <c r="EQ84" s="24" t="s">
        <v>23357</v>
      </c>
      <c r="ER84" s="24" t="s">
        <v>22507</v>
      </c>
      <c r="ES84" s="24" t="s">
        <v>20746</v>
      </c>
      <c r="ET84" s="24" t="s">
        <v>18738</v>
      </c>
      <c r="EU84" s="24" t="s">
        <v>19015</v>
      </c>
      <c r="EV84" s="24" t="s">
        <v>19121</v>
      </c>
      <c r="EW84" s="24" t="s">
        <v>18187</v>
      </c>
      <c r="EX84" s="24" t="s">
        <v>23358</v>
      </c>
      <c r="EY84" s="24" t="s">
        <v>23359</v>
      </c>
      <c r="EZ84" s="24" t="s">
        <v>20580</v>
      </c>
      <c r="FA84" s="24" t="s">
        <v>23360</v>
      </c>
      <c r="FB84" s="24" t="s">
        <v>23361</v>
      </c>
      <c r="FC84" s="24" t="s">
        <v>20544</v>
      </c>
      <c r="FD84" s="24" t="s">
        <v>23362</v>
      </c>
      <c r="FE84" s="24" t="s">
        <v>18273</v>
      </c>
      <c r="FF84" s="24" t="s">
        <v>17686</v>
      </c>
      <c r="FG84" s="24" t="s">
        <v>19040</v>
      </c>
      <c r="FH84" s="24" t="s">
        <v>22791</v>
      </c>
      <c r="FI84" s="24" t="s">
        <v>20565</v>
      </c>
      <c r="FJ84" s="24" t="s">
        <v>23363</v>
      </c>
      <c r="FK84" s="24" t="s">
        <v>19671</v>
      </c>
      <c r="FL84" s="24" t="s">
        <v>23364</v>
      </c>
      <c r="FM84" s="24" t="s">
        <v>18006</v>
      </c>
      <c r="FN84" s="24" t="s">
        <v>21449</v>
      </c>
      <c r="FO84" s="24" t="s">
        <v>20730</v>
      </c>
      <c r="FP84" s="24" t="s">
        <v>20059</v>
      </c>
      <c r="FQ84" s="24" t="s">
        <v>19425</v>
      </c>
      <c r="FR84" s="24" t="s">
        <v>21452</v>
      </c>
      <c r="FS84" s="24" t="s">
        <v>20203</v>
      </c>
      <c r="FT84" s="24" t="s">
        <v>17715</v>
      </c>
      <c r="FU84" s="24" t="s">
        <v>21460</v>
      </c>
      <c r="FV84" s="24" t="s">
        <v>23365</v>
      </c>
      <c r="FW84" s="24" t="s">
        <v>19408</v>
      </c>
      <c r="FX84" s="24" t="s">
        <v>19039</v>
      </c>
      <c r="FY84" s="24" t="s">
        <v>20270</v>
      </c>
      <c r="FZ84" s="24" t="s">
        <v>23366</v>
      </c>
      <c r="GA84" s="24" t="s">
        <v>18346</v>
      </c>
      <c r="GB84" s="24" t="s">
        <v>18382</v>
      </c>
      <c r="GC84" s="24" t="s">
        <v>23367</v>
      </c>
      <c r="GD84" s="24" t="s">
        <v>21049</v>
      </c>
      <c r="GE84" s="24" t="s">
        <v>19932</v>
      </c>
      <c r="GF84" s="24" t="s">
        <v>21481</v>
      </c>
      <c r="GG84" s="24" t="s">
        <v>18785</v>
      </c>
      <c r="GH84" s="24" t="s">
        <v>18379</v>
      </c>
      <c r="GI84" s="24" t="s">
        <v>17973</v>
      </c>
      <c r="GJ84" s="24" t="s">
        <v>21504</v>
      </c>
      <c r="GK84" s="24" t="s">
        <v>19103</v>
      </c>
      <c r="GL84" s="24" t="s">
        <v>23324</v>
      </c>
      <c r="GM84" s="24" t="s">
        <v>21466</v>
      </c>
      <c r="GN84" s="24" t="s">
        <v>23368</v>
      </c>
      <c r="GO84" s="24" t="s">
        <v>18729</v>
      </c>
      <c r="GP84" s="24" t="s">
        <v>23369</v>
      </c>
      <c r="GQ84" s="24" t="s">
        <v>17985</v>
      </c>
      <c r="GR84" s="24" t="s">
        <v>20802</v>
      </c>
      <c r="GS84" s="24" t="s">
        <v>18143</v>
      </c>
      <c r="GT84" s="24" t="s">
        <v>20392</v>
      </c>
      <c r="GU84" s="24" t="s">
        <v>19473</v>
      </c>
      <c r="GV84" s="24" t="s">
        <v>18831</v>
      </c>
      <c r="GW84" s="24" t="s">
        <v>20169</v>
      </c>
      <c r="GX84" s="24" t="s">
        <v>20652</v>
      </c>
      <c r="GY84" s="24" t="s">
        <v>23370</v>
      </c>
      <c r="GZ84" s="24" t="s">
        <v>23371</v>
      </c>
      <c r="HA84" s="24" t="s">
        <v>23372</v>
      </c>
      <c r="HB84" s="24" t="s">
        <v>18327</v>
      </c>
      <c r="HC84" s="24" t="s">
        <v>19587</v>
      </c>
      <c r="HD84" s="24" t="s">
        <v>18688</v>
      </c>
      <c r="HE84" s="24" t="s">
        <v>18077</v>
      </c>
      <c r="HF84" s="24" t="s">
        <v>23373</v>
      </c>
      <c r="HG84" s="24" t="s">
        <v>20167</v>
      </c>
      <c r="HH84" s="24" t="s">
        <v>23374</v>
      </c>
      <c r="HI84" s="24" t="s">
        <v>20688</v>
      </c>
      <c r="HJ84" s="24" t="s">
        <v>17064</v>
      </c>
      <c r="HK84" s="24" t="s">
        <v>19950</v>
      </c>
      <c r="HL84" s="24" t="s">
        <v>23375</v>
      </c>
      <c r="HM84" s="24" t="s">
        <v>18762</v>
      </c>
      <c r="HN84" s="24" t="s">
        <v>18506</v>
      </c>
      <c r="HO84" s="24" t="s">
        <v>23376</v>
      </c>
      <c r="HP84" s="24" t="s">
        <v>23377</v>
      </c>
      <c r="HQ84" s="24" t="s">
        <v>23378</v>
      </c>
      <c r="HR84" s="24" t="s">
        <v>23379</v>
      </c>
      <c r="HS84" s="24" t="s">
        <v>23380</v>
      </c>
      <c r="HT84" s="24" t="s">
        <v>20485</v>
      </c>
      <c r="HU84" s="24" t="s">
        <v>23381</v>
      </c>
      <c r="HV84" s="24" t="s">
        <v>23363</v>
      </c>
      <c r="HW84" s="24" t="s">
        <v>23382</v>
      </c>
      <c r="HX84" s="24" t="s">
        <v>23383</v>
      </c>
      <c r="HY84" s="24" t="s">
        <v>18798</v>
      </c>
      <c r="HZ84" s="24" t="s">
        <v>20029</v>
      </c>
      <c r="IA84" s="24" t="s">
        <v>21332</v>
      </c>
      <c r="IB84" s="24" t="s">
        <v>19271</v>
      </c>
      <c r="IC84" s="24" t="s">
        <v>22915</v>
      </c>
      <c r="ID84" s="24" t="s">
        <v>23384</v>
      </c>
      <c r="IE84" s="24" t="s">
        <v>23135</v>
      </c>
      <c r="IF84" s="24" t="s">
        <v>19761</v>
      </c>
      <c r="IG84" s="24" t="s">
        <v>23385</v>
      </c>
      <c r="IH84" s="24" t="s">
        <v>23386</v>
      </c>
      <c r="II84" s="24" t="s">
        <v>23387</v>
      </c>
      <c r="IJ84" s="24" t="s">
        <v>18731</v>
      </c>
      <c r="IK84" s="24" t="s">
        <v>20643</v>
      </c>
      <c r="IL84" s="24" t="s">
        <v>22495</v>
      </c>
      <c r="IM84" s="24" t="s">
        <v>23388</v>
      </c>
      <c r="IN84" s="24" t="s">
        <v>18392</v>
      </c>
      <c r="IO84" s="24" t="s">
        <v>18436</v>
      </c>
      <c r="IP84" s="24" t="s">
        <v>22308</v>
      </c>
      <c r="IQ84" s="24" t="s">
        <v>21749</v>
      </c>
      <c r="IR84" s="24" t="s">
        <v>18718</v>
      </c>
      <c r="IS84" s="24" t="s">
        <v>18806</v>
      </c>
      <c r="IT84" s="24" t="s">
        <v>19479</v>
      </c>
      <c r="IU84" s="24" t="s">
        <v>18125</v>
      </c>
      <c r="IV84" s="24" t="s">
        <v>19912</v>
      </c>
      <c r="IW84" s="24" t="s">
        <v>21782</v>
      </c>
      <c r="IX84" s="24" t="s">
        <v>18105</v>
      </c>
      <c r="IY84" s="24" t="s">
        <v>20658</v>
      </c>
      <c r="IZ84" s="24" t="s">
        <v>21115</v>
      </c>
      <c r="JA84" s="24" t="s">
        <v>23389</v>
      </c>
      <c r="JB84" s="24" t="s">
        <v>21538</v>
      </c>
      <c r="JC84" s="24" t="s">
        <v>23390</v>
      </c>
      <c r="JD84" s="24" t="s">
        <v>18448</v>
      </c>
      <c r="JE84" s="24" t="s">
        <v>21644</v>
      </c>
      <c r="JF84" s="24" t="s">
        <v>19901</v>
      </c>
      <c r="JG84" s="24" t="s">
        <v>23391</v>
      </c>
      <c r="JH84" s="24" t="s">
        <v>23392</v>
      </c>
      <c r="JI84" s="24" t="s">
        <v>23393</v>
      </c>
      <c r="JJ84" s="24" t="s">
        <v>18276</v>
      </c>
      <c r="JK84" s="24" t="s">
        <v>20108</v>
      </c>
      <c r="JL84" s="24" t="s">
        <v>21391</v>
      </c>
      <c r="JM84" s="24" t="s">
        <v>20871</v>
      </c>
      <c r="JN84" s="24" t="s">
        <v>23394</v>
      </c>
      <c r="JO84" s="24" t="s">
        <v>18890</v>
      </c>
      <c r="JP84" s="24" t="s">
        <v>23395</v>
      </c>
      <c r="JQ84" s="24" t="s">
        <v>19809</v>
      </c>
      <c r="JR84" s="24" t="s">
        <v>21392</v>
      </c>
      <c r="JS84" s="24" t="s">
        <v>22924</v>
      </c>
      <c r="JT84" s="24" t="s">
        <v>21170</v>
      </c>
      <c r="JU84" s="24" t="s">
        <v>23396</v>
      </c>
      <c r="JV84" s="24" t="s">
        <v>18915</v>
      </c>
      <c r="JW84" s="24" t="s">
        <v>23029</v>
      </c>
      <c r="JX84" s="24" t="s">
        <v>23397</v>
      </c>
      <c r="JY84" s="24" t="s">
        <v>19518</v>
      </c>
      <c r="JZ84" s="24" t="s">
        <v>18266</v>
      </c>
      <c r="KA84" s="24" t="s">
        <v>23398</v>
      </c>
      <c r="KB84" s="24" t="s">
        <v>20009</v>
      </c>
      <c r="KC84" s="24" t="s">
        <v>21004</v>
      </c>
      <c r="KD84" s="24" t="s">
        <v>23399</v>
      </c>
      <c r="KE84" s="24" t="s">
        <v>23400</v>
      </c>
      <c r="KF84" s="24" t="s">
        <v>19552</v>
      </c>
      <c r="KG84" s="24" t="s">
        <v>18189</v>
      </c>
      <c r="KH84" s="24" t="s">
        <v>19239</v>
      </c>
      <c r="KI84" s="24" t="s">
        <v>23401</v>
      </c>
      <c r="KJ84" s="24" t="s">
        <v>19510</v>
      </c>
      <c r="KK84" s="24" t="s">
        <v>23402</v>
      </c>
      <c r="KL84" s="24" t="s">
        <v>18596</v>
      </c>
      <c r="KM84" s="24" t="s">
        <v>21888</v>
      </c>
      <c r="KN84" s="24" t="s">
        <v>23403</v>
      </c>
      <c r="KO84" s="24" t="s">
        <v>18563</v>
      </c>
      <c r="KP84" s="24" t="s">
        <v>23404</v>
      </c>
      <c r="KQ84" s="24" t="s">
        <v>23405</v>
      </c>
      <c r="KR84" s="24" t="s">
        <v>23406</v>
      </c>
      <c r="KS84" s="24" t="s">
        <v>23407</v>
      </c>
      <c r="KT84" s="24" t="s">
        <v>21848</v>
      </c>
      <c r="KU84" s="24" t="s">
        <v>23408</v>
      </c>
      <c r="KV84" s="24" t="s">
        <v>23409</v>
      </c>
      <c r="KW84" s="24" t="s">
        <v>23410</v>
      </c>
      <c r="KX84" s="24" t="s">
        <v>23411</v>
      </c>
      <c r="KY84" s="24" t="s">
        <v>23412</v>
      </c>
      <c r="KZ84" s="24" t="s">
        <v>21391</v>
      </c>
      <c r="LA84" s="24" t="s">
        <v>20771</v>
      </c>
      <c r="LB84" s="24" t="s">
        <v>23413</v>
      </c>
      <c r="LC84" s="24" t="s">
        <v>20194</v>
      </c>
      <c r="LD84" s="24" t="s">
        <v>20995</v>
      </c>
      <c r="LE84" s="24" t="s">
        <v>19345</v>
      </c>
      <c r="LF84" s="24" t="s">
        <v>23161</v>
      </c>
      <c r="LG84" s="24" t="s">
        <v>23414</v>
      </c>
      <c r="LH84" s="24" t="s">
        <v>21568</v>
      </c>
      <c r="LI84" s="24" t="s">
        <v>19047</v>
      </c>
      <c r="LJ84" s="24" t="s">
        <v>21927</v>
      </c>
      <c r="LK84" s="24" t="s">
        <v>23415</v>
      </c>
      <c r="LL84" s="24" t="s">
        <v>19813</v>
      </c>
      <c r="LM84" s="24" t="s">
        <v>23277</v>
      </c>
      <c r="LN84" s="24" t="s">
        <v>20131</v>
      </c>
      <c r="LO84" s="24" t="s">
        <v>19556</v>
      </c>
      <c r="LP84" s="24" t="s">
        <v>21002</v>
      </c>
      <c r="LQ84" s="24" t="s">
        <v>19815</v>
      </c>
      <c r="LR84" s="24" t="s">
        <v>23416</v>
      </c>
      <c r="LS84" s="24" t="s">
        <v>23417</v>
      </c>
      <c r="LT84" s="24" t="s">
        <v>21002</v>
      </c>
      <c r="LU84" s="24" t="s">
        <v>19815</v>
      </c>
      <c r="LV84" s="24" t="s">
        <v>23418</v>
      </c>
      <c r="LW84" s="24" t="s">
        <v>23419</v>
      </c>
      <c r="LX84" s="24" t="s">
        <v>19183</v>
      </c>
      <c r="LY84" s="24" t="s">
        <v>23420</v>
      </c>
      <c r="LZ84" s="24" t="s">
        <v>22102</v>
      </c>
      <c r="MA84" s="24" t="s">
        <v>23155</v>
      </c>
      <c r="MB84" s="24" t="s">
        <v>18568</v>
      </c>
      <c r="MC84" s="24" t="s">
        <v>19222</v>
      </c>
      <c r="MD84" s="24" t="s">
        <v>19404</v>
      </c>
      <c r="ME84" s="24" t="s">
        <v>18256</v>
      </c>
      <c r="MF84" s="24" t="s">
        <v>22142</v>
      </c>
      <c r="MG84" s="24" t="s">
        <v>23421</v>
      </c>
      <c r="MH84" s="24" t="s">
        <v>23154</v>
      </c>
      <c r="MI84" s="24" t="s">
        <v>18926</v>
      </c>
      <c r="MJ84" s="24" t="s">
        <v>20870</v>
      </c>
      <c r="MK84" s="24" t="s">
        <v>23422</v>
      </c>
      <c r="ML84" s="24" t="s">
        <v>20515</v>
      </c>
      <c r="MM84" s="24" t="s">
        <v>22533</v>
      </c>
      <c r="MN84" s="24" t="s">
        <v>23423</v>
      </c>
      <c r="MO84" s="24" t="s">
        <v>20097</v>
      </c>
      <c r="MP84" s="24" t="s">
        <v>23424</v>
      </c>
      <c r="MQ84" s="24" t="s">
        <v>23425</v>
      </c>
      <c r="MR84" s="24" t="s">
        <v>19643</v>
      </c>
      <c r="MS84" s="24" t="s">
        <v>23426</v>
      </c>
      <c r="MT84" s="24" t="s">
        <v>23180</v>
      </c>
      <c r="MU84" s="24" t="s">
        <v>18202</v>
      </c>
      <c r="MV84" s="24" t="s">
        <v>23427</v>
      </c>
      <c r="MW84" s="24" t="s">
        <v>18196</v>
      </c>
      <c r="MX84" s="24" t="s">
        <v>18380</v>
      </c>
      <c r="MY84" s="24" t="s">
        <v>19152</v>
      </c>
      <c r="MZ84" s="24" t="s">
        <v>23428</v>
      </c>
      <c r="NA84" s="24" t="s">
        <v>23429</v>
      </c>
      <c r="NB84" s="24" t="s">
        <v>18023</v>
      </c>
      <c r="NC84" s="24" t="s">
        <v>18360</v>
      </c>
      <c r="ND84" s="24" t="s">
        <v>18813</v>
      </c>
      <c r="NE84" s="24" t="s">
        <v>23430</v>
      </c>
      <c r="NF84" s="24" t="s">
        <v>21759</v>
      </c>
      <c r="NG84" s="24" t="s">
        <v>21461</v>
      </c>
      <c r="NH84" s="24" t="s">
        <v>23431</v>
      </c>
      <c r="NI84" s="24" t="s">
        <v>22776</v>
      </c>
      <c r="NJ84" s="24" t="s">
        <v>23432</v>
      </c>
      <c r="NK84" s="24" t="s">
        <v>20296</v>
      </c>
      <c r="NL84" s="24" t="s">
        <v>20301</v>
      </c>
      <c r="NM84" s="24" t="s">
        <v>20799</v>
      </c>
      <c r="NN84" s="24" t="s">
        <v>23433</v>
      </c>
      <c r="NO84" s="24" t="s">
        <v>23434</v>
      </c>
      <c r="NP84" s="24" t="s">
        <v>23435</v>
      </c>
      <c r="NQ84" s="24" t="s">
        <v>23436</v>
      </c>
      <c r="NR84" s="24" t="s">
        <v>20408</v>
      </c>
      <c r="NS84" s="24" t="s">
        <v>20175</v>
      </c>
      <c r="NT84" s="24" t="s">
        <v>23437</v>
      </c>
      <c r="NU84" s="24" t="s">
        <v>18488</v>
      </c>
      <c r="NV84" s="24" t="s">
        <v>23438</v>
      </c>
      <c r="NW84" s="24" t="s">
        <v>18379</v>
      </c>
      <c r="NX84" s="24" t="s">
        <v>19259</v>
      </c>
      <c r="NY84" s="24" t="s">
        <v>21840</v>
      </c>
      <c r="NZ84" s="25" t="s">
        <v>23439</v>
      </c>
    </row>
    <row r="85" spans="1:390" x14ac:dyDescent="0.25">
      <c r="A85" s="1"/>
      <c r="B85" s="22">
        <v>45231</v>
      </c>
      <c r="C85" s="46">
        <v>2.9940000000000002</v>
      </c>
      <c r="D85" s="24" t="s">
        <v>23440</v>
      </c>
      <c r="E85" s="24" t="s">
        <v>23441</v>
      </c>
      <c r="F85" s="24" t="s">
        <v>23442</v>
      </c>
      <c r="G85" s="24" t="s">
        <v>23443</v>
      </c>
      <c r="H85" s="24" t="s">
        <v>20706</v>
      </c>
      <c r="I85" s="24" t="s">
        <v>23444</v>
      </c>
      <c r="J85" s="24" t="s">
        <v>23445</v>
      </c>
      <c r="K85" s="24" t="s">
        <v>23446</v>
      </c>
      <c r="L85" s="24" t="s">
        <v>23447</v>
      </c>
      <c r="M85" s="24" t="s">
        <v>19461</v>
      </c>
      <c r="N85" s="24" t="s">
        <v>23448</v>
      </c>
      <c r="O85" s="24" t="s">
        <v>23449</v>
      </c>
      <c r="P85" s="24" t="s">
        <v>23450</v>
      </c>
      <c r="Q85" s="24" t="s">
        <v>21607</v>
      </c>
      <c r="R85" s="24" t="s">
        <v>23451</v>
      </c>
      <c r="S85" s="24" t="s">
        <v>23452</v>
      </c>
      <c r="T85" s="24" t="s">
        <v>19939</v>
      </c>
      <c r="U85" s="24" t="s">
        <v>23453</v>
      </c>
      <c r="V85" s="24" t="s">
        <v>18806</v>
      </c>
      <c r="W85" s="24" t="s">
        <v>18501</v>
      </c>
      <c r="X85" s="24" t="s">
        <v>23454</v>
      </c>
      <c r="Y85" s="24" t="s">
        <v>19004</v>
      </c>
      <c r="Z85" s="24" t="s">
        <v>20350</v>
      </c>
      <c r="AA85" s="24" t="s">
        <v>20520</v>
      </c>
      <c r="AB85" s="24" t="s">
        <v>20679</v>
      </c>
      <c r="AC85" s="24" t="s">
        <v>20255</v>
      </c>
      <c r="AD85" s="24" t="s">
        <v>22345</v>
      </c>
      <c r="AE85" s="24" t="s">
        <v>20615</v>
      </c>
      <c r="AF85" s="24" t="s">
        <v>21658</v>
      </c>
      <c r="AG85" s="24" t="s">
        <v>17624</v>
      </c>
      <c r="AH85" s="24" t="s">
        <v>20196</v>
      </c>
      <c r="AI85" s="24" t="s">
        <v>20615</v>
      </c>
      <c r="AJ85" s="24" t="s">
        <v>19017</v>
      </c>
      <c r="AK85" s="24" t="s">
        <v>21068</v>
      </c>
      <c r="AL85" s="24" t="s">
        <v>23455</v>
      </c>
      <c r="AM85" s="24" t="s">
        <v>21619</v>
      </c>
      <c r="AN85" s="24" t="s">
        <v>23456</v>
      </c>
      <c r="AO85" s="24" t="s">
        <v>22901</v>
      </c>
      <c r="AP85" s="24" t="s">
        <v>18180</v>
      </c>
      <c r="AQ85" s="24" t="s">
        <v>18486</v>
      </c>
      <c r="AR85" s="24" t="s">
        <v>19293</v>
      </c>
      <c r="AS85" s="24" t="s">
        <v>18177</v>
      </c>
      <c r="AT85" s="24" t="s">
        <v>21259</v>
      </c>
      <c r="AU85" s="24" t="s">
        <v>18848</v>
      </c>
      <c r="AV85" s="24" t="s">
        <v>19927</v>
      </c>
      <c r="AW85" s="24" t="s">
        <v>22651</v>
      </c>
      <c r="AX85" s="24" t="s">
        <v>23457</v>
      </c>
      <c r="AY85" s="24" t="s">
        <v>18383</v>
      </c>
      <c r="AZ85" s="24" t="s">
        <v>21756</v>
      </c>
      <c r="BA85" s="24" t="s">
        <v>18874</v>
      </c>
      <c r="BB85" s="24" t="s">
        <v>22595</v>
      </c>
      <c r="BC85" s="24" t="s">
        <v>19761</v>
      </c>
      <c r="BD85" s="24" t="s">
        <v>20083</v>
      </c>
      <c r="BE85" s="24" t="s">
        <v>20249</v>
      </c>
      <c r="BF85" s="24" t="s">
        <v>18741</v>
      </c>
      <c r="BG85" s="24" t="s">
        <v>20474</v>
      </c>
      <c r="BH85" s="24" t="s">
        <v>21845</v>
      </c>
      <c r="BI85" s="24" t="s">
        <v>18061</v>
      </c>
      <c r="BJ85" s="24" t="s">
        <v>18190</v>
      </c>
      <c r="BK85" s="24" t="s">
        <v>22434</v>
      </c>
      <c r="BL85" s="24" t="s">
        <v>22356</v>
      </c>
      <c r="BM85" s="24" t="s">
        <v>21846</v>
      </c>
      <c r="BN85" s="24" t="s">
        <v>18731</v>
      </c>
      <c r="BO85" s="24" t="s">
        <v>18697</v>
      </c>
      <c r="BP85" s="24" t="s">
        <v>20856</v>
      </c>
      <c r="BQ85" s="24" t="s">
        <v>18021</v>
      </c>
      <c r="BR85" s="24" t="s">
        <v>18989</v>
      </c>
      <c r="BS85" s="24" t="s">
        <v>23458</v>
      </c>
      <c r="BT85" s="24" t="s">
        <v>20340</v>
      </c>
      <c r="BU85" s="24" t="s">
        <v>20062</v>
      </c>
      <c r="BV85" s="24" t="s">
        <v>20351</v>
      </c>
      <c r="BW85" s="24" t="s">
        <v>18116</v>
      </c>
      <c r="BX85" s="24" t="s">
        <v>19731</v>
      </c>
      <c r="BY85" s="24" t="s">
        <v>21053</v>
      </c>
      <c r="BZ85" s="24" t="s">
        <v>18675</v>
      </c>
      <c r="CA85" s="24" t="s">
        <v>18827</v>
      </c>
      <c r="CB85" s="24" t="s">
        <v>19444</v>
      </c>
      <c r="CC85" s="24" t="s">
        <v>23459</v>
      </c>
      <c r="CD85" s="24" t="s">
        <v>20629</v>
      </c>
      <c r="CE85" s="24" t="s">
        <v>18747</v>
      </c>
      <c r="CF85" s="24" t="s">
        <v>19037</v>
      </c>
      <c r="CG85" s="24" t="s">
        <v>19170</v>
      </c>
      <c r="CH85" s="24" t="s">
        <v>20188</v>
      </c>
      <c r="CI85" s="24" t="s">
        <v>22525</v>
      </c>
      <c r="CJ85" s="24" t="s">
        <v>19867</v>
      </c>
      <c r="CK85" s="24" t="s">
        <v>18385</v>
      </c>
      <c r="CL85" s="24" t="s">
        <v>19036</v>
      </c>
      <c r="CM85" s="24" t="s">
        <v>18011</v>
      </c>
      <c r="CN85" s="24" t="s">
        <v>21637</v>
      </c>
      <c r="CO85" s="24" t="s">
        <v>18512</v>
      </c>
      <c r="CP85" s="24" t="s">
        <v>20045</v>
      </c>
      <c r="CQ85" s="24" t="s">
        <v>20659</v>
      </c>
      <c r="CR85" s="24" t="s">
        <v>23460</v>
      </c>
      <c r="CS85" s="24" t="s">
        <v>23461</v>
      </c>
      <c r="CT85" s="24" t="s">
        <v>20427</v>
      </c>
      <c r="CU85" s="24" t="s">
        <v>20051</v>
      </c>
      <c r="CV85" s="24" t="s">
        <v>23462</v>
      </c>
      <c r="CW85" s="24" t="s">
        <v>18777</v>
      </c>
      <c r="CX85" s="24" t="s">
        <v>23463</v>
      </c>
      <c r="CY85" s="24" t="s">
        <v>19870</v>
      </c>
      <c r="CZ85" s="24" t="s">
        <v>21022</v>
      </c>
      <c r="DA85" s="24" t="s">
        <v>20352</v>
      </c>
      <c r="DB85" s="24" t="s">
        <v>19081</v>
      </c>
      <c r="DC85" s="24" t="s">
        <v>19901</v>
      </c>
      <c r="DD85" s="24" t="s">
        <v>20444</v>
      </c>
      <c r="DE85" s="24" t="s">
        <v>20052</v>
      </c>
      <c r="DF85" s="24" t="s">
        <v>18899</v>
      </c>
      <c r="DG85" s="24" t="s">
        <v>18287</v>
      </c>
      <c r="DH85" s="24" t="s">
        <v>20082</v>
      </c>
      <c r="DI85" s="24" t="s">
        <v>19469</v>
      </c>
      <c r="DJ85" s="24" t="s">
        <v>21092</v>
      </c>
      <c r="DK85" s="24" t="s">
        <v>20848</v>
      </c>
      <c r="DL85" s="24" t="s">
        <v>19664</v>
      </c>
      <c r="DM85" s="24" t="s">
        <v>20000</v>
      </c>
      <c r="DN85" s="24" t="s">
        <v>22344</v>
      </c>
      <c r="DO85" s="24" t="s">
        <v>23464</v>
      </c>
      <c r="DP85" s="24" t="s">
        <v>18110</v>
      </c>
      <c r="DQ85" s="24" t="s">
        <v>17686</v>
      </c>
      <c r="DR85" s="24" t="s">
        <v>21397</v>
      </c>
      <c r="DS85" s="24" t="s">
        <v>23465</v>
      </c>
      <c r="DT85" s="24" t="s">
        <v>19428</v>
      </c>
      <c r="DU85" s="24" t="s">
        <v>18536</v>
      </c>
      <c r="DV85" s="24" t="s">
        <v>21101</v>
      </c>
      <c r="DW85" s="24" t="s">
        <v>19103</v>
      </c>
      <c r="DX85" s="24" t="s">
        <v>19498</v>
      </c>
      <c r="DY85" s="24" t="s">
        <v>18034</v>
      </c>
      <c r="DZ85" s="24" t="s">
        <v>17994</v>
      </c>
      <c r="EA85" s="24" t="s">
        <v>18137</v>
      </c>
      <c r="EB85" s="24" t="s">
        <v>23466</v>
      </c>
      <c r="EC85" s="24" t="s">
        <v>23467</v>
      </c>
      <c r="ED85" s="24" t="s">
        <v>18537</v>
      </c>
      <c r="EE85" s="24" t="s">
        <v>23468</v>
      </c>
      <c r="EF85" s="24" t="s">
        <v>18195</v>
      </c>
      <c r="EG85" s="24" t="s">
        <v>21078</v>
      </c>
      <c r="EH85" s="24" t="s">
        <v>20188</v>
      </c>
      <c r="EI85" s="24" t="s">
        <v>18655</v>
      </c>
      <c r="EJ85" s="24" t="s">
        <v>23469</v>
      </c>
      <c r="EK85" s="24" t="s">
        <v>19396</v>
      </c>
      <c r="EL85" s="24" t="s">
        <v>19084</v>
      </c>
      <c r="EM85" s="24" t="s">
        <v>20566</v>
      </c>
      <c r="EN85" s="24" t="s">
        <v>19011</v>
      </c>
      <c r="EO85" s="24" t="s">
        <v>23470</v>
      </c>
      <c r="EP85" s="24" t="s">
        <v>23471</v>
      </c>
      <c r="EQ85" s="24" t="s">
        <v>19279</v>
      </c>
      <c r="ER85" s="24" t="s">
        <v>20811</v>
      </c>
      <c r="ES85" s="24" t="s">
        <v>23472</v>
      </c>
      <c r="ET85" s="24" t="s">
        <v>21264</v>
      </c>
      <c r="EU85" s="24" t="s">
        <v>22685</v>
      </c>
      <c r="EV85" s="24" t="s">
        <v>23473</v>
      </c>
      <c r="EW85" s="24" t="s">
        <v>19708</v>
      </c>
      <c r="EX85" s="24" t="s">
        <v>18039</v>
      </c>
      <c r="EY85" s="24" t="s">
        <v>22531</v>
      </c>
      <c r="EZ85" s="24" t="s">
        <v>22529</v>
      </c>
      <c r="FA85" s="24" t="s">
        <v>23474</v>
      </c>
      <c r="FB85" s="24" t="s">
        <v>23475</v>
      </c>
      <c r="FC85" s="24" t="s">
        <v>21348</v>
      </c>
      <c r="FD85" s="24" t="s">
        <v>20861</v>
      </c>
      <c r="FE85" s="24" t="s">
        <v>18776</v>
      </c>
      <c r="FF85" s="24" t="s">
        <v>20590</v>
      </c>
      <c r="FG85" s="24" t="s">
        <v>20753</v>
      </c>
      <c r="FH85" s="24" t="s">
        <v>18372</v>
      </c>
      <c r="FI85" s="24" t="s">
        <v>18416</v>
      </c>
      <c r="FJ85" s="24" t="s">
        <v>19461</v>
      </c>
      <c r="FK85" s="24" t="s">
        <v>19969</v>
      </c>
      <c r="FL85" s="24" t="s">
        <v>22664</v>
      </c>
      <c r="FM85" s="24" t="s">
        <v>17716</v>
      </c>
      <c r="FN85" s="24" t="s">
        <v>18040</v>
      </c>
      <c r="FO85" s="24" t="s">
        <v>18857</v>
      </c>
      <c r="FP85" s="24" t="s">
        <v>21625</v>
      </c>
      <c r="FQ85" s="24" t="s">
        <v>23476</v>
      </c>
      <c r="FR85" s="24" t="s">
        <v>19481</v>
      </c>
      <c r="FS85" s="24" t="s">
        <v>21826</v>
      </c>
      <c r="FT85" s="24" t="s">
        <v>18188</v>
      </c>
      <c r="FU85" s="24" t="s">
        <v>18344</v>
      </c>
      <c r="FV85" s="24" t="s">
        <v>18035</v>
      </c>
      <c r="FW85" s="24" t="s">
        <v>17659</v>
      </c>
      <c r="FX85" s="24" t="s">
        <v>18114</v>
      </c>
      <c r="FY85" s="24" t="s">
        <v>23477</v>
      </c>
      <c r="FZ85" s="24" t="s">
        <v>21254</v>
      </c>
      <c r="GA85" s="24" t="s">
        <v>18705</v>
      </c>
      <c r="GB85" s="24" t="s">
        <v>21627</v>
      </c>
      <c r="GC85" s="24" t="s">
        <v>20403</v>
      </c>
      <c r="GD85" s="24" t="s">
        <v>18047</v>
      </c>
      <c r="GE85" s="24" t="s">
        <v>20096</v>
      </c>
      <c r="GF85" s="24" t="s">
        <v>20828</v>
      </c>
      <c r="GG85" s="24" t="s">
        <v>22348</v>
      </c>
      <c r="GH85" s="24" t="s">
        <v>22378</v>
      </c>
      <c r="GI85" s="24" t="s">
        <v>22717</v>
      </c>
      <c r="GJ85" s="24" t="s">
        <v>22552</v>
      </c>
      <c r="GK85" s="24" t="s">
        <v>23478</v>
      </c>
      <c r="GL85" s="24" t="s">
        <v>18720</v>
      </c>
      <c r="GM85" s="24" t="s">
        <v>21788</v>
      </c>
      <c r="GN85" s="24" t="s">
        <v>21024</v>
      </c>
      <c r="GO85" s="24" t="s">
        <v>20241</v>
      </c>
      <c r="GP85" s="24" t="s">
        <v>23479</v>
      </c>
      <c r="GQ85" s="24" t="s">
        <v>20940</v>
      </c>
      <c r="GR85" s="24" t="s">
        <v>23084</v>
      </c>
      <c r="GS85" s="24" t="s">
        <v>20377</v>
      </c>
      <c r="GT85" s="24" t="s">
        <v>20256</v>
      </c>
      <c r="GU85" s="24" t="s">
        <v>20434</v>
      </c>
      <c r="GV85" s="24" t="s">
        <v>21104</v>
      </c>
      <c r="GW85" s="24" t="s">
        <v>20968</v>
      </c>
      <c r="GX85" s="24" t="s">
        <v>19795</v>
      </c>
      <c r="GY85" s="24" t="s">
        <v>23480</v>
      </c>
      <c r="GZ85" s="24" t="s">
        <v>23481</v>
      </c>
      <c r="HA85" s="24" t="s">
        <v>16904</v>
      </c>
      <c r="HB85" s="24" t="s">
        <v>23264</v>
      </c>
      <c r="HC85" s="24" t="s">
        <v>22623</v>
      </c>
      <c r="HD85" s="24" t="s">
        <v>23482</v>
      </c>
      <c r="HE85" s="24" t="s">
        <v>20657</v>
      </c>
      <c r="HF85" s="24" t="s">
        <v>23483</v>
      </c>
      <c r="HG85" s="24" t="s">
        <v>23484</v>
      </c>
      <c r="HH85" s="24" t="s">
        <v>23485</v>
      </c>
      <c r="HI85" s="24" t="s">
        <v>20615</v>
      </c>
      <c r="HJ85" s="24" t="s">
        <v>22578</v>
      </c>
      <c r="HK85" s="24" t="s">
        <v>20160</v>
      </c>
      <c r="HL85" s="24" t="s">
        <v>23486</v>
      </c>
      <c r="HM85" s="24" t="s">
        <v>21475</v>
      </c>
      <c r="HN85" s="24" t="s">
        <v>23487</v>
      </c>
      <c r="HO85" s="24" t="s">
        <v>23488</v>
      </c>
      <c r="HP85" s="24" t="s">
        <v>23489</v>
      </c>
      <c r="HQ85" s="24" t="s">
        <v>23490</v>
      </c>
      <c r="HR85" s="24" t="s">
        <v>23491</v>
      </c>
      <c r="HS85" s="24" t="s">
        <v>21517</v>
      </c>
      <c r="HT85" s="24" t="s">
        <v>22290</v>
      </c>
      <c r="HU85" s="24" t="s">
        <v>23492</v>
      </c>
      <c r="HV85" s="24" t="s">
        <v>18636</v>
      </c>
      <c r="HW85" s="24" t="s">
        <v>23493</v>
      </c>
      <c r="HX85" s="24" t="s">
        <v>23494</v>
      </c>
      <c r="HY85" s="24" t="s">
        <v>18999</v>
      </c>
      <c r="HZ85" s="24" t="s">
        <v>17234</v>
      </c>
      <c r="IA85" s="24" t="s">
        <v>23495</v>
      </c>
      <c r="IB85" s="24" t="s">
        <v>19419</v>
      </c>
      <c r="IC85" s="24" t="s">
        <v>18696</v>
      </c>
      <c r="ID85" s="24" t="s">
        <v>23496</v>
      </c>
      <c r="IE85" s="24" t="s">
        <v>22628</v>
      </c>
      <c r="IF85" s="24" t="s">
        <v>23497</v>
      </c>
      <c r="IG85" s="24" t="s">
        <v>17688</v>
      </c>
      <c r="IH85" s="24" t="s">
        <v>22538</v>
      </c>
      <c r="II85" s="24" t="s">
        <v>21517</v>
      </c>
      <c r="IJ85" s="24" t="s">
        <v>20964</v>
      </c>
      <c r="IK85" s="24" t="s">
        <v>18006</v>
      </c>
      <c r="IL85" s="24" t="s">
        <v>20718</v>
      </c>
      <c r="IM85" s="24" t="s">
        <v>20082</v>
      </c>
      <c r="IN85" s="24" t="s">
        <v>18387</v>
      </c>
      <c r="IO85" s="24" t="s">
        <v>20680</v>
      </c>
      <c r="IP85" s="24" t="s">
        <v>21170</v>
      </c>
      <c r="IQ85" s="24" t="s">
        <v>18805</v>
      </c>
      <c r="IR85" s="24" t="s">
        <v>18290</v>
      </c>
      <c r="IS85" s="24" t="s">
        <v>19202</v>
      </c>
      <c r="IT85" s="24" t="s">
        <v>19934</v>
      </c>
      <c r="IU85" s="24" t="s">
        <v>22528</v>
      </c>
      <c r="IV85" s="24" t="s">
        <v>20322</v>
      </c>
      <c r="IW85" s="24" t="s">
        <v>18805</v>
      </c>
      <c r="IX85" s="24" t="s">
        <v>18051</v>
      </c>
      <c r="IY85" s="24" t="s">
        <v>21611</v>
      </c>
      <c r="IZ85" s="24" t="s">
        <v>20415</v>
      </c>
      <c r="JA85" s="24" t="s">
        <v>19182</v>
      </c>
      <c r="JB85" s="24" t="s">
        <v>23498</v>
      </c>
      <c r="JC85" s="24" t="s">
        <v>23499</v>
      </c>
      <c r="JD85" s="24" t="s">
        <v>20304</v>
      </c>
      <c r="JE85" s="24" t="s">
        <v>20802</v>
      </c>
      <c r="JF85" s="24" t="s">
        <v>20117</v>
      </c>
      <c r="JG85" s="24" t="s">
        <v>18404</v>
      </c>
      <c r="JH85" s="24" t="s">
        <v>23500</v>
      </c>
      <c r="JI85" s="24" t="s">
        <v>23501</v>
      </c>
      <c r="JJ85" s="24" t="s">
        <v>20991</v>
      </c>
      <c r="JK85" s="24" t="s">
        <v>23502</v>
      </c>
      <c r="JL85" s="24" t="s">
        <v>23503</v>
      </c>
      <c r="JM85" s="24" t="s">
        <v>23504</v>
      </c>
      <c r="JN85" s="24" t="s">
        <v>23505</v>
      </c>
      <c r="JO85" s="24" t="s">
        <v>23506</v>
      </c>
      <c r="JP85" s="24" t="s">
        <v>18935</v>
      </c>
      <c r="JQ85" s="24" t="s">
        <v>20465</v>
      </c>
      <c r="JR85" s="24" t="s">
        <v>22928</v>
      </c>
      <c r="JS85" s="24" t="s">
        <v>18571</v>
      </c>
      <c r="JT85" s="24" t="s">
        <v>22381</v>
      </c>
      <c r="JU85" s="24" t="s">
        <v>18896</v>
      </c>
      <c r="JV85" s="24" t="s">
        <v>19006</v>
      </c>
      <c r="JW85" s="24" t="s">
        <v>18938</v>
      </c>
      <c r="JX85" s="24" t="s">
        <v>21908</v>
      </c>
      <c r="JY85" s="24" t="s">
        <v>21889</v>
      </c>
      <c r="JZ85" s="24" t="s">
        <v>18597</v>
      </c>
      <c r="KA85" s="24" t="s">
        <v>23507</v>
      </c>
      <c r="KB85" s="24" t="s">
        <v>23508</v>
      </c>
      <c r="KC85" s="24" t="s">
        <v>18554</v>
      </c>
      <c r="KD85" s="24" t="s">
        <v>22049</v>
      </c>
      <c r="KE85" s="24" t="s">
        <v>23509</v>
      </c>
      <c r="KF85" s="24" t="s">
        <v>21202</v>
      </c>
      <c r="KG85" s="24" t="s">
        <v>22917</v>
      </c>
      <c r="KH85" s="24" t="s">
        <v>20866</v>
      </c>
      <c r="KI85" s="24" t="s">
        <v>19507</v>
      </c>
      <c r="KJ85" s="24" t="s">
        <v>21179</v>
      </c>
      <c r="KK85" s="24" t="s">
        <v>22381</v>
      </c>
      <c r="KL85" s="24" t="s">
        <v>19222</v>
      </c>
      <c r="KM85" s="24" t="s">
        <v>23510</v>
      </c>
      <c r="KN85" s="24" t="s">
        <v>23511</v>
      </c>
      <c r="KO85" s="24" t="s">
        <v>21111</v>
      </c>
      <c r="KP85" s="24" t="s">
        <v>23512</v>
      </c>
      <c r="KQ85" s="24" t="s">
        <v>22312</v>
      </c>
      <c r="KR85" s="24" t="s">
        <v>23513</v>
      </c>
      <c r="KS85" s="24" t="s">
        <v>23514</v>
      </c>
      <c r="KT85" s="24" t="s">
        <v>22458</v>
      </c>
      <c r="KU85" s="24" t="s">
        <v>23515</v>
      </c>
      <c r="KV85" s="24" t="s">
        <v>23516</v>
      </c>
      <c r="KW85" s="24" t="s">
        <v>18927</v>
      </c>
      <c r="KX85" s="24" t="s">
        <v>23517</v>
      </c>
      <c r="KY85" s="24" t="s">
        <v>23509</v>
      </c>
      <c r="KZ85" s="24" t="s">
        <v>20873</v>
      </c>
      <c r="LA85" s="24" t="s">
        <v>18935</v>
      </c>
      <c r="LB85" s="24" t="s">
        <v>23518</v>
      </c>
      <c r="LC85" s="24" t="s">
        <v>20122</v>
      </c>
      <c r="LD85" s="24" t="s">
        <v>23519</v>
      </c>
      <c r="LE85" s="24" t="s">
        <v>23520</v>
      </c>
      <c r="LF85" s="24" t="s">
        <v>23521</v>
      </c>
      <c r="LG85" s="24" t="s">
        <v>18259</v>
      </c>
      <c r="LH85" s="24" t="s">
        <v>22322</v>
      </c>
      <c r="LI85" s="24" t="s">
        <v>23522</v>
      </c>
      <c r="LJ85" s="24" t="s">
        <v>19853</v>
      </c>
      <c r="LK85" s="24" t="s">
        <v>23306</v>
      </c>
      <c r="LL85" s="24" t="s">
        <v>22322</v>
      </c>
      <c r="LM85" s="24" t="s">
        <v>19617</v>
      </c>
      <c r="LN85" s="24" t="s">
        <v>21362</v>
      </c>
      <c r="LO85" s="24" t="s">
        <v>23523</v>
      </c>
      <c r="LP85" s="24" t="s">
        <v>21813</v>
      </c>
      <c r="LQ85" s="24" t="s">
        <v>19803</v>
      </c>
      <c r="LR85" s="24" t="s">
        <v>18593</v>
      </c>
      <c r="LS85" s="24" t="s">
        <v>21383</v>
      </c>
      <c r="LT85" s="24" t="s">
        <v>23524</v>
      </c>
      <c r="LU85" s="24" t="s">
        <v>23525</v>
      </c>
      <c r="LV85" s="24" t="s">
        <v>23526</v>
      </c>
      <c r="LW85" s="24" t="s">
        <v>19298</v>
      </c>
      <c r="LX85" s="24" t="s">
        <v>19235</v>
      </c>
      <c r="LY85" s="24" t="s">
        <v>20660</v>
      </c>
      <c r="LZ85" s="24" t="s">
        <v>21195</v>
      </c>
      <c r="MA85" s="24" t="s">
        <v>23527</v>
      </c>
      <c r="MB85" s="24" t="s">
        <v>23528</v>
      </c>
      <c r="MC85" s="24" t="s">
        <v>18916</v>
      </c>
      <c r="MD85" s="24" t="s">
        <v>23529</v>
      </c>
      <c r="ME85" s="24" t="s">
        <v>21634</v>
      </c>
      <c r="MF85" s="24" t="s">
        <v>19968</v>
      </c>
      <c r="MG85" s="24" t="s">
        <v>22671</v>
      </c>
      <c r="MH85" s="24" t="s">
        <v>21718</v>
      </c>
      <c r="MI85" s="24" t="s">
        <v>18608</v>
      </c>
      <c r="MJ85" s="24" t="s">
        <v>23530</v>
      </c>
      <c r="MK85" s="24" t="s">
        <v>23531</v>
      </c>
      <c r="ML85" s="24" t="s">
        <v>22086</v>
      </c>
      <c r="MM85" s="24" t="s">
        <v>20250</v>
      </c>
      <c r="MN85" s="24" t="s">
        <v>23532</v>
      </c>
      <c r="MO85" s="24" t="s">
        <v>19839</v>
      </c>
      <c r="MP85" s="24" t="s">
        <v>23533</v>
      </c>
      <c r="MQ85" s="24" t="s">
        <v>23534</v>
      </c>
      <c r="MR85" s="24" t="s">
        <v>23535</v>
      </c>
      <c r="MS85" s="24" t="s">
        <v>19250</v>
      </c>
      <c r="MT85" s="24" t="s">
        <v>23536</v>
      </c>
      <c r="MU85" s="24" t="s">
        <v>21258</v>
      </c>
      <c r="MV85" s="24" t="s">
        <v>18642</v>
      </c>
      <c r="MW85" s="24" t="s">
        <v>18696</v>
      </c>
      <c r="MX85" s="24" t="s">
        <v>21627</v>
      </c>
      <c r="MY85" s="24" t="s">
        <v>20061</v>
      </c>
      <c r="MZ85" s="24" t="s">
        <v>19798</v>
      </c>
      <c r="NA85" s="24" t="s">
        <v>19640</v>
      </c>
      <c r="NB85" s="24" t="s">
        <v>19694</v>
      </c>
      <c r="NC85" s="24" t="s">
        <v>19586</v>
      </c>
      <c r="ND85" s="24" t="s">
        <v>21045</v>
      </c>
      <c r="NE85" s="24" t="s">
        <v>20730</v>
      </c>
      <c r="NF85" s="24" t="s">
        <v>20378</v>
      </c>
      <c r="NG85" s="24" t="s">
        <v>20652</v>
      </c>
      <c r="NH85" s="24" t="s">
        <v>23537</v>
      </c>
      <c r="NI85" s="24" t="s">
        <v>21839</v>
      </c>
      <c r="NJ85" s="24" t="s">
        <v>23538</v>
      </c>
      <c r="NK85" s="24" t="s">
        <v>19933</v>
      </c>
      <c r="NL85" s="24" t="s">
        <v>22745</v>
      </c>
      <c r="NM85" s="24" t="s">
        <v>18798</v>
      </c>
      <c r="NN85" s="24" t="s">
        <v>23539</v>
      </c>
      <c r="NO85" s="24" t="s">
        <v>18342</v>
      </c>
      <c r="NP85" s="24" t="s">
        <v>23540</v>
      </c>
      <c r="NQ85" s="24" t="s">
        <v>20170</v>
      </c>
      <c r="NR85" s="24" t="s">
        <v>22558</v>
      </c>
      <c r="NS85" s="24" t="s">
        <v>20528</v>
      </c>
      <c r="NT85" s="24" t="s">
        <v>23541</v>
      </c>
      <c r="NU85" s="24" t="s">
        <v>19079</v>
      </c>
      <c r="NV85" s="24" t="s">
        <v>23542</v>
      </c>
      <c r="NW85" s="24" t="s">
        <v>18869</v>
      </c>
      <c r="NX85" s="24" t="s">
        <v>19979</v>
      </c>
      <c r="NY85" s="24" t="s">
        <v>19577</v>
      </c>
      <c r="NZ85" s="25" t="s">
        <v>23543</v>
      </c>
    </row>
    <row r="86" spans="1:390" x14ac:dyDescent="0.25">
      <c r="A86" s="1"/>
      <c r="B86" s="22">
        <v>45261</v>
      </c>
      <c r="C86" s="46">
        <v>3.149</v>
      </c>
      <c r="D86" s="24" t="s">
        <v>23544</v>
      </c>
      <c r="E86" s="24" t="s">
        <v>21761</v>
      </c>
      <c r="F86" s="24" t="s">
        <v>23545</v>
      </c>
      <c r="G86" s="24" t="s">
        <v>23546</v>
      </c>
      <c r="H86" s="24" t="s">
        <v>23547</v>
      </c>
      <c r="I86" s="24" t="s">
        <v>21764</v>
      </c>
      <c r="J86" s="24" t="s">
        <v>23548</v>
      </c>
      <c r="K86" s="24" t="s">
        <v>23549</v>
      </c>
      <c r="L86" s="24" t="s">
        <v>23550</v>
      </c>
      <c r="M86" s="24" t="s">
        <v>21113</v>
      </c>
      <c r="N86" s="24" t="s">
        <v>23551</v>
      </c>
      <c r="O86" s="24" t="s">
        <v>23552</v>
      </c>
      <c r="P86" s="24" t="s">
        <v>23553</v>
      </c>
      <c r="Q86" s="24" t="s">
        <v>23554</v>
      </c>
      <c r="R86" s="24" t="s">
        <v>23555</v>
      </c>
      <c r="S86" s="24" t="s">
        <v>23556</v>
      </c>
      <c r="T86" s="24" t="s">
        <v>18111</v>
      </c>
      <c r="U86" s="24" t="s">
        <v>21084</v>
      </c>
      <c r="V86" s="24" t="s">
        <v>22838</v>
      </c>
      <c r="W86" s="24" t="s">
        <v>22529</v>
      </c>
      <c r="X86" s="24" t="s">
        <v>23557</v>
      </c>
      <c r="Y86" s="24" t="s">
        <v>20330</v>
      </c>
      <c r="Z86" s="24" t="s">
        <v>20535</v>
      </c>
      <c r="AA86" s="24" t="s">
        <v>22612</v>
      </c>
      <c r="AB86" s="24" t="s">
        <v>22847</v>
      </c>
      <c r="AC86" s="24" t="s">
        <v>19001</v>
      </c>
      <c r="AD86" s="24" t="s">
        <v>23558</v>
      </c>
      <c r="AE86" s="24" t="s">
        <v>23559</v>
      </c>
      <c r="AF86" s="24" t="s">
        <v>23560</v>
      </c>
      <c r="AG86" s="24" t="s">
        <v>23561</v>
      </c>
      <c r="AH86" s="24" t="s">
        <v>18744</v>
      </c>
      <c r="AI86" s="24" t="s">
        <v>23562</v>
      </c>
      <c r="AJ86" s="24" t="s">
        <v>18857</v>
      </c>
      <c r="AK86" s="24" t="s">
        <v>18808</v>
      </c>
      <c r="AL86" s="24" t="s">
        <v>23563</v>
      </c>
      <c r="AM86" s="24" t="s">
        <v>23564</v>
      </c>
      <c r="AN86" s="24" t="s">
        <v>23565</v>
      </c>
      <c r="AO86" s="24" t="s">
        <v>23566</v>
      </c>
      <c r="AP86" s="24" t="s">
        <v>19645</v>
      </c>
      <c r="AQ86" s="24" t="s">
        <v>23567</v>
      </c>
      <c r="AR86" s="24" t="s">
        <v>20055</v>
      </c>
      <c r="AS86" s="24" t="s">
        <v>18015</v>
      </c>
      <c r="AT86" s="24" t="s">
        <v>23568</v>
      </c>
      <c r="AU86" s="24" t="s">
        <v>20694</v>
      </c>
      <c r="AV86" s="24" t="s">
        <v>23569</v>
      </c>
      <c r="AW86" s="24" t="s">
        <v>22669</v>
      </c>
      <c r="AX86" s="24" t="s">
        <v>20483</v>
      </c>
      <c r="AY86" s="24" t="s">
        <v>23570</v>
      </c>
      <c r="AZ86" s="24" t="s">
        <v>21454</v>
      </c>
      <c r="BA86" s="24" t="s">
        <v>19950</v>
      </c>
      <c r="BB86" s="24" t="s">
        <v>18407</v>
      </c>
      <c r="BC86" s="24" t="s">
        <v>18817</v>
      </c>
      <c r="BD86" s="24" t="s">
        <v>19752</v>
      </c>
      <c r="BE86" s="24" t="s">
        <v>23492</v>
      </c>
      <c r="BF86" s="24" t="s">
        <v>23571</v>
      </c>
      <c r="BG86" s="24" t="s">
        <v>18511</v>
      </c>
      <c r="BH86" s="24" t="s">
        <v>22720</v>
      </c>
      <c r="BI86" s="24" t="s">
        <v>21222</v>
      </c>
      <c r="BJ86" s="24" t="s">
        <v>22421</v>
      </c>
      <c r="BK86" s="24" t="s">
        <v>18705</v>
      </c>
      <c r="BL86" s="24" t="s">
        <v>20480</v>
      </c>
      <c r="BM86" s="24" t="s">
        <v>19468</v>
      </c>
      <c r="BN86" s="24" t="s">
        <v>18970</v>
      </c>
      <c r="BO86" s="24" t="s">
        <v>20853</v>
      </c>
      <c r="BP86" s="24" t="s">
        <v>20351</v>
      </c>
      <c r="BQ86" s="24" t="s">
        <v>19885</v>
      </c>
      <c r="BR86" s="24" t="s">
        <v>20554</v>
      </c>
      <c r="BS86" s="24" t="s">
        <v>21346</v>
      </c>
      <c r="BT86" s="24" t="s">
        <v>23572</v>
      </c>
      <c r="BU86" s="24" t="s">
        <v>22518</v>
      </c>
      <c r="BV86" s="24" t="s">
        <v>19338</v>
      </c>
      <c r="BW86" s="24" t="s">
        <v>23573</v>
      </c>
      <c r="BX86" s="24" t="s">
        <v>19645</v>
      </c>
      <c r="BY86" s="24" t="s">
        <v>22515</v>
      </c>
      <c r="BZ86" s="24" t="s">
        <v>19109</v>
      </c>
      <c r="CA86" s="24" t="s">
        <v>17976</v>
      </c>
      <c r="CB86" s="24" t="s">
        <v>20406</v>
      </c>
      <c r="CC86" s="24" t="s">
        <v>23574</v>
      </c>
      <c r="CD86" s="24" t="s">
        <v>20974</v>
      </c>
      <c r="CE86" s="24" t="s">
        <v>22051</v>
      </c>
      <c r="CF86" s="24" t="s">
        <v>19791</v>
      </c>
      <c r="CG86" s="24" t="s">
        <v>18643</v>
      </c>
      <c r="CH86" s="24" t="s">
        <v>18891</v>
      </c>
      <c r="CI86" s="24" t="s">
        <v>20346</v>
      </c>
      <c r="CJ86" s="24" t="s">
        <v>18741</v>
      </c>
      <c r="CK86" s="24" t="s">
        <v>20482</v>
      </c>
      <c r="CL86" s="24" t="s">
        <v>23575</v>
      </c>
      <c r="CM86" s="24" t="s">
        <v>18519</v>
      </c>
      <c r="CN86" s="24" t="s">
        <v>20730</v>
      </c>
      <c r="CO86" s="24" t="s">
        <v>18392</v>
      </c>
      <c r="CP86" s="24" t="s">
        <v>20021</v>
      </c>
      <c r="CQ86" s="24" t="s">
        <v>21272</v>
      </c>
      <c r="CR86" s="24" t="s">
        <v>23576</v>
      </c>
      <c r="CS86" s="24" t="s">
        <v>21097</v>
      </c>
      <c r="CT86" s="24" t="s">
        <v>23577</v>
      </c>
      <c r="CU86" s="24" t="s">
        <v>19506</v>
      </c>
      <c r="CV86" s="24" t="s">
        <v>23578</v>
      </c>
      <c r="CW86" s="24" t="s">
        <v>21390</v>
      </c>
      <c r="CX86" s="24" t="s">
        <v>23579</v>
      </c>
      <c r="CY86" s="24" t="s">
        <v>23580</v>
      </c>
      <c r="CZ86" s="24" t="s">
        <v>23581</v>
      </c>
      <c r="DA86" s="24" t="s">
        <v>23582</v>
      </c>
      <c r="DB86" s="24" t="s">
        <v>23583</v>
      </c>
      <c r="DC86" s="24" t="s">
        <v>23584</v>
      </c>
      <c r="DD86" s="24" t="s">
        <v>23585</v>
      </c>
      <c r="DE86" s="24" t="s">
        <v>23586</v>
      </c>
      <c r="DF86" s="24" t="s">
        <v>23587</v>
      </c>
      <c r="DG86" s="24" t="s">
        <v>22406</v>
      </c>
      <c r="DH86" s="24" t="s">
        <v>23588</v>
      </c>
      <c r="DI86" s="24" t="s">
        <v>20357</v>
      </c>
      <c r="DJ86" s="24" t="s">
        <v>23589</v>
      </c>
      <c r="DK86" s="24" t="s">
        <v>21720</v>
      </c>
      <c r="DL86" s="24" t="s">
        <v>23590</v>
      </c>
      <c r="DM86" s="24" t="s">
        <v>19446</v>
      </c>
      <c r="DN86" s="24" t="s">
        <v>20210</v>
      </c>
      <c r="DO86" s="24" t="s">
        <v>21620</v>
      </c>
      <c r="DP86" s="24" t="s">
        <v>23591</v>
      </c>
      <c r="DQ86" s="24" t="s">
        <v>23592</v>
      </c>
      <c r="DR86" s="24" t="s">
        <v>20633</v>
      </c>
      <c r="DS86" s="24" t="s">
        <v>19923</v>
      </c>
      <c r="DT86" s="24" t="s">
        <v>23593</v>
      </c>
      <c r="DU86" s="24" t="s">
        <v>23594</v>
      </c>
      <c r="DV86" s="24" t="s">
        <v>23595</v>
      </c>
      <c r="DW86" s="24" t="s">
        <v>23029</v>
      </c>
      <c r="DX86" s="24" t="s">
        <v>19755</v>
      </c>
      <c r="DY86" s="24" t="s">
        <v>22397</v>
      </c>
      <c r="DZ86" s="24" t="s">
        <v>21399</v>
      </c>
      <c r="EA86" s="24" t="s">
        <v>20181</v>
      </c>
      <c r="EB86" s="24" t="s">
        <v>19586</v>
      </c>
      <c r="EC86" s="24" t="s">
        <v>20861</v>
      </c>
      <c r="ED86" s="24" t="s">
        <v>21534</v>
      </c>
      <c r="EE86" s="24" t="s">
        <v>21110</v>
      </c>
      <c r="EF86" s="24" t="s">
        <v>19503</v>
      </c>
      <c r="EG86" s="24" t="s">
        <v>20113</v>
      </c>
      <c r="EH86" s="24" t="s">
        <v>23596</v>
      </c>
      <c r="EI86" s="24" t="s">
        <v>20262</v>
      </c>
      <c r="EJ86" s="24" t="s">
        <v>23597</v>
      </c>
      <c r="EK86" s="24" t="s">
        <v>19714</v>
      </c>
      <c r="EL86" s="24" t="s">
        <v>23598</v>
      </c>
      <c r="EM86" s="24" t="s">
        <v>19842</v>
      </c>
      <c r="EN86" s="24" t="s">
        <v>17859</v>
      </c>
      <c r="EO86" s="24" t="s">
        <v>23599</v>
      </c>
      <c r="EP86" s="24" t="s">
        <v>19100</v>
      </c>
      <c r="EQ86" s="24" t="s">
        <v>21763</v>
      </c>
      <c r="ER86" s="24" t="s">
        <v>23600</v>
      </c>
      <c r="ES86" s="24" t="s">
        <v>18152</v>
      </c>
      <c r="ET86" s="24" t="s">
        <v>21348</v>
      </c>
      <c r="EU86" s="24" t="s">
        <v>23601</v>
      </c>
      <c r="EV86" s="24" t="s">
        <v>20425</v>
      </c>
      <c r="EW86" s="24" t="s">
        <v>20335</v>
      </c>
      <c r="EX86" s="24" t="s">
        <v>23602</v>
      </c>
      <c r="EY86" s="24" t="s">
        <v>22874</v>
      </c>
      <c r="EZ86" s="24" t="s">
        <v>20039</v>
      </c>
      <c r="FA86" s="24" t="s">
        <v>23603</v>
      </c>
      <c r="FB86" s="24" t="s">
        <v>23604</v>
      </c>
      <c r="FC86" s="24" t="s">
        <v>18119</v>
      </c>
      <c r="FD86" s="24" t="s">
        <v>20903</v>
      </c>
      <c r="FE86" s="24" t="s">
        <v>17633</v>
      </c>
      <c r="FF86" s="24" t="s">
        <v>21397</v>
      </c>
      <c r="FG86" s="24" t="s">
        <v>23605</v>
      </c>
      <c r="FH86" s="24" t="s">
        <v>18971</v>
      </c>
      <c r="FI86" s="24" t="s">
        <v>21065</v>
      </c>
      <c r="FJ86" s="24" t="s">
        <v>18494</v>
      </c>
      <c r="FK86" s="24" t="s">
        <v>20750</v>
      </c>
      <c r="FL86" s="24" t="s">
        <v>18476</v>
      </c>
      <c r="FM86" s="24" t="s">
        <v>18749</v>
      </c>
      <c r="FN86" s="24" t="s">
        <v>19870</v>
      </c>
      <c r="FO86" s="24" t="s">
        <v>23606</v>
      </c>
      <c r="FP86" s="24" t="s">
        <v>19583</v>
      </c>
      <c r="FQ86" s="24" t="s">
        <v>19107</v>
      </c>
      <c r="FR86" s="24" t="s">
        <v>19037</v>
      </c>
      <c r="FS86" s="24" t="s">
        <v>19025</v>
      </c>
      <c r="FT86" s="24" t="s">
        <v>18451</v>
      </c>
      <c r="FU86" s="24" t="s">
        <v>18159</v>
      </c>
      <c r="FV86" s="24" t="s">
        <v>18944</v>
      </c>
      <c r="FW86" s="24" t="s">
        <v>20780</v>
      </c>
      <c r="FX86" s="24" t="s">
        <v>18379</v>
      </c>
      <c r="FY86" s="24" t="s">
        <v>18945</v>
      </c>
      <c r="FZ86" s="24" t="s">
        <v>19487</v>
      </c>
      <c r="GA86" s="24" t="s">
        <v>20425</v>
      </c>
      <c r="GB86" s="24" t="s">
        <v>20668</v>
      </c>
      <c r="GC86" s="24" t="s">
        <v>19909</v>
      </c>
      <c r="GD86" s="24" t="s">
        <v>20272</v>
      </c>
      <c r="GE86" s="24" t="s">
        <v>18719</v>
      </c>
      <c r="GF86" s="24" t="s">
        <v>21853</v>
      </c>
      <c r="GG86" s="24" t="s">
        <v>18126</v>
      </c>
      <c r="GH86" s="24" t="s">
        <v>18304</v>
      </c>
      <c r="GI86" s="24" t="s">
        <v>20069</v>
      </c>
      <c r="GJ86" s="24" t="s">
        <v>20220</v>
      </c>
      <c r="GK86" s="24" t="s">
        <v>23607</v>
      </c>
      <c r="GL86" s="24" t="s">
        <v>17980</v>
      </c>
      <c r="GM86" s="24" t="s">
        <v>18952</v>
      </c>
      <c r="GN86" s="24" t="s">
        <v>18078</v>
      </c>
      <c r="GO86" s="24" t="s">
        <v>23608</v>
      </c>
      <c r="GP86" s="24" t="s">
        <v>23609</v>
      </c>
      <c r="GQ86" s="24" t="s">
        <v>20565</v>
      </c>
      <c r="GR86" s="24" t="s">
        <v>22518</v>
      </c>
      <c r="GS86" s="24" t="s">
        <v>18787</v>
      </c>
      <c r="GT86" s="24" t="s">
        <v>23610</v>
      </c>
      <c r="GU86" s="24" t="s">
        <v>20872</v>
      </c>
      <c r="GV86" s="24" t="s">
        <v>20852</v>
      </c>
      <c r="GW86" s="24" t="s">
        <v>18200</v>
      </c>
      <c r="GX86" s="24" t="s">
        <v>17675</v>
      </c>
      <c r="GY86" s="24" t="s">
        <v>23611</v>
      </c>
      <c r="GZ86" s="24" t="s">
        <v>20023</v>
      </c>
      <c r="HA86" s="24" t="s">
        <v>23612</v>
      </c>
      <c r="HB86" s="24" t="s">
        <v>18830</v>
      </c>
      <c r="HC86" s="24" t="s">
        <v>18716</v>
      </c>
      <c r="HD86" s="24" t="s">
        <v>19899</v>
      </c>
      <c r="HE86" s="24" t="s">
        <v>18120</v>
      </c>
      <c r="HF86" s="24" t="s">
        <v>23613</v>
      </c>
      <c r="HG86" s="24" t="s">
        <v>19778</v>
      </c>
      <c r="HH86" s="24" t="s">
        <v>23614</v>
      </c>
      <c r="HI86" s="24" t="s">
        <v>21061</v>
      </c>
      <c r="HJ86" s="24" t="s">
        <v>23615</v>
      </c>
      <c r="HK86" s="24" t="s">
        <v>18015</v>
      </c>
      <c r="HL86" s="24" t="s">
        <v>23616</v>
      </c>
      <c r="HM86" s="24" t="s">
        <v>23344</v>
      </c>
      <c r="HN86" s="24" t="s">
        <v>23617</v>
      </c>
      <c r="HO86" s="24" t="s">
        <v>23618</v>
      </c>
      <c r="HP86" s="24" t="s">
        <v>18853</v>
      </c>
      <c r="HQ86" s="24" t="s">
        <v>23619</v>
      </c>
      <c r="HR86" s="24" t="s">
        <v>23620</v>
      </c>
      <c r="HS86" s="24" t="s">
        <v>23621</v>
      </c>
      <c r="HT86" s="24" t="s">
        <v>20215</v>
      </c>
      <c r="HU86" s="24" t="s">
        <v>18840</v>
      </c>
      <c r="HV86" s="24" t="s">
        <v>23622</v>
      </c>
      <c r="HW86" s="24" t="s">
        <v>21513</v>
      </c>
      <c r="HX86" s="24" t="s">
        <v>23623</v>
      </c>
      <c r="HY86" s="24" t="s">
        <v>18531</v>
      </c>
      <c r="HZ86" s="24" t="s">
        <v>19458</v>
      </c>
      <c r="IA86" s="24" t="s">
        <v>23624</v>
      </c>
      <c r="IB86" s="24" t="s">
        <v>19874</v>
      </c>
      <c r="IC86" s="24" t="s">
        <v>21414</v>
      </c>
      <c r="ID86" s="24" t="s">
        <v>22652</v>
      </c>
      <c r="IE86" s="24" t="s">
        <v>20516</v>
      </c>
      <c r="IF86" s="24" t="s">
        <v>17620</v>
      </c>
      <c r="IG86" s="24" t="s">
        <v>18753</v>
      </c>
      <c r="IH86" s="24" t="s">
        <v>23109</v>
      </c>
      <c r="II86" s="24" t="s">
        <v>20038</v>
      </c>
      <c r="IJ86" s="24" t="s">
        <v>23625</v>
      </c>
      <c r="IK86" s="24" t="s">
        <v>18990</v>
      </c>
      <c r="IL86" s="24" t="s">
        <v>22884</v>
      </c>
      <c r="IM86" s="24" t="s">
        <v>19318</v>
      </c>
      <c r="IN86" s="24" t="s">
        <v>20085</v>
      </c>
      <c r="IO86" s="24" t="s">
        <v>23626</v>
      </c>
      <c r="IP86" s="24" t="s">
        <v>22194</v>
      </c>
      <c r="IQ86" s="24" t="s">
        <v>23359</v>
      </c>
      <c r="IR86" s="24" t="s">
        <v>19579</v>
      </c>
      <c r="IS86" s="24" t="s">
        <v>23627</v>
      </c>
      <c r="IT86" s="24" t="s">
        <v>20194</v>
      </c>
      <c r="IU86" s="24" t="s">
        <v>23574</v>
      </c>
      <c r="IV86" s="24" t="s">
        <v>20270</v>
      </c>
      <c r="IW86" s="24" t="s">
        <v>22689</v>
      </c>
      <c r="IX86" s="24" t="s">
        <v>18476</v>
      </c>
      <c r="IY86" s="24" t="s">
        <v>20549</v>
      </c>
      <c r="IZ86" s="24" t="s">
        <v>23628</v>
      </c>
      <c r="JA86" s="24" t="s">
        <v>18620</v>
      </c>
      <c r="JB86" s="24" t="s">
        <v>18744</v>
      </c>
      <c r="JC86" s="24" t="s">
        <v>22561</v>
      </c>
      <c r="JD86" s="24" t="s">
        <v>20018</v>
      </c>
      <c r="JE86" s="24" t="s">
        <v>23629</v>
      </c>
      <c r="JF86" s="24" t="s">
        <v>20108</v>
      </c>
      <c r="JG86" s="24" t="s">
        <v>19907</v>
      </c>
      <c r="JH86" s="24" t="s">
        <v>23630</v>
      </c>
      <c r="JI86" s="24" t="s">
        <v>23631</v>
      </c>
      <c r="JJ86" s="24" t="s">
        <v>23632</v>
      </c>
      <c r="JK86" s="24" t="s">
        <v>19632</v>
      </c>
      <c r="JL86" s="24" t="s">
        <v>23633</v>
      </c>
      <c r="JM86" s="24" t="s">
        <v>23634</v>
      </c>
      <c r="JN86" s="24" t="s">
        <v>19531</v>
      </c>
      <c r="JO86" s="24" t="s">
        <v>19387</v>
      </c>
      <c r="JP86" s="24" t="s">
        <v>19213</v>
      </c>
      <c r="JQ86" s="24" t="s">
        <v>18585</v>
      </c>
      <c r="JR86" s="24" t="s">
        <v>19292</v>
      </c>
      <c r="JS86" s="24" t="s">
        <v>21386</v>
      </c>
      <c r="JT86" s="24" t="s">
        <v>18585</v>
      </c>
      <c r="JU86" s="24" t="s">
        <v>21156</v>
      </c>
      <c r="JV86" s="24" t="s">
        <v>23635</v>
      </c>
      <c r="JW86" s="24" t="s">
        <v>23636</v>
      </c>
      <c r="JX86" s="24" t="s">
        <v>20772</v>
      </c>
      <c r="JY86" s="24" t="s">
        <v>19063</v>
      </c>
      <c r="JZ86" s="24" t="s">
        <v>20908</v>
      </c>
      <c r="KA86" s="24" t="s">
        <v>20112</v>
      </c>
      <c r="KB86" s="24" t="s">
        <v>23637</v>
      </c>
      <c r="KC86" s="24" t="s">
        <v>21703</v>
      </c>
      <c r="KD86" s="24" t="s">
        <v>18915</v>
      </c>
      <c r="KE86" s="24" t="s">
        <v>19438</v>
      </c>
      <c r="KF86" s="24" t="s">
        <v>23638</v>
      </c>
      <c r="KG86" s="24" t="s">
        <v>23639</v>
      </c>
      <c r="KH86" s="24" t="s">
        <v>20969</v>
      </c>
      <c r="KI86" s="24" t="s">
        <v>23640</v>
      </c>
      <c r="KJ86" s="24" t="s">
        <v>23641</v>
      </c>
      <c r="KK86" s="24" t="s">
        <v>20452</v>
      </c>
      <c r="KL86" s="24" t="s">
        <v>22263</v>
      </c>
      <c r="KM86" s="24" t="s">
        <v>22840</v>
      </c>
      <c r="KN86" s="24" t="s">
        <v>22939</v>
      </c>
      <c r="KO86" s="24" t="s">
        <v>20899</v>
      </c>
      <c r="KP86" s="24" t="s">
        <v>23642</v>
      </c>
      <c r="KQ86" s="24" t="s">
        <v>23643</v>
      </c>
      <c r="KR86" s="24" t="s">
        <v>20985</v>
      </c>
      <c r="KS86" s="24" t="s">
        <v>23644</v>
      </c>
      <c r="KT86" s="24" t="s">
        <v>17868</v>
      </c>
      <c r="KU86" s="24" t="s">
        <v>23645</v>
      </c>
      <c r="KV86" s="24" t="s">
        <v>23646</v>
      </c>
      <c r="KW86" s="24" t="s">
        <v>18617</v>
      </c>
      <c r="KX86" s="24" t="s">
        <v>23647</v>
      </c>
      <c r="KY86" s="24" t="s">
        <v>19213</v>
      </c>
      <c r="KZ86" s="24" t="s">
        <v>23648</v>
      </c>
      <c r="LA86" s="24" t="s">
        <v>19802</v>
      </c>
      <c r="LB86" s="24" t="s">
        <v>19352</v>
      </c>
      <c r="LC86" s="24" t="s">
        <v>22514</v>
      </c>
      <c r="LD86" s="24" t="s">
        <v>23022</v>
      </c>
      <c r="LE86" s="24" t="s">
        <v>23649</v>
      </c>
      <c r="LF86" s="24" t="s">
        <v>23650</v>
      </c>
      <c r="LG86" s="24" t="s">
        <v>23651</v>
      </c>
      <c r="LH86" s="24" t="s">
        <v>23652</v>
      </c>
      <c r="LI86" s="24" t="s">
        <v>20889</v>
      </c>
      <c r="LJ86" s="24" t="s">
        <v>23653</v>
      </c>
      <c r="LK86" s="24" t="s">
        <v>23654</v>
      </c>
      <c r="LL86" s="24" t="s">
        <v>23655</v>
      </c>
      <c r="LM86" s="24" t="s">
        <v>20868</v>
      </c>
      <c r="LN86" s="24" t="s">
        <v>23656</v>
      </c>
      <c r="LO86" s="24" t="s">
        <v>23657</v>
      </c>
      <c r="LP86" s="24" t="s">
        <v>23658</v>
      </c>
      <c r="LQ86" s="24" t="s">
        <v>23659</v>
      </c>
      <c r="LR86" s="24" t="s">
        <v>23660</v>
      </c>
      <c r="LS86" s="24" t="s">
        <v>23661</v>
      </c>
      <c r="LT86" s="24" t="s">
        <v>23662</v>
      </c>
      <c r="LU86" s="24" t="s">
        <v>23663</v>
      </c>
      <c r="LV86" s="24" t="s">
        <v>23664</v>
      </c>
      <c r="LW86" s="24" t="s">
        <v>23665</v>
      </c>
      <c r="LX86" s="24" t="s">
        <v>23666</v>
      </c>
      <c r="LY86" s="24" t="s">
        <v>23667</v>
      </c>
      <c r="LZ86" s="24" t="s">
        <v>23668</v>
      </c>
      <c r="MA86" s="24" t="s">
        <v>22739</v>
      </c>
      <c r="MB86" s="24" t="s">
        <v>20983</v>
      </c>
      <c r="MC86" s="24" t="s">
        <v>19407</v>
      </c>
      <c r="MD86" s="24" t="s">
        <v>20579</v>
      </c>
      <c r="ME86" s="24" t="s">
        <v>19642</v>
      </c>
      <c r="MF86" s="24" t="s">
        <v>22136</v>
      </c>
      <c r="MG86" s="24" t="s">
        <v>17718</v>
      </c>
      <c r="MH86" s="24" t="s">
        <v>23028</v>
      </c>
      <c r="MI86" s="24" t="s">
        <v>21498</v>
      </c>
      <c r="MJ86" s="24" t="s">
        <v>19992</v>
      </c>
      <c r="MK86" s="24" t="s">
        <v>23669</v>
      </c>
      <c r="ML86" s="24" t="s">
        <v>19078</v>
      </c>
      <c r="MM86" s="24" t="s">
        <v>21452</v>
      </c>
      <c r="MN86" s="24" t="s">
        <v>23670</v>
      </c>
      <c r="MO86" s="24" t="s">
        <v>23671</v>
      </c>
      <c r="MP86" s="24" t="s">
        <v>23672</v>
      </c>
      <c r="MQ86" s="24" t="s">
        <v>23673</v>
      </c>
      <c r="MR86" s="24" t="s">
        <v>18198</v>
      </c>
      <c r="MS86" s="24" t="s">
        <v>23674</v>
      </c>
      <c r="MT86" s="24" t="s">
        <v>23675</v>
      </c>
      <c r="MU86" s="24" t="s">
        <v>19793</v>
      </c>
      <c r="MV86" s="24" t="s">
        <v>23676</v>
      </c>
      <c r="MW86" s="24" t="s">
        <v>20535</v>
      </c>
      <c r="MX86" s="24" t="s">
        <v>20415</v>
      </c>
      <c r="MY86" s="24" t="s">
        <v>18000</v>
      </c>
      <c r="MZ86" s="24" t="s">
        <v>23677</v>
      </c>
      <c r="NA86" s="24" t="s">
        <v>19092</v>
      </c>
      <c r="NB86" s="24" t="s">
        <v>23388</v>
      </c>
      <c r="NC86" s="24" t="s">
        <v>21663</v>
      </c>
      <c r="ND86" s="24" t="s">
        <v>18302</v>
      </c>
      <c r="NE86" s="24" t="s">
        <v>18136</v>
      </c>
      <c r="NF86" s="24" t="s">
        <v>18341</v>
      </c>
      <c r="NG86" s="24" t="s">
        <v>23678</v>
      </c>
      <c r="NH86" s="24" t="s">
        <v>17939</v>
      </c>
      <c r="NI86" s="24" t="s">
        <v>18296</v>
      </c>
      <c r="NJ86" s="24" t="s">
        <v>17715</v>
      </c>
      <c r="NK86" s="24" t="s">
        <v>20045</v>
      </c>
      <c r="NL86" s="24" t="s">
        <v>18365</v>
      </c>
      <c r="NM86" s="24" t="s">
        <v>18302</v>
      </c>
      <c r="NN86" s="24" t="s">
        <v>23679</v>
      </c>
      <c r="NO86" s="24" t="s">
        <v>23496</v>
      </c>
      <c r="NP86" s="24" t="s">
        <v>17943</v>
      </c>
      <c r="NQ86" s="24" t="s">
        <v>19031</v>
      </c>
      <c r="NR86" s="24" t="s">
        <v>18131</v>
      </c>
      <c r="NS86" s="24" t="s">
        <v>17688</v>
      </c>
      <c r="NT86" s="24" t="s">
        <v>23680</v>
      </c>
      <c r="NU86" s="24" t="s">
        <v>18858</v>
      </c>
      <c r="NV86" s="24" t="s">
        <v>23681</v>
      </c>
      <c r="NW86" s="24" t="s">
        <v>18791</v>
      </c>
      <c r="NX86" s="24" t="s">
        <v>20204</v>
      </c>
      <c r="NY86" s="24" t="s">
        <v>18159</v>
      </c>
      <c r="NZ86" s="25" t="s">
        <v>20688</v>
      </c>
    </row>
    <row r="87" spans="1:390" x14ac:dyDescent="0.25">
      <c r="A87" s="1"/>
      <c r="B87" s="22">
        <v>45292</v>
      </c>
      <c r="C87" s="46">
        <v>3.2719999999999998</v>
      </c>
      <c r="D87" s="24" t="s">
        <v>23682</v>
      </c>
      <c r="E87" s="24" t="s">
        <v>23683</v>
      </c>
      <c r="F87" s="24" t="s">
        <v>23684</v>
      </c>
      <c r="G87" s="24" t="s">
        <v>23685</v>
      </c>
      <c r="H87" s="24" t="s">
        <v>23686</v>
      </c>
      <c r="I87" s="24" t="s">
        <v>23687</v>
      </c>
      <c r="J87" s="24" t="s">
        <v>23688</v>
      </c>
      <c r="K87" s="24" t="s">
        <v>22759</v>
      </c>
      <c r="L87" s="24" t="s">
        <v>23689</v>
      </c>
      <c r="M87" s="24" t="s">
        <v>18719</v>
      </c>
      <c r="N87" s="24" t="s">
        <v>23690</v>
      </c>
      <c r="O87" s="24" t="s">
        <v>23448</v>
      </c>
      <c r="P87" s="24" t="s">
        <v>23691</v>
      </c>
      <c r="Q87" s="24" t="s">
        <v>23692</v>
      </c>
      <c r="R87" s="24" t="s">
        <v>17790</v>
      </c>
      <c r="S87" s="24" t="s">
        <v>23693</v>
      </c>
      <c r="T87" s="24" t="s">
        <v>23694</v>
      </c>
      <c r="U87" s="24" t="s">
        <v>23695</v>
      </c>
      <c r="V87" s="24" t="s">
        <v>23696</v>
      </c>
      <c r="W87" s="24" t="s">
        <v>19567</v>
      </c>
      <c r="X87" s="24" t="s">
        <v>23587</v>
      </c>
      <c r="Y87" s="24" t="s">
        <v>20111</v>
      </c>
      <c r="Z87" s="24" t="s">
        <v>23697</v>
      </c>
      <c r="AA87" s="24" t="s">
        <v>19572</v>
      </c>
      <c r="AB87" s="24" t="s">
        <v>23698</v>
      </c>
      <c r="AC87" s="24" t="s">
        <v>23699</v>
      </c>
      <c r="AD87" s="24" t="s">
        <v>18895</v>
      </c>
      <c r="AE87" s="24" t="s">
        <v>20051</v>
      </c>
      <c r="AF87" s="24" t="s">
        <v>23700</v>
      </c>
      <c r="AG87" s="24" t="s">
        <v>21731</v>
      </c>
      <c r="AH87" s="24" t="s">
        <v>23701</v>
      </c>
      <c r="AI87" s="24" t="s">
        <v>22131</v>
      </c>
      <c r="AJ87" s="24" t="s">
        <v>23702</v>
      </c>
      <c r="AK87" s="24" t="s">
        <v>21982</v>
      </c>
      <c r="AL87" s="24" t="s">
        <v>23703</v>
      </c>
      <c r="AM87" s="24" t="s">
        <v>23704</v>
      </c>
      <c r="AN87" s="24" t="s">
        <v>23705</v>
      </c>
      <c r="AO87" s="24" t="s">
        <v>22256</v>
      </c>
      <c r="AP87" s="24" t="s">
        <v>19864</v>
      </c>
      <c r="AQ87" s="24" t="s">
        <v>23706</v>
      </c>
      <c r="AR87" s="24" t="s">
        <v>23707</v>
      </c>
      <c r="AS87" s="24" t="s">
        <v>19010</v>
      </c>
      <c r="AT87" s="24" t="s">
        <v>23708</v>
      </c>
      <c r="AU87" s="24" t="s">
        <v>17718</v>
      </c>
      <c r="AV87" s="24" t="s">
        <v>23709</v>
      </c>
      <c r="AW87" s="24" t="s">
        <v>23710</v>
      </c>
      <c r="AX87" s="24" t="s">
        <v>23711</v>
      </c>
      <c r="AY87" s="24" t="s">
        <v>23019</v>
      </c>
      <c r="AZ87" s="24" t="s">
        <v>23017</v>
      </c>
      <c r="BA87" s="24" t="s">
        <v>18447</v>
      </c>
      <c r="BB87" s="24" t="s">
        <v>22060</v>
      </c>
      <c r="BC87" s="24" t="s">
        <v>18371</v>
      </c>
      <c r="BD87" s="24" t="s">
        <v>19233</v>
      </c>
      <c r="BE87" s="24" t="s">
        <v>19238</v>
      </c>
      <c r="BF87" s="24" t="s">
        <v>18253</v>
      </c>
      <c r="BG87" s="24" t="s">
        <v>19503</v>
      </c>
      <c r="BH87" s="24" t="s">
        <v>21213</v>
      </c>
      <c r="BI87" s="24" t="s">
        <v>20876</v>
      </c>
      <c r="BJ87" s="24" t="s">
        <v>23712</v>
      </c>
      <c r="BK87" s="24" t="s">
        <v>23713</v>
      </c>
      <c r="BL87" s="24" t="s">
        <v>23026</v>
      </c>
      <c r="BM87" s="24" t="s">
        <v>23714</v>
      </c>
      <c r="BN87" s="24" t="s">
        <v>23715</v>
      </c>
      <c r="BO87" s="24" t="s">
        <v>19168</v>
      </c>
      <c r="BP87" s="24" t="s">
        <v>22326</v>
      </c>
      <c r="BQ87" s="24" t="s">
        <v>18922</v>
      </c>
      <c r="BR87" s="24" t="s">
        <v>23716</v>
      </c>
      <c r="BS87" s="24" t="s">
        <v>19540</v>
      </c>
      <c r="BT87" s="24" t="s">
        <v>23717</v>
      </c>
      <c r="BU87" s="24" t="s">
        <v>19811</v>
      </c>
      <c r="BV87" s="24" t="s">
        <v>23718</v>
      </c>
      <c r="BW87" s="24" t="s">
        <v>18256</v>
      </c>
      <c r="BX87" s="24" t="s">
        <v>22299</v>
      </c>
      <c r="BY87" s="24" t="s">
        <v>23719</v>
      </c>
      <c r="BZ87" s="24" t="s">
        <v>19335</v>
      </c>
      <c r="CA87" s="24" t="s">
        <v>20858</v>
      </c>
      <c r="CB87" s="24" t="s">
        <v>23720</v>
      </c>
      <c r="CC87" s="24" t="s">
        <v>22465</v>
      </c>
      <c r="CD87" s="24" t="s">
        <v>23721</v>
      </c>
      <c r="CE87" s="24" t="s">
        <v>19213</v>
      </c>
      <c r="CF87" s="24" t="s">
        <v>23722</v>
      </c>
      <c r="CG87" s="24" t="s">
        <v>21984</v>
      </c>
      <c r="CH87" s="24" t="s">
        <v>23723</v>
      </c>
      <c r="CI87" s="24" t="s">
        <v>19057</v>
      </c>
      <c r="CJ87" s="24" t="s">
        <v>19535</v>
      </c>
      <c r="CK87" s="24" t="s">
        <v>17853</v>
      </c>
      <c r="CL87" s="24" t="s">
        <v>22211</v>
      </c>
      <c r="CM87" s="24" t="s">
        <v>18873</v>
      </c>
      <c r="CN87" s="24" t="s">
        <v>23724</v>
      </c>
      <c r="CO87" s="24" t="s">
        <v>20145</v>
      </c>
      <c r="CP87" s="24" t="s">
        <v>21909</v>
      </c>
      <c r="CQ87" s="24" t="s">
        <v>20065</v>
      </c>
      <c r="CR87" s="24" t="s">
        <v>23725</v>
      </c>
      <c r="CS87" s="24" t="s">
        <v>19363</v>
      </c>
      <c r="CT87" s="24" t="s">
        <v>23726</v>
      </c>
      <c r="CU87" s="24" t="s">
        <v>23727</v>
      </c>
      <c r="CV87" s="24" t="s">
        <v>23728</v>
      </c>
      <c r="CW87" s="24" t="s">
        <v>23729</v>
      </c>
      <c r="CX87" s="24" t="s">
        <v>23730</v>
      </c>
      <c r="CY87" s="24" t="s">
        <v>23731</v>
      </c>
      <c r="CZ87" s="24" t="s">
        <v>23732</v>
      </c>
      <c r="DA87" s="24" t="s">
        <v>23733</v>
      </c>
      <c r="DB87" s="24" t="s">
        <v>23734</v>
      </c>
      <c r="DC87" s="24" t="s">
        <v>23735</v>
      </c>
      <c r="DD87" s="24" t="s">
        <v>23736</v>
      </c>
      <c r="DE87" s="24" t="s">
        <v>23737</v>
      </c>
      <c r="DF87" s="24" t="s">
        <v>23738</v>
      </c>
      <c r="DG87" s="24" t="s">
        <v>23739</v>
      </c>
      <c r="DH87" s="24" t="s">
        <v>23740</v>
      </c>
      <c r="DI87" s="24" t="s">
        <v>23741</v>
      </c>
      <c r="DJ87" s="24" t="s">
        <v>23742</v>
      </c>
      <c r="DK87" s="24" t="s">
        <v>23743</v>
      </c>
      <c r="DL87" s="24" t="s">
        <v>23744</v>
      </c>
      <c r="DM87" s="24" t="s">
        <v>23745</v>
      </c>
      <c r="DN87" s="24" t="s">
        <v>19560</v>
      </c>
      <c r="DO87" s="24" t="s">
        <v>21611</v>
      </c>
      <c r="DP87" s="24" t="s">
        <v>23746</v>
      </c>
      <c r="DQ87" s="24" t="s">
        <v>23747</v>
      </c>
      <c r="DR87" s="24" t="s">
        <v>23748</v>
      </c>
      <c r="DS87" s="24" t="s">
        <v>20194</v>
      </c>
      <c r="DT87" s="24" t="s">
        <v>23749</v>
      </c>
      <c r="DU87" s="24" t="s">
        <v>23750</v>
      </c>
      <c r="DV87" s="24" t="s">
        <v>23751</v>
      </c>
      <c r="DW87" s="24" t="s">
        <v>23752</v>
      </c>
      <c r="DX87" s="24" t="s">
        <v>23753</v>
      </c>
      <c r="DY87" s="24" t="s">
        <v>23754</v>
      </c>
      <c r="DZ87" s="24" t="s">
        <v>20871</v>
      </c>
      <c r="EA87" s="24" t="s">
        <v>20406</v>
      </c>
      <c r="EB87" s="24" t="s">
        <v>23755</v>
      </c>
      <c r="EC87" s="24" t="s">
        <v>20215</v>
      </c>
      <c r="ED87" s="24" t="s">
        <v>18192</v>
      </c>
      <c r="EE87" s="24" t="s">
        <v>20870</v>
      </c>
      <c r="EF87" s="24" t="s">
        <v>23756</v>
      </c>
      <c r="EG87" s="24" t="s">
        <v>23757</v>
      </c>
      <c r="EH87" s="24" t="s">
        <v>23758</v>
      </c>
      <c r="EI87" s="24" t="s">
        <v>23759</v>
      </c>
      <c r="EJ87" s="24" t="s">
        <v>23760</v>
      </c>
      <c r="EK87" s="24" t="s">
        <v>23761</v>
      </c>
      <c r="EL87" s="24" t="s">
        <v>23762</v>
      </c>
      <c r="EM87" s="24" t="s">
        <v>19647</v>
      </c>
      <c r="EN87" s="24" t="s">
        <v>20562</v>
      </c>
      <c r="EO87" s="24" t="s">
        <v>23763</v>
      </c>
      <c r="EP87" s="24" t="s">
        <v>19010</v>
      </c>
      <c r="EQ87" s="24" t="s">
        <v>23764</v>
      </c>
      <c r="ER87" s="24" t="s">
        <v>23765</v>
      </c>
      <c r="ES87" s="24" t="s">
        <v>18122</v>
      </c>
      <c r="ET87" s="24" t="s">
        <v>23766</v>
      </c>
      <c r="EU87" s="24" t="s">
        <v>23767</v>
      </c>
      <c r="EV87" s="24" t="s">
        <v>23768</v>
      </c>
      <c r="EW87" s="24" t="s">
        <v>18224</v>
      </c>
      <c r="EX87" s="24" t="s">
        <v>21454</v>
      </c>
      <c r="EY87" s="24" t="s">
        <v>23769</v>
      </c>
      <c r="EZ87" s="24" t="s">
        <v>20629</v>
      </c>
      <c r="FA87" s="24" t="s">
        <v>18911</v>
      </c>
      <c r="FB87" s="24" t="s">
        <v>23770</v>
      </c>
      <c r="FC87" s="24" t="s">
        <v>23237</v>
      </c>
      <c r="FD87" s="24" t="s">
        <v>20564</v>
      </c>
      <c r="FE87" s="24" t="s">
        <v>19061</v>
      </c>
      <c r="FF87" s="24" t="s">
        <v>21900</v>
      </c>
      <c r="FG87" s="24" t="s">
        <v>20096</v>
      </c>
      <c r="FH87" s="24" t="s">
        <v>19106</v>
      </c>
      <c r="FI87" s="24" t="s">
        <v>21926</v>
      </c>
      <c r="FJ87" s="24" t="s">
        <v>19125</v>
      </c>
      <c r="FK87" s="24" t="s">
        <v>19227</v>
      </c>
      <c r="FL87" s="24" t="s">
        <v>21343</v>
      </c>
      <c r="FM87" s="24" t="s">
        <v>23771</v>
      </c>
      <c r="FN87" s="24" t="s">
        <v>23772</v>
      </c>
      <c r="FO87" s="24" t="s">
        <v>20533</v>
      </c>
      <c r="FP87" s="24" t="s">
        <v>19929</v>
      </c>
      <c r="FQ87" s="24" t="s">
        <v>18250</v>
      </c>
      <c r="FR87" s="24" t="s">
        <v>23087</v>
      </c>
      <c r="FS87" s="24" t="s">
        <v>18236</v>
      </c>
      <c r="FT87" s="24" t="s">
        <v>18083</v>
      </c>
      <c r="FU87" s="24" t="s">
        <v>23661</v>
      </c>
      <c r="FV87" s="24" t="s">
        <v>21256</v>
      </c>
      <c r="FW87" s="24" t="s">
        <v>21563</v>
      </c>
      <c r="FX87" s="24" t="s">
        <v>18200</v>
      </c>
      <c r="FY87" s="24" t="s">
        <v>23773</v>
      </c>
      <c r="FZ87" s="24" t="s">
        <v>19479</v>
      </c>
      <c r="GA87" s="24" t="s">
        <v>21468</v>
      </c>
      <c r="GB87" s="24" t="s">
        <v>23561</v>
      </c>
      <c r="GC87" s="24" t="s">
        <v>23774</v>
      </c>
      <c r="GD87" s="24" t="s">
        <v>19869</v>
      </c>
      <c r="GE87" s="24" t="s">
        <v>23775</v>
      </c>
      <c r="GF87" s="24" t="s">
        <v>23776</v>
      </c>
      <c r="GG87" s="24" t="s">
        <v>20991</v>
      </c>
      <c r="GH87" s="24" t="s">
        <v>20069</v>
      </c>
      <c r="GI87" s="24" t="s">
        <v>20480</v>
      </c>
      <c r="GJ87" s="24" t="s">
        <v>22153</v>
      </c>
      <c r="GK87" s="24" t="s">
        <v>23777</v>
      </c>
      <c r="GL87" s="24" t="s">
        <v>18287</v>
      </c>
      <c r="GM87" s="24" t="s">
        <v>17706</v>
      </c>
      <c r="GN87" s="24" t="s">
        <v>19579</v>
      </c>
      <c r="GO87" s="24" t="s">
        <v>20427</v>
      </c>
      <c r="GP87" s="24" t="s">
        <v>18081</v>
      </c>
      <c r="GQ87" s="24" t="s">
        <v>22681</v>
      </c>
      <c r="GR87" s="24" t="s">
        <v>21414</v>
      </c>
      <c r="GS87" s="24" t="s">
        <v>18754</v>
      </c>
      <c r="GT87" s="24" t="s">
        <v>19771</v>
      </c>
      <c r="GU87" s="24" t="s">
        <v>23778</v>
      </c>
      <c r="GV87" s="24" t="s">
        <v>21574</v>
      </c>
      <c r="GW87" s="24" t="s">
        <v>23779</v>
      </c>
      <c r="GX87" s="24" t="s">
        <v>18880</v>
      </c>
      <c r="GY87" s="24" t="s">
        <v>23780</v>
      </c>
      <c r="GZ87" s="24" t="s">
        <v>23781</v>
      </c>
      <c r="HA87" s="24" t="s">
        <v>23782</v>
      </c>
      <c r="HB87" s="24" t="s">
        <v>23783</v>
      </c>
      <c r="HC87" s="24" t="s">
        <v>18990</v>
      </c>
      <c r="HD87" s="24" t="s">
        <v>23784</v>
      </c>
      <c r="HE87" s="24" t="s">
        <v>20650</v>
      </c>
      <c r="HF87" s="24" t="s">
        <v>23785</v>
      </c>
      <c r="HG87" s="24" t="s">
        <v>18805</v>
      </c>
      <c r="HH87" s="24" t="s">
        <v>23786</v>
      </c>
      <c r="HI87" s="24" t="s">
        <v>17688</v>
      </c>
      <c r="HJ87" s="24" t="s">
        <v>17450</v>
      </c>
      <c r="HK87" s="24" t="s">
        <v>20728</v>
      </c>
      <c r="HL87" s="24" t="s">
        <v>23787</v>
      </c>
      <c r="HM87" s="24" t="s">
        <v>20707</v>
      </c>
      <c r="HN87" s="24" t="s">
        <v>17076</v>
      </c>
      <c r="HO87" s="24" t="s">
        <v>23788</v>
      </c>
      <c r="HP87" s="24" t="s">
        <v>23789</v>
      </c>
      <c r="HQ87" s="24" t="s">
        <v>23790</v>
      </c>
      <c r="HR87" s="24" t="s">
        <v>23791</v>
      </c>
      <c r="HS87" s="24" t="s">
        <v>23792</v>
      </c>
      <c r="HT87" s="24" t="s">
        <v>18857</v>
      </c>
      <c r="HU87" s="24" t="s">
        <v>20265</v>
      </c>
      <c r="HV87" s="24" t="s">
        <v>22929</v>
      </c>
      <c r="HW87" s="24" t="s">
        <v>23793</v>
      </c>
      <c r="HX87" s="24" t="s">
        <v>23794</v>
      </c>
      <c r="HY87" s="24" t="s">
        <v>21584</v>
      </c>
      <c r="HZ87" s="24" t="s">
        <v>23795</v>
      </c>
      <c r="IA87" s="24" t="s">
        <v>23796</v>
      </c>
      <c r="IB87" s="24" t="s">
        <v>18782</v>
      </c>
      <c r="IC87" s="24" t="s">
        <v>18454</v>
      </c>
      <c r="ID87" s="24" t="s">
        <v>18431</v>
      </c>
      <c r="IE87" s="24" t="s">
        <v>23797</v>
      </c>
      <c r="IF87" s="24" t="s">
        <v>21689</v>
      </c>
      <c r="IG87" s="24" t="s">
        <v>18280</v>
      </c>
      <c r="IH87" s="24" t="s">
        <v>17616</v>
      </c>
      <c r="II87" s="24" t="s">
        <v>23798</v>
      </c>
      <c r="IJ87" s="24" t="s">
        <v>18787</v>
      </c>
      <c r="IK87" s="24" t="s">
        <v>19097</v>
      </c>
      <c r="IL87" s="24" t="s">
        <v>18463</v>
      </c>
      <c r="IM87" s="24" t="s">
        <v>22666</v>
      </c>
      <c r="IN87" s="24" t="s">
        <v>18364</v>
      </c>
      <c r="IO87" s="24" t="s">
        <v>23799</v>
      </c>
      <c r="IP87" s="24" t="s">
        <v>21269</v>
      </c>
      <c r="IQ87" s="24" t="s">
        <v>23800</v>
      </c>
      <c r="IR87" s="24" t="s">
        <v>18191</v>
      </c>
      <c r="IS87" s="24" t="s">
        <v>18703</v>
      </c>
      <c r="IT87" s="24" t="s">
        <v>20542</v>
      </c>
      <c r="IU87" s="24" t="s">
        <v>18107</v>
      </c>
      <c r="IV87" s="24" t="s">
        <v>19114</v>
      </c>
      <c r="IW87" s="24" t="s">
        <v>18111</v>
      </c>
      <c r="IX87" s="24" t="s">
        <v>21873</v>
      </c>
      <c r="IY87" s="24" t="s">
        <v>17779</v>
      </c>
      <c r="IZ87" s="24" t="s">
        <v>23801</v>
      </c>
      <c r="JA87" s="24" t="s">
        <v>23802</v>
      </c>
      <c r="JB87" s="24" t="s">
        <v>21468</v>
      </c>
      <c r="JC87" s="24" t="s">
        <v>23803</v>
      </c>
      <c r="JD87" s="24" t="s">
        <v>21745</v>
      </c>
      <c r="JE87" s="24" t="s">
        <v>20881</v>
      </c>
      <c r="JF87" s="24" t="s">
        <v>23804</v>
      </c>
      <c r="JG87" s="24" t="s">
        <v>23805</v>
      </c>
      <c r="JH87" s="24" t="s">
        <v>23806</v>
      </c>
      <c r="JI87" s="24" t="s">
        <v>23807</v>
      </c>
      <c r="JJ87" s="24" t="s">
        <v>23808</v>
      </c>
      <c r="JK87" s="24" t="s">
        <v>21005</v>
      </c>
      <c r="JL87" s="24" t="s">
        <v>23809</v>
      </c>
      <c r="JM87" s="24" t="s">
        <v>20823</v>
      </c>
      <c r="JN87" s="24" t="s">
        <v>23810</v>
      </c>
      <c r="JO87" s="24" t="s">
        <v>21726</v>
      </c>
      <c r="JP87" s="24" t="s">
        <v>23811</v>
      </c>
      <c r="JQ87" s="24" t="s">
        <v>23812</v>
      </c>
      <c r="JR87" s="24" t="s">
        <v>22739</v>
      </c>
      <c r="JS87" s="24" t="s">
        <v>23813</v>
      </c>
      <c r="JT87" s="24" t="s">
        <v>19352</v>
      </c>
      <c r="JU87" s="24" t="s">
        <v>19971</v>
      </c>
      <c r="JV87" s="24" t="s">
        <v>23814</v>
      </c>
      <c r="JW87" s="24" t="s">
        <v>22944</v>
      </c>
      <c r="JX87" s="24" t="s">
        <v>23815</v>
      </c>
      <c r="JY87" s="24" t="s">
        <v>23816</v>
      </c>
      <c r="JZ87" s="24" t="s">
        <v>23817</v>
      </c>
      <c r="KA87" s="24" t="s">
        <v>23818</v>
      </c>
      <c r="KB87" s="24" t="s">
        <v>21910</v>
      </c>
      <c r="KC87" s="24" t="s">
        <v>23306</v>
      </c>
      <c r="KD87" s="24" t="s">
        <v>23819</v>
      </c>
      <c r="KE87" s="24" t="s">
        <v>23820</v>
      </c>
      <c r="KF87" s="24" t="s">
        <v>22199</v>
      </c>
      <c r="KG87" s="24" t="s">
        <v>23821</v>
      </c>
      <c r="KH87" s="24" t="s">
        <v>23822</v>
      </c>
      <c r="KI87" s="24" t="s">
        <v>18897</v>
      </c>
      <c r="KJ87" s="24" t="s">
        <v>23823</v>
      </c>
      <c r="KK87" s="24" t="s">
        <v>18598</v>
      </c>
      <c r="KL87" s="24" t="s">
        <v>21190</v>
      </c>
      <c r="KM87" s="24" t="s">
        <v>18555</v>
      </c>
      <c r="KN87" s="24" t="s">
        <v>19631</v>
      </c>
      <c r="KO87" s="24" t="s">
        <v>23824</v>
      </c>
      <c r="KP87" s="24" t="s">
        <v>23825</v>
      </c>
      <c r="KQ87" s="24" t="s">
        <v>23826</v>
      </c>
      <c r="KR87" s="24" t="s">
        <v>23827</v>
      </c>
      <c r="KS87" s="24" t="s">
        <v>23828</v>
      </c>
      <c r="KT87" s="24" t="s">
        <v>23829</v>
      </c>
      <c r="KU87" s="24" t="s">
        <v>23830</v>
      </c>
      <c r="KV87" s="24" t="s">
        <v>23831</v>
      </c>
      <c r="KW87" s="24" t="s">
        <v>23832</v>
      </c>
      <c r="KX87" s="24" t="s">
        <v>23833</v>
      </c>
      <c r="KY87" s="24" t="s">
        <v>19053</v>
      </c>
      <c r="KZ87" s="24" t="s">
        <v>19838</v>
      </c>
      <c r="LA87" s="24" t="s">
        <v>19045</v>
      </c>
      <c r="LB87" s="24" t="s">
        <v>23834</v>
      </c>
      <c r="LC87" s="24" t="s">
        <v>19809</v>
      </c>
      <c r="LD87" s="24" t="s">
        <v>22738</v>
      </c>
      <c r="LE87" s="24" t="s">
        <v>23835</v>
      </c>
      <c r="LF87" s="24" t="s">
        <v>23836</v>
      </c>
      <c r="LG87" s="24" t="s">
        <v>21909</v>
      </c>
      <c r="LH87" s="24" t="s">
        <v>23837</v>
      </c>
      <c r="LI87" s="24" t="s">
        <v>23838</v>
      </c>
      <c r="LJ87" s="24" t="s">
        <v>23839</v>
      </c>
      <c r="LK87" s="24" t="s">
        <v>21741</v>
      </c>
      <c r="LL87" s="24" t="s">
        <v>23840</v>
      </c>
      <c r="LM87" s="24" t="s">
        <v>23841</v>
      </c>
      <c r="LN87" s="24" t="s">
        <v>23842</v>
      </c>
      <c r="LO87" s="24" t="s">
        <v>23843</v>
      </c>
      <c r="LP87" s="24" t="s">
        <v>23655</v>
      </c>
      <c r="LQ87" s="24" t="s">
        <v>23844</v>
      </c>
      <c r="LR87" s="24" t="s">
        <v>23845</v>
      </c>
      <c r="LS87" s="24" t="s">
        <v>23846</v>
      </c>
      <c r="LT87" s="24" t="s">
        <v>23847</v>
      </c>
      <c r="LU87" s="24" t="s">
        <v>23848</v>
      </c>
      <c r="LV87" s="24" t="s">
        <v>23849</v>
      </c>
      <c r="LW87" s="24" t="s">
        <v>23850</v>
      </c>
      <c r="LX87" s="24" t="s">
        <v>23851</v>
      </c>
      <c r="LY87" s="24" t="s">
        <v>21002</v>
      </c>
      <c r="LZ87" s="24" t="s">
        <v>23852</v>
      </c>
      <c r="MA87" s="24" t="s">
        <v>19531</v>
      </c>
      <c r="MB87" s="24" t="s">
        <v>23158</v>
      </c>
      <c r="MC87" s="24" t="s">
        <v>23853</v>
      </c>
      <c r="MD87" s="24" t="s">
        <v>23854</v>
      </c>
      <c r="ME87" s="24" t="s">
        <v>23850</v>
      </c>
      <c r="MF87" s="24" t="s">
        <v>23855</v>
      </c>
      <c r="MG87" s="24" t="s">
        <v>18264</v>
      </c>
      <c r="MH87" s="24" t="s">
        <v>23179</v>
      </c>
      <c r="MI87" s="24" t="s">
        <v>23856</v>
      </c>
      <c r="MJ87" s="24" t="s">
        <v>23857</v>
      </c>
      <c r="MK87" s="24" t="s">
        <v>23858</v>
      </c>
      <c r="ML87" s="24" t="s">
        <v>17856</v>
      </c>
      <c r="MM87" s="24" t="s">
        <v>22928</v>
      </c>
      <c r="MN87" s="24" t="s">
        <v>23859</v>
      </c>
      <c r="MO87" s="24" t="s">
        <v>21077</v>
      </c>
      <c r="MP87" s="24" t="s">
        <v>23750</v>
      </c>
      <c r="MQ87" s="24" t="s">
        <v>23860</v>
      </c>
      <c r="MR87" s="24" t="s">
        <v>22392</v>
      </c>
      <c r="MS87" s="24" t="s">
        <v>23861</v>
      </c>
      <c r="MT87" s="24" t="s">
        <v>23862</v>
      </c>
      <c r="MU87" s="24" t="s">
        <v>19759</v>
      </c>
      <c r="MV87" s="24" t="s">
        <v>18519</v>
      </c>
      <c r="MW87" s="24" t="s">
        <v>21827</v>
      </c>
      <c r="MX87" s="24" t="s">
        <v>18590</v>
      </c>
      <c r="MY87" s="24" t="s">
        <v>19945</v>
      </c>
      <c r="MZ87" s="24" t="s">
        <v>23863</v>
      </c>
      <c r="NA87" s="24" t="s">
        <v>21885</v>
      </c>
      <c r="NB87" s="24" t="s">
        <v>22655</v>
      </c>
      <c r="NC87" s="24" t="s">
        <v>19917</v>
      </c>
      <c r="ND87" s="24" t="s">
        <v>18815</v>
      </c>
      <c r="NE87" s="24" t="s">
        <v>19018</v>
      </c>
      <c r="NF87" s="24" t="s">
        <v>19121</v>
      </c>
      <c r="NG87" s="24" t="s">
        <v>23864</v>
      </c>
      <c r="NH87" s="24" t="s">
        <v>21644</v>
      </c>
      <c r="NI87" s="24" t="s">
        <v>19806</v>
      </c>
      <c r="NJ87" s="24" t="s">
        <v>20590</v>
      </c>
      <c r="NK87" s="24" t="s">
        <v>20223</v>
      </c>
      <c r="NL87" s="24" t="s">
        <v>19996</v>
      </c>
      <c r="NM87" s="24" t="s">
        <v>19587</v>
      </c>
      <c r="NN87" s="24" t="s">
        <v>18301</v>
      </c>
      <c r="NO87" s="24" t="s">
        <v>18346</v>
      </c>
      <c r="NP87" s="24" t="s">
        <v>23865</v>
      </c>
      <c r="NQ87" s="24" t="s">
        <v>18245</v>
      </c>
      <c r="NR87" s="24" t="s">
        <v>17981</v>
      </c>
      <c r="NS87" s="24" t="s">
        <v>19725</v>
      </c>
      <c r="NT87" s="24" t="s">
        <v>19747</v>
      </c>
      <c r="NU87" s="24" t="s">
        <v>23866</v>
      </c>
      <c r="NV87" s="24" t="s">
        <v>20734</v>
      </c>
      <c r="NW87" s="24" t="s">
        <v>23867</v>
      </c>
      <c r="NX87" s="24" t="s">
        <v>21453</v>
      </c>
      <c r="NY87" s="24" t="s">
        <v>17846</v>
      </c>
      <c r="NZ87" s="25" t="s">
        <v>20319</v>
      </c>
    </row>
    <row r="88" spans="1:390" x14ac:dyDescent="0.25">
      <c r="A88" s="1"/>
      <c r="B88" s="22">
        <v>45323</v>
      </c>
      <c r="C88" s="46">
        <v>3.246</v>
      </c>
      <c r="D88" s="24" t="s">
        <v>23868</v>
      </c>
      <c r="E88" s="24" t="s">
        <v>23869</v>
      </c>
      <c r="F88" s="24" t="s">
        <v>23870</v>
      </c>
      <c r="G88" s="24" t="s">
        <v>23794</v>
      </c>
      <c r="H88" s="24" t="s">
        <v>23871</v>
      </c>
      <c r="I88" s="24" t="s">
        <v>19521</v>
      </c>
      <c r="J88" s="24" t="s">
        <v>23872</v>
      </c>
      <c r="K88" s="24" t="s">
        <v>23873</v>
      </c>
      <c r="L88" s="24" t="s">
        <v>23874</v>
      </c>
      <c r="M88" s="24" t="s">
        <v>18416</v>
      </c>
      <c r="N88" s="24" t="s">
        <v>23875</v>
      </c>
      <c r="O88" s="24" t="s">
        <v>23876</v>
      </c>
      <c r="P88" s="24" t="s">
        <v>23877</v>
      </c>
      <c r="Q88" s="24" t="s">
        <v>23878</v>
      </c>
      <c r="R88" s="24" t="s">
        <v>23879</v>
      </c>
      <c r="S88" s="24" t="s">
        <v>23880</v>
      </c>
      <c r="T88" s="24" t="s">
        <v>23881</v>
      </c>
      <c r="U88" s="24" t="s">
        <v>20112</v>
      </c>
      <c r="V88" s="24" t="s">
        <v>21168</v>
      </c>
      <c r="W88" s="24" t="s">
        <v>21269</v>
      </c>
      <c r="X88" s="24" t="s">
        <v>23882</v>
      </c>
      <c r="Y88" s="24" t="s">
        <v>22106</v>
      </c>
      <c r="Z88" s="24" t="s">
        <v>18574</v>
      </c>
      <c r="AA88" s="24" t="s">
        <v>19100</v>
      </c>
      <c r="AB88" s="24" t="s">
        <v>23883</v>
      </c>
      <c r="AC88" s="24" t="s">
        <v>21015</v>
      </c>
      <c r="AD88" s="24" t="s">
        <v>23884</v>
      </c>
      <c r="AE88" s="24" t="s">
        <v>18811</v>
      </c>
      <c r="AF88" s="24" t="s">
        <v>23885</v>
      </c>
      <c r="AG88" s="24" t="s">
        <v>18075</v>
      </c>
      <c r="AH88" s="24" t="s">
        <v>23886</v>
      </c>
      <c r="AI88" s="24" t="s">
        <v>20973</v>
      </c>
      <c r="AJ88" s="24" t="s">
        <v>21807</v>
      </c>
      <c r="AK88" s="24" t="s">
        <v>22245</v>
      </c>
      <c r="AL88" s="24" t="s">
        <v>23887</v>
      </c>
      <c r="AM88" s="24" t="s">
        <v>18540</v>
      </c>
      <c r="AN88" s="24" t="s">
        <v>23888</v>
      </c>
      <c r="AO88" s="24" t="s">
        <v>23889</v>
      </c>
      <c r="AP88" s="24" t="s">
        <v>23890</v>
      </c>
      <c r="AQ88" s="24" t="s">
        <v>23891</v>
      </c>
      <c r="AR88" s="24" t="s">
        <v>19653</v>
      </c>
      <c r="AS88" s="24" t="s">
        <v>20572</v>
      </c>
      <c r="AT88" s="24" t="s">
        <v>23892</v>
      </c>
      <c r="AU88" s="24" t="s">
        <v>22300</v>
      </c>
      <c r="AV88" s="24" t="s">
        <v>23893</v>
      </c>
      <c r="AW88" s="24" t="s">
        <v>21173</v>
      </c>
      <c r="AX88" s="24" t="s">
        <v>23894</v>
      </c>
      <c r="AY88" s="24" t="s">
        <v>18574</v>
      </c>
      <c r="AZ88" s="24" t="s">
        <v>23895</v>
      </c>
      <c r="BA88" s="24" t="s">
        <v>20149</v>
      </c>
      <c r="BB88" s="24" t="s">
        <v>20857</v>
      </c>
      <c r="BC88" s="24" t="s">
        <v>22623</v>
      </c>
      <c r="BD88" s="24" t="s">
        <v>18617</v>
      </c>
      <c r="BE88" s="24" t="s">
        <v>21319</v>
      </c>
      <c r="BF88" s="24" t="s">
        <v>23896</v>
      </c>
      <c r="BG88" s="24" t="s">
        <v>18119</v>
      </c>
      <c r="BH88" s="24" t="s">
        <v>23897</v>
      </c>
      <c r="BI88" s="24" t="s">
        <v>21358</v>
      </c>
      <c r="BJ88" s="24" t="s">
        <v>23898</v>
      </c>
      <c r="BK88" s="24" t="s">
        <v>18608</v>
      </c>
      <c r="BL88" s="24" t="s">
        <v>23899</v>
      </c>
      <c r="BM88" s="24" t="s">
        <v>23900</v>
      </c>
      <c r="BN88" s="24" t="s">
        <v>18551</v>
      </c>
      <c r="BO88" s="24" t="s">
        <v>21838</v>
      </c>
      <c r="BP88" s="24" t="s">
        <v>23901</v>
      </c>
      <c r="BQ88" s="24" t="s">
        <v>22994</v>
      </c>
      <c r="BR88" s="24" t="s">
        <v>23902</v>
      </c>
      <c r="BS88" s="24" t="s">
        <v>23835</v>
      </c>
      <c r="BT88" s="24" t="s">
        <v>18257</v>
      </c>
      <c r="BU88" s="24" t="s">
        <v>20740</v>
      </c>
      <c r="BV88" s="24" t="s">
        <v>21925</v>
      </c>
      <c r="BW88" s="24" t="s">
        <v>18740</v>
      </c>
      <c r="BX88" s="24" t="s">
        <v>19502</v>
      </c>
      <c r="BY88" s="24" t="s">
        <v>22476</v>
      </c>
      <c r="BZ88" s="24" t="s">
        <v>23903</v>
      </c>
      <c r="CA88" s="24" t="s">
        <v>20416</v>
      </c>
      <c r="CB88" s="24" t="s">
        <v>18266</v>
      </c>
      <c r="CC88" s="24" t="s">
        <v>18565</v>
      </c>
      <c r="CD88" s="24" t="s">
        <v>23904</v>
      </c>
      <c r="CE88" s="24" t="s">
        <v>23905</v>
      </c>
      <c r="CF88" s="24" t="s">
        <v>23906</v>
      </c>
      <c r="CG88" s="24" t="s">
        <v>20827</v>
      </c>
      <c r="CH88" s="24" t="s">
        <v>23907</v>
      </c>
      <c r="CI88" s="24" t="s">
        <v>19807</v>
      </c>
      <c r="CJ88" s="24" t="s">
        <v>23908</v>
      </c>
      <c r="CK88" s="24" t="s">
        <v>23909</v>
      </c>
      <c r="CL88" s="24" t="s">
        <v>19635</v>
      </c>
      <c r="CM88" s="24" t="s">
        <v>18450</v>
      </c>
      <c r="CN88" s="24" t="s">
        <v>19212</v>
      </c>
      <c r="CO88" s="24" t="s">
        <v>18857</v>
      </c>
      <c r="CP88" s="24" t="s">
        <v>21982</v>
      </c>
      <c r="CQ88" s="24" t="s">
        <v>17707</v>
      </c>
      <c r="CR88" s="24" t="s">
        <v>23910</v>
      </c>
      <c r="CS88" s="24" t="s">
        <v>23911</v>
      </c>
      <c r="CT88" s="24" t="s">
        <v>23912</v>
      </c>
      <c r="CU88" s="24" t="s">
        <v>23913</v>
      </c>
      <c r="CV88" s="24" t="s">
        <v>23914</v>
      </c>
      <c r="CW88" s="24" t="s">
        <v>23915</v>
      </c>
      <c r="CX88" s="24" t="s">
        <v>23916</v>
      </c>
      <c r="CY88" s="24" t="s">
        <v>23917</v>
      </c>
      <c r="CZ88" s="24" t="s">
        <v>23918</v>
      </c>
      <c r="DA88" s="24" t="s">
        <v>23919</v>
      </c>
      <c r="DB88" s="24" t="s">
        <v>23920</v>
      </c>
      <c r="DC88" s="24" t="s">
        <v>23921</v>
      </c>
      <c r="DD88" s="24" t="s">
        <v>23922</v>
      </c>
      <c r="DE88" s="24" t="s">
        <v>23923</v>
      </c>
      <c r="DF88" s="24" t="s">
        <v>23924</v>
      </c>
      <c r="DG88" s="24" t="s">
        <v>23925</v>
      </c>
      <c r="DH88" s="24" t="s">
        <v>23926</v>
      </c>
      <c r="DI88" s="24" t="s">
        <v>23927</v>
      </c>
      <c r="DJ88" s="24" t="s">
        <v>23928</v>
      </c>
      <c r="DK88" s="24" t="s">
        <v>23929</v>
      </c>
      <c r="DL88" s="24" t="s">
        <v>23930</v>
      </c>
      <c r="DM88" s="24" t="s">
        <v>23931</v>
      </c>
      <c r="DN88" s="24" t="s">
        <v>23779</v>
      </c>
      <c r="DO88" s="24" t="s">
        <v>19738</v>
      </c>
      <c r="DP88" s="24" t="s">
        <v>23932</v>
      </c>
      <c r="DQ88" s="24" t="s">
        <v>23933</v>
      </c>
      <c r="DR88" s="24" t="s">
        <v>19840</v>
      </c>
      <c r="DS88" s="24" t="s">
        <v>21227</v>
      </c>
      <c r="DT88" s="24" t="s">
        <v>23934</v>
      </c>
      <c r="DU88" s="24" t="s">
        <v>23935</v>
      </c>
      <c r="DV88" s="24" t="s">
        <v>23936</v>
      </c>
      <c r="DW88" s="24" t="s">
        <v>23937</v>
      </c>
      <c r="DX88" s="24" t="s">
        <v>23938</v>
      </c>
      <c r="DY88" s="24" t="s">
        <v>23939</v>
      </c>
      <c r="DZ88" s="24" t="s">
        <v>19817</v>
      </c>
      <c r="EA88" s="24" t="s">
        <v>19942</v>
      </c>
      <c r="EB88" s="24" t="s">
        <v>19839</v>
      </c>
      <c r="EC88" s="24" t="s">
        <v>20945</v>
      </c>
      <c r="ED88" s="24" t="s">
        <v>22385</v>
      </c>
      <c r="EE88" s="24" t="s">
        <v>23940</v>
      </c>
      <c r="EF88" s="24" t="s">
        <v>23941</v>
      </c>
      <c r="EG88" s="24" t="s">
        <v>23942</v>
      </c>
      <c r="EH88" s="24" t="s">
        <v>23943</v>
      </c>
      <c r="EI88" s="24" t="s">
        <v>23944</v>
      </c>
      <c r="EJ88" s="24" t="s">
        <v>23945</v>
      </c>
      <c r="EK88" s="24" t="s">
        <v>23946</v>
      </c>
      <c r="EL88" s="24" t="s">
        <v>23947</v>
      </c>
      <c r="EM88" s="24" t="s">
        <v>20110</v>
      </c>
      <c r="EN88" s="24" t="s">
        <v>23897</v>
      </c>
      <c r="EO88" s="24" t="s">
        <v>23948</v>
      </c>
      <c r="EP88" s="24" t="s">
        <v>20563</v>
      </c>
      <c r="EQ88" s="24" t="s">
        <v>23949</v>
      </c>
      <c r="ER88" s="24" t="s">
        <v>22844</v>
      </c>
      <c r="ES88" s="24" t="s">
        <v>20563</v>
      </c>
      <c r="ET88" s="24" t="s">
        <v>22532</v>
      </c>
      <c r="EU88" s="24" t="s">
        <v>22607</v>
      </c>
      <c r="EV88" s="24" t="s">
        <v>23950</v>
      </c>
      <c r="EW88" s="24" t="s">
        <v>23951</v>
      </c>
      <c r="EX88" s="24" t="s">
        <v>18184</v>
      </c>
      <c r="EY88" s="24" t="s">
        <v>23952</v>
      </c>
      <c r="EZ88" s="24" t="s">
        <v>20564</v>
      </c>
      <c r="FA88" s="24" t="s">
        <v>23953</v>
      </c>
      <c r="FB88" s="24" t="s">
        <v>23954</v>
      </c>
      <c r="FC88" s="24" t="s">
        <v>19008</v>
      </c>
      <c r="FD88" s="24" t="s">
        <v>18705</v>
      </c>
      <c r="FE88" s="24" t="s">
        <v>23955</v>
      </c>
      <c r="FF88" s="24" t="s">
        <v>18470</v>
      </c>
      <c r="FG88" s="24" t="s">
        <v>23956</v>
      </c>
      <c r="FH88" s="24" t="s">
        <v>19417</v>
      </c>
      <c r="FI88" s="24" t="s">
        <v>23957</v>
      </c>
      <c r="FJ88" s="24" t="s">
        <v>21756</v>
      </c>
      <c r="FK88" s="24" t="s">
        <v>19802</v>
      </c>
      <c r="FL88" s="24" t="s">
        <v>23958</v>
      </c>
      <c r="FM88" s="24" t="s">
        <v>18555</v>
      </c>
      <c r="FN88" s="24" t="s">
        <v>23959</v>
      </c>
      <c r="FO88" s="24" t="s">
        <v>20741</v>
      </c>
      <c r="FP88" s="24" t="s">
        <v>21853</v>
      </c>
      <c r="FQ88" s="24" t="s">
        <v>19057</v>
      </c>
      <c r="FR88" s="24" t="s">
        <v>21121</v>
      </c>
      <c r="FS88" s="24" t="s">
        <v>21884</v>
      </c>
      <c r="FT88" s="24" t="s">
        <v>20330</v>
      </c>
      <c r="FU88" s="24" t="s">
        <v>23520</v>
      </c>
      <c r="FV88" s="24" t="s">
        <v>21574</v>
      </c>
      <c r="FW88" s="24" t="s">
        <v>21723</v>
      </c>
      <c r="FX88" s="24" t="s">
        <v>23960</v>
      </c>
      <c r="FY88" s="24" t="s">
        <v>19862</v>
      </c>
      <c r="FZ88" s="24" t="s">
        <v>18446</v>
      </c>
      <c r="GA88" s="24" t="s">
        <v>18721</v>
      </c>
      <c r="GB88" s="24" t="s">
        <v>23961</v>
      </c>
      <c r="GC88" s="24" t="s">
        <v>18604</v>
      </c>
      <c r="GD88" s="24" t="s">
        <v>17979</v>
      </c>
      <c r="GE88" s="24" t="s">
        <v>19061</v>
      </c>
      <c r="GF88" s="24" t="s">
        <v>18054</v>
      </c>
      <c r="GG88" s="24" t="s">
        <v>23522</v>
      </c>
      <c r="GH88" s="24" t="s">
        <v>20073</v>
      </c>
      <c r="GI88" s="24" t="s">
        <v>21838</v>
      </c>
      <c r="GJ88" s="24" t="s">
        <v>20730</v>
      </c>
      <c r="GK88" s="24" t="s">
        <v>20858</v>
      </c>
      <c r="GL88" s="24" t="s">
        <v>21348</v>
      </c>
      <c r="GM88" s="24" t="s">
        <v>20632</v>
      </c>
      <c r="GN88" s="24" t="s">
        <v>17620</v>
      </c>
      <c r="GO88" s="24" t="s">
        <v>22264</v>
      </c>
      <c r="GP88" s="24" t="s">
        <v>23962</v>
      </c>
      <c r="GQ88" s="24" t="s">
        <v>21046</v>
      </c>
      <c r="GR88" s="24" t="s">
        <v>19923</v>
      </c>
      <c r="GS88" s="24" t="s">
        <v>23963</v>
      </c>
      <c r="GT88" s="24" t="s">
        <v>23964</v>
      </c>
      <c r="GU88" s="24" t="s">
        <v>18889</v>
      </c>
      <c r="GV88" s="24" t="s">
        <v>22270</v>
      </c>
      <c r="GW88" s="24" t="s">
        <v>19963</v>
      </c>
      <c r="GX88" s="24" t="s">
        <v>19436</v>
      </c>
      <c r="GY88" s="24" t="s">
        <v>23965</v>
      </c>
      <c r="GZ88" s="24" t="s">
        <v>23966</v>
      </c>
      <c r="HA88" s="24" t="s">
        <v>23967</v>
      </c>
      <c r="HB88" s="24" t="s">
        <v>23968</v>
      </c>
      <c r="HC88" s="24" t="s">
        <v>19069</v>
      </c>
      <c r="HD88" s="24" t="s">
        <v>23969</v>
      </c>
      <c r="HE88" s="24" t="s">
        <v>19487</v>
      </c>
      <c r="HF88" s="24" t="s">
        <v>20162</v>
      </c>
      <c r="HG88" s="24" t="s">
        <v>20708</v>
      </c>
      <c r="HH88" s="24" t="s">
        <v>23970</v>
      </c>
      <c r="HI88" s="24" t="s">
        <v>19694</v>
      </c>
      <c r="HJ88" s="24" t="s">
        <v>23971</v>
      </c>
      <c r="HK88" s="24" t="s">
        <v>18649</v>
      </c>
      <c r="HL88" s="24" t="s">
        <v>23972</v>
      </c>
      <c r="HM88" s="24" t="s">
        <v>22350</v>
      </c>
      <c r="HN88" s="24" t="s">
        <v>23973</v>
      </c>
      <c r="HO88" s="24" t="s">
        <v>19766</v>
      </c>
      <c r="HP88" s="24" t="s">
        <v>23974</v>
      </c>
      <c r="HQ88" s="24" t="s">
        <v>23975</v>
      </c>
      <c r="HR88" s="24" t="s">
        <v>23976</v>
      </c>
      <c r="HS88" s="24" t="s">
        <v>18163</v>
      </c>
      <c r="HT88" s="24" t="s">
        <v>20353</v>
      </c>
      <c r="HU88" s="24" t="s">
        <v>20694</v>
      </c>
      <c r="HV88" s="24" t="s">
        <v>18084</v>
      </c>
      <c r="HW88" s="24" t="s">
        <v>23977</v>
      </c>
      <c r="HX88" s="24" t="s">
        <v>23978</v>
      </c>
      <c r="HY88" s="24" t="s">
        <v>18280</v>
      </c>
      <c r="HZ88" s="24" t="s">
        <v>23979</v>
      </c>
      <c r="IA88" s="24" t="s">
        <v>20936</v>
      </c>
      <c r="IB88" s="24" t="s">
        <v>19270</v>
      </c>
      <c r="IC88" s="24" t="s">
        <v>19033</v>
      </c>
      <c r="ID88" s="24" t="s">
        <v>23055</v>
      </c>
      <c r="IE88" s="24" t="s">
        <v>23980</v>
      </c>
      <c r="IF88" s="24" t="s">
        <v>23981</v>
      </c>
      <c r="IG88" s="24" t="s">
        <v>23982</v>
      </c>
      <c r="IH88" s="24" t="s">
        <v>20695</v>
      </c>
      <c r="II88" s="24" t="s">
        <v>23983</v>
      </c>
      <c r="IJ88" s="24" t="s">
        <v>19725</v>
      </c>
      <c r="IK88" s="24" t="s">
        <v>20078</v>
      </c>
      <c r="IL88" s="24" t="s">
        <v>22552</v>
      </c>
      <c r="IM88" s="24" t="s">
        <v>23106</v>
      </c>
      <c r="IN88" s="24" t="s">
        <v>19488</v>
      </c>
      <c r="IO88" s="24" t="s">
        <v>18471</v>
      </c>
      <c r="IP88" s="24" t="s">
        <v>19020</v>
      </c>
      <c r="IQ88" s="24" t="s">
        <v>18056</v>
      </c>
      <c r="IR88" s="24" t="s">
        <v>21625</v>
      </c>
      <c r="IS88" s="24" t="s">
        <v>17716</v>
      </c>
      <c r="IT88" s="24" t="s">
        <v>19097</v>
      </c>
      <c r="IU88" s="24" t="s">
        <v>20181</v>
      </c>
      <c r="IV88" s="24" t="s">
        <v>20425</v>
      </c>
      <c r="IW88" s="24" t="s">
        <v>23984</v>
      </c>
      <c r="IX88" s="24" t="s">
        <v>19442</v>
      </c>
      <c r="IY88" s="24" t="s">
        <v>23985</v>
      </c>
      <c r="IZ88" s="24" t="s">
        <v>23986</v>
      </c>
      <c r="JA88" s="24" t="s">
        <v>17979</v>
      </c>
      <c r="JB88" s="24" t="s">
        <v>18763</v>
      </c>
      <c r="JC88" s="24" t="s">
        <v>18819</v>
      </c>
      <c r="JD88" s="24" t="s">
        <v>19870</v>
      </c>
      <c r="JE88" s="24" t="s">
        <v>19487</v>
      </c>
      <c r="JF88" s="24" t="s">
        <v>18287</v>
      </c>
      <c r="JG88" s="24" t="s">
        <v>20014</v>
      </c>
      <c r="JH88" s="24" t="s">
        <v>23987</v>
      </c>
      <c r="JI88" s="24" t="s">
        <v>23988</v>
      </c>
      <c r="JJ88" s="24" t="s">
        <v>23989</v>
      </c>
      <c r="JK88" s="24" t="s">
        <v>21077</v>
      </c>
      <c r="JL88" s="24" t="s">
        <v>23990</v>
      </c>
      <c r="JM88" s="24" t="s">
        <v>23991</v>
      </c>
      <c r="JN88" s="24" t="s">
        <v>21211</v>
      </c>
      <c r="JO88" s="24" t="s">
        <v>19532</v>
      </c>
      <c r="JP88" s="24" t="s">
        <v>21802</v>
      </c>
      <c r="JQ88" s="24" t="s">
        <v>23992</v>
      </c>
      <c r="JR88" s="24" t="s">
        <v>19851</v>
      </c>
      <c r="JS88" s="24" t="s">
        <v>20764</v>
      </c>
      <c r="JT88" s="24" t="s">
        <v>19420</v>
      </c>
      <c r="JU88" s="24" t="s">
        <v>19498</v>
      </c>
      <c r="JV88" s="24" t="s">
        <v>23993</v>
      </c>
      <c r="JW88" s="24" t="s">
        <v>21120</v>
      </c>
      <c r="JX88" s="24" t="s">
        <v>19321</v>
      </c>
      <c r="JY88" s="24" t="s">
        <v>23396</v>
      </c>
      <c r="JZ88" s="24" t="s">
        <v>19519</v>
      </c>
      <c r="KA88" s="24" t="s">
        <v>19632</v>
      </c>
      <c r="KB88" s="24" t="s">
        <v>22946</v>
      </c>
      <c r="KC88" s="24" t="s">
        <v>20779</v>
      </c>
      <c r="KD88" s="24" t="s">
        <v>22321</v>
      </c>
      <c r="KE88" s="24" t="s">
        <v>18877</v>
      </c>
      <c r="KF88" s="24" t="s">
        <v>23994</v>
      </c>
      <c r="KG88" s="24" t="s">
        <v>22920</v>
      </c>
      <c r="KH88" s="24" t="s">
        <v>23995</v>
      </c>
      <c r="KI88" s="24" t="s">
        <v>23996</v>
      </c>
      <c r="KJ88" s="24" t="s">
        <v>19218</v>
      </c>
      <c r="KK88" s="24" t="s">
        <v>21706</v>
      </c>
      <c r="KL88" s="24" t="s">
        <v>23997</v>
      </c>
      <c r="KM88" s="24" t="s">
        <v>23998</v>
      </c>
      <c r="KN88" s="24" t="s">
        <v>18264</v>
      </c>
      <c r="KO88" s="24" t="s">
        <v>19721</v>
      </c>
      <c r="KP88" s="24" t="s">
        <v>23999</v>
      </c>
      <c r="KQ88" s="24" t="s">
        <v>24000</v>
      </c>
      <c r="KR88" s="24" t="s">
        <v>24001</v>
      </c>
      <c r="KS88" s="24" t="s">
        <v>24002</v>
      </c>
      <c r="KT88" s="24" t="s">
        <v>19182</v>
      </c>
      <c r="KU88" s="24" t="s">
        <v>24003</v>
      </c>
      <c r="KV88" s="24" t="s">
        <v>24004</v>
      </c>
      <c r="KW88" s="24" t="s">
        <v>19499</v>
      </c>
      <c r="KX88" s="24" t="s">
        <v>24005</v>
      </c>
      <c r="KY88" s="24" t="s">
        <v>23270</v>
      </c>
      <c r="KZ88" s="24" t="s">
        <v>23018</v>
      </c>
      <c r="LA88" s="24" t="s">
        <v>21722</v>
      </c>
      <c r="LB88" s="24" t="s">
        <v>19223</v>
      </c>
      <c r="LC88" s="24" t="s">
        <v>18994</v>
      </c>
      <c r="LD88" s="24" t="s">
        <v>24006</v>
      </c>
      <c r="LE88" s="24" t="s">
        <v>19733</v>
      </c>
      <c r="LF88" s="24" t="s">
        <v>24007</v>
      </c>
      <c r="LG88" s="24" t="s">
        <v>19554</v>
      </c>
      <c r="LH88" s="24" t="s">
        <v>24008</v>
      </c>
      <c r="LI88" s="24" t="s">
        <v>19218</v>
      </c>
      <c r="LJ88" s="24" t="s">
        <v>24009</v>
      </c>
      <c r="LK88" s="24" t="s">
        <v>24010</v>
      </c>
      <c r="LL88" s="24" t="s">
        <v>24011</v>
      </c>
      <c r="LM88" s="24" t="s">
        <v>21802</v>
      </c>
      <c r="LN88" s="24" t="s">
        <v>24012</v>
      </c>
      <c r="LO88" s="24" t="s">
        <v>23397</v>
      </c>
      <c r="LP88" s="24" t="s">
        <v>24013</v>
      </c>
      <c r="LQ88" s="24" t="s">
        <v>21354</v>
      </c>
      <c r="LR88" s="24" t="s">
        <v>22406</v>
      </c>
      <c r="LS88" s="24" t="s">
        <v>19057</v>
      </c>
      <c r="LT88" s="24" t="s">
        <v>24014</v>
      </c>
      <c r="LU88" s="24" t="s">
        <v>24015</v>
      </c>
      <c r="LV88" s="24" t="s">
        <v>24016</v>
      </c>
      <c r="LW88" s="24" t="s">
        <v>24017</v>
      </c>
      <c r="LX88" s="24" t="s">
        <v>24018</v>
      </c>
      <c r="LY88" s="24" t="s">
        <v>24019</v>
      </c>
      <c r="LZ88" s="24" t="s">
        <v>24020</v>
      </c>
      <c r="MA88" s="24" t="s">
        <v>23394</v>
      </c>
      <c r="MB88" s="24" t="s">
        <v>18289</v>
      </c>
      <c r="MC88" s="24" t="s">
        <v>21733</v>
      </c>
      <c r="MD88" s="24" t="s">
        <v>24021</v>
      </c>
      <c r="ME88" s="24" t="s">
        <v>23276</v>
      </c>
      <c r="MF88" s="24" t="s">
        <v>24022</v>
      </c>
      <c r="MG88" s="24" t="s">
        <v>21389</v>
      </c>
      <c r="MH88" s="24" t="s">
        <v>19513</v>
      </c>
      <c r="MI88" s="24" t="s">
        <v>24023</v>
      </c>
      <c r="MJ88" s="24" t="s">
        <v>24024</v>
      </c>
      <c r="MK88" s="24" t="s">
        <v>21345</v>
      </c>
      <c r="ML88" s="24" t="s">
        <v>21347</v>
      </c>
      <c r="MM88" s="24" t="s">
        <v>24025</v>
      </c>
      <c r="MN88" s="24" t="s">
        <v>24026</v>
      </c>
      <c r="MO88" s="24" t="s">
        <v>22245</v>
      </c>
      <c r="MP88" s="24" t="s">
        <v>24027</v>
      </c>
      <c r="MQ88" s="24" t="s">
        <v>24028</v>
      </c>
      <c r="MR88" s="24" t="s">
        <v>21877</v>
      </c>
      <c r="MS88" s="24" t="s">
        <v>24029</v>
      </c>
      <c r="MT88" s="24" t="s">
        <v>24030</v>
      </c>
      <c r="MU88" s="24" t="s">
        <v>22345</v>
      </c>
      <c r="MV88" s="24" t="s">
        <v>18135</v>
      </c>
      <c r="MW88" s="24" t="s">
        <v>17659</v>
      </c>
      <c r="MX88" s="24" t="s">
        <v>24031</v>
      </c>
      <c r="MY88" s="24" t="s">
        <v>18779</v>
      </c>
      <c r="MZ88" s="24" t="s">
        <v>17985</v>
      </c>
      <c r="NA88" s="24" t="s">
        <v>19115</v>
      </c>
      <c r="NB88" s="24" t="s">
        <v>21306</v>
      </c>
      <c r="NC88" s="24" t="s">
        <v>24032</v>
      </c>
      <c r="ND88" s="24" t="s">
        <v>18384</v>
      </c>
      <c r="NE88" s="24" t="s">
        <v>24033</v>
      </c>
      <c r="NF88" s="24" t="s">
        <v>19076</v>
      </c>
      <c r="NG88" s="24" t="s">
        <v>24034</v>
      </c>
      <c r="NH88" s="24" t="s">
        <v>23198</v>
      </c>
      <c r="NI88" s="24" t="s">
        <v>19643</v>
      </c>
      <c r="NJ88" s="24" t="s">
        <v>21481</v>
      </c>
      <c r="NK88" s="24" t="s">
        <v>17633</v>
      </c>
      <c r="NL88" s="24" t="s">
        <v>20300</v>
      </c>
      <c r="NM88" s="24" t="s">
        <v>21834</v>
      </c>
      <c r="NN88" s="24" t="s">
        <v>24035</v>
      </c>
      <c r="NO88" s="24" t="s">
        <v>20177</v>
      </c>
      <c r="NP88" s="24" t="s">
        <v>17943</v>
      </c>
      <c r="NQ88" s="24" t="s">
        <v>18218</v>
      </c>
      <c r="NR88" s="24" t="s">
        <v>24036</v>
      </c>
      <c r="NS88" s="24" t="s">
        <v>18143</v>
      </c>
      <c r="NT88" s="24" t="s">
        <v>23338</v>
      </c>
      <c r="NU88" s="24" t="s">
        <v>17686</v>
      </c>
      <c r="NV88" s="24" t="s">
        <v>24037</v>
      </c>
      <c r="NW88" s="24" t="s">
        <v>22560</v>
      </c>
      <c r="NX88" s="24" t="s">
        <v>17721</v>
      </c>
      <c r="NY88" s="24" t="s">
        <v>21226</v>
      </c>
      <c r="NZ88" s="25" t="s">
        <v>19167</v>
      </c>
    </row>
    <row r="89" spans="1:390" x14ac:dyDescent="0.25">
      <c r="A89" s="1"/>
      <c r="B89" s="22">
        <v>45352</v>
      </c>
      <c r="C89" s="46">
        <v>3.1840000000000002</v>
      </c>
      <c r="D89" s="24" t="s">
        <v>17729</v>
      </c>
      <c r="E89" s="24" t="s">
        <v>24038</v>
      </c>
      <c r="F89" s="24" t="s">
        <v>24039</v>
      </c>
      <c r="G89" s="24" t="s">
        <v>24040</v>
      </c>
      <c r="H89" s="24" t="s">
        <v>20806</v>
      </c>
      <c r="I89" s="24" t="s">
        <v>24041</v>
      </c>
      <c r="J89" s="24" t="s">
        <v>24042</v>
      </c>
      <c r="K89" s="24" t="s">
        <v>24043</v>
      </c>
      <c r="L89" s="24" t="s">
        <v>24044</v>
      </c>
      <c r="M89" s="24" t="s">
        <v>18750</v>
      </c>
      <c r="N89" s="24" t="s">
        <v>24045</v>
      </c>
      <c r="O89" s="24" t="s">
        <v>24046</v>
      </c>
      <c r="P89" s="24" t="s">
        <v>24047</v>
      </c>
      <c r="Q89" s="24" t="s">
        <v>24048</v>
      </c>
      <c r="R89" s="24" t="s">
        <v>22415</v>
      </c>
      <c r="S89" s="24" t="s">
        <v>24049</v>
      </c>
      <c r="T89" s="24" t="s">
        <v>19322</v>
      </c>
      <c r="U89" s="24" t="s">
        <v>18971</v>
      </c>
      <c r="V89" s="24" t="s">
        <v>18890</v>
      </c>
      <c r="W89" s="24" t="s">
        <v>24050</v>
      </c>
      <c r="X89" s="24" t="s">
        <v>20347</v>
      </c>
      <c r="Y89" s="24" t="s">
        <v>21191</v>
      </c>
      <c r="Z89" s="24" t="s">
        <v>19903</v>
      </c>
      <c r="AA89" s="24" t="s">
        <v>18847</v>
      </c>
      <c r="AB89" s="24" t="s">
        <v>24051</v>
      </c>
      <c r="AC89" s="24" t="s">
        <v>21658</v>
      </c>
      <c r="AD89" s="24" t="s">
        <v>18119</v>
      </c>
      <c r="AE89" s="24" t="s">
        <v>18114</v>
      </c>
      <c r="AF89" s="24" t="s">
        <v>21015</v>
      </c>
      <c r="AG89" s="24" t="s">
        <v>20694</v>
      </c>
      <c r="AH89" s="24" t="s">
        <v>22258</v>
      </c>
      <c r="AI89" s="24" t="s">
        <v>20340</v>
      </c>
      <c r="AJ89" s="24" t="s">
        <v>24052</v>
      </c>
      <c r="AK89" s="24" t="s">
        <v>17713</v>
      </c>
      <c r="AL89" s="24" t="s">
        <v>24053</v>
      </c>
      <c r="AM89" s="24" t="s">
        <v>18981</v>
      </c>
      <c r="AN89" s="24" t="s">
        <v>24054</v>
      </c>
      <c r="AO89" s="24" t="s">
        <v>24055</v>
      </c>
      <c r="AP89" s="24" t="s">
        <v>19917</v>
      </c>
      <c r="AQ89" s="24" t="s">
        <v>21787</v>
      </c>
      <c r="AR89" s="24" t="s">
        <v>19918</v>
      </c>
      <c r="AS89" s="24" t="s">
        <v>21735</v>
      </c>
      <c r="AT89" s="24" t="s">
        <v>24056</v>
      </c>
      <c r="AU89" s="24" t="s">
        <v>20242</v>
      </c>
      <c r="AV89" s="24" t="s">
        <v>20356</v>
      </c>
      <c r="AW89" s="24" t="s">
        <v>18193</v>
      </c>
      <c r="AX89" s="24" t="s">
        <v>18571</v>
      </c>
      <c r="AY89" s="24" t="s">
        <v>19587</v>
      </c>
      <c r="AZ89" s="24" t="s">
        <v>19925</v>
      </c>
      <c r="BA89" s="24" t="s">
        <v>18725</v>
      </c>
      <c r="BB89" s="24" t="s">
        <v>21057</v>
      </c>
      <c r="BC89" s="24" t="s">
        <v>20308</v>
      </c>
      <c r="BD89" s="24" t="s">
        <v>24057</v>
      </c>
      <c r="BE89" s="24" t="s">
        <v>18918</v>
      </c>
      <c r="BF89" s="24" t="s">
        <v>24058</v>
      </c>
      <c r="BG89" s="24" t="s">
        <v>23222</v>
      </c>
      <c r="BH89" s="24" t="s">
        <v>20068</v>
      </c>
      <c r="BI89" s="24" t="s">
        <v>21663</v>
      </c>
      <c r="BJ89" s="24" t="s">
        <v>24059</v>
      </c>
      <c r="BK89" s="24" t="s">
        <v>22729</v>
      </c>
      <c r="BL89" s="24" t="s">
        <v>19288</v>
      </c>
      <c r="BM89" s="24" t="s">
        <v>19349</v>
      </c>
      <c r="BN89" s="24" t="s">
        <v>19932</v>
      </c>
      <c r="BO89" s="24" t="s">
        <v>22378</v>
      </c>
      <c r="BP89" s="24" t="s">
        <v>19921</v>
      </c>
      <c r="BQ89" s="24" t="s">
        <v>22706</v>
      </c>
      <c r="BR89" s="24" t="s">
        <v>18242</v>
      </c>
      <c r="BS89" s="24" t="s">
        <v>20728</v>
      </c>
      <c r="BT89" s="24" t="s">
        <v>21142</v>
      </c>
      <c r="BU89" s="24" t="s">
        <v>18854</v>
      </c>
      <c r="BV89" s="24" t="s">
        <v>18066</v>
      </c>
      <c r="BW89" s="24" t="s">
        <v>19120</v>
      </c>
      <c r="BX89" s="24" t="s">
        <v>19938</v>
      </c>
      <c r="BY89" s="24" t="s">
        <v>22828</v>
      </c>
      <c r="BZ89" s="24" t="s">
        <v>19940</v>
      </c>
      <c r="CA89" s="24" t="s">
        <v>18298</v>
      </c>
      <c r="CB89" s="24" t="s">
        <v>19593</v>
      </c>
      <c r="CC89" s="24" t="s">
        <v>20515</v>
      </c>
      <c r="CD89" s="24" t="s">
        <v>19943</v>
      </c>
      <c r="CE89" s="24" t="s">
        <v>24060</v>
      </c>
      <c r="CF89" s="24" t="s">
        <v>19945</v>
      </c>
      <c r="CG89" s="24" t="s">
        <v>19786</v>
      </c>
      <c r="CH89" s="24" t="s">
        <v>19947</v>
      </c>
      <c r="CI89" s="24" t="s">
        <v>19593</v>
      </c>
      <c r="CJ89" s="24" t="s">
        <v>24061</v>
      </c>
      <c r="CK89" s="24" t="s">
        <v>18159</v>
      </c>
      <c r="CL89" s="24" t="s">
        <v>23606</v>
      </c>
      <c r="CM89" s="24" t="s">
        <v>18030</v>
      </c>
      <c r="CN89" s="24" t="s">
        <v>22266</v>
      </c>
      <c r="CO89" s="24" t="s">
        <v>21409</v>
      </c>
      <c r="CP89" s="24" t="s">
        <v>18242</v>
      </c>
      <c r="CQ89" s="24" t="s">
        <v>24062</v>
      </c>
      <c r="CR89" s="24" t="s">
        <v>24063</v>
      </c>
      <c r="CS89" s="24" t="s">
        <v>24064</v>
      </c>
      <c r="CT89" s="24" t="s">
        <v>24065</v>
      </c>
      <c r="CU89" s="24" t="s">
        <v>19308</v>
      </c>
      <c r="CV89" s="24" t="s">
        <v>24066</v>
      </c>
      <c r="CW89" s="24" t="s">
        <v>21186</v>
      </c>
      <c r="CX89" s="24" t="s">
        <v>24067</v>
      </c>
      <c r="CY89" s="24" t="s">
        <v>23634</v>
      </c>
      <c r="CZ89" s="24" t="s">
        <v>24068</v>
      </c>
      <c r="DA89" s="24" t="s">
        <v>23397</v>
      </c>
      <c r="DB89" s="24" t="s">
        <v>24069</v>
      </c>
      <c r="DC89" s="24" t="s">
        <v>24070</v>
      </c>
      <c r="DD89" s="24" t="s">
        <v>21091</v>
      </c>
      <c r="DE89" s="24" t="s">
        <v>19295</v>
      </c>
      <c r="DF89" s="24" t="s">
        <v>24071</v>
      </c>
      <c r="DG89" s="24" t="s">
        <v>22096</v>
      </c>
      <c r="DH89" s="24" t="s">
        <v>24072</v>
      </c>
      <c r="DI89" s="24" t="s">
        <v>24073</v>
      </c>
      <c r="DJ89" s="24" t="s">
        <v>23155</v>
      </c>
      <c r="DK89" s="24" t="s">
        <v>20722</v>
      </c>
      <c r="DL89" s="24" t="s">
        <v>24074</v>
      </c>
      <c r="DM89" s="24" t="s">
        <v>20342</v>
      </c>
      <c r="DN89" s="24" t="s">
        <v>22800</v>
      </c>
      <c r="DO89" s="24" t="s">
        <v>19461</v>
      </c>
      <c r="DP89" s="24" t="s">
        <v>24075</v>
      </c>
      <c r="DQ89" s="24" t="s">
        <v>19706</v>
      </c>
      <c r="DR89" s="24" t="s">
        <v>24076</v>
      </c>
      <c r="DS89" s="24" t="s">
        <v>24077</v>
      </c>
      <c r="DT89" s="24" t="s">
        <v>24078</v>
      </c>
      <c r="DU89" s="24" t="s">
        <v>23276</v>
      </c>
      <c r="DV89" s="24" t="s">
        <v>23902</v>
      </c>
      <c r="DW89" s="24" t="s">
        <v>17733</v>
      </c>
      <c r="DX89" s="24" t="s">
        <v>19530</v>
      </c>
      <c r="DY89" s="24" t="s">
        <v>20969</v>
      </c>
      <c r="DZ89" s="24" t="s">
        <v>18180</v>
      </c>
      <c r="EA89" s="24" t="s">
        <v>17980</v>
      </c>
      <c r="EB89" s="24" t="s">
        <v>19482</v>
      </c>
      <c r="EC89" s="24" t="s">
        <v>21307</v>
      </c>
      <c r="ED89" s="24" t="s">
        <v>19479</v>
      </c>
      <c r="EE89" s="24" t="s">
        <v>18860</v>
      </c>
      <c r="EF89" s="24" t="s">
        <v>23155</v>
      </c>
      <c r="EG89" s="24" t="s">
        <v>23996</v>
      </c>
      <c r="EH89" s="24" t="s">
        <v>20873</v>
      </c>
      <c r="EI89" s="24" t="s">
        <v>24079</v>
      </c>
      <c r="EJ89" s="24" t="s">
        <v>24080</v>
      </c>
      <c r="EK89" s="24" t="s">
        <v>24081</v>
      </c>
      <c r="EL89" s="24" t="s">
        <v>24082</v>
      </c>
      <c r="EM89" s="24" t="s">
        <v>24083</v>
      </c>
      <c r="EN89" s="24" t="s">
        <v>18218</v>
      </c>
      <c r="EO89" s="24" t="s">
        <v>24084</v>
      </c>
      <c r="EP89" s="24" t="s">
        <v>18794</v>
      </c>
      <c r="EQ89" s="24" t="s">
        <v>24085</v>
      </c>
      <c r="ER89" s="24" t="s">
        <v>24086</v>
      </c>
      <c r="ES89" s="24" t="s">
        <v>20119</v>
      </c>
      <c r="ET89" s="24" t="s">
        <v>18336</v>
      </c>
      <c r="EU89" s="24" t="s">
        <v>17706</v>
      </c>
      <c r="EV89" s="24" t="s">
        <v>18869</v>
      </c>
      <c r="EW89" s="24" t="s">
        <v>23073</v>
      </c>
      <c r="EX89" s="24" t="s">
        <v>18860</v>
      </c>
      <c r="EY89" s="24" t="s">
        <v>22063</v>
      </c>
      <c r="EZ89" s="24" t="s">
        <v>20344</v>
      </c>
      <c r="FA89" s="24" t="s">
        <v>24087</v>
      </c>
      <c r="FB89" s="24" t="s">
        <v>24088</v>
      </c>
      <c r="FC89" s="24" t="s">
        <v>18409</v>
      </c>
      <c r="FD89" s="24" t="s">
        <v>20184</v>
      </c>
      <c r="FE89" s="24" t="s">
        <v>20777</v>
      </c>
      <c r="FF89" s="24" t="s">
        <v>18098</v>
      </c>
      <c r="FG89" s="24" t="s">
        <v>19097</v>
      </c>
      <c r="FH89" s="24" t="s">
        <v>24089</v>
      </c>
      <c r="FI89" s="24" t="s">
        <v>21981</v>
      </c>
      <c r="FJ89" s="24" t="s">
        <v>22686</v>
      </c>
      <c r="FK89" s="24" t="s">
        <v>22922</v>
      </c>
      <c r="FL89" s="24" t="s">
        <v>18001</v>
      </c>
      <c r="FM89" s="24" t="s">
        <v>19667</v>
      </c>
      <c r="FN89" s="24" t="s">
        <v>19171</v>
      </c>
      <c r="FO89" s="24" t="s">
        <v>22157</v>
      </c>
      <c r="FP89" s="24" t="s">
        <v>24090</v>
      </c>
      <c r="FQ89" s="24" t="s">
        <v>21546</v>
      </c>
      <c r="FR89" s="24" t="s">
        <v>20334</v>
      </c>
      <c r="FS89" s="24" t="s">
        <v>19949</v>
      </c>
      <c r="FT89" s="24" t="s">
        <v>21846</v>
      </c>
      <c r="FU89" s="24" t="s">
        <v>24091</v>
      </c>
      <c r="FV89" s="24" t="s">
        <v>20630</v>
      </c>
      <c r="FW89" s="24" t="s">
        <v>20229</v>
      </c>
      <c r="FX89" s="24" t="s">
        <v>18510</v>
      </c>
      <c r="FY89" s="24" t="s">
        <v>20406</v>
      </c>
      <c r="FZ89" s="24" t="s">
        <v>18408</v>
      </c>
      <c r="GA89" s="24" t="s">
        <v>20549</v>
      </c>
      <c r="GB89" s="24" t="s">
        <v>20855</v>
      </c>
      <c r="GC89" s="24" t="s">
        <v>18916</v>
      </c>
      <c r="GD89" s="24" t="s">
        <v>20522</v>
      </c>
      <c r="GE89" s="24" t="s">
        <v>24092</v>
      </c>
      <c r="GF89" s="24" t="s">
        <v>18716</v>
      </c>
      <c r="GG89" s="24" t="s">
        <v>20752</v>
      </c>
      <c r="GH89" s="24" t="s">
        <v>21749</v>
      </c>
      <c r="GI89" s="24" t="s">
        <v>19884</v>
      </c>
      <c r="GJ89" s="24" t="s">
        <v>20521</v>
      </c>
      <c r="GK89" s="24" t="s">
        <v>18700</v>
      </c>
      <c r="GL89" s="24" t="s">
        <v>18759</v>
      </c>
      <c r="GM89" s="24" t="s">
        <v>21343</v>
      </c>
      <c r="GN89" s="24" t="s">
        <v>24093</v>
      </c>
      <c r="GO89" s="24" t="s">
        <v>21696</v>
      </c>
      <c r="GP89" s="24" t="s">
        <v>21291</v>
      </c>
      <c r="GQ89" s="24" t="s">
        <v>18454</v>
      </c>
      <c r="GR89" s="24" t="s">
        <v>19175</v>
      </c>
      <c r="GS89" s="24" t="s">
        <v>22157</v>
      </c>
      <c r="GT89" s="24" t="s">
        <v>20320</v>
      </c>
      <c r="GU89" s="24" t="s">
        <v>18809</v>
      </c>
      <c r="GV89" s="24" t="s">
        <v>18302</v>
      </c>
      <c r="GW89" s="24" t="s">
        <v>22421</v>
      </c>
      <c r="GX89" s="24" t="s">
        <v>19455</v>
      </c>
      <c r="GY89" s="24" t="s">
        <v>24094</v>
      </c>
      <c r="GZ89" s="24" t="s">
        <v>24095</v>
      </c>
      <c r="HA89" s="24" t="s">
        <v>24096</v>
      </c>
      <c r="HB89" s="24" t="s">
        <v>23251</v>
      </c>
      <c r="HC89" s="24" t="s">
        <v>22029</v>
      </c>
      <c r="HD89" s="24" t="s">
        <v>24097</v>
      </c>
      <c r="HE89" s="24" t="s">
        <v>19453</v>
      </c>
      <c r="HF89" s="24" t="s">
        <v>24098</v>
      </c>
      <c r="HG89" s="24" t="s">
        <v>18098</v>
      </c>
      <c r="HH89" s="24" t="s">
        <v>22276</v>
      </c>
      <c r="HI89" s="24" t="s">
        <v>18138</v>
      </c>
      <c r="HJ89" s="24" t="s">
        <v>20918</v>
      </c>
      <c r="HK89" s="24" t="s">
        <v>21618</v>
      </c>
      <c r="HL89" s="24" t="s">
        <v>23113</v>
      </c>
      <c r="HM89" s="24" t="s">
        <v>21045</v>
      </c>
      <c r="HN89" s="24" t="s">
        <v>23264</v>
      </c>
      <c r="HO89" s="24" t="s">
        <v>18834</v>
      </c>
      <c r="HP89" s="24" t="s">
        <v>24099</v>
      </c>
      <c r="HQ89" s="24" t="s">
        <v>24100</v>
      </c>
      <c r="HR89" s="24" t="s">
        <v>24101</v>
      </c>
      <c r="HS89" s="24" t="s">
        <v>19134</v>
      </c>
      <c r="HT89" s="24" t="s">
        <v>24102</v>
      </c>
      <c r="HU89" s="24" t="s">
        <v>20017</v>
      </c>
      <c r="HV89" s="24" t="s">
        <v>18803</v>
      </c>
      <c r="HW89" s="24" t="s">
        <v>24103</v>
      </c>
      <c r="HX89" s="24" t="s">
        <v>24104</v>
      </c>
      <c r="HY89" s="24" t="s">
        <v>19155</v>
      </c>
      <c r="HZ89" s="24" t="s">
        <v>24105</v>
      </c>
      <c r="IA89" s="24" t="s">
        <v>24106</v>
      </c>
      <c r="IB89" s="24" t="s">
        <v>20330</v>
      </c>
      <c r="IC89" s="24" t="s">
        <v>21348</v>
      </c>
      <c r="ID89" s="24" t="s">
        <v>18816</v>
      </c>
      <c r="IE89" s="24" t="s">
        <v>24107</v>
      </c>
      <c r="IF89" s="24" t="s">
        <v>20945</v>
      </c>
      <c r="IG89" s="24" t="s">
        <v>19103</v>
      </c>
      <c r="IH89" s="24" t="s">
        <v>24108</v>
      </c>
      <c r="II89" s="24" t="s">
        <v>24109</v>
      </c>
      <c r="IJ89" s="24" t="s">
        <v>18064</v>
      </c>
      <c r="IK89" s="24" t="s">
        <v>21280</v>
      </c>
      <c r="IL89" s="24" t="s">
        <v>20134</v>
      </c>
      <c r="IM89" s="24" t="s">
        <v>22292</v>
      </c>
      <c r="IN89" s="24" t="s">
        <v>24110</v>
      </c>
      <c r="IO89" s="24" t="s">
        <v>18818</v>
      </c>
      <c r="IP89" s="24" t="s">
        <v>18550</v>
      </c>
      <c r="IQ89" s="24" t="s">
        <v>24111</v>
      </c>
      <c r="IR89" s="24" t="s">
        <v>20484</v>
      </c>
      <c r="IS89" s="24" t="s">
        <v>19316</v>
      </c>
      <c r="IT89" s="24" t="s">
        <v>19572</v>
      </c>
      <c r="IU89" s="24" t="s">
        <v>20417</v>
      </c>
      <c r="IV89" s="24" t="s">
        <v>19109</v>
      </c>
      <c r="IW89" s="24" t="s">
        <v>20526</v>
      </c>
      <c r="IX89" s="24" t="s">
        <v>19265</v>
      </c>
      <c r="IY89" s="24" t="s">
        <v>19302</v>
      </c>
      <c r="IZ89" s="24" t="s">
        <v>20630</v>
      </c>
      <c r="JA89" s="24" t="s">
        <v>18002</v>
      </c>
      <c r="JB89" s="24" t="s">
        <v>18857</v>
      </c>
      <c r="JC89" s="24" t="s">
        <v>24112</v>
      </c>
      <c r="JD89" s="24" t="s">
        <v>18296</v>
      </c>
      <c r="JE89" s="24" t="s">
        <v>24113</v>
      </c>
      <c r="JF89" s="24" t="s">
        <v>22709</v>
      </c>
      <c r="JG89" s="24" t="s">
        <v>22803</v>
      </c>
      <c r="JH89" s="24" t="s">
        <v>24114</v>
      </c>
      <c r="JI89" s="24" t="s">
        <v>24115</v>
      </c>
      <c r="JJ89" s="24" t="s">
        <v>19527</v>
      </c>
      <c r="JK89" s="24" t="s">
        <v>19115</v>
      </c>
      <c r="JL89" s="24" t="s">
        <v>24116</v>
      </c>
      <c r="JM89" s="24" t="s">
        <v>24117</v>
      </c>
      <c r="JN89" s="24" t="s">
        <v>19814</v>
      </c>
      <c r="JO89" s="24" t="s">
        <v>22661</v>
      </c>
      <c r="JP89" s="24" t="s">
        <v>22213</v>
      </c>
      <c r="JQ89" s="24" t="s">
        <v>22215</v>
      </c>
      <c r="JR89" s="24" t="s">
        <v>22063</v>
      </c>
      <c r="JS89" s="24" t="s">
        <v>18752</v>
      </c>
      <c r="JT89" s="24" t="s">
        <v>22530</v>
      </c>
      <c r="JU89" s="24" t="s">
        <v>18225</v>
      </c>
      <c r="JV89" s="24" t="s">
        <v>18719</v>
      </c>
      <c r="JW89" s="24" t="s">
        <v>24118</v>
      </c>
      <c r="JX89" s="24" t="s">
        <v>18577</v>
      </c>
      <c r="JY89" s="24" t="s">
        <v>19938</v>
      </c>
      <c r="JZ89" s="24" t="s">
        <v>18614</v>
      </c>
      <c r="KA89" s="24" t="s">
        <v>22653</v>
      </c>
      <c r="KB89" s="24" t="s">
        <v>20070</v>
      </c>
      <c r="KC89" s="24" t="s">
        <v>19999</v>
      </c>
      <c r="KD89" s="24" t="s">
        <v>17868</v>
      </c>
      <c r="KE89" s="24" t="s">
        <v>24119</v>
      </c>
      <c r="KF89" s="24" t="s">
        <v>17891</v>
      </c>
      <c r="KG89" s="24" t="s">
        <v>18923</v>
      </c>
      <c r="KH89" s="24" t="s">
        <v>18552</v>
      </c>
      <c r="KI89" s="24" t="s">
        <v>19752</v>
      </c>
      <c r="KJ89" s="24" t="s">
        <v>23463</v>
      </c>
      <c r="KK89" s="24" t="s">
        <v>19194</v>
      </c>
      <c r="KL89" s="24" t="s">
        <v>18223</v>
      </c>
      <c r="KM89" s="24" t="s">
        <v>18100</v>
      </c>
      <c r="KN89" s="24" t="s">
        <v>24120</v>
      </c>
      <c r="KO89" s="24" t="s">
        <v>20831</v>
      </c>
      <c r="KP89" s="24" t="s">
        <v>24121</v>
      </c>
      <c r="KQ89" s="24" t="s">
        <v>24122</v>
      </c>
      <c r="KR89" s="24" t="s">
        <v>24123</v>
      </c>
      <c r="KS89" s="24" t="s">
        <v>24124</v>
      </c>
      <c r="KT89" s="24" t="s">
        <v>19949</v>
      </c>
      <c r="KU89" s="24" t="s">
        <v>24125</v>
      </c>
      <c r="KV89" s="24" t="s">
        <v>24126</v>
      </c>
      <c r="KW89" s="24" t="s">
        <v>24127</v>
      </c>
      <c r="KX89" s="24" t="s">
        <v>24128</v>
      </c>
      <c r="KY89" s="24" t="s">
        <v>19353</v>
      </c>
      <c r="KZ89" s="24" t="s">
        <v>21386</v>
      </c>
      <c r="LA89" s="24" t="s">
        <v>20642</v>
      </c>
      <c r="LB89" s="24" t="s">
        <v>23812</v>
      </c>
      <c r="LC89" s="24" t="s">
        <v>18857</v>
      </c>
      <c r="LD89" s="24" t="s">
        <v>21374</v>
      </c>
      <c r="LE89" s="24" t="s">
        <v>23081</v>
      </c>
      <c r="LF89" s="24" t="s">
        <v>23401</v>
      </c>
      <c r="LG89" s="24" t="s">
        <v>18928</v>
      </c>
      <c r="LH89" s="24" t="s">
        <v>18922</v>
      </c>
      <c r="LI89" s="24" t="s">
        <v>19814</v>
      </c>
      <c r="LJ89" s="24" t="s">
        <v>22391</v>
      </c>
      <c r="LK89" s="24" t="s">
        <v>24129</v>
      </c>
      <c r="LL89" s="24" t="s">
        <v>21498</v>
      </c>
      <c r="LM89" s="24" t="s">
        <v>18892</v>
      </c>
      <c r="LN89" s="24" t="s">
        <v>21544</v>
      </c>
      <c r="LO89" s="24" t="s">
        <v>22302</v>
      </c>
      <c r="LP89" s="24" t="s">
        <v>18608</v>
      </c>
      <c r="LQ89" s="24" t="s">
        <v>18573</v>
      </c>
      <c r="LR89" s="24" t="s">
        <v>19737</v>
      </c>
      <c r="LS89" s="24" t="s">
        <v>19161</v>
      </c>
      <c r="LT89" s="24" t="s">
        <v>24130</v>
      </c>
      <c r="LU89" s="24" t="s">
        <v>24131</v>
      </c>
      <c r="LV89" s="24" t="s">
        <v>21893</v>
      </c>
      <c r="LW89" s="24" t="s">
        <v>18219</v>
      </c>
      <c r="LX89" s="24" t="s">
        <v>18927</v>
      </c>
      <c r="LY89" s="24" t="s">
        <v>19216</v>
      </c>
      <c r="LZ89" s="24" t="s">
        <v>23996</v>
      </c>
      <c r="MA89" s="24" t="s">
        <v>24132</v>
      </c>
      <c r="MB89" s="24" t="s">
        <v>21105</v>
      </c>
      <c r="MC89" s="24" t="s">
        <v>23041</v>
      </c>
      <c r="MD89" s="24" t="s">
        <v>17908</v>
      </c>
      <c r="ME89" s="24" t="s">
        <v>18890</v>
      </c>
      <c r="MF89" s="24" t="s">
        <v>24133</v>
      </c>
      <c r="MG89" s="24" t="s">
        <v>19509</v>
      </c>
      <c r="MH89" s="24" t="s">
        <v>18932</v>
      </c>
      <c r="MI89" s="24" t="s">
        <v>21965</v>
      </c>
      <c r="MJ89" s="24" t="s">
        <v>24134</v>
      </c>
      <c r="MK89" s="24" t="s">
        <v>21610</v>
      </c>
      <c r="ML89" s="24" t="s">
        <v>22531</v>
      </c>
      <c r="MM89" s="24" t="s">
        <v>24135</v>
      </c>
      <c r="MN89" s="24" t="s">
        <v>24136</v>
      </c>
      <c r="MO89" s="24" t="s">
        <v>19198</v>
      </c>
      <c r="MP89" s="24" t="s">
        <v>24137</v>
      </c>
      <c r="MQ89" s="24" t="s">
        <v>24138</v>
      </c>
      <c r="MR89" s="24" t="s">
        <v>21266</v>
      </c>
      <c r="MS89" s="24" t="s">
        <v>21934</v>
      </c>
      <c r="MT89" s="24" t="s">
        <v>24139</v>
      </c>
      <c r="MU89" s="24" t="s">
        <v>18743</v>
      </c>
      <c r="MV89" s="24" t="s">
        <v>18529</v>
      </c>
      <c r="MW89" s="24" t="s">
        <v>22493</v>
      </c>
      <c r="MX89" s="24" t="s">
        <v>20008</v>
      </c>
      <c r="MY89" s="24" t="s">
        <v>20570</v>
      </c>
      <c r="MZ89" s="24" t="s">
        <v>23084</v>
      </c>
      <c r="NA89" s="24" t="s">
        <v>19408</v>
      </c>
      <c r="NB89" s="24" t="s">
        <v>19026</v>
      </c>
      <c r="NC89" s="24" t="s">
        <v>17657</v>
      </c>
      <c r="ND89" s="24" t="s">
        <v>18816</v>
      </c>
      <c r="NE89" s="24" t="s">
        <v>18108</v>
      </c>
      <c r="NF89" s="24" t="s">
        <v>20400</v>
      </c>
      <c r="NG89" s="24" t="s">
        <v>20274</v>
      </c>
      <c r="NH89" s="24" t="s">
        <v>24140</v>
      </c>
      <c r="NI89" s="24" t="s">
        <v>24141</v>
      </c>
      <c r="NJ89" s="24" t="s">
        <v>24142</v>
      </c>
      <c r="NK89" s="24" t="s">
        <v>20566</v>
      </c>
      <c r="NL89" s="24" t="s">
        <v>21045</v>
      </c>
      <c r="NM89" s="24" t="s">
        <v>18201</v>
      </c>
      <c r="NN89" s="24" t="s">
        <v>24143</v>
      </c>
      <c r="NO89" s="24" t="s">
        <v>19026</v>
      </c>
      <c r="NP89" s="24" t="s">
        <v>18963</v>
      </c>
      <c r="NQ89" s="24" t="s">
        <v>19932</v>
      </c>
      <c r="NR89" s="24" t="s">
        <v>19023</v>
      </c>
      <c r="NS89" s="24" t="s">
        <v>24144</v>
      </c>
      <c r="NT89" s="24" t="s">
        <v>21940</v>
      </c>
      <c r="NU89" s="24" t="s">
        <v>20015</v>
      </c>
      <c r="NV89" s="24" t="s">
        <v>24145</v>
      </c>
      <c r="NW89" s="24" t="s">
        <v>24146</v>
      </c>
      <c r="NX89" s="24" t="s">
        <v>18855</v>
      </c>
      <c r="NY89" s="24" t="s">
        <v>22092</v>
      </c>
      <c r="NZ89" s="25" t="s">
        <v>18460</v>
      </c>
    </row>
    <row r="90" spans="1:390" x14ac:dyDescent="0.25">
      <c r="A90" s="1"/>
      <c r="B90" s="22">
        <v>45383</v>
      </c>
      <c r="C90" s="46">
        <v>2.8919999999999999</v>
      </c>
      <c r="D90" s="24" t="s">
        <v>24147</v>
      </c>
      <c r="E90" s="24" t="s">
        <v>24148</v>
      </c>
      <c r="F90" s="24" t="s">
        <v>18663</v>
      </c>
      <c r="G90" s="24" t="s">
        <v>24149</v>
      </c>
      <c r="H90" s="24" t="s">
        <v>24150</v>
      </c>
      <c r="I90" s="24" t="s">
        <v>24151</v>
      </c>
      <c r="J90" s="24" t="s">
        <v>24152</v>
      </c>
      <c r="K90" s="24" t="s">
        <v>24153</v>
      </c>
      <c r="L90" s="24" t="s">
        <v>24154</v>
      </c>
      <c r="M90" s="24" t="s">
        <v>22520</v>
      </c>
      <c r="N90" s="24" t="s">
        <v>24155</v>
      </c>
      <c r="O90" s="24" t="s">
        <v>24156</v>
      </c>
      <c r="P90" s="24" t="s">
        <v>24157</v>
      </c>
      <c r="Q90" s="24" t="s">
        <v>24158</v>
      </c>
      <c r="R90" s="24" t="s">
        <v>24159</v>
      </c>
      <c r="S90" s="24" t="s">
        <v>22638</v>
      </c>
      <c r="T90" s="24" t="s">
        <v>18701</v>
      </c>
      <c r="U90" s="24" t="s">
        <v>19172</v>
      </c>
      <c r="V90" s="24" t="s">
        <v>20437</v>
      </c>
      <c r="W90" s="24" t="s">
        <v>20429</v>
      </c>
      <c r="X90" s="24" t="s">
        <v>18447</v>
      </c>
      <c r="Y90" s="24" t="s">
        <v>18732</v>
      </c>
      <c r="Z90" s="24" t="s">
        <v>21783</v>
      </c>
      <c r="AA90" s="24" t="s">
        <v>18848</v>
      </c>
      <c r="AB90" s="24" t="s">
        <v>20188</v>
      </c>
      <c r="AC90" s="24" t="s">
        <v>24077</v>
      </c>
      <c r="AD90" s="24" t="s">
        <v>18700</v>
      </c>
      <c r="AE90" s="24" t="s">
        <v>20415</v>
      </c>
      <c r="AF90" s="24" t="s">
        <v>18195</v>
      </c>
      <c r="AG90" s="24" t="s">
        <v>19152</v>
      </c>
      <c r="AH90" s="24" t="s">
        <v>19941</v>
      </c>
      <c r="AI90" s="24" t="s">
        <v>21747</v>
      </c>
      <c r="AJ90" s="24" t="s">
        <v>18716</v>
      </c>
      <c r="AK90" s="24" t="s">
        <v>18157</v>
      </c>
      <c r="AL90" s="24" t="s">
        <v>24160</v>
      </c>
      <c r="AM90" s="24" t="s">
        <v>24161</v>
      </c>
      <c r="AN90" s="24" t="s">
        <v>24162</v>
      </c>
      <c r="AO90" s="24" t="s">
        <v>24163</v>
      </c>
      <c r="AP90" s="24" t="s">
        <v>20784</v>
      </c>
      <c r="AQ90" s="24" t="s">
        <v>20190</v>
      </c>
      <c r="AR90" s="24" t="s">
        <v>19249</v>
      </c>
      <c r="AS90" s="24" t="s">
        <v>18033</v>
      </c>
      <c r="AT90" s="24" t="s">
        <v>20109</v>
      </c>
      <c r="AU90" s="24" t="s">
        <v>19923</v>
      </c>
      <c r="AV90" s="24" t="s">
        <v>18526</v>
      </c>
      <c r="AW90" s="24" t="s">
        <v>17700</v>
      </c>
      <c r="AX90" s="24" t="s">
        <v>19784</v>
      </c>
      <c r="AY90" s="24" t="s">
        <v>20424</v>
      </c>
      <c r="AZ90" s="24" t="s">
        <v>18405</v>
      </c>
      <c r="BA90" s="24" t="s">
        <v>24164</v>
      </c>
      <c r="BB90" s="24" t="s">
        <v>23963</v>
      </c>
      <c r="BC90" s="24" t="s">
        <v>18381</v>
      </c>
      <c r="BD90" s="24" t="s">
        <v>19318</v>
      </c>
      <c r="BE90" s="24" t="s">
        <v>20886</v>
      </c>
      <c r="BF90" s="24" t="s">
        <v>22720</v>
      </c>
      <c r="BG90" s="24" t="s">
        <v>23610</v>
      </c>
      <c r="BH90" s="24" t="s">
        <v>24165</v>
      </c>
      <c r="BI90" s="24" t="s">
        <v>19043</v>
      </c>
      <c r="BJ90" s="24" t="s">
        <v>23037</v>
      </c>
      <c r="BK90" s="24" t="s">
        <v>19011</v>
      </c>
      <c r="BL90" s="24" t="s">
        <v>19436</v>
      </c>
      <c r="BM90" s="24" t="s">
        <v>21756</v>
      </c>
      <c r="BN90" s="24" t="s">
        <v>24166</v>
      </c>
      <c r="BO90" s="24" t="s">
        <v>20308</v>
      </c>
      <c r="BP90" s="24" t="s">
        <v>20319</v>
      </c>
      <c r="BQ90" s="24" t="s">
        <v>24167</v>
      </c>
      <c r="BR90" s="24" t="s">
        <v>24168</v>
      </c>
      <c r="BS90" s="24" t="s">
        <v>20883</v>
      </c>
      <c r="BT90" s="24" t="s">
        <v>24169</v>
      </c>
      <c r="BU90" s="24" t="s">
        <v>18981</v>
      </c>
      <c r="BV90" s="24" t="s">
        <v>18643</v>
      </c>
      <c r="BW90" s="24" t="s">
        <v>21286</v>
      </c>
      <c r="BX90" s="24" t="s">
        <v>19029</v>
      </c>
      <c r="BY90" s="24" t="s">
        <v>20308</v>
      </c>
      <c r="BZ90" s="24" t="s">
        <v>20335</v>
      </c>
      <c r="CA90" s="24" t="s">
        <v>24170</v>
      </c>
      <c r="CB90" s="24" t="s">
        <v>22881</v>
      </c>
      <c r="CC90" s="24" t="s">
        <v>18848</v>
      </c>
      <c r="CD90" s="24" t="s">
        <v>23087</v>
      </c>
      <c r="CE90" s="24" t="s">
        <v>22778</v>
      </c>
      <c r="CF90" s="24" t="s">
        <v>20619</v>
      </c>
      <c r="CG90" s="24" t="s">
        <v>19978</v>
      </c>
      <c r="CH90" s="24" t="s">
        <v>20001</v>
      </c>
      <c r="CI90" s="24" t="s">
        <v>20167</v>
      </c>
      <c r="CJ90" s="24" t="s">
        <v>24171</v>
      </c>
      <c r="CK90" s="24" t="s">
        <v>20175</v>
      </c>
      <c r="CL90" s="24" t="s">
        <v>18643</v>
      </c>
      <c r="CM90" s="24" t="s">
        <v>19156</v>
      </c>
      <c r="CN90" s="24" t="s">
        <v>19164</v>
      </c>
      <c r="CO90" s="24" t="s">
        <v>19442</v>
      </c>
      <c r="CP90" s="24" t="s">
        <v>22264</v>
      </c>
      <c r="CQ90" s="24" t="s">
        <v>18696</v>
      </c>
      <c r="CR90" s="24" t="s">
        <v>24172</v>
      </c>
      <c r="CS90" s="24" t="s">
        <v>21152</v>
      </c>
      <c r="CT90" s="24" t="s">
        <v>20642</v>
      </c>
      <c r="CU90" s="24" t="s">
        <v>20321</v>
      </c>
      <c r="CV90" s="24" t="s">
        <v>21125</v>
      </c>
      <c r="CW90" s="24" t="s">
        <v>20271</v>
      </c>
      <c r="CX90" s="24" t="s">
        <v>22036</v>
      </c>
      <c r="CY90" s="24" t="s">
        <v>20590</v>
      </c>
      <c r="CZ90" s="24" t="s">
        <v>18048</v>
      </c>
      <c r="DA90" s="24" t="s">
        <v>24173</v>
      </c>
      <c r="DB90" s="24" t="s">
        <v>18470</v>
      </c>
      <c r="DC90" s="24" t="s">
        <v>19004</v>
      </c>
      <c r="DD90" s="24" t="s">
        <v>18721</v>
      </c>
      <c r="DE90" s="24" t="s">
        <v>17686</v>
      </c>
      <c r="DF90" s="24" t="s">
        <v>19314</v>
      </c>
      <c r="DG90" s="24" t="s">
        <v>18705</v>
      </c>
      <c r="DH90" s="24" t="s">
        <v>23535</v>
      </c>
      <c r="DI90" s="24" t="s">
        <v>20004</v>
      </c>
      <c r="DJ90" s="24" t="s">
        <v>19022</v>
      </c>
      <c r="DK90" s="24" t="s">
        <v>22349</v>
      </c>
      <c r="DL90" s="24" t="s">
        <v>21875</v>
      </c>
      <c r="DM90" s="24" t="s">
        <v>19116</v>
      </c>
      <c r="DN90" s="24" t="s">
        <v>18340</v>
      </c>
      <c r="DO90" s="24" t="s">
        <v>21271</v>
      </c>
      <c r="DP90" s="24" t="s">
        <v>23498</v>
      </c>
      <c r="DQ90" s="24" t="s">
        <v>19030</v>
      </c>
      <c r="DR90" s="24" t="s">
        <v>20215</v>
      </c>
      <c r="DS90" s="24" t="s">
        <v>18019</v>
      </c>
      <c r="DT90" s="24" t="s">
        <v>19249</v>
      </c>
      <c r="DU90" s="24" t="s">
        <v>20352</v>
      </c>
      <c r="DV90" s="24" t="s">
        <v>24174</v>
      </c>
      <c r="DW90" s="24" t="s">
        <v>20459</v>
      </c>
      <c r="DX90" s="24" t="s">
        <v>24175</v>
      </c>
      <c r="DY90" s="24" t="s">
        <v>22528</v>
      </c>
      <c r="DZ90" s="24" t="s">
        <v>20453</v>
      </c>
      <c r="EA90" s="24" t="s">
        <v>21271</v>
      </c>
      <c r="EB90" s="24" t="s">
        <v>18784</v>
      </c>
      <c r="EC90" s="24" t="s">
        <v>20218</v>
      </c>
      <c r="ED90" s="24" t="s">
        <v>20913</v>
      </c>
      <c r="EE90" s="24" t="s">
        <v>24176</v>
      </c>
      <c r="EF90" s="24" t="s">
        <v>22309</v>
      </c>
      <c r="EG90" s="24" t="s">
        <v>24177</v>
      </c>
      <c r="EH90" s="24" t="s">
        <v>18574</v>
      </c>
      <c r="EI90" s="24" t="s">
        <v>24178</v>
      </c>
      <c r="EJ90" s="24" t="s">
        <v>24179</v>
      </c>
      <c r="EK90" s="24" t="s">
        <v>24180</v>
      </c>
      <c r="EL90" s="24" t="s">
        <v>24181</v>
      </c>
      <c r="EM90" s="24" t="s">
        <v>21780</v>
      </c>
      <c r="EN90" s="24" t="s">
        <v>20522</v>
      </c>
      <c r="EO90" s="24" t="s">
        <v>24182</v>
      </c>
      <c r="EP90" s="24" t="s">
        <v>18079</v>
      </c>
      <c r="EQ90" s="24" t="s">
        <v>24183</v>
      </c>
      <c r="ER90" s="24" t="s">
        <v>22690</v>
      </c>
      <c r="ES90" s="24" t="s">
        <v>22029</v>
      </c>
      <c r="ET90" s="24" t="s">
        <v>22809</v>
      </c>
      <c r="EU90" s="24" t="s">
        <v>24184</v>
      </c>
      <c r="EV90" s="24" t="s">
        <v>19870</v>
      </c>
      <c r="EW90" s="24" t="s">
        <v>20485</v>
      </c>
      <c r="EX90" s="24" t="s">
        <v>18353</v>
      </c>
      <c r="EY90" s="24" t="s">
        <v>19948</v>
      </c>
      <c r="EZ90" s="24" t="s">
        <v>18018</v>
      </c>
      <c r="FA90" s="24" t="s">
        <v>24185</v>
      </c>
      <c r="FB90" s="24" t="s">
        <v>24186</v>
      </c>
      <c r="FC90" s="24" t="s">
        <v>22427</v>
      </c>
      <c r="FD90" s="24" t="s">
        <v>20355</v>
      </c>
      <c r="FE90" s="24" t="s">
        <v>17707</v>
      </c>
      <c r="FF90" s="24" t="s">
        <v>18354</v>
      </c>
      <c r="FG90" s="24" t="s">
        <v>18423</v>
      </c>
      <c r="FH90" s="24" t="s">
        <v>19583</v>
      </c>
      <c r="FI90" s="24" t="s">
        <v>19872</v>
      </c>
      <c r="FJ90" s="24" t="s">
        <v>24187</v>
      </c>
      <c r="FK90" s="24" t="s">
        <v>21284</v>
      </c>
      <c r="FL90" s="24" t="s">
        <v>21530</v>
      </c>
      <c r="FM90" s="24" t="s">
        <v>21783</v>
      </c>
      <c r="FN90" s="24" t="s">
        <v>18511</v>
      </c>
      <c r="FO90" s="24" t="s">
        <v>18379</v>
      </c>
      <c r="FP90" s="24" t="s">
        <v>18771</v>
      </c>
      <c r="FQ90" s="24" t="s">
        <v>24188</v>
      </c>
      <c r="FR90" s="24" t="s">
        <v>20224</v>
      </c>
      <c r="FS90" s="24" t="s">
        <v>20291</v>
      </c>
      <c r="FT90" s="24" t="s">
        <v>24189</v>
      </c>
      <c r="FU90" s="24" t="s">
        <v>18004</v>
      </c>
      <c r="FV90" s="24" t="s">
        <v>20655</v>
      </c>
      <c r="FW90" s="24" t="s">
        <v>20629</v>
      </c>
      <c r="FX90" s="24" t="s">
        <v>22515</v>
      </c>
      <c r="FY90" s="24" t="s">
        <v>20527</v>
      </c>
      <c r="FZ90" s="24" t="s">
        <v>20059</v>
      </c>
      <c r="GA90" s="24" t="s">
        <v>20224</v>
      </c>
      <c r="GB90" s="24" t="s">
        <v>18342</v>
      </c>
      <c r="GC90" s="24" t="s">
        <v>19189</v>
      </c>
      <c r="GD90" s="24" t="s">
        <v>23139</v>
      </c>
      <c r="GE90" s="24" t="s">
        <v>22867</v>
      </c>
      <c r="GF90" s="24" t="s">
        <v>19122</v>
      </c>
      <c r="GG90" s="24" t="s">
        <v>18936</v>
      </c>
      <c r="GH90" s="24" t="s">
        <v>20235</v>
      </c>
      <c r="GI90" s="24" t="s">
        <v>18028</v>
      </c>
      <c r="GJ90" s="24" t="s">
        <v>21069</v>
      </c>
      <c r="GK90" s="24" t="s">
        <v>19390</v>
      </c>
      <c r="GL90" s="24" t="s">
        <v>20175</v>
      </c>
      <c r="GM90" s="24" t="s">
        <v>19621</v>
      </c>
      <c r="GN90" s="24" t="s">
        <v>24190</v>
      </c>
      <c r="GO90" s="24" t="s">
        <v>22682</v>
      </c>
      <c r="GP90" s="24" t="s">
        <v>24191</v>
      </c>
      <c r="GQ90" s="24" t="s">
        <v>22580</v>
      </c>
      <c r="GR90" s="24" t="s">
        <v>21665</v>
      </c>
      <c r="GS90" s="24" t="s">
        <v>22921</v>
      </c>
      <c r="GT90" s="24" t="s">
        <v>21326</v>
      </c>
      <c r="GU90" s="24" t="s">
        <v>21743</v>
      </c>
      <c r="GV90" s="24" t="s">
        <v>18803</v>
      </c>
      <c r="GW90" s="24" t="s">
        <v>18048</v>
      </c>
      <c r="GX90" s="24" t="s">
        <v>24192</v>
      </c>
      <c r="GY90" s="24" t="s">
        <v>24193</v>
      </c>
      <c r="GZ90" s="24" t="s">
        <v>24194</v>
      </c>
      <c r="HA90" s="24" t="s">
        <v>24195</v>
      </c>
      <c r="HB90" s="24" t="s">
        <v>21691</v>
      </c>
      <c r="HC90" s="24" t="s">
        <v>20616</v>
      </c>
      <c r="HD90" s="24" t="s">
        <v>24196</v>
      </c>
      <c r="HE90" s="24" t="s">
        <v>24197</v>
      </c>
      <c r="HF90" s="24" t="s">
        <v>20711</v>
      </c>
      <c r="HG90" s="24" t="s">
        <v>18889</v>
      </c>
      <c r="HH90" s="24" t="s">
        <v>24198</v>
      </c>
      <c r="HI90" s="24" t="s">
        <v>20655</v>
      </c>
      <c r="HJ90" s="24" t="s">
        <v>24199</v>
      </c>
      <c r="HK90" s="24" t="s">
        <v>18675</v>
      </c>
      <c r="HL90" s="24" t="s">
        <v>24200</v>
      </c>
      <c r="HM90" s="24" t="s">
        <v>19149</v>
      </c>
      <c r="HN90" s="24" t="s">
        <v>24201</v>
      </c>
      <c r="HO90" s="24" t="s">
        <v>20286</v>
      </c>
      <c r="HP90" s="24" t="s">
        <v>24202</v>
      </c>
      <c r="HQ90" s="24" t="s">
        <v>24203</v>
      </c>
      <c r="HR90" s="24" t="s">
        <v>24204</v>
      </c>
      <c r="HS90" s="24" t="s">
        <v>24205</v>
      </c>
      <c r="HT90" s="24" t="s">
        <v>20340</v>
      </c>
      <c r="HU90" s="24" t="s">
        <v>18774</v>
      </c>
      <c r="HV90" s="24" t="s">
        <v>18803</v>
      </c>
      <c r="HW90" s="24" t="s">
        <v>21527</v>
      </c>
      <c r="HX90" s="24" t="s">
        <v>24206</v>
      </c>
      <c r="HY90" s="24" t="s">
        <v>20240</v>
      </c>
      <c r="HZ90" s="24" t="s">
        <v>24207</v>
      </c>
      <c r="IA90" s="24" t="s">
        <v>24208</v>
      </c>
      <c r="IB90" s="24" t="s">
        <v>19445</v>
      </c>
      <c r="IC90" s="24" t="s">
        <v>18203</v>
      </c>
      <c r="ID90" s="24" t="s">
        <v>17932</v>
      </c>
      <c r="IE90" s="24" t="s">
        <v>20719</v>
      </c>
      <c r="IF90" s="24" t="s">
        <v>24209</v>
      </c>
      <c r="IG90" s="24" t="s">
        <v>24210</v>
      </c>
      <c r="IH90" s="24" t="s">
        <v>18645</v>
      </c>
      <c r="II90" s="24" t="s">
        <v>24211</v>
      </c>
      <c r="IJ90" s="24" t="s">
        <v>22345</v>
      </c>
      <c r="IK90" s="24" t="s">
        <v>19723</v>
      </c>
      <c r="IL90" s="24" t="s">
        <v>18512</v>
      </c>
      <c r="IM90" s="24" t="s">
        <v>22706</v>
      </c>
      <c r="IN90" s="24" t="s">
        <v>20891</v>
      </c>
      <c r="IO90" s="24" t="s">
        <v>21058</v>
      </c>
      <c r="IP90" s="24" t="s">
        <v>21612</v>
      </c>
      <c r="IQ90" s="24" t="s">
        <v>24212</v>
      </c>
      <c r="IR90" s="24" t="s">
        <v>18676</v>
      </c>
      <c r="IS90" s="24" t="s">
        <v>19587</v>
      </c>
      <c r="IT90" s="24" t="s">
        <v>23228</v>
      </c>
      <c r="IU90" s="24" t="s">
        <v>24213</v>
      </c>
      <c r="IV90" s="24" t="s">
        <v>19628</v>
      </c>
      <c r="IW90" s="24" t="s">
        <v>20272</v>
      </c>
      <c r="IX90" s="24" t="s">
        <v>19170</v>
      </c>
      <c r="IY90" s="24" t="s">
        <v>22384</v>
      </c>
      <c r="IZ90" s="24" t="s">
        <v>24214</v>
      </c>
      <c r="JA90" s="24" t="s">
        <v>20167</v>
      </c>
      <c r="JB90" s="24" t="s">
        <v>21514</v>
      </c>
      <c r="JC90" s="24" t="s">
        <v>24215</v>
      </c>
      <c r="JD90" s="24" t="s">
        <v>20541</v>
      </c>
      <c r="JE90" s="24" t="s">
        <v>21536</v>
      </c>
      <c r="JF90" s="24" t="s">
        <v>18675</v>
      </c>
      <c r="JG90" s="24" t="s">
        <v>21746</v>
      </c>
      <c r="JH90" s="24" t="s">
        <v>24216</v>
      </c>
      <c r="JI90" s="24" t="s">
        <v>24217</v>
      </c>
      <c r="JJ90" s="24" t="s">
        <v>20735</v>
      </c>
      <c r="JK90" s="24" t="s">
        <v>22384</v>
      </c>
      <c r="JL90" s="24" t="s">
        <v>19789</v>
      </c>
      <c r="JM90" s="24" t="s">
        <v>18435</v>
      </c>
      <c r="JN90" s="24" t="s">
        <v>22681</v>
      </c>
      <c r="JO90" s="24" t="s">
        <v>20375</v>
      </c>
      <c r="JP90" s="24" t="s">
        <v>17979</v>
      </c>
      <c r="JQ90" s="24" t="s">
        <v>24218</v>
      </c>
      <c r="JR90" s="24" t="s">
        <v>20319</v>
      </c>
      <c r="JS90" s="24" t="s">
        <v>18346</v>
      </c>
      <c r="JT90" s="24" t="s">
        <v>18698</v>
      </c>
      <c r="JU90" s="24" t="s">
        <v>19731</v>
      </c>
      <c r="JV90" s="24" t="s">
        <v>20319</v>
      </c>
      <c r="JW90" s="24" t="s">
        <v>18346</v>
      </c>
      <c r="JX90" s="24" t="s">
        <v>24219</v>
      </c>
      <c r="JY90" s="24" t="s">
        <v>18136</v>
      </c>
      <c r="JZ90" s="24" t="s">
        <v>24220</v>
      </c>
      <c r="KA90" s="24" t="s">
        <v>24221</v>
      </c>
      <c r="KB90" s="24" t="s">
        <v>24222</v>
      </c>
      <c r="KC90" s="24" t="s">
        <v>20264</v>
      </c>
      <c r="KD90" s="24" t="s">
        <v>24223</v>
      </c>
      <c r="KE90" s="24" t="s">
        <v>20061</v>
      </c>
      <c r="KF90" s="24" t="s">
        <v>21987</v>
      </c>
      <c r="KG90" s="24" t="s">
        <v>21453</v>
      </c>
      <c r="KH90" s="24" t="s">
        <v>24224</v>
      </c>
      <c r="KI90" s="24" t="s">
        <v>18942</v>
      </c>
      <c r="KJ90" s="24" t="s">
        <v>19784</v>
      </c>
      <c r="KK90" s="24" t="s">
        <v>18800</v>
      </c>
      <c r="KL90" s="24" t="s">
        <v>21306</v>
      </c>
      <c r="KM90" s="24" t="s">
        <v>21027</v>
      </c>
      <c r="KN90" s="24" t="s">
        <v>18098</v>
      </c>
      <c r="KO90" s="24" t="s">
        <v>20346</v>
      </c>
      <c r="KP90" s="24" t="s">
        <v>24225</v>
      </c>
      <c r="KQ90" s="24" t="s">
        <v>24226</v>
      </c>
      <c r="KR90" s="24" t="s">
        <v>24227</v>
      </c>
      <c r="KS90" s="24" t="s">
        <v>24228</v>
      </c>
      <c r="KT90" s="24" t="s">
        <v>24229</v>
      </c>
      <c r="KU90" s="24" t="s">
        <v>24230</v>
      </c>
      <c r="KV90" s="24" t="s">
        <v>24231</v>
      </c>
      <c r="KW90" s="24" t="s">
        <v>24232</v>
      </c>
      <c r="KX90" s="24" t="s">
        <v>24233</v>
      </c>
      <c r="KY90" s="24" t="s">
        <v>18056</v>
      </c>
      <c r="KZ90" s="24" t="s">
        <v>22385</v>
      </c>
      <c r="LA90" s="24" t="s">
        <v>19042</v>
      </c>
      <c r="LB90" s="24" t="s">
        <v>21488</v>
      </c>
      <c r="LC90" s="24" t="s">
        <v>20224</v>
      </c>
      <c r="LD90" s="24" t="s">
        <v>21488</v>
      </c>
      <c r="LE90" s="24" t="s">
        <v>18083</v>
      </c>
      <c r="LF90" s="24" t="s">
        <v>18733</v>
      </c>
      <c r="LG90" s="24" t="s">
        <v>21227</v>
      </c>
      <c r="LH90" s="24" t="s">
        <v>18749</v>
      </c>
      <c r="LI90" s="24" t="s">
        <v>22610</v>
      </c>
      <c r="LJ90" s="24" t="s">
        <v>24234</v>
      </c>
      <c r="LK90" s="24" t="s">
        <v>24235</v>
      </c>
      <c r="LL90" s="24" t="s">
        <v>18147</v>
      </c>
      <c r="LM90" s="24" t="s">
        <v>19316</v>
      </c>
      <c r="LN90" s="24" t="s">
        <v>21848</v>
      </c>
      <c r="LO90" s="24" t="s">
        <v>22514</v>
      </c>
      <c r="LP90" s="24" t="s">
        <v>18790</v>
      </c>
      <c r="LQ90" s="24" t="s">
        <v>24236</v>
      </c>
      <c r="LR90" s="24" t="s">
        <v>24237</v>
      </c>
      <c r="LS90" s="24" t="s">
        <v>21658</v>
      </c>
      <c r="LT90" s="24" t="s">
        <v>19844</v>
      </c>
      <c r="LU90" s="24" t="s">
        <v>24238</v>
      </c>
      <c r="LV90" s="24" t="s">
        <v>21054</v>
      </c>
      <c r="LW90" s="24" t="s">
        <v>20017</v>
      </c>
      <c r="LX90" s="24" t="s">
        <v>18445</v>
      </c>
      <c r="LY90" s="24" t="s">
        <v>18582</v>
      </c>
      <c r="LZ90" s="24" t="s">
        <v>20633</v>
      </c>
      <c r="MA90" s="24" t="s">
        <v>22850</v>
      </c>
      <c r="MB90" s="24" t="s">
        <v>24239</v>
      </c>
      <c r="MC90" s="24" t="s">
        <v>20375</v>
      </c>
      <c r="MD90" s="24" t="s">
        <v>21670</v>
      </c>
      <c r="ME90" s="24" t="s">
        <v>18815</v>
      </c>
      <c r="MF90" s="24" t="s">
        <v>20942</v>
      </c>
      <c r="MG90" s="24" t="s">
        <v>19351</v>
      </c>
      <c r="MH90" s="24" t="s">
        <v>21469</v>
      </c>
      <c r="MI90" s="24" t="s">
        <v>18340</v>
      </c>
      <c r="MJ90" s="24" t="s">
        <v>19784</v>
      </c>
      <c r="MK90" s="24" t="s">
        <v>24240</v>
      </c>
      <c r="ML90" s="24" t="s">
        <v>20872</v>
      </c>
      <c r="MM90" s="24" t="s">
        <v>19094</v>
      </c>
      <c r="MN90" s="24" t="s">
        <v>19291</v>
      </c>
      <c r="MO90" s="24" t="s">
        <v>24241</v>
      </c>
      <c r="MP90" s="24" t="s">
        <v>24242</v>
      </c>
      <c r="MQ90" s="24" t="s">
        <v>22325</v>
      </c>
      <c r="MR90" s="24" t="s">
        <v>21749</v>
      </c>
      <c r="MS90" s="24" t="s">
        <v>24243</v>
      </c>
      <c r="MT90" s="24" t="s">
        <v>19653</v>
      </c>
      <c r="MU90" s="24" t="s">
        <v>24244</v>
      </c>
      <c r="MV90" s="24" t="s">
        <v>23204</v>
      </c>
      <c r="MW90" s="24" t="s">
        <v>18680</v>
      </c>
      <c r="MX90" s="24" t="s">
        <v>17620</v>
      </c>
      <c r="MY90" s="24" t="s">
        <v>22778</v>
      </c>
      <c r="MZ90" s="24" t="s">
        <v>20826</v>
      </c>
      <c r="NA90" s="24" t="s">
        <v>19127</v>
      </c>
      <c r="NB90" s="24" t="s">
        <v>24245</v>
      </c>
      <c r="NC90" s="24" t="s">
        <v>21826</v>
      </c>
      <c r="ND90" s="24" t="s">
        <v>20057</v>
      </c>
      <c r="NE90" s="24" t="s">
        <v>19785</v>
      </c>
      <c r="NF90" s="24" t="s">
        <v>18337</v>
      </c>
      <c r="NG90" s="24" t="s">
        <v>18143</v>
      </c>
      <c r="NH90" s="24" t="s">
        <v>18295</v>
      </c>
      <c r="NI90" s="24" t="s">
        <v>18298</v>
      </c>
      <c r="NJ90" s="24" t="s">
        <v>21530</v>
      </c>
      <c r="NK90" s="24" t="s">
        <v>18044</v>
      </c>
      <c r="NL90" s="24" t="s">
        <v>18337</v>
      </c>
      <c r="NM90" s="24" t="s">
        <v>19708</v>
      </c>
      <c r="NN90" s="24" t="s">
        <v>24246</v>
      </c>
      <c r="NO90" s="24" t="s">
        <v>22552</v>
      </c>
      <c r="NP90" s="24" t="s">
        <v>18078</v>
      </c>
      <c r="NQ90" s="24" t="s">
        <v>20560</v>
      </c>
      <c r="NR90" s="24" t="s">
        <v>23336</v>
      </c>
      <c r="NS90" s="24" t="s">
        <v>24247</v>
      </c>
      <c r="NT90" s="24" t="s">
        <v>18342</v>
      </c>
      <c r="NU90" s="24" t="s">
        <v>18631</v>
      </c>
      <c r="NV90" s="24" t="s">
        <v>18019</v>
      </c>
      <c r="NW90" s="24" t="s">
        <v>23227</v>
      </c>
      <c r="NX90" s="24" t="s">
        <v>24248</v>
      </c>
      <c r="NY90" s="24" t="s">
        <v>22592</v>
      </c>
      <c r="NZ90" s="25" t="s">
        <v>22535</v>
      </c>
    </row>
    <row r="91" spans="1:390" x14ac:dyDescent="0.25">
      <c r="A91" s="1"/>
      <c r="B91" s="22">
        <v>45413</v>
      </c>
      <c r="C91" s="46">
        <v>2.8740000000000001</v>
      </c>
      <c r="D91" s="24" t="s">
        <v>22506</v>
      </c>
      <c r="E91" s="24" t="s">
        <v>22756</v>
      </c>
      <c r="F91" s="24" t="s">
        <v>24249</v>
      </c>
      <c r="G91" s="24" t="s">
        <v>20044</v>
      </c>
      <c r="H91" s="24" t="s">
        <v>24250</v>
      </c>
      <c r="I91" s="24" t="s">
        <v>22760</v>
      </c>
      <c r="J91" s="24" t="s">
        <v>24193</v>
      </c>
      <c r="K91" s="24" t="s">
        <v>23983</v>
      </c>
      <c r="L91" s="24" t="s">
        <v>24251</v>
      </c>
      <c r="M91" s="24" t="s">
        <v>20134</v>
      </c>
      <c r="N91" s="24" t="s">
        <v>22362</v>
      </c>
      <c r="O91" s="24" t="s">
        <v>24252</v>
      </c>
      <c r="P91" s="24" t="s">
        <v>24253</v>
      </c>
      <c r="Q91" s="24" t="s">
        <v>24254</v>
      </c>
      <c r="R91" s="24" t="s">
        <v>24255</v>
      </c>
      <c r="S91" s="24" t="s">
        <v>24256</v>
      </c>
      <c r="T91" s="24" t="s">
        <v>21474</v>
      </c>
      <c r="U91" s="24" t="s">
        <v>24257</v>
      </c>
      <c r="V91" s="24" t="s">
        <v>19748</v>
      </c>
      <c r="W91" s="24" t="s">
        <v>20143</v>
      </c>
      <c r="X91" s="24" t="s">
        <v>23951</v>
      </c>
      <c r="Y91" s="24" t="s">
        <v>23607</v>
      </c>
      <c r="Z91" s="24" t="s">
        <v>22428</v>
      </c>
      <c r="AA91" s="24" t="s">
        <v>22644</v>
      </c>
      <c r="AB91" s="24" t="s">
        <v>22267</v>
      </c>
      <c r="AC91" s="24" t="s">
        <v>21489</v>
      </c>
      <c r="AD91" s="24" t="s">
        <v>20133</v>
      </c>
      <c r="AE91" s="24" t="s">
        <v>18023</v>
      </c>
      <c r="AF91" s="24" t="s">
        <v>18721</v>
      </c>
      <c r="AG91" s="24" t="s">
        <v>24258</v>
      </c>
      <c r="AH91" s="24" t="s">
        <v>18806</v>
      </c>
      <c r="AI91" s="24" t="s">
        <v>21275</v>
      </c>
      <c r="AJ91" s="24" t="s">
        <v>18193</v>
      </c>
      <c r="AK91" s="24" t="s">
        <v>21275</v>
      </c>
      <c r="AL91" s="24" t="s">
        <v>24259</v>
      </c>
      <c r="AM91" s="24" t="s">
        <v>18720</v>
      </c>
      <c r="AN91" s="24" t="s">
        <v>24260</v>
      </c>
      <c r="AO91" s="24" t="s">
        <v>20703</v>
      </c>
      <c r="AP91" s="24" t="s">
        <v>20683</v>
      </c>
      <c r="AQ91" s="24" t="s">
        <v>20401</v>
      </c>
      <c r="AR91" s="24" t="s">
        <v>18068</v>
      </c>
      <c r="AS91" s="24" t="s">
        <v>18515</v>
      </c>
      <c r="AT91" s="24" t="s">
        <v>22874</v>
      </c>
      <c r="AU91" s="24" t="s">
        <v>21489</v>
      </c>
      <c r="AV91" s="24" t="s">
        <v>20429</v>
      </c>
      <c r="AW91" s="24" t="s">
        <v>22882</v>
      </c>
      <c r="AX91" s="24" t="s">
        <v>22881</v>
      </c>
      <c r="AY91" s="24" t="s">
        <v>22622</v>
      </c>
      <c r="AZ91" s="24" t="s">
        <v>20169</v>
      </c>
      <c r="BA91" s="24" t="s">
        <v>18448</v>
      </c>
      <c r="BB91" s="24" t="s">
        <v>23237</v>
      </c>
      <c r="BC91" s="24" t="s">
        <v>18792</v>
      </c>
      <c r="BD91" s="24" t="s">
        <v>21121</v>
      </c>
      <c r="BE91" s="24" t="s">
        <v>20247</v>
      </c>
      <c r="BF91" s="24" t="s">
        <v>20083</v>
      </c>
      <c r="BG91" s="24" t="s">
        <v>18138</v>
      </c>
      <c r="BH91" s="24" t="s">
        <v>20169</v>
      </c>
      <c r="BI91" s="24" t="s">
        <v>20655</v>
      </c>
      <c r="BJ91" s="24" t="s">
        <v>20942</v>
      </c>
      <c r="BK91" s="24" t="s">
        <v>19158</v>
      </c>
      <c r="BL91" s="24" t="s">
        <v>21142</v>
      </c>
      <c r="BM91" s="24" t="s">
        <v>24261</v>
      </c>
      <c r="BN91" s="24" t="s">
        <v>20404</v>
      </c>
      <c r="BO91" s="24" t="s">
        <v>18177</v>
      </c>
      <c r="BP91" s="24" t="s">
        <v>21696</v>
      </c>
      <c r="BQ91" s="24" t="s">
        <v>18956</v>
      </c>
      <c r="BR91" s="24" t="s">
        <v>21538</v>
      </c>
      <c r="BS91" s="24" t="s">
        <v>21646</v>
      </c>
      <c r="BT91" s="24" t="s">
        <v>19720</v>
      </c>
      <c r="BU91" s="24" t="s">
        <v>21049</v>
      </c>
      <c r="BV91" s="24" t="s">
        <v>23958</v>
      </c>
      <c r="BW91" s="24" t="s">
        <v>24262</v>
      </c>
      <c r="BX91" s="24" t="s">
        <v>21454</v>
      </c>
      <c r="BY91" s="24" t="s">
        <v>20881</v>
      </c>
      <c r="BZ91" s="24" t="s">
        <v>22717</v>
      </c>
      <c r="CA91" s="24" t="s">
        <v>18476</v>
      </c>
      <c r="CB91" s="24" t="s">
        <v>22602</v>
      </c>
      <c r="CC91" s="24" t="s">
        <v>24112</v>
      </c>
      <c r="CD91" s="24" t="s">
        <v>20478</v>
      </c>
      <c r="CE91" s="24" t="s">
        <v>21305</v>
      </c>
      <c r="CF91" s="24" t="s">
        <v>20545</v>
      </c>
      <c r="CG91" s="24" t="s">
        <v>21753</v>
      </c>
      <c r="CH91" s="24" t="s">
        <v>24263</v>
      </c>
      <c r="CI91" s="24" t="s">
        <v>19155</v>
      </c>
      <c r="CJ91" s="24" t="s">
        <v>18981</v>
      </c>
      <c r="CK91" s="24" t="s">
        <v>24264</v>
      </c>
      <c r="CL91" s="24" t="s">
        <v>18394</v>
      </c>
      <c r="CM91" s="24" t="s">
        <v>24265</v>
      </c>
      <c r="CN91" s="24" t="s">
        <v>18070</v>
      </c>
      <c r="CO91" s="24" t="s">
        <v>21662</v>
      </c>
      <c r="CP91" s="24" t="s">
        <v>22056</v>
      </c>
      <c r="CQ91" s="24" t="s">
        <v>19126</v>
      </c>
      <c r="CR91" s="24" t="s">
        <v>24266</v>
      </c>
      <c r="CS91" s="24" t="s">
        <v>22612</v>
      </c>
      <c r="CT91" s="24" t="s">
        <v>24267</v>
      </c>
      <c r="CU91" s="24" t="s">
        <v>23101</v>
      </c>
      <c r="CV91" s="24" t="s">
        <v>19771</v>
      </c>
      <c r="CW91" s="24" t="s">
        <v>20175</v>
      </c>
      <c r="CX91" s="24" t="s">
        <v>22058</v>
      </c>
      <c r="CY91" s="24" t="s">
        <v>19039</v>
      </c>
      <c r="CZ91" s="24" t="s">
        <v>20406</v>
      </c>
      <c r="DA91" s="24" t="s">
        <v>19039</v>
      </c>
      <c r="DB91" s="24" t="s">
        <v>21444</v>
      </c>
      <c r="DC91" s="24" t="s">
        <v>18005</v>
      </c>
      <c r="DD91" s="24" t="s">
        <v>20694</v>
      </c>
      <c r="DE91" s="24" t="s">
        <v>24268</v>
      </c>
      <c r="DF91" s="24" t="s">
        <v>20336</v>
      </c>
      <c r="DG91" s="24" t="s">
        <v>18745</v>
      </c>
      <c r="DH91" s="24" t="s">
        <v>22092</v>
      </c>
      <c r="DI91" s="24" t="s">
        <v>18722</v>
      </c>
      <c r="DJ91" s="24" t="s">
        <v>18806</v>
      </c>
      <c r="DK91" s="24" t="s">
        <v>18874</v>
      </c>
      <c r="DL91" s="24" t="s">
        <v>21452</v>
      </c>
      <c r="DM91" s="24" t="s">
        <v>21665</v>
      </c>
      <c r="DN91" s="24" t="s">
        <v>19316</v>
      </c>
      <c r="DO91" s="24" t="s">
        <v>24269</v>
      </c>
      <c r="DP91" s="24" t="s">
        <v>24270</v>
      </c>
      <c r="DQ91" s="24" t="s">
        <v>20367</v>
      </c>
      <c r="DR91" s="24" t="s">
        <v>24271</v>
      </c>
      <c r="DS91" s="24" t="s">
        <v>18473</v>
      </c>
      <c r="DT91" s="24" t="s">
        <v>21027</v>
      </c>
      <c r="DU91" s="24" t="s">
        <v>18341</v>
      </c>
      <c r="DV91" s="24" t="s">
        <v>19626</v>
      </c>
      <c r="DW91" s="24" t="s">
        <v>21279</v>
      </c>
      <c r="DX91" s="24" t="s">
        <v>22333</v>
      </c>
      <c r="DY91" s="24" t="s">
        <v>18202</v>
      </c>
      <c r="DZ91" s="24" t="s">
        <v>18544</v>
      </c>
      <c r="EA91" s="24" t="s">
        <v>21072</v>
      </c>
      <c r="EB91" s="24" t="s">
        <v>22526</v>
      </c>
      <c r="EC91" s="24" t="s">
        <v>21274</v>
      </c>
      <c r="ED91" s="24" t="s">
        <v>21694</v>
      </c>
      <c r="EE91" s="24" t="s">
        <v>21940</v>
      </c>
      <c r="EF91" s="24" t="s">
        <v>19310</v>
      </c>
      <c r="EG91" s="24" t="s">
        <v>17978</v>
      </c>
      <c r="EH91" s="24" t="s">
        <v>24272</v>
      </c>
      <c r="EI91" s="24" t="s">
        <v>24273</v>
      </c>
      <c r="EJ91" s="24" t="s">
        <v>24274</v>
      </c>
      <c r="EK91" s="24" t="s">
        <v>24275</v>
      </c>
      <c r="EL91" s="24" t="s">
        <v>24276</v>
      </c>
      <c r="EM91" s="24" t="s">
        <v>23909</v>
      </c>
      <c r="EN91" s="24" t="s">
        <v>18649</v>
      </c>
      <c r="EO91" s="24" t="s">
        <v>24277</v>
      </c>
      <c r="EP91" s="24" t="s">
        <v>19070</v>
      </c>
      <c r="EQ91" s="24" t="s">
        <v>24278</v>
      </c>
      <c r="ER91" s="24" t="s">
        <v>20031</v>
      </c>
      <c r="ES91" s="24" t="s">
        <v>20145</v>
      </c>
      <c r="ET91" s="24" t="s">
        <v>24279</v>
      </c>
      <c r="EU91" s="24" t="s">
        <v>18891</v>
      </c>
      <c r="EV91" s="24" t="s">
        <v>18840</v>
      </c>
      <c r="EW91" s="24" t="s">
        <v>19946</v>
      </c>
      <c r="EX91" s="24" t="s">
        <v>17972</v>
      </c>
      <c r="EY91" s="24" t="s">
        <v>24280</v>
      </c>
      <c r="EZ91" s="24" t="s">
        <v>24281</v>
      </c>
      <c r="FA91" s="24" t="s">
        <v>24282</v>
      </c>
      <c r="FB91" s="24" t="s">
        <v>24283</v>
      </c>
      <c r="FC91" s="24" t="s">
        <v>21789</v>
      </c>
      <c r="FD91" s="24" t="s">
        <v>24284</v>
      </c>
      <c r="FE91" s="24" t="s">
        <v>19320</v>
      </c>
      <c r="FF91" s="24" t="s">
        <v>20296</v>
      </c>
      <c r="FG91" s="24" t="s">
        <v>17631</v>
      </c>
      <c r="FH91" s="24" t="s">
        <v>23045</v>
      </c>
      <c r="FI91" s="24" t="s">
        <v>19029</v>
      </c>
      <c r="FJ91" s="24" t="s">
        <v>20696</v>
      </c>
      <c r="FK91" s="24" t="s">
        <v>19643</v>
      </c>
      <c r="FL91" s="24" t="s">
        <v>23538</v>
      </c>
      <c r="FM91" s="24" t="s">
        <v>18693</v>
      </c>
      <c r="FN91" s="24" t="s">
        <v>23801</v>
      </c>
      <c r="FO91" s="24" t="s">
        <v>18736</v>
      </c>
      <c r="FP91" s="24" t="s">
        <v>19268</v>
      </c>
      <c r="FQ91" s="24" t="s">
        <v>19982</v>
      </c>
      <c r="FR91" s="24" t="s">
        <v>18942</v>
      </c>
      <c r="FS91" s="24" t="s">
        <v>20349</v>
      </c>
      <c r="FT91" s="24" t="s">
        <v>18390</v>
      </c>
      <c r="FU91" s="24" t="s">
        <v>19108</v>
      </c>
      <c r="FV91" s="24" t="s">
        <v>18827</v>
      </c>
      <c r="FW91" s="24" t="s">
        <v>24285</v>
      </c>
      <c r="FX91" s="24" t="s">
        <v>19004</v>
      </c>
      <c r="FY91" s="24" t="s">
        <v>22424</v>
      </c>
      <c r="FZ91" s="24" t="s">
        <v>22745</v>
      </c>
      <c r="GA91" s="24" t="s">
        <v>18494</v>
      </c>
      <c r="GB91" s="24" t="s">
        <v>21841</v>
      </c>
      <c r="GC91" s="24" t="s">
        <v>20122</v>
      </c>
      <c r="GD91" s="24" t="s">
        <v>23626</v>
      </c>
      <c r="GE91" s="24" t="s">
        <v>18216</v>
      </c>
      <c r="GF91" s="24" t="s">
        <v>21078</v>
      </c>
      <c r="GG91" s="24" t="s">
        <v>19027</v>
      </c>
      <c r="GH91" s="24" t="s">
        <v>22965</v>
      </c>
      <c r="GI91" s="24" t="s">
        <v>17977</v>
      </c>
      <c r="GJ91" s="24" t="s">
        <v>23267</v>
      </c>
      <c r="GK91" s="24" t="s">
        <v>22778</v>
      </c>
      <c r="GL91" s="24" t="s">
        <v>22772</v>
      </c>
      <c r="GM91" s="24" t="s">
        <v>19152</v>
      </c>
      <c r="GN91" s="24" t="s">
        <v>24286</v>
      </c>
      <c r="GO91" s="24" t="s">
        <v>19167</v>
      </c>
      <c r="GP91" s="24" t="s">
        <v>24287</v>
      </c>
      <c r="GQ91" s="24" t="s">
        <v>23461</v>
      </c>
      <c r="GR91" s="24" t="s">
        <v>22527</v>
      </c>
      <c r="GS91" s="24" t="s">
        <v>19910</v>
      </c>
      <c r="GT91" s="24" t="s">
        <v>24178</v>
      </c>
      <c r="GU91" s="24" t="s">
        <v>21782</v>
      </c>
      <c r="GV91" s="24" t="s">
        <v>21627</v>
      </c>
      <c r="GW91" s="24" t="s">
        <v>21266</v>
      </c>
      <c r="GX91" s="24" t="s">
        <v>22424</v>
      </c>
      <c r="GY91" s="24" t="s">
        <v>24288</v>
      </c>
      <c r="GZ91" s="24" t="s">
        <v>23485</v>
      </c>
      <c r="HA91" s="24" t="s">
        <v>21336</v>
      </c>
      <c r="HB91" s="24" t="s">
        <v>24289</v>
      </c>
      <c r="HC91" s="24" t="s">
        <v>18364</v>
      </c>
      <c r="HD91" s="24" t="s">
        <v>24290</v>
      </c>
      <c r="HE91" s="24" t="s">
        <v>20300</v>
      </c>
      <c r="HF91" s="24" t="s">
        <v>24291</v>
      </c>
      <c r="HG91" s="24" t="s">
        <v>20784</v>
      </c>
      <c r="HH91" s="24" t="s">
        <v>24292</v>
      </c>
      <c r="HI91" s="24" t="s">
        <v>21286</v>
      </c>
      <c r="HJ91" s="24" t="s">
        <v>18828</v>
      </c>
      <c r="HK91" s="24" t="s">
        <v>18148</v>
      </c>
      <c r="HL91" s="24" t="s">
        <v>24293</v>
      </c>
      <c r="HM91" s="24" t="s">
        <v>24294</v>
      </c>
      <c r="HN91" s="24" t="s">
        <v>24295</v>
      </c>
      <c r="HO91" s="24" t="s">
        <v>22696</v>
      </c>
      <c r="HP91" s="24" t="s">
        <v>24296</v>
      </c>
      <c r="HQ91" s="24" t="s">
        <v>24297</v>
      </c>
      <c r="HR91" s="24" t="s">
        <v>24298</v>
      </c>
      <c r="HS91" s="24" t="s">
        <v>24299</v>
      </c>
      <c r="HT91" s="24" t="s">
        <v>19866</v>
      </c>
      <c r="HU91" s="24" t="s">
        <v>20013</v>
      </c>
      <c r="HV91" s="24" t="s">
        <v>20446</v>
      </c>
      <c r="HW91" s="24" t="s">
        <v>24300</v>
      </c>
      <c r="HX91" s="24" t="s">
        <v>22501</v>
      </c>
      <c r="HY91" s="24" t="s">
        <v>18358</v>
      </c>
      <c r="HZ91" s="24" t="s">
        <v>24301</v>
      </c>
      <c r="IA91" s="24" t="s">
        <v>24302</v>
      </c>
      <c r="IB91" s="24" t="s">
        <v>19244</v>
      </c>
      <c r="IC91" s="24" t="s">
        <v>19926</v>
      </c>
      <c r="ID91" s="24" t="s">
        <v>19268</v>
      </c>
      <c r="IE91" s="24" t="s">
        <v>24303</v>
      </c>
      <c r="IF91" s="24" t="s">
        <v>20258</v>
      </c>
      <c r="IG91" s="24" t="s">
        <v>18684</v>
      </c>
      <c r="IH91" s="24" t="s">
        <v>20663</v>
      </c>
      <c r="II91" s="24" t="s">
        <v>24205</v>
      </c>
      <c r="IJ91" s="24" t="s">
        <v>18282</v>
      </c>
      <c r="IK91" s="24" t="s">
        <v>19270</v>
      </c>
      <c r="IL91" s="24" t="s">
        <v>21260</v>
      </c>
      <c r="IM91" s="24" t="s">
        <v>19933</v>
      </c>
      <c r="IN91" s="24" t="s">
        <v>20319</v>
      </c>
      <c r="IO91" s="24" t="s">
        <v>24304</v>
      </c>
      <c r="IP91" s="24" t="s">
        <v>18554</v>
      </c>
      <c r="IQ91" s="24" t="s">
        <v>21011</v>
      </c>
      <c r="IR91" s="24" t="s">
        <v>20380</v>
      </c>
      <c r="IS91" s="24" t="s">
        <v>18423</v>
      </c>
      <c r="IT91" s="24" t="s">
        <v>24110</v>
      </c>
      <c r="IU91" s="24" t="s">
        <v>20426</v>
      </c>
      <c r="IV91" s="24" t="s">
        <v>21654</v>
      </c>
      <c r="IW91" s="24" t="s">
        <v>18136</v>
      </c>
      <c r="IX91" s="24" t="s">
        <v>19105</v>
      </c>
      <c r="IY91" s="24" t="s">
        <v>24305</v>
      </c>
      <c r="IZ91" s="24" t="s">
        <v>24306</v>
      </c>
      <c r="JA91" s="24" t="s">
        <v>17973</v>
      </c>
      <c r="JB91" s="24" t="s">
        <v>21318</v>
      </c>
      <c r="JC91" s="24" t="s">
        <v>21847</v>
      </c>
      <c r="JD91" s="24" t="s">
        <v>21685</v>
      </c>
      <c r="JE91" s="24" t="s">
        <v>24307</v>
      </c>
      <c r="JF91" s="24" t="s">
        <v>20039</v>
      </c>
      <c r="JG91" s="24" t="s">
        <v>20408</v>
      </c>
      <c r="JH91" s="24" t="s">
        <v>24308</v>
      </c>
      <c r="JI91" s="24" t="s">
        <v>24309</v>
      </c>
      <c r="JJ91" s="24" t="s">
        <v>18447</v>
      </c>
      <c r="JK91" s="24" t="s">
        <v>22286</v>
      </c>
      <c r="JL91" s="24" t="s">
        <v>24188</v>
      </c>
      <c r="JM91" s="24" t="s">
        <v>20746</v>
      </c>
      <c r="JN91" s="24" t="s">
        <v>24310</v>
      </c>
      <c r="JO91" s="24" t="s">
        <v>22153</v>
      </c>
      <c r="JP91" s="24" t="s">
        <v>23041</v>
      </c>
      <c r="JQ91" s="24" t="s">
        <v>24311</v>
      </c>
      <c r="JR91" s="24" t="s">
        <v>20375</v>
      </c>
      <c r="JS91" s="24" t="s">
        <v>22427</v>
      </c>
      <c r="JT91" s="24" t="s">
        <v>24312</v>
      </c>
      <c r="JU91" s="24" t="s">
        <v>20291</v>
      </c>
      <c r="JV91" s="24" t="s">
        <v>23492</v>
      </c>
      <c r="JW91" s="24" t="s">
        <v>18673</v>
      </c>
      <c r="JX91" s="24" t="s">
        <v>24313</v>
      </c>
      <c r="JY91" s="24" t="s">
        <v>24314</v>
      </c>
      <c r="JZ91" s="24" t="s">
        <v>19720</v>
      </c>
      <c r="KA91" s="24" t="s">
        <v>22610</v>
      </c>
      <c r="KB91" s="24" t="s">
        <v>20352</v>
      </c>
      <c r="KC91" s="24" t="s">
        <v>19100</v>
      </c>
      <c r="KD91" s="24" t="s">
        <v>24315</v>
      </c>
      <c r="KE91" s="24" t="s">
        <v>22720</v>
      </c>
      <c r="KF91" s="24" t="s">
        <v>21732</v>
      </c>
      <c r="KG91" s="24" t="s">
        <v>23472</v>
      </c>
      <c r="KH91" s="24" t="s">
        <v>22563</v>
      </c>
      <c r="KI91" s="24" t="s">
        <v>24239</v>
      </c>
      <c r="KJ91" s="24" t="s">
        <v>22642</v>
      </c>
      <c r="KK91" s="24" t="s">
        <v>20219</v>
      </c>
      <c r="KL91" s="24" t="s">
        <v>19316</v>
      </c>
      <c r="KM91" s="24" t="s">
        <v>24316</v>
      </c>
      <c r="KN91" s="24" t="s">
        <v>20656</v>
      </c>
      <c r="KO91" s="24" t="s">
        <v>21067</v>
      </c>
      <c r="KP91" s="24" t="s">
        <v>22430</v>
      </c>
      <c r="KQ91" s="24" t="s">
        <v>24317</v>
      </c>
      <c r="KR91" s="24" t="s">
        <v>24318</v>
      </c>
      <c r="KS91" s="24" t="s">
        <v>24319</v>
      </c>
      <c r="KT91" s="24" t="s">
        <v>18054</v>
      </c>
      <c r="KU91" s="24" t="s">
        <v>24320</v>
      </c>
      <c r="KV91" s="24" t="s">
        <v>24321</v>
      </c>
      <c r="KW91" s="24" t="s">
        <v>20533</v>
      </c>
      <c r="KX91" s="24" t="s">
        <v>24322</v>
      </c>
      <c r="KY91" s="24" t="s">
        <v>20356</v>
      </c>
      <c r="KZ91" s="24" t="s">
        <v>18797</v>
      </c>
      <c r="LA91" s="24" t="s">
        <v>18725</v>
      </c>
      <c r="LB91" s="24" t="s">
        <v>24323</v>
      </c>
      <c r="LC91" s="24" t="s">
        <v>24324</v>
      </c>
      <c r="LD91" s="24" t="s">
        <v>18147</v>
      </c>
      <c r="LE91" s="24" t="s">
        <v>24325</v>
      </c>
      <c r="LF91" s="24" t="s">
        <v>18550</v>
      </c>
      <c r="LG91" s="24" t="s">
        <v>21300</v>
      </c>
      <c r="LH91" s="24" t="s">
        <v>18225</v>
      </c>
      <c r="LI91" s="24" t="s">
        <v>24326</v>
      </c>
      <c r="LJ91" s="24" t="s">
        <v>19223</v>
      </c>
      <c r="LK91" s="24" t="s">
        <v>23699</v>
      </c>
      <c r="LL91" s="24" t="s">
        <v>18996</v>
      </c>
      <c r="LM91" s="24" t="s">
        <v>18147</v>
      </c>
      <c r="LN91" s="24" t="s">
        <v>21101</v>
      </c>
      <c r="LO91" s="24" t="s">
        <v>18054</v>
      </c>
      <c r="LP91" s="24" t="s">
        <v>23766</v>
      </c>
      <c r="LQ91" s="24" t="s">
        <v>19443</v>
      </c>
      <c r="LR91" s="24" t="s">
        <v>18200</v>
      </c>
      <c r="LS91" s="24" t="s">
        <v>20073</v>
      </c>
      <c r="LT91" s="24" t="s">
        <v>22306</v>
      </c>
      <c r="LU91" s="24" t="s">
        <v>24327</v>
      </c>
      <c r="LV91" s="24" t="s">
        <v>24328</v>
      </c>
      <c r="LW91" s="24" t="s">
        <v>19658</v>
      </c>
      <c r="LX91" s="24" t="s">
        <v>24329</v>
      </c>
      <c r="LY91" s="24" t="s">
        <v>24330</v>
      </c>
      <c r="LZ91" s="24" t="s">
        <v>18556</v>
      </c>
      <c r="MA91" s="24" t="s">
        <v>20653</v>
      </c>
      <c r="MB91" s="24" t="s">
        <v>19911</v>
      </c>
      <c r="MC91" s="24" t="s">
        <v>18673</v>
      </c>
      <c r="MD91" s="24" t="s">
        <v>21309</v>
      </c>
      <c r="ME91" s="24" t="s">
        <v>18085</v>
      </c>
      <c r="MF91" s="24" t="s">
        <v>19115</v>
      </c>
      <c r="MG91" s="24" t="s">
        <v>20763</v>
      </c>
      <c r="MH91" s="24" t="s">
        <v>19112</v>
      </c>
      <c r="MI91" s="24" t="s">
        <v>19872</v>
      </c>
      <c r="MJ91" s="24" t="s">
        <v>20683</v>
      </c>
      <c r="MK91" s="24" t="s">
        <v>18308</v>
      </c>
      <c r="ML91" s="24" t="s">
        <v>19797</v>
      </c>
      <c r="MM91" s="24" t="s">
        <v>23087</v>
      </c>
      <c r="MN91" s="24" t="s">
        <v>24331</v>
      </c>
      <c r="MO91" s="24" t="s">
        <v>24332</v>
      </c>
      <c r="MP91" s="24" t="s">
        <v>24333</v>
      </c>
      <c r="MQ91" s="24" t="s">
        <v>24334</v>
      </c>
      <c r="MR91" s="24" t="s">
        <v>17993</v>
      </c>
      <c r="MS91" s="24" t="s">
        <v>24335</v>
      </c>
      <c r="MT91" s="24" t="s">
        <v>23638</v>
      </c>
      <c r="MU91" s="24" t="s">
        <v>23610</v>
      </c>
      <c r="MV91" s="24" t="s">
        <v>23321</v>
      </c>
      <c r="MW91" s="24" t="s">
        <v>18360</v>
      </c>
      <c r="MX91" s="24" t="s">
        <v>20426</v>
      </c>
      <c r="MY91" s="24" t="s">
        <v>19745</v>
      </c>
      <c r="MZ91" s="24" t="s">
        <v>20794</v>
      </c>
      <c r="NA91" s="24" t="s">
        <v>18098</v>
      </c>
      <c r="NB91" s="24" t="s">
        <v>24336</v>
      </c>
      <c r="NC91" s="24" t="s">
        <v>22157</v>
      </c>
      <c r="ND91" s="24" t="s">
        <v>20662</v>
      </c>
      <c r="NE91" s="24" t="s">
        <v>21397</v>
      </c>
      <c r="NF91" s="24" t="s">
        <v>18099</v>
      </c>
      <c r="NG91" s="24" t="s">
        <v>18015</v>
      </c>
      <c r="NH91" s="24" t="s">
        <v>24337</v>
      </c>
      <c r="NI91" s="24" t="s">
        <v>20371</v>
      </c>
      <c r="NJ91" s="24" t="s">
        <v>24338</v>
      </c>
      <c r="NK91" s="24" t="s">
        <v>18026</v>
      </c>
      <c r="NL91" s="24" t="s">
        <v>24339</v>
      </c>
      <c r="NM91" s="24" t="s">
        <v>18133</v>
      </c>
      <c r="NN91" s="24" t="s">
        <v>24340</v>
      </c>
      <c r="NO91" s="24" t="s">
        <v>22684</v>
      </c>
      <c r="NP91" s="24" t="s">
        <v>24341</v>
      </c>
      <c r="NQ91" s="24" t="s">
        <v>18627</v>
      </c>
      <c r="NR91" s="24" t="s">
        <v>18051</v>
      </c>
      <c r="NS91" s="24" t="s">
        <v>21788</v>
      </c>
      <c r="NT91" s="24" t="s">
        <v>24342</v>
      </c>
      <c r="NU91" s="24" t="s">
        <v>19257</v>
      </c>
      <c r="NV91" s="24" t="s">
        <v>24343</v>
      </c>
      <c r="NW91" s="24" t="s">
        <v>17995</v>
      </c>
      <c r="NX91" s="24" t="s">
        <v>24304</v>
      </c>
      <c r="NY91" s="24" t="s">
        <v>22623</v>
      </c>
      <c r="NZ91" s="25" t="s">
        <v>24344</v>
      </c>
    </row>
    <row r="92" spans="1:390" x14ac:dyDescent="0.25">
      <c r="A92" s="1"/>
      <c r="B92" s="22">
        <v>45444</v>
      </c>
      <c r="C92" s="46">
        <v>2.9</v>
      </c>
      <c r="D92" s="24" t="s">
        <v>24345</v>
      </c>
      <c r="E92" s="24" t="s">
        <v>24346</v>
      </c>
      <c r="F92" s="24" t="s">
        <v>24347</v>
      </c>
      <c r="G92" s="24" t="s">
        <v>24348</v>
      </c>
      <c r="H92" s="24" t="s">
        <v>24349</v>
      </c>
      <c r="I92" s="24" t="s">
        <v>24350</v>
      </c>
      <c r="J92" s="24" t="s">
        <v>24351</v>
      </c>
      <c r="K92" s="24" t="s">
        <v>24352</v>
      </c>
      <c r="L92" s="24" t="s">
        <v>24353</v>
      </c>
      <c r="M92" s="24" t="s">
        <v>24258</v>
      </c>
      <c r="N92" s="24" t="s">
        <v>21953</v>
      </c>
      <c r="O92" s="24" t="s">
        <v>24354</v>
      </c>
      <c r="P92" s="24" t="s">
        <v>23357</v>
      </c>
      <c r="Q92" s="24" t="s">
        <v>24355</v>
      </c>
      <c r="R92" s="24" t="s">
        <v>24356</v>
      </c>
      <c r="S92" s="24" t="s">
        <v>24357</v>
      </c>
      <c r="T92" s="24" t="s">
        <v>18104</v>
      </c>
      <c r="U92" s="24" t="s">
        <v>22445</v>
      </c>
      <c r="V92" s="24" t="s">
        <v>21092</v>
      </c>
      <c r="W92" s="24" t="s">
        <v>18855</v>
      </c>
      <c r="X92" s="24" t="s">
        <v>20262</v>
      </c>
      <c r="Y92" s="24" t="s">
        <v>24358</v>
      </c>
      <c r="Z92" s="24" t="s">
        <v>20570</v>
      </c>
      <c r="AA92" s="24" t="s">
        <v>20376</v>
      </c>
      <c r="AB92" s="24" t="s">
        <v>21266</v>
      </c>
      <c r="AC92" s="24" t="s">
        <v>17728</v>
      </c>
      <c r="AD92" s="24" t="s">
        <v>17951</v>
      </c>
      <c r="AE92" s="24" t="s">
        <v>18188</v>
      </c>
      <c r="AF92" s="24" t="s">
        <v>19932</v>
      </c>
      <c r="AG92" s="24" t="s">
        <v>17652</v>
      </c>
      <c r="AH92" s="24" t="s">
        <v>22597</v>
      </c>
      <c r="AI92" s="24" t="s">
        <v>18476</v>
      </c>
      <c r="AJ92" s="24" t="s">
        <v>19270</v>
      </c>
      <c r="AK92" s="24" t="s">
        <v>20628</v>
      </c>
      <c r="AL92" s="24" t="s">
        <v>24359</v>
      </c>
      <c r="AM92" s="24" t="s">
        <v>19981</v>
      </c>
      <c r="AN92" s="24" t="s">
        <v>24360</v>
      </c>
      <c r="AO92" s="24" t="s">
        <v>24361</v>
      </c>
      <c r="AP92" s="24" t="s">
        <v>24221</v>
      </c>
      <c r="AQ92" s="24" t="s">
        <v>19257</v>
      </c>
      <c r="AR92" s="24" t="s">
        <v>18083</v>
      </c>
      <c r="AS92" s="24" t="s">
        <v>24362</v>
      </c>
      <c r="AT92" s="24" t="s">
        <v>20010</v>
      </c>
      <c r="AU92" s="24" t="s">
        <v>18643</v>
      </c>
      <c r="AV92" s="24" t="s">
        <v>22526</v>
      </c>
      <c r="AW92" s="24" t="s">
        <v>21666</v>
      </c>
      <c r="AX92" s="24" t="s">
        <v>18179</v>
      </c>
      <c r="AY92" s="24" t="s">
        <v>22498</v>
      </c>
      <c r="AZ92" s="24" t="s">
        <v>22654</v>
      </c>
      <c r="BA92" s="24" t="s">
        <v>22750</v>
      </c>
      <c r="BB92" s="24" t="s">
        <v>20402</v>
      </c>
      <c r="BC92" s="24" t="s">
        <v>18107</v>
      </c>
      <c r="BD92" s="24" t="s">
        <v>20117</v>
      </c>
      <c r="BE92" s="24" t="s">
        <v>23085</v>
      </c>
      <c r="BF92" s="24" t="s">
        <v>24363</v>
      </c>
      <c r="BG92" s="24" t="s">
        <v>19761</v>
      </c>
      <c r="BH92" s="24" t="s">
        <v>21020</v>
      </c>
      <c r="BI92" s="24" t="s">
        <v>18009</v>
      </c>
      <c r="BJ92" s="24" t="s">
        <v>24364</v>
      </c>
      <c r="BK92" s="24" t="s">
        <v>23230</v>
      </c>
      <c r="BL92" s="24" t="s">
        <v>20978</v>
      </c>
      <c r="BM92" s="24" t="s">
        <v>17755</v>
      </c>
      <c r="BN92" s="24" t="s">
        <v>19038</v>
      </c>
      <c r="BO92" s="24" t="s">
        <v>24365</v>
      </c>
      <c r="BP92" s="24" t="s">
        <v>18062</v>
      </c>
      <c r="BQ92" s="24" t="s">
        <v>18512</v>
      </c>
      <c r="BR92" s="24" t="s">
        <v>19779</v>
      </c>
      <c r="BS92" s="24" t="s">
        <v>21627</v>
      </c>
      <c r="BT92" s="24" t="s">
        <v>18179</v>
      </c>
      <c r="BU92" s="24" t="s">
        <v>20255</v>
      </c>
      <c r="BV92" s="24" t="s">
        <v>18750</v>
      </c>
      <c r="BW92" s="24" t="s">
        <v>21426</v>
      </c>
      <c r="BX92" s="24" t="s">
        <v>20436</v>
      </c>
      <c r="BY92" s="24" t="s">
        <v>23267</v>
      </c>
      <c r="BZ92" s="24" t="s">
        <v>21789</v>
      </c>
      <c r="CA92" s="24" t="s">
        <v>22498</v>
      </c>
      <c r="CB92" s="24" t="s">
        <v>18196</v>
      </c>
      <c r="CC92" s="24" t="s">
        <v>22772</v>
      </c>
      <c r="CD92" s="24" t="s">
        <v>19018</v>
      </c>
      <c r="CE92" s="24" t="s">
        <v>20260</v>
      </c>
      <c r="CF92" s="24" t="s">
        <v>21125</v>
      </c>
      <c r="CG92" s="24" t="s">
        <v>21406</v>
      </c>
      <c r="CH92" s="24" t="s">
        <v>18224</v>
      </c>
      <c r="CI92" s="24" t="s">
        <v>22580</v>
      </c>
      <c r="CJ92" s="24" t="s">
        <v>17842</v>
      </c>
      <c r="CK92" s="24" t="s">
        <v>21274</v>
      </c>
      <c r="CL92" s="24" t="s">
        <v>20957</v>
      </c>
      <c r="CM92" s="24" t="s">
        <v>21585</v>
      </c>
      <c r="CN92" s="24" t="s">
        <v>20182</v>
      </c>
      <c r="CO92" s="24" t="s">
        <v>21275</v>
      </c>
      <c r="CP92" s="24" t="s">
        <v>20419</v>
      </c>
      <c r="CQ92" s="24" t="s">
        <v>22492</v>
      </c>
      <c r="CR92" s="24" t="s">
        <v>18980</v>
      </c>
      <c r="CS92" s="24" t="s">
        <v>21463</v>
      </c>
      <c r="CT92" s="24" t="s">
        <v>20618</v>
      </c>
      <c r="CU92" s="24" t="s">
        <v>18081</v>
      </c>
      <c r="CV92" s="24" t="s">
        <v>18421</v>
      </c>
      <c r="CW92" s="24" t="s">
        <v>18363</v>
      </c>
      <c r="CX92" s="24" t="s">
        <v>20169</v>
      </c>
      <c r="CY92" s="24" t="s">
        <v>24366</v>
      </c>
      <c r="CZ92" s="24" t="s">
        <v>24367</v>
      </c>
      <c r="DA92" s="24" t="s">
        <v>19694</v>
      </c>
      <c r="DB92" s="24" t="s">
        <v>17931</v>
      </c>
      <c r="DC92" s="24" t="s">
        <v>24368</v>
      </c>
      <c r="DD92" s="24" t="s">
        <v>20017</v>
      </c>
      <c r="DE92" s="24" t="s">
        <v>18399</v>
      </c>
      <c r="DF92" s="24" t="s">
        <v>20618</v>
      </c>
      <c r="DG92" s="24" t="s">
        <v>20258</v>
      </c>
      <c r="DH92" s="24" t="s">
        <v>20651</v>
      </c>
      <c r="DI92" s="24" t="s">
        <v>18392</v>
      </c>
      <c r="DJ92" s="24" t="s">
        <v>24369</v>
      </c>
      <c r="DK92" s="24" t="s">
        <v>19493</v>
      </c>
      <c r="DL92" s="24" t="s">
        <v>21779</v>
      </c>
      <c r="DM92" s="24" t="s">
        <v>18199</v>
      </c>
      <c r="DN92" s="24" t="s">
        <v>17806</v>
      </c>
      <c r="DO92" s="24" t="s">
        <v>18382</v>
      </c>
      <c r="DP92" s="24" t="s">
        <v>20104</v>
      </c>
      <c r="DQ92" s="24" t="s">
        <v>19076</v>
      </c>
      <c r="DR92" s="24" t="s">
        <v>20544</v>
      </c>
      <c r="DS92" s="24" t="s">
        <v>21530</v>
      </c>
      <c r="DT92" s="24" t="s">
        <v>18366</v>
      </c>
      <c r="DU92" s="24" t="s">
        <v>18370</v>
      </c>
      <c r="DV92" s="24" t="s">
        <v>23671</v>
      </c>
      <c r="DW92" s="24" t="s">
        <v>21109</v>
      </c>
      <c r="DX92" s="24" t="s">
        <v>22299</v>
      </c>
      <c r="DY92" s="24" t="s">
        <v>19929</v>
      </c>
      <c r="DZ92" s="24" t="s">
        <v>17753</v>
      </c>
      <c r="EA92" s="24" t="s">
        <v>24370</v>
      </c>
      <c r="EB92" s="24" t="s">
        <v>20485</v>
      </c>
      <c r="EC92" s="24" t="s">
        <v>20448</v>
      </c>
      <c r="ED92" s="24" t="s">
        <v>20891</v>
      </c>
      <c r="EE92" s="24" t="s">
        <v>24371</v>
      </c>
      <c r="EF92" s="24" t="s">
        <v>20262</v>
      </c>
      <c r="EG92" s="24" t="s">
        <v>21507</v>
      </c>
      <c r="EH92" s="24" t="s">
        <v>18938</v>
      </c>
      <c r="EI92" s="24" t="s">
        <v>20875</v>
      </c>
      <c r="EJ92" s="24" t="s">
        <v>24372</v>
      </c>
      <c r="EK92" s="24" t="s">
        <v>23235</v>
      </c>
      <c r="EL92" s="24" t="s">
        <v>24373</v>
      </c>
      <c r="EM92" s="24" t="s">
        <v>19752</v>
      </c>
      <c r="EN92" s="24" t="s">
        <v>20822</v>
      </c>
      <c r="EO92" s="24" t="s">
        <v>24374</v>
      </c>
      <c r="EP92" s="24" t="s">
        <v>18412</v>
      </c>
      <c r="EQ92" s="24" t="s">
        <v>20461</v>
      </c>
      <c r="ER92" s="24" t="s">
        <v>22905</v>
      </c>
      <c r="ES92" s="24" t="s">
        <v>20073</v>
      </c>
      <c r="ET92" s="24" t="s">
        <v>19103</v>
      </c>
      <c r="EU92" s="24" t="s">
        <v>23601</v>
      </c>
      <c r="EV92" s="24" t="s">
        <v>21630</v>
      </c>
      <c r="EW92" s="24" t="s">
        <v>19024</v>
      </c>
      <c r="EX92" s="24" t="s">
        <v>23629</v>
      </c>
      <c r="EY92" s="24" t="s">
        <v>24326</v>
      </c>
      <c r="EZ92" s="24" t="s">
        <v>23388</v>
      </c>
      <c r="FA92" s="24" t="s">
        <v>24375</v>
      </c>
      <c r="FB92" s="24" t="s">
        <v>24376</v>
      </c>
      <c r="FC92" s="24" t="s">
        <v>20694</v>
      </c>
      <c r="FD92" s="24" t="s">
        <v>19457</v>
      </c>
      <c r="FE92" s="24" t="s">
        <v>22559</v>
      </c>
      <c r="FF92" s="24" t="s">
        <v>21526</v>
      </c>
      <c r="FG92" s="24" t="s">
        <v>18108</v>
      </c>
      <c r="FH92" s="24" t="s">
        <v>19128</v>
      </c>
      <c r="FI92" s="24" t="s">
        <v>21256</v>
      </c>
      <c r="FJ92" s="24" t="s">
        <v>18074</v>
      </c>
      <c r="FK92" s="24" t="s">
        <v>20351</v>
      </c>
      <c r="FL92" s="24" t="s">
        <v>24286</v>
      </c>
      <c r="FM92" s="24" t="s">
        <v>22715</v>
      </c>
      <c r="FN92" s="24" t="s">
        <v>20848</v>
      </c>
      <c r="FO92" s="24" t="s">
        <v>21745</v>
      </c>
      <c r="FP92" s="24" t="s">
        <v>22835</v>
      </c>
      <c r="FQ92" s="24" t="s">
        <v>20895</v>
      </c>
      <c r="FR92" s="24" t="s">
        <v>21932</v>
      </c>
      <c r="FS92" s="24" t="s">
        <v>19316</v>
      </c>
      <c r="FT92" s="24" t="s">
        <v>22622</v>
      </c>
      <c r="FU92" s="24" t="s">
        <v>20683</v>
      </c>
      <c r="FV92" s="24" t="s">
        <v>19588</v>
      </c>
      <c r="FW92" s="24" t="s">
        <v>24377</v>
      </c>
      <c r="FX92" s="24" t="s">
        <v>24378</v>
      </c>
      <c r="FY92" s="24" t="s">
        <v>18716</v>
      </c>
      <c r="FZ92" s="24" t="s">
        <v>20048</v>
      </c>
      <c r="GA92" s="24" t="s">
        <v>18631</v>
      </c>
      <c r="GB92" s="24" t="s">
        <v>22670</v>
      </c>
      <c r="GC92" s="24" t="s">
        <v>22720</v>
      </c>
      <c r="GD92" s="24" t="s">
        <v>18825</v>
      </c>
      <c r="GE92" s="24" t="s">
        <v>19018</v>
      </c>
      <c r="GF92" s="24" t="s">
        <v>23958</v>
      </c>
      <c r="GG92" s="24" t="s">
        <v>18484</v>
      </c>
      <c r="GH92" s="24" t="s">
        <v>18679</v>
      </c>
      <c r="GI92" s="24" t="s">
        <v>18034</v>
      </c>
      <c r="GJ92" s="24" t="s">
        <v>20373</v>
      </c>
      <c r="GK92" s="24" t="s">
        <v>19778</v>
      </c>
      <c r="GL92" s="24" t="s">
        <v>19149</v>
      </c>
      <c r="GM92" s="24" t="s">
        <v>18347</v>
      </c>
      <c r="GN92" s="24" t="s">
        <v>24379</v>
      </c>
      <c r="GO92" s="24" t="s">
        <v>18390</v>
      </c>
      <c r="GP92" s="24" t="s">
        <v>24380</v>
      </c>
      <c r="GQ92" s="24" t="s">
        <v>22290</v>
      </c>
      <c r="GR92" s="24" t="s">
        <v>19136</v>
      </c>
      <c r="GS92" s="24" t="s">
        <v>20664</v>
      </c>
      <c r="GT92" s="24" t="s">
        <v>21286</v>
      </c>
      <c r="GU92" s="24" t="s">
        <v>18159</v>
      </c>
      <c r="GV92" s="24" t="s">
        <v>18374</v>
      </c>
      <c r="GW92" s="24" t="s">
        <v>20466</v>
      </c>
      <c r="GX92" s="24" t="s">
        <v>24381</v>
      </c>
      <c r="GY92" s="24" t="s">
        <v>24382</v>
      </c>
      <c r="GZ92" s="24" t="s">
        <v>24383</v>
      </c>
      <c r="HA92" s="24" t="s">
        <v>24384</v>
      </c>
      <c r="HB92" s="24" t="s">
        <v>24385</v>
      </c>
      <c r="HC92" s="24" t="s">
        <v>21545</v>
      </c>
      <c r="HD92" s="24" t="s">
        <v>24386</v>
      </c>
      <c r="HE92" s="24" t="s">
        <v>18406</v>
      </c>
      <c r="HF92" s="24" t="s">
        <v>23493</v>
      </c>
      <c r="HG92" s="24" t="s">
        <v>18279</v>
      </c>
      <c r="HH92" s="24" t="s">
        <v>24387</v>
      </c>
      <c r="HI92" s="24" t="s">
        <v>22434</v>
      </c>
      <c r="HJ92" s="24" t="s">
        <v>24388</v>
      </c>
      <c r="HK92" s="24" t="s">
        <v>20145</v>
      </c>
      <c r="HL92" s="24" t="s">
        <v>24389</v>
      </c>
      <c r="HM92" s="24" t="s">
        <v>20050</v>
      </c>
      <c r="HN92" s="24" t="s">
        <v>24390</v>
      </c>
      <c r="HO92" s="24" t="s">
        <v>24391</v>
      </c>
      <c r="HP92" s="24" t="s">
        <v>24392</v>
      </c>
      <c r="HQ92" s="24" t="s">
        <v>24393</v>
      </c>
      <c r="HR92" s="24" t="s">
        <v>24394</v>
      </c>
      <c r="HS92" s="24" t="s">
        <v>24395</v>
      </c>
      <c r="HT92" s="24" t="s">
        <v>19210</v>
      </c>
      <c r="HU92" s="24" t="s">
        <v>24396</v>
      </c>
      <c r="HV92" s="24" t="s">
        <v>18710</v>
      </c>
      <c r="HW92" s="24" t="s">
        <v>22764</v>
      </c>
      <c r="HX92" s="24" t="s">
        <v>24397</v>
      </c>
      <c r="HY92" s="24" t="s">
        <v>20335</v>
      </c>
      <c r="HZ92" s="24" t="s">
        <v>22274</v>
      </c>
      <c r="IA92" s="24" t="s">
        <v>24398</v>
      </c>
      <c r="IB92" s="24" t="s">
        <v>19509</v>
      </c>
      <c r="IC92" s="24" t="s">
        <v>18100</v>
      </c>
      <c r="ID92" s="24" t="s">
        <v>21110</v>
      </c>
      <c r="IE92" s="24" t="s">
        <v>24399</v>
      </c>
      <c r="IF92" s="24" t="s">
        <v>20533</v>
      </c>
      <c r="IG92" s="24" t="s">
        <v>18083</v>
      </c>
      <c r="IH92" s="24" t="s">
        <v>21856</v>
      </c>
      <c r="II92" s="24" t="s">
        <v>23617</v>
      </c>
      <c r="IJ92" s="24" t="s">
        <v>19006</v>
      </c>
      <c r="IK92" s="24" t="s">
        <v>18366</v>
      </c>
      <c r="IL92" s="24" t="s">
        <v>18368</v>
      </c>
      <c r="IM92" s="24" t="s">
        <v>22783</v>
      </c>
      <c r="IN92" s="24" t="s">
        <v>19468</v>
      </c>
      <c r="IO92" s="24" t="s">
        <v>17932</v>
      </c>
      <c r="IP92" s="24" t="s">
        <v>19639</v>
      </c>
      <c r="IQ92" s="24" t="s">
        <v>17918</v>
      </c>
      <c r="IR92" s="24" t="s">
        <v>17620</v>
      </c>
      <c r="IS92" s="24" t="s">
        <v>18734</v>
      </c>
      <c r="IT92" s="24" t="s">
        <v>22427</v>
      </c>
      <c r="IU92" s="24" t="s">
        <v>18792</v>
      </c>
      <c r="IV92" s="24" t="s">
        <v>20536</v>
      </c>
      <c r="IW92" s="24" t="s">
        <v>24400</v>
      </c>
      <c r="IX92" s="24" t="s">
        <v>24401</v>
      </c>
      <c r="IY92" s="24" t="s">
        <v>19189</v>
      </c>
      <c r="IZ92" s="24" t="s">
        <v>24402</v>
      </c>
      <c r="JA92" s="24" t="s">
        <v>18219</v>
      </c>
      <c r="JB92" s="24" t="s">
        <v>19164</v>
      </c>
      <c r="JC92" s="24" t="s">
        <v>18699</v>
      </c>
      <c r="JD92" s="24" t="s">
        <v>23462</v>
      </c>
      <c r="JE92" s="24" t="s">
        <v>18105</v>
      </c>
      <c r="JF92" s="24" t="s">
        <v>19403</v>
      </c>
      <c r="JG92" s="24" t="s">
        <v>18968</v>
      </c>
      <c r="JH92" s="24" t="s">
        <v>24403</v>
      </c>
      <c r="JI92" s="24" t="s">
        <v>24404</v>
      </c>
      <c r="JJ92" s="24" t="s">
        <v>20118</v>
      </c>
      <c r="JK92" s="24" t="s">
        <v>22239</v>
      </c>
      <c r="JL92" s="24" t="s">
        <v>21733</v>
      </c>
      <c r="JM92" s="24" t="s">
        <v>20444</v>
      </c>
      <c r="JN92" s="24" t="s">
        <v>22924</v>
      </c>
      <c r="JO92" s="24" t="s">
        <v>19008</v>
      </c>
      <c r="JP92" s="24" t="s">
        <v>20882</v>
      </c>
      <c r="JQ92" s="24" t="s">
        <v>24314</v>
      </c>
      <c r="JR92" s="24" t="s">
        <v>22843</v>
      </c>
      <c r="JS92" s="24" t="s">
        <v>20653</v>
      </c>
      <c r="JT92" s="24" t="s">
        <v>21156</v>
      </c>
      <c r="JU92" s="24" t="s">
        <v>21300</v>
      </c>
      <c r="JV92" s="24" t="s">
        <v>23719</v>
      </c>
      <c r="JW92" s="24" t="s">
        <v>20069</v>
      </c>
      <c r="JX92" s="24" t="s">
        <v>20987</v>
      </c>
      <c r="JY92" s="24" t="s">
        <v>20827</v>
      </c>
      <c r="JZ92" s="24" t="s">
        <v>24405</v>
      </c>
      <c r="KA92" s="24" t="s">
        <v>19671</v>
      </c>
      <c r="KB92" s="24" t="s">
        <v>22685</v>
      </c>
      <c r="KC92" s="24" t="s">
        <v>24406</v>
      </c>
      <c r="KD92" s="24" t="s">
        <v>19210</v>
      </c>
      <c r="KE92" s="24" t="s">
        <v>23003</v>
      </c>
      <c r="KF92" s="24" t="s">
        <v>22991</v>
      </c>
      <c r="KG92" s="24" t="s">
        <v>21881</v>
      </c>
      <c r="KH92" s="24" t="s">
        <v>21704</v>
      </c>
      <c r="KI92" s="24" t="s">
        <v>19421</v>
      </c>
      <c r="KJ92" s="24" t="s">
        <v>24407</v>
      </c>
      <c r="KK92" s="24" t="s">
        <v>19201</v>
      </c>
      <c r="KL92" s="24" t="s">
        <v>20769</v>
      </c>
      <c r="KM92" s="24" t="s">
        <v>18052</v>
      </c>
      <c r="KN92" s="24" t="s">
        <v>21894</v>
      </c>
      <c r="KO92" s="24" t="s">
        <v>20242</v>
      </c>
      <c r="KP92" s="24" t="s">
        <v>23130</v>
      </c>
      <c r="KQ92" s="24" t="s">
        <v>24408</v>
      </c>
      <c r="KR92" s="24" t="s">
        <v>24409</v>
      </c>
      <c r="KS92" s="24" t="s">
        <v>24410</v>
      </c>
      <c r="KT92" s="24" t="s">
        <v>18896</v>
      </c>
      <c r="KU92" s="24" t="s">
        <v>24411</v>
      </c>
      <c r="KV92" s="24" t="s">
        <v>24412</v>
      </c>
      <c r="KW92" s="24" t="s">
        <v>17850</v>
      </c>
      <c r="KX92" s="24" t="s">
        <v>24413</v>
      </c>
      <c r="KY92" s="24" t="s">
        <v>24414</v>
      </c>
      <c r="KZ92" s="24" t="s">
        <v>23649</v>
      </c>
      <c r="LA92" s="24" t="s">
        <v>18614</v>
      </c>
      <c r="LB92" s="24" t="s">
        <v>19319</v>
      </c>
      <c r="LC92" s="24" t="s">
        <v>20345</v>
      </c>
      <c r="LD92" s="24" t="s">
        <v>23410</v>
      </c>
      <c r="LE92" s="24" t="s">
        <v>18216</v>
      </c>
      <c r="LF92" s="24" t="s">
        <v>18596</v>
      </c>
      <c r="LG92" s="24" t="s">
        <v>21571</v>
      </c>
      <c r="LH92" s="24" t="s">
        <v>19975</v>
      </c>
      <c r="LI92" s="24" t="s">
        <v>23767</v>
      </c>
      <c r="LJ92" s="24" t="s">
        <v>20787</v>
      </c>
      <c r="LK92" s="24" t="s">
        <v>24415</v>
      </c>
      <c r="LL92" s="24" t="s">
        <v>19242</v>
      </c>
      <c r="LM92" s="24" t="s">
        <v>24416</v>
      </c>
      <c r="LN92" s="24" t="s">
        <v>19633</v>
      </c>
      <c r="LO92" s="24" t="s">
        <v>24417</v>
      </c>
      <c r="LP92" s="24" t="s">
        <v>19802</v>
      </c>
      <c r="LQ92" s="24" t="s">
        <v>20859</v>
      </c>
      <c r="LR92" s="24" t="s">
        <v>23649</v>
      </c>
      <c r="LS92" s="24" t="s">
        <v>24418</v>
      </c>
      <c r="LT92" s="24" t="s">
        <v>24419</v>
      </c>
      <c r="LU92" s="24" t="s">
        <v>24420</v>
      </c>
      <c r="LV92" s="24" t="s">
        <v>18595</v>
      </c>
      <c r="LW92" s="24" t="s">
        <v>20068</v>
      </c>
      <c r="LX92" s="24" t="s">
        <v>24421</v>
      </c>
      <c r="LY92" s="24" t="s">
        <v>19447</v>
      </c>
      <c r="LZ92" s="24" t="s">
        <v>24422</v>
      </c>
      <c r="MA92" s="24" t="s">
        <v>18575</v>
      </c>
      <c r="MB92" s="24" t="s">
        <v>24423</v>
      </c>
      <c r="MC92" s="24" t="s">
        <v>20069</v>
      </c>
      <c r="MD92" s="24" t="s">
        <v>24424</v>
      </c>
      <c r="ME92" s="24" t="s">
        <v>20120</v>
      </c>
      <c r="MF92" s="24" t="s">
        <v>20823</v>
      </c>
      <c r="MG92" s="24" t="s">
        <v>19809</v>
      </c>
      <c r="MH92" s="24" t="s">
        <v>19830</v>
      </c>
      <c r="MI92" s="24" t="s">
        <v>24377</v>
      </c>
      <c r="MJ92" s="24" t="s">
        <v>20730</v>
      </c>
      <c r="MK92" s="24" t="s">
        <v>23364</v>
      </c>
      <c r="ML92" s="24" t="s">
        <v>19026</v>
      </c>
      <c r="MM92" s="24" t="s">
        <v>18953</v>
      </c>
      <c r="MN92" s="24" t="s">
        <v>24425</v>
      </c>
      <c r="MO92" s="24" t="s">
        <v>17731</v>
      </c>
      <c r="MP92" s="24" t="s">
        <v>23533</v>
      </c>
      <c r="MQ92" s="24" t="s">
        <v>24426</v>
      </c>
      <c r="MR92" s="24" t="s">
        <v>18622</v>
      </c>
      <c r="MS92" s="24" t="s">
        <v>24427</v>
      </c>
      <c r="MT92" s="24" t="s">
        <v>24428</v>
      </c>
      <c r="MU92" s="24" t="s">
        <v>19478</v>
      </c>
      <c r="MV92" s="24" t="s">
        <v>24429</v>
      </c>
      <c r="MW92" s="24" t="s">
        <v>22051</v>
      </c>
      <c r="MX92" s="24" t="s">
        <v>18363</v>
      </c>
      <c r="MY92" s="24" t="s">
        <v>18466</v>
      </c>
      <c r="MZ92" s="24" t="s">
        <v>24430</v>
      </c>
      <c r="NA92" s="24" t="s">
        <v>20349</v>
      </c>
      <c r="NB92" s="24" t="s">
        <v>17640</v>
      </c>
      <c r="NC92" s="24" t="s">
        <v>18787</v>
      </c>
      <c r="ND92" s="24" t="s">
        <v>18538</v>
      </c>
      <c r="NE92" s="24" t="s">
        <v>19586</v>
      </c>
      <c r="NF92" s="24" t="s">
        <v>18043</v>
      </c>
      <c r="NG92" s="24" t="s">
        <v>23101</v>
      </c>
      <c r="NH92" s="24" t="s">
        <v>24337</v>
      </c>
      <c r="NI92" s="24" t="s">
        <v>19989</v>
      </c>
      <c r="NJ92" s="24" t="s">
        <v>24431</v>
      </c>
      <c r="NK92" s="24" t="s">
        <v>19492</v>
      </c>
      <c r="NL92" s="24" t="s">
        <v>21231</v>
      </c>
      <c r="NM92" s="24" t="s">
        <v>18133</v>
      </c>
      <c r="NN92" s="24" t="s">
        <v>24432</v>
      </c>
      <c r="NO92" s="24" t="s">
        <v>20584</v>
      </c>
      <c r="NP92" s="24" t="s">
        <v>24433</v>
      </c>
      <c r="NQ92" s="24" t="s">
        <v>18909</v>
      </c>
      <c r="NR92" s="24" t="s">
        <v>22524</v>
      </c>
      <c r="NS92" s="24" t="s">
        <v>22373</v>
      </c>
      <c r="NT92" s="24" t="s">
        <v>24434</v>
      </c>
      <c r="NU92" s="24" t="s">
        <v>17652</v>
      </c>
      <c r="NV92" s="24" t="s">
        <v>24435</v>
      </c>
      <c r="NW92" s="24" t="s">
        <v>24436</v>
      </c>
      <c r="NX92" s="24" t="s">
        <v>20407</v>
      </c>
      <c r="NY92" s="24" t="s">
        <v>18124</v>
      </c>
      <c r="NZ92" s="25" t="s">
        <v>24437</v>
      </c>
    </row>
    <row r="93" spans="1:390" x14ac:dyDescent="0.25">
      <c r="A93" s="1"/>
      <c r="B93" s="22">
        <v>45474</v>
      </c>
      <c r="C93" s="46">
        <v>2.9279999999999999</v>
      </c>
      <c r="D93" s="24" t="s">
        <v>24438</v>
      </c>
      <c r="E93" s="24" t="s">
        <v>24439</v>
      </c>
      <c r="F93" s="24" t="s">
        <v>24440</v>
      </c>
      <c r="G93" s="24" t="s">
        <v>18158</v>
      </c>
      <c r="H93" s="24" t="s">
        <v>24441</v>
      </c>
      <c r="I93" s="24" t="s">
        <v>20326</v>
      </c>
      <c r="J93" s="24" t="s">
        <v>24442</v>
      </c>
      <c r="K93" s="24" t="s">
        <v>24443</v>
      </c>
      <c r="L93" s="24" t="s">
        <v>24444</v>
      </c>
      <c r="M93" s="24" t="s">
        <v>23466</v>
      </c>
      <c r="N93" s="24" t="s">
        <v>24445</v>
      </c>
      <c r="O93" s="24" t="s">
        <v>24446</v>
      </c>
      <c r="P93" s="24" t="s">
        <v>24447</v>
      </c>
      <c r="Q93" s="24" t="s">
        <v>24448</v>
      </c>
      <c r="R93" s="24" t="s">
        <v>24449</v>
      </c>
      <c r="S93" s="24" t="s">
        <v>21764</v>
      </c>
      <c r="T93" s="24" t="s">
        <v>19856</v>
      </c>
      <c r="U93" s="24" t="s">
        <v>18053</v>
      </c>
      <c r="V93" s="24" t="s">
        <v>20120</v>
      </c>
      <c r="W93" s="24" t="s">
        <v>18412</v>
      </c>
      <c r="X93" s="24" t="s">
        <v>22606</v>
      </c>
      <c r="Y93" s="24" t="s">
        <v>18942</v>
      </c>
      <c r="Z93" s="24" t="s">
        <v>17908</v>
      </c>
      <c r="AA93" s="24" t="s">
        <v>21504</v>
      </c>
      <c r="AB93" s="24" t="s">
        <v>19909</v>
      </c>
      <c r="AC93" s="24" t="s">
        <v>23981</v>
      </c>
      <c r="AD93" s="24" t="s">
        <v>21892</v>
      </c>
      <c r="AE93" s="24" t="s">
        <v>24450</v>
      </c>
      <c r="AF93" s="24" t="s">
        <v>19501</v>
      </c>
      <c r="AG93" s="24" t="s">
        <v>21696</v>
      </c>
      <c r="AH93" s="24" t="s">
        <v>18220</v>
      </c>
      <c r="AI93" s="24" t="s">
        <v>21029</v>
      </c>
      <c r="AJ93" s="24" t="s">
        <v>20083</v>
      </c>
      <c r="AK93" s="24" t="s">
        <v>19885</v>
      </c>
      <c r="AL93" s="24" t="s">
        <v>24451</v>
      </c>
      <c r="AM93" s="24" t="s">
        <v>21753</v>
      </c>
      <c r="AN93" s="24" t="s">
        <v>24452</v>
      </c>
      <c r="AO93" s="24" t="s">
        <v>24453</v>
      </c>
      <c r="AP93" s="24" t="s">
        <v>23498</v>
      </c>
      <c r="AQ93" s="24" t="s">
        <v>18802</v>
      </c>
      <c r="AR93" s="24" t="s">
        <v>23498</v>
      </c>
      <c r="AS93" s="24" t="s">
        <v>22518</v>
      </c>
      <c r="AT93" s="24" t="s">
        <v>20857</v>
      </c>
      <c r="AU93" s="24" t="s">
        <v>20479</v>
      </c>
      <c r="AV93" s="24" t="s">
        <v>20113</v>
      </c>
      <c r="AW93" s="24" t="s">
        <v>18819</v>
      </c>
      <c r="AX93" s="24" t="s">
        <v>22156</v>
      </c>
      <c r="AY93" s="24" t="s">
        <v>18457</v>
      </c>
      <c r="AZ93" s="24" t="s">
        <v>19545</v>
      </c>
      <c r="BA93" s="24" t="s">
        <v>18510</v>
      </c>
      <c r="BB93" s="24" t="s">
        <v>21705</v>
      </c>
      <c r="BC93" s="24" t="s">
        <v>21840</v>
      </c>
      <c r="BD93" s="24" t="s">
        <v>23661</v>
      </c>
      <c r="BE93" s="24" t="s">
        <v>21147</v>
      </c>
      <c r="BF93" s="24" t="s">
        <v>18271</v>
      </c>
      <c r="BG93" s="24" t="s">
        <v>24454</v>
      </c>
      <c r="BH93" s="24" t="s">
        <v>18929</v>
      </c>
      <c r="BI93" s="24" t="s">
        <v>22269</v>
      </c>
      <c r="BJ93" s="24" t="s">
        <v>24455</v>
      </c>
      <c r="BK93" s="24" t="s">
        <v>21630</v>
      </c>
      <c r="BL93" s="24" t="s">
        <v>18877</v>
      </c>
      <c r="BM93" s="24" t="s">
        <v>22345</v>
      </c>
      <c r="BN93" s="24" t="s">
        <v>19020</v>
      </c>
      <c r="BO93" s="24" t="s">
        <v>21466</v>
      </c>
      <c r="BP93" s="24" t="s">
        <v>24456</v>
      </c>
      <c r="BQ93" s="24" t="s">
        <v>20300</v>
      </c>
      <c r="BR93" s="24" t="s">
        <v>23048</v>
      </c>
      <c r="BS93" s="24" t="s">
        <v>23045</v>
      </c>
      <c r="BT93" s="24" t="s">
        <v>24457</v>
      </c>
      <c r="BU93" s="24" t="s">
        <v>18543</v>
      </c>
      <c r="BV93" s="24" t="s">
        <v>19940</v>
      </c>
      <c r="BW93" s="24" t="s">
        <v>20617</v>
      </c>
      <c r="BX93" s="24" t="s">
        <v>20827</v>
      </c>
      <c r="BY93" s="24" t="s">
        <v>20865</v>
      </c>
      <c r="BZ93" s="24" t="s">
        <v>23087</v>
      </c>
      <c r="CA93" s="24" t="s">
        <v>18131</v>
      </c>
      <c r="CB93" s="24" t="s">
        <v>18128</v>
      </c>
      <c r="CC93" s="24" t="s">
        <v>20227</v>
      </c>
      <c r="CD93" s="24" t="s">
        <v>18606</v>
      </c>
      <c r="CE93" s="24" t="s">
        <v>18736</v>
      </c>
      <c r="CF93" s="24" t="s">
        <v>17707</v>
      </c>
      <c r="CG93" s="24" t="s">
        <v>19070</v>
      </c>
      <c r="CH93" s="24" t="s">
        <v>21723</v>
      </c>
      <c r="CI93" s="24" t="s">
        <v>20274</v>
      </c>
      <c r="CJ93" s="24" t="s">
        <v>22852</v>
      </c>
      <c r="CK93" s="24" t="s">
        <v>19268</v>
      </c>
      <c r="CL93" s="24" t="s">
        <v>19162</v>
      </c>
      <c r="CM93" s="24" t="s">
        <v>21461</v>
      </c>
      <c r="CN93" s="24" t="s">
        <v>24458</v>
      </c>
      <c r="CO93" s="24" t="s">
        <v>23225</v>
      </c>
      <c r="CP93" s="24" t="s">
        <v>19068</v>
      </c>
      <c r="CQ93" s="24" t="s">
        <v>18101</v>
      </c>
      <c r="CR93" s="24" t="s">
        <v>24459</v>
      </c>
      <c r="CS93" s="24" t="s">
        <v>20522</v>
      </c>
      <c r="CT93" s="24" t="s">
        <v>24460</v>
      </c>
      <c r="CU93" s="24" t="s">
        <v>18115</v>
      </c>
      <c r="CV93" s="24" t="s">
        <v>19414</v>
      </c>
      <c r="CW93" s="24" t="s">
        <v>21080</v>
      </c>
      <c r="CX93" s="24" t="s">
        <v>18596</v>
      </c>
      <c r="CY93" s="24" t="s">
        <v>18800</v>
      </c>
      <c r="CZ93" s="24" t="s">
        <v>24461</v>
      </c>
      <c r="DA93" s="24" t="s">
        <v>18675</v>
      </c>
      <c r="DB93" s="24" t="s">
        <v>20843</v>
      </c>
      <c r="DC93" s="24" t="s">
        <v>18484</v>
      </c>
      <c r="DD93" s="24" t="s">
        <v>22300</v>
      </c>
      <c r="DE93" s="24" t="s">
        <v>20011</v>
      </c>
      <c r="DF93" s="24" t="s">
        <v>23767</v>
      </c>
      <c r="DG93" s="24" t="s">
        <v>21826</v>
      </c>
      <c r="DH93" s="24" t="s">
        <v>22122</v>
      </c>
      <c r="DI93" s="24" t="s">
        <v>22346</v>
      </c>
      <c r="DJ93" s="24" t="s">
        <v>20722</v>
      </c>
      <c r="DK93" s="24" t="s">
        <v>17976</v>
      </c>
      <c r="DL93" s="24" t="s">
        <v>21116</v>
      </c>
      <c r="DM93" s="24" t="s">
        <v>24462</v>
      </c>
      <c r="DN93" s="24" t="s">
        <v>24463</v>
      </c>
      <c r="DO93" s="24" t="s">
        <v>20143</v>
      </c>
      <c r="DP93" s="24" t="s">
        <v>19237</v>
      </c>
      <c r="DQ93" s="24" t="s">
        <v>21027</v>
      </c>
      <c r="DR93" s="24" t="s">
        <v>19347</v>
      </c>
      <c r="DS93" s="24" t="s">
        <v>20047</v>
      </c>
      <c r="DT93" s="24" t="s">
        <v>20749</v>
      </c>
      <c r="DU93" s="24" t="s">
        <v>24464</v>
      </c>
      <c r="DV93" s="24" t="s">
        <v>19636</v>
      </c>
      <c r="DW93" s="24" t="s">
        <v>22709</v>
      </c>
      <c r="DX93" s="24" t="s">
        <v>24465</v>
      </c>
      <c r="DY93" s="24" t="s">
        <v>19809</v>
      </c>
      <c r="DZ93" s="24" t="s">
        <v>20938</v>
      </c>
      <c r="EA93" s="24" t="s">
        <v>22805</v>
      </c>
      <c r="EB93" s="24" t="s">
        <v>19502</v>
      </c>
      <c r="EC93" s="24" t="s">
        <v>18157</v>
      </c>
      <c r="ED93" s="24" t="s">
        <v>19010</v>
      </c>
      <c r="EE93" s="24" t="s">
        <v>21472</v>
      </c>
      <c r="EF93" s="24" t="s">
        <v>24466</v>
      </c>
      <c r="EG93" s="24" t="s">
        <v>19042</v>
      </c>
      <c r="EH93" s="24" t="s">
        <v>24467</v>
      </c>
      <c r="EI93" s="24" t="s">
        <v>21023</v>
      </c>
      <c r="EJ93" s="24" t="s">
        <v>24468</v>
      </c>
      <c r="EK93" s="24" t="s">
        <v>23354</v>
      </c>
      <c r="EL93" s="24" t="s">
        <v>24469</v>
      </c>
      <c r="EM93" s="24" t="s">
        <v>22105</v>
      </c>
      <c r="EN93" s="24" t="s">
        <v>24470</v>
      </c>
      <c r="EO93" s="24" t="s">
        <v>24471</v>
      </c>
      <c r="EP93" s="24" t="s">
        <v>19155</v>
      </c>
      <c r="EQ93" s="24" t="s">
        <v>24472</v>
      </c>
      <c r="ER93" s="24" t="s">
        <v>24473</v>
      </c>
      <c r="ES93" s="24" t="s">
        <v>21734</v>
      </c>
      <c r="ET93" s="24" t="s">
        <v>18675</v>
      </c>
      <c r="EU93" s="24" t="s">
        <v>24474</v>
      </c>
      <c r="EV93" s="24" t="s">
        <v>20330</v>
      </c>
      <c r="EW93" s="24" t="s">
        <v>18873</v>
      </c>
      <c r="EX93" s="24" t="s">
        <v>21281</v>
      </c>
      <c r="EY93" s="24" t="s">
        <v>24475</v>
      </c>
      <c r="EZ93" s="24" t="s">
        <v>19939</v>
      </c>
      <c r="FA93" s="24" t="s">
        <v>24476</v>
      </c>
      <c r="FB93" s="24" t="s">
        <v>24477</v>
      </c>
      <c r="FC93" s="24" t="s">
        <v>21219</v>
      </c>
      <c r="FD93" s="24" t="s">
        <v>18107</v>
      </c>
      <c r="FE93" s="24" t="s">
        <v>23641</v>
      </c>
      <c r="FF93" s="24" t="s">
        <v>22384</v>
      </c>
      <c r="FG93" s="24" t="s">
        <v>20097</v>
      </c>
      <c r="FH93" s="24" t="s">
        <v>18018</v>
      </c>
      <c r="FI93" s="24" t="s">
        <v>23774</v>
      </c>
      <c r="FJ93" s="24" t="s">
        <v>20856</v>
      </c>
      <c r="FK93" s="24" t="s">
        <v>24478</v>
      </c>
      <c r="FL93" s="24" t="s">
        <v>24479</v>
      </c>
      <c r="FM93" s="24" t="s">
        <v>23396</v>
      </c>
      <c r="FN93" s="24" t="s">
        <v>20905</v>
      </c>
      <c r="FO93" s="24" t="s">
        <v>19856</v>
      </c>
      <c r="FP93" s="24" t="s">
        <v>19442</v>
      </c>
      <c r="FQ93" s="24" t="s">
        <v>21572</v>
      </c>
      <c r="FR93" s="24" t="s">
        <v>20323</v>
      </c>
      <c r="FS93" s="24" t="s">
        <v>20010</v>
      </c>
      <c r="FT93" s="24" t="s">
        <v>24268</v>
      </c>
      <c r="FU93" s="24" t="s">
        <v>20239</v>
      </c>
      <c r="FV93" s="24" t="s">
        <v>21110</v>
      </c>
      <c r="FW93" s="24" t="s">
        <v>22920</v>
      </c>
      <c r="FX93" s="24" t="s">
        <v>19901</v>
      </c>
      <c r="FY93" s="24" t="s">
        <v>19952</v>
      </c>
      <c r="FZ93" s="24" t="s">
        <v>24480</v>
      </c>
      <c r="GA93" s="24" t="s">
        <v>18774</v>
      </c>
      <c r="GB93" s="24" t="s">
        <v>18023</v>
      </c>
      <c r="GC93" s="24" t="s">
        <v>24481</v>
      </c>
      <c r="GD93" s="24" t="s">
        <v>19137</v>
      </c>
      <c r="GE93" s="24" t="s">
        <v>19325</v>
      </c>
      <c r="GF93" s="24" t="s">
        <v>3168</v>
      </c>
      <c r="GG93" s="24" t="s">
        <v>24482</v>
      </c>
      <c r="GH93" s="24" t="s">
        <v>21290</v>
      </c>
      <c r="GI93" s="24" t="s">
        <v>20827</v>
      </c>
      <c r="GJ93" s="24" t="s">
        <v>24483</v>
      </c>
      <c r="GK93" s="24" t="s">
        <v>18616</v>
      </c>
      <c r="GL93" s="24" t="s">
        <v>18403</v>
      </c>
      <c r="GM93" s="24" t="s">
        <v>21320</v>
      </c>
      <c r="GN93" s="24" t="s">
        <v>24484</v>
      </c>
      <c r="GO93" s="24" t="s">
        <v>21749</v>
      </c>
      <c r="GP93" s="24" t="s">
        <v>23531</v>
      </c>
      <c r="GQ93" s="24" t="s">
        <v>19102</v>
      </c>
      <c r="GR93" s="24" t="s">
        <v>18053</v>
      </c>
      <c r="GS93" s="24" t="s">
        <v>20188</v>
      </c>
      <c r="GT93" s="24" t="s">
        <v>17746</v>
      </c>
      <c r="GU93" s="24" t="s">
        <v>22563</v>
      </c>
      <c r="GV93" s="24" t="s">
        <v>22498</v>
      </c>
      <c r="GW93" s="24" t="s">
        <v>24485</v>
      </c>
      <c r="GX93" s="24" t="s">
        <v>19914</v>
      </c>
      <c r="GY93" s="24" t="s">
        <v>24486</v>
      </c>
      <c r="GZ93" s="24" t="s">
        <v>24487</v>
      </c>
      <c r="HA93" s="24" t="s">
        <v>24488</v>
      </c>
      <c r="HB93" s="24" t="s">
        <v>24489</v>
      </c>
      <c r="HC93" s="24" t="s">
        <v>24490</v>
      </c>
      <c r="HD93" s="24" t="s">
        <v>24491</v>
      </c>
      <c r="HE93" s="24" t="s">
        <v>23230</v>
      </c>
      <c r="HF93" s="24" t="s">
        <v>22959</v>
      </c>
      <c r="HG93" s="24" t="s">
        <v>24492</v>
      </c>
      <c r="HH93" s="24" t="s">
        <v>24493</v>
      </c>
      <c r="HI93" s="24" t="s">
        <v>24494</v>
      </c>
      <c r="HJ93" s="24" t="s">
        <v>24495</v>
      </c>
      <c r="HK93" s="24" t="s">
        <v>24496</v>
      </c>
      <c r="HL93" s="24" t="s">
        <v>24497</v>
      </c>
      <c r="HM93" s="24" t="s">
        <v>22552</v>
      </c>
      <c r="HN93" s="24" t="s">
        <v>24498</v>
      </c>
      <c r="HO93" s="24" t="s">
        <v>24499</v>
      </c>
      <c r="HP93" s="24" t="s">
        <v>24499</v>
      </c>
      <c r="HQ93" s="24" t="s">
        <v>24500</v>
      </c>
      <c r="HR93" s="24" t="s">
        <v>24501</v>
      </c>
      <c r="HS93" s="24" t="s">
        <v>24502</v>
      </c>
      <c r="HT93" s="24" t="s">
        <v>24503</v>
      </c>
      <c r="HU93" s="24" t="s">
        <v>18411</v>
      </c>
      <c r="HV93" s="24" t="s">
        <v>19923</v>
      </c>
      <c r="HW93" s="24" t="s">
        <v>24504</v>
      </c>
      <c r="HX93" s="24" t="s">
        <v>24505</v>
      </c>
      <c r="HY93" s="24" t="s">
        <v>20375</v>
      </c>
      <c r="HZ93" s="24" t="s">
        <v>24506</v>
      </c>
      <c r="IA93" s="24" t="s">
        <v>24507</v>
      </c>
      <c r="IB93" s="24" t="s">
        <v>24508</v>
      </c>
      <c r="IC93" s="24" t="s">
        <v>24509</v>
      </c>
      <c r="ID93" s="24" t="s">
        <v>18304</v>
      </c>
      <c r="IE93" s="24" t="s">
        <v>24510</v>
      </c>
      <c r="IF93" s="24" t="s">
        <v>24511</v>
      </c>
      <c r="IG93" s="24" t="s">
        <v>18083</v>
      </c>
      <c r="IH93" s="24" t="s">
        <v>20891</v>
      </c>
      <c r="II93" s="24" t="s">
        <v>24512</v>
      </c>
      <c r="IJ93" s="24" t="s">
        <v>24513</v>
      </c>
      <c r="IK93" s="24" t="s">
        <v>20478</v>
      </c>
      <c r="IL93" s="24" t="s">
        <v>20196</v>
      </c>
      <c r="IM93" s="24" t="s">
        <v>24514</v>
      </c>
      <c r="IN93" s="24" t="s">
        <v>20780</v>
      </c>
      <c r="IO93" s="24" t="s">
        <v>17842</v>
      </c>
      <c r="IP93" s="24" t="s">
        <v>24515</v>
      </c>
      <c r="IQ93" s="24" t="s">
        <v>22639</v>
      </c>
      <c r="IR93" s="24" t="s">
        <v>19901</v>
      </c>
      <c r="IS93" s="24" t="s">
        <v>22966</v>
      </c>
      <c r="IT93" s="24" t="s">
        <v>23237</v>
      </c>
      <c r="IU93" s="24" t="s">
        <v>19017</v>
      </c>
      <c r="IV93" s="24" t="s">
        <v>19386</v>
      </c>
      <c r="IW93" s="24" t="s">
        <v>21695</v>
      </c>
      <c r="IX93" s="24" t="s">
        <v>18118</v>
      </c>
      <c r="IY93" s="24" t="s">
        <v>24516</v>
      </c>
      <c r="IZ93" s="24" t="s">
        <v>20522</v>
      </c>
      <c r="JA93" s="24" t="s">
        <v>24517</v>
      </c>
      <c r="JB93" s="24" t="s">
        <v>24518</v>
      </c>
      <c r="JC93" s="24" t="s">
        <v>20184</v>
      </c>
      <c r="JD93" s="24" t="s">
        <v>24519</v>
      </c>
      <c r="JE93" s="24" t="s">
        <v>22686</v>
      </c>
      <c r="JF93" s="24" t="s">
        <v>24520</v>
      </c>
      <c r="JG93" s="24" t="s">
        <v>18040</v>
      </c>
      <c r="JH93" s="24" t="s">
        <v>24521</v>
      </c>
      <c r="JI93" s="24" t="s">
        <v>24522</v>
      </c>
      <c r="JJ93" s="24" t="s">
        <v>24019</v>
      </c>
      <c r="JK93" s="24" t="s">
        <v>20068</v>
      </c>
      <c r="JL93" s="24" t="s">
        <v>24008</v>
      </c>
      <c r="JM93" s="24" t="s">
        <v>21544</v>
      </c>
      <c r="JN93" s="24" t="s">
        <v>24523</v>
      </c>
      <c r="JO93" s="24" t="s">
        <v>18558</v>
      </c>
      <c r="JP93" s="24" t="s">
        <v>24524</v>
      </c>
      <c r="JQ93" s="24" t="s">
        <v>18928</v>
      </c>
      <c r="JR93" s="24" t="s">
        <v>18252</v>
      </c>
      <c r="JS93" s="24" t="s">
        <v>24525</v>
      </c>
      <c r="JT93" s="24" t="s">
        <v>20562</v>
      </c>
      <c r="JU93" s="24" t="s">
        <v>18895</v>
      </c>
      <c r="JV93" s="24" t="s">
        <v>23853</v>
      </c>
      <c r="JW93" s="24" t="s">
        <v>19509</v>
      </c>
      <c r="JX93" s="24" t="s">
        <v>23775</v>
      </c>
      <c r="JY93" s="24" t="s">
        <v>18599</v>
      </c>
      <c r="JZ93" s="24" t="s">
        <v>21928</v>
      </c>
      <c r="KA93" s="24" t="s">
        <v>19930</v>
      </c>
      <c r="KB93" s="24" t="s">
        <v>19920</v>
      </c>
      <c r="KC93" s="24" t="s">
        <v>24526</v>
      </c>
      <c r="KD93" s="24" t="s">
        <v>24527</v>
      </c>
      <c r="KE93" s="24" t="s">
        <v>23991</v>
      </c>
      <c r="KF93" s="24" t="s">
        <v>24528</v>
      </c>
      <c r="KG93" s="24" t="s">
        <v>23397</v>
      </c>
      <c r="KH93" s="24" t="s">
        <v>24529</v>
      </c>
      <c r="KI93" s="24" t="s">
        <v>24530</v>
      </c>
      <c r="KJ93" s="24" t="s">
        <v>24531</v>
      </c>
      <c r="KK93" s="24" t="s">
        <v>24461</v>
      </c>
      <c r="KL93" s="24" t="s">
        <v>21566</v>
      </c>
      <c r="KM93" s="24" t="s">
        <v>24532</v>
      </c>
      <c r="KN93" s="24" t="s">
        <v>22062</v>
      </c>
      <c r="KO93" s="24" t="s">
        <v>19212</v>
      </c>
      <c r="KP93" s="24" t="s">
        <v>22455</v>
      </c>
      <c r="KQ93" s="24" t="s">
        <v>24533</v>
      </c>
      <c r="KR93" s="24" t="s">
        <v>24534</v>
      </c>
      <c r="KS93" s="24" t="s">
        <v>24535</v>
      </c>
      <c r="KT93" s="24" t="s">
        <v>24536</v>
      </c>
      <c r="KU93" s="24" t="s">
        <v>24537</v>
      </c>
      <c r="KV93" s="24" t="s">
        <v>24538</v>
      </c>
      <c r="KW93" s="24" t="s">
        <v>24539</v>
      </c>
      <c r="KX93" s="24" t="s">
        <v>24540</v>
      </c>
      <c r="KY93" s="24" t="s">
        <v>19803</v>
      </c>
      <c r="KZ93" s="24" t="s">
        <v>23668</v>
      </c>
      <c r="LA93" s="24" t="s">
        <v>23272</v>
      </c>
      <c r="LB93" s="24" t="s">
        <v>24541</v>
      </c>
      <c r="LC93" s="24" t="s">
        <v>18558</v>
      </c>
      <c r="LD93" s="24" t="s">
        <v>24542</v>
      </c>
      <c r="LE93" s="24" t="s">
        <v>19830</v>
      </c>
      <c r="LF93" s="24" t="s">
        <v>23650</v>
      </c>
      <c r="LG93" s="24" t="s">
        <v>17884</v>
      </c>
      <c r="LH93" s="24" t="s">
        <v>24543</v>
      </c>
      <c r="LI93" s="24" t="s">
        <v>24544</v>
      </c>
      <c r="LJ93" s="24" t="s">
        <v>24545</v>
      </c>
      <c r="LK93" s="24" t="s">
        <v>22400</v>
      </c>
      <c r="LL93" s="24" t="s">
        <v>24546</v>
      </c>
      <c r="LM93" s="24" t="s">
        <v>24272</v>
      </c>
      <c r="LN93" s="24" t="s">
        <v>23175</v>
      </c>
      <c r="LO93" s="24" t="s">
        <v>24547</v>
      </c>
      <c r="LP93" s="24" t="s">
        <v>24548</v>
      </c>
      <c r="LQ93" s="24" t="s">
        <v>21002</v>
      </c>
      <c r="LR93" s="24" t="s">
        <v>24549</v>
      </c>
      <c r="LS93" s="24" t="s">
        <v>19830</v>
      </c>
      <c r="LT93" s="24" t="s">
        <v>24550</v>
      </c>
      <c r="LU93" s="24" t="s">
        <v>24551</v>
      </c>
      <c r="LV93" s="24" t="s">
        <v>24552</v>
      </c>
      <c r="LW93" s="24" t="s">
        <v>24553</v>
      </c>
      <c r="LX93" s="24" t="s">
        <v>18951</v>
      </c>
      <c r="LY93" s="24" t="s">
        <v>23088</v>
      </c>
      <c r="LZ93" s="24" t="s">
        <v>24554</v>
      </c>
      <c r="MA93" s="24" t="s">
        <v>18597</v>
      </c>
      <c r="MB93" s="24" t="s">
        <v>21918</v>
      </c>
      <c r="MC93" s="24" t="s">
        <v>21079</v>
      </c>
      <c r="MD93" s="24" t="s">
        <v>17884</v>
      </c>
      <c r="ME93" s="24" t="s">
        <v>20859</v>
      </c>
      <c r="MF93" s="24" t="s">
        <v>24555</v>
      </c>
      <c r="MG93" s="24" t="s">
        <v>20823</v>
      </c>
      <c r="MH93" s="24" t="s">
        <v>24556</v>
      </c>
      <c r="MI93" s="24" t="s">
        <v>19186</v>
      </c>
      <c r="MJ93" s="24" t="s">
        <v>23492</v>
      </c>
      <c r="MK93" s="24" t="s">
        <v>18462</v>
      </c>
      <c r="ML93" s="24" t="s">
        <v>18918</v>
      </c>
      <c r="MM93" s="24" t="s">
        <v>22298</v>
      </c>
      <c r="MN93" s="24" t="s">
        <v>24557</v>
      </c>
      <c r="MO93" s="24" t="s">
        <v>22920</v>
      </c>
      <c r="MP93" s="24" t="s">
        <v>24558</v>
      </c>
      <c r="MQ93" s="24" t="s">
        <v>24559</v>
      </c>
      <c r="MR93" s="24" t="s">
        <v>19593</v>
      </c>
      <c r="MS93" s="24" t="s">
        <v>24560</v>
      </c>
      <c r="MT93" s="24" t="s">
        <v>24561</v>
      </c>
      <c r="MU93" s="24" t="s">
        <v>19302</v>
      </c>
      <c r="MV93" s="24" t="s">
        <v>24562</v>
      </c>
      <c r="MW93" s="24" t="s">
        <v>21359</v>
      </c>
      <c r="MX93" s="24" t="s">
        <v>19981</v>
      </c>
      <c r="MY93" s="24" t="s">
        <v>20427</v>
      </c>
      <c r="MZ93" s="24" t="s">
        <v>24563</v>
      </c>
      <c r="NA93" s="24" t="s">
        <v>20098</v>
      </c>
      <c r="NB93" s="24" t="s">
        <v>18138</v>
      </c>
      <c r="NC93" s="24" t="s">
        <v>18892</v>
      </c>
      <c r="ND93" s="24" t="s">
        <v>20171</v>
      </c>
      <c r="NE93" s="24" t="s">
        <v>19436</v>
      </c>
      <c r="NF93" s="24" t="s">
        <v>21286</v>
      </c>
      <c r="NG93" s="24" t="s">
        <v>20619</v>
      </c>
      <c r="NH93" s="24" t="s">
        <v>21407</v>
      </c>
      <c r="NI93" s="24" t="s">
        <v>24564</v>
      </c>
      <c r="NJ93" s="24" t="s">
        <v>23681</v>
      </c>
      <c r="NK93" s="24" t="s">
        <v>20740</v>
      </c>
      <c r="NL93" s="24" t="s">
        <v>22775</v>
      </c>
      <c r="NM93" s="24" t="s">
        <v>24565</v>
      </c>
      <c r="NN93" s="24" t="s">
        <v>24566</v>
      </c>
      <c r="NO93" s="24" t="s">
        <v>20225</v>
      </c>
      <c r="NP93" s="24" t="s">
        <v>24567</v>
      </c>
      <c r="NQ93" s="24" t="s">
        <v>22214</v>
      </c>
      <c r="NR93" s="24" t="s">
        <v>20435</v>
      </c>
      <c r="NS93" s="24" t="s">
        <v>18054</v>
      </c>
      <c r="NT93" s="24" t="s">
        <v>18025</v>
      </c>
      <c r="NU93" s="24" t="s">
        <v>18815</v>
      </c>
      <c r="NV93" s="24" t="s">
        <v>24568</v>
      </c>
      <c r="NW93" s="24" t="s">
        <v>22156</v>
      </c>
      <c r="NX93" s="24" t="s">
        <v>21275</v>
      </c>
      <c r="NY93" s="24" t="s">
        <v>21495</v>
      </c>
      <c r="NZ93" s="25" t="s">
        <v>24569</v>
      </c>
    </row>
    <row r="94" spans="1:390" x14ac:dyDescent="0.25">
      <c r="A94" s="1"/>
      <c r="B94" s="22">
        <v>45505</v>
      </c>
      <c r="C94" s="46">
        <v>2.9510000000000001</v>
      </c>
      <c r="D94" s="24" t="s">
        <v>24570</v>
      </c>
      <c r="E94" s="24" t="s">
        <v>22756</v>
      </c>
      <c r="F94" s="24" t="s">
        <v>24571</v>
      </c>
      <c r="G94" s="24" t="s">
        <v>24572</v>
      </c>
      <c r="H94" s="24" t="s">
        <v>24573</v>
      </c>
      <c r="I94" s="24" t="s">
        <v>22760</v>
      </c>
      <c r="J94" s="24" t="s">
        <v>24574</v>
      </c>
      <c r="K94" s="24" t="s">
        <v>24575</v>
      </c>
      <c r="L94" s="24" t="s">
        <v>24576</v>
      </c>
      <c r="M94" s="24" t="s">
        <v>21665</v>
      </c>
      <c r="N94" s="24" t="s">
        <v>20979</v>
      </c>
      <c r="O94" s="24" t="s">
        <v>24577</v>
      </c>
      <c r="P94" s="24" t="s">
        <v>24578</v>
      </c>
      <c r="Q94" s="24" t="s">
        <v>24579</v>
      </c>
      <c r="R94" s="24" t="s">
        <v>24580</v>
      </c>
      <c r="S94" s="24" t="s">
        <v>24581</v>
      </c>
      <c r="T94" s="24" t="s">
        <v>18132</v>
      </c>
      <c r="U94" s="24" t="s">
        <v>20617</v>
      </c>
      <c r="V94" s="24" t="s">
        <v>21773</v>
      </c>
      <c r="W94" s="24" t="s">
        <v>18463</v>
      </c>
      <c r="X94" s="24" t="s">
        <v>21706</v>
      </c>
      <c r="Y94" s="24" t="s">
        <v>18344</v>
      </c>
      <c r="Z94" s="24" t="s">
        <v>24582</v>
      </c>
      <c r="AA94" s="24" t="s">
        <v>18523</v>
      </c>
      <c r="AB94" s="24" t="s">
        <v>18990</v>
      </c>
      <c r="AC94" s="24" t="s">
        <v>20881</v>
      </c>
      <c r="AD94" s="24" t="s">
        <v>24032</v>
      </c>
      <c r="AE94" s="24" t="s">
        <v>17620</v>
      </c>
      <c r="AF94" s="24" t="s">
        <v>20745</v>
      </c>
      <c r="AG94" s="24" t="s">
        <v>20872</v>
      </c>
      <c r="AH94" s="24" t="s">
        <v>22348</v>
      </c>
      <c r="AI94" s="24" t="s">
        <v>20451</v>
      </c>
      <c r="AJ94" s="24" t="s">
        <v>20566</v>
      </c>
      <c r="AK94" s="24" t="s">
        <v>20860</v>
      </c>
      <c r="AL94" s="24" t="s">
        <v>24583</v>
      </c>
      <c r="AM94" s="24" t="s">
        <v>17640</v>
      </c>
      <c r="AN94" s="24" t="s">
        <v>24584</v>
      </c>
      <c r="AO94" s="24" t="s">
        <v>24585</v>
      </c>
      <c r="AP94" s="24" t="s">
        <v>18336</v>
      </c>
      <c r="AQ94" s="24" t="s">
        <v>21665</v>
      </c>
      <c r="AR94" s="24" t="s">
        <v>17979</v>
      </c>
      <c r="AS94" s="24" t="s">
        <v>22539</v>
      </c>
      <c r="AT94" s="24" t="s">
        <v>19500</v>
      </c>
      <c r="AU94" s="24" t="s">
        <v>21538</v>
      </c>
      <c r="AV94" s="24" t="s">
        <v>23951</v>
      </c>
      <c r="AW94" s="24" t="s">
        <v>20137</v>
      </c>
      <c r="AX94" s="24" t="s">
        <v>19107</v>
      </c>
      <c r="AY94" s="24" t="s">
        <v>18699</v>
      </c>
      <c r="AZ94" s="24" t="s">
        <v>23592</v>
      </c>
      <c r="BA94" s="24" t="s">
        <v>19694</v>
      </c>
      <c r="BB94" s="24" t="s">
        <v>24586</v>
      </c>
      <c r="BC94" s="24" t="s">
        <v>19041</v>
      </c>
      <c r="BD94" s="24" t="s">
        <v>18895</v>
      </c>
      <c r="BE94" s="24" t="s">
        <v>19028</v>
      </c>
      <c r="BF94" s="24" t="s">
        <v>24587</v>
      </c>
      <c r="BG94" s="24" t="s">
        <v>24588</v>
      </c>
      <c r="BH94" s="24" t="s">
        <v>19182</v>
      </c>
      <c r="BI94" s="24" t="s">
        <v>17746</v>
      </c>
      <c r="BJ94" s="24" t="s">
        <v>18861</v>
      </c>
      <c r="BK94" s="24" t="s">
        <v>18337</v>
      </c>
      <c r="BL94" s="24" t="s">
        <v>18929</v>
      </c>
      <c r="BM94" s="24" t="s">
        <v>19479</v>
      </c>
      <c r="BN94" s="24" t="s">
        <v>21020</v>
      </c>
      <c r="BO94" s="24" t="s">
        <v>17984</v>
      </c>
      <c r="BP94" s="24" t="s">
        <v>18048</v>
      </c>
      <c r="BQ94" s="24" t="s">
        <v>20241</v>
      </c>
      <c r="BR94" s="24" t="s">
        <v>24364</v>
      </c>
      <c r="BS94" s="24" t="s">
        <v>17753</v>
      </c>
      <c r="BT94" s="24" t="s">
        <v>19408</v>
      </c>
      <c r="BU94" s="24" t="s">
        <v>18476</v>
      </c>
      <c r="BV94" s="24" t="s">
        <v>22610</v>
      </c>
      <c r="BW94" s="24" t="s">
        <v>20902</v>
      </c>
      <c r="BX94" s="24" t="s">
        <v>22681</v>
      </c>
      <c r="BY94" s="24" t="s">
        <v>18057</v>
      </c>
      <c r="BZ94" s="24" t="s">
        <v>24589</v>
      </c>
      <c r="CA94" s="24" t="s">
        <v>21419</v>
      </c>
      <c r="CB94" s="24" t="s">
        <v>21845</v>
      </c>
      <c r="CC94" s="24" t="s">
        <v>21045</v>
      </c>
      <c r="CD94" s="24" t="s">
        <v>19228</v>
      </c>
      <c r="CE94" s="24" t="s">
        <v>19098</v>
      </c>
      <c r="CF94" s="24" t="s">
        <v>22653</v>
      </c>
      <c r="CG94" s="24" t="s">
        <v>18202</v>
      </c>
      <c r="CH94" s="24" t="s">
        <v>21929</v>
      </c>
      <c r="CI94" s="24" t="s">
        <v>19775</v>
      </c>
      <c r="CJ94" s="24" t="s">
        <v>22926</v>
      </c>
      <c r="CK94" s="24" t="s">
        <v>21118</v>
      </c>
      <c r="CL94" s="24" t="s">
        <v>21534</v>
      </c>
      <c r="CM94" s="24" t="s">
        <v>17664</v>
      </c>
      <c r="CN94" s="24" t="s">
        <v>20096</v>
      </c>
      <c r="CO94" s="24" t="s">
        <v>24590</v>
      </c>
      <c r="CP94" s="24" t="s">
        <v>20780</v>
      </c>
      <c r="CQ94" s="24" t="s">
        <v>20300</v>
      </c>
      <c r="CR94" s="24" t="s">
        <v>24591</v>
      </c>
      <c r="CS94" s="24" t="s">
        <v>20258</v>
      </c>
      <c r="CT94" s="24" t="s">
        <v>24592</v>
      </c>
      <c r="CU94" s="24" t="s">
        <v>19868</v>
      </c>
      <c r="CV94" s="24" t="s">
        <v>20427</v>
      </c>
      <c r="CW94" s="24" t="s">
        <v>18081</v>
      </c>
      <c r="CX94" s="24" t="s">
        <v>22308</v>
      </c>
      <c r="CY94" s="24" t="s">
        <v>20413</v>
      </c>
      <c r="CZ94" s="24" t="s">
        <v>22477</v>
      </c>
      <c r="DA94" s="24" t="s">
        <v>19120</v>
      </c>
      <c r="DB94" s="24" t="s">
        <v>18820</v>
      </c>
      <c r="DC94" s="24" t="s">
        <v>24593</v>
      </c>
      <c r="DD94" s="24" t="s">
        <v>22542</v>
      </c>
      <c r="DE94" s="24" t="s">
        <v>18097</v>
      </c>
      <c r="DF94" s="24" t="s">
        <v>18075</v>
      </c>
      <c r="DG94" s="24" t="s">
        <v>20911</v>
      </c>
      <c r="DH94" s="24" t="s">
        <v>17733</v>
      </c>
      <c r="DI94" s="24" t="s">
        <v>18040</v>
      </c>
      <c r="DJ94" s="24" t="s">
        <v>20006</v>
      </c>
      <c r="DK94" s="24" t="s">
        <v>19761</v>
      </c>
      <c r="DL94" s="24" t="s">
        <v>24594</v>
      </c>
      <c r="DM94" s="24" t="s">
        <v>24161</v>
      </c>
      <c r="DN94" s="24" t="s">
        <v>24595</v>
      </c>
      <c r="DO94" s="24" t="s">
        <v>21945</v>
      </c>
      <c r="DP94" s="24" t="s">
        <v>21120</v>
      </c>
      <c r="DQ94" s="24" t="s">
        <v>20891</v>
      </c>
      <c r="DR94" s="24" t="s">
        <v>18271</v>
      </c>
      <c r="DS94" s="24" t="s">
        <v>24596</v>
      </c>
      <c r="DT94" s="24" t="s">
        <v>23909</v>
      </c>
      <c r="DU94" s="24" t="s">
        <v>21811</v>
      </c>
      <c r="DV94" s="24" t="s">
        <v>19554</v>
      </c>
      <c r="DW94" s="24" t="s">
        <v>18957</v>
      </c>
      <c r="DX94" s="24" t="s">
        <v>18283</v>
      </c>
      <c r="DY94" s="24" t="s">
        <v>24597</v>
      </c>
      <c r="DZ94" s="24" t="s">
        <v>20334</v>
      </c>
      <c r="EA94" s="24" t="s">
        <v>20255</v>
      </c>
      <c r="EB94" s="24" t="s">
        <v>20858</v>
      </c>
      <c r="EC94" s="24" t="s">
        <v>18422</v>
      </c>
      <c r="ED94" s="24" t="s">
        <v>18010</v>
      </c>
      <c r="EE94" s="24" t="s">
        <v>24598</v>
      </c>
      <c r="EF94" s="24" t="s">
        <v>23850</v>
      </c>
      <c r="EG94" s="24" t="s">
        <v>22592</v>
      </c>
      <c r="EH94" s="24" t="s">
        <v>18276</v>
      </c>
      <c r="EI94" s="24" t="s">
        <v>18143</v>
      </c>
      <c r="EJ94" s="24" t="s">
        <v>24599</v>
      </c>
      <c r="EK94" s="24" t="s">
        <v>24600</v>
      </c>
      <c r="EL94" s="24" t="s">
        <v>24601</v>
      </c>
      <c r="EM94" s="24" t="s">
        <v>19305</v>
      </c>
      <c r="EN94" s="24" t="s">
        <v>24602</v>
      </c>
      <c r="EO94" s="24" t="s">
        <v>24603</v>
      </c>
      <c r="EP94" s="24" t="s">
        <v>20184</v>
      </c>
      <c r="EQ94" s="24" t="s">
        <v>24604</v>
      </c>
      <c r="ER94" s="24" t="s">
        <v>24605</v>
      </c>
      <c r="ES94" s="24" t="s">
        <v>18014</v>
      </c>
      <c r="ET94" s="24" t="s">
        <v>21526</v>
      </c>
      <c r="EU94" s="24" t="s">
        <v>22484</v>
      </c>
      <c r="EV94" s="24" t="s">
        <v>24210</v>
      </c>
      <c r="EW94" s="24" t="s">
        <v>24606</v>
      </c>
      <c r="EX94" s="24" t="s">
        <v>23358</v>
      </c>
      <c r="EY94" s="24" t="s">
        <v>22994</v>
      </c>
      <c r="EZ94" s="24" t="s">
        <v>18346</v>
      </c>
      <c r="FA94" s="24" t="s">
        <v>22115</v>
      </c>
      <c r="FB94" s="24" t="s">
        <v>24607</v>
      </c>
      <c r="FC94" s="24" t="s">
        <v>20399</v>
      </c>
      <c r="FD94" s="24" t="s">
        <v>21286</v>
      </c>
      <c r="FE94" s="24" t="s">
        <v>23003</v>
      </c>
      <c r="FF94" s="24" t="s">
        <v>18360</v>
      </c>
      <c r="FG94" s="24" t="s">
        <v>21101</v>
      </c>
      <c r="FH94" s="24" t="s">
        <v>19881</v>
      </c>
      <c r="FI94" s="24" t="s">
        <v>24608</v>
      </c>
      <c r="FJ94" s="24" t="s">
        <v>20528</v>
      </c>
      <c r="FK94" s="24" t="s">
        <v>20906</v>
      </c>
      <c r="FL94" s="24" t="s">
        <v>24609</v>
      </c>
      <c r="FM94" s="24" t="s">
        <v>18560</v>
      </c>
      <c r="FN94" s="24" t="s">
        <v>18494</v>
      </c>
      <c r="FO94" s="24" t="s">
        <v>18111</v>
      </c>
      <c r="FP94" s="24" t="s">
        <v>21448</v>
      </c>
      <c r="FQ94" s="24" t="s">
        <v>20847</v>
      </c>
      <c r="FR94" s="24" t="s">
        <v>20264</v>
      </c>
      <c r="FS94" s="24" t="s">
        <v>24610</v>
      </c>
      <c r="FT94" s="24" t="s">
        <v>18808</v>
      </c>
      <c r="FU94" s="24" t="s">
        <v>18556</v>
      </c>
      <c r="FV94" s="24" t="s">
        <v>20446</v>
      </c>
      <c r="FW94" s="24" t="s">
        <v>18271</v>
      </c>
      <c r="FX94" s="24" t="s">
        <v>18528</v>
      </c>
      <c r="FY94" s="24" t="s">
        <v>21931</v>
      </c>
      <c r="FZ94" s="24" t="s">
        <v>18297</v>
      </c>
      <c r="GA94" s="24" t="s">
        <v>18098</v>
      </c>
      <c r="GB94" s="24" t="s">
        <v>18654</v>
      </c>
      <c r="GC94" s="24" t="s">
        <v>21965</v>
      </c>
      <c r="GD94" s="24" t="s">
        <v>21114</v>
      </c>
      <c r="GE94" s="24" t="s">
        <v>21402</v>
      </c>
      <c r="GF94" s="24" t="s">
        <v>18180</v>
      </c>
      <c r="GG94" s="24" t="s">
        <v>18147</v>
      </c>
      <c r="GH94" s="24" t="s">
        <v>17688</v>
      </c>
      <c r="GI94" s="24" t="s">
        <v>17633</v>
      </c>
      <c r="GJ94" s="24" t="s">
        <v>18515</v>
      </c>
      <c r="GK94" s="24" t="s">
        <v>19427</v>
      </c>
      <c r="GL94" s="24" t="s">
        <v>18206</v>
      </c>
      <c r="GM94" s="24" t="s">
        <v>20491</v>
      </c>
      <c r="GN94" s="24" t="s">
        <v>24611</v>
      </c>
      <c r="GO94" s="24" t="s">
        <v>21125</v>
      </c>
      <c r="GP94" s="24" t="s">
        <v>21746</v>
      </c>
      <c r="GQ94" s="24" t="s">
        <v>24612</v>
      </c>
      <c r="GR94" s="24" t="s">
        <v>18051</v>
      </c>
      <c r="GS94" s="24" t="s">
        <v>20717</v>
      </c>
      <c r="GT94" s="24" t="s">
        <v>20484</v>
      </c>
      <c r="GU94" s="24" t="s">
        <v>20419</v>
      </c>
      <c r="GV94" s="24" t="s">
        <v>17932</v>
      </c>
      <c r="GW94" s="24" t="s">
        <v>18614</v>
      </c>
      <c r="GX94" s="24" t="s">
        <v>21743</v>
      </c>
      <c r="GY94" s="24" t="s">
        <v>24613</v>
      </c>
      <c r="GZ94" s="24" t="s">
        <v>24614</v>
      </c>
      <c r="HA94" s="24" t="s">
        <v>24473</v>
      </c>
      <c r="HB94" s="24" t="s">
        <v>20703</v>
      </c>
      <c r="HC94" s="24" t="s">
        <v>24615</v>
      </c>
      <c r="HD94" s="24" t="s">
        <v>24616</v>
      </c>
      <c r="HE94" s="24" t="s">
        <v>20252</v>
      </c>
      <c r="HF94" s="24" t="s">
        <v>24617</v>
      </c>
      <c r="HG94" s="24" t="s">
        <v>24618</v>
      </c>
      <c r="HH94" s="24" t="s">
        <v>24619</v>
      </c>
      <c r="HI94" s="24" t="s">
        <v>18468</v>
      </c>
      <c r="HJ94" s="24" t="s">
        <v>24620</v>
      </c>
      <c r="HK94" s="24" t="s">
        <v>24621</v>
      </c>
      <c r="HL94" s="24" t="s">
        <v>24622</v>
      </c>
      <c r="HM94" s="24" t="s">
        <v>21076</v>
      </c>
      <c r="HN94" s="24" t="s">
        <v>20921</v>
      </c>
      <c r="HO94" s="24" t="s">
        <v>24623</v>
      </c>
      <c r="HP94" s="24" t="s">
        <v>24623</v>
      </c>
      <c r="HQ94" s="24" t="s">
        <v>24624</v>
      </c>
      <c r="HR94" s="24" t="s">
        <v>24625</v>
      </c>
      <c r="HS94" s="24" t="s">
        <v>17242</v>
      </c>
      <c r="HT94" s="24" t="s">
        <v>24626</v>
      </c>
      <c r="HU94" s="24" t="s">
        <v>18616</v>
      </c>
      <c r="HV94" s="24" t="s">
        <v>20664</v>
      </c>
      <c r="HW94" s="24" t="s">
        <v>24627</v>
      </c>
      <c r="HX94" s="24" t="s">
        <v>24628</v>
      </c>
      <c r="HY94" s="24" t="s">
        <v>21892</v>
      </c>
      <c r="HZ94" s="24" t="s">
        <v>24629</v>
      </c>
      <c r="IA94" s="24" t="s">
        <v>24630</v>
      </c>
      <c r="IB94" s="24" t="s">
        <v>24631</v>
      </c>
      <c r="IC94" s="24" t="s">
        <v>24632</v>
      </c>
      <c r="ID94" s="24" t="s">
        <v>22025</v>
      </c>
      <c r="IE94" s="24" t="s">
        <v>24633</v>
      </c>
      <c r="IF94" s="24" t="s">
        <v>24634</v>
      </c>
      <c r="IG94" s="24" t="s">
        <v>21105</v>
      </c>
      <c r="IH94" s="24" t="s">
        <v>20243</v>
      </c>
      <c r="II94" s="24" t="s">
        <v>24635</v>
      </c>
      <c r="IJ94" s="24" t="s">
        <v>24636</v>
      </c>
      <c r="IK94" s="24" t="s">
        <v>17908</v>
      </c>
      <c r="IL94" s="24" t="s">
        <v>18743</v>
      </c>
      <c r="IM94" s="24" t="s">
        <v>24637</v>
      </c>
      <c r="IN94" s="24" t="s">
        <v>24638</v>
      </c>
      <c r="IO94" s="24" t="s">
        <v>21538</v>
      </c>
      <c r="IP94" s="24" t="s">
        <v>24639</v>
      </c>
      <c r="IQ94" s="24" t="s">
        <v>18924</v>
      </c>
      <c r="IR94" s="24" t="s">
        <v>18732</v>
      </c>
      <c r="IS94" s="24" t="s">
        <v>24640</v>
      </c>
      <c r="IT94" s="24" t="s">
        <v>17864</v>
      </c>
      <c r="IU94" s="24" t="s">
        <v>21222</v>
      </c>
      <c r="IV94" s="24" t="s">
        <v>24641</v>
      </c>
      <c r="IW94" s="24" t="s">
        <v>21889</v>
      </c>
      <c r="IX94" s="24" t="s">
        <v>19012</v>
      </c>
      <c r="IY94" s="24" t="s">
        <v>24642</v>
      </c>
      <c r="IZ94" s="24" t="s">
        <v>18296</v>
      </c>
      <c r="JA94" s="24" t="s">
        <v>24643</v>
      </c>
      <c r="JB94" s="24" t="s">
        <v>21881</v>
      </c>
      <c r="JC94" s="24" t="s">
        <v>18184</v>
      </c>
      <c r="JD94" s="24" t="s">
        <v>24644</v>
      </c>
      <c r="JE94" s="24" t="s">
        <v>24645</v>
      </c>
      <c r="JF94" s="24" t="s">
        <v>24646</v>
      </c>
      <c r="JG94" s="24" t="s">
        <v>22536</v>
      </c>
      <c r="JH94" s="24" t="s">
        <v>24647</v>
      </c>
      <c r="JI94" s="24" t="s">
        <v>24648</v>
      </c>
      <c r="JJ94" s="24" t="s">
        <v>24649</v>
      </c>
      <c r="JK94" s="24" t="s">
        <v>22381</v>
      </c>
      <c r="JL94" s="24" t="s">
        <v>24548</v>
      </c>
      <c r="JM94" s="24" t="s">
        <v>19670</v>
      </c>
      <c r="JN94" s="24" t="s">
        <v>24650</v>
      </c>
      <c r="JO94" s="24" t="s">
        <v>24651</v>
      </c>
      <c r="JP94" s="24" t="s">
        <v>24652</v>
      </c>
      <c r="JQ94" s="24" t="s">
        <v>18555</v>
      </c>
      <c r="JR94" s="24" t="s">
        <v>17718</v>
      </c>
      <c r="JS94" s="24" t="s">
        <v>20778</v>
      </c>
      <c r="JT94" s="24" t="s">
        <v>24653</v>
      </c>
      <c r="JU94" s="24" t="s">
        <v>18927</v>
      </c>
      <c r="JV94" s="24" t="s">
        <v>19181</v>
      </c>
      <c r="JW94" s="24" t="s">
        <v>22392</v>
      </c>
      <c r="JX94" s="24" t="s">
        <v>24654</v>
      </c>
      <c r="JY94" s="24" t="s">
        <v>21085</v>
      </c>
      <c r="JZ94" s="24" t="s">
        <v>24655</v>
      </c>
      <c r="KA94" s="24" t="s">
        <v>24656</v>
      </c>
      <c r="KB94" s="24" t="s">
        <v>22057</v>
      </c>
      <c r="KC94" s="24" t="s">
        <v>24657</v>
      </c>
      <c r="KD94" s="24" t="s">
        <v>24554</v>
      </c>
      <c r="KE94" s="24" t="s">
        <v>20357</v>
      </c>
      <c r="KF94" s="24" t="s">
        <v>24658</v>
      </c>
      <c r="KG94" s="24" t="s">
        <v>19534</v>
      </c>
      <c r="KH94" s="24" t="s">
        <v>24659</v>
      </c>
      <c r="KI94" s="24" t="s">
        <v>19072</v>
      </c>
      <c r="KJ94" s="24" t="s">
        <v>23028</v>
      </c>
      <c r="KK94" s="24" t="s">
        <v>24023</v>
      </c>
      <c r="KL94" s="24" t="s">
        <v>21206</v>
      </c>
      <c r="KM94" s="24" t="s">
        <v>23401</v>
      </c>
      <c r="KN94" s="24" t="s">
        <v>24660</v>
      </c>
      <c r="KO94" s="24" t="s">
        <v>19839</v>
      </c>
      <c r="KP94" s="24" t="s">
        <v>23825</v>
      </c>
      <c r="KQ94" s="24" t="s">
        <v>24661</v>
      </c>
      <c r="KR94" s="24" t="s">
        <v>24662</v>
      </c>
      <c r="KS94" s="24" t="s">
        <v>24663</v>
      </c>
      <c r="KT94" s="24" t="s">
        <v>21807</v>
      </c>
      <c r="KU94" s="24" t="s">
        <v>24664</v>
      </c>
      <c r="KV94" s="24" t="s">
        <v>24665</v>
      </c>
      <c r="KW94" s="24" t="s">
        <v>20568</v>
      </c>
      <c r="KX94" s="24" t="s">
        <v>24666</v>
      </c>
      <c r="KY94" s="24" t="s">
        <v>24667</v>
      </c>
      <c r="KZ94" s="24" t="s">
        <v>24668</v>
      </c>
      <c r="LA94" s="24" t="s">
        <v>22836</v>
      </c>
      <c r="LB94" s="24" t="s">
        <v>24669</v>
      </c>
      <c r="LC94" s="24" t="s">
        <v>19503</v>
      </c>
      <c r="LD94" s="24" t="s">
        <v>24670</v>
      </c>
      <c r="LE94" s="24" t="s">
        <v>18253</v>
      </c>
      <c r="LF94" s="24" t="s">
        <v>24671</v>
      </c>
      <c r="LG94" s="24" t="s">
        <v>24672</v>
      </c>
      <c r="LH94" s="24" t="s">
        <v>24069</v>
      </c>
      <c r="LI94" s="24" t="s">
        <v>24673</v>
      </c>
      <c r="LJ94" s="24" t="s">
        <v>24674</v>
      </c>
      <c r="LK94" s="24" t="s">
        <v>24675</v>
      </c>
      <c r="LL94" s="24" t="s">
        <v>19547</v>
      </c>
      <c r="LM94" s="24" t="s">
        <v>19633</v>
      </c>
      <c r="LN94" s="24" t="s">
        <v>24676</v>
      </c>
      <c r="LO94" s="24" t="s">
        <v>21213</v>
      </c>
      <c r="LP94" s="24" t="s">
        <v>24677</v>
      </c>
      <c r="LQ94" s="24" t="s">
        <v>24678</v>
      </c>
      <c r="LR94" s="24" t="s">
        <v>23886</v>
      </c>
      <c r="LS94" s="24" t="s">
        <v>22606</v>
      </c>
      <c r="LT94" s="24" t="s">
        <v>24679</v>
      </c>
      <c r="LU94" s="24" t="s">
        <v>24680</v>
      </c>
      <c r="LV94" s="24" t="s">
        <v>19649</v>
      </c>
      <c r="LW94" s="24" t="s">
        <v>24681</v>
      </c>
      <c r="LX94" s="24" t="s">
        <v>19634</v>
      </c>
      <c r="LY94" s="24" t="s">
        <v>19218</v>
      </c>
      <c r="LZ94" s="24" t="s">
        <v>24682</v>
      </c>
      <c r="MA94" s="24" t="s">
        <v>19337</v>
      </c>
      <c r="MB94" s="24" t="s">
        <v>21999</v>
      </c>
      <c r="MC94" s="24" t="s">
        <v>22211</v>
      </c>
      <c r="MD94" s="24" t="s">
        <v>24683</v>
      </c>
      <c r="ME94" s="24" t="s">
        <v>21202</v>
      </c>
      <c r="MF94" s="24" t="s">
        <v>21978</v>
      </c>
      <c r="MG94" s="24" t="s">
        <v>19053</v>
      </c>
      <c r="MH94" s="24" t="s">
        <v>24684</v>
      </c>
      <c r="MI94" s="24" t="s">
        <v>23155</v>
      </c>
      <c r="MJ94" s="24" t="s">
        <v>20940</v>
      </c>
      <c r="MK94" s="24" t="s">
        <v>24685</v>
      </c>
      <c r="ML94" s="24" t="s">
        <v>19435</v>
      </c>
      <c r="MM94" s="24" t="s">
        <v>17670</v>
      </c>
      <c r="MN94" s="24" t="s">
        <v>24686</v>
      </c>
      <c r="MO94" s="24" t="s">
        <v>18269</v>
      </c>
      <c r="MP94" s="24" t="s">
        <v>24687</v>
      </c>
      <c r="MQ94" s="24" t="s">
        <v>24688</v>
      </c>
      <c r="MR94" s="24" t="s">
        <v>20109</v>
      </c>
      <c r="MS94" s="24" t="s">
        <v>24689</v>
      </c>
      <c r="MT94" s="24" t="s">
        <v>22737</v>
      </c>
      <c r="MU94" s="24" t="s">
        <v>24690</v>
      </c>
      <c r="MV94" s="24" t="s">
        <v>20016</v>
      </c>
      <c r="MW94" s="24" t="s">
        <v>22264</v>
      </c>
      <c r="MX94" s="24" t="s">
        <v>18808</v>
      </c>
      <c r="MY94" s="24" t="s">
        <v>18364</v>
      </c>
      <c r="MZ94" s="24" t="s">
        <v>20734</v>
      </c>
      <c r="NA94" s="24" t="s">
        <v>24691</v>
      </c>
      <c r="NB94" s="24" t="s">
        <v>19023</v>
      </c>
      <c r="NC94" s="24" t="s">
        <v>22773</v>
      </c>
      <c r="ND94" s="24" t="s">
        <v>24692</v>
      </c>
      <c r="NE94" s="24" t="s">
        <v>21226</v>
      </c>
      <c r="NF94" s="24" t="s">
        <v>18380</v>
      </c>
      <c r="NG94" s="24" t="s">
        <v>19270</v>
      </c>
      <c r="NH94" s="24" t="s">
        <v>24693</v>
      </c>
      <c r="NI94" s="24" t="s">
        <v>18409</v>
      </c>
      <c r="NJ94" s="24" t="s">
        <v>24694</v>
      </c>
      <c r="NK94" s="24" t="s">
        <v>18052</v>
      </c>
      <c r="NL94" s="24" t="s">
        <v>18729</v>
      </c>
      <c r="NM94" s="24" t="s">
        <v>21460</v>
      </c>
      <c r="NN94" s="24" t="s">
        <v>24695</v>
      </c>
      <c r="NO94" s="24" t="s">
        <v>20255</v>
      </c>
      <c r="NP94" s="24" t="s">
        <v>24696</v>
      </c>
      <c r="NQ94" s="24" t="s">
        <v>21142</v>
      </c>
      <c r="NR94" s="24" t="s">
        <v>21448</v>
      </c>
      <c r="NS94" s="24" t="s">
        <v>19587</v>
      </c>
      <c r="NT94" s="24" t="s">
        <v>18295</v>
      </c>
      <c r="NU94" s="24" t="s">
        <v>21830</v>
      </c>
      <c r="NV94" s="24" t="s">
        <v>21588</v>
      </c>
      <c r="NW94" s="24" t="s">
        <v>20005</v>
      </c>
      <c r="NX94" s="24" t="s">
        <v>18867</v>
      </c>
      <c r="NY94" s="24" t="s">
        <v>20725</v>
      </c>
      <c r="NZ94" s="25" t="s">
        <v>18428</v>
      </c>
    </row>
    <row r="95" spans="1:390" x14ac:dyDescent="0.25">
      <c r="A95" s="1"/>
      <c r="B95" s="22">
        <v>45536</v>
      </c>
      <c r="C95" s="46">
        <v>2.9550000000000001</v>
      </c>
      <c r="D95" s="24" t="s">
        <v>22819</v>
      </c>
      <c r="E95" s="24" t="s">
        <v>20980</v>
      </c>
      <c r="F95" s="24" t="s">
        <v>24697</v>
      </c>
      <c r="G95" s="24" t="s">
        <v>22758</v>
      </c>
      <c r="H95" s="24" t="s">
        <v>24698</v>
      </c>
      <c r="I95" s="24" t="s">
        <v>24699</v>
      </c>
      <c r="J95" s="24" t="s">
        <v>24700</v>
      </c>
      <c r="K95" s="24" t="s">
        <v>24701</v>
      </c>
      <c r="L95" s="24" t="s">
        <v>24702</v>
      </c>
      <c r="M95" s="24" t="s">
        <v>18424</v>
      </c>
      <c r="N95" s="24" t="s">
        <v>24703</v>
      </c>
      <c r="O95" s="24" t="s">
        <v>23251</v>
      </c>
      <c r="P95" s="24" t="s">
        <v>24704</v>
      </c>
      <c r="Q95" s="24" t="s">
        <v>24705</v>
      </c>
      <c r="R95" s="24" t="s">
        <v>24706</v>
      </c>
      <c r="S95" s="24" t="s">
        <v>24707</v>
      </c>
      <c r="T95" s="24" t="s">
        <v>20679</v>
      </c>
      <c r="U95" s="24" t="s">
        <v>19105</v>
      </c>
      <c r="V95" s="24" t="s">
        <v>18287</v>
      </c>
      <c r="W95" s="24" t="s">
        <v>23076</v>
      </c>
      <c r="X95" s="24" t="s">
        <v>17854</v>
      </c>
      <c r="Y95" s="24" t="s">
        <v>22914</v>
      </c>
      <c r="Z95" s="24" t="s">
        <v>18083</v>
      </c>
      <c r="AA95" s="24" t="s">
        <v>18342</v>
      </c>
      <c r="AB95" s="24" t="s">
        <v>20566</v>
      </c>
      <c r="AC95" s="24" t="s">
        <v>22552</v>
      </c>
      <c r="AD95" s="24" t="s">
        <v>20145</v>
      </c>
      <c r="AE95" s="24" t="s">
        <v>20150</v>
      </c>
      <c r="AF95" s="24" t="s">
        <v>19575</v>
      </c>
      <c r="AG95" s="24" t="s">
        <v>24708</v>
      </c>
      <c r="AH95" s="24" t="s">
        <v>18159</v>
      </c>
      <c r="AI95" s="24" t="s">
        <v>20168</v>
      </c>
      <c r="AJ95" s="24" t="s">
        <v>20321</v>
      </c>
      <c r="AK95" s="24" t="s">
        <v>18374</v>
      </c>
      <c r="AL95" s="24" t="s">
        <v>24709</v>
      </c>
      <c r="AM95" s="24" t="s">
        <v>22622</v>
      </c>
      <c r="AN95" s="24" t="s">
        <v>23255</v>
      </c>
      <c r="AO95" s="24" t="s">
        <v>24710</v>
      </c>
      <c r="AP95" s="24" t="s">
        <v>21833</v>
      </c>
      <c r="AQ95" s="24" t="s">
        <v>18138</v>
      </c>
      <c r="AR95" s="24" t="s">
        <v>20437</v>
      </c>
      <c r="AS95" s="24" t="s">
        <v>24245</v>
      </c>
      <c r="AT95" s="24" t="s">
        <v>17846</v>
      </c>
      <c r="AU95" s="24" t="s">
        <v>18294</v>
      </c>
      <c r="AV95" s="24" t="s">
        <v>22162</v>
      </c>
      <c r="AW95" s="24" t="s">
        <v>20794</v>
      </c>
      <c r="AX95" s="24" t="s">
        <v>21348</v>
      </c>
      <c r="AY95" s="24" t="s">
        <v>24711</v>
      </c>
      <c r="AZ95" s="24" t="s">
        <v>22064</v>
      </c>
      <c r="BA95" s="24" t="s">
        <v>18537</v>
      </c>
      <c r="BB95" s="24" t="s">
        <v>19094</v>
      </c>
      <c r="BC95" s="24" t="s">
        <v>24161</v>
      </c>
      <c r="BD95" s="24" t="s">
        <v>24712</v>
      </c>
      <c r="BE95" s="24" t="s">
        <v>23574</v>
      </c>
      <c r="BF95" s="24" t="s">
        <v>22689</v>
      </c>
      <c r="BG95" s="24" t="s">
        <v>17652</v>
      </c>
      <c r="BH95" s="24" t="s">
        <v>21266</v>
      </c>
      <c r="BI95" s="24" t="s">
        <v>19484</v>
      </c>
      <c r="BJ95" s="24" t="s">
        <v>21224</v>
      </c>
      <c r="BK95" s="24" t="s">
        <v>19257</v>
      </c>
      <c r="BL95" s="24" t="s">
        <v>18273</v>
      </c>
      <c r="BM95" s="24" t="s">
        <v>21840</v>
      </c>
      <c r="BN95" s="24" t="s">
        <v>21280</v>
      </c>
      <c r="BO95" s="24" t="s">
        <v>19981</v>
      </c>
      <c r="BP95" s="24" t="s">
        <v>19091</v>
      </c>
      <c r="BQ95" s="24" t="s">
        <v>20636</v>
      </c>
      <c r="BR95" s="24" t="s">
        <v>18745</v>
      </c>
      <c r="BS95" s="24" t="s">
        <v>24713</v>
      </c>
      <c r="BT95" s="24" t="s">
        <v>20436</v>
      </c>
      <c r="BU95" s="24" t="s">
        <v>23076</v>
      </c>
      <c r="BV95" s="24" t="s">
        <v>19111</v>
      </c>
      <c r="BW95" s="24" t="s">
        <v>18488</v>
      </c>
      <c r="BX95" s="24" t="s">
        <v>20510</v>
      </c>
      <c r="BY95" s="24" t="s">
        <v>20134</v>
      </c>
      <c r="BZ95" s="24" t="s">
        <v>21306</v>
      </c>
      <c r="CA95" s="24" t="s">
        <v>24714</v>
      </c>
      <c r="CB95" s="24" t="s">
        <v>18201</v>
      </c>
      <c r="CC95" s="24" t="s">
        <v>18707</v>
      </c>
      <c r="CD95" s="24" t="s">
        <v>18456</v>
      </c>
      <c r="CE95" s="24" t="s">
        <v>20467</v>
      </c>
      <c r="CF95" s="24" t="s">
        <v>19244</v>
      </c>
      <c r="CG95" s="24" t="s">
        <v>18851</v>
      </c>
      <c r="CH95" s="24" t="s">
        <v>18878</v>
      </c>
      <c r="CI95" s="24" t="s">
        <v>20676</v>
      </c>
      <c r="CJ95" s="24" t="s">
        <v>19473</v>
      </c>
      <c r="CK95" s="24" t="s">
        <v>24715</v>
      </c>
      <c r="CL95" s="24" t="s">
        <v>21618</v>
      </c>
      <c r="CM95" s="24" t="s">
        <v>23338</v>
      </c>
      <c r="CN95" s="24" t="s">
        <v>17995</v>
      </c>
      <c r="CO95" s="24" t="s">
        <v>17994</v>
      </c>
      <c r="CP95" s="24" t="s">
        <v>20203</v>
      </c>
      <c r="CQ95" s="24" t="s">
        <v>21448</v>
      </c>
      <c r="CR95" s="24" t="s">
        <v>24716</v>
      </c>
      <c r="CS95" s="24" t="s">
        <v>20181</v>
      </c>
      <c r="CT95" s="24" t="s">
        <v>20747</v>
      </c>
      <c r="CU95" s="24" t="s">
        <v>18375</v>
      </c>
      <c r="CV95" s="24" t="s">
        <v>24717</v>
      </c>
      <c r="CW95" s="24" t="s">
        <v>18035</v>
      </c>
      <c r="CX95" s="24" t="s">
        <v>19921</v>
      </c>
      <c r="CY95" s="24" t="s">
        <v>20855</v>
      </c>
      <c r="CZ95" s="24" t="s">
        <v>18918</v>
      </c>
      <c r="DA95" s="24" t="s">
        <v>20855</v>
      </c>
      <c r="DB95" s="24" t="s">
        <v>19921</v>
      </c>
      <c r="DC95" s="24" t="s">
        <v>18722</v>
      </c>
      <c r="DD95" s="24" t="s">
        <v>19351</v>
      </c>
      <c r="DE95" s="24" t="s">
        <v>18157</v>
      </c>
      <c r="DF95" s="24" t="s">
        <v>24270</v>
      </c>
      <c r="DG95" s="24" t="s">
        <v>20842</v>
      </c>
      <c r="DH95" s="24" t="s">
        <v>21266</v>
      </c>
      <c r="DI95" s="24" t="s">
        <v>22349</v>
      </c>
      <c r="DJ95" s="24" t="s">
        <v>24718</v>
      </c>
      <c r="DK95" s="24" t="s">
        <v>18105</v>
      </c>
      <c r="DL95" s="24" t="s">
        <v>18104</v>
      </c>
      <c r="DM95" s="24" t="s">
        <v>20415</v>
      </c>
      <c r="DN95" s="24" t="s">
        <v>20765</v>
      </c>
      <c r="DO95" s="24" t="s">
        <v>24719</v>
      </c>
      <c r="DP95" s="24" t="s">
        <v>20345</v>
      </c>
      <c r="DQ95" s="24" t="s">
        <v>18704</v>
      </c>
      <c r="DR95" s="24" t="s">
        <v>18287</v>
      </c>
      <c r="DS95" s="24" t="s">
        <v>24720</v>
      </c>
      <c r="DT95" s="24" t="s">
        <v>19778</v>
      </c>
      <c r="DU95" s="24" t="s">
        <v>21632</v>
      </c>
      <c r="DV95" s="24" t="s">
        <v>19010</v>
      </c>
      <c r="DW95" s="24" t="s">
        <v>18440</v>
      </c>
      <c r="DX95" s="24" t="s">
        <v>21088</v>
      </c>
      <c r="DY95" s="24" t="s">
        <v>21466</v>
      </c>
      <c r="DZ95" s="24" t="s">
        <v>20446</v>
      </c>
      <c r="EA95" s="24" t="s">
        <v>20314</v>
      </c>
      <c r="EB95" s="24" t="s">
        <v>19100</v>
      </c>
      <c r="EC95" s="24" t="s">
        <v>18542</v>
      </c>
      <c r="ED95" s="24" t="s">
        <v>21811</v>
      </c>
      <c r="EE95" s="24" t="s">
        <v>24721</v>
      </c>
      <c r="EF95" s="24" t="s">
        <v>24602</v>
      </c>
      <c r="EG95" s="24" t="s">
        <v>22450</v>
      </c>
      <c r="EH95" s="24" t="s">
        <v>18809</v>
      </c>
      <c r="EI95" s="24" t="s">
        <v>20490</v>
      </c>
      <c r="EJ95" s="24" t="s">
        <v>24722</v>
      </c>
      <c r="EK95" s="24" t="s">
        <v>24723</v>
      </c>
      <c r="EL95" s="24" t="s">
        <v>24724</v>
      </c>
      <c r="EM95" s="24" t="s">
        <v>19107</v>
      </c>
      <c r="EN95" s="24" t="s">
        <v>21466</v>
      </c>
      <c r="EO95" s="24" t="s">
        <v>24451</v>
      </c>
      <c r="EP95" s="24" t="s">
        <v>20430</v>
      </c>
      <c r="EQ95" s="24" t="s">
        <v>24725</v>
      </c>
      <c r="ER95" s="24" t="s">
        <v>20754</v>
      </c>
      <c r="ES95" s="24" t="s">
        <v>20533</v>
      </c>
      <c r="ET95" s="24" t="s">
        <v>20842</v>
      </c>
      <c r="EU95" s="24" t="s">
        <v>20113</v>
      </c>
      <c r="EV95" s="24" t="s">
        <v>20320</v>
      </c>
      <c r="EW95" s="24" t="s">
        <v>19038</v>
      </c>
      <c r="EX95" s="24" t="s">
        <v>20700</v>
      </c>
      <c r="EY95" s="24" t="s">
        <v>19664</v>
      </c>
      <c r="EZ95" s="24" t="s">
        <v>19175</v>
      </c>
      <c r="FA95" s="24" t="s">
        <v>24726</v>
      </c>
      <c r="FB95" s="24" t="s">
        <v>24727</v>
      </c>
      <c r="FC95" s="24" t="s">
        <v>20406</v>
      </c>
      <c r="FD95" s="24" t="s">
        <v>18077</v>
      </c>
      <c r="FE95" s="24" t="s">
        <v>19010</v>
      </c>
      <c r="FF95" s="24" t="s">
        <v>18802</v>
      </c>
      <c r="FG95" s="24" t="s">
        <v>17951</v>
      </c>
      <c r="FH95" s="24" t="s">
        <v>20872</v>
      </c>
      <c r="FI95" s="24" t="s">
        <v>19934</v>
      </c>
      <c r="FJ95" s="24" t="s">
        <v>18185</v>
      </c>
      <c r="FK95" s="24" t="s">
        <v>19097</v>
      </c>
      <c r="FL95" s="24" t="s">
        <v>22499</v>
      </c>
      <c r="FM95" s="24" t="s">
        <v>19013</v>
      </c>
      <c r="FN95" s="24" t="s">
        <v>21689</v>
      </c>
      <c r="FO95" s="24" t="s">
        <v>18026</v>
      </c>
      <c r="FP95" s="24" t="s">
        <v>21623</v>
      </c>
      <c r="FQ95" s="24" t="s">
        <v>20974</v>
      </c>
      <c r="FR95" s="24" t="s">
        <v>22682</v>
      </c>
      <c r="FS95" s="24" t="s">
        <v>19351</v>
      </c>
      <c r="FT95" s="24" t="s">
        <v>21307</v>
      </c>
      <c r="FU95" s="24" t="s">
        <v>24717</v>
      </c>
      <c r="FV95" s="24" t="s">
        <v>22558</v>
      </c>
      <c r="FW95" s="24" t="s">
        <v>22870</v>
      </c>
      <c r="FX95" s="24" t="s">
        <v>18097</v>
      </c>
      <c r="FY95" s="24" t="s">
        <v>18360</v>
      </c>
      <c r="FZ95" s="24" t="s">
        <v>22882</v>
      </c>
      <c r="GA95" s="24" t="s">
        <v>18526</v>
      </c>
      <c r="GB95" s="24" t="s">
        <v>18349</v>
      </c>
      <c r="GC95" s="24" t="s">
        <v>20572</v>
      </c>
      <c r="GD95" s="24" t="s">
        <v>19573</v>
      </c>
      <c r="GE95" s="24" t="s">
        <v>24728</v>
      </c>
      <c r="GF95" s="24" t="s">
        <v>17614</v>
      </c>
      <c r="GG95" s="24" t="s">
        <v>20559</v>
      </c>
      <c r="GH95" s="24" t="s">
        <v>24729</v>
      </c>
      <c r="GI95" s="24" t="s">
        <v>18795</v>
      </c>
      <c r="GJ95" s="24" t="s">
        <v>18049</v>
      </c>
      <c r="GK95" s="24" t="s">
        <v>18296</v>
      </c>
      <c r="GL95" s="24" t="s">
        <v>21059</v>
      </c>
      <c r="GM95" s="24" t="s">
        <v>21504</v>
      </c>
      <c r="GN95" s="24" t="s">
        <v>24730</v>
      </c>
      <c r="GO95" s="24" t="s">
        <v>18440</v>
      </c>
      <c r="GP95" s="24" t="s">
        <v>24731</v>
      </c>
      <c r="GQ95" s="24" t="s">
        <v>19475</v>
      </c>
      <c r="GR95" s="24" t="s">
        <v>21260</v>
      </c>
      <c r="GS95" s="24" t="s">
        <v>24732</v>
      </c>
      <c r="GT95" s="24" t="s">
        <v>24733</v>
      </c>
      <c r="GU95" s="24" t="s">
        <v>20867</v>
      </c>
      <c r="GV95" s="24" t="s">
        <v>19973</v>
      </c>
      <c r="GW95" s="24" t="s">
        <v>24364</v>
      </c>
      <c r="GX95" s="24" t="s">
        <v>24462</v>
      </c>
      <c r="GY95" s="24" t="s">
        <v>24734</v>
      </c>
      <c r="GZ95" s="24" t="s">
        <v>24735</v>
      </c>
      <c r="HA95" s="24" t="s">
        <v>24736</v>
      </c>
      <c r="HB95" s="24" t="s">
        <v>24737</v>
      </c>
      <c r="HC95" s="24" t="s">
        <v>21628</v>
      </c>
      <c r="HD95" s="24" t="s">
        <v>24738</v>
      </c>
      <c r="HE95" s="24" t="s">
        <v>19070</v>
      </c>
      <c r="HF95" s="24" t="s">
        <v>20815</v>
      </c>
      <c r="HG95" s="24" t="s">
        <v>18060</v>
      </c>
      <c r="HH95" s="24" t="s">
        <v>24193</v>
      </c>
      <c r="HI95" s="24" t="s">
        <v>20875</v>
      </c>
      <c r="HJ95" s="24" t="s">
        <v>24739</v>
      </c>
      <c r="HK95" s="24" t="s">
        <v>18104</v>
      </c>
      <c r="HL95" s="24" t="s">
        <v>19608</v>
      </c>
      <c r="HM95" s="24" t="s">
        <v>24740</v>
      </c>
      <c r="HN95" s="24" t="s">
        <v>24741</v>
      </c>
      <c r="HO95" s="24" t="s">
        <v>24742</v>
      </c>
      <c r="HP95" s="24" t="s">
        <v>21867</v>
      </c>
      <c r="HQ95" s="24" t="s">
        <v>24743</v>
      </c>
      <c r="HR95" s="24" t="s">
        <v>24744</v>
      </c>
      <c r="HS95" s="24" t="s">
        <v>24745</v>
      </c>
      <c r="HT95" s="24" t="s">
        <v>24746</v>
      </c>
      <c r="HU95" s="24" t="s">
        <v>22533</v>
      </c>
      <c r="HV95" s="24" t="s">
        <v>18989</v>
      </c>
      <c r="HW95" s="24" t="s">
        <v>24747</v>
      </c>
      <c r="HX95" s="24" t="s">
        <v>24748</v>
      </c>
      <c r="HY95" s="24" t="s">
        <v>18176</v>
      </c>
      <c r="HZ95" s="24" t="s">
        <v>23979</v>
      </c>
      <c r="IA95" s="24" t="s">
        <v>24749</v>
      </c>
      <c r="IB95" s="24" t="s">
        <v>18122</v>
      </c>
      <c r="IC95" s="24" t="s">
        <v>24750</v>
      </c>
      <c r="ID95" s="24" t="s">
        <v>20855</v>
      </c>
      <c r="IE95" s="24" t="s">
        <v>17434</v>
      </c>
      <c r="IF95" s="24" t="s">
        <v>18627</v>
      </c>
      <c r="IG95" s="24" t="s">
        <v>19031</v>
      </c>
      <c r="IH95" s="24" t="s">
        <v>22775</v>
      </c>
      <c r="II95" s="24" t="s">
        <v>24751</v>
      </c>
      <c r="IJ95" s="24" t="s">
        <v>19322</v>
      </c>
      <c r="IK95" s="24" t="s">
        <v>23106</v>
      </c>
      <c r="IL95" s="24" t="s">
        <v>18442</v>
      </c>
      <c r="IM95" s="24" t="s">
        <v>24033</v>
      </c>
      <c r="IN95" s="24" t="s">
        <v>19293</v>
      </c>
      <c r="IO95" s="24" t="s">
        <v>20624</v>
      </c>
      <c r="IP95" s="24" t="s">
        <v>23413</v>
      </c>
      <c r="IQ95" s="24" t="s">
        <v>19911</v>
      </c>
      <c r="IR95" s="24" t="s">
        <v>19430</v>
      </c>
      <c r="IS95" s="24" t="s">
        <v>22147</v>
      </c>
      <c r="IT95" s="24" t="s">
        <v>20419</v>
      </c>
      <c r="IU95" s="24" t="s">
        <v>18096</v>
      </c>
      <c r="IV95" s="24" t="s">
        <v>20632</v>
      </c>
      <c r="IW95" s="24" t="s">
        <v>22786</v>
      </c>
      <c r="IX95" s="24" t="s">
        <v>23608</v>
      </c>
      <c r="IY95" s="24" t="s">
        <v>20458</v>
      </c>
      <c r="IZ95" s="24" t="s">
        <v>19034</v>
      </c>
      <c r="JA95" s="24" t="s">
        <v>22674</v>
      </c>
      <c r="JB95" s="24" t="s">
        <v>24752</v>
      </c>
      <c r="JC95" s="24" t="s">
        <v>18798</v>
      </c>
      <c r="JD95" s="24" t="s">
        <v>22088</v>
      </c>
      <c r="JE95" s="24" t="s">
        <v>18363</v>
      </c>
      <c r="JF95" s="24" t="s">
        <v>19734</v>
      </c>
      <c r="JG95" s="24" t="s">
        <v>19158</v>
      </c>
      <c r="JH95" s="24" t="s">
        <v>24753</v>
      </c>
      <c r="JI95" s="24" t="s">
        <v>24754</v>
      </c>
      <c r="JJ95" s="24" t="s">
        <v>17888</v>
      </c>
      <c r="JK95" s="24" t="s">
        <v>21001</v>
      </c>
      <c r="JL95" s="24" t="s">
        <v>19631</v>
      </c>
      <c r="JM95" s="24" t="s">
        <v>24755</v>
      </c>
      <c r="JN95" s="24" t="s">
        <v>21923</v>
      </c>
      <c r="JO95" s="24" t="s">
        <v>22607</v>
      </c>
      <c r="JP95" s="24" t="s">
        <v>24756</v>
      </c>
      <c r="JQ95" s="24" t="s">
        <v>23151</v>
      </c>
      <c r="JR95" s="24" t="s">
        <v>21718</v>
      </c>
      <c r="JS95" s="24" t="s">
        <v>21386</v>
      </c>
      <c r="JT95" s="24" t="s">
        <v>24667</v>
      </c>
      <c r="JU95" s="24" t="s">
        <v>19808</v>
      </c>
      <c r="JV95" s="24" t="s">
        <v>18259</v>
      </c>
      <c r="JW95" s="24" t="s">
        <v>18558</v>
      </c>
      <c r="JX95" s="24" t="s">
        <v>24757</v>
      </c>
      <c r="JY95" s="24" t="s">
        <v>19049</v>
      </c>
      <c r="JZ95" s="24" t="s">
        <v>22062</v>
      </c>
      <c r="KA95" s="24" t="s">
        <v>18274</v>
      </c>
      <c r="KB95" s="24" t="s">
        <v>23000</v>
      </c>
      <c r="KC95" s="24" t="s">
        <v>18898</v>
      </c>
      <c r="KD95" s="24" t="s">
        <v>20995</v>
      </c>
      <c r="KE95" s="24" t="s">
        <v>19055</v>
      </c>
      <c r="KF95" s="24" t="s">
        <v>23823</v>
      </c>
      <c r="KG95" s="24" t="s">
        <v>24758</v>
      </c>
      <c r="KH95" s="24" t="s">
        <v>24759</v>
      </c>
      <c r="KI95" s="24" t="s">
        <v>21733</v>
      </c>
      <c r="KJ95" s="24" t="s">
        <v>24760</v>
      </c>
      <c r="KK95" s="24" t="s">
        <v>24761</v>
      </c>
      <c r="KL95" s="24" t="s">
        <v>24762</v>
      </c>
      <c r="KM95" s="24" t="s">
        <v>19908</v>
      </c>
      <c r="KN95" s="24" t="s">
        <v>21799</v>
      </c>
      <c r="KO95" s="24" t="s">
        <v>19331</v>
      </c>
      <c r="KP95" s="24" t="s">
        <v>24763</v>
      </c>
      <c r="KQ95" s="24" t="s">
        <v>24764</v>
      </c>
      <c r="KR95" s="24" t="s">
        <v>24765</v>
      </c>
      <c r="KS95" s="24" t="s">
        <v>24766</v>
      </c>
      <c r="KT95" s="24" t="s">
        <v>20778</v>
      </c>
      <c r="KU95" s="24" t="s">
        <v>24767</v>
      </c>
      <c r="KV95" s="24" t="s">
        <v>24768</v>
      </c>
      <c r="KW95" s="24" t="s">
        <v>19740</v>
      </c>
      <c r="KX95" s="24" t="s">
        <v>24769</v>
      </c>
      <c r="KY95" s="24" t="s">
        <v>23421</v>
      </c>
      <c r="KZ95" s="24" t="s">
        <v>24770</v>
      </c>
      <c r="LA95" s="24" t="s">
        <v>18591</v>
      </c>
      <c r="LB95" s="24" t="s">
        <v>23666</v>
      </c>
      <c r="LC95" s="24" t="s">
        <v>19912</v>
      </c>
      <c r="LD95" s="24" t="s">
        <v>24771</v>
      </c>
      <c r="LE95" s="24" t="s">
        <v>19341</v>
      </c>
      <c r="LF95" s="24" t="s">
        <v>24772</v>
      </c>
      <c r="LG95" s="24" t="s">
        <v>23808</v>
      </c>
      <c r="LH95" s="24" t="s">
        <v>24773</v>
      </c>
      <c r="LI95" s="24" t="s">
        <v>24774</v>
      </c>
      <c r="LJ95" s="24" t="s">
        <v>19970</v>
      </c>
      <c r="LK95" s="24" t="s">
        <v>23715</v>
      </c>
      <c r="LL95" s="24" t="s">
        <v>24775</v>
      </c>
      <c r="LM95" s="24" t="s">
        <v>23835</v>
      </c>
      <c r="LN95" s="24" t="s">
        <v>24776</v>
      </c>
      <c r="LO95" s="24" t="s">
        <v>24777</v>
      </c>
      <c r="LP95" s="24" t="s">
        <v>24778</v>
      </c>
      <c r="LQ95" s="24" t="s">
        <v>24779</v>
      </c>
      <c r="LR95" s="24" t="s">
        <v>24780</v>
      </c>
      <c r="LS95" s="24" t="s">
        <v>18465</v>
      </c>
      <c r="LT95" s="24" t="s">
        <v>24078</v>
      </c>
      <c r="LU95" s="24" t="s">
        <v>24781</v>
      </c>
      <c r="LV95" s="24" t="s">
        <v>23815</v>
      </c>
      <c r="LW95" s="24" t="s">
        <v>21724</v>
      </c>
      <c r="LX95" s="24" t="s">
        <v>24782</v>
      </c>
      <c r="LY95" s="24" t="s">
        <v>21566</v>
      </c>
      <c r="LZ95" s="24" t="s">
        <v>24783</v>
      </c>
      <c r="MA95" s="24" t="s">
        <v>24784</v>
      </c>
      <c r="MB95" s="24" t="s">
        <v>24544</v>
      </c>
      <c r="MC95" s="24" t="s">
        <v>24785</v>
      </c>
      <c r="MD95" s="24" t="s">
        <v>23722</v>
      </c>
      <c r="ME95" s="24" t="s">
        <v>18568</v>
      </c>
      <c r="MF95" s="24" t="s">
        <v>24786</v>
      </c>
      <c r="MG95" s="24" t="s">
        <v>18265</v>
      </c>
      <c r="MH95" s="24" t="s">
        <v>24787</v>
      </c>
      <c r="MI95" s="24" t="s">
        <v>20998</v>
      </c>
      <c r="MJ95" s="24" t="s">
        <v>18433</v>
      </c>
      <c r="MK95" s="24" t="s">
        <v>23531</v>
      </c>
      <c r="ML95" s="24" t="s">
        <v>19121</v>
      </c>
      <c r="MM95" s="24" t="s">
        <v>23984</v>
      </c>
      <c r="MN95" s="24" t="s">
        <v>24788</v>
      </c>
      <c r="MO95" s="24" t="s">
        <v>18221</v>
      </c>
      <c r="MP95" s="24" t="s">
        <v>24789</v>
      </c>
      <c r="MQ95" s="24" t="s">
        <v>24790</v>
      </c>
      <c r="MR95" s="24" t="s">
        <v>18856</v>
      </c>
      <c r="MS95" s="24" t="s">
        <v>24791</v>
      </c>
      <c r="MT95" s="24" t="s">
        <v>23694</v>
      </c>
      <c r="MU95" s="24" t="s">
        <v>21791</v>
      </c>
      <c r="MV95" s="24" t="s">
        <v>18642</v>
      </c>
      <c r="MW95" s="24" t="s">
        <v>19481</v>
      </c>
      <c r="MX95" s="24" t="s">
        <v>23459</v>
      </c>
      <c r="MY95" s="24" t="s">
        <v>20269</v>
      </c>
      <c r="MZ95" s="24" t="s">
        <v>24792</v>
      </c>
      <c r="NA95" s="24" t="s">
        <v>22717</v>
      </c>
      <c r="NB95" s="24" t="s">
        <v>20201</v>
      </c>
      <c r="NC95" s="24" t="s">
        <v>23530</v>
      </c>
      <c r="ND95" s="24" t="s">
        <v>20636</v>
      </c>
      <c r="NE95" s="24" t="s">
        <v>19919</v>
      </c>
      <c r="NF95" s="24" t="s">
        <v>24793</v>
      </c>
      <c r="NG95" s="24" t="s">
        <v>17976</v>
      </c>
      <c r="NH95" s="24" t="s">
        <v>24794</v>
      </c>
      <c r="NI95" s="24" t="s">
        <v>19111</v>
      </c>
      <c r="NJ95" s="24" t="s">
        <v>24795</v>
      </c>
      <c r="NK95" s="24" t="s">
        <v>20344</v>
      </c>
      <c r="NL95" s="24" t="s">
        <v>24796</v>
      </c>
      <c r="NM95" s="24" t="s">
        <v>21349</v>
      </c>
      <c r="NN95" s="24" t="s">
        <v>21295</v>
      </c>
      <c r="NO95" s="24" t="s">
        <v>20306</v>
      </c>
      <c r="NP95" s="24" t="s">
        <v>24797</v>
      </c>
      <c r="NQ95" s="24" t="s">
        <v>24798</v>
      </c>
      <c r="NR95" s="24" t="s">
        <v>21045</v>
      </c>
      <c r="NS95" s="24" t="s">
        <v>18981</v>
      </c>
      <c r="NT95" s="24" t="s">
        <v>24799</v>
      </c>
      <c r="NU95" s="24" t="s">
        <v>18501</v>
      </c>
      <c r="NV95" s="24" t="s">
        <v>24800</v>
      </c>
      <c r="NW95" s="24" t="s">
        <v>20679</v>
      </c>
      <c r="NX95" s="24" t="s">
        <v>18760</v>
      </c>
      <c r="NY95" s="24" t="s">
        <v>20056</v>
      </c>
      <c r="NZ95" s="25" t="s">
        <v>24801</v>
      </c>
    </row>
    <row r="96" spans="1:390" x14ac:dyDescent="0.25">
      <c r="A96" s="1"/>
      <c r="B96" s="22">
        <v>45566</v>
      </c>
      <c r="C96" s="46">
        <v>2.988</v>
      </c>
      <c r="D96" s="24" t="s">
        <v>24802</v>
      </c>
      <c r="E96" s="24" t="s">
        <v>24803</v>
      </c>
      <c r="F96" s="24" t="s">
        <v>24804</v>
      </c>
      <c r="G96" s="24" t="s">
        <v>24252</v>
      </c>
      <c r="H96" s="24" t="s">
        <v>19472</v>
      </c>
      <c r="I96" s="24" t="s">
        <v>24805</v>
      </c>
      <c r="J96" s="24" t="s">
        <v>24806</v>
      </c>
      <c r="K96" s="24" t="s">
        <v>24807</v>
      </c>
      <c r="L96" s="24" t="s">
        <v>24808</v>
      </c>
      <c r="M96" s="24" t="s">
        <v>19461</v>
      </c>
      <c r="N96" s="24" t="s">
        <v>24809</v>
      </c>
      <c r="O96" s="24" t="s">
        <v>18667</v>
      </c>
      <c r="P96" s="24" t="s">
        <v>22429</v>
      </c>
      <c r="Q96" s="24" t="s">
        <v>21607</v>
      </c>
      <c r="R96" s="24" t="s">
        <v>24810</v>
      </c>
      <c r="S96" s="24" t="s">
        <v>24811</v>
      </c>
      <c r="T96" s="24" t="s">
        <v>22592</v>
      </c>
      <c r="U96" s="24" t="s">
        <v>24812</v>
      </c>
      <c r="V96" s="24" t="s">
        <v>19946</v>
      </c>
      <c r="W96" s="24" t="s">
        <v>21753</v>
      </c>
      <c r="X96" s="24" t="s">
        <v>18990</v>
      </c>
      <c r="Y96" s="24" t="s">
        <v>20957</v>
      </c>
      <c r="Z96" s="24" t="s">
        <v>18044</v>
      </c>
      <c r="AA96" s="24" t="s">
        <v>18813</v>
      </c>
      <c r="AB96" s="24" t="s">
        <v>20559</v>
      </c>
      <c r="AC96" s="24" t="s">
        <v>19266</v>
      </c>
      <c r="AD96" s="24" t="s">
        <v>19929</v>
      </c>
      <c r="AE96" s="24" t="s">
        <v>18023</v>
      </c>
      <c r="AF96" s="24" t="s">
        <v>24813</v>
      </c>
      <c r="AG96" s="24" t="s">
        <v>18007</v>
      </c>
      <c r="AH96" s="24" t="s">
        <v>20243</v>
      </c>
      <c r="AI96" s="24" t="s">
        <v>20615</v>
      </c>
      <c r="AJ96" s="24" t="s">
        <v>20243</v>
      </c>
      <c r="AK96" s="24" t="s">
        <v>24814</v>
      </c>
      <c r="AL96" s="24" t="s">
        <v>24815</v>
      </c>
      <c r="AM96" s="24" t="s">
        <v>20697</v>
      </c>
      <c r="AN96" s="24" t="s">
        <v>22429</v>
      </c>
      <c r="AO96" s="24" t="s">
        <v>21327</v>
      </c>
      <c r="AP96" s="24" t="s">
        <v>19122</v>
      </c>
      <c r="AQ96" s="24" t="s">
        <v>18415</v>
      </c>
      <c r="AR96" s="24" t="s">
        <v>20335</v>
      </c>
      <c r="AS96" s="24" t="s">
        <v>19493</v>
      </c>
      <c r="AT96" s="24" t="s">
        <v>19883</v>
      </c>
      <c r="AU96" s="24" t="s">
        <v>17734</v>
      </c>
      <c r="AV96" s="24" t="s">
        <v>19573</v>
      </c>
      <c r="AW96" s="24" t="s">
        <v>18359</v>
      </c>
      <c r="AX96" s="24" t="s">
        <v>20905</v>
      </c>
      <c r="AY96" s="24" t="s">
        <v>23496</v>
      </c>
      <c r="AZ96" s="24" t="s">
        <v>19980</v>
      </c>
      <c r="BA96" s="24" t="s">
        <v>24816</v>
      </c>
      <c r="BB96" s="24" t="s">
        <v>24817</v>
      </c>
      <c r="BC96" s="24" t="s">
        <v>18967</v>
      </c>
      <c r="BD96" s="24" t="s">
        <v>22064</v>
      </c>
      <c r="BE96" s="24" t="s">
        <v>18404</v>
      </c>
      <c r="BF96" s="24" t="s">
        <v>20017</v>
      </c>
      <c r="BG96" s="24" t="s">
        <v>20195</v>
      </c>
      <c r="BH96" s="24" t="s">
        <v>24818</v>
      </c>
      <c r="BI96" s="24" t="s">
        <v>18522</v>
      </c>
      <c r="BJ96" s="24" t="s">
        <v>19946</v>
      </c>
      <c r="BK96" s="24" t="s">
        <v>20680</v>
      </c>
      <c r="BL96" s="24" t="s">
        <v>22533</v>
      </c>
      <c r="BM96" s="24" t="s">
        <v>19583</v>
      </c>
      <c r="BN96" s="24" t="s">
        <v>18126</v>
      </c>
      <c r="BO96" s="24" t="s">
        <v>20696</v>
      </c>
      <c r="BP96" s="24" t="s">
        <v>18312</v>
      </c>
      <c r="BQ96" s="24" t="s">
        <v>24819</v>
      </c>
      <c r="BR96" s="24" t="s">
        <v>20181</v>
      </c>
      <c r="BS96" s="24" t="s">
        <v>18317</v>
      </c>
      <c r="BT96" s="24" t="s">
        <v>18421</v>
      </c>
      <c r="BU96" s="24" t="s">
        <v>18390</v>
      </c>
      <c r="BV96" s="24" t="s">
        <v>18753</v>
      </c>
      <c r="BW96" s="24" t="s">
        <v>24820</v>
      </c>
      <c r="BX96" s="24" t="s">
        <v>19708</v>
      </c>
      <c r="BY96" s="24" t="s">
        <v>20185</v>
      </c>
      <c r="BZ96" s="24" t="s">
        <v>23484</v>
      </c>
      <c r="CA96" s="24" t="s">
        <v>20050</v>
      </c>
      <c r="CB96" s="24" t="s">
        <v>17842</v>
      </c>
      <c r="CC96" s="24" t="s">
        <v>21408</v>
      </c>
      <c r="CD96" s="24" t="s">
        <v>20085</v>
      </c>
      <c r="CE96" s="24" t="s">
        <v>18081</v>
      </c>
      <c r="CF96" s="24" t="s">
        <v>24271</v>
      </c>
      <c r="CG96" s="24" t="s">
        <v>24821</v>
      </c>
      <c r="CH96" s="24" t="s">
        <v>23265</v>
      </c>
      <c r="CI96" s="24" t="s">
        <v>19011</v>
      </c>
      <c r="CJ96" s="24" t="s">
        <v>18408</v>
      </c>
      <c r="CK96" s="24" t="s">
        <v>24715</v>
      </c>
      <c r="CL96" s="24" t="s">
        <v>21078</v>
      </c>
      <c r="CM96" s="24" t="s">
        <v>24822</v>
      </c>
      <c r="CN96" s="24" t="s">
        <v>17993</v>
      </c>
      <c r="CO96" s="24" t="s">
        <v>21059</v>
      </c>
      <c r="CP96" s="24" t="s">
        <v>22921</v>
      </c>
      <c r="CQ96" s="24" t="s">
        <v>19170</v>
      </c>
      <c r="CR96" s="24" t="s">
        <v>24823</v>
      </c>
      <c r="CS96" s="24" t="s">
        <v>17644</v>
      </c>
      <c r="CT96" s="24" t="s">
        <v>24824</v>
      </c>
      <c r="CU96" s="24" t="s">
        <v>23958</v>
      </c>
      <c r="CV96" s="24" t="s">
        <v>18743</v>
      </c>
      <c r="CW96" s="24" t="s">
        <v>19032</v>
      </c>
      <c r="CX96" s="24" t="s">
        <v>17810</v>
      </c>
      <c r="CY96" s="24" t="s">
        <v>20796</v>
      </c>
      <c r="CZ96" s="24" t="s">
        <v>18054</v>
      </c>
      <c r="DA96" s="24" t="s">
        <v>18543</v>
      </c>
      <c r="DB96" s="24" t="s">
        <v>23571</v>
      </c>
      <c r="DC96" s="24" t="s">
        <v>18446</v>
      </c>
      <c r="DD96" s="24" t="s">
        <v>18364</v>
      </c>
      <c r="DE96" s="24" t="s">
        <v>20367</v>
      </c>
      <c r="DF96" s="24" t="s">
        <v>18409</v>
      </c>
      <c r="DG96" s="24" t="s">
        <v>24164</v>
      </c>
      <c r="DH96" s="24" t="s">
        <v>22733</v>
      </c>
      <c r="DI96" s="24" t="s">
        <v>18722</v>
      </c>
      <c r="DJ96" s="24" t="s">
        <v>19468</v>
      </c>
      <c r="DK96" s="24" t="s">
        <v>21448</v>
      </c>
      <c r="DL96" s="24" t="s">
        <v>20055</v>
      </c>
      <c r="DM96" s="24" t="s">
        <v>18860</v>
      </c>
      <c r="DN96" s="24" t="s">
        <v>24825</v>
      </c>
      <c r="DO96" s="24" t="s">
        <v>22426</v>
      </c>
      <c r="DP96" s="24" t="s">
        <v>19946</v>
      </c>
      <c r="DQ96" s="24" t="s">
        <v>18388</v>
      </c>
      <c r="DR96" s="24" t="s">
        <v>18673</v>
      </c>
      <c r="DS96" s="24" t="s">
        <v>18542</v>
      </c>
      <c r="DT96" s="24" t="s">
        <v>22707</v>
      </c>
      <c r="DU96" s="24" t="s">
        <v>21625</v>
      </c>
      <c r="DV96" s="24" t="s">
        <v>19722</v>
      </c>
      <c r="DW96" s="24" t="s">
        <v>17644</v>
      </c>
      <c r="DX96" s="24" t="s">
        <v>19947</v>
      </c>
      <c r="DY96" s="24" t="s">
        <v>18294</v>
      </c>
      <c r="DZ96" s="24" t="s">
        <v>18464</v>
      </c>
      <c r="EA96" s="24" t="s">
        <v>24826</v>
      </c>
      <c r="EB96" s="24" t="s">
        <v>18474</v>
      </c>
      <c r="EC96" s="24" t="s">
        <v>24827</v>
      </c>
      <c r="ED96" s="24" t="s">
        <v>18096</v>
      </c>
      <c r="EE96" s="24" t="s">
        <v>20646</v>
      </c>
      <c r="EF96" s="24" t="s">
        <v>20559</v>
      </c>
      <c r="EG96" s="24" t="s">
        <v>20123</v>
      </c>
      <c r="EH96" s="24" t="s">
        <v>20535</v>
      </c>
      <c r="EI96" s="24" t="s">
        <v>18359</v>
      </c>
      <c r="EJ96" s="24" t="s">
        <v>24828</v>
      </c>
      <c r="EK96" s="24" t="s">
        <v>24829</v>
      </c>
      <c r="EL96" s="24" t="s">
        <v>24830</v>
      </c>
      <c r="EM96" s="24" t="s">
        <v>24033</v>
      </c>
      <c r="EN96" s="24" t="s">
        <v>22914</v>
      </c>
      <c r="EO96" s="24" t="s">
        <v>24353</v>
      </c>
      <c r="EP96" s="24" t="s">
        <v>24831</v>
      </c>
      <c r="EQ96" s="24" t="s">
        <v>24389</v>
      </c>
      <c r="ER96" s="24" t="s">
        <v>20674</v>
      </c>
      <c r="ES96" s="24" t="s">
        <v>24832</v>
      </c>
      <c r="ET96" s="24" t="s">
        <v>24171</v>
      </c>
      <c r="EU96" s="24" t="s">
        <v>21495</v>
      </c>
      <c r="EV96" s="24" t="s">
        <v>22529</v>
      </c>
      <c r="EW96" s="24" t="s">
        <v>21689</v>
      </c>
      <c r="EX96" s="24" t="s">
        <v>18072</v>
      </c>
      <c r="EY96" s="24" t="s">
        <v>20732</v>
      </c>
      <c r="EZ96" s="24" t="s">
        <v>18811</v>
      </c>
      <c r="FA96" s="24" t="s">
        <v>24833</v>
      </c>
      <c r="FB96" s="24" t="s">
        <v>24834</v>
      </c>
      <c r="FC96" s="24" t="s">
        <v>19572</v>
      </c>
      <c r="FD96" s="24" t="s">
        <v>19885</v>
      </c>
      <c r="FE96" s="24" t="s">
        <v>17731</v>
      </c>
      <c r="FF96" s="24" t="s">
        <v>19122</v>
      </c>
      <c r="FG96" s="24" t="s">
        <v>24835</v>
      </c>
      <c r="FH96" s="24" t="s">
        <v>20190</v>
      </c>
      <c r="FI96" s="24" t="s">
        <v>19455</v>
      </c>
      <c r="FJ96" s="24" t="s">
        <v>24836</v>
      </c>
      <c r="FK96" s="24" t="s">
        <v>22560</v>
      </c>
      <c r="FL96" s="24" t="s">
        <v>22617</v>
      </c>
      <c r="FM96" s="24" t="s">
        <v>18004</v>
      </c>
      <c r="FN96" s="24" t="s">
        <v>18037</v>
      </c>
      <c r="FO96" s="24" t="s">
        <v>19388</v>
      </c>
      <c r="FP96" s="24" t="s">
        <v>17612</v>
      </c>
      <c r="FQ96" s="24" t="s">
        <v>19975</v>
      </c>
      <c r="FR96" s="24" t="s">
        <v>22709</v>
      </c>
      <c r="FS96" s="24" t="s">
        <v>22742</v>
      </c>
      <c r="FT96" s="24" t="s">
        <v>22812</v>
      </c>
      <c r="FU96" s="24" t="s">
        <v>19923</v>
      </c>
      <c r="FV96" s="24" t="s">
        <v>17982</v>
      </c>
      <c r="FW96" s="24" t="s">
        <v>20463</v>
      </c>
      <c r="FX96" s="24" t="s">
        <v>21463</v>
      </c>
      <c r="FY96" s="24" t="s">
        <v>18691</v>
      </c>
      <c r="FZ96" s="24" t="s">
        <v>23246</v>
      </c>
      <c r="GA96" s="24" t="s">
        <v>20491</v>
      </c>
      <c r="GB96" s="24" t="s">
        <v>22555</v>
      </c>
      <c r="GC96" s="24" t="s">
        <v>21227</v>
      </c>
      <c r="GD96" s="24" t="s">
        <v>19487</v>
      </c>
      <c r="GE96" s="24" t="s">
        <v>24837</v>
      </c>
      <c r="GF96" s="24" t="s">
        <v>18375</v>
      </c>
      <c r="GG96" s="24" t="s">
        <v>24236</v>
      </c>
      <c r="GH96" s="24" t="s">
        <v>21584</v>
      </c>
      <c r="GI96" s="24" t="s">
        <v>20425</v>
      </c>
      <c r="GJ96" s="24" t="s">
        <v>22539</v>
      </c>
      <c r="GK96" s="24" t="s">
        <v>18638</v>
      </c>
      <c r="GL96" s="24" t="s">
        <v>18396</v>
      </c>
      <c r="GM96" s="24" t="s">
        <v>19732</v>
      </c>
      <c r="GN96" s="24" t="s">
        <v>24838</v>
      </c>
      <c r="GO96" s="24" t="s">
        <v>20201</v>
      </c>
      <c r="GP96" s="24" t="s">
        <v>24839</v>
      </c>
      <c r="GQ96" s="24" t="s">
        <v>18716</v>
      </c>
      <c r="GR96" s="24" t="s">
        <v>18697</v>
      </c>
      <c r="GS96" s="24" t="s">
        <v>24221</v>
      </c>
      <c r="GT96" s="24" t="s">
        <v>22350</v>
      </c>
      <c r="GU96" s="24" t="s">
        <v>21840</v>
      </c>
      <c r="GV96" s="24" t="s">
        <v>23465</v>
      </c>
      <c r="GW96" s="24" t="s">
        <v>21303</v>
      </c>
      <c r="GX96" s="24" t="s">
        <v>20945</v>
      </c>
      <c r="GY96" s="24" t="s">
        <v>24840</v>
      </c>
      <c r="GZ96" s="24" t="s">
        <v>24841</v>
      </c>
      <c r="HA96" s="24" t="s">
        <v>24842</v>
      </c>
      <c r="HB96" s="24" t="s">
        <v>22826</v>
      </c>
      <c r="HC96" s="24" t="s">
        <v>22374</v>
      </c>
      <c r="HD96" s="24" t="s">
        <v>24843</v>
      </c>
      <c r="HE96" s="24" t="s">
        <v>18410</v>
      </c>
      <c r="HF96" s="24" t="s">
        <v>24844</v>
      </c>
      <c r="HG96" s="24" t="s">
        <v>22153</v>
      </c>
      <c r="HH96" s="24" t="s">
        <v>24845</v>
      </c>
      <c r="HI96" s="24" t="s">
        <v>18035</v>
      </c>
      <c r="HJ96" s="24" t="s">
        <v>24846</v>
      </c>
      <c r="HK96" s="24" t="s">
        <v>22596</v>
      </c>
      <c r="HL96" s="24" t="s">
        <v>24847</v>
      </c>
      <c r="HM96" s="24" t="s">
        <v>24848</v>
      </c>
      <c r="HN96" s="24" t="s">
        <v>24849</v>
      </c>
      <c r="HO96" s="24" t="s">
        <v>24850</v>
      </c>
      <c r="HP96" s="24" t="s">
        <v>22705</v>
      </c>
      <c r="HQ96" s="24" t="s">
        <v>24851</v>
      </c>
      <c r="HR96" s="24" t="s">
        <v>24852</v>
      </c>
      <c r="HS96" s="24" t="s">
        <v>24853</v>
      </c>
      <c r="HT96" s="24" t="s">
        <v>18705</v>
      </c>
      <c r="HU96" s="24" t="s">
        <v>22592</v>
      </c>
      <c r="HV96" s="24" t="s">
        <v>18065</v>
      </c>
      <c r="HW96" s="24" t="s">
        <v>24854</v>
      </c>
      <c r="HX96" s="24" t="s">
        <v>21770</v>
      </c>
      <c r="HY96" s="24" t="s">
        <v>18033</v>
      </c>
      <c r="HZ96" s="24" t="s">
        <v>17430</v>
      </c>
      <c r="IA96" s="24" t="s">
        <v>18513</v>
      </c>
      <c r="IB96" s="24" t="s">
        <v>22270</v>
      </c>
      <c r="IC96" s="24" t="s">
        <v>20296</v>
      </c>
      <c r="ID96" s="24" t="s">
        <v>18486</v>
      </c>
      <c r="IE96" s="24" t="s">
        <v>24855</v>
      </c>
      <c r="IF96" s="24" t="s">
        <v>18406</v>
      </c>
      <c r="IG96" s="24" t="s">
        <v>23499</v>
      </c>
      <c r="IH96" s="24" t="s">
        <v>23341</v>
      </c>
      <c r="II96" s="24" t="s">
        <v>24856</v>
      </c>
      <c r="IJ96" s="24" t="s">
        <v>24034</v>
      </c>
      <c r="IK96" s="24" t="s">
        <v>19419</v>
      </c>
      <c r="IL96" s="24" t="s">
        <v>18396</v>
      </c>
      <c r="IM96" s="24" t="s">
        <v>18863</v>
      </c>
      <c r="IN96" s="24" t="s">
        <v>21279</v>
      </c>
      <c r="IO96" s="24" t="s">
        <v>24857</v>
      </c>
      <c r="IP96" s="24" t="s">
        <v>19561</v>
      </c>
      <c r="IQ96" s="24" t="s">
        <v>23478</v>
      </c>
      <c r="IR96" s="24" t="s">
        <v>18383</v>
      </c>
      <c r="IS96" s="24" t="s">
        <v>19293</v>
      </c>
      <c r="IT96" s="24" t="s">
        <v>19723</v>
      </c>
      <c r="IU96" s="24" t="s">
        <v>21021</v>
      </c>
      <c r="IV96" s="24" t="s">
        <v>18335</v>
      </c>
      <c r="IW96" s="24" t="s">
        <v>21526</v>
      </c>
      <c r="IX96" s="24" t="s">
        <v>18422</v>
      </c>
      <c r="IY96" s="24" t="s">
        <v>18435</v>
      </c>
      <c r="IZ96" s="24" t="s">
        <v>24258</v>
      </c>
      <c r="JA96" s="24" t="s">
        <v>21071</v>
      </c>
      <c r="JB96" s="24" t="s">
        <v>22386</v>
      </c>
      <c r="JC96" s="24" t="s">
        <v>18685</v>
      </c>
      <c r="JD96" s="24" t="s">
        <v>24858</v>
      </c>
      <c r="JE96" s="24" t="s">
        <v>18849</v>
      </c>
      <c r="JF96" s="24" t="s">
        <v>20011</v>
      </c>
      <c r="JG96" s="24" t="s">
        <v>20152</v>
      </c>
      <c r="JH96" s="24" t="s">
        <v>24859</v>
      </c>
      <c r="JI96" s="24" t="s">
        <v>24860</v>
      </c>
      <c r="JJ96" s="24" t="s">
        <v>24861</v>
      </c>
      <c r="JK96" s="24" t="s">
        <v>24862</v>
      </c>
      <c r="JL96" s="24" t="s">
        <v>24863</v>
      </c>
      <c r="JM96" s="24" t="s">
        <v>19219</v>
      </c>
      <c r="JN96" s="24" t="s">
        <v>23667</v>
      </c>
      <c r="JO96" s="24" t="s">
        <v>21532</v>
      </c>
      <c r="JP96" s="24" t="s">
        <v>19815</v>
      </c>
      <c r="JQ96" s="24" t="s">
        <v>19438</v>
      </c>
      <c r="JR96" s="24" t="s">
        <v>18256</v>
      </c>
      <c r="JS96" s="24" t="s">
        <v>23777</v>
      </c>
      <c r="JT96" s="24" t="s">
        <v>19642</v>
      </c>
      <c r="JU96" s="24" t="s">
        <v>20849</v>
      </c>
      <c r="JV96" s="24" t="s">
        <v>23891</v>
      </c>
      <c r="JW96" s="24" t="s">
        <v>22944</v>
      </c>
      <c r="JX96" s="24" t="s">
        <v>24864</v>
      </c>
      <c r="JY96" s="24" t="s">
        <v>20347</v>
      </c>
      <c r="JZ96" s="24" t="s">
        <v>24865</v>
      </c>
      <c r="KA96" s="24" t="s">
        <v>21723</v>
      </c>
      <c r="KB96" s="24" t="s">
        <v>24866</v>
      </c>
      <c r="KC96" s="24" t="s">
        <v>22477</v>
      </c>
      <c r="KD96" s="24" t="s">
        <v>24867</v>
      </c>
      <c r="KE96" s="24" t="s">
        <v>24868</v>
      </c>
      <c r="KF96" s="24" t="s">
        <v>24869</v>
      </c>
      <c r="KG96" s="24" t="s">
        <v>24527</v>
      </c>
      <c r="KH96" s="24" t="s">
        <v>24870</v>
      </c>
      <c r="KI96" s="24" t="s">
        <v>19807</v>
      </c>
      <c r="KJ96" s="24" t="s">
        <v>24871</v>
      </c>
      <c r="KK96" s="24" t="s">
        <v>23710</v>
      </c>
      <c r="KL96" s="24" t="s">
        <v>18252</v>
      </c>
      <c r="KM96" s="24" t="s">
        <v>21186</v>
      </c>
      <c r="KN96" s="24" t="s">
        <v>21375</v>
      </c>
      <c r="KO96" s="24" t="s">
        <v>24632</v>
      </c>
      <c r="KP96" s="24" t="s">
        <v>24872</v>
      </c>
      <c r="KQ96" s="24" t="s">
        <v>24873</v>
      </c>
      <c r="KR96" s="24" t="s">
        <v>24874</v>
      </c>
      <c r="KS96" s="24" t="s">
        <v>24875</v>
      </c>
      <c r="KT96" s="24" t="s">
        <v>24876</v>
      </c>
      <c r="KU96" s="24" t="s">
        <v>24877</v>
      </c>
      <c r="KV96" s="24" t="s">
        <v>24878</v>
      </c>
      <c r="KW96" s="24" t="s">
        <v>24879</v>
      </c>
      <c r="KX96" s="24" t="s">
        <v>24880</v>
      </c>
      <c r="KY96" s="24" t="s">
        <v>24019</v>
      </c>
      <c r="KZ96" s="24" t="s">
        <v>24881</v>
      </c>
      <c r="LA96" s="24" t="s">
        <v>23584</v>
      </c>
      <c r="LB96" s="24" t="s">
        <v>24882</v>
      </c>
      <c r="LC96" s="24" t="s">
        <v>19338</v>
      </c>
      <c r="LD96" s="24" t="s">
        <v>24554</v>
      </c>
      <c r="LE96" s="24" t="s">
        <v>17718</v>
      </c>
      <c r="LF96" s="24" t="s">
        <v>24883</v>
      </c>
      <c r="LG96" s="24" t="s">
        <v>24884</v>
      </c>
      <c r="LH96" s="24" t="s">
        <v>24787</v>
      </c>
      <c r="LI96" s="24" t="s">
        <v>24885</v>
      </c>
      <c r="LJ96" s="24" t="s">
        <v>21190</v>
      </c>
      <c r="LK96" s="24" t="s">
        <v>22181</v>
      </c>
      <c r="LL96" s="24" t="s">
        <v>24886</v>
      </c>
      <c r="LM96" s="24" t="s">
        <v>23399</v>
      </c>
      <c r="LN96" s="24" t="s">
        <v>24887</v>
      </c>
      <c r="LO96" s="24" t="s">
        <v>24025</v>
      </c>
      <c r="LP96" s="24" t="s">
        <v>24888</v>
      </c>
      <c r="LQ96" s="24" t="s">
        <v>24889</v>
      </c>
      <c r="LR96" s="24" t="s">
        <v>19548</v>
      </c>
      <c r="LS96" s="24" t="s">
        <v>24890</v>
      </c>
      <c r="LT96" s="24" t="s">
        <v>24891</v>
      </c>
      <c r="LU96" s="24" t="s">
        <v>23648</v>
      </c>
      <c r="LV96" s="24" t="s">
        <v>22102</v>
      </c>
      <c r="LW96" s="24" t="s">
        <v>24531</v>
      </c>
      <c r="LX96" s="24" t="s">
        <v>24541</v>
      </c>
      <c r="LY96" s="24" t="s">
        <v>23748</v>
      </c>
      <c r="LZ96" s="24" t="s">
        <v>24892</v>
      </c>
      <c r="MA96" s="24" t="s">
        <v>23779</v>
      </c>
      <c r="MB96" s="24" t="s">
        <v>21928</v>
      </c>
      <c r="MC96" s="24" t="s">
        <v>22397</v>
      </c>
      <c r="MD96" s="24" t="s">
        <v>23841</v>
      </c>
      <c r="ME96" s="24" t="s">
        <v>22836</v>
      </c>
      <c r="MF96" s="24" t="s">
        <v>24893</v>
      </c>
      <c r="MG96" s="24" t="s">
        <v>19520</v>
      </c>
      <c r="MH96" s="24" t="s">
        <v>23271</v>
      </c>
      <c r="MI96" s="24" t="s">
        <v>24894</v>
      </c>
      <c r="MJ96" s="24" t="s">
        <v>17981</v>
      </c>
      <c r="MK96" s="24" t="s">
        <v>24191</v>
      </c>
      <c r="ML96" s="24" t="s">
        <v>22709</v>
      </c>
      <c r="MM96" s="24" t="s">
        <v>20761</v>
      </c>
      <c r="MN96" s="24" t="s">
        <v>24895</v>
      </c>
      <c r="MO96" s="24" t="s">
        <v>20009</v>
      </c>
      <c r="MP96" s="24" t="s">
        <v>24896</v>
      </c>
      <c r="MQ96" s="24" t="s">
        <v>24897</v>
      </c>
      <c r="MR96" s="24" t="s">
        <v>24898</v>
      </c>
      <c r="MS96" s="24" t="s">
        <v>24899</v>
      </c>
      <c r="MT96" s="24" t="s">
        <v>24900</v>
      </c>
      <c r="MU96" s="24" t="s">
        <v>17652</v>
      </c>
      <c r="MV96" s="24" t="s">
        <v>18943</v>
      </c>
      <c r="MW96" s="24" t="s">
        <v>17985</v>
      </c>
      <c r="MX96" s="24" t="s">
        <v>18023</v>
      </c>
      <c r="MY96" s="24" t="s">
        <v>17674</v>
      </c>
      <c r="MZ96" s="24" t="s">
        <v>24901</v>
      </c>
      <c r="NA96" s="24" t="s">
        <v>18540</v>
      </c>
      <c r="NB96" s="24" t="s">
        <v>22164</v>
      </c>
      <c r="NC96" s="24" t="s">
        <v>21663</v>
      </c>
      <c r="ND96" s="24" t="s">
        <v>22842</v>
      </c>
      <c r="NE96" s="24" t="s">
        <v>18018</v>
      </c>
      <c r="NF96" s="24" t="s">
        <v>24902</v>
      </c>
      <c r="NG96" s="24" t="s">
        <v>24903</v>
      </c>
      <c r="NH96" s="24" t="s">
        <v>24904</v>
      </c>
      <c r="NI96" s="24" t="s">
        <v>20853</v>
      </c>
      <c r="NJ96" s="24" t="s">
        <v>20268</v>
      </c>
      <c r="NK96" s="24" t="s">
        <v>23222</v>
      </c>
      <c r="NL96" s="24" t="s">
        <v>24905</v>
      </c>
      <c r="NM96" s="24" t="s">
        <v>24906</v>
      </c>
      <c r="NN96" s="24" t="s">
        <v>24907</v>
      </c>
      <c r="NO96" s="24" t="s">
        <v>21843</v>
      </c>
      <c r="NP96" s="24" t="s">
        <v>24908</v>
      </c>
      <c r="NQ96" s="24" t="s">
        <v>20406</v>
      </c>
      <c r="NR96" s="24" t="s">
        <v>17753</v>
      </c>
      <c r="NS96" s="24" t="s">
        <v>22492</v>
      </c>
      <c r="NT96" s="24" t="s">
        <v>24909</v>
      </c>
      <c r="NU96" s="24" t="s">
        <v>18695</v>
      </c>
      <c r="NV96" s="24" t="s">
        <v>24910</v>
      </c>
      <c r="NW96" s="24" t="s">
        <v>24911</v>
      </c>
      <c r="NX96" s="24" t="s">
        <v>20662</v>
      </c>
      <c r="NY96" s="24" t="s">
        <v>19122</v>
      </c>
      <c r="NZ96" s="25" t="s">
        <v>24912</v>
      </c>
    </row>
    <row r="97" spans="1:390" x14ac:dyDescent="0.25">
      <c r="A97" s="1"/>
      <c r="B97" s="22">
        <v>45597</v>
      </c>
      <c r="C97" s="46">
        <v>3.0630000000000002</v>
      </c>
      <c r="D97" s="24" t="s">
        <v>24913</v>
      </c>
      <c r="E97" s="24" t="s">
        <v>22626</v>
      </c>
      <c r="F97" s="24" t="s">
        <v>24914</v>
      </c>
      <c r="G97" s="24" t="s">
        <v>21527</v>
      </c>
      <c r="H97" s="24" t="s">
        <v>21597</v>
      </c>
      <c r="I97" s="24" t="s">
        <v>22630</v>
      </c>
      <c r="J97" s="24" t="s">
        <v>24915</v>
      </c>
      <c r="K97" s="24" t="s">
        <v>22758</v>
      </c>
      <c r="L97" s="24" t="s">
        <v>24916</v>
      </c>
      <c r="M97" s="24" t="s">
        <v>18011</v>
      </c>
      <c r="N97" s="24" t="s">
        <v>24917</v>
      </c>
      <c r="O97" s="24" t="s">
        <v>17064</v>
      </c>
      <c r="P97" s="24" t="s">
        <v>22896</v>
      </c>
      <c r="Q97" s="24" t="s">
        <v>24918</v>
      </c>
      <c r="R97" s="24" t="s">
        <v>24919</v>
      </c>
      <c r="S97" s="24" t="s">
        <v>20754</v>
      </c>
      <c r="T97" s="24" t="s">
        <v>18698</v>
      </c>
      <c r="U97" s="24" t="s">
        <v>20378</v>
      </c>
      <c r="V97" s="24" t="s">
        <v>21745</v>
      </c>
      <c r="W97" s="24" t="s">
        <v>18157</v>
      </c>
      <c r="X97" s="24" t="s">
        <v>20194</v>
      </c>
      <c r="Y97" s="24" t="s">
        <v>21320</v>
      </c>
      <c r="Z97" s="24" t="s">
        <v>20510</v>
      </c>
      <c r="AA97" s="24" t="s">
        <v>19176</v>
      </c>
      <c r="AB97" s="24" t="s">
        <v>19784</v>
      </c>
      <c r="AC97" s="24" t="s">
        <v>18471</v>
      </c>
      <c r="AD97" s="24" t="s">
        <v>20585</v>
      </c>
      <c r="AE97" s="24" t="s">
        <v>18415</v>
      </c>
      <c r="AF97" s="24" t="s">
        <v>18459</v>
      </c>
      <c r="AG97" s="24" t="s">
        <v>17612</v>
      </c>
      <c r="AH97" s="24" t="s">
        <v>24171</v>
      </c>
      <c r="AI97" s="24" t="s">
        <v>18415</v>
      </c>
      <c r="AJ97" s="24" t="s">
        <v>18690</v>
      </c>
      <c r="AK97" s="24" t="s">
        <v>20432</v>
      </c>
      <c r="AL97" s="24" t="s">
        <v>21181</v>
      </c>
      <c r="AM97" s="24" t="s">
        <v>20314</v>
      </c>
      <c r="AN97" s="24" t="s">
        <v>19452</v>
      </c>
      <c r="AO97" s="24" t="s">
        <v>17234</v>
      </c>
      <c r="AP97" s="24" t="s">
        <v>21538</v>
      </c>
      <c r="AQ97" s="24" t="s">
        <v>20137</v>
      </c>
      <c r="AR97" s="24" t="s">
        <v>24920</v>
      </c>
      <c r="AS97" s="24" t="s">
        <v>17618</v>
      </c>
      <c r="AT97" s="24" t="s">
        <v>21328</v>
      </c>
      <c r="AU97" s="24" t="s">
        <v>23561</v>
      </c>
      <c r="AV97" s="24" t="s">
        <v>20842</v>
      </c>
      <c r="AW97" s="24" t="s">
        <v>22882</v>
      </c>
      <c r="AX97" s="24" t="s">
        <v>18961</v>
      </c>
      <c r="AY97" s="24" t="s">
        <v>17680</v>
      </c>
      <c r="AZ97" s="24" t="s">
        <v>19580</v>
      </c>
      <c r="BA97" s="24" t="s">
        <v>19158</v>
      </c>
      <c r="BB97" s="24" t="s">
        <v>19029</v>
      </c>
      <c r="BC97" s="24" t="s">
        <v>18403</v>
      </c>
      <c r="BD97" s="24" t="s">
        <v>21497</v>
      </c>
      <c r="BE97" s="24" t="s">
        <v>22093</v>
      </c>
      <c r="BF97" s="24" t="s">
        <v>21670</v>
      </c>
      <c r="BG97" s="24" t="s">
        <v>21286</v>
      </c>
      <c r="BH97" s="24" t="s">
        <v>18459</v>
      </c>
      <c r="BI97" s="24" t="s">
        <v>21753</v>
      </c>
      <c r="BJ97" s="24" t="s">
        <v>20730</v>
      </c>
      <c r="BK97" s="24" t="s">
        <v>22537</v>
      </c>
      <c r="BL97" s="24" t="s">
        <v>19999</v>
      </c>
      <c r="BM97" s="24" t="s">
        <v>23101</v>
      </c>
      <c r="BN97" s="24" t="s">
        <v>23222</v>
      </c>
      <c r="BO97" s="24" t="s">
        <v>24921</v>
      </c>
      <c r="BP97" s="24" t="s">
        <v>20177</v>
      </c>
      <c r="BQ97" s="24" t="s">
        <v>18751</v>
      </c>
      <c r="BR97" s="24" t="s">
        <v>18408</v>
      </c>
      <c r="BS97" s="24" t="s">
        <v>21426</v>
      </c>
      <c r="BT97" s="24" t="s">
        <v>23436</v>
      </c>
      <c r="BU97" s="24" t="s">
        <v>24692</v>
      </c>
      <c r="BV97" s="24" t="s">
        <v>20399</v>
      </c>
      <c r="BW97" s="24" t="s">
        <v>17612</v>
      </c>
      <c r="BX97" s="24" t="s">
        <v>18298</v>
      </c>
      <c r="BY97" s="24" t="s">
        <v>21492</v>
      </c>
      <c r="BZ97" s="24" t="s">
        <v>18142</v>
      </c>
      <c r="CA97" s="24" t="s">
        <v>24922</v>
      </c>
      <c r="CB97" s="24" t="s">
        <v>18379</v>
      </c>
      <c r="CC97" s="24" t="s">
        <v>22835</v>
      </c>
      <c r="CD97" s="24" t="s">
        <v>21056</v>
      </c>
      <c r="CE97" s="24" t="s">
        <v>19753</v>
      </c>
      <c r="CF97" s="24" t="s">
        <v>20500</v>
      </c>
      <c r="CG97" s="24" t="s">
        <v>22841</v>
      </c>
      <c r="CH97" s="24" t="s">
        <v>20572</v>
      </c>
      <c r="CI97" s="24" t="s">
        <v>23559</v>
      </c>
      <c r="CJ97" s="24" t="s">
        <v>22580</v>
      </c>
      <c r="CK97" s="24" t="s">
        <v>19973</v>
      </c>
      <c r="CL97" s="24" t="s">
        <v>19725</v>
      </c>
      <c r="CM97" s="24" t="s">
        <v>21290</v>
      </c>
      <c r="CN97" s="24" t="s">
        <v>17696</v>
      </c>
      <c r="CO97" s="24" t="s">
        <v>22527</v>
      </c>
      <c r="CP97" s="24" t="s">
        <v>22778</v>
      </c>
      <c r="CQ97" s="24" t="s">
        <v>18074</v>
      </c>
      <c r="CR97" s="24" t="s">
        <v>24923</v>
      </c>
      <c r="CS97" s="24" t="s">
        <v>18675</v>
      </c>
      <c r="CT97" s="24" t="s">
        <v>19015</v>
      </c>
      <c r="CU97" s="24" t="s">
        <v>21280</v>
      </c>
      <c r="CV97" s="24" t="s">
        <v>18909</v>
      </c>
      <c r="CW97" s="24" t="s">
        <v>20254</v>
      </c>
      <c r="CX97" s="24" t="s">
        <v>19063</v>
      </c>
      <c r="CY97" s="24" t="s">
        <v>18942</v>
      </c>
      <c r="CZ97" s="24" t="s">
        <v>24924</v>
      </c>
      <c r="DA97" s="24" t="s">
        <v>20039</v>
      </c>
      <c r="DB97" s="24" t="s">
        <v>24526</v>
      </c>
      <c r="DC97" s="24" t="s">
        <v>18420</v>
      </c>
      <c r="DD97" s="24" t="s">
        <v>20223</v>
      </c>
      <c r="DE97" s="24" t="s">
        <v>24925</v>
      </c>
      <c r="DF97" s="24" t="s">
        <v>21370</v>
      </c>
      <c r="DG97" s="24" t="s">
        <v>20561</v>
      </c>
      <c r="DH97" s="24" t="s">
        <v>20239</v>
      </c>
      <c r="DI97" s="24" t="s">
        <v>20056</v>
      </c>
      <c r="DJ97" s="24" t="s">
        <v>24926</v>
      </c>
      <c r="DK97" s="24" t="s">
        <v>19459</v>
      </c>
      <c r="DL97" s="24" t="s">
        <v>24927</v>
      </c>
      <c r="DM97" s="24" t="s">
        <v>18840</v>
      </c>
      <c r="DN97" s="24" t="s">
        <v>19929</v>
      </c>
      <c r="DO97" s="24" t="s">
        <v>21610</v>
      </c>
      <c r="DP97" s="24" t="s">
        <v>24033</v>
      </c>
      <c r="DQ97" s="24" t="s">
        <v>21147</v>
      </c>
      <c r="DR97" s="24" t="s">
        <v>18815</v>
      </c>
      <c r="DS97" s="24" t="s">
        <v>18727</v>
      </c>
      <c r="DT97" s="24" t="s">
        <v>19903</v>
      </c>
      <c r="DU97" s="24" t="s">
        <v>18716</v>
      </c>
      <c r="DV97" s="24" t="s">
        <v>20002</v>
      </c>
      <c r="DW97" s="24" t="s">
        <v>22777</v>
      </c>
      <c r="DX97" s="24" t="s">
        <v>24632</v>
      </c>
      <c r="DY97" s="24" t="s">
        <v>20055</v>
      </c>
      <c r="DZ97" s="24" t="s">
        <v>24903</v>
      </c>
      <c r="EA97" s="24" t="s">
        <v>24928</v>
      </c>
      <c r="EB97" s="24" t="s">
        <v>21655</v>
      </c>
      <c r="EC97" s="24" t="s">
        <v>24929</v>
      </c>
      <c r="ED97" s="24" t="s">
        <v>22686</v>
      </c>
      <c r="EE97" s="24" t="s">
        <v>23453</v>
      </c>
      <c r="EF97" s="24" t="s">
        <v>21060</v>
      </c>
      <c r="EG97" s="24" t="s">
        <v>18997</v>
      </c>
      <c r="EH97" s="24" t="s">
        <v>20533</v>
      </c>
      <c r="EI97" s="24" t="s">
        <v>23801</v>
      </c>
      <c r="EJ97" s="24" t="s">
        <v>24930</v>
      </c>
      <c r="EK97" s="24" t="s">
        <v>22042</v>
      </c>
      <c r="EL97" s="24" t="s">
        <v>24931</v>
      </c>
      <c r="EM97" s="24" t="s">
        <v>18054</v>
      </c>
      <c r="EN97" s="24" t="s">
        <v>18449</v>
      </c>
      <c r="EO97" s="24" t="s">
        <v>24932</v>
      </c>
      <c r="EP97" s="24" t="s">
        <v>24933</v>
      </c>
      <c r="EQ97" s="24" t="s">
        <v>24698</v>
      </c>
      <c r="ER97" s="24" t="s">
        <v>22899</v>
      </c>
      <c r="ES97" s="24" t="s">
        <v>18763</v>
      </c>
      <c r="ET97" s="24" t="s">
        <v>18545</v>
      </c>
      <c r="EU97" s="24" t="s">
        <v>20402</v>
      </c>
      <c r="EV97" s="24" t="s">
        <v>18187</v>
      </c>
      <c r="EW97" s="24" t="s">
        <v>18631</v>
      </c>
      <c r="EX97" s="24" t="s">
        <v>24934</v>
      </c>
      <c r="EY97" s="24" t="s">
        <v>21065</v>
      </c>
      <c r="EZ97" s="24" t="s">
        <v>24077</v>
      </c>
      <c r="FA97" s="24" t="s">
        <v>24935</v>
      </c>
      <c r="FB97" s="24" t="s">
        <v>24936</v>
      </c>
      <c r="FC97" s="24" t="s">
        <v>19171</v>
      </c>
      <c r="FD97" s="24" t="s">
        <v>20173</v>
      </c>
      <c r="FE97" s="24" t="s">
        <v>18461</v>
      </c>
      <c r="FF97" s="24" t="s">
        <v>20319</v>
      </c>
      <c r="FG97" s="24" t="s">
        <v>20743</v>
      </c>
      <c r="FH97" s="24" t="s">
        <v>22805</v>
      </c>
      <c r="FI97" s="24" t="s">
        <v>23530</v>
      </c>
      <c r="FJ97" s="24" t="s">
        <v>22620</v>
      </c>
      <c r="FK97" s="24" t="s">
        <v>21871</v>
      </c>
      <c r="FL97" s="24" t="s">
        <v>19267</v>
      </c>
      <c r="FM97" s="24" t="s">
        <v>24052</v>
      </c>
      <c r="FN97" s="24" t="s">
        <v>20224</v>
      </c>
      <c r="FO97" s="24" t="s">
        <v>19785</v>
      </c>
      <c r="FP97" s="24" t="s">
        <v>21308</v>
      </c>
      <c r="FQ97" s="24" t="s">
        <v>18573</v>
      </c>
      <c r="FR97" s="24" t="s">
        <v>18741</v>
      </c>
      <c r="FS97" s="24" t="s">
        <v>18869</v>
      </c>
      <c r="FT97" s="24" t="s">
        <v>18681</v>
      </c>
      <c r="FU97" s="24" t="s">
        <v>22422</v>
      </c>
      <c r="FV97" s="24" t="s">
        <v>17634</v>
      </c>
      <c r="FW97" s="24" t="s">
        <v>18060</v>
      </c>
      <c r="FX97" s="24" t="s">
        <v>18848</v>
      </c>
      <c r="FY97" s="24" t="s">
        <v>20436</v>
      </c>
      <c r="FZ97" s="24" t="s">
        <v>17982</v>
      </c>
      <c r="GA97" s="24" t="s">
        <v>19171</v>
      </c>
      <c r="GB97" s="24" t="s">
        <v>18385</v>
      </c>
      <c r="GC97" s="24" t="s">
        <v>18386</v>
      </c>
      <c r="GD97" s="24" t="s">
        <v>24937</v>
      </c>
      <c r="GE97" s="24" t="s">
        <v>20632</v>
      </c>
      <c r="GF97" s="24" t="s">
        <v>21272</v>
      </c>
      <c r="GG97" s="24" t="s">
        <v>24938</v>
      </c>
      <c r="GH97" s="24" t="s">
        <v>18701</v>
      </c>
      <c r="GI97" s="24" t="s">
        <v>21735</v>
      </c>
      <c r="GJ97" s="24" t="s">
        <v>18290</v>
      </c>
      <c r="GK97" s="24" t="s">
        <v>18124</v>
      </c>
      <c r="GL97" s="24" t="s">
        <v>18818</v>
      </c>
      <c r="GM97" s="24" t="s">
        <v>23139</v>
      </c>
      <c r="GN97" s="24" t="s">
        <v>24939</v>
      </c>
      <c r="GO97" s="24" t="s">
        <v>18707</v>
      </c>
      <c r="GP97" s="24" t="s">
        <v>24940</v>
      </c>
      <c r="GQ97" s="24" t="s">
        <v>20399</v>
      </c>
      <c r="GR97" s="24" t="s">
        <v>18860</v>
      </c>
      <c r="GS97" s="24" t="s">
        <v>17993</v>
      </c>
      <c r="GT97" s="24" t="s">
        <v>18699</v>
      </c>
      <c r="GU97" s="24" t="s">
        <v>24596</v>
      </c>
      <c r="GV97" s="24" t="s">
        <v>21426</v>
      </c>
      <c r="GW97" s="24" t="s">
        <v>22108</v>
      </c>
      <c r="GX97" s="24" t="s">
        <v>24941</v>
      </c>
      <c r="GY97" s="24" t="s">
        <v>24942</v>
      </c>
      <c r="GZ97" s="24" t="s">
        <v>23383</v>
      </c>
      <c r="HA97" s="24" t="s">
        <v>24943</v>
      </c>
      <c r="HB97" s="24" t="s">
        <v>20721</v>
      </c>
      <c r="HC97" s="24" t="s">
        <v>19171</v>
      </c>
      <c r="HD97" s="24" t="s">
        <v>24944</v>
      </c>
      <c r="HE97" s="24" t="s">
        <v>21837</v>
      </c>
      <c r="HF97" s="24" t="s">
        <v>24945</v>
      </c>
      <c r="HG97" s="24" t="s">
        <v>18193</v>
      </c>
      <c r="HH97" s="24" t="s">
        <v>24946</v>
      </c>
      <c r="HI97" s="24" t="s">
        <v>17624</v>
      </c>
      <c r="HJ97" s="24" t="s">
        <v>24947</v>
      </c>
      <c r="HK97" s="24" t="s">
        <v>17976</v>
      </c>
      <c r="HL97" s="24" t="s">
        <v>24948</v>
      </c>
      <c r="HM97" s="24" t="s">
        <v>18311</v>
      </c>
      <c r="HN97" s="24" t="s">
        <v>19148</v>
      </c>
      <c r="HO97" s="24" t="s">
        <v>21680</v>
      </c>
      <c r="HP97" s="24" t="s">
        <v>24949</v>
      </c>
      <c r="HQ97" s="24" t="s">
        <v>24950</v>
      </c>
      <c r="HR97" s="24" t="s">
        <v>24951</v>
      </c>
      <c r="HS97" s="24" t="s">
        <v>20038</v>
      </c>
      <c r="HT97" s="24" t="s">
        <v>17713</v>
      </c>
      <c r="HU97" s="24" t="s">
        <v>18034</v>
      </c>
      <c r="HV97" s="24" t="s">
        <v>23459</v>
      </c>
      <c r="HW97" s="24" t="s">
        <v>24952</v>
      </c>
      <c r="HX97" s="24" t="s">
        <v>24953</v>
      </c>
      <c r="HY97" s="24" t="s">
        <v>18690</v>
      </c>
      <c r="HZ97" s="24" t="s">
        <v>24954</v>
      </c>
      <c r="IA97" s="24" t="s">
        <v>20386</v>
      </c>
      <c r="IB97" s="24" t="s">
        <v>19014</v>
      </c>
      <c r="IC97" s="24" t="s">
        <v>21584</v>
      </c>
      <c r="ID97" s="24" t="s">
        <v>20523</v>
      </c>
      <c r="IE97" s="24" t="s">
        <v>24955</v>
      </c>
      <c r="IF97" s="24" t="s">
        <v>19885</v>
      </c>
      <c r="IG97" s="24" t="s">
        <v>19573</v>
      </c>
      <c r="IH97" s="24" t="s">
        <v>20251</v>
      </c>
      <c r="II97" s="24" t="s">
        <v>20038</v>
      </c>
      <c r="IJ97" s="24" t="s">
        <v>22840</v>
      </c>
      <c r="IK97" s="24" t="s">
        <v>21296</v>
      </c>
      <c r="IL97" s="24" t="s">
        <v>18191</v>
      </c>
      <c r="IM97" s="24" t="s">
        <v>24956</v>
      </c>
      <c r="IN97" s="24" t="s">
        <v>21224</v>
      </c>
      <c r="IO97" s="24" t="s">
        <v>20271</v>
      </c>
      <c r="IP97" s="24" t="s">
        <v>18248</v>
      </c>
      <c r="IQ97" s="24" t="s">
        <v>20741</v>
      </c>
      <c r="IR97" s="24" t="s">
        <v>24957</v>
      </c>
      <c r="IS97" s="24" t="s">
        <v>20348</v>
      </c>
      <c r="IT97" s="24" t="s">
        <v>24958</v>
      </c>
      <c r="IU97" s="24" t="s">
        <v>20445</v>
      </c>
      <c r="IV97" s="24" t="s">
        <v>19100</v>
      </c>
      <c r="IW97" s="24" t="s">
        <v>20741</v>
      </c>
      <c r="IX97" s="24" t="s">
        <v>19105</v>
      </c>
      <c r="IY97" s="24" t="s">
        <v>18782</v>
      </c>
      <c r="IZ97" s="24" t="s">
        <v>18005</v>
      </c>
      <c r="JA97" s="24" t="s">
        <v>18616</v>
      </c>
      <c r="JB97" s="24" t="s">
        <v>20633</v>
      </c>
      <c r="JC97" s="24" t="s">
        <v>20230</v>
      </c>
      <c r="JD97" s="24" t="s">
        <v>22162</v>
      </c>
      <c r="JE97" s="24" t="s">
        <v>21536</v>
      </c>
      <c r="JF97" s="24" t="s">
        <v>24959</v>
      </c>
      <c r="JG97" s="24" t="s">
        <v>20856</v>
      </c>
      <c r="JH97" s="24" t="s">
        <v>24960</v>
      </c>
      <c r="JI97" s="24" t="s">
        <v>24961</v>
      </c>
      <c r="JJ97" s="24" t="s">
        <v>24962</v>
      </c>
      <c r="JK97" s="24" t="s">
        <v>24051</v>
      </c>
      <c r="JL97" s="24" t="s">
        <v>22024</v>
      </c>
      <c r="JM97" s="24" t="s">
        <v>24963</v>
      </c>
      <c r="JN97" s="24" t="s">
        <v>18276</v>
      </c>
      <c r="JO97" s="24" t="s">
        <v>19228</v>
      </c>
      <c r="JP97" s="24" t="s">
        <v>19847</v>
      </c>
      <c r="JQ97" s="24" t="s">
        <v>22999</v>
      </c>
      <c r="JR97" s="24" t="s">
        <v>21173</v>
      </c>
      <c r="JS97" s="24" t="s">
        <v>18247</v>
      </c>
      <c r="JT97" s="24" t="s">
        <v>22939</v>
      </c>
      <c r="JU97" s="24" t="s">
        <v>21717</v>
      </c>
      <c r="JV97" s="24" t="s">
        <v>20343</v>
      </c>
      <c r="JW97" s="24" t="s">
        <v>19196</v>
      </c>
      <c r="JX97" s="24" t="s">
        <v>24964</v>
      </c>
      <c r="JY97" s="24" t="s">
        <v>18563</v>
      </c>
      <c r="JZ97" s="24" t="s">
        <v>23991</v>
      </c>
      <c r="KA97" s="24" t="s">
        <v>24965</v>
      </c>
      <c r="KB97" s="24" t="s">
        <v>24966</v>
      </c>
      <c r="KC97" s="24" t="s">
        <v>21142</v>
      </c>
      <c r="KD97" s="24" t="s">
        <v>19642</v>
      </c>
      <c r="KE97" s="24" t="s">
        <v>23277</v>
      </c>
      <c r="KF97" s="24" t="s">
        <v>19217</v>
      </c>
      <c r="KG97" s="24" t="s">
        <v>24967</v>
      </c>
      <c r="KH97" s="24" t="s">
        <v>21802</v>
      </c>
      <c r="KI97" s="24" t="s">
        <v>18613</v>
      </c>
      <c r="KJ97" s="24" t="s">
        <v>24968</v>
      </c>
      <c r="KK97" s="24" t="s">
        <v>20772</v>
      </c>
      <c r="KL97" s="24" t="s">
        <v>19830</v>
      </c>
      <c r="KM97" s="24" t="s">
        <v>17670</v>
      </c>
      <c r="KN97" s="24" t="s">
        <v>24969</v>
      </c>
      <c r="KO97" s="24" t="s">
        <v>21357</v>
      </c>
      <c r="KP97" s="24" t="s">
        <v>24970</v>
      </c>
      <c r="KQ97" s="24" t="s">
        <v>24971</v>
      </c>
      <c r="KR97" s="24" t="s">
        <v>24972</v>
      </c>
      <c r="KS97" s="24" t="s">
        <v>24973</v>
      </c>
      <c r="KT97" s="24" t="s">
        <v>24974</v>
      </c>
      <c r="KU97" s="24" t="s">
        <v>24975</v>
      </c>
      <c r="KV97" s="24" t="s">
        <v>24976</v>
      </c>
      <c r="KW97" s="24" t="s">
        <v>21364</v>
      </c>
      <c r="KX97" s="24" t="s">
        <v>24977</v>
      </c>
      <c r="KY97" s="24" t="s">
        <v>19319</v>
      </c>
      <c r="KZ97" s="24" t="s">
        <v>24978</v>
      </c>
      <c r="LA97" s="24" t="s">
        <v>19404</v>
      </c>
      <c r="LB97" s="24" t="s">
        <v>19342</v>
      </c>
      <c r="LC97" s="24" t="s">
        <v>18937</v>
      </c>
      <c r="LD97" s="24" t="s">
        <v>21376</v>
      </c>
      <c r="LE97" s="24" t="s">
        <v>24979</v>
      </c>
      <c r="LF97" s="24" t="s">
        <v>24980</v>
      </c>
      <c r="LG97" s="24" t="s">
        <v>21180</v>
      </c>
      <c r="LH97" s="24" t="s">
        <v>19321</v>
      </c>
      <c r="LI97" s="24" t="s">
        <v>18268</v>
      </c>
      <c r="LJ97" s="24" t="s">
        <v>19211</v>
      </c>
      <c r="LK97" s="24" t="s">
        <v>20975</v>
      </c>
      <c r="LL97" s="24" t="s">
        <v>21797</v>
      </c>
      <c r="LM97" s="24" t="s">
        <v>24981</v>
      </c>
      <c r="LN97" s="24" t="s">
        <v>24655</v>
      </c>
      <c r="LO97" s="24" t="s">
        <v>22399</v>
      </c>
      <c r="LP97" s="24" t="s">
        <v>23775</v>
      </c>
      <c r="LQ97" s="24" t="s">
        <v>20962</v>
      </c>
      <c r="LR97" s="24" t="s">
        <v>24982</v>
      </c>
      <c r="LS97" s="24" t="s">
        <v>23649</v>
      </c>
      <c r="LT97" s="24" t="s">
        <v>21806</v>
      </c>
      <c r="LU97" s="24" t="s">
        <v>24983</v>
      </c>
      <c r="LV97" s="24" t="s">
        <v>19215</v>
      </c>
      <c r="LW97" s="24" t="s">
        <v>21926</v>
      </c>
      <c r="LX97" s="24" t="s">
        <v>23157</v>
      </c>
      <c r="LY97" s="24" t="s">
        <v>19420</v>
      </c>
      <c r="LZ97" s="24" t="s">
        <v>19613</v>
      </c>
      <c r="MA97" s="24" t="s">
        <v>18252</v>
      </c>
      <c r="MB97" s="24" t="s">
        <v>17891</v>
      </c>
      <c r="MC97" s="24" t="s">
        <v>20065</v>
      </c>
      <c r="MD97" s="24" t="s">
        <v>22920</v>
      </c>
      <c r="ME97" s="24" t="s">
        <v>21992</v>
      </c>
      <c r="MF97" s="24" t="s">
        <v>24984</v>
      </c>
      <c r="MG97" s="24" t="s">
        <v>23638</v>
      </c>
      <c r="MH97" s="24" t="s">
        <v>19420</v>
      </c>
      <c r="MI97" s="24" t="s">
        <v>20342</v>
      </c>
      <c r="MJ97" s="24" t="s">
        <v>18058</v>
      </c>
      <c r="MK97" s="24" t="s">
        <v>24985</v>
      </c>
      <c r="ML97" s="24" t="s">
        <v>20541</v>
      </c>
      <c r="MM97" s="24" t="s">
        <v>18477</v>
      </c>
      <c r="MN97" s="24" t="s">
        <v>24986</v>
      </c>
      <c r="MO97" s="24" t="s">
        <v>19529</v>
      </c>
      <c r="MP97" s="24" t="s">
        <v>23700</v>
      </c>
      <c r="MQ97" s="24" t="s">
        <v>24987</v>
      </c>
      <c r="MR97" s="24" t="s">
        <v>22460</v>
      </c>
      <c r="MS97" s="24" t="s">
        <v>24988</v>
      </c>
      <c r="MT97" s="24" t="s">
        <v>24989</v>
      </c>
      <c r="MU97" s="24" t="s">
        <v>21049</v>
      </c>
      <c r="MV97" s="24" t="s">
        <v>24795</v>
      </c>
      <c r="MW97" s="24" t="s">
        <v>21584</v>
      </c>
      <c r="MX97" s="24" t="s">
        <v>20201</v>
      </c>
      <c r="MY97" s="24" t="s">
        <v>20186</v>
      </c>
      <c r="MZ97" s="24" t="s">
        <v>18515</v>
      </c>
      <c r="NA97" s="24" t="s">
        <v>17979</v>
      </c>
      <c r="NB97" s="24" t="s">
        <v>20853</v>
      </c>
      <c r="NC97" s="24" t="s">
        <v>20281</v>
      </c>
      <c r="ND97" s="24" t="s">
        <v>18464</v>
      </c>
      <c r="NE97" s="24" t="s">
        <v>20058</v>
      </c>
      <c r="NF97" s="24" t="s">
        <v>19149</v>
      </c>
      <c r="NG97" s="24" t="s">
        <v>23101</v>
      </c>
      <c r="NH97" s="24" t="s">
        <v>24990</v>
      </c>
      <c r="NI97" s="24" t="s">
        <v>21749</v>
      </c>
      <c r="NJ97" s="24" t="s">
        <v>24991</v>
      </c>
      <c r="NK97" s="24" t="s">
        <v>20340</v>
      </c>
      <c r="NL97" s="24" t="s">
        <v>19262</v>
      </c>
      <c r="NM97" s="24" t="s">
        <v>17705</v>
      </c>
      <c r="NN97" s="24" t="s">
        <v>24992</v>
      </c>
      <c r="NO97" s="24" t="s">
        <v>18867</v>
      </c>
      <c r="NP97" s="24" t="s">
        <v>24993</v>
      </c>
      <c r="NQ97" s="24" t="s">
        <v>21054</v>
      </c>
      <c r="NR97" s="24" t="s">
        <v>21278</v>
      </c>
      <c r="NS97" s="24" t="s">
        <v>20872</v>
      </c>
      <c r="NT97" s="24" t="s">
        <v>21944</v>
      </c>
      <c r="NU97" s="24" t="s">
        <v>24994</v>
      </c>
      <c r="NV97" s="24" t="s">
        <v>24995</v>
      </c>
      <c r="NW97" s="24" t="s">
        <v>20535</v>
      </c>
      <c r="NX97" s="24" t="s">
        <v>18361</v>
      </c>
      <c r="NY97" s="24" t="s">
        <v>20730</v>
      </c>
      <c r="NZ97" s="25" t="s">
        <v>18527</v>
      </c>
    </row>
    <row r="98" spans="1:390" x14ac:dyDescent="0.25">
      <c r="A98" s="3"/>
      <c r="B98" s="22">
        <v>45627</v>
      </c>
      <c r="C98" s="46">
        <v>3.218</v>
      </c>
      <c r="D98" s="24" t="s">
        <v>24996</v>
      </c>
      <c r="E98" s="24" t="s">
        <v>24997</v>
      </c>
      <c r="F98" s="24" t="s">
        <v>24998</v>
      </c>
      <c r="G98" s="24" t="s">
        <v>24999</v>
      </c>
      <c r="H98" s="24" t="s">
        <v>25000</v>
      </c>
      <c r="I98" s="24" t="s">
        <v>25001</v>
      </c>
      <c r="J98" s="24" t="s">
        <v>25002</v>
      </c>
      <c r="K98" s="24" t="s">
        <v>24620</v>
      </c>
      <c r="L98" s="24" t="s">
        <v>25003</v>
      </c>
      <c r="M98" s="24" t="s">
        <v>22491</v>
      </c>
      <c r="N98" s="24" t="s">
        <v>25004</v>
      </c>
      <c r="O98" s="24" t="s">
        <v>25005</v>
      </c>
      <c r="P98" s="24" t="s">
        <v>25006</v>
      </c>
      <c r="Q98" s="24" t="s">
        <v>24200</v>
      </c>
      <c r="R98" s="24" t="s">
        <v>25007</v>
      </c>
      <c r="S98" s="24" t="s">
        <v>25008</v>
      </c>
      <c r="T98" s="24" t="s">
        <v>22056</v>
      </c>
      <c r="U98" s="24" t="s">
        <v>17688</v>
      </c>
      <c r="V98" s="24" t="s">
        <v>21284</v>
      </c>
      <c r="W98" s="24" t="s">
        <v>21486</v>
      </c>
      <c r="X98" s="24" t="s">
        <v>19809</v>
      </c>
      <c r="Y98" s="24" t="s">
        <v>19439</v>
      </c>
      <c r="Z98" s="24" t="s">
        <v>18413</v>
      </c>
      <c r="AA98" s="24" t="s">
        <v>20160</v>
      </c>
      <c r="AB98" s="24" t="s">
        <v>24974</v>
      </c>
      <c r="AC98" s="24" t="s">
        <v>21029</v>
      </c>
      <c r="AD98" s="24" t="s">
        <v>20751</v>
      </c>
      <c r="AE98" s="24" t="s">
        <v>18745</v>
      </c>
      <c r="AF98" s="24" t="s">
        <v>20616</v>
      </c>
      <c r="AG98" s="24" t="s">
        <v>20676</v>
      </c>
      <c r="AH98" s="24" t="s">
        <v>22720</v>
      </c>
      <c r="AI98" s="24" t="s">
        <v>18684</v>
      </c>
      <c r="AJ98" s="24" t="s">
        <v>19439</v>
      </c>
      <c r="AK98" s="24" t="s">
        <v>18013</v>
      </c>
      <c r="AL98" s="24" t="s">
        <v>25009</v>
      </c>
      <c r="AM98" s="24" t="s">
        <v>18372</v>
      </c>
      <c r="AN98" s="24" t="s">
        <v>25010</v>
      </c>
      <c r="AO98" s="24" t="s">
        <v>25011</v>
      </c>
      <c r="AP98" s="24" t="s">
        <v>22239</v>
      </c>
      <c r="AQ98" s="24" t="s">
        <v>21876</v>
      </c>
      <c r="AR98" s="24" t="s">
        <v>20079</v>
      </c>
      <c r="AS98" s="24" t="s">
        <v>18412</v>
      </c>
      <c r="AT98" s="24" t="s">
        <v>24924</v>
      </c>
      <c r="AU98" s="24" t="s">
        <v>24219</v>
      </c>
      <c r="AV98" s="24" t="s">
        <v>21054</v>
      </c>
      <c r="AW98" s="24" t="s">
        <v>23559</v>
      </c>
      <c r="AX98" s="24" t="s">
        <v>24032</v>
      </c>
      <c r="AY98" s="24" t="s">
        <v>20000</v>
      </c>
      <c r="AZ98" s="24" t="s">
        <v>19029</v>
      </c>
      <c r="BA98" s="24" t="s">
        <v>18756</v>
      </c>
      <c r="BB98" s="24" t="s">
        <v>20618</v>
      </c>
      <c r="BC98" s="24" t="s">
        <v>19942</v>
      </c>
      <c r="BD98" s="24" t="s">
        <v>19903</v>
      </c>
      <c r="BE98" s="24" t="s">
        <v>19481</v>
      </c>
      <c r="BF98" s="24" t="s">
        <v>23498</v>
      </c>
      <c r="BG98" s="24" t="s">
        <v>22025</v>
      </c>
      <c r="BH98" s="24" t="s">
        <v>20194</v>
      </c>
      <c r="BI98" s="24" t="s">
        <v>18716</v>
      </c>
      <c r="BJ98" s="24" t="s">
        <v>20262</v>
      </c>
      <c r="BK98" s="24" t="s">
        <v>20351</v>
      </c>
      <c r="BL98" s="24" t="s">
        <v>19656</v>
      </c>
      <c r="BM98" s="24" t="s">
        <v>21071</v>
      </c>
      <c r="BN98" s="24" t="s">
        <v>20886</v>
      </c>
      <c r="BO98" s="24" t="s">
        <v>18394</v>
      </c>
      <c r="BP98" s="24" t="s">
        <v>20515</v>
      </c>
      <c r="BQ98" s="24" t="s">
        <v>25012</v>
      </c>
      <c r="BR98" s="24" t="s">
        <v>22834</v>
      </c>
      <c r="BS98" s="24" t="s">
        <v>18096</v>
      </c>
      <c r="BT98" s="24" t="s">
        <v>21067</v>
      </c>
      <c r="BU98" s="24" t="s">
        <v>18802</v>
      </c>
      <c r="BV98" s="24" t="s">
        <v>20122</v>
      </c>
      <c r="BW98" s="24" t="s">
        <v>17838</v>
      </c>
      <c r="BX98" s="24" t="s">
        <v>22239</v>
      </c>
      <c r="BY98" s="24" t="s">
        <v>18344</v>
      </c>
      <c r="BZ98" s="24" t="s">
        <v>18423</v>
      </c>
      <c r="CA98" s="24" t="s">
        <v>21279</v>
      </c>
      <c r="CB98" s="24" t="s">
        <v>18741</v>
      </c>
      <c r="CC98" s="24" t="s">
        <v>21279</v>
      </c>
      <c r="CD98" s="24" t="s">
        <v>17645</v>
      </c>
      <c r="CE98" s="24" t="s">
        <v>21444</v>
      </c>
      <c r="CF98" s="24" t="s">
        <v>22729</v>
      </c>
      <c r="CG98" s="24" t="s">
        <v>25013</v>
      </c>
      <c r="CH98" s="24" t="s">
        <v>21142</v>
      </c>
      <c r="CI98" s="24" t="s">
        <v>24247</v>
      </c>
      <c r="CJ98" s="24" t="s">
        <v>18869</v>
      </c>
      <c r="CK98" s="24" t="s">
        <v>22518</v>
      </c>
      <c r="CL98" s="24" t="s">
        <v>20188</v>
      </c>
      <c r="CM98" s="24" t="s">
        <v>21113</v>
      </c>
      <c r="CN98" s="24" t="s">
        <v>18016</v>
      </c>
      <c r="CO98" s="24" t="s">
        <v>23986</v>
      </c>
      <c r="CP98" s="24" t="s">
        <v>20419</v>
      </c>
      <c r="CQ98" s="24" t="s">
        <v>20264</v>
      </c>
      <c r="CR98" s="24" t="s">
        <v>25014</v>
      </c>
      <c r="CS98" s="24" t="s">
        <v>22099</v>
      </c>
      <c r="CT98" s="24" t="s">
        <v>25015</v>
      </c>
      <c r="CU98" s="24" t="s">
        <v>25016</v>
      </c>
      <c r="CV98" s="24" t="s">
        <v>25017</v>
      </c>
      <c r="CW98" s="24" t="s">
        <v>21905</v>
      </c>
      <c r="CX98" s="24" t="s">
        <v>25018</v>
      </c>
      <c r="CY98" s="24" t="s">
        <v>25019</v>
      </c>
      <c r="CZ98" s="24" t="s">
        <v>25020</v>
      </c>
      <c r="DA98" s="24" t="s">
        <v>25021</v>
      </c>
      <c r="DB98" s="24" t="s">
        <v>19311</v>
      </c>
      <c r="DC98" s="24" t="s">
        <v>19517</v>
      </c>
      <c r="DD98" s="24" t="s">
        <v>25022</v>
      </c>
      <c r="DE98" s="24" t="s">
        <v>23418</v>
      </c>
      <c r="DF98" s="24" t="s">
        <v>25023</v>
      </c>
      <c r="DG98" s="24" t="s">
        <v>25024</v>
      </c>
      <c r="DH98" s="24" t="s">
        <v>25025</v>
      </c>
      <c r="DI98" s="24" t="s">
        <v>25026</v>
      </c>
      <c r="DJ98" s="24" t="s">
        <v>22406</v>
      </c>
      <c r="DK98" s="24" t="s">
        <v>21894</v>
      </c>
      <c r="DL98" s="24" t="s">
        <v>25027</v>
      </c>
      <c r="DM98" s="24" t="s">
        <v>25028</v>
      </c>
      <c r="DN98" s="24" t="s">
        <v>19952</v>
      </c>
      <c r="DO98" s="24" t="s">
        <v>19023</v>
      </c>
      <c r="DP98" s="24" t="s">
        <v>25029</v>
      </c>
      <c r="DQ98" s="24" t="s">
        <v>25030</v>
      </c>
      <c r="DR98" s="24" t="s">
        <v>24837</v>
      </c>
      <c r="DS98" s="24" t="s">
        <v>20011</v>
      </c>
      <c r="DT98" s="24" t="s">
        <v>25031</v>
      </c>
      <c r="DU98" s="24" t="s">
        <v>23779</v>
      </c>
      <c r="DV98" s="24" t="s">
        <v>24425</v>
      </c>
      <c r="DW98" s="24" t="s">
        <v>21887</v>
      </c>
      <c r="DX98" s="24" t="s">
        <v>20864</v>
      </c>
      <c r="DY98" s="24" t="s">
        <v>19425</v>
      </c>
      <c r="DZ98" s="24" t="s">
        <v>17674</v>
      </c>
      <c r="EA98" s="24" t="s">
        <v>24284</v>
      </c>
      <c r="EB98" s="24" t="s">
        <v>22709</v>
      </c>
      <c r="EC98" s="24" t="s">
        <v>19026</v>
      </c>
      <c r="ED98" s="24" t="s">
        <v>20352</v>
      </c>
      <c r="EE98" s="24" t="s">
        <v>22349</v>
      </c>
      <c r="EF98" s="24" t="s">
        <v>21086</v>
      </c>
      <c r="EG98" s="24" t="s">
        <v>20731</v>
      </c>
      <c r="EH98" s="24" t="s">
        <v>19567</v>
      </c>
      <c r="EI98" s="24" t="s">
        <v>20642</v>
      </c>
      <c r="EJ98" s="24" t="s">
        <v>25032</v>
      </c>
      <c r="EK98" s="24" t="s">
        <v>25033</v>
      </c>
      <c r="EL98" s="24" t="s">
        <v>25034</v>
      </c>
      <c r="EM98" s="24" t="s">
        <v>25035</v>
      </c>
      <c r="EN98" s="24" t="s">
        <v>25036</v>
      </c>
      <c r="EO98" s="24" t="s">
        <v>25037</v>
      </c>
      <c r="EP98" s="24" t="s">
        <v>19771</v>
      </c>
      <c r="EQ98" s="24" t="s">
        <v>25038</v>
      </c>
      <c r="ER98" s="24" t="s">
        <v>22415</v>
      </c>
      <c r="ES98" s="24" t="s">
        <v>18004</v>
      </c>
      <c r="ET98" s="24" t="s">
        <v>20730</v>
      </c>
      <c r="EU98" s="24" t="s">
        <v>18223</v>
      </c>
      <c r="EV98" s="24" t="s">
        <v>22731</v>
      </c>
      <c r="EW98" s="24" t="s">
        <v>22602</v>
      </c>
      <c r="EX98" s="24" t="s">
        <v>20671</v>
      </c>
      <c r="EY98" s="24" t="s">
        <v>19788</v>
      </c>
      <c r="EZ98" s="24" t="s">
        <v>19586</v>
      </c>
      <c r="FA98" s="24" t="s">
        <v>25039</v>
      </c>
      <c r="FB98" s="24" t="s">
        <v>25040</v>
      </c>
      <c r="FC98" s="24" t="s">
        <v>23984</v>
      </c>
      <c r="FD98" s="24" t="s">
        <v>19735</v>
      </c>
      <c r="FE98" s="24" t="s">
        <v>17823</v>
      </c>
      <c r="FF98" s="24" t="s">
        <v>20886</v>
      </c>
      <c r="FG98" s="24" t="s">
        <v>21227</v>
      </c>
      <c r="FH98" s="24" t="s">
        <v>19091</v>
      </c>
      <c r="FI98" s="24" t="s">
        <v>18195</v>
      </c>
      <c r="FJ98" s="24" t="s">
        <v>18079</v>
      </c>
      <c r="FK98" s="24" t="s">
        <v>18873</v>
      </c>
      <c r="FL98" s="24" t="s">
        <v>18007</v>
      </c>
      <c r="FM98" s="24" t="s">
        <v>18400</v>
      </c>
      <c r="FN98" s="24" t="s">
        <v>23389</v>
      </c>
      <c r="FO98" s="24" t="s">
        <v>18132</v>
      </c>
      <c r="FP98" s="24" t="s">
        <v>18784</v>
      </c>
      <c r="FQ98" s="24" t="s">
        <v>19027</v>
      </c>
      <c r="FR98" s="24" t="s">
        <v>25041</v>
      </c>
      <c r="FS98" s="24" t="s">
        <v>23106</v>
      </c>
      <c r="FT98" s="24" t="s">
        <v>25042</v>
      </c>
      <c r="FU98" s="24" t="s">
        <v>18421</v>
      </c>
      <c r="FV98" s="24" t="s">
        <v>25043</v>
      </c>
      <c r="FW98" s="24" t="s">
        <v>23959</v>
      </c>
      <c r="FX98" s="24" t="s">
        <v>25044</v>
      </c>
      <c r="FY98" s="24" t="s">
        <v>21931</v>
      </c>
      <c r="FZ98" s="24" t="s">
        <v>18140</v>
      </c>
      <c r="GA98" s="24" t="s">
        <v>20151</v>
      </c>
      <c r="GB98" s="24" t="s">
        <v>18202</v>
      </c>
      <c r="GC98" s="24" t="s">
        <v>25045</v>
      </c>
      <c r="GD98" s="24" t="s">
        <v>19376</v>
      </c>
      <c r="GE98" s="24" t="s">
        <v>24608</v>
      </c>
      <c r="GF98" s="24" t="s">
        <v>17721</v>
      </c>
      <c r="GG98" s="24" t="s">
        <v>19735</v>
      </c>
      <c r="GH98" s="24" t="s">
        <v>20196</v>
      </c>
      <c r="GI98" s="24" t="s">
        <v>19722</v>
      </c>
      <c r="GJ98" s="24" t="s">
        <v>20052</v>
      </c>
      <c r="GK98" s="24" t="s">
        <v>23561</v>
      </c>
      <c r="GL98" s="24" t="s">
        <v>20365</v>
      </c>
      <c r="GM98" s="24" t="s">
        <v>22159</v>
      </c>
      <c r="GN98" s="24" t="s">
        <v>18695</v>
      </c>
      <c r="GO98" s="24" t="s">
        <v>24187</v>
      </c>
      <c r="GP98" s="24" t="s">
        <v>25046</v>
      </c>
      <c r="GQ98" s="24" t="s">
        <v>22453</v>
      </c>
      <c r="GR98" s="24" t="s">
        <v>23986</v>
      </c>
      <c r="GS98" s="24" t="s">
        <v>17981</v>
      </c>
      <c r="GT98" s="24" t="s">
        <v>18381</v>
      </c>
      <c r="GU98" s="24" t="s">
        <v>25047</v>
      </c>
      <c r="GV98" s="24" t="s">
        <v>21456</v>
      </c>
      <c r="GW98" s="24" t="s">
        <v>19719</v>
      </c>
      <c r="GX98" s="24" t="s">
        <v>18044</v>
      </c>
      <c r="GY98" s="24" t="s">
        <v>17801</v>
      </c>
      <c r="GZ98" s="24" t="s">
        <v>21144</v>
      </c>
      <c r="HA98" s="24" t="s">
        <v>25048</v>
      </c>
      <c r="HB98" s="24" t="s">
        <v>25049</v>
      </c>
      <c r="HC98" s="24" t="s">
        <v>25050</v>
      </c>
      <c r="HD98" s="24" t="s">
        <v>21437</v>
      </c>
      <c r="HE98" s="24" t="s">
        <v>21757</v>
      </c>
      <c r="HF98" s="24" t="s">
        <v>18667</v>
      </c>
      <c r="HG98" s="24" t="s">
        <v>18806</v>
      </c>
      <c r="HH98" s="24" t="s">
        <v>20808</v>
      </c>
      <c r="HI98" s="24" t="s">
        <v>17974</v>
      </c>
      <c r="HJ98" s="24" t="s">
        <v>24701</v>
      </c>
      <c r="HK98" s="24" t="s">
        <v>17752</v>
      </c>
      <c r="HL98" s="24" t="s">
        <v>24605</v>
      </c>
      <c r="HM98" s="24" t="s">
        <v>22438</v>
      </c>
      <c r="HN98" s="24" t="s">
        <v>25051</v>
      </c>
      <c r="HO98" s="24" t="s">
        <v>25052</v>
      </c>
      <c r="HP98" s="24" t="s">
        <v>25053</v>
      </c>
      <c r="HQ98" s="24" t="s">
        <v>25054</v>
      </c>
      <c r="HR98" s="24" t="s">
        <v>25055</v>
      </c>
      <c r="HS98" s="24" t="s">
        <v>25056</v>
      </c>
      <c r="HT98" s="24" t="s">
        <v>18298</v>
      </c>
      <c r="HU98" s="24" t="s">
        <v>18484</v>
      </c>
      <c r="HV98" s="24" t="s">
        <v>22652</v>
      </c>
      <c r="HW98" s="24" t="s">
        <v>22970</v>
      </c>
      <c r="HX98" s="24" t="s">
        <v>25057</v>
      </c>
      <c r="HY98" s="24" t="s">
        <v>20491</v>
      </c>
      <c r="HZ98" s="24" t="s">
        <v>25058</v>
      </c>
      <c r="IA98" s="24" t="s">
        <v>17601</v>
      </c>
      <c r="IB98" s="24" t="s">
        <v>18196</v>
      </c>
      <c r="IC98" s="24" t="s">
        <v>22778</v>
      </c>
      <c r="ID98" s="24" t="s">
        <v>22350</v>
      </c>
      <c r="IE98" s="24" t="s">
        <v>23053</v>
      </c>
      <c r="IF98" s="24" t="s">
        <v>18819</v>
      </c>
      <c r="IG98" s="24" t="s">
        <v>22529</v>
      </c>
      <c r="IH98" s="24" t="s">
        <v>22438</v>
      </c>
      <c r="II98" s="24" t="s">
        <v>25059</v>
      </c>
      <c r="IJ98" s="24" t="s">
        <v>21708</v>
      </c>
      <c r="IK98" s="24" t="s">
        <v>20563</v>
      </c>
      <c r="IL98" s="24" t="s">
        <v>18777</v>
      </c>
      <c r="IM98" s="24" t="s">
        <v>19187</v>
      </c>
      <c r="IN98" s="24" t="s">
        <v>22531</v>
      </c>
      <c r="IO98" s="24" t="s">
        <v>21029</v>
      </c>
      <c r="IP98" s="24" t="s">
        <v>21906</v>
      </c>
      <c r="IQ98" s="24" t="s">
        <v>25060</v>
      </c>
      <c r="IR98" s="24" t="s">
        <v>25061</v>
      </c>
      <c r="IS98" s="24" t="s">
        <v>25062</v>
      </c>
      <c r="IT98" s="24" t="s">
        <v>23237</v>
      </c>
      <c r="IU98" s="24" t="s">
        <v>22523</v>
      </c>
      <c r="IV98" s="24" t="s">
        <v>18176</v>
      </c>
      <c r="IW98" s="24" t="s">
        <v>22653</v>
      </c>
      <c r="IX98" s="24" t="s">
        <v>18874</v>
      </c>
      <c r="IY98" s="24" t="s">
        <v>18433</v>
      </c>
      <c r="IZ98" s="24" t="s">
        <v>20650</v>
      </c>
      <c r="JA98" s="24" t="s">
        <v>25063</v>
      </c>
      <c r="JB98" s="24" t="s">
        <v>20466</v>
      </c>
      <c r="JC98" s="24" t="s">
        <v>18848</v>
      </c>
      <c r="JD98" s="24" t="s">
        <v>19923</v>
      </c>
      <c r="JE98" s="24" t="s">
        <v>25064</v>
      </c>
      <c r="JF98" s="24" t="s">
        <v>22245</v>
      </c>
      <c r="JG98" s="24" t="s">
        <v>25042</v>
      </c>
      <c r="JH98" s="24" t="s">
        <v>25065</v>
      </c>
      <c r="JI98" s="24" t="s">
        <v>25066</v>
      </c>
      <c r="JJ98" s="24" t="s">
        <v>25067</v>
      </c>
      <c r="JK98" s="24" t="s">
        <v>19805</v>
      </c>
      <c r="JL98" s="24" t="s">
        <v>23898</v>
      </c>
      <c r="JM98" s="24" t="s">
        <v>19305</v>
      </c>
      <c r="JN98" s="24" t="s">
        <v>23028</v>
      </c>
      <c r="JO98" s="24" t="s">
        <v>18604</v>
      </c>
      <c r="JP98" s="24" t="s">
        <v>21562</v>
      </c>
      <c r="JQ98" s="24" t="s">
        <v>20857</v>
      </c>
      <c r="JR98" s="24" t="s">
        <v>25068</v>
      </c>
      <c r="JS98" s="24" t="s">
        <v>25069</v>
      </c>
      <c r="JT98" s="24" t="s">
        <v>25070</v>
      </c>
      <c r="JU98" s="24" t="s">
        <v>19075</v>
      </c>
      <c r="JV98" s="24" t="s">
        <v>18597</v>
      </c>
      <c r="JW98" s="24" t="s">
        <v>19509</v>
      </c>
      <c r="JX98" s="24" t="s">
        <v>25071</v>
      </c>
      <c r="JY98" s="24" t="s">
        <v>19930</v>
      </c>
      <c r="JZ98" s="24" t="s">
        <v>18604</v>
      </c>
      <c r="KA98" s="24" t="s">
        <v>21079</v>
      </c>
      <c r="KB98" s="24" t="s">
        <v>20901</v>
      </c>
      <c r="KC98" s="24" t="s">
        <v>21727</v>
      </c>
      <c r="KD98" s="24" t="s">
        <v>18222</v>
      </c>
      <c r="KE98" s="24" t="s">
        <v>18608</v>
      </c>
      <c r="KF98" s="24" t="s">
        <v>23775</v>
      </c>
      <c r="KG98" s="24" t="s">
        <v>21813</v>
      </c>
      <c r="KH98" s="24" t="s">
        <v>25072</v>
      </c>
      <c r="KI98" s="24" t="s">
        <v>23141</v>
      </c>
      <c r="KJ98" s="24" t="s">
        <v>25073</v>
      </c>
      <c r="KK98" s="24" t="s">
        <v>19424</v>
      </c>
      <c r="KL98" s="24" t="s">
        <v>20347</v>
      </c>
      <c r="KM98" s="24" t="s">
        <v>25074</v>
      </c>
      <c r="KN98" s="24" t="s">
        <v>25071</v>
      </c>
      <c r="KO98" s="24" t="s">
        <v>19617</v>
      </c>
      <c r="KP98" s="24" t="s">
        <v>25075</v>
      </c>
      <c r="KQ98" s="24" t="s">
        <v>25076</v>
      </c>
      <c r="KR98" s="24" t="s">
        <v>25077</v>
      </c>
      <c r="KS98" s="24" t="s">
        <v>25078</v>
      </c>
      <c r="KT98" s="24" t="s">
        <v>19721</v>
      </c>
      <c r="KU98" s="24" t="s">
        <v>25079</v>
      </c>
      <c r="KV98" s="24" t="s">
        <v>25080</v>
      </c>
      <c r="KW98" s="24" t="s">
        <v>18255</v>
      </c>
      <c r="KX98" s="24" t="s">
        <v>25081</v>
      </c>
      <c r="KY98" s="24" t="s">
        <v>20111</v>
      </c>
      <c r="KZ98" s="24" t="s">
        <v>25082</v>
      </c>
      <c r="LA98" s="24" t="s">
        <v>19423</v>
      </c>
      <c r="LB98" s="24" t="s">
        <v>24007</v>
      </c>
      <c r="LC98" s="24" t="s">
        <v>25083</v>
      </c>
      <c r="LD98" s="24" t="s">
        <v>19558</v>
      </c>
      <c r="LE98" s="24" t="s">
        <v>23273</v>
      </c>
      <c r="LF98" s="24" t="s">
        <v>24536</v>
      </c>
      <c r="LG98" s="24" t="s">
        <v>23994</v>
      </c>
      <c r="LH98" s="24" t="s">
        <v>19538</v>
      </c>
      <c r="LI98" s="24" t="s">
        <v>22105</v>
      </c>
      <c r="LJ98" s="24" t="s">
        <v>22983</v>
      </c>
      <c r="LK98" s="24" t="s">
        <v>19085</v>
      </c>
      <c r="LL98" s="24" t="s">
        <v>25084</v>
      </c>
      <c r="LM98" s="24" t="s">
        <v>23154</v>
      </c>
      <c r="LN98" s="24" t="s">
        <v>25085</v>
      </c>
      <c r="LO98" s="24" t="s">
        <v>24869</v>
      </c>
      <c r="LP98" s="24" t="s">
        <v>25086</v>
      </c>
      <c r="LQ98" s="24" t="s">
        <v>25087</v>
      </c>
      <c r="LR98" s="24" t="s">
        <v>25088</v>
      </c>
      <c r="LS98" s="24" t="s">
        <v>21009</v>
      </c>
      <c r="LT98" s="24" t="s">
        <v>25089</v>
      </c>
      <c r="LU98" s="24" t="s">
        <v>25090</v>
      </c>
      <c r="LV98" s="24" t="s">
        <v>25091</v>
      </c>
      <c r="LW98" s="24" t="s">
        <v>24756</v>
      </c>
      <c r="LX98" s="24" t="s">
        <v>25092</v>
      </c>
      <c r="LY98" s="24" t="s">
        <v>25093</v>
      </c>
      <c r="LZ98" s="24" t="s">
        <v>25067</v>
      </c>
      <c r="MA98" s="24" t="s">
        <v>25094</v>
      </c>
      <c r="MB98" s="24" t="s">
        <v>25095</v>
      </c>
      <c r="MC98" s="24" t="s">
        <v>25096</v>
      </c>
      <c r="MD98" s="24" t="s">
        <v>25097</v>
      </c>
      <c r="ME98" s="24" t="s">
        <v>25098</v>
      </c>
      <c r="MF98" s="24" t="s">
        <v>25099</v>
      </c>
      <c r="MG98" s="24" t="s">
        <v>25100</v>
      </c>
      <c r="MH98" s="24" t="s">
        <v>23177</v>
      </c>
      <c r="MI98" s="24" t="s">
        <v>25101</v>
      </c>
      <c r="MJ98" s="24" t="s">
        <v>20618</v>
      </c>
      <c r="MK98" s="24" t="s">
        <v>25102</v>
      </c>
      <c r="ML98" s="24" t="s">
        <v>18510</v>
      </c>
      <c r="MM98" s="24" t="s">
        <v>18104</v>
      </c>
      <c r="MN98" s="24" t="s">
        <v>25103</v>
      </c>
      <c r="MO98" s="24" t="s">
        <v>21705</v>
      </c>
      <c r="MP98" s="24" t="s">
        <v>25104</v>
      </c>
      <c r="MQ98" s="24" t="s">
        <v>25105</v>
      </c>
      <c r="MR98" s="24" t="s">
        <v>21347</v>
      </c>
      <c r="MS98" s="24" t="s">
        <v>25106</v>
      </c>
      <c r="MT98" s="24" t="s">
        <v>25107</v>
      </c>
      <c r="MU98" s="24" t="s">
        <v>25108</v>
      </c>
      <c r="MV98" s="24" t="s">
        <v>18436</v>
      </c>
      <c r="MW98" s="24" t="s">
        <v>21054</v>
      </c>
      <c r="MX98" s="24" t="s">
        <v>18007</v>
      </c>
      <c r="MY98" s="24" t="s">
        <v>20489</v>
      </c>
      <c r="MZ98" s="24" t="s">
        <v>18294</v>
      </c>
      <c r="NA98" s="24" t="s">
        <v>19036</v>
      </c>
      <c r="NB98" s="24" t="s">
        <v>18682</v>
      </c>
      <c r="NC98" s="24" t="s">
        <v>21756</v>
      </c>
      <c r="ND98" s="24" t="s">
        <v>23803</v>
      </c>
      <c r="NE98" s="24" t="s">
        <v>21790</v>
      </c>
      <c r="NF98" s="24" t="s">
        <v>22434</v>
      </c>
      <c r="NG98" s="24" t="s">
        <v>19152</v>
      </c>
      <c r="NH98" s="24" t="s">
        <v>23040</v>
      </c>
      <c r="NI98" s="24" t="s">
        <v>25109</v>
      </c>
      <c r="NJ98" s="24" t="s">
        <v>18051</v>
      </c>
      <c r="NK98" s="24" t="s">
        <v>19388</v>
      </c>
      <c r="NL98" s="24" t="s">
        <v>20707</v>
      </c>
      <c r="NM98" s="24" t="s">
        <v>23803</v>
      </c>
      <c r="NN98" s="24" t="s">
        <v>25110</v>
      </c>
      <c r="NO98" s="24" t="s">
        <v>17994</v>
      </c>
      <c r="NP98" s="24" t="s">
        <v>25111</v>
      </c>
      <c r="NQ98" s="24" t="s">
        <v>22453</v>
      </c>
      <c r="NR98" s="24" t="s">
        <v>19490</v>
      </c>
      <c r="NS98" s="24" t="s">
        <v>20430</v>
      </c>
      <c r="NT98" s="24" t="s">
        <v>23221</v>
      </c>
      <c r="NU98" s="24" t="s">
        <v>18053</v>
      </c>
      <c r="NV98" s="24" t="s">
        <v>21112</v>
      </c>
      <c r="NW98" s="24" t="s">
        <v>22051</v>
      </c>
      <c r="NX98" s="24" t="s">
        <v>18775</v>
      </c>
      <c r="NY98" s="24" t="s">
        <v>18714</v>
      </c>
      <c r="NZ98" s="25" t="s">
        <v>19764</v>
      </c>
    </row>
    <row r="99" spans="1:390" x14ac:dyDescent="0.25">
      <c r="A99" s="3"/>
      <c r="B99" s="22">
        <v>45658</v>
      </c>
      <c r="C99" s="46">
        <v>3.3410000000000002</v>
      </c>
      <c r="D99" s="24" t="s">
        <v>25112</v>
      </c>
      <c r="E99" s="24" t="s">
        <v>25113</v>
      </c>
      <c r="F99" s="24" t="s">
        <v>25114</v>
      </c>
      <c r="G99" s="24" t="s">
        <v>25115</v>
      </c>
      <c r="H99" s="24" t="s">
        <v>25116</v>
      </c>
      <c r="I99" s="24" t="s">
        <v>25117</v>
      </c>
      <c r="J99" s="24" t="s">
        <v>25118</v>
      </c>
      <c r="K99" s="24" t="s">
        <v>25119</v>
      </c>
      <c r="L99" s="24" t="s">
        <v>25120</v>
      </c>
      <c r="M99" s="24" t="s">
        <v>22460</v>
      </c>
      <c r="N99" s="24" t="s">
        <v>25121</v>
      </c>
      <c r="O99" s="24" t="s">
        <v>25122</v>
      </c>
      <c r="P99" s="24" t="s">
        <v>25123</v>
      </c>
      <c r="Q99" s="24" t="s">
        <v>25124</v>
      </c>
      <c r="R99" s="24" t="s">
        <v>25125</v>
      </c>
      <c r="S99" s="24" t="s">
        <v>21771</v>
      </c>
      <c r="T99" s="24" t="s">
        <v>25126</v>
      </c>
      <c r="U99" s="24" t="s">
        <v>19213</v>
      </c>
      <c r="V99" s="24" t="s">
        <v>22105</v>
      </c>
      <c r="W99" s="24" t="s">
        <v>25127</v>
      </c>
      <c r="X99" s="24" t="s">
        <v>24137</v>
      </c>
      <c r="Y99" s="24" t="s">
        <v>25128</v>
      </c>
      <c r="Z99" s="24" t="s">
        <v>19652</v>
      </c>
      <c r="AA99" s="24" t="s">
        <v>20419</v>
      </c>
      <c r="AB99" s="24" t="s">
        <v>22875</v>
      </c>
      <c r="AC99" s="24" t="s">
        <v>25129</v>
      </c>
      <c r="AD99" s="24" t="s">
        <v>18587</v>
      </c>
      <c r="AE99" s="24" t="s">
        <v>21280</v>
      </c>
      <c r="AF99" s="24" t="s">
        <v>20126</v>
      </c>
      <c r="AG99" s="24" t="s">
        <v>25130</v>
      </c>
      <c r="AH99" s="24" t="s">
        <v>25131</v>
      </c>
      <c r="AI99" s="24" t="s">
        <v>18617</v>
      </c>
      <c r="AJ99" s="24" t="s">
        <v>20919</v>
      </c>
      <c r="AK99" s="24" t="s">
        <v>25132</v>
      </c>
      <c r="AL99" s="24" t="s">
        <v>25133</v>
      </c>
      <c r="AM99" s="24" t="s">
        <v>19428</v>
      </c>
      <c r="AN99" s="24" t="s">
        <v>25134</v>
      </c>
      <c r="AO99" s="24" t="s">
        <v>21298</v>
      </c>
      <c r="AP99" s="24" t="s">
        <v>25135</v>
      </c>
      <c r="AQ99" s="24" t="s">
        <v>21925</v>
      </c>
      <c r="AR99" s="24" t="s">
        <v>23012</v>
      </c>
      <c r="AS99" s="24" t="s">
        <v>20829</v>
      </c>
      <c r="AT99" s="24" t="s">
        <v>21738</v>
      </c>
      <c r="AU99" s="24" t="s">
        <v>25136</v>
      </c>
      <c r="AV99" s="24" t="s">
        <v>25137</v>
      </c>
      <c r="AW99" s="24" t="s">
        <v>21363</v>
      </c>
      <c r="AX99" s="24" t="s">
        <v>23698</v>
      </c>
      <c r="AY99" s="24" t="s">
        <v>25138</v>
      </c>
      <c r="AZ99" s="24" t="s">
        <v>25139</v>
      </c>
      <c r="BA99" s="24" t="s">
        <v>19163</v>
      </c>
      <c r="BB99" s="24" t="s">
        <v>25140</v>
      </c>
      <c r="BC99" s="24" t="s">
        <v>23959</v>
      </c>
      <c r="BD99" s="24" t="s">
        <v>21189</v>
      </c>
      <c r="BE99" s="24" t="s">
        <v>19168</v>
      </c>
      <c r="BF99" s="24" t="s">
        <v>23019</v>
      </c>
      <c r="BG99" s="24" t="s">
        <v>23640</v>
      </c>
      <c r="BH99" s="24" t="s">
        <v>25141</v>
      </c>
      <c r="BI99" s="24" t="s">
        <v>19182</v>
      </c>
      <c r="BJ99" s="24" t="s">
        <v>25142</v>
      </c>
      <c r="BK99" s="24" t="s">
        <v>18270</v>
      </c>
      <c r="BL99" s="24" t="s">
        <v>22184</v>
      </c>
      <c r="BM99" s="24" t="s">
        <v>21363</v>
      </c>
      <c r="BN99" s="24" t="s">
        <v>21192</v>
      </c>
      <c r="BO99" s="24" t="s">
        <v>20766</v>
      </c>
      <c r="BP99" s="24" t="s">
        <v>23854</v>
      </c>
      <c r="BQ99" s="24" t="s">
        <v>20857</v>
      </c>
      <c r="BR99" s="24" t="s">
        <v>25143</v>
      </c>
      <c r="BS99" s="24" t="s">
        <v>20871</v>
      </c>
      <c r="BT99" s="24" t="s">
        <v>25144</v>
      </c>
      <c r="BU99" s="24" t="s">
        <v>18924</v>
      </c>
      <c r="BV99" s="24" t="s">
        <v>25143</v>
      </c>
      <c r="BW99" s="24" t="s">
        <v>18259</v>
      </c>
      <c r="BX99" s="24" t="s">
        <v>19832</v>
      </c>
      <c r="BY99" s="24" t="s">
        <v>20722</v>
      </c>
      <c r="BZ99" s="24" t="s">
        <v>24982</v>
      </c>
      <c r="CA99" s="24" t="s">
        <v>24966</v>
      </c>
      <c r="CB99" s="24" t="s">
        <v>25016</v>
      </c>
      <c r="CC99" s="24" t="s">
        <v>19833</v>
      </c>
      <c r="CD99" s="24" t="s">
        <v>25145</v>
      </c>
      <c r="CE99" s="24" t="s">
        <v>22061</v>
      </c>
      <c r="CF99" s="24" t="s">
        <v>25146</v>
      </c>
      <c r="CG99" s="24" t="s">
        <v>25147</v>
      </c>
      <c r="CH99" s="24" t="s">
        <v>19961</v>
      </c>
      <c r="CI99" s="24" t="s">
        <v>25148</v>
      </c>
      <c r="CJ99" s="24" t="s">
        <v>21807</v>
      </c>
      <c r="CK99" s="24" t="s">
        <v>21085</v>
      </c>
      <c r="CL99" s="24" t="s">
        <v>22397</v>
      </c>
      <c r="CM99" s="24" t="s">
        <v>25149</v>
      </c>
      <c r="CN99" s="24" t="s">
        <v>19310</v>
      </c>
      <c r="CO99" s="24" t="s">
        <v>25150</v>
      </c>
      <c r="CP99" s="24" t="s">
        <v>22202</v>
      </c>
      <c r="CQ99" s="24" t="s">
        <v>25151</v>
      </c>
      <c r="CR99" s="24" t="s">
        <v>25152</v>
      </c>
      <c r="CS99" s="24" t="s">
        <v>25153</v>
      </c>
      <c r="CT99" s="24" t="s">
        <v>25154</v>
      </c>
      <c r="CU99" s="24" t="s">
        <v>25155</v>
      </c>
      <c r="CV99" s="24" t="s">
        <v>25156</v>
      </c>
      <c r="CW99" s="24" t="s">
        <v>25157</v>
      </c>
      <c r="CX99" s="24" t="s">
        <v>25158</v>
      </c>
      <c r="CY99" s="24" t="s">
        <v>25159</v>
      </c>
      <c r="CZ99" s="24" t="s">
        <v>25160</v>
      </c>
      <c r="DA99" s="24" t="s">
        <v>25161</v>
      </c>
      <c r="DB99" s="24" t="s">
        <v>25162</v>
      </c>
      <c r="DC99" s="24" t="s">
        <v>25163</v>
      </c>
      <c r="DD99" s="24" t="s">
        <v>25164</v>
      </c>
      <c r="DE99" s="24" t="s">
        <v>25165</v>
      </c>
      <c r="DF99" s="24" t="s">
        <v>25166</v>
      </c>
      <c r="DG99" s="24" t="s">
        <v>25167</v>
      </c>
      <c r="DH99" s="24" t="s">
        <v>19370</v>
      </c>
      <c r="DI99" s="24" t="s">
        <v>25168</v>
      </c>
      <c r="DJ99" s="24" t="s">
        <v>25169</v>
      </c>
      <c r="DK99" s="24" t="s">
        <v>25170</v>
      </c>
      <c r="DL99" s="24" t="s">
        <v>25171</v>
      </c>
      <c r="DM99" s="24" t="s">
        <v>25172</v>
      </c>
      <c r="DN99" s="24" t="s">
        <v>25173</v>
      </c>
      <c r="DO99" s="24" t="s">
        <v>19939</v>
      </c>
      <c r="DP99" s="24" t="s">
        <v>25174</v>
      </c>
      <c r="DQ99" s="24" t="s">
        <v>25175</v>
      </c>
      <c r="DR99" s="24" t="s">
        <v>21206</v>
      </c>
      <c r="DS99" s="24" t="s">
        <v>22715</v>
      </c>
      <c r="DT99" s="24" t="s">
        <v>25176</v>
      </c>
      <c r="DU99" s="24" t="s">
        <v>25177</v>
      </c>
      <c r="DV99" s="24" t="s">
        <v>25178</v>
      </c>
      <c r="DW99" s="24" t="s">
        <v>25179</v>
      </c>
      <c r="DX99" s="24" t="s">
        <v>25180</v>
      </c>
      <c r="DY99" s="24" t="s">
        <v>25181</v>
      </c>
      <c r="DZ99" s="24" t="s">
        <v>25182</v>
      </c>
      <c r="EA99" s="24" t="s">
        <v>22088</v>
      </c>
      <c r="EB99" s="24" t="s">
        <v>19305</v>
      </c>
      <c r="EC99" s="24" t="s">
        <v>20683</v>
      </c>
      <c r="ED99" s="24" t="s">
        <v>22258</v>
      </c>
      <c r="EE99" s="24" t="s">
        <v>19794</v>
      </c>
      <c r="EF99" s="24" t="s">
        <v>21220</v>
      </c>
      <c r="EG99" s="24" t="s">
        <v>25183</v>
      </c>
      <c r="EH99" s="24" t="s">
        <v>25184</v>
      </c>
      <c r="EI99" s="24" t="s">
        <v>25185</v>
      </c>
      <c r="EJ99" s="24" t="s">
        <v>25186</v>
      </c>
      <c r="EK99" s="24" t="s">
        <v>25187</v>
      </c>
      <c r="EL99" s="24" t="s">
        <v>25188</v>
      </c>
      <c r="EM99" s="24" t="s">
        <v>23723</v>
      </c>
      <c r="EN99" s="24" t="s">
        <v>21562</v>
      </c>
      <c r="EO99" s="24" t="s">
        <v>25189</v>
      </c>
      <c r="EP99" s="24" t="s">
        <v>25190</v>
      </c>
      <c r="EQ99" s="24" t="s">
        <v>25191</v>
      </c>
      <c r="ER99" s="24" t="s">
        <v>25192</v>
      </c>
      <c r="ES99" s="24" t="s">
        <v>21142</v>
      </c>
      <c r="ET99" s="24" t="s">
        <v>18873</v>
      </c>
      <c r="EU99" s="24" t="s">
        <v>21571</v>
      </c>
      <c r="EV99" s="24" t="s">
        <v>20263</v>
      </c>
      <c r="EW99" s="24" t="s">
        <v>24638</v>
      </c>
      <c r="EX99" s="24" t="s">
        <v>25193</v>
      </c>
      <c r="EY99" s="24" t="s">
        <v>18922</v>
      </c>
      <c r="EZ99" s="24" t="s">
        <v>20086</v>
      </c>
      <c r="FA99" s="24" t="s">
        <v>25194</v>
      </c>
      <c r="FB99" s="24" t="s">
        <v>25195</v>
      </c>
      <c r="FC99" s="24" t="s">
        <v>20765</v>
      </c>
      <c r="FD99" s="24" t="s">
        <v>18004</v>
      </c>
      <c r="FE99" s="24" t="s">
        <v>21725</v>
      </c>
      <c r="FF99" s="24" t="s">
        <v>21885</v>
      </c>
      <c r="FG99" s="24" t="s">
        <v>20096</v>
      </c>
      <c r="FH99" s="24" t="s">
        <v>21226</v>
      </c>
      <c r="FI99" s="24" t="s">
        <v>18551</v>
      </c>
      <c r="FJ99" s="24" t="s">
        <v>18774</v>
      </c>
      <c r="FK99" s="24" t="s">
        <v>19497</v>
      </c>
      <c r="FL99" s="24" t="s">
        <v>17993</v>
      </c>
      <c r="FM99" s="24" t="s">
        <v>21806</v>
      </c>
      <c r="FN99" s="24" t="s">
        <v>20223</v>
      </c>
      <c r="FO99" s="24" t="s">
        <v>20533</v>
      </c>
      <c r="FP99" s="24" t="s">
        <v>20399</v>
      </c>
      <c r="FQ99" s="24" t="s">
        <v>18228</v>
      </c>
      <c r="FR99" s="24" t="s">
        <v>19935</v>
      </c>
      <c r="FS99" s="24" t="s">
        <v>18859</v>
      </c>
      <c r="FT99" s="24" t="s">
        <v>19866</v>
      </c>
      <c r="FU99" s="24" t="s">
        <v>18259</v>
      </c>
      <c r="FV99" s="24" t="s">
        <v>18439</v>
      </c>
      <c r="FW99" s="24" t="s">
        <v>25196</v>
      </c>
      <c r="FX99" s="24" t="s">
        <v>22476</v>
      </c>
      <c r="FY99" s="24" t="s">
        <v>18754</v>
      </c>
      <c r="FZ99" s="24" t="s">
        <v>21696</v>
      </c>
      <c r="GA99" s="24" t="s">
        <v>19866</v>
      </c>
      <c r="GB99" s="24" t="s">
        <v>18487</v>
      </c>
      <c r="GC99" s="24" t="s">
        <v>21731</v>
      </c>
      <c r="GD99" s="24" t="s">
        <v>19441</v>
      </c>
      <c r="GE99" s="24" t="s">
        <v>25136</v>
      </c>
      <c r="GF99" s="24" t="s">
        <v>20631</v>
      </c>
      <c r="GG99" s="24" t="s">
        <v>19047</v>
      </c>
      <c r="GH99" s="24" t="s">
        <v>20536</v>
      </c>
      <c r="GI99" s="24" t="s">
        <v>20631</v>
      </c>
      <c r="GJ99" s="24" t="s">
        <v>19645</v>
      </c>
      <c r="GK99" s="24" t="s">
        <v>22101</v>
      </c>
      <c r="GL99" s="24" t="s">
        <v>20565</v>
      </c>
      <c r="GM99" s="24" t="s">
        <v>23909</v>
      </c>
      <c r="GN99" s="24" t="s">
        <v>18871</v>
      </c>
      <c r="GO99" s="24" t="s">
        <v>25197</v>
      </c>
      <c r="GP99" s="24" t="s">
        <v>17674</v>
      </c>
      <c r="GQ99" s="24" t="s">
        <v>21226</v>
      </c>
      <c r="GR99" s="24" t="s">
        <v>18136</v>
      </c>
      <c r="GS99" s="24" t="s">
        <v>21046</v>
      </c>
      <c r="GT99" s="24" t="s">
        <v>18028</v>
      </c>
      <c r="GU99" s="24" t="s">
        <v>18887</v>
      </c>
      <c r="GV99" s="24" t="s">
        <v>18966</v>
      </c>
      <c r="GW99" s="24" t="s">
        <v>24531</v>
      </c>
      <c r="GX99" s="24" t="s">
        <v>19908</v>
      </c>
      <c r="GY99" s="24" t="s">
        <v>25198</v>
      </c>
      <c r="GZ99" s="24" t="s">
        <v>20808</v>
      </c>
      <c r="HA99" s="24" t="s">
        <v>25199</v>
      </c>
      <c r="HB99" s="24" t="s">
        <v>25200</v>
      </c>
      <c r="HC99" s="24" t="s">
        <v>25201</v>
      </c>
      <c r="HD99" s="24" t="s">
        <v>25202</v>
      </c>
      <c r="HE99" s="24" t="s">
        <v>21326</v>
      </c>
      <c r="HF99" s="24" t="s">
        <v>25203</v>
      </c>
      <c r="HG99" s="24" t="s">
        <v>19862</v>
      </c>
      <c r="HH99" s="24" t="s">
        <v>25204</v>
      </c>
      <c r="HI99" s="24" t="s">
        <v>21029</v>
      </c>
      <c r="HJ99" s="24" t="s">
        <v>20277</v>
      </c>
      <c r="HK99" s="24" t="s">
        <v>18678</v>
      </c>
      <c r="HL99" s="24" t="s">
        <v>22429</v>
      </c>
      <c r="HM99" s="24" t="s">
        <v>20668</v>
      </c>
      <c r="HN99" s="24" t="s">
        <v>23122</v>
      </c>
      <c r="HO99" s="24" t="s">
        <v>25205</v>
      </c>
      <c r="HP99" s="24" t="s">
        <v>25206</v>
      </c>
      <c r="HQ99" s="24" t="s">
        <v>25207</v>
      </c>
      <c r="HR99" s="24" t="s">
        <v>23620</v>
      </c>
      <c r="HS99" s="24" t="s">
        <v>22826</v>
      </c>
      <c r="HT99" s="24" t="s">
        <v>25208</v>
      </c>
      <c r="HU99" s="24" t="s">
        <v>20281</v>
      </c>
      <c r="HV99" s="24" t="s">
        <v>23333</v>
      </c>
      <c r="HW99" s="24" t="s">
        <v>25209</v>
      </c>
      <c r="HX99" s="24" t="s">
        <v>24041</v>
      </c>
      <c r="HY99" s="24" t="s">
        <v>20323</v>
      </c>
      <c r="HZ99" s="24" t="s">
        <v>25210</v>
      </c>
      <c r="IA99" s="24" t="s">
        <v>25211</v>
      </c>
      <c r="IB99" s="24" t="s">
        <v>20399</v>
      </c>
      <c r="IC99" s="24" t="s">
        <v>20349</v>
      </c>
      <c r="ID99" s="24" t="s">
        <v>18199</v>
      </c>
      <c r="IE99" s="24" t="s">
        <v>25212</v>
      </c>
      <c r="IF99" s="24" t="s">
        <v>19923</v>
      </c>
      <c r="IG99" s="24" t="s">
        <v>19771</v>
      </c>
      <c r="IH99" s="24" t="s">
        <v>22804</v>
      </c>
      <c r="II99" s="24" t="s">
        <v>25213</v>
      </c>
      <c r="IJ99" s="24" t="s">
        <v>20573</v>
      </c>
      <c r="IK99" s="24" t="s">
        <v>20836</v>
      </c>
      <c r="IL99" s="24" t="s">
        <v>20337</v>
      </c>
      <c r="IM99" s="24" t="s">
        <v>23572</v>
      </c>
      <c r="IN99" s="24" t="s">
        <v>20077</v>
      </c>
      <c r="IO99" s="24" t="s">
        <v>21308</v>
      </c>
      <c r="IP99" s="24" t="s">
        <v>17643</v>
      </c>
      <c r="IQ99" s="24" t="s">
        <v>20618</v>
      </c>
      <c r="IR99" s="24" t="s">
        <v>18033</v>
      </c>
      <c r="IS99" s="24" t="s">
        <v>17810</v>
      </c>
      <c r="IT99" s="24" t="s">
        <v>21065</v>
      </c>
      <c r="IU99" s="24" t="s">
        <v>20865</v>
      </c>
      <c r="IV99" s="24" t="s">
        <v>20751</v>
      </c>
      <c r="IW99" s="24" t="s">
        <v>18054</v>
      </c>
      <c r="IX99" s="24" t="s">
        <v>19041</v>
      </c>
      <c r="IY99" s="24" t="s">
        <v>17931</v>
      </c>
      <c r="IZ99" s="24" t="s">
        <v>20224</v>
      </c>
      <c r="JA99" s="24" t="s">
        <v>19944</v>
      </c>
      <c r="JB99" s="24" t="s">
        <v>18195</v>
      </c>
      <c r="JC99" s="24" t="s">
        <v>22265</v>
      </c>
      <c r="JD99" s="24" t="s">
        <v>20549</v>
      </c>
      <c r="JE99" s="24" t="s">
        <v>20853</v>
      </c>
      <c r="JF99" s="24" t="s">
        <v>21658</v>
      </c>
      <c r="JG99" s="24" t="s">
        <v>18191</v>
      </c>
      <c r="JH99" s="24" t="s">
        <v>25214</v>
      </c>
      <c r="JI99" s="24" t="s">
        <v>25215</v>
      </c>
      <c r="JJ99" s="24" t="s">
        <v>25216</v>
      </c>
      <c r="JK99" s="24" t="s">
        <v>21089</v>
      </c>
      <c r="JL99" s="24" t="s">
        <v>25217</v>
      </c>
      <c r="JM99" s="24" t="s">
        <v>23667</v>
      </c>
      <c r="JN99" s="24" t="s">
        <v>21964</v>
      </c>
      <c r="JO99" s="24" t="s">
        <v>19399</v>
      </c>
      <c r="JP99" s="24" t="s">
        <v>25218</v>
      </c>
      <c r="JQ99" s="24" t="s">
        <v>20898</v>
      </c>
      <c r="JR99" s="24" t="s">
        <v>21561</v>
      </c>
      <c r="JS99" s="24" t="s">
        <v>22211</v>
      </c>
      <c r="JT99" s="24" t="s">
        <v>23823</v>
      </c>
      <c r="JU99" s="24" t="s">
        <v>23695</v>
      </c>
      <c r="JV99" s="24" t="s">
        <v>24678</v>
      </c>
      <c r="JW99" s="24" t="s">
        <v>19853</v>
      </c>
      <c r="JX99" s="24" t="s">
        <v>25219</v>
      </c>
      <c r="JY99" s="24" t="s">
        <v>19300</v>
      </c>
      <c r="JZ99" s="24" t="s">
        <v>19558</v>
      </c>
      <c r="KA99" s="24" t="s">
        <v>19345</v>
      </c>
      <c r="KB99" s="24" t="s">
        <v>25220</v>
      </c>
      <c r="KC99" s="24" t="s">
        <v>20976</v>
      </c>
      <c r="KD99" s="24" t="s">
        <v>21807</v>
      </c>
      <c r="KE99" s="24" t="s">
        <v>21375</v>
      </c>
      <c r="KF99" s="24" t="s">
        <v>25221</v>
      </c>
      <c r="KG99" s="24" t="s">
        <v>25222</v>
      </c>
      <c r="KH99" s="24" t="s">
        <v>25223</v>
      </c>
      <c r="KI99" s="24" t="s">
        <v>25224</v>
      </c>
      <c r="KJ99" s="24" t="s">
        <v>24018</v>
      </c>
      <c r="KK99" s="24" t="s">
        <v>25225</v>
      </c>
      <c r="KL99" s="24" t="s">
        <v>25226</v>
      </c>
      <c r="KM99" s="24" t="s">
        <v>25227</v>
      </c>
      <c r="KN99" s="24" t="s">
        <v>25228</v>
      </c>
      <c r="KO99" s="24" t="s">
        <v>22106</v>
      </c>
      <c r="KP99" s="24" t="s">
        <v>25229</v>
      </c>
      <c r="KQ99" s="24" t="s">
        <v>25230</v>
      </c>
      <c r="KR99" s="24" t="s">
        <v>25231</v>
      </c>
      <c r="KS99" s="24" t="s">
        <v>25232</v>
      </c>
      <c r="KT99" s="24" t="s">
        <v>19617</v>
      </c>
      <c r="KU99" s="24" t="s">
        <v>25233</v>
      </c>
      <c r="KV99" s="24" t="s">
        <v>25234</v>
      </c>
      <c r="KW99" s="24" t="s">
        <v>19313</v>
      </c>
      <c r="KX99" s="24" t="s">
        <v>25235</v>
      </c>
      <c r="KY99" s="24" t="s">
        <v>23024</v>
      </c>
      <c r="KZ99" s="24" t="s">
        <v>24546</v>
      </c>
      <c r="LA99" s="24" t="s">
        <v>23997</v>
      </c>
      <c r="LB99" s="24" t="s">
        <v>23907</v>
      </c>
      <c r="LC99" s="24" t="s">
        <v>18898</v>
      </c>
      <c r="LD99" s="24" t="s">
        <v>25236</v>
      </c>
      <c r="LE99" s="24" t="s">
        <v>18189</v>
      </c>
      <c r="LF99" s="24" t="s">
        <v>19056</v>
      </c>
      <c r="LG99" s="24" t="s">
        <v>22338</v>
      </c>
      <c r="LH99" s="24" t="s">
        <v>24010</v>
      </c>
      <c r="LI99" s="24" t="s">
        <v>24007</v>
      </c>
      <c r="LJ99" s="24" t="s">
        <v>25237</v>
      </c>
      <c r="LK99" s="24" t="s">
        <v>25238</v>
      </c>
      <c r="LL99" s="24" t="s">
        <v>25239</v>
      </c>
      <c r="LM99" s="24" t="s">
        <v>25240</v>
      </c>
      <c r="LN99" s="24" t="s">
        <v>25241</v>
      </c>
      <c r="LO99" s="24" t="s">
        <v>24660</v>
      </c>
      <c r="LP99" s="24" t="s">
        <v>25242</v>
      </c>
      <c r="LQ99" s="24" t="s">
        <v>24528</v>
      </c>
      <c r="LR99" s="24" t="s">
        <v>23712</v>
      </c>
      <c r="LS99" s="24" t="s">
        <v>22181</v>
      </c>
      <c r="LT99" s="24" t="s">
        <v>25243</v>
      </c>
      <c r="LU99" s="24" t="s">
        <v>25244</v>
      </c>
      <c r="LV99" s="24" t="s">
        <v>21970</v>
      </c>
      <c r="LW99" s="24" t="s">
        <v>23297</v>
      </c>
      <c r="LX99" s="24" t="s">
        <v>25245</v>
      </c>
      <c r="LY99" s="24" t="s">
        <v>25246</v>
      </c>
      <c r="LZ99" s="24" t="s">
        <v>23854</v>
      </c>
      <c r="MA99" s="24" t="s">
        <v>24649</v>
      </c>
      <c r="MB99" s="24" t="s">
        <v>25247</v>
      </c>
      <c r="MC99" s="24" t="s">
        <v>21195</v>
      </c>
      <c r="MD99" s="24" t="s">
        <v>25248</v>
      </c>
      <c r="ME99" s="24" t="s">
        <v>23297</v>
      </c>
      <c r="MF99" s="24" t="s">
        <v>25249</v>
      </c>
      <c r="MG99" s="24" t="s">
        <v>23838</v>
      </c>
      <c r="MH99" s="24" t="s">
        <v>25250</v>
      </c>
      <c r="MI99" s="24" t="s">
        <v>25251</v>
      </c>
      <c r="MJ99" s="24" t="s">
        <v>25252</v>
      </c>
      <c r="MK99" s="24" t="s">
        <v>25253</v>
      </c>
      <c r="ML99" s="24" t="s">
        <v>20098</v>
      </c>
      <c r="MM99" s="24" t="s">
        <v>18922</v>
      </c>
      <c r="MN99" s="24" t="s">
        <v>25254</v>
      </c>
      <c r="MO99" s="24" t="s">
        <v>23903</v>
      </c>
      <c r="MP99" s="24" t="s">
        <v>25177</v>
      </c>
      <c r="MQ99" s="24" t="s">
        <v>25255</v>
      </c>
      <c r="MR99" s="24" t="s">
        <v>19545</v>
      </c>
      <c r="MS99" s="24" t="s">
        <v>25256</v>
      </c>
      <c r="MT99" s="24" t="s">
        <v>25257</v>
      </c>
      <c r="MU99" s="24" t="s">
        <v>25258</v>
      </c>
      <c r="MV99" s="24" t="s">
        <v>18487</v>
      </c>
      <c r="MW99" s="24" t="s">
        <v>19068</v>
      </c>
      <c r="MX99" s="24" t="s">
        <v>20545</v>
      </c>
      <c r="MY99" s="24" t="s">
        <v>25259</v>
      </c>
      <c r="MZ99" s="24" t="s">
        <v>23605</v>
      </c>
      <c r="NA99" s="24" t="s">
        <v>20348</v>
      </c>
      <c r="NB99" s="24" t="s">
        <v>18155</v>
      </c>
      <c r="NC99" s="24" t="s">
        <v>18263</v>
      </c>
      <c r="ND99" s="24" t="s">
        <v>24436</v>
      </c>
      <c r="NE99" s="24" t="s">
        <v>21965</v>
      </c>
      <c r="NF99" s="24" t="s">
        <v>20004</v>
      </c>
      <c r="NG99" s="24" t="s">
        <v>23073</v>
      </c>
      <c r="NH99" s="24" t="s">
        <v>18520</v>
      </c>
      <c r="NI99" s="24" t="s">
        <v>25260</v>
      </c>
      <c r="NJ99" s="24" t="s">
        <v>18184</v>
      </c>
      <c r="NK99" s="24" t="s">
        <v>19626</v>
      </c>
      <c r="NL99" s="24" t="s">
        <v>19175</v>
      </c>
      <c r="NM99" s="24" t="s">
        <v>21826</v>
      </c>
      <c r="NN99" s="24" t="s">
        <v>17736</v>
      </c>
      <c r="NO99" s="24" t="s">
        <v>19108</v>
      </c>
      <c r="NP99" s="24" t="s">
        <v>25261</v>
      </c>
      <c r="NQ99" s="24" t="s">
        <v>25262</v>
      </c>
      <c r="NR99" s="24" t="s">
        <v>18085</v>
      </c>
      <c r="NS99" s="24" t="s">
        <v>18763</v>
      </c>
      <c r="NT99" s="24" t="s">
        <v>20373</v>
      </c>
      <c r="NU99" s="24" t="s">
        <v>19792</v>
      </c>
      <c r="NV99" s="24" t="s">
        <v>23363</v>
      </c>
      <c r="NW99" s="24" t="s">
        <v>19511</v>
      </c>
      <c r="NX99" s="24" t="s">
        <v>25263</v>
      </c>
      <c r="NY99" s="24" t="s">
        <v>18925</v>
      </c>
      <c r="NZ99" s="25" t="s">
        <v>19989</v>
      </c>
    </row>
    <row r="100" spans="1:390" x14ac:dyDescent="0.25">
      <c r="A100" s="3"/>
      <c r="B100" s="22">
        <v>45689</v>
      </c>
      <c r="C100" s="46">
        <v>3.3119999999999998</v>
      </c>
      <c r="D100" s="24" t="s">
        <v>25264</v>
      </c>
      <c r="E100" s="24" t="s">
        <v>25265</v>
      </c>
      <c r="F100" s="24" t="s">
        <v>25266</v>
      </c>
      <c r="G100" s="24" t="s">
        <v>25267</v>
      </c>
      <c r="H100" s="24" t="s">
        <v>25268</v>
      </c>
      <c r="I100" s="24" t="s">
        <v>25269</v>
      </c>
      <c r="J100" s="24" t="s">
        <v>25270</v>
      </c>
      <c r="K100" s="24" t="s">
        <v>25271</v>
      </c>
      <c r="L100" s="24" t="s">
        <v>25272</v>
      </c>
      <c r="M100" s="24" t="s">
        <v>21844</v>
      </c>
      <c r="N100" s="24" t="s">
        <v>25273</v>
      </c>
      <c r="O100" s="24" t="s">
        <v>25274</v>
      </c>
      <c r="P100" s="24" t="s">
        <v>25275</v>
      </c>
      <c r="Q100" s="24" t="s">
        <v>25276</v>
      </c>
      <c r="R100" s="24" t="s">
        <v>24706</v>
      </c>
      <c r="S100" s="24" t="s">
        <v>25277</v>
      </c>
      <c r="T100" s="24" t="s">
        <v>25278</v>
      </c>
      <c r="U100" s="24" t="s">
        <v>19168</v>
      </c>
      <c r="V100" s="24" t="s">
        <v>20995</v>
      </c>
      <c r="W100" s="24" t="s">
        <v>20262</v>
      </c>
      <c r="X100" s="24" t="s">
        <v>25279</v>
      </c>
      <c r="Y100" s="24" t="s">
        <v>21169</v>
      </c>
      <c r="Z100" s="24" t="s">
        <v>19502</v>
      </c>
      <c r="AA100" s="24" t="s">
        <v>18142</v>
      </c>
      <c r="AB100" s="24" t="s">
        <v>25280</v>
      </c>
      <c r="AC100" s="24" t="s">
        <v>19532</v>
      </c>
      <c r="AD100" s="24" t="s">
        <v>20106</v>
      </c>
      <c r="AE100" s="24" t="s">
        <v>18847</v>
      </c>
      <c r="AF100" s="24" t="s">
        <v>25281</v>
      </c>
      <c r="AG100" s="24" t="s">
        <v>25030</v>
      </c>
      <c r="AH100" s="24" t="s">
        <v>25282</v>
      </c>
      <c r="AI100" s="24" t="s">
        <v>25283</v>
      </c>
      <c r="AJ100" s="24" t="s">
        <v>19624</v>
      </c>
      <c r="AK100" s="24" t="s">
        <v>24405</v>
      </c>
      <c r="AL100" s="24" t="s">
        <v>25284</v>
      </c>
      <c r="AM100" s="24" t="s">
        <v>19939</v>
      </c>
      <c r="AN100" s="24" t="s">
        <v>25285</v>
      </c>
      <c r="AO100" s="24" t="s">
        <v>25286</v>
      </c>
      <c r="AP100" s="24" t="s">
        <v>25287</v>
      </c>
      <c r="AQ100" s="24" t="s">
        <v>18569</v>
      </c>
      <c r="AR100" s="24" t="s">
        <v>21354</v>
      </c>
      <c r="AS100" s="24" t="s">
        <v>22268</v>
      </c>
      <c r="AT100" s="24" t="s">
        <v>25288</v>
      </c>
      <c r="AU100" s="24" t="s">
        <v>19971</v>
      </c>
      <c r="AV100" s="24" t="s">
        <v>25289</v>
      </c>
      <c r="AW100" s="24" t="s">
        <v>24461</v>
      </c>
      <c r="AX100" s="24" t="s">
        <v>25290</v>
      </c>
      <c r="AY100" s="24" t="s">
        <v>18229</v>
      </c>
      <c r="AZ100" s="24" t="s">
        <v>23775</v>
      </c>
      <c r="BA100" s="24" t="s">
        <v>21048</v>
      </c>
      <c r="BB100" s="24" t="s">
        <v>25291</v>
      </c>
      <c r="BC100" s="24" t="s">
        <v>18673</v>
      </c>
      <c r="BD100" s="24" t="s">
        <v>19831</v>
      </c>
      <c r="BE100" s="24" t="s">
        <v>19909</v>
      </c>
      <c r="BF100" s="24" t="s">
        <v>18596</v>
      </c>
      <c r="BG100" s="24" t="s">
        <v>22655</v>
      </c>
      <c r="BH100" s="24" t="s">
        <v>19045</v>
      </c>
      <c r="BI100" s="24" t="s">
        <v>19818</v>
      </c>
      <c r="BJ100" s="24" t="s">
        <v>25292</v>
      </c>
      <c r="BK100" s="24" t="s">
        <v>24651</v>
      </c>
      <c r="BL100" s="24" t="s">
        <v>25293</v>
      </c>
      <c r="BM100" s="24" t="s">
        <v>22318</v>
      </c>
      <c r="BN100" s="24" t="s">
        <v>25294</v>
      </c>
      <c r="BO100" s="24" t="s">
        <v>18998</v>
      </c>
      <c r="BP100" s="24" t="s">
        <v>25144</v>
      </c>
      <c r="BQ100" s="24" t="s">
        <v>21889</v>
      </c>
      <c r="BR100" s="24" t="s">
        <v>25295</v>
      </c>
      <c r="BS100" s="24" t="s">
        <v>22194</v>
      </c>
      <c r="BT100" s="24" t="s">
        <v>19065</v>
      </c>
      <c r="BU100" s="24" t="s">
        <v>19196</v>
      </c>
      <c r="BV100" s="24" t="s">
        <v>25296</v>
      </c>
      <c r="BW100" s="24" t="s">
        <v>18992</v>
      </c>
      <c r="BX100" s="24" t="s">
        <v>23509</v>
      </c>
      <c r="BY100" s="24" t="s">
        <v>18218</v>
      </c>
      <c r="BZ100" s="24" t="s">
        <v>23509</v>
      </c>
      <c r="CA100" s="24" t="s">
        <v>22467</v>
      </c>
      <c r="CB100" s="24" t="s">
        <v>22991</v>
      </c>
      <c r="CC100" s="24" t="s">
        <v>25297</v>
      </c>
      <c r="CD100" s="24" t="s">
        <v>23893</v>
      </c>
      <c r="CE100" s="24" t="s">
        <v>25298</v>
      </c>
      <c r="CF100" s="24" t="s">
        <v>21356</v>
      </c>
      <c r="CG100" s="24" t="s">
        <v>25299</v>
      </c>
      <c r="CH100" s="24" t="s">
        <v>22195</v>
      </c>
      <c r="CI100" s="24" t="s">
        <v>19074</v>
      </c>
      <c r="CJ100" s="24" t="s">
        <v>21189</v>
      </c>
      <c r="CK100" s="24" t="s">
        <v>23867</v>
      </c>
      <c r="CL100" s="24" t="s">
        <v>18608</v>
      </c>
      <c r="CM100" s="24" t="s">
        <v>22715</v>
      </c>
      <c r="CN100" s="24" t="s">
        <v>20103</v>
      </c>
      <c r="CO100" s="24" t="s">
        <v>22157</v>
      </c>
      <c r="CP100" s="24" t="s">
        <v>18265</v>
      </c>
      <c r="CQ100" s="24" t="s">
        <v>25300</v>
      </c>
      <c r="CR100" s="24" t="s">
        <v>25301</v>
      </c>
      <c r="CS100" s="24" t="s">
        <v>25302</v>
      </c>
      <c r="CT100" s="24" t="s">
        <v>25303</v>
      </c>
      <c r="CU100" s="24" t="s">
        <v>25304</v>
      </c>
      <c r="CV100" s="24" t="s">
        <v>25105</v>
      </c>
      <c r="CW100" s="24" t="s">
        <v>25305</v>
      </c>
      <c r="CX100" s="24" t="s">
        <v>25306</v>
      </c>
      <c r="CY100" s="24" t="s">
        <v>25307</v>
      </c>
      <c r="CZ100" s="24" t="s">
        <v>23751</v>
      </c>
      <c r="DA100" s="24" t="s">
        <v>25308</v>
      </c>
      <c r="DB100" s="24" t="s">
        <v>25309</v>
      </c>
      <c r="DC100" s="24" t="s">
        <v>25310</v>
      </c>
      <c r="DD100" s="24" t="s">
        <v>19370</v>
      </c>
      <c r="DE100" s="24" t="s">
        <v>25311</v>
      </c>
      <c r="DF100" s="24" t="s">
        <v>25312</v>
      </c>
      <c r="DG100" s="24" t="s">
        <v>25313</v>
      </c>
      <c r="DH100" s="24" t="s">
        <v>25314</v>
      </c>
      <c r="DI100" s="24" t="s">
        <v>25315</v>
      </c>
      <c r="DJ100" s="24" t="s">
        <v>25316</v>
      </c>
      <c r="DK100" s="24" t="s">
        <v>25317</v>
      </c>
      <c r="DL100" s="24" t="s">
        <v>23941</v>
      </c>
      <c r="DM100" s="24" t="s">
        <v>22927</v>
      </c>
      <c r="DN100" s="24" t="s">
        <v>23814</v>
      </c>
      <c r="DO100" s="24" t="s">
        <v>23559</v>
      </c>
      <c r="DP100" s="24" t="s">
        <v>25318</v>
      </c>
      <c r="DQ100" s="24" t="s">
        <v>25241</v>
      </c>
      <c r="DR100" s="24" t="s">
        <v>25319</v>
      </c>
      <c r="DS100" s="24" t="s">
        <v>20542</v>
      </c>
      <c r="DT100" s="24" t="s">
        <v>25320</v>
      </c>
      <c r="DU100" s="24" t="s">
        <v>25321</v>
      </c>
      <c r="DV100" s="24" t="s">
        <v>25322</v>
      </c>
      <c r="DW100" s="24" t="s">
        <v>25323</v>
      </c>
      <c r="DX100" s="24" t="s">
        <v>25324</v>
      </c>
      <c r="DY100" s="24" t="s">
        <v>25325</v>
      </c>
      <c r="DZ100" s="24" t="s">
        <v>21357</v>
      </c>
      <c r="EA100" s="24" t="s">
        <v>18970</v>
      </c>
      <c r="EB100" s="24" t="s">
        <v>22917</v>
      </c>
      <c r="EC100" s="24" t="s">
        <v>19978</v>
      </c>
      <c r="ED100" s="24" t="s">
        <v>23959</v>
      </c>
      <c r="EE100" s="24" t="s">
        <v>18292</v>
      </c>
      <c r="EF100" s="24" t="s">
        <v>25326</v>
      </c>
      <c r="EG100" s="24" t="s">
        <v>25327</v>
      </c>
      <c r="EH100" s="24" t="s">
        <v>25328</v>
      </c>
      <c r="EI100" s="24" t="s">
        <v>25329</v>
      </c>
      <c r="EJ100" s="24" t="s">
        <v>25330</v>
      </c>
      <c r="EK100" s="24" t="s">
        <v>25331</v>
      </c>
      <c r="EL100" s="24" t="s">
        <v>25332</v>
      </c>
      <c r="EM100" s="24" t="s">
        <v>25333</v>
      </c>
      <c r="EN100" s="24" t="s">
        <v>19045</v>
      </c>
      <c r="EO100" s="24" t="s">
        <v>25334</v>
      </c>
      <c r="EP100" s="24" t="s">
        <v>19485</v>
      </c>
      <c r="EQ100" s="24" t="s">
        <v>25335</v>
      </c>
      <c r="ER100" s="24" t="s">
        <v>25336</v>
      </c>
      <c r="ES100" s="24" t="s">
        <v>22831</v>
      </c>
      <c r="ET100" s="24" t="s">
        <v>18889</v>
      </c>
      <c r="EU100" s="24" t="s">
        <v>18915</v>
      </c>
      <c r="EV100" s="24" t="s">
        <v>21154</v>
      </c>
      <c r="EW100" s="24" t="s">
        <v>17975</v>
      </c>
      <c r="EX100" s="24" t="s">
        <v>24034</v>
      </c>
      <c r="EY100" s="24" t="s">
        <v>22156</v>
      </c>
      <c r="EZ100" s="24" t="s">
        <v>17610</v>
      </c>
      <c r="FA100" s="24" t="s">
        <v>25337</v>
      </c>
      <c r="FB100" s="24" t="s">
        <v>25338</v>
      </c>
      <c r="FC100" s="24" t="s">
        <v>19451</v>
      </c>
      <c r="FD100" s="24" t="s">
        <v>21643</v>
      </c>
      <c r="FE100" s="24" t="s">
        <v>19841</v>
      </c>
      <c r="FF100" s="24" t="s">
        <v>24315</v>
      </c>
      <c r="FG100" s="24" t="s">
        <v>19869</v>
      </c>
      <c r="FH100" s="24" t="s">
        <v>20751</v>
      </c>
      <c r="FI100" s="24" t="s">
        <v>25339</v>
      </c>
      <c r="FJ100" s="24" t="s">
        <v>22666</v>
      </c>
      <c r="FK100" s="24" t="s">
        <v>23272</v>
      </c>
      <c r="FL100" s="24" t="s">
        <v>25340</v>
      </c>
      <c r="FM100" s="24" t="s">
        <v>18234</v>
      </c>
      <c r="FN100" s="24" t="s">
        <v>20466</v>
      </c>
      <c r="FO100" s="24" t="s">
        <v>20651</v>
      </c>
      <c r="FP100" s="24" t="s">
        <v>18484</v>
      </c>
      <c r="FQ100" s="24" t="s">
        <v>21097</v>
      </c>
      <c r="FR100" s="24" t="s">
        <v>20116</v>
      </c>
      <c r="FS100" s="24" t="s">
        <v>18245</v>
      </c>
      <c r="FT100" s="24" t="s">
        <v>19580</v>
      </c>
      <c r="FU100" s="24" t="s">
        <v>21705</v>
      </c>
      <c r="FV100" s="24" t="s">
        <v>25341</v>
      </c>
      <c r="FW100" s="24" t="s">
        <v>19529</v>
      </c>
      <c r="FX100" s="24" t="s">
        <v>21065</v>
      </c>
      <c r="FY100" s="24" t="s">
        <v>22268</v>
      </c>
      <c r="FZ100" s="24" t="s">
        <v>18638</v>
      </c>
      <c r="GA100" s="24" t="s">
        <v>22493</v>
      </c>
      <c r="GB100" s="24" t="s">
        <v>19041</v>
      </c>
      <c r="GC100" s="24" t="s">
        <v>25342</v>
      </c>
      <c r="GD100" s="24" t="s">
        <v>19106</v>
      </c>
      <c r="GE100" s="24" t="s">
        <v>19742</v>
      </c>
      <c r="GF100" s="24" t="s">
        <v>21046</v>
      </c>
      <c r="GG100" s="24" t="s">
        <v>25343</v>
      </c>
      <c r="GH100" s="24" t="s">
        <v>22405</v>
      </c>
      <c r="GI100" s="24" t="s">
        <v>22559</v>
      </c>
      <c r="GJ100" s="24" t="s">
        <v>18282</v>
      </c>
      <c r="GK100" s="24" t="s">
        <v>25299</v>
      </c>
      <c r="GL100" s="24" t="s">
        <v>21660</v>
      </c>
      <c r="GM100" s="24" t="s">
        <v>20072</v>
      </c>
      <c r="GN100" s="24" t="s">
        <v>18129</v>
      </c>
      <c r="GO100" s="24" t="s">
        <v>18111</v>
      </c>
      <c r="GP100" s="24" t="s">
        <v>19110</v>
      </c>
      <c r="GQ100" s="24" t="s">
        <v>25344</v>
      </c>
      <c r="GR100" s="24" t="s">
        <v>20322</v>
      </c>
      <c r="GS100" s="24" t="s">
        <v>20466</v>
      </c>
      <c r="GT100" s="24" t="s">
        <v>19870</v>
      </c>
      <c r="GU100" s="24" t="s">
        <v>23265</v>
      </c>
      <c r="GV100" s="24" t="s">
        <v>18472</v>
      </c>
      <c r="GW100" s="24" t="s">
        <v>20976</v>
      </c>
      <c r="GX100" s="24" t="s">
        <v>19626</v>
      </c>
      <c r="GY100" s="24" t="s">
        <v>25345</v>
      </c>
      <c r="GZ100" s="24" t="s">
        <v>25346</v>
      </c>
      <c r="HA100" s="24" t="s">
        <v>20835</v>
      </c>
      <c r="HB100" s="24" t="s">
        <v>22897</v>
      </c>
      <c r="HC100" s="24" t="s">
        <v>18048</v>
      </c>
      <c r="HD100" s="24" t="s">
        <v>23873</v>
      </c>
      <c r="HE100" s="24" t="s">
        <v>20861</v>
      </c>
      <c r="HF100" s="24" t="s">
        <v>23372</v>
      </c>
      <c r="HG100" s="24" t="s">
        <v>18889</v>
      </c>
      <c r="HH100" s="24" t="s">
        <v>25347</v>
      </c>
      <c r="HI100" s="24" t="s">
        <v>18356</v>
      </c>
      <c r="HJ100" s="24" t="s">
        <v>18832</v>
      </c>
      <c r="HK100" s="24" t="s">
        <v>24602</v>
      </c>
      <c r="HL100" s="24" t="s">
        <v>25008</v>
      </c>
      <c r="HM100" s="24" t="s">
        <v>20175</v>
      </c>
      <c r="HN100" s="24" t="s">
        <v>25348</v>
      </c>
      <c r="HO100" s="24" t="s">
        <v>25349</v>
      </c>
      <c r="HP100" s="24" t="s">
        <v>25350</v>
      </c>
      <c r="HQ100" s="24" t="s">
        <v>25351</v>
      </c>
      <c r="HR100" s="24" t="s">
        <v>25352</v>
      </c>
      <c r="HS100" s="24" t="s">
        <v>18664</v>
      </c>
      <c r="HT100" s="24" t="s">
        <v>18454</v>
      </c>
      <c r="HU100" s="24" t="s">
        <v>24565</v>
      </c>
      <c r="HV100" s="24" t="s">
        <v>20418</v>
      </c>
      <c r="HW100" s="24" t="s">
        <v>24207</v>
      </c>
      <c r="HX100" s="24" t="s">
        <v>25353</v>
      </c>
      <c r="HY100" s="24" t="s">
        <v>18335</v>
      </c>
      <c r="HZ100" s="24" t="s">
        <v>25354</v>
      </c>
      <c r="IA100" s="24" t="s">
        <v>25355</v>
      </c>
      <c r="IB100" s="24" t="s">
        <v>18678</v>
      </c>
      <c r="IC100" s="24" t="s">
        <v>20419</v>
      </c>
      <c r="ID100" s="24" t="s">
        <v>17620</v>
      </c>
      <c r="IE100" s="24" t="s">
        <v>18502</v>
      </c>
      <c r="IF100" s="24" t="s">
        <v>25356</v>
      </c>
      <c r="IG100" s="24" t="s">
        <v>25357</v>
      </c>
      <c r="IH100" s="24" t="s">
        <v>17624</v>
      </c>
      <c r="II100" s="24" t="s">
        <v>25358</v>
      </c>
      <c r="IJ100" s="24" t="s">
        <v>22610</v>
      </c>
      <c r="IK100" s="24" t="s">
        <v>18400</v>
      </c>
      <c r="IL100" s="24" t="s">
        <v>20692</v>
      </c>
      <c r="IM100" s="24" t="s">
        <v>25359</v>
      </c>
      <c r="IN100" s="24" t="s">
        <v>18409</v>
      </c>
      <c r="IO100" s="24" t="s">
        <v>23799</v>
      </c>
      <c r="IP100" s="24" t="s">
        <v>20821</v>
      </c>
      <c r="IQ100" s="24" t="s">
        <v>20012</v>
      </c>
      <c r="IR100" s="24" t="s">
        <v>18107</v>
      </c>
      <c r="IS100" s="24" t="s">
        <v>20572</v>
      </c>
      <c r="IT100" s="24" t="s">
        <v>22655</v>
      </c>
      <c r="IU100" s="24" t="s">
        <v>20230</v>
      </c>
      <c r="IV100" s="24" t="s">
        <v>21658</v>
      </c>
      <c r="IW100" s="24" t="s">
        <v>20725</v>
      </c>
      <c r="IX100" s="24" t="s">
        <v>25360</v>
      </c>
      <c r="IY100" s="24" t="s">
        <v>21468</v>
      </c>
      <c r="IZ100" s="24" t="s">
        <v>21076</v>
      </c>
      <c r="JA100" s="24" t="s">
        <v>19872</v>
      </c>
      <c r="JB100" s="24" t="s">
        <v>20074</v>
      </c>
      <c r="JC100" s="24" t="s">
        <v>21747</v>
      </c>
      <c r="JD100" s="24" t="s">
        <v>20683</v>
      </c>
      <c r="JE100" s="24" t="s">
        <v>19694</v>
      </c>
      <c r="JF100" s="24" t="s">
        <v>19451</v>
      </c>
      <c r="JG100" s="24" t="s">
        <v>19793</v>
      </c>
      <c r="JH100" s="24" t="s">
        <v>25361</v>
      </c>
      <c r="JI100" s="24" t="s">
        <v>25362</v>
      </c>
      <c r="JJ100" s="24" t="s">
        <v>19306</v>
      </c>
      <c r="JK100" s="24" t="s">
        <v>19049</v>
      </c>
      <c r="JL100" s="24" t="s">
        <v>25363</v>
      </c>
      <c r="JM100" s="24" t="s">
        <v>20823</v>
      </c>
      <c r="JN100" s="24" t="s">
        <v>25364</v>
      </c>
      <c r="JO100" s="24" t="s">
        <v>20454</v>
      </c>
      <c r="JP100" s="24" t="s">
        <v>25365</v>
      </c>
      <c r="JQ100" s="24" t="s">
        <v>18606</v>
      </c>
      <c r="JR100" s="24" t="s">
        <v>20843</v>
      </c>
      <c r="JS100" s="24" t="s">
        <v>21204</v>
      </c>
      <c r="JT100" s="24" t="s">
        <v>23416</v>
      </c>
      <c r="JU100" s="24" t="s">
        <v>25342</v>
      </c>
      <c r="JV100" s="24" t="s">
        <v>24070</v>
      </c>
      <c r="JW100" s="24" t="s">
        <v>23000</v>
      </c>
      <c r="JX100" s="24" t="s">
        <v>25366</v>
      </c>
      <c r="JY100" s="24" t="s">
        <v>19830</v>
      </c>
      <c r="JZ100" s="24" t="s">
        <v>23989</v>
      </c>
      <c r="KA100" s="24" t="s">
        <v>20869</v>
      </c>
      <c r="KB100" s="24" t="s">
        <v>19659</v>
      </c>
      <c r="KC100" s="24" t="s">
        <v>24133</v>
      </c>
      <c r="KD100" s="24" t="s">
        <v>21212</v>
      </c>
      <c r="KE100" s="24" t="s">
        <v>20873</v>
      </c>
      <c r="KF100" s="24" t="s">
        <v>25367</v>
      </c>
      <c r="KG100" s="24" t="s">
        <v>25368</v>
      </c>
      <c r="KH100" s="24" t="s">
        <v>25369</v>
      </c>
      <c r="KI100" s="24" t="s">
        <v>25370</v>
      </c>
      <c r="KJ100" s="24" t="s">
        <v>23648</v>
      </c>
      <c r="KK100" s="24" t="s">
        <v>21725</v>
      </c>
      <c r="KL100" s="24" t="s">
        <v>25371</v>
      </c>
      <c r="KM100" s="24" t="s">
        <v>19845</v>
      </c>
      <c r="KN100" s="24" t="s">
        <v>25372</v>
      </c>
      <c r="KO100" s="24" t="s">
        <v>17709</v>
      </c>
      <c r="KP100" s="24" t="s">
        <v>25373</v>
      </c>
      <c r="KQ100" s="24" t="s">
        <v>25374</v>
      </c>
      <c r="KR100" s="24" t="s">
        <v>25375</v>
      </c>
      <c r="KS100" s="24" t="s">
        <v>25376</v>
      </c>
      <c r="KT100" s="24" t="s">
        <v>22477</v>
      </c>
      <c r="KU100" s="24" t="s">
        <v>25377</v>
      </c>
      <c r="KV100" s="24" t="s">
        <v>25378</v>
      </c>
      <c r="KW100" s="24" t="s">
        <v>23657</v>
      </c>
      <c r="KX100" s="24" t="s">
        <v>25379</v>
      </c>
      <c r="KY100" s="24" t="s">
        <v>22331</v>
      </c>
      <c r="KZ100" s="24" t="s">
        <v>23173</v>
      </c>
      <c r="LA100" s="24" t="s">
        <v>20969</v>
      </c>
      <c r="LB100" s="24" t="s">
        <v>25226</v>
      </c>
      <c r="LC100" s="24" t="s">
        <v>24364</v>
      </c>
      <c r="LD100" s="24" t="s">
        <v>22143</v>
      </c>
      <c r="LE100" s="24" t="s">
        <v>23505</v>
      </c>
      <c r="LF100" s="24" t="s">
        <v>19624</v>
      </c>
      <c r="LG100" s="24" t="s">
        <v>25380</v>
      </c>
      <c r="LH100" s="24" t="s">
        <v>24420</v>
      </c>
      <c r="LI100" s="24" t="s">
        <v>23838</v>
      </c>
      <c r="LJ100" s="24" t="s">
        <v>25381</v>
      </c>
      <c r="LK100" s="24" t="s">
        <v>25382</v>
      </c>
      <c r="LL100" s="24" t="s">
        <v>23579</v>
      </c>
      <c r="LM100" s="24" t="s">
        <v>22181</v>
      </c>
      <c r="LN100" s="24" t="s">
        <v>22132</v>
      </c>
      <c r="LO100" s="24" t="s">
        <v>22061</v>
      </c>
      <c r="LP100" s="24" t="s">
        <v>25383</v>
      </c>
      <c r="LQ100" s="24" t="s">
        <v>21909</v>
      </c>
      <c r="LR100" s="24" t="s">
        <v>19328</v>
      </c>
      <c r="LS100" s="24" t="s">
        <v>21167</v>
      </c>
      <c r="LT100" s="24" t="s">
        <v>25384</v>
      </c>
      <c r="LU100" s="24" t="s">
        <v>24137</v>
      </c>
      <c r="LV100" s="24" t="s">
        <v>24887</v>
      </c>
      <c r="LW100" s="24" t="s">
        <v>21809</v>
      </c>
      <c r="LX100" s="24" t="s">
        <v>25385</v>
      </c>
      <c r="LY100" s="24" t="s">
        <v>23271</v>
      </c>
      <c r="LZ100" s="24" t="s">
        <v>25386</v>
      </c>
      <c r="MA100" s="24" t="s">
        <v>23850</v>
      </c>
      <c r="MB100" s="24" t="s">
        <v>21911</v>
      </c>
      <c r="MC100" s="24" t="s">
        <v>20347</v>
      </c>
      <c r="MD100" s="24" t="s">
        <v>25387</v>
      </c>
      <c r="ME100" s="24" t="s">
        <v>19496</v>
      </c>
      <c r="MF100" s="24" t="s">
        <v>25388</v>
      </c>
      <c r="MG100" s="24" t="s">
        <v>25389</v>
      </c>
      <c r="MH100" s="24" t="s">
        <v>25390</v>
      </c>
      <c r="MI100" s="24" t="s">
        <v>25391</v>
      </c>
      <c r="MJ100" s="24" t="s">
        <v>19052</v>
      </c>
      <c r="MK100" s="24" t="s">
        <v>25392</v>
      </c>
      <c r="ML100" s="24" t="s">
        <v>20086</v>
      </c>
      <c r="MM100" s="24" t="s">
        <v>25393</v>
      </c>
      <c r="MN100" s="24" t="s">
        <v>25394</v>
      </c>
      <c r="MO100" s="24" t="s">
        <v>17670</v>
      </c>
      <c r="MP100" s="24" t="s">
        <v>25395</v>
      </c>
      <c r="MQ100" s="24" t="s">
        <v>25396</v>
      </c>
      <c r="MR100" s="24" t="s">
        <v>18251</v>
      </c>
      <c r="MS100" s="24" t="s">
        <v>25397</v>
      </c>
      <c r="MT100" s="24" t="s">
        <v>21966</v>
      </c>
      <c r="MU100" s="24" t="s">
        <v>20515</v>
      </c>
      <c r="MV100" s="24" t="s">
        <v>18194</v>
      </c>
      <c r="MW100" s="24" t="s">
        <v>19869</v>
      </c>
      <c r="MX100" s="24" t="s">
        <v>22778</v>
      </c>
      <c r="MY100" s="24" t="s">
        <v>18010</v>
      </c>
      <c r="MZ100" s="24" t="s">
        <v>19468</v>
      </c>
      <c r="NA100" s="24" t="s">
        <v>18231</v>
      </c>
      <c r="NB100" s="24" t="s">
        <v>19038</v>
      </c>
      <c r="NC100" s="24" t="s">
        <v>22685</v>
      </c>
      <c r="ND100" s="24" t="s">
        <v>20322</v>
      </c>
      <c r="NE100" s="24" t="s">
        <v>24330</v>
      </c>
      <c r="NF100" s="24" t="s">
        <v>18109</v>
      </c>
      <c r="NG100" s="24" t="s">
        <v>25398</v>
      </c>
      <c r="NH100" s="24" t="s">
        <v>25399</v>
      </c>
      <c r="NI100" s="24" t="s">
        <v>19734</v>
      </c>
      <c r="NJ100" s="24" t="s">
        <v>19573</v>
      </c>
      <c r="NK100" s="24" t="s">
        <v>24323</v>
      </c>
      <c r="NL100" s="24" t="s">
        <v>22434</v>
      </c>
      <c r="NM100" s="24" t="s">
        <v>20641</v>
      </c>
      <c r="NN100" s="24" t="s">
        <v>25400</v>
      </c>
      <c r="NO100" s="24" t="s">
        <v>20337</v>
      </c>
      <c r="NP100" s="24" t="s">
        <v>23431</v>
      </c>
      <c r="NQ100" s="24" t="s">
        <v>20642</v>
      </c>
      <c r="NR100" s="24" t="s">
        <v>18484</v>
      </c>
      <c r="NS100" s="24" t="s">
        <v>17675</v>
      </c>
      <c r="NT100" s="24" t="s">
        <v>21058</v>
      </c>
      <c r="NU100" s="24" t="s">
        <v>18318</v>
      </c>
      <c r="NV100" s="24" t="s">
        <v>25401</v>
      </c>
      <c r="NW100" s="24" t="s">
        <v>24457</v>
      </c>
      <c r="NX100" s="24" t="s">
        <v>18732</v>
      </c>
      <c r="NY100" s="24" t="s">
        <v>17639</v>
      </c>
      <c r="NZ100" s="25" t="s">
        <v>22669</v>
      </c>
    </row>
    <row r="101" spans="1:390" x14ac:dyDescent="0.25">
      <c r="A101" s="3"/>
      <c r="B101" s="22">
        <v>45717</v>
      </c>
      <c r="C101" s="46">
        <v>3.2469999999999999</v>
      </c>
      <c r="D101" s="24" t="s">
        <v>24441</v>
      </c>
      <c r="E101" s="24" t="s">
        <v>25402</v>
      </c>
      <c r="F101" s="24" t="s">
        <v>24382</v>
      </c>
      <c r="G101" s="24" t="s">
        <v>23566</v>
      </c>
      <c r="H101" s="24" t="s">
        <v>25403</v>
      </c>
      <c r="I101" s="24" t="s">
        <v>25404</v>
      </c>
      <c r="J101" s="24" t="s">
        <v>23691</v>
      </c>
      <c r="K101" s="24" t="s">
        <v>25405</v>
      </c>
      <c r="L101" s="24" t="s">
        <v>25406</v>
      </c>
      <c r="M101" s="24" t="s">
        <v>19731</v>
      </c>
      <c r="N101" s="24" t="s">
        <v>25407</v>
      </c>
      <c r="O101" s="24" t="s">
        <v>25408</v>
      </c>
      <c r="P101" s="24" t="s">
        <v>25409</v>
      </c>
      <c r="Q101" s="24" t="s">
        <v>25410</v>
      </c>
      <c r="R101" s="24" t="s">
        <v>25411</v>
      </c>
      <c r="S101" s="24" t="s">
        <v>25412</v>
      </c>
      <c r="T101" s="24" t="s">
        <v>18899</v>
      </c>
      <c r="U101" s="24" t="s">
        <v>18145</v>
      </c>
      <c r="V101" s="24" t="s">
        <v>20768</v>
      </c>
      <c r="W101" s="24" t="s">
        <v>17716</v>
      </c>
      <c r="X101" s="24" t="s">
        <v>18278</v>
      </c>
      <c r="Y101" s="24" t="s">
        <v>18220</v>
      </c>
      <c r="Z101" s="24" t="s">
        <v>18242</v>
      </c>
      <c r="AA101" s="24" t="s">
        <v>19723</v>
      </c>
      <c r="AB101" s="24" t="s">
        <v>21992</v>
      </c>
      <c r="AC101" s="24" t="s">
        <v>18763</v>
      </c>
      <c r="AD101" s="24" t="s">
        <v>21238</v>
      </c>
      <c r="AE101" s="24" t="s">
        <v>23567</v>
      </c>
      <c r="AF101" s="24" t="s">
        <v>25062</v>
      </c>
      <c r="AG101" s="24" t="s">
        <v>18310</v>
      </c>
      <c r="AH101" s="24" t="s">
        <v>19806</v>
      </c>
      <c r="AI101" s="24" t="s">
        <v>19980</v>
      </c>
      <c r="AJ101" s="24" t="s">
        <v>18186</v>
      </c>
      <c r="AK101" s="24" t="s">
        <v>18050</v>
      </c>
      <c r="AL101" s="24" t="s">
        <v>25413</v>
      </c>
      <c r="AM101" s="24" t="s">
        <v>18863</v>
      </c>
      <c r="AN101" s="24" t="s">
        <v>25414</v>
      </c>
      <c r="AO101" s="24" t="s">
        <v>25415</v>
      </c>
      <c r="AP101" s="24" t="s">
        <v>25416</v>
      </c>
      <c r="AQ101" s="24" t="s">
        <v>21315</v>
      </c>
      <c r="AR101" s="24" t="s">
        <v>19620</v>
      </c>
      <c r="AS101" s="24" t="s">
        <v>21454</v>
      </c>
      <c r="AT101" s="24" t="s">
        <v>25417</v>
      </c>
      <c r="AU101" s="24" t="s">
        <v>19752</v>
      </c>
      <c r="AV101" s="24" t="s">
        <v>21191</v>
      </c>
      <c r="AW101" s="24" t="s">
        <v>18675</v>
      </c>
      <c r="AX101" s="24" t="s">
        <v>20112</v>
      </c>
      <c r="AY101" s="24" t="s">
        <v>18795</v>
      </c>
      <c r="AZ101" s="24" t="s">
        <v>21111</v>
      </c>
      <c r="BA101" s="24" t="s">
        <v>20561</v>
      </c>
      <c r="BB101" s="24" t="s">
        <v>19193</v>
      </c>
      <c r="BC101" s="24" t="s">
        <v>21538</v>
      </c>
      <c r="BD101" s="24" t="s">
        <v>22001</v>
      </c>
      <c r="BE101" s="24" t="s">
        <v>20732</v>
      </c>
      <c r="BF101" s="24" t="s">
        <v>20693</v>
      </c>
      <c r="BG101" s="24" t="s">
        <v>18728</v>
      </c>
      <c r="BH101" s="24" t="s">
        <v>21890</v>
      </c>
      <c r="BI101" s="24" t="s">
        <v>21756</v>
      </c>
      <c r="BJ101" s="24" t="s">
        <v>20973</v>
      </c>
      <c r="BK101" s="24" t="s">
        <v>19743</v>
      </c>
      <c r="BL101" s="24" t="s">
        <v>19803</v>
      </c>
      <c r="BM101" s="24" t="s">
        <v>22560</v>
      </c>
      <c r="BN101" s="24" t="s">
        <v>23768</v>
      </c>
      <c r="BO101" s="24" t="s">
        <v>22717</v>
      </c>
      <c r="BP101" s="24" t="s">
        <v>19112</v>
      </c>
      <c r="BQ101" s="24" t="s">
        <v>25418</v>
      </c>
      <c r="BR101" s="24" t="s">
        <v>22783</v>
      </c>
      <c r="BS101" s="24" t="s">
        <v>19919</v>
      </c>
      <c r="BT101" s="24" t="s">
        <v>17706</v>
      </c>
      <c r="BU101" s="24" t="s">
        <v>25419</v>
      </c>
      <c r="BV101" s="24" t="s">
        <v>21488</v>
      </c>
      <c r="BW101" s="24" t="s">
        <v>25420</v>
      </c>
      <c r="BX101" s="24" t="s">
        <v>19027</v>
      </c>
      <c r="BY101" s="24" t="s">
        <v>24436</v>
      </c>
      <c r="BZ101" s="24" t="s">
        <v>21848</v>
      </c>
      <c r="CA101" s="24" t="s">
        <v>20334</v>
      </c>
      <c r="CB101" s="24" t="s">
        <v>18032</v>
      </c>
      <c r="CC101" s="24" t="s">
        <v>18034</v>
      </c>
      <c r="CD101" s="24" t="s">
        <v>25421</v>
      </c>
      <c r="CE101" s="24" t="s">
        <v>22036</v>
      </c>
      <c r="CF101" s="24" t="s">
        <v>18130</v>
      </c>
      <c r="CG101" s="24" t="s">
        <v>19164</v>
      </c>
      <c r="CH101" s="24" t="s">
        <v>20970</v>
      </c>
      <c r="CI101" s="24" t="s">
        <v>23768</v>
      </c>
      <c r="CJ101" s="24" t="s">
        <v>19754</v>
      </c>
      <c r="CK101" s="24" t="s">
        <v>20352</v>
      </c>
      <c r="CL101" s="24" t="s">
        <v>18111</v>
      </c>
      <c r="CM101" s="24" t="s">
        <v>19111</v>
      </c>
      <c r="CN101" s="24" t="s">
        <v>18052</v>
      </c>
      <c r="CO101" s="24" t="s">
        <v>18494</v>
      </c>
      <c r="CP101" s="24" t="s">
        <v>25149</v>
      </c>
      <c r="CQ101" s="24" t="s">
        <v>22890</v>
      </c>
      <c r="CR101" s="24" t="s">
        <v>25422</v>
      </c>
      <c r="CS101" s="24" t="s">
        <v>19831</v>
      </c>
      <c r="CT101" s="24" t="s">
        <v>23701</v>
      </c>
      <c r="CU101" s="24" t="s">
        <v>21355</v>
      </c>
      <c r="CV101" s="24" t="s">
        <v>25423</v>
      </c>
      <c r="CW101" s="24" t="s">
        <v>19807</v>
      </c>
      <c r="CX101" s="24" t="s">
        <v>25424</v>
      </c>
      <c r="CY101" s="24" t="s">
        <v>18257</v>
      </c>
      <c r="CZ101" s="24" t="s">
        <v>25425</v>
      </c>
      <c r="DA101" s="24" t="s">
        <v>18228</v>
      </c>
      <c r="DB101" s="24" t="s">
        <v>25426</v>
      </c>
      <c r="DC101" s="24" t="s">
        <v>18257</v>
      </c>
      <c r="DD101" s="24" t="s">
        <v>22132</v>
      </c>
      <c r="DE101" s="24" t="s">
        <v>25427</v>
      </c>
      <c r="DF101" s="24" t="s">
        <v>25428</v>
      </c>
      <c r="DG101" s="24" t="s">
        <v>25429</v>
      </c>
      <c r="DH101" s="24" t="s">
        <v>25430</v>
      </c>
      <c r="DI101" s="24" t="s">
        <v>19543</v>
      </c>
      <c r="DJ101" s="24" t="s">
        <v>20562</v>
      </c>
      <c r="DK101" s="24" t="s">
        <v>21210</v>
      </c>
      <c r="DL101" s="24" t="s">
        <v>25431</v>
      </c>
      <c r="DM101" s="24" t="s">
        <v>18465</v>
      </c>
      <c r="DN101" s="24" t="s">
        <v>18225</v>
      </c>
      <c r="DO101" s="24" t="s">
        <v>19476</v>
      </c>
      <c r="DP101" s="24" t="s">
        <v>25432</v>
      </c>
      <c r="DQ101" s="24" t="s">
        <v>25433</v>
      </c>
      <c r="DR101" s="24" t="s">
        <v>19316</v>
      </c>
      <c r="DS101" s="24" t="s">
        <v>18682</v>
      </c>
      <c r="DT101" s="24" t="s">
        <v>18283</v>
      </c>
      <c r="DU101" s="24" t="s">
        <v>21562</v>
      </c>
      <c r="DV101" s="24" t="s">
        <v>25434</v>
      </c>
      <c r="DW101" s="24" t="s">
        <v>21731</v>
      </c>
      <c r="DX101" s="24" t="s">
        <v>20983</v>
      </c>
      <c r="DY101" s="24" t="s">
        <v>23710</v>
      </c>
      <c r="DZ101" s="24" t="s">
        <v>18474</v>
      </c>
      <c r="EA101" s="24" t="s">
        <v>18967</v>
      </c>
      <c r="EB101" s="24" t="s">
        <v>21774</v>
      </c>
      <c r="EC101" s="24" t="s">
        <v>20175</v>
      </c>
      <c r="ED101" s="24" t="s">
        <v>21502</v>
      </c>
      <c r="EE101" s="24" t="s">
        <v>19265</v>
      </c>
      <c r="EF101" s="24" t="s">
        <v>20562</v>
      </c>
      <c r="EG101" s="24" t="s">
        <v>22198</v>
      </c>
      <c r="EH101" s="24" t="s">
        <v>23273</v>
      </c>
      <c r="EI101" s="24" t="s">
        <v>23724</v>
      </c>
      <c r="EJ101" s="24" t="s">
        <v>25435</v>
      </c>
      <c r="EK101" s="24" t="s">
        <v>23946</v>
      </c>
      <c r="EL101" s="24" t="s">
        <v>25436</v>
      </c>
      <c r="EM101" s="24" t="s">
        <v>25437</v>
      </c>
      <c r="EN101" s="24" t="s">
        <v>21877</v>
      </c>
      <c r="EO101" s="24" t="s">
        <v>25438</v>
      </c>
      <c r="EP101" s="24" t="s">
        <v>18869</v>
      </c>
      <c r="EQ101" s="24" t="s">
        <v>25439</v>
      </c>
      <c r="ER101" s="24" t="s">
        <v>25440</v>
      </c>
      <c r="ES101" s="24" t="s">
        <v>24377</v>
      </c>
      <c r="ET101" s="24" t="s">
        <v>18052</v>
      </c>
      <c r="EU101" s="24" t="s">
        <v>18284</v>
      </c>
      <c r="EV101" s="24" t="s">
        <v>18769</v>
      </c>
      <c r="EW101" s="24" t="s">
        <v>20653</v>
      </c>
      <c r="EX101" s="24" t="s">
        <v>20271</v>
      </c>
      <c r="EY101" s="24" t="s">
        <v>20483</v>
      </c>
      <c r="EZ101" s="24" t="s">
        <v>19592</v>
      </c>
      <c r="FA101" s="24" t="s">
        <v>25441</v>
      </c>
      <c r="FB101" s="24" t="s">
        <v>25442</v>
      </c>
      <c r="FC101" s="24" t="s">
        <v>18627</v>
      </c>
      <c r="FD101" s="24" t="s">
        <v>21830</v>
      </c>
      <c r="FE101" s="24" t="s">
        <v>18271</v>
      </c>
      <c r="FF101" s="24" t="s">
        <v>17781</v>
      </c>
      <c r="FG101" s="24" t="s">
        <v>18439</v>
      </c>
      <c r="FH101" s="24" t="s">
        <v>18817</v>
      </c>
      <c r="FI101" s="24" t="s">
        <v>21121</v>
      </c>
      <c r="FJ101" s="24" t="s">
        <v>20403</v>
      </c>
      <c r="FK101" s="24" t="s">
        <v>25443</v>
      </c>
      <c r="FL101" s="24" t="s">
        <v>21666</v>
      </c>
      <c r="FM101" s="24" t="s">
        <v>17854</v>
      </c>
      <c r="FN101" s="24" t="s">
        <v>18970</v>
      </c>
      <c r="FO101" s="24" t="s">
        <v>20335</v>
      </c>
      <c r="FP101" s="24" t="s">
        <v>20011</v>
      </c>
      <c r="FQ101" s="24" t="s">
        <v>19509</v>
      </c>
      <c r="FR101" s="24" t="s">
        <v>24565</v>
      </c>
      <c r="FS101" s="24" t="s">
        <v>25444</v>
      </c>
      <c r="FT101" s="24" t="s">
        <v>18777</v>
      </c>
      <c r="FU101" s="24" t="s">
        <v>21848</v>
      </c>
      <c r="FV101" s="24" t="s">
        <v>18775</v>
      </c>
      <c r="FW101" s="24" t="s">
        <v>25445</v>
      </c>
      <c r="FX101" s="24" t="s">
        <v>20323</v>
      </c>
      <c r="FY101" s="24" t="s">
        <v>20281</v>
      </c>
      <c r="FZ101" s="24" t="s">
        <v>18249</v>
      </c>
      <c r="GA101" s="24" t="s">
        <v>20489</v>
      </c>
      <c r="GB101" s="24" t="s">
        <v>21463</v>
      </c>
      <c r="GC101" s="24" t="s">
        <v>18562</v>
      </c>
      <c r="GD101" s="24" t="s">
        <v>18354</v>
      </c>
      <c r="GE101" s="24" t="s">
        <v>20098</v>
      </c>
      <c r="GF101" s="24" t="s">
        <v>19270</v>
      </c>
      <c r="GG101" s="24" t="s">
        <v>25446</v>
      </c>
      <c r="GH101" s="24" t="s">
        <v>18124</v>
      </c>
      <c r="GI101" s="24" t="s">
        <v>20619</v>
      </c>
      <c r="GJ101" s="24" t="s">
        <v>20574</v>
      </c>
      <c r="GK101" s="24" t="s">
        <v>20336</v>
      </c>
      <c r="GL101" s="24" t="s">
        <v>18375</v>
      </c>
      <c r="GM101" s="24" t="s">
        <v>18743</v>
      </c>
      <c r="GN101" s="24" t="s">
        <v>25447</v>
      </c>
      <c r="GO101" s="24" t="s">
        <v>20903</v>
      </c>
      <c r="GP101" s="24" t="s">
        <v>18393</v>
      </c>
      <c r="GQ101" s="24" t="s">
        <v>22517</v>
      </c>
      <c r="GR101" s="24" t="s">
        <v>18449</v>
      </c>
      <c r="GS101" s="24" t="s">
        <v>20335</v>
      </c>
      <c r="GT101" s="24" t="s">
        <v>25448</v>
      </c>
      <c r="GU101" s="24" t="s">
        <v>18176</v>
      </c>
      <c r="GV101" s="24" t="s">
        <v>19694</v>
      </c>
      <c r="GW101" s="24" t="s">
        <v>18893</v>
      </c>
      <c r="GX101" s="24" t="s">
        <v>19302</v>
      </c>
      <c r="GY101" s="24" t="s">
        <v>25449</v>
      </c>
      <c r="GZ101" s="24" t="s">
        <v>22069</v>
      </c>
      <c r="HA101" s="24" t="s">
        <v>25450</v>
      </c>
      <c r="HB101" s="24" t="s">
        <v>25451</v>
      </c>
      <c r="HC101" s="24" t="s">
        <v>18754</v>
      </c>
      <c r="HD101" s="24" t="s">
        <v>21953</v>
      </c>
      <c r="HE101" s="24" t="s">
        <v>19457</v>
      </c>
      <c r="HF101" s="24" t="s">
        <v>24507</v>
      </c>
      <c r="HG101" s="24" t="s">
        <v>20079</v>
      </c>
      <c r="HH101" s="24" t="s">
        <v>24440</v>
      </c>
      <c r="HI101" s="24" t="s">
        <v>18860</v>
      </c>
      <c r="HJ101" s="24" t="s">
        <v>22897</v>
      </c>
      <c r="HK101" s="24" t="s">
        <v>21152</v>
      </c>
      <c r="HL101" s="24" t="s">
        <v>25452</v>
      </c>
      <c r="HM101" s="24" t="s">
        <v>18796</v>
      </c>
      <c r="HN101" s="24" t="s">
        <v>21330</v>
      </c>
      <c r="HO101" s="24" t="s">
        <v>25453</v>
      </c>
      <c r="HP101" s="24" t="s">
        <v>25454</v>
      </c>
      <c r="HQ101" s="24" t="s">
        <v>25455</v>
      </c>
      <c r="HR101" s="24" t="s">
        <v>23976</v>
      </c>
      <c r="HS101" s="24" t="s">
        <v>25456</v>
      </c>
      <c r="HT101" s="24" t="s">
        <v>19417</v>
      </c>
      <c r="HU101" s="24" t="s">
        <v>18083</v>
      </c>
      <c r="HV101" s="24" t="s">
        <v>24821</v>
      </c>
      <c r="HW101" s="24" t="s">
        <v>18174</v>
      </c>
      <c r="HX101" s="24" t="s">
        <v>25457</v>
      </c>
      <c r="HY101" s="24" t="s">
        <v>19868</v>
      </c>
      <c r="HZ101" s="24" t="s">
        <v>25458</v>
      </c>
      <c r="IA101" s="24" t="s">
        <v>23135</v>
      </c>
      <c r="IB101" s="24" t="s">
        <v>20058</v>
      </c>
      <c r="IC101" s="24" t="s">
        <v>23492</v>
      </c>
      <c r="ID101" s="24" t="s">
        <v>25459</v>
      </c>
      <c r="IE101" s="24" t="s">
        <v>19777</v>
      </c>
      <c r="IF101" s="24" t="s">
        <v>24483</v>
      </c>
      <c r="IG101" s="24" t="s">
        <v>18738</v>
      </c>
      <c r="IH101" s="24" t="s">
        <v>25460</v>
      </c>
      <c r="II101" s="24" t="s">
        <v>25461</v>
      </c>
      <c r="IJ101" s="24" t="s">
        <v>19024</v>
      </c>
      <c r="IK101" s="24" t="s">
        <v>18366</v>
      </c>
      <c r="IL101" s="24" t="s">
        <v>18808</v>
      </c>
      <c r="IM101" s="24" t="s">
        <v>19482</v>
      </c>
      <c r="IN101" s="24" t="s">
        <v>21289</v>
      </c>
      <c r="IO101" s="24" t="s">
        <v>18074</v>
      </c>
      <c r="IP101" s="24" t="s">
        <v>19194</v>
      </c>
      <c r="IQ101" s="24" t="s">
        <v>22051</v>
      </c>
      <c r="IR101" s="24" t="s">
        <v>18699</v>
      </c>
      <c r="IS101" s="24" t="s">
        <v>24237</v>
      </c>
      <c r="IT101" s="24" t="s">
        <v>19031</v>
      </c>
      <c r="IU101" s="24" t="s">
        <v>18792</v>
      </c>
      <c r="IV101" s="24" t="s">
        <v>21651</v>
      </c>
      <c r="IW101" s="24" t="s">
        <v>20406</v>
      </c>
      <c r="IX101" s="24" t="s">
        <v>25462</v>
      </c>
      <c r="IY101" s="24" t="s">
        <v>20725</v>
      </c>
      <c r="IZ101" s="24" t="s">
        <v>18655</v>
      </c>
      <c r="JA101" s="24" t="s">
        <v>17631</v>
      </c>
      <c r="JB101" s="24" t="s">
        <v>18098</v>
      </c>
      <c r="JC101" s="24" t="s">
        <v>17984</v>
      </c>
      <c r="JD101" s="24" t="s">
        <v>18698</v>
      </c>
      <c r="JE101" s="24" t="s">
        <v>24268</v>
      </c>
      <c r="JF101" s="24" t="s">
        <v>24218</v>
      </c>
      <c r="JG101" s="24" t="s">
        <v>20168</v>
      </c>
      <c r="JH101" s="24" t="s">
        <v>25463</v>
      </c>
      <c r="JI101" s="24" t="s">
        <v>25464</v>
      </c>
      <c r="JJ101" s="24" t="s">
        <v>20771</v>
      </c>
      <c r="JK101" s="24" t="s">
        <v>18284</v>
      </c>
      <c r="JL101" s="24" t="s">
        <v>20766</v>
      </c>
      <c r="JM101" s="24" t="s">
        <v>19173</v>
      </c>
      <c r="JN101" s="24" t="s">
        <v>21204</v>
      </c>
      <c r="JO101" s="24" t="s">
        <v>18560</v>
      </c>
      <c r="JP101" s="24" t="s">
        <v>17689</v>
      </c>
      <c r="JQ101" s="24" t="s">
        <v>25465</v>
      </c>
      <c r="JR101" s="24" t="s">
        <v>21263</v>
      </c>
      <c r="JS101" s="24" t="s">
        <v>18885</v>
      </c>
      <c r="JT101" s="24" t="s">
        <v>18224</v>
      </c>
      <c r="JU101" s="24" t="s">
        <v>19195</v>
      </c>
      <c r="JV101" s="24" t="s">
        <v>20827</v>
      </c>
      <c r="JW101" s="24" t="s">
        <v>21981</v>
      </c>
      <c r="JX101" s="24" t="s">
        <v>20749</v>
      </c>
      <c r="JY101" s="24" t="s">
        <v>20099</v>
      </c>
      <c r="JZ101" s="24" t="s">
        <v>19202</v>
      </c>
      <c r="KA101" s="24" t="s">
        <v>18216</v>
      </c>
      <c r="KB101" s="24" t="s">
        <v>22864</v>
      </c>
      <c r="KC101" s="24" t="s">
        <v>25466</v>
      </c>
      <c r="KD101" s="24" t="s">
        <v>21705</v>
      </c>
      <c r="KE101" s="24" t="s">
        <v>19585</v>
      </c>
      <c r="KF101" s="24" t="s">
        <v>25467</v>
      </c>
      <c r="KG101" s="24" t="s">
        <v>18898</v>
      </c>
      <c r="KH101" s="24" t="s">
        <v>22392</v>
      </c>
      <c r="KI101" s="24" t="s">
        <v>20616</v>
      </c>
      <c r="KJ101" s="24" t="s">
        <v>21105</v>
      </c>
      <c r="KK101" s="24" t="s">
        <v>18223</v>
      </c>
      <c r="KL101" s="24" t="s">
        <v>19804</v>
      </c>
      <c r="KM101" s="24" t="s">
        <v>19068</v>
      </c>
      <c r="KN101" s="24" t="s">
        <v>18931</v>
      </c>
      <c r="KO101" s="24" t="s">
        <v>20262</v>
      </c>
      <c r="KP101" s="24" t="s">
        <v>25468</v>
      </c>
      <c r="KQ101" s="24" t="s">
        <v>25469</v>
      </c>
      <c r="KR101" s="24" t="s">
        <v>25470</v>
      </c>
      <c r="KS101" s="24" t="s">
        <v>25471</v>
      </c>
      <c r="KT101" s="24" t="s">
        <v>22874</v>
      </c>
      <c r="KU101" s="24" t="s">
        <v>25472</v>
      </c>
      <c r="KV101" s="24" t="s">
        <v>25473</v>
      </c>
      <c r="KW101" s="24" t="s">
        <v>24424</v>
      </c>
      <c r="KX101" s="24" t="s">
        <v>25474</v>
      </c>
      <c r="KY101" s="24" t="s">
        <v>21120</v>
      </c>
      <c r="KZ101" s="24" t="s">
        <v>25475</v>
      </c>
      <c r="LA101" s="24" t="s">
        <v>19353</v>
      </c>
      <c r="LB101" s="24" t="s">
        <v>20454</v>
      </c>
      <c r="LC101" s="24" t="s">
        <v>17918</v>
      </c>
      <c r="LD101" s="24" t="s">
        <v>22946</v>
      </c>
      <c r="LE101" s="24" t="s">
        <v>18615</v>
      </c>
      <c r="LF101" s="24" t="s">
        <v>25476</v>
      </c>
      <c r="LG101" s="24" t="s">
        <v>18553</v>
      </c>
      <c r="LH101" s="24" t="s">
        <v>23900</v>
      </c>
      <c r="LI101" s="24" t="s">
        <v>22863</v>
      </c>
      <c r="LJ101" s="24" t="s">
        <v>19964</v>
      </c>
      <c r="LK101" s="24" t="s">
        <v>25477</v>
      </c>
      <c r="LL101" s="24" t="s">
        <v>23400</v>
      </c>
      <c r="LM101" s="24" t="s">
        <v>18921</v>
      </c>
      <c r="LN101" s="24" t="s">
        <v>23395</v>
      </c>
      <c r="LO101" s="24" t="s">
        <v>18597</v>
      </c>
      <c r="LP101" s="24" t="s">
        <v>19234</v>
      </c>
      <c r="LQ101" s="24" t="s">
        <v>21551</v>
      </c>
      <c r="LR101" s="24" t="s">
        <v>19288</v>
      </c>
      <c r="LS101" s="24" t="s">
        <v>25478</v>
      </c>
      <c r="LT101" s="24" t="s">
        <v>25142</v>
      </c>
      <c r="LU101" s="24" t="s">
        <v>25479</v>
      </c>
      <c r="LV101" s="24" t="s">
        <v>21186</v>
      </c>
      <c r="LW101" s="24" t="s">
        <v>20901</v>
      </c>
      <c r="LX101" s="24" t="s">
        <v>23171</v>
      </c>
      <c r="LY101" s="24" t="s">
        <v>21731</v>
      </c>
      <c r="LZ101" s="24" t="s">
        <v>18595</v>
      </c>
      <c r="MA101" s="24" t="s">
        <v>19243</v>
      </c>
      <c r="MB101" s="24" t="s">
        <v>21893</v>
      </c>
      <c r="MC101" s="24" t="s">
        <v>25480</v>
      </c>
      <c r="MD101" s="24" t="s">
        <v>20766</v>
      </c>
      <c r="ME101" s="24" t="s">
        <v>18755</v>
      </c>
      <c r="MF101" s="24" t="s">
        <v>19652</v>
      </c>
      <c r="MG101" s="24" t="s">
        <v>22308</v>
      </c>
      <c r="MH101" s="24" t="s">
        <v>18576</v>
      </c>
      <c r="MI101" s="24" t="s">
        <v>19500</v>
      </c>
      <c r="MJ101" s="24" t="s">
        <v>20465</v>
      </c>
      <c r="MK101" s="24" t="s">
        <v>18650</v>
      </c>
      <c r="ML101" s="24" t="s">
        <v>24033</v>
      </c>
      <c r="MM101" s="24" t="s">
        <v>20562</v>
      </c>
      <c r="MN101" s="24" t="s">
        <v>25481</v>
      </c>
      <c r="MO101" s="24" t="s">
        <v>18227</v>
      </c>
      <c r="MP101" s="24" t="s">
        <v>25482</v>
      </c>
      <c r="MQ101" s="24" t="s">
        <v>25483</v>
      </c>
      <c r="MR101" s="24" t="s">
        <v>18470</v>
      </c>
      <c r="MS101" s="24" t="s">
        <v>25484</v>
      </c>
      <c r="MT101" s="24" t="s">
        <v>19344</v>
      </c>
      <c r="MU101" s="24" t="s">
        <v>22809</v>
      </c>
      <c r="MV101" s="24" t="s">
        <v>18080</v>
      </c>
      <c r="MW101" s="24" t="s">
        <v>19102</v>
      </c>
      <c r="MX101" s="24" t="s">
        <v>22528</v>
      </c>
      <c r="MY101" s="24" t="s">
        <v>20077</v>
      </c>
      <c r="MZ101" s="24" t="s">
        <v>18133</v>
      </c>
      <c r="NA101" s="24" t="s">
        <v>18477</v>
      </c>
      <c r="NB101" s="24" t="s">
        <v>20945</v>
      </c>
      <c r="NC101" s="24" t="s">
        <v>18988</v>
      </c>
      <c r="ND101" s="24" t="s">
        <v>21620</v>
      </c>
      <c r="NE101" s="24" t="s">
        <v>21497</v>
      </c>
      <c r="NF101" s="24" t="s">
        <v>18051</v>
      </c>
      <c r="NG101" s="24" t="s">
        <v>20217</v>
      </c>
      <c r="NH101" s="24" t="s">
        <v>22352</v>
      </c>
      <c r="NI101" s="24" t="s">
        <v>18790</v>
      </c>
      <c r="NJ101" s="24" t="s">
        <v>20529</v>
      </c>
      <c r="NK101" s="24" t="s">
        <v>17810</v>
      </c>
      <c r="NL101" s="24" t="s">
        <v>18796</v>
      </c>
      <c r="NM101" s="24" t="s">
        <v>18338</v>
      </c>
      <c r="NN101" s="24" t="s">
        <v>25485</v>
      </c>
      <c r="NO101" s="24" t="s">
        <v>20945</v>
      </c>
      <c r="NP101" s="24" t="s">
        <v>25486</v>
      </c>
      <c r="NQ101" s="24" t="s">
        <v>23768</v>
      </c>
      <c r="NR101" s="24" t="s">
        <v>25487</v>
      </c>
      <c r="NS101" s="24" t="s">
        <v>19164</v>
      </c>
      <c r="NT101" s="24" t="s">
        <v>25488</v>
      </c>
      <c r="NU101" s="24" t="s">
        <v>18421</v>
      </c>
      <c r="NV101" s="24" t="s">
        <v>20268</v>
      </c>
      <c r="NW101" s="24" t="s">
        <v>19746</v>
      </c>
      <c r="NX101" s="24" t="s">
        <v>18055</v>
      </c>
      <c r="NY101" s="24" t="s">
        <v>18068</v>
      </c>
      <c r="NZ101" s="25" t="s">
        <v>18293</v>
      </c>
    </row>
    <row r="102" spans="1:390" x14ac:dyDescent="0.25">
      <c r="A102" s="3"/>
      <c r="B102" s="22">
        <v>45748</v>
      </c>
      <c r="C102" s="46">
        <v>2.9550000000000001</v>
      </c>
      <c r="D102" s="24" t="s">
        <v>23248</v>
      </c>
      <c r="E102" s="24" t="s">
        <v>25489</v>
      </c>
      <c r="F102" s="24" t="s">
        <v>25490</v>
      </c>
      <c r="G102" s="24" t="s">
        <v>21052</v>
      </c>
      <c r="H102" s="24" t="s">
        <v>25491</v>
      </c>
      <c r="I102" s="24" t="s">
        <v>19138</v>
      </c>
      <c r="J102" s="24" t="s">
        <v>25492</v>
      </c>
      <c r="K102" s="24" t="s">
        <v>25493</v>
      </c>
      <c r="L102" s="24" t="s">
        <v>25494</v>
      </c>
      <c r="M102" s="24" t="s">
        <v>18457</v>
      </c>
      <c r="N102" s="24" t="s">
        <v>25495</v>
      </c>
      <c r="O102" s="24" t="s">
        <v>25496</v>
      </c>
      <c r="P102" s="24" t="s">
        <v>25497</v>
      </c>
      <c r="Q102" s="24" t="s">
        <v>25498</v>
      </c>
      <c r="R102" s="24" t="s">
        <v>21509</v>
      </c>
      <c r="S102" s="24" t="s">
        <v>25499</v>
      </c>
      <c r="T102" s="24" t="s">
        <v>20375</v>
      </c>
      <c r="U102" s="24" t="s">
        <v>18199</v>
      </c>
      <c r="V102" s="24" t="s">
        <v>19748</v>
      </c>
      <c r="W102" s="24" t="s">
        <v>21526</v>
      </c>
      <c r="X102" s="24" t="s">
        <v>23048</v>
      </c>
      <c r="Y102" s="24" t="s">
        <v>18016</v>
      </c>
      <c r="Z102" s="24" t="s">
        <v>20005</v>
      </c>
      <c r="AA102" s="24" t="s">
        <v>23139</v>
      </c>
      <c r="AB102" s="24" t="s">
        <v>22984</v>
      </c>
      <c r="AC102" s="24" t="s">
        <v>24210</v>
      </c>
      <c r="AD102" s="24" t="s">
        <v>20560</v>
      </c>
      <c r="AE102" s="24" t="s">
        <v>25500</v>
      </c>
      <c r="AF102" s="24" t="s">
        <v>25501</v>
      </c>
      <c r="AG102" s="24" t="s">
        <v>21537</v>
      </c>
      <c r="AH102" s="24" t="s">
        <v>19933</v>
      </c>
      <c r="AI102" s="24" t="s">
        <v>25502</v>
      </c>
      <c r="AJ102" s="24" t="s">
        <v>18809</v>
      </c>
      <c r="AK102" s="24" t="s">
        <v>19110</v>
      </c>
      <c r="AL102" s="24" t="s">
        <v>25503</v>
      </c>
      <c r="AM102" s="24" t="s">
        <v>22669</v>
      </c>
      <c r="AN102" s="24" t="s">
        <v>25497</v>
      </c>
      <c r="AO102" s="24" t="s">
        <v>25504</v>
      </c>
      <c r="AP102" s="24" t="s">
        <v>20203</v>
      </c>
      <c r="AQ102" s="24" t="s">
        <v>18081</v>
      </c>
      <c r="AR102" s="24" t="s">
        <v>18004</v>
      </c>
      <c r="AS102" s="24" t="s">
        <v>18993</v>
      </c>
      <c r="AT102" s="24" t="s">
        <v>18456</v>
      </c>
      <c r="AU102" s="24" t="s">
        <v>19012</v>
      </c>
      <c r="AV102" s="24" t="s">
        <v>18184</v>
      </c>
      <c r="AW102" s="24" t="s">
        <v>18764</v>
      </c>
      <c r="AX102" s="24" t="s">
        <v>24218</v>
      </c>
      <c r="AY102" s="24" t="s">
        <v>21788</v>
      </c>
      <c r="AZ102" s="24" t="s">
        <v>23037</v>
      </c>
      <c r="BA102" s="24" t="s">
        <v>17755</v>
      </c>
      <c r="BB102" s="24" t="s">
        <v>21056</v>
      </c>
      <c r="BC102" s="24" t="s">
        <v>19871</v>
      </c>
      <c r="BD102" s="24" t="s">
        <v>22994</v>
      </c>
      <c r="BE102" s="24" t="s">
        <v>21340</v>
      </c>
      <c r="BF102" s="24" t="s">
        <v>24608</v>
      </c>
      <c r="BG102" s="24" t="s">
        <v>21055</v>
      </c>
      <c r="BH102" s="24" t="s">
        <v>21046</v>
      </c>
      <c r="BI102" s="24" t="s">
        <v>21272</v>
      </c>
      <c r="BJ102" s="24" t="s">
        <v>21191</v>
      </c>
      <c r="BK102" s="24" t="s">
        <v>21830</v>
      </c>
      <c r="BL102" s="24" t="s">
        <v>20722</v>
      </c>
      <c r="BM102" s="24" t="s">
        <v>18869</v>
      </c>
      <c r="BN102" s="24" t="s">
        <v>18364</v>
      </c>
      <c r="BO102" s="24" t="s">
        <v>18738</v>
      </c>
      <c r="BP102" s="24" t="s">
        <v>18691</v>
      </c>
      <c r="BQ102" s="24" t="s">
        <v>18471</v>
      </c>
      <c r="BR102" s="24" t="s">
        <v>25505</v>
      </c>
      <c r="BS102" s="24" t="s">
        <v>20249</v>
      </c>
      <c r="BT102" s="24" t="s">
        <v>21048</v>
      </c>
      <c r="BU102" s="24" t="s">
        <v>21834</v>
      </c>
      <c r="BV102" s="24" t="s">
        <v>20627</v>
      </c>
      <c r="BW102" s="24" t="s">
        <v>19747</v>
      </c>
      <c r="BX102" s="24" t="s">
        <v>23199</v>
      </c>
      <c r="BY102" s="24" t="s">
        <v>19101</v>
      </c>
      <c r="BZ102" s="24" t="s">
        <v>21067</v>
      </c>
      <c r="CA102" s="24" t="s">
        <v>19043</v>
      </c>
      <c r="CB102" s="24" t="s">
        <v>19025</v>
      </c>
      <c r="CC102" s="24" t="s">
        <v>18638</v>
      </c>
      <c r="CD102" s="24" t="s">
        <v>25299</v>
      </c>
      <c r="CE102" s="24" t="s">
        <v>20039</v>
      </c>
      <c r="CF102" s="24" t="s">
        <v>20085</v>
      </c>
      <c r="CG102" s="24" t="s">
        <v>18811</v>
      </c>
      <c r="CH102" s="24" t="s">
        <v>25506</v>
      </c>
      <c r="CI102" s="24" t="s">
        <v>23106</v>
      </c>
      <c r="CJ102" s="24" t="s">
        <v>18706</v>
      </c>
      <c r="CK102" s="24" t="s">
        <v>21467</v>
      </c>
      <c r="CL102" s="24" t="s">
        <v>20252</v>
      </c>
      <c r="CM102" s="24" t="s">
        <v>21061</v>
      </c>
      <c r="CN102" s="24" t="s">
        <v>17918</v>
      </c>
      <c r="CO102" s="24" t="s">
        <v>19573</v>
      </c>
      <c r="CP102" s="24" t="s">
        <v>25507</v>
      </c>
      <c r="CQ102" s="24" t="s">
        <v>18748</v>
      </c>
      <c r="CR102" s="24" t="s">
        <v>25508</v>
      </c>
      <c r="CS102" s="24" t="s">
        <v>20534</v>
      </c>
      <c r="CT102" s="24" t="s">
        <v>21890</v>
      </c>
      <c r="CU102" s="24" t="s">
        <v>21749</v>
      </c>
      <c r="CV102" s="24" t="s">
        <v>23224</v>
      </c>
      <c r="CW102" s="24" t="s">
        <v>25509</v>
      </c>
      <c r="CX102" s="24" t="s">
        <v>19129</v>
      </c>
      <c r="CY102" s="24" t="s">
        <v>18196</v>
      </c>
      <c r="CZ102" s="24" t="s">
        <v>22715</v>
      </c>
      <c r="DA102" s="24" t="s">
        <v>20443</v>
      </c>
      <c r="DB102" s="24" t="s">
        <v>20483</v>
      </c>
      <c r="DC102" s="24" t="s">
        <v>18802</v>
      </c>
      <c r="DD102" s="24" t="s">
        <v>20145</v>
      </c>
      <c r="DE102" s="24" t="s">
        <v>20903</v>
      </c>
      <c r="DF102" s="24" t="s">
        <v>17731</v>
      </c>
      <c r="DG102" s="24" t="s">
        <v>20510</v>
      </c>
      <c r="DH102" s="24" t="s">
        <v>18565</v>
      </c>
      <c r="DI102" s="24" t="s">
        <v>21630</v>
      </c>
      <c r="DJ102" s="24" t="s">
        <v>22384</v>
      </c>
      <c r="DK102" s="24" t="s">
        <v>19001</v>
      </c>
      <c r="DL102" s="24" t="s">
        <v>19972</v>
      </c>
      <c r="DM102" s="24" t="s">
        <v>22351</v>
      </c>
      <c r="DN102" s="24" t="s">
        <v>23606</v>
      </c>
      <c r="DO102" s="24" t="s">
        <v>18099</v>
      </c>
      <c r="DP102" s="24" t="s">
        <v>25510</v>
      </c>
      <c r="DQ102" s="24" t="s">
        <v>21409</v>
      </c>
      <c r="DR102" s="24" t="s">
        <v>25511</v>
      </c>
      <c r="DS102" s="24" t="s">
        <v>25512</v>
      </c>
      <c r="DT102" s="24" t="s">
        <v>22356</v>
      </c>
      <c r="DU102" s="24" t="s">
        <v>25513</v>
      </c>
      <c r="DV102" s="24" t="s">
        <v>23105</v>
      </c>
      <c r="DW102" s="24" t="s">
        <v>18354</v>
      </c>
      <c r="DX102" s="24" t="s">
        <v>23649</v>
      </c>
      <c r="DY102" s="24" t="s">
        <v>18722</v>
      </c>
      <c r="DZ102" s="24" t="s">
        <v>18810</v>
      </c>
      <c r="EA102" s="24" t="s">
        <v>18099</v>
      </c>
      <c r="EB102" s="24" t="s">
        <v>25356</v>
      </c>
      <c r="EC102" s="24" t="s">
        <v>24262</v>
      </c>
      <c r="ED102" s="24" t="s">
        <v>18798</v>
      </c>
      <c r="EE102" s="24" t="s">
        <v>21072</v>
      </c>
      <c r="EF102" s="24" t="s">
        <v>18425</v>
      </c>
      <c r="EG102" s="24" t="s">
        <v>20255</v>
      </c>
      <c r="EH102" s="24" t="s">
        <v>21733</v>
      </c>
      <c r="EI102" s="24" t="s">
        <v>25514</v>
      </c>
      <c r="EJ102" s="24" t="s">
        <v>25515</v>
      </c>
      <c r="EK102" s="24" t="s">
        <v>25516</v>
      </c>
      <c r="EL102" s="24" t="s">
        <v>25517</v>
      </c>
      <c r="EM102" s="24" t="s">
        <v>25518</v>
      </c>
      <c r="EN102" s="24" t="s">
        <v>22424</v>
      </c>
      <c r="EO102" s="24" t="s">
        <v>25519</v>
      </c>
      <c r="EP102" s="24" t="s">
        <v>18420</v>
      </c>
      <c r="EQ102" s="24" t="s">
        <v>25520</v>
      </c>
      <c r="ER102" s="24" t="s">
        <v>22069</v>
      </c>
      <c r="ES102" s="24" t="s">
        <v>18054</v>
      </c>
      <c r="ET102" s="24" t="s">
        <v>21745</v>
      </c>
      <c r="EU102" s="24" t="s">
        <v>20263</v>
      </c>
      <c r="EV102" s="24" t="s">
        <v>20658</v>
      </c>
      <c r="EW102" s="24" t="s">
        <v>20371</v>
      </c>
      <c r="EX102" s="24" t="s">
        <v>25521</v>
      </c>
      <c r="EY102" s="24" t="s">
        <v>22984</v>
      </c>
      <c r="EZ102" s="24" t="s">
        <v>19111</v>
      </c>
      <c r="FA102" s="24" t="s">
        <v>25522</v>
      </c>
      <c r="FB102" s="24" t="s">
        <v>25523</v>
      </c>
      <c r="FC102" s="24" t="s">
        <v>18098</v>
      </c>
      <c r="FD102" s="24" t="s">
        <v>20230</v>
      </c>
      <c r="FE102" s="24" t="s">
        <v>20120</v>
      </c>
      <c r="FF102" s="24" t="s">
        <v>19779</v>
      </c>
      <c r="FG102" s="24" t="s">
        <v>17918</v>
      </c>
      <c r="FH102" s="24" t="s">
        <v>20429</v>
      </c>
      <c r="FI102" s="24" t="s">
        <v>20169</v>
      </c>
      <c r="FJ102" s="24" t="s">
        <v>22089</v>
      </c>
      <c r="FK102" s="24" t="s">
        <v>19408</v>
      </c>
      <c r="FL102" s="24" t="s">
        <v>25524</v>
      </c>
      <c r="FM102" s="24" t="s">
        <v>18060</v>
      </c>
      <c r="FN102" s="24" t="s">
        <v>21584</v>
      </c>
      <c r="FO102" s="24" t="s">
        <v>18743</v>
      </c>
      <c r="FP102" s="24" t="s">
        <v>20482</v>
      </c>
      <c r="FQ102" s="24" t="s">
        <v>23087</v>
      </c>
      <c r="FR102" s="24" t="s">
        <v>19122</v>
      </c>
      <c r="FS102" s="24" t="s">
        <v>18769</v>
      </c>
      <c r="FT102" s="24" t="s">
        <v>23499</v>
      </c>
      <c r="FU102" s="24" t="s">
        <v>23068</v>
      </c>
      <c r="FV102" s="24" t="s">
        <v>18170</v>
      </c>
      <c r="FW102" s="24" t="s">
        <v>19094</v>
      </c>
      <c r="FX102" s="24" t="s">
        <v>18468</v>
      </c>
      <c r="FY102" s="24" t="s">
        <v>20220</v>
      </c>
      <c r="FZ102" s="24" t="s">
        <v>20826</v>
      </c>
      <c r="GA102" s="24" t="s">
        <v>19120</v>
      </c>
      <c r="GB102" s="24" t="s">
        <v>18422</v>
      </c>
      <c r="GC102" s="24" t="s">
        <v>25525</v>
      </c>
      <c r="GD102" s="24" t="s">
        <v>23063</v>
      </c>
      <c r="GE102" s="24" t="s">
        <v>22476</v>
      </c>
      <c r="GF102" s="24" t="s">
        <v>19708</v>
      </c>
      <c r="GG102" s="24" t="s">
        <v>19578</v>
      </c>
      <c r="GH102" s="24" t="s">
        <v>24171</v>
      </c>
      <c r="GI102" s="24" t="s">
        <v>23858</v>
      </c>
      <c r="GJ102" s="24" t="s">
        <v>19478</v>
      </c>
      <c r="GK102" s="24" t="s">
        <v>19939</v>
      </c>
      <c r="GL102" s="24" t="s">
        <v>18431</v>
      </c>
      <c r="GM102" s="24" t="s">
        <v>18386</v>
      </c>
      <c r="GN102" s="24" t="s">
        <v>20805</v>
      </c>
      <c r="GO102" s="24" t="s">
        <v>18401</v>
      </c>
      <c r="GP102" s="24" t="s">
        <v>25526</v>
      </c>
      <c r="GQ102" s="24" t="s">
        <v>20246</v>
      </c>
      <c r="GR102" s="24" t="s">
        <v>18403</v>
      </c>
      <c r="GS102" s="24" t="s">
        <v>18840</v>
      </c>
      <c r="GT102" s="24" t="s">
        <v>21109</v>
      </c>
      <c r="GU102" s="24" t="s">
        <v>22593</v>
      </c>
      <c r="GV102" s="24" t="s">
        <v>18135</v>
      </c>
      <c r="GW102" s="24" t="s">
        <v>17659</v>
      </c>
      <c r="GX102" s="24" t="s">
        <v>20133</v>
      </c>
      <c r="GY102" s="24" t="s">
        <v>25527</v>
      </c>
      <c r="GZ102" s="24" t="s">
        <v>25528</v>
      </c>
      <c r="HA102" s="24" t="s">
        <v>25529</v>
      </c>
      <c r="HB102" s="24" t="s">
        <v>25530</v>
      </c>
      <c r="HC102" s="24" t="s">
        <v>25531</v>
      </c>
      <c r="HD102" s="24" t="s">
        <v>20736</v>
      </c>
      <c r="HE102" s="24" t="s">
        <v>17688</v>
      </c>
      <c r="HF102" s="24" t="s">
        <v>25532</v>
      </c>
      <c r="HG102" s="24" t="s">
        <v>20632</v>
      </c>
      <c r="HH102" s="24" t="s">
        <v>25533</v>
      </c>
      <c r="HI102" s="24" t="s">
        <v>25534</v>
      </c>
      <c r="HJ102" s="24" t="s">
        <v>25535</v>
      </c>
      <c r="HK102" s="24" t="s">
        <v>20051</v>
      </c>
      <c r="HL102" s="24" t="s">
        <v>24288</v>
      </c>
      <c r="HM102" s="24" t="s">
        <v>19156</v>
      </c>
      <c r="HN102" s="24" t="s">
        <v>25536</v>
      </c>
      <c r="HO102" s="24" t="s">
        <v>22574</v>
      </c>
      <c r="HP102" s="24" t="s">
        <v>19766</v>
      </c>
      <c r="HQ102" s="24" t="s">
        <v>25537</v>
      </c>
      <c r="HR102" s="24" t="s">
        <v>24744</v>
      </c>
      <c r="HS102" s="24" t="s">
        <v>24745</v>
      </c>
      <c r="HT102" s="24" t="s">
        <v>24219</v>
      </c>
      <c r="HU102" s="24" t="s">
        <v>18186</v>
      </c>
      <c r="HV102" s="24" t="s">
        <v>17984</v>
      </c>
      <c r="HW102" s="24" t="s">
        <v>25538</v>
      </c>
      <c r="HX102" s="24" t="s">
        <v>25539</v>
      </c>
      <c r="HY102" s="24" t="s">
        <v>23940</v>
      </c>
      <c r="HZ102" s="24" t="s">
        <v>20277</v>
      </c>
      <c r="IA102" s="24" t="s">
        <v>25540</v>
      </c>
      <c r="IB102" s="24" t="s">
        <v>18136</v>
      </c>
      <c r="IC102" s="24" t="s">
        <v>18869</v>
      </c>
      <c r="ID102" s="24" t="s">
        <v>20168</v>
      </c>
      <c r="IE102" s="24" t="s">
        <v>25541</v>
      </c>
      <c r="IF102" s="24" t="s">
        <v>23499</v>
      </c>
      <c r="IG102" s="24" t="s">
        <v>19797</v>
      </c>
      <c r="IH102" s="24" t="s">
        <v>23366</v>
      </c>
      <c r="II102" s="24" t="s">
        <v>19770</v>
      </c>
      <c r="IJ102" s="24" t="s">
        <v>20399</v>
      </c>
      <c r="IK102" s="24" t="s">
        <v>22346</v>
      </c>
      <c r="IL102" s="24" t="s">
        <v>19139</v>
      </c>
      <c r="IM102" s="24" t="s">
        <v>20728</v>
      </c>
      <c r="IN102" s="24" t="s">
        <v>21486</v>
      </c>
      <c r="IO102" s="24" t="s">
        <v>22779</v>
      </c>
      <c r="IP102" s="24" t="s">
        <v>20358</v>
      </c>
      <c r="IQ102" s="24" t="s">
        <v>23429</v>
      </c>
      <c r="IR102" s="24" t="s">
        <v>21536</v>
      </c>
      <c r="IS102" s="24" t="s">
        <v>18795</v>
      </c>
      <c r="IT102" s="24" t="s">
        <v>19745</v>
      </c>
      <c r="IU102" s="24" t="s">
        <v>17986</v>
      </c>
      <c r="IV102" s="24" t="s">
        <v>20344</v>
      </c>
      <c r="IW102" s="24" t="s">
        <v>18731</v>
      </c>
      <c r="IX102" s="24" t="s">
        <v>18455</v>
      </c>
      <c r="IY102" s="24" t="s">
        <v>19482</v>
      </c>
      <c r="IZ102" s="24" t="s">
        <v>21786</v>
      </c>
      <c r="JA102" s="24" t="s">
        <v>19092</v>
      </c>
      <c r="JB102" s="24" t="s">
        <v>17696</v>
      </c>
      <c r="JC102" s="24" t="s">
        <v>18464</v>
      </c>
      <c r="JD102" s="24" t="s">
        <v>18318</v>
      </c>
      <c r="JE102" s="24" t="s">
        <v>22524</v>
      </c>
      <c r="JF102" s="24" t="s">
        <v>20051</v>
      </c>
      <c r="JG102" s="24" t="s">
        <v>17978</v>
      </c>
      <c r="JH102" s="24" t="s">
        <v>24360</v>
      </c>
      <c r="JI102" s="24" t="s">
        <v>25542</v>
      </c>
      <c r="JJ102" s="24" t="s">
        <v>19163</v>
      </c>
      <c r="JK102" s="24" t="s">
        <v>25543</v>
      </c>
      <c r="JL102" s="24" t="s">
        <v>20751</v>
      </c>
      <c r="JM102" s="24" t="s">
        <v>20497</v>
      </c>
      <c r="JN102" s="24" t="s">
        <v>22715</v>
      </c>
      <c r="JO102" s="24" t="s">
        <v>24050</v>
      </c>
      <c r="JP102" s="24" t="s">
        <v>21497</v>
      </c>
      <c r="JQ102" s="24" t="s">
        <v>21054</v>
      </c>
      <c r="JR102" s="24" t="s">
        <v>25544</v>
      </c>
      <c r="JS102" s="24" t="s">
        <v>21343</v>
      </c>
      <c r="JT102" s="24" t="s">
        <v>19580</v>
      </c>
      <c r="JU102" s="24" t="s">
        <v>21452</v>
      </c>
      <c r="JV102" s="24" t="s">
        <v>22707</v>
      </c>
      <c r="JW102" s="24" t="s">
        <v>21637</v>
      </c>
      <c r="JX102" s="24" t="s">
        <v>18416</v>
      </c>
      <c r="JY102" s="24" t="s">
        <v>23492</v>
      </c>
      <c r="JZ102" s="24" t="s">
        <v>18479</v>
      </c>
      <c r="KA102" s="24" t="s">
        <v>21660</v>
      </c>
      <c r="KB102" s="24" t="s">
        <v>22557</v>
      </c>
      <c r="KC102" s="24" t="s">
        <v>25420</v>
      </c>
      <c r="KD102" s="24" t="s">
        <v>20942</v>
      </c>
      <c r="KE102" s="24" t="s">
        <v>22666</v>
      </c>
      <c r="KF102" s="24" t="s">
        <v>25545</v>
      </c>
      <c r="KG102" s="24" t="s">
        <v>21309</v>
      </c>
      <c r="KH102" s="24" t="s">
        <v>20012</v>
      </c>
      <c r="KI102" s="24" t="s">
        <v>20679</v>
      </c>
      <c r="KJ102" s="24" t="s">
        <v>21067</v>
      </c>
      <c r="KK102" s="24" t="s">
        <v>18362</v>
      </c>
      <c r="KL102" s="24" t="s">
        <v>19789</v>
      </c>
      <c r="KM102" s="24" t="s">
        <v>19439</v>
      </c>
      <c r="KN102" s="24" t="s">
        <v>19725</v>
      </c>
      <c r="KO102" s="24" t="s">
        <v>19574</v>
      </c>
      <c r="KP102" s="24" t="s">
        <v>25546</v>
      </c>
      <c r="KQ102" s="24" t="s">
        <v>25547</v>
      </c>
      <c r="KR102" s="24" t="s">
        <v>25548</v>
      </c>
      <c r="KS102" s="24" t="s">
        <v>25549</v>
      </c>
      <c r="KT102" s="24" t="s">
        <v>22056</v>
      </c>
      <c r="KU102" s="24" t="s">
        <v>25550</v>
      </c>
      <c r="KV102" s="24" t="s">
        <v>25551</v>
      </c>
      <c r="KW102" s="24" t="s">
        <v>19937</v>
      </c>
      <c r="KX102" s="24" t="s">
        <v>25552</v>
      </c>
      <c r="KY102" s="24" t="s">
        <v>21226</v>
      </c>
      <c r="KZ102" s="24" t="s">
        <v>17639</v>
      </c>
      <c r="LA102" s="24" t="s">
        <v>19249</v>
      </c>
      <c r="LB102" s="24" t="s">
        <v>22654</v>
      </c>
      <c r="LC102" s="24" t="s">
        <v>20305</v>
      </c>
      <c r="LD102" s="24" t="s">
        <v>22654</v>
      </c>
      <c r="LE102" s="24" t="s">
        <v>25507</v>
      </c>
      <c r="LF102" s="24" t="s">
        <v>18797</v>
      </c>
      <c r="LG102" s="24" t="s">
        <v>19934</v>
      </c>
      <c r="LH102" s="24" t="s">
        <v>22268</v>
      </c>
      <c r="LI102" s="24" t="s">
        <v>18073</v>
      </c>
      <c r="LJ102" s="24" t="s">
        <v>25553</v>
      </c>
      <c r="LK102" s="24" t="s">
        <v>19211</v>
      </c>
      <c r="LL102" s="24" t="s">
        <v>20631</v>
      </c>
      <c r="LM102" s="24" t="s">
        <v>25554</v>
      </c>
      <c r="LN102" s="24" t="s">
        <v>22736</v>
      </c>
      <c r="LO102" s="24" t="s">
        <v>19937</v>
      </c>
      <c r="LP102" s="24" t="s">
        <v>21046</v>
      </c>
      <c r="LQ102" s="24" t="s">
        <v>19934</v>
      </c>
      <c r="LR102" s="24" t="s">
        <v>23359</v>
      </c>
      <c r="LS102" s="24" t="s">
        <v>21874</v>
      </c>
      <c r="LT102" s="24" t="s">
        <v>25555</v>
      </c>
      <c r="LU102" s="24" t="s">
        <v>19213</v>
      </c>
      <c r="LV102" s="24" t="s">
        <v>21048</v>
      </c>
      <c r="LW102" s="24" t="s">
        <v>24798</v>
      </c>
      <c r="LX102" s="24" t="s">
        <v>20096</v>
      </c>
      <c r="LY102" s="24" t="s">
        <v>24280</v>
      </c>
      <c r="LZ102" s="24" t="s">
        <v>20109</v>
      </c>
      <c r="MA102" s="24" t="s">
        <v>19972</v>
      </c>
      <c r="MB102" s="24" t="s">
        <v>22056</v>
      </c>
      <c r="MC102" s="24" t="s">
        <v>21054</v>
      </c>
      <c r="MD102" s="24" t="s">
        <v>18680</v>
      </c>
      <c r="ME102" s="24" t="s">
        <v>19109</v>
      </c>
      <c r="MF102" s="24" t="s">
        <v>18719</v>
      </c>
      <c r="MG102" s="24" t="s">
        <v>22348</v>
      </c>
      <c r="MH102" s="24" t="s">
        <v>18733</v>
      </c>
      <c r="MI102" s="24" t="s">
        <v>24798</v>
      </c>
      <c r="MJ102" s="24" t="s">
        <v>18287</v>
      </c>
      <c r="MK102" s="24" t="s">
        <v>18382</v>
      </c>
      <c r="ML102" s="24" t="s">
        <v>22805</v>
      </c>
      <c r="MM102" s="24" t="s">
        <v>19020</v>
      </c>
      <c r="MN102" s="24" t="s">
        <v>19065</v>
      </c>
      <c r="MO102" s="24" t="s">
        <v>20002</v>
      </c>
      <c r="MP102" s="24" t="s">
        <v>25556</v>
      </c>
      <c r="MQ102" s="24" t="s">
        <v>19547</v>
      </c>
      <c r="MR102" s="24" t="s">
        <v>25557</v>
      </c>
      <c r="MS102" s="24" t="s">
        <v>25558</v>
      </c>
      <c r="MT102" s="24" t="s">
        <v>21912</v>
      </c>
      <c r="MU102" s="24" t="s">
        <v>17734</v>
      </c>
      <c r="MV102" s="24" t="s">
        <v>25559</v>
      </c>
      <c r="MW102" s="24" t="s">
        <v>20686</v>
      </c>
      <c r="MX102" s="24" t="s">
        <v>19257</v>
      </c>
      <c r="MY102" s="24" t="s">
        <v>19022</v>
      </c>
      <c r="MZ102" s="24" t="s">
        <v>20373</v>
      </c>
      <c r="NA102" s="24" t="s">
        <v>17779</v>
      </c>
      <c r="NB102" s="24" t="s">
        <v>23230</v>
      </c>
      <c r="NC102" s="24" t="s">
        <v>19024</v>
      </c>
      <c r="ND102" s="24" t="s">
        <v>20484</v>
      </c>
      <c r="NE102" s="24" t="s">
        <v>20281</v>
      </c>
      <c r="NF102" s="24" t="s">
        <v>18249</v>
      </c>
      <c r="NG102" s="24" t="s">
        <v>20039</v>
      </c>
      <c r="NH102" s="24" t="s">
        <v>20645</v>
      </c>
      <c r="NI102" s="24" t="s">
        <v>22378</v>
      </c>
      <c r="NJ102" s="24" t="s">
        <v>24820</v>
      </c>
      <c r="NK102" s="24" t="s">
        <v>18034</v>
      </c>
      <c r="NL102" s="24" t="s">
        <v>18249</v>
      </c>
      <c r="NM102" s="24" t="s">
        <v>25560</v>
      </c>
      <c r="NN102" s="24" t="s">
        <v>25561</v>
      </c>
      <c r="NO102" s="24" t="s">
        <v>20881</v>
      </c>
      <c r="NP102" s="24" t="s">
        <v>18349</v>
      </c>
      <c r="NQ102" s="24" t="s">
        <v>18918</v>
      </c>
      <c r="NR102" s="24" t="s">
        <v>22539</v>
      </c>
      <c r="NS102" s="24" t="s">
        <v>22881</v>
      </c>
      <c r="NT102" s="24" t="s">
        <v>17624</v>
      </c>
      <c r="NU102" s="24" t="s">
        <v>20905</v>
      </c>
      <c r="NV102" s="24" t="s">
        <v>25512</v>
      </c>
      <c r="NW102" s="24" t="s">
        <v>18700</v>
      </c>
      <c r="NX102" s="24" t="s">
        <v>18431</v>
      </c>
      <c r="NY102" s="24" t="s">
        <v>18115</v>
      </c>
      <c r="NZ102" s="25" t="s">
        <v>21589</v>
      </c>
    </row>
    <row r="103" spans="1:390" x14ac:dyDescent="0.25">
      <c r="A103" s="3"/>
      <c r="B103" s="22">
        <v>45778</v>
      </c>
      <c r="C103" s="46">
        <v>2.9369999999999998</v>
      </c>
      <c r="D103" s="24" t="s">
        <v>25562</v>
      </c>
      <c r="E103" s="24" t="s">
        <v>25563</v>
      </c>
      <c r="F103" s="24" t="s">
        <v>23208</v>
      </c>
      <c r="G103" s="24" t="s">
        <v>22435</v>
      </c>
      <c r="H103" s="24" t="s">
        <v>22759</v>
      </c>
      <c r="I103" s="24" t="s">
        <v>25564</v>
      </c>
      <c r="J103" s="24" t="s">
        <v>25527</v>
      </c>
      <c r="K103" s="24" t="s">
        <v>25565</v>
      </c>
      <c r="L103" s="24" t="s">
        <v>25566</v>
      </c>
      <c r="M103" s="24" t="s">
        <v>20373</v>
      </c>
      <c r="N103" s="24" t="s">
        <v>23780</v>
      </c>
      <c r="O103" s="24" t="s">
        <v>25532</v>
      </c>
      <c r="P103" s="24" t="s">
        <v>23970</v>
      </c>
      <c r="Q103" s="24" t="s">
        <v>25567</v>
      </c>
      <c r="R103" s="24" t="s">
        <v>25568</v>
      </c>
      <c r="S103" s="24" t="s">
        <v>17596</v>
      </c>
      <c r="T103" s="24" t="s">
        <v>25569</v>
      </c>
      <c r="U103" s="24" t="s">
        <v>18726</v>
      </c>
      <c r="V103" s="24" t="s">
        <v>19429</v>
      </c>
      <c r="W103" s="24" t="s">
        <v>18771</v>
      </c>
      <c r="X103" s="24" t="s">
        <v>18881</v>
      </c>
      <c r="Y103" s="24" t="s">
        <v>22351</v>
      </c>
      <c r="Z103" s="24" t="s">
        <v>18083</v>
      </c>
      <c r="AA103" s="24" t="s">
        <v>18415</v>
      </c>
      <c r="AB103" s="24" t="s">
        <v>18990</v>
      </c>
      <c r="AC103" s="24" t="s">
        <v>18997</v>
      </c>
      <c r="AD103" s="24" t="s">
        <v>19036</v>
      </c>
      <c r="AE103" s="24" t="s">
        <v>25570</v>
      </c>
      <c r="AF103" s="24" t="s">
        <v>20145</v>
      </c>
      <c r="AG103" s="24" t="s">
        <v>18954</v>
      </c>
      <c r="AH103" s="24" t="s">
        <v>20274</v>
      </c>
      <c r="AI103" s="24" t="s">
        <v>18419</v>
      </c>
      <c r="AJ103" s="24" t="s">
        <v>20323</v>
      </c>
      <c r="AK103" s="24" t="s">
        <v>20195</v>
      </c>
      <c r="AL103" s="24" t="s">
        <v>25571</v>
      </c>
      <c r="AM103" s="24" t="s">
        <v>18367</v>
      </c>
      <c r="AN103" s="24" t="s">
        <v>20605</v>
      </c>
      <c r="AO103" s="24" t="s">
        <v>20720</v>
      </c>
      <c r="AP103" s="24" t="s">
        <v>20217</v>
      </c>
      <c r="AQ103" s="24" t="s">
        <v>21110</v>
      </c>
      <c r="AR103" s="24" t="s">
        <v>22519</v>
      </c>
      <c r="AS103" s="24" t="s">
        <v>20861</v>
      </c>
      <c r="AT103" s="24" t="s">
        <v>22476</v>
      </c>
      <c r="AU103" s="24" t="s">
        <v>23561</v>
      </c>
      <c r="AV103" s="24" t="s">
        <v>18723</v>
      </c>
      <c r="AW103" s="24" t="s">
        <v>18697</v>
      </c>
      <c r="AX103" s="24" t="s">
        <v>19025</v>
      </c>
      <c r="AY103" s="24" t="s">
        <v>20591</v>
      </c>
      <c r="AZ103" s="24" t="s">
        <v>21783</v>
      </c>
      <c r="BA103" s="24" t="s">
        <v>21485</v>
      </c>
      <c r="BB103" s="24" t="s">
        <v>20729</v>
      </c>
      <c r="BC103" s="24" t="s">
        <v>18109</v>
      </c>
      <c r="BD103" s="24" t="s">
        <v>24377</v>
      </c>
      <c r="BE103" s="24" t="s">
        <v>21655</v>
      </c>
      <c r="BF103" s="24" t="s">
        <v>18048</v>
      </c>
      <c r="BG103" s="24" t="s">
        <v>18199</v>
      </c>
      <c r="BH103" s="24" t="s">
        <v>18060</v>
      </c>
      <c r="BI103" s="24" t="s">
        <v>21753</v>
      </c>
      <c r="BJ103" s="24" t="s">
        <v>20189</v>
      </c>
      <c r="BK103" s="24" t="s">
        <v>21625</v>
      </c>
      <c r="BL103" s="24" t="s">
        <v>25572</v>
      </c>
      <c r="BM103" s="24" t="s">
        <v>19108</v>
      </c>
      <c r="BN103" s="24" t="s">
        <v>19125</v>
      </c>
      <c r="BO103" s="24" t="s">
        <v>20008</v>
      </c>
      <c r="BP103" s="24" t="s">
        <v>20052</v>
      </c>
      <c r="BQ103" s="24" t="s">
        <v>17990</v>
      </c>
      <c r="BR103" s="24" t="s">
        <v>21460</v>
      </c>
      <c r="BS103" s="24" t="s">
        <v>25573</v>
      </c>
      <c r="BT103" s="24" t="s">
        <v>18006</v>
      </c>
      <c r="BU103" s="24" t="s">
        <v>19457</v>
      </c>
      <c r="BV103" s="24" t="s">
        <v>20891</v>
      </c>
      <c r="BW103" s="24" t="s">
        <v>18544</v>
      </c>
      <c r="BX103" s="24" t="s">
        <v>21256</v>
      </c>
      <c r="BY103" s="24" t="s">
        <v>19581</v>
      </c>
      <c r="BZ103" s="24" t="s">
        <v>22088</v>
      </c>
      <c r="CA103" s="24" t="s">
        <v>21504</v>
      </c>
      <c r="CB103" s="24" t="s">
        <v>21836</v>
      </c>
      <c r="CC103" s="24" t="s">
        <v>18368</v>
      </c>
      <c r="CD103" s="24" t="s">
        <v>24457</v>
      </c>
      <c r="CE103" s="24" t="s">
        <v>18690</v>
      </c>
      <c r="CF103" s="24" t="s">
        <v>20124</v>
      </c>
      <c r="CG103" s="24" t="s">
        <v>20528</v>
      </c>
      <c r="CH103" s="24" t="s">
        <v>20693</v>
      </c>
      <c r="CI103" s="24" t="s">
        <v>19444</v>
      </c>
      <c r="CJ103" s="24" t="s">
        <v>18863</v>
      </c>
      <c r="CK103" s="24" t="s">
        <v>25574</v>
      </c>
      <c r="CL103" s="24" t="s">
        <v>21485</v>
      </c>
      <c r="CM103" s="24" t="s">
        <v>22784</v>
      </c>
      <c r="CN103" s="24" t="s">
        <v>20544</v>
      </c>
      <c r="CO103" s="24" t="s">
        <v>22558</v>
      </c>
      <c r="CP103" s="24" t="s">
        <v>25575</v>
      </c>
      <c r="CQ103" s="24" t="s">
        <v>18033</v>
      </c>
      <c r="CR103" s="24" t="s">
        <v>25576</v>
      </c>
      <c r="CS103" s="24" t="s">
        <v>22265</v>
      </c>
      <c r="CT103" s="24" t="s">
        <v>19922</v>
      </c>
      <c r="CU103" s="24" t="s">
        <v>20580</v>
      </c>
      <c r="CV103" s="24" t="s">
        <v>18121</v>
      </c>
      <c r="CW103" s="24" t="s">
        <v>25577</v>
      </c>
      <c r="CX103" s="24" t="s">
        <v>22514</v>
      </c>
      <c r="CY103" s="24" t="s">
        <v>21523</v>
      </c>
      <c r="CZ103" s="24" t="s">
        <v>20079</v>
      </c>
      <c r="DA103" s="24" t="s">
        <v>18408</v>
      </c>
      <c r="DB103" s="24" t="s">
        <v>21931</v>
      </c>
      <c r="DC103" s="24" t="s">
        <v>18202</v>
      </c>
      <c r="DD103" s="24" t="s">
        <v>25578</v>
      </c>
      <c r="DE103" s="24" t="s">
        <v>20355</v>
      </c>
      <c r="DF103" s="24" t="s">
        <v>23226</v>
      </c>
      <c r="DG103" s="24" t="s">
        <v>20643</v>
      </c>
      <c r="DH103" s="24" t="s">
        <v>19866</v>
      </c>
      <c r="DI103" s="24" t="s">
        <v>22561</v>
      </c>
      <c r="DJ103" s="24" t="s">
        <v>24464</v>
      </c>
      <c r="DK103" s="24" t="s">
        <v>25579</v>
      </c>
      <c r="DL103" s="24" t="s">
        <v>18104</v>
      </c>
      <c r="DM103" s="24" t="s">
        <v>20143</v>
      </c>
      <c r="DN103" s="24" t="s">
        <v>21874</v>
      </c>
      <c r="DO103" s="24" t="s">
        <v>22555</v>
      </c>
      <c r="DP103" s="24" t="s">
        <v>19991</v>
      </c>
      <c r="DQ103" s="24" t="s">
        <v>25580</v>
      </c>
      <c r="DR103" s="24" t="s">
        <v>18800</v>
      </c>
      <c r="DS103" s="24" t="s">
        <v>18542</v>
      </c>
      <c r="DT103" s="24" t="s">
        <v>20353</v>
      </c>
      <c r="DU103" s="24" t="s">
        <v>22434</v>
      </c>
      <c r="DV103" s="24" t="s">
        <v>19501</v>
      </c>
      <c r="DW103" s="24" t="s">
        <v>23139</v>
      </c>
      <c r="DX103" s="24" t="s">
        <v>19223</v>
      </c>
      <c r="DY103" s="24" t="s">
        <v>24596</v>
      </c>
      <c r="DZ103" s="24" t="s">
        <v>18685</v>
      </c>
      <c r="EA103" s="24" t="s">
        <v>18347</v>
      </c>
      <c r="EB103" s="24" t="s">
        <v>20527</v>
      </c>
      <c r="EC103" s="24" t="s">
        <v>18299</v>
      </c>
      <c r="ED103" s="24" t="s">
        <v>22349</v>
      </c>
      <c r="EE103" s="24" t="s">
        <v>20228</v>
      </c>
      <c r="EF103" s="24" t="s">
        <v>20866</v>
      </c>
      <c r="EG103" s="24" t="s">
        <v>18697</v>
      </c>
      <c r="EH103" s="24" t="s">
        <v>17849</v>
      </c>
      <c r="EI103" s="24" t="s">
        <v>18051</v>
      </c>
      <c r="EJ103" s="24" t="s">
        <v>25581</v>
      </c>
      <c r="EK103" s="24" t="s">
        <v>23354</v>
      </c>
      <c r="EL103" s="24" t="s">
        <v>25582</v>
      </c>
      <c r="EM103" s="24" t="s">
        <v>20114</v>
      </c>
      <c r="EN103" s="24" t="s">
        <v>18942</v>
      </c>
      <c r="EO103" s="24" t="s">
        <v>24277</v>
      </c>
      <c r="EP103" s="24" t="s">
        <v>18038</v>
      </c>
      <c r="EQ103" s="24" t="s">
        <v>24278</v>
      </c>
      <c r="ER103" s="24" t="s">
        <v>25583</v>
      </c>
      <c r="ES103" s="24" t="s">
        <v>19952</v>
      </c>
      <c r="ET103" s="24" t="s">
        <v>18684</v>
      </c>
      <c r="EU103" s="24" t="s">
        <v>25584</v>
      </c>
      <c r="EV103" s="24" t="s">
        <v>20371</v>
      </c>
      <c r="EW103" s="24" t="s">
        <v>18292</v>
      </c>
      <c r="EX103" s="24" t="s">
        <v>24714</v>
      </c>
      <c r="EY103" s="24" t="s">
        <v>20066</v>
      </c>
      <c r="EZ103" s="24" t="s">
        <v>18346</v>
      </c>
      <c r="FA103" s="24" t="s">
        <v>25585</v>
      </c>
      <c r="FB103" s="24" t="s">
        <v>25586</v>
      </c>
      <c r="FC103" s="24" t="s">
        <v>18310</v>
      </c>
      <c r="FD103" s="24" t="s">
        <v>20909</v>
      </c>
      <c r="FE103" s="24" t="s">
        <v>18218</v>
      </c>
      <c r="FF103" s="24" t="s">
        <v>20321</v>
      </c>
      <c r="FG103" s="24" t="s">
        <v>17951</v>
      </c>
      <c r="FH103" s="24" t="s">
        <v>21076</v>
      </c>
      <c r="FI103" s="24" t="s">
        <v>18423</v>
      </c>
      <c r="FJ103" s="24" t="s">
        <v>20451</v>
      </c>
      <c r="FK103" s="24" t="s">
        <v>20356</v>
      </c>
      <c r="FL103" s="24" t="s">
        <v>24093</v>
      </c>
      <c r="FM103" s="24" t="s">
        <v>19921</v>
      </c>
      <c r="FN103" s="24" t="s">
        <v>18690</v>
      </c>
      <c r="FO103" s="24" t="s">
        <v>23940</v>
      </c>
      <c r="FP103" s="24" t="s">
        <v>20150</v>
      </c>
      <c r="FQ103" s="24" t="s">
        <v>25587</v>
      </c>
      <c r="FR103" s="24" t="s">
        <v>19492</v>
      </c>
      <c r="FS103" s="24" t="s">
        <v>17973</v>
      </c>
      <c r="FT103" s="24" t="s">
        <v>20608</v>
      </c>
      <c r="FU103" s="24" t="s">
        <v>20322</v>
      </c>
      <c r="FV103" s="24" t="s">
        <v>18390</v>
      </c>
      <c r="FW103" s="24" t="s">
        <v>20701</v>
      </c>
      <c r="FX103" s="24" t="s">
        <v>21485</v>
      </c>
      <c r="FY103" s="24" t="s">
        <v>19100</v>
      </c>
      <c r="FZ103" s="24" t="s">
        <v>20794</v>
      </c>
      <c r="GA103" s="24" t="s">
        <v>18468</v>
      </c>
      <c r="GB103" s="24" t="s">
        <v>25588</v>
      </c>
      <c r="GC103" s="24" t="s">
        <v>20402</v>
      </c>
      <c r="GD103" s="24" t="s">
        <v>18101</v>
      </c>
      <c r="GE103" s="24" t="s">
        <v>17975</v>
      </c>
      <c r="GF103" s="24" t="s">
        <v>20258</v>
      </c>
      <c r="GG103" s="24" t="s">
        <v>18550</v>
      </c>
      <c r="GH103" s="24" t="s">
        <v>20652</v>
      </c>
      <c r="GI103" s="24" t="s">
        <v>25589</v>
      </c>
      <c r="GJ103" s="24" t="s">
        <v>21786</v>
      </c>
      <c r="GK103" s="24" t="s">
        <v>18335</v>
      </c>
      <c r="GL103" s="24" t="s">
        <v>21626</v>
      </c>
      <c r="GM103" s="24" t="s">
        <v>22805</v>
      </c>
      <c r="GN103" s="24" t="s">
        <v>18305</v>
      </c>
      <c r="GO103" s="24" t="s">
        <v>19907</v>
      </c>
      <c r="GP103" s="24" t="s">
        <v>23205</v>
      </c>
      <c r="GQ103" s="24" t="s">
        <v>18748</v>
      </c>
      <c r="GR103" s="24" t="s">
        <v>18679</v>
      </c>
      <c r="GS103" s="24" t="s">
        <v>18062</v>
      </c>
      <c r="GT103" s="24" t="s">
        <v>19093</v>
      </c>
      <c r="GU103" s="24" t="s">
        <v>18180</v>
      </c>
      <c r="GV103" s="24" t="s">
        <v>25590</v>
      </c>
      <c r="GW103" s="24" t="s">
        <v>21226</v>
      </c>
      <c r="GX103" s="24" t="s">
        <v>22808</v>
      </c>
      <c r="GY103" s="24" t="s">
        <v>25591</v>
      </c>
      <c r="GZ103" s="24" t="s">
        <v>25592</v>
      </c>
      <c r="HA103" s="24" t="s">
        <v>25593</v>
      </c>
      <c r="HB103" s="24" t="s">
        <v>25594</v>
      </c>
      <c r="HC103" s="24" t="s">
        <v>21468</v>
      </c>
      <c r="HD103" s="24" t="s">
        <v>25595</v>
      </c>
      <c r="HE103" s="24" t="s">
        <v>18185</v>
      </c>
      <c r="HF103" s="24" t="s">
        <v>17597</v>
      </c>
      <c r="HG103" s="24" t="s">
        <v>20203</v>
      </c>
      <c r="HH103" s="24" t="s">
        <v>25596</v>
      </c>
      <c r="HI103" s="24" t="s">
        <v>18816</v>
      </c>
      <c r="HJ103" s="24" t="s">
        <v>23613</v>
      </c>
      <c r="HK103" s="24" t="s">
        <v>20842</v>
      </c>
      <c r="HL103" s="24" t="s">
        <v>25597</v>
      </c>
      <c r="HM103" s="24" t="s">
        <v>25598</v>
      </c>
      <c r="HN103" s="24" t="s">
        <v>25599</v>
      </c>
      <c r="HO103" s="24" t="s">
        <v>25600</v>
      </c>
      <c r="HP103" s="24" t="s">
        <v>21529</v>
      </c>
      <c r="HQ103" s="24" t="s">
        <v>25601</v>
      </c>
      <c r="HR103" s="24" t="s">
        <v>25602</v>
      </c>
      <c r="HS103" s="24" t="s">
        <v>18505</v>
      </c>
      <c r="HT103" s="24" t="s">
        <v>20572</v>
      </c>
      <c r="HU103" s="24" t="s">
        <v>19351</v>
      </c>
      <c r="HV103" s="24" t="s">
        <v>19790</v>
      </c>
      <c r="HW103" s="24" t="s">
        <v>16709</v>
      </c>
      <c r="HX103" s="24" t="s">
        <v>25603</v>
      </c>
      <c r="HY103" s="24" t="s">
        <v>18536</v>
      </c>
      <c r="HZ103" s="24" t="s">
        <v>20703</v>
      </c>
      <c r="IA103" s="24" t="s">
        <v>25604</v>
      </c>
      <c r="IB103" s="24" t="s">
        <v>21658</v>
      </c>
      <c r="IC103" s="24" t="s">
        <v>23227</v>
      </c>
      <c r="ID103" s="24" t="s">
        <v>18455</v>
      </c>
      <c r="IE103" s="24" t="s">
        <v>24354</v>
      </c>
      <c r="IF103" s="24" t="s">
        <v>18487</v>
      </c>
      <c r="IG103" s="24" t="s">
        <v>18346</v>
      </c>
      <c r="IH103" s="24" t="s">
        <v>22792</v>
      </c>
      <c r="II103" s="24" t="s">
        <v>25605</v>
      </c>
      <c r="IJ103" s="24" t="s">
        <v>22157</v>
      </c>
      <c r="IK103" s="24" t="s">
        <v>20338</v>
      </c>
      <c r="IL103" s="24" t="s">
        <v>18702</v>
      </c>
      <c r="IM103" s="24" t="s">
        <v>25606</v>
      </c>
      <c r="IN103" s="24" t="s">
        <v>18691</v>
      </c>
      <c r="IO103" s="24" t="s">
        <v>25607</v>
      </c>
      <c r="IP103" s="24" t="s">
        <v>23778</v>
      </c>
      <c r="IQ103" s="24" t="s">
        <v>20340</v>
      </c>
      <c r="IR103" s="24" t="s">
        <v>22622</v>
      </c>
      <c r="IS103" s="24" t="s">
        <v>23462</v>
      </c>
      <c r="IT103" s="24" t="s">
        <v>23492</v>
      </c>
      <c r="IU103" s="24" t="s">
        <v>20696</v>
      </c>
      <c r="IV103" s="24" t="s">
        <v>18389</v>
      </c>
      <c r="IW103" s="24" t="s">
        <v>24717</v>
      </c>
      <c r="IX103" s="24" t="s">
        <v>20657</v>
      </c>
      <c r="IY103" s="24" t="s">
        <v>24602</v>
      </c>
      <c r="IZ103" s="24" t="s">
        <v>23497</v>
      </c>
      <c r="JA103" s="24" t="s">
        <v>18085</v>
      </c>
      <c r="JB103" s="24" t="s">
        <v>20330</v>
      </c>
      <c r="JC103" s="24" t="s">
        <v>18419</v>
      </c>
      <c r="JD103" s="24" t="s">
        <v>19070</v>
      </c>
      <c r="JE103" s="24" t="s">
        <v>20408</v>
      </c>
      <c r="JF103" s="24" t="s">
        <v>20058</v>
      </c>
      <c r="JG103" s="24" t="s">
        <v>20695</v>
      </c>
      <c r="JH103" s="24" t="s">
        <v>25608</v>
      </c>
      <c r="JI103" s="24" t="s">
        <v>25609</v>
      </c>
      <c r="JJ103" s="24" t="s">
        <v>24959</v>
      </c>
      <c r="JK103" s="24" t="s">
        <v>22718</v>
      </c>
      <c r="JL103" s="24" t="s">
        <v>21732</v>
      </c>
      <c r="JM103" s="24" t="s">
        <v>23535</v>
      </c>
      <c r="JN103" s="24" t="s">
        <v>23535</v>
      </c>
      <c r="JO103" s="24" t="s">
        <v>18058</v>
      </c>
      <c r="JP103" s="24" t="s">
        <v>23081</v>
      </c>
      <c r="JQ103" s="24" t="s">
        <v>17631</v>
      </c>
      <c r="JR103" s="24" t="s">
        <v>20437</v>
      </c>
      <c r="JS103" s="24" t="s">
        <v>19791</v>
      </c>
      <c r="JT103" s="24" t="s">
        <v>24052</v>
      </c>
      <c r="JU103" s="24" t="s">
        <v>23472</v>
      </c>
      <c r="JV103" s="24" t="s">
        <v>19906</v>
      </c>
      <c r="JW103" s="24" t="s">
        <v>20217</v>
      </c>
      <c r="JX103" s="24" t="s">
        <v>20942</v>
      </c>
      <c r="JY103" s="24" t="s">
        <v>21048</v>
      </c>
      <c r="JZ103" s="24" t="s">
        <v>18405</v>
      </c>
      <c r="KA103" s="24" t="s">
        <v>23498</v>
      </c>
      <c r="KB103" s="24" t="s">
        <v>18070</v>
      </c>
      <c r="KC103" s="24" t="s">
        <v>18176</v>
      </c>
      <c r="KD103" s="24" t="s">
        <v>19194</v>
      </c>
      <c r="KE103" s="24" t="s">
        <v>21628</v>
      </c>
      <c r="KF103" s="24" t="s">
        <v>17751</v>
      </c>
      <c r="KG103" s="24" t="s">
        <v>19005</v>
      </c>
      <c r="KH103" s="24" t="s">
        <v>19094</v>
      </c>
      <c r="KI103" s="24" t="s">
        <v>20686</v>
      </c>
      <c r="KJ103" s="24" t="s">
        <v>21226</v>
      </c>
      <c r="KK103" s="24" t="s">
        <v>21874</v>
      </c>
      <c r="KL103" s="24" t="s">
        <v>18489</v>
      </c>
      <c r="KM103" s="24" t="s">
        <v>20219</v>
      </c>
      <c r="KN103" s="24" t="s">
        <v>23359</v>
      </c>
      <c r="KO103" s="24" t="s">
        <v>20198</v>
      </c>
      <c r="KP103" s="24" t="s">
        <v>21824</v>
      </c>
      <c r="KQ103" s="24" t="s">
        <v>25610</v>
      </c>
      <c r="KR103" s="24" t="s">
        <v>25611</v>
      </c>
      <c r="KS103" s="24" t="s">
        <v>25612</v>
      </c>
      <c r="KT103" s="24" t="s">
        <v>20242</v>
      </c>
      <c r="KU103" s="24" t="s">
        <v>25613</v>
      </c>
      <c r="KV103" s="24" t="s">
        <v>25614</v>
      </c>
      <c r="KW103" s="24" t="s">
        <v>19411</v>
      </c>
      <c r="KX103" s="24" t="s">
        <v>25615</v>
      </c>
      <c r="KY103" s="24" t="s">
        <v>22371</v>
      </c>
      <c r="KZ103" s="24" t="s">
        <v>22773</v>
      </c>
      <c r="LA103" s="24" t="s">
        <v>23472</v>
      </c>
      <c r="LB103" s="24" t="s">
        <v>22215</v>
      </c>
      <c r="LC103" s="24" t="s">
        <v>19023</v>
      </c>
      <c r="LD103" s="24" t="s">
        <v>20480</v>
      </c>
      <c r="LE103" s="24" t="s">
        <v>20013</v>
      </c>
      <c r="LF103" s="24" t="s">
        <v>22530</v>
      </c>
      <c r="LG103" s="24" t="s">
        <v>20458</v>
      </c>
      <c r="LH103" s="24" t="s">
        <v>22736</v>
      </c>
      <c r="LI103" s="24" t="s">
        <v>19671</v>
      </c>
      <c r="LJ103" s="24" t="s">
        <v>21205</v>
      </c>
      <c r="LK103" s="24" t="s">
        <v>25616</v>
      </c>
      <c r="LL103" s="24" t="s">
        <v>18892</v>
      </c>
      <c r="LM103" s="24" t="s">
        <v>18938</v>
      </c>
      <c r="LN103" s="24" t="s">
        <v>23601</v>
      </c>
      <c r="LO103" s="24" t="s">
        <v>22653</v>
      </c>
      <c r="LP103" s="24" t="s">
        <v>22674</v>
      </c>
      <c r="LQ103" s="24" t="s">
        <v>20478</v>
      </c>
      <c r="LR103" s="24" t="s">
        <v>17745</v>
      </c>
      <c r="LS103" s="24" t="s">
        <v>19664</v>
      </c>
      <c r="LT103" s="24" t="s">
        <v>25617</v>
      </c>
      <c r="LU103" s="24" t="s">
        <v>25618</v>
      </c>
      <c r="LV103" s="24" t="s">
        <v>22867</v>
      </c>
      <c r="LW103" s="24" t="s">
        <v>18220</v>
      </c>
      <c r="LX103" s="24" t="s">
        <v>25619</v>
      </c>
      <c r="LY103" s="24" t="s">
        <v>22661</v>
      </c>
      <c r="LZ103" s="24" t="s">
        <v>18887</v>
      </c>
      <c r="MA103" s="24" t="s">
        <v>21497</v>
      </c>
      <c r="MB103" s="24" t="s">
        <v>21226</v>
      </c>
      <c r="MC103" s="24" t="s">
        <v>25341</v>
      </c>
      <c r="MD103" s="24" t="s">
        <v>23704</v>
      </c>
      <c r="ME103" s="24" t="s">
        <v>20074</v>
      </c>
      <c r="MF103" s="24" t="s">
        <v>17856</v>
      </c>
      <c r="MG103" s="24" t="s">
        <v>19199</v>
      </c>
      <c r="MH103" s="24" t="s">
        <v>18554</v>
      </c>
      <c r="MI103" s="24" t="s">
        <v>24033</v>
      </c>
      <c r="MJ103" s="24" t="s">
        <v>20217</v>
      </c>
      <c r="MK103" s="24" t="s">
        <v>20251</v>
      </c>
      <c r="ML103" s="24" t="s">
        <v>18716</v>
      </c>
      <c r="MM103" s="24" t="s">
        <v>22212</v>
      </c>
      <c r="MN103" s="24" t="s">
        <v>23293</v>
      </c>
      <c r="MO103" s="24" t="s">
        <v>19187</v>
      </c>
      <c r="MP103" s="24" t="s">
        <v>25620</v>
      </c>
      <c r="MQ103" s="24" t="s">
        <v>25621</v>
      </c>
      <c r="MR103" s="24" t="s">
        <v>18732</v>
      </c>
      <c r="MS103" s="24" t="s">
        <v>25622</v>
      </c>
      <c r="MT103" s="24" t="s">
        <v>19231</v>
      </c>
      <c r="MU103" s="24" t="s">
        <v>21537</v>
      </c>
      <c r="MV103" s="24" t="s">
        <v>17927</v>
      </c>
      <c r="MW103" s="24" t="s">
        <v>19016</v>
      </c>
      <c r="MX103" s="24" t="s">
        <v>20696</v>
      </c>
      <c r="MY103" s="24" t="s">
        <v>19019</v>
      </c>
      <c r="MZ103" s="24" t="s">
        <v>20530</v>
      </c>
      <c r="NA103" s="24" t="s">
        <v>21787</v>
      </c>
      <c r="NB103" s="24" t="s">
        <v>17996</v>
      </c>
      <c r="NC103" s="24" t="s">
        <v>18590</v>
      </c>
      <c r="ND103" s="24" t="s">
        <v>20410</v>
      </c>
      <c r="NE103" s="24" t="s">
        <v>20940</v>
      </c>
      <c r="NF103" s="24" t="s">
        <v>23453</v>
      </c>
      <c r="NG103" s="24" t="s">
        <v>25623</v>
      </c>
      <c r="NH103" s="24" t="s">
        <v>25624</v>
      </c>
      <c r="NI103" s="24" t="s">
        <v>21027</v>
      </c>
      <c r="NJ103" s="24" t="s">
        <v>25625</v>
      </c>
      <c r="NK103" s="24" t="s">
        <v>18022</v>
      </c>
      <c r="NL103" s="24" t="s">
        <v>18813</v>
      </c>
      <c r="NM103" s="24" t="s">
        <v>20177</v>
      </c>
      <c r="NN103" s="24" t="s">
        <v>25626</v>
      </c>
      <c r="NO103" s="24" t="s">
        <v>25627</v>
      </c>
      <c r="NP103" s="24" t="s">
        <v>25628</v>
      </c>
      <c r="NQ103" s="24" t="s">
        <v>19995</v>
      </c>
      <c r="NR103" s="24" t="s">
        <v>22558</v>
      </c>
      <c r="NS103" s="24" t="s">
        <v>22588</v>
      </c>
      <c r="NT103" s="24" t="s">
        <v>25629</v>
      </c>
      <c r="NU103" s="24" t="s">
        <v>20875</v>
      </c>
      <c r="NV103" s="24" t="s">
        <v>25630</v>
      </c>
      <c r="NW103" s="24" t="s">
        <v>20021</v>
      </c>
      <c r="NX103" s="24" t="s">
        <v>21677</v>
      </c>
      <c r="NY103" s="24" t="s">
        <v>25631</v>
      </c>
      <c r="NZ103" s="25" t="s">
        <v>22354</v>
      </c>
    </row>
    <row r="104" spans="1:390" x14ac:dyDescent="0.25">
      <c r="A104" s="3"/>
      <c r="B104" s="22">
        <v>45809</v>
      </c>
      <c r="C104" s="46">
        <v>2.9649999999999999</v>
      </c>
      <c r="D104" s="24" t="s">
        <v>25632</v>
      </c>
      <c r="E104" s="24" t="s">
        <v>25633</v>
      </c>
      <c r="F104" s="24" t="s">
        <v>25634</v>
      </c>
      <c r="G104" s="24" t="s">
        <v>25635</v>
      </c>
      <c r="H104" s="24" t="s">
        <v>25636</v>
      </c>
      <c r="I104" s="24" t="s">
        <v>25637</v>
      </c>
      <c r="J104" s="24" t="s">
        <v>19285</v>
      </c>
      <c r="K104" s="24" t="s">
        <v>25638</v>
      </c>
      <c r="L104" s="24" t="s">
        <v>25639</v>
      </c>
      <c r="M104" s="24" t="s">
        <v>22492</v>
      </c>
      <c r="N104" s="24" t="s">
        <v>25640</v>
      </c>
      <c r="O104" s="24" t="s">
        <v>25641</v>
      </c>
      <c r="P104" s="24" t="s">
        <v>18670</v>
      </c>
      <c r="Q104" s="24" t="s">
        <v>25642</v>
      </c>
      <c r="R104" s="24" t="s">
        <v>25643</v>
      </c>
      <c r="S104" s="24" t="s">
        <v>25644</v>
      </c>
      <c r="T104" s="24" t="s">
        <v>20535</v>
      </c>
      <c r="U104" s="24" t="s">
        <v>18455</v>
      </c>
      <c r="V104" s="24" t="s">
        <v>21065</v>
      </c>
      <c r="W104" s="24" t="s">
        <v>18708</v>
      </c>
      <c r="X104" s="24" t="s">
        <v>23601</v>
      </c>
      <c r="Y104" s="24" t="s">
        <v>18449</v>
      </c>
      <c r="Z104" s="24" t="s">
        <v>21875</v>
      </c>
      <c r="AA104" s="24" t="s">
        <v>20312</v>
      </c>
      <c r="AB104" s="24" t="s">
        <v>22337</v>
      </c>
      <c r="AC104" s="24" t="s">
        <v>19881</v>
      </c>
      <c r="AD104" s="24" t="s">
        <v>20083</v>
      </c>
      <c r="AE104" s="24" t="s">
        <v>20451</v>
      </c>
      <c r="AF104" s="24" t="s">
        <v>21818</v>
      </c>
      <c r="AG104" s="24" t="s">
        <v>18096</v>
      </c>
      <c r="AH104" s="24" t="s">
        <v>19033</v>
      </c>
      <c r="AI104" s="24" t="s">
        <v>21504</v>
      </c>
      <c r="AJ104" s="24" t="s">
        <v>18016</v>
      </c>
      <c r="AK104" s="24" t="s">
        <v>18361</v>
      </c>
      <c r="AL104" s="24" t="s">
        <v>25645</v>
      </c>
      <c r="AM104" s="24" t="s">
        <v>20655</v>
      </c>
      <c r="AN104" s="24" t="s">
        <v>17969</v>
      </c>
      <c r="AO104" s="24" t="s">
        <v>25646</v>
      </c>
      <c r="AP104" s="24" t="s">
        <v>20549</v>
      </c>
      <c r="AQ104" s="24" t="s">
        <v>18107</v>
      </c>
      <c r="AR104" s="24" t="s">
        <v>18790</v>
      </c>
      <c r="AS104" s="24" t="s">
        <v>20173</v>
      </c>
      <c r="AT104" s="24" t="s">
        <v>23143</v>
      </c>
      <c r="AU104" s="24" t="s">
        <v>20685</v>
      </c>
      <c r="AV104" s="24" t="s">
        <v>20305</v>
      </c>
      <c r="AW104" s="24" t="s">
        <v>25647</v>
      </c>
      <c r="AX104" s="24" t="s">
        <v>19455</v>
      </c>
      <c r="AY104" s="24" t="s">
        <v>18855</v>
      </c>
      <c r="AZ104" s="24" t="s">
        <v>17854</v>
      </c>
      <c r="BA104" s="24" t="s">
        <v>18643</v>
      </c>
      <c r="BB104" s="24" t="s">
        <v>21022</v>
      </c>
      <c r="BC104" s="24" t="s">
        <v>20909</v>
      </c>
      <c r="BD104" s="24" t="s">
        <v>18284</v>
      </c>
      <c r="BE104" s="24" t="s">
        <v>23110</v>
      </c>
      <c r="BF104" s="24" t="s">
        <v>20478</v>
      </c>
      <c r="BG104" s="24" t="s">
        <v>23340</v>
      </c>
      <c r="BH104" s="24" t="s">
        <v>22653</v>
      </c>
      <c r="BI104" s="24" t="s">
        <v>20365</v>
      </c>
      <c r="BJ104" s="24" t="s">
        <v>19107</v>
      </c>
      <c r="BK104" s="24" t="s">
        <v>21457</v>
      </c>
      <c r="BL104" s="24" t="s">
        <v>19804</v>
      </c>
      <c r="BM104" s="24" t="s">
        <v>22270</v>
      </c>
      <c r="BN104" s="24" t="s">
        <v>24218</v>
      </c>
      <c r="BO104" s="24" t="s">
        <v>20718</v>
      </c>
      <c r="BP104" s="24" t="s">
        <v>20330</v>
      </c>
      <c r="BQ104" s="24" t="s">
        <v>25648</v>
      </c>
      <c r="BR104" s="24" t="s">
        <v>18298</v>
      </c>
      <c r="BS104" s="24" t="s">
        <v>22644</v>
      </c>
      <c r="BT104" s="24" t="s">
        <v>18413</v>
      </c>
      <c r="BU104" s="24" t="s">
        <v>19158</v>
      </c>
      <c r="BV104" s="24" t="s">
        <v>18800</v>
      </c>
      <c r="BW104" s="24" t="s">
        <v>22486</v>
      </c>
      <c r="BX104" s="24" t="s">
        <v>19029</v>
      </c>
      <c r="BY104" s="24" t="s">
        <v>18414</v>
      </c>
      <c r="BZ104" s="24" t="s">
        <v>20554</v>
      </c>
      <c r="CA104" s="24" t="s">
        <v>18855</v>
      </c>
      <c r="CB104" s="24" t="s">
        <v>18338</v>
      </c>
      <c r="CC104" s="24" t="s">
        <v>18120</v>
      </c>
      <c r="CD104" s="24" t="s">
        <v>20722</v>
      </c>
      <c r="CE104" s="24" t="s">
        <v>20305</v>
      </c>
      <c r="CF104" s="24" t="s">
        <v>25649</v>
      </c>
      <c r="CG104" s="24" t="s">
        <v>21846</v>
      </c>
      <c r="CH104" s="24" t="s">
        <v>19501</v>
      </c>
      <c r="CI104" s="24" t="s">
        <v>18840</v>
      </c>
      <c r="CJ104" s="24" t="s">
        <v>21264</v>
      </c>
      <c r="CK104" s="24" t="s">
        <v>25650</v>
      </c>
      <c r="CL104" s="24" t="s">
        <v>20258</v>
      </c>
      <c r="CM104" s="24" t="s">
        <v>23386</v>
      </c>
      <c r="CN104" s="24" t="s">
        <v>25651</v>
      </c>
      <c r="CO104" s="24" t="s">
        <v>19979</v>
      </c>
      <c r="CP104" s="24" t="s">
        <v>24270</v>
      </c>
      <c r="CQ104" s="24" t="s">
        <v>24596</v>
      </c>
      <c r="CR104" s="24" t="s">
        <v>25413</v>
      </c>
      <c r="CS104" s="24" t="s">
        <v>18392</v>
      </c>
      <c r="CT104" s="24" t="s">
        <v>18095</v>
      </c>
      <c r="CU104" s="24" t="s">
        <v>17752</v>
      </c>
      <c r="CV104" s="24" t="s">
        <v>24732</v>
      </c>
      <c r="CW104" s="24" t="s">
        <v>18197</v>
      </c>
      <c r="CX104" s="24" t="s">
        <v>18155</v>
      </c>
      <c r="CY104" s="24" t="s">
        <v>17997</v>
      </c>
      <c r="CZ104" s="24" t="s">
        <v>21479</v>
      </c>
      <c r="DA104" s="24" t="s">
        <v>19026</v>
      </c>
      <c r="DB104" s="24" t="s">
        <v>20618</v>
      </c>
      <c r="DC104" s="24" t="s">
        <v>20913</v>
      </c>
      <c r="DD104" s="24" t="s">
        <v>23073</v>
      </c>
      <c r="DE104" s="24" t="s">
        <v>22955</v>
      </c>
      <c r="DF104" s="24" t="s">
        <v>22831</v>
      </c>
      <c r="DG104" s="24" t="s">
        <v>18684</v>
      </c>
      <c r="DH104" s="24" t="s">
        <v>24610</v>
      </c>
      <c r="DI104" s="24" t="s">
        <v>21117</v>
      </c>
      <c r="DJ104" s="24" t="s">
        <v>20640</v>
      </c>
      <c r="DK104" s="24" t="s">
        <v>18302</v>
      </c>
      <c r="DL104" s="24" t="s">
        <v>19008</v>
      </c>
      <c r="DM104" s="24" t="s">
        <v>22349</v>
      </c>
      <c r="DN104" s="24" t="s">
        <v>21319</v>
      </c>
      <c r="DO104" s="24" t="s">
        <v>21841</v>
      </c>
      <c r="DP104" s="24" t="s">
        <v>19010</v>
      </c>
      <c r="DQ104" s="24" t="s">
        <v>23628</v>
      </c>
      <c r="DR104" s="24" t="s">
        <v>21779</v>
      </c>
      <c r="DS104" s="24" t="s">
        <v>23324</v>
      </c>
      <c r="DT104" s="24" t="s">
        <v>25652</v>
      </c>
      <c r="DU104" s="24" t="s">
        <v>19023</v>
      </c>
      <c r="DV104" s="24" t="s">
        <v>19222</v>
      </c>
      <c r="DW104" s="24" t="s">
        <v>19621</v>
      </c>
      <c r="DX104" s="24" t="s">
        <v>19291</v>
      </c>
      <c r="DY104" s="24" t="s">
        <v>20265</v>
      </c>
      <c r="DZ104" s="24" t="s">
        <v>18651</v>
      </c>
      <c r="EA104" s="24" t="s">
        <v>21231</v>
      </c>
      <c r="EB104" s="24" t="s">
        <v>21744</v>
      </c>
      <c r="EC104" s="24" t="s">
        <v>23231</v>
      </c>
      <c r="ED104" s="24" t="s">
        <v>22593</v>
      </c>
      <c r="EE104" s="24" t="s">
        <v>25653</v>
      </c>
      <c r="EF104" s="24" t="s">
        <v>19081</v>
      </c>
      <c r="EG104" s="24" t="s">
        <v>21873</v>
      </c>
      <c r="EH104" s="24" t="s">
        <v>20964</v>
      </c>
      <c r="EI104" s="24" t="s">
        <v>18375</v>
      </c>
      <c r="EJ104" s="24" t="s">
        <v>25654</v>
      </c>
      <c r="EK104" s="24" t="s">
        <v>25655</v>
      </c>
      <c r="EL104" s="24" t="s">
        <v>25656</v>
      </c>
      <c r="EM104" s="24" t="s">
        <v>18235</v>
      </c>
      <c r="EN104" s="24" t="s">
        <v>23045</v>
      </c>
      <c r="EO104" s="24" t="s">
        <v>25657</v>
      </c>
      <c r="EP104" s="24" t="s">
        <v>21264</v>
      </c>
      <c r="EQ104" s="24" t="s">
        <v>21298</v>
      </c>
      <c r="ER104" s="24" t="s">
        <v>25658</v>
      </c>
      <c r="ES104" s="24" t="s">
        <v>22348</v>
      </c>
      <c r="ET104" s="24" t="s">
        <v>22351</v>
      </c>
      <c r="EU104" s="24" t="s">
        <v>20693</v>
      </c>
      <c r="EV104" s="24" t="s">
        <v>19014</v>
      </c>
      <c r="EW104" s="24" t="s">
        <v>19640</v>
      </c>
      <c r="EX104" s="24" t="s">
        <v>20415</v>
      </c>
      <c r="EY104" s="24" t="s">
        <v>20763</v>
      </c>
      <c r="EZ104" s="24" t="s">
        <v>20903</v>
      </c>
      <c r="FA104" s="24" t="s">
        <v>25659</v>
      </c>
      <c r="FB104" s="24" t="s">
        <v>25660</v>
      </c>
      <c r="FC104" s="24" t="s">
        <v>24825</v>
      </c>
      <c r="FD104" s="24" t="s">
        <v>23626</v>
      </c>
      <c r="FE104" s="24" t="s">
        <v>23508</v>
      </c>
      <c r="FF104" s="24" t="s">
        <v>18030</v>
      </c>
      <c r="FG104" s="24" t="s">
        <v>18400</v>
      </c>
      <c r="FH104" s="24" t="s">
        <v>17705</v>
      </c>
      <c r="FI104" s="24" t="s">
        <v>20717</v>
      </c>
      <c r="FJ104" s="24" t="s">
        <v>18057</v>
      </c>
      <c r="FK104" s="24" t="s">
        <v>21660</v>
      </c>
      <c r="FL104" s="24" t="s">
        <v>22688</v>
      </c>
      <c r="FM104" s="24" t="s">
        <v>25661</v>
      </c>
      <c r="FN104" s="24" t="s">
        <v>21486</v>
      </c>
      <c r="FO104" s="24" t="s">
        <v>19577</v>
      </c>
      <c r="FP104" s="24" t="s">
        <v>20050</v>
      </c>
      <c r="FQ104" s="24" t="s">
        <v>25662</v>
      </c>
      <c r="FR104" s="24" t="s">
        <v>19868</v>
      </c>
      <c r="FS104" s="24" t="s">
        <v>19351</v>
      </c>
      <c r="FT104" s="24" t="s">
        <v>20451</v>
      </c>
      <c r="FU104" s="24" t="s">
        <v>24602</v>
      </c>
      <c r="FV104" s="24" t="s">
        <v>25663</v>
      </c>
      <c r="FW104" s="24" t="s">
        <v>21838</v>
      </c>
      <c r="FX104" s="24" t="s">
        <v>20225</v>
      </c>
      <c r="FY104" s="24" t="s">
        <v>22707</v>
      </c>
      <c r="FZ104" s="24" t="s">
        <v>18311</v>
      </c>
      <c r="GA104" s="24" t="s">
        <v>20539</v>
      </c>
      <c r="GB104" s="24" t="s">
        <v>18299</v>
      </c>
      <c r="GC104" s="24" t="s">
        <v>23359</v>
      </c>
      <c r="GD104" s="24" t="s">
        <v>21080</v>
      </c>
      <c r="GE104" s="24" t="s">
        <v>20239</v>
      </c>
      <c r="GF104" s="24" t="s">
        <v>18784</v>
      </c>
      <c r="GG104" s="24" t="s">
        <v>19475</v>
      </c>
      <c r="GH104" s="24" t="s">
        <v>22652</v>
      </c>
      <c r="GI104" s="24" t="s">
        <v>22602</v>
      </c>
      <c r="GJ104" s="24" t="s">
        <v>18764</v>
      </c>
      <c r="GK104" s="24" t="s">
        <v>20253</v>
      </c>
      <c r="GL104" s="24" t="s">
        <v>19260</v>
      </c>
      <c r="GM104" s="24" t="s">
        <v>23366</v>
      </c>
      <c r="GN104" s="24" t="s">
        <v>25664</v>
      </c>
      <c r="GO104" s="24" t="s">
        <v>22450</v>
      </c>
      <c r="GP104" s="24" t="s">
        <v>25665</v>
      </c>
      <c r="GQ104" s="24" t="s">
        <v>18472</v>
      </c>
      <c r="GR104" s="24" t="s">
        <v>18001</v>
      </c>
      <c r="GS104" s="24" t="s">
        <v>18354</v>
      </c>
      <c r="GT104" s="24" t="s">
        <v>20415</v>
      </c>
      <c r="GU104" s="24" t="s">
        <v>18280</v>
      </c>
      <c r="GV104" s="24" t="s">
        <v>18415</v>
      </c>
      <c r="GW104" s="24" t="s">
        <v>20072</v>
      </c>
      <c r="GX104" s="24" t="s">
        <v>20541</v>
      </c>
      <c r="GY104" s="24" t="s">
        <v>25666</v>
      </c>
      <c r="GZ104" s="24" t="s">
        <v>25667</v>
      </c>
      <c r="HA104" s="24" t="s">
        <v>25668</v>
      </c>
      <c r="HB104" s="24" t="s">
        <v>25669</v>
      </c>
      <c r="HC104" s="24" t="s">
        <v>23813</v>
      </c>
      <c r="HD104" s="24" t="s">
        <v>25670</v>
      </c>
      <c r="HE104" s="24" t="s">
        <v>17644</v>
      </c>
      <c r="HF104" s="24" t="s">
        <v>25671</v>
      </c>
      <c r="HG104" s="24" t="s">
        <v>20777</v>
      </c>
      <c r="HH104" s="24" t="s">
        <v>25672</v>
      </c>
      <c r="HI104" s="24" t="s">
        <v>20008</v>
      </c>
      <c r="HJ104" s="24" t="s">
        <v>25673</v>
      </c>
      <c r="HK104" s="24" t="s">
        <v>24033</v>
      </c>
      <c r="HL104" s="24" t="s">
        <v>22902</v>
      </c>
      <c r="HM104" s="24" t="s">
        <v>24324</v>
      </c>
      <c r="HN104" s="24" t="s">
        <v>25674</v>
      </c>
      <c r="HO104" s="24" t="s">
        <v>19462</v>
      </c>
      <c r="HP104" s="24" t="s">
        <v>25675</v>
      </c>
      <c r="HQ104" s="24" t="s">
        <v>21293</v>
      </c>
      <c r="HR104" s="24" t="s">
        <v>25676</v>
      </c>
      <c r="HS104" s="24" t="s">
        <v>21529</v>
      </c>
      <c r="HT104" s="24" t="s">
        <v>25677</v>
      </c>
      <c r="HU104" s="24" t="s">
        <v>22063</v>
      </c>
      <c r="HV104" s="24" t="s">
        <v>19573</v>
      </c>
      <c r="HW104" s="24" t="s">
        <v>24354</v>
      </c>
      <c r="HX104" s="24" t="s">
        <v>25678</v>
      </c>
      <c r="HY104" s="24" t="s">
        <v>19166</v>
      </c>
      <c r="HZ104" s="24" t="s">
        <v>25679</v>
      </c>
      <c r="IA104" s="24" t="s">
        <v>25680</v>
      </c>
      <c r="IB104" s="24" t="s">
        <v>19736</v>
      </c>
      <c r="IC104" s="24" t="s">
        <v>21269</v>
      </c>
      <c r="ID104" s="24" t="s">
        <v>21084</v>
      </c>
      <c r="IE104" s="24" t="s">
        <v>20724</v>
      </c>
      <c r="IF104" s="24" t="s">
        <v>19940</v>
      </c>
      <c r="IG104" s="24" t="s">
        <v>24835</v>
      </c>
      <c r="IH104" s="24" t="s">
        <v>18419</v>
      </c>
      <c r="II104" s="24" t="s">
        <v>25051</v>
      </c>
      <c r="IJ104" s="24" t="s">
        <v>22245</v>
      </c>
      <c r="IK104" s="24" t="s">
        <v>25652</v>
      </c>
      <c r="IL104" s="24" t="s">
        <v>24708</v>
      </c>
      <c r="IM104" s="24" t="s">
        <v>17645</v>
      </c>
      <c r="IN104" s="24" t="s">
        <v>23492</v>
      </c>
      <c r="IO104" s="24" t="s">
        <v>24178</v>
      </c>
      <c r="IP104" s="24" t="s">
        <v>24019</v>
      </c>
      <c r="IQ104" s="24" t="s">
        <v>18680</v>
      </c>
      <c r="IR104" s="24" t="s">
        <v>18819</v>
      </c>
      <c r="IS104" s="24" t="s">
        <v>24478</v>
      </c>
      <c r="IT104" s="24" t="s">
        <v>25681</v>
      </c>
      <c r="IU104" s="24" t="s">
        <v>18860</v>
      </c>
      <c r="IV104" s="24" t="s">
        <v>23951</v>
      </c>
      <c r="IW104" s="24" t="s">
        <v>22834</v>
      </c>
      <c r="IX104" s="24" t="s">
        <v>19076</v>
      </c>
      <c r="IY104" s="24" t="s">
        <v>17707</v>
      </c>
      <c r="IZ104" s="24" t="s">
        <v>22942</v>
      </c>
      <c r="JA104" s="24" t="s">
        <v>25682</v>
      </c>
      <c r="JB104" s="24" t="s">
        <v>17781</v>
      </c>
      <c r="JC104" s="24" t="s">
        <v>19158</v>
      </c>
      <c r="JD104" s="24" t="s">
        <v>20077</v>
      </c>
      <c r="JE104" s="24" t="s">
        <v>25683</v>
      </c>
      <c r="JF104" s="24" t="s">
        <v>20114</v>
      </c>
      <c r="JG104" s="24" t="s">
        <v>22084</v>
      </c>
      <c r="JH104" s="24" t="s">
        <v>22047</v>
      </c>
      <c r="JI104" s="24" t="s">
        <v>24583</v>
      </c>
      <c r="JJ104" s="24" t="s">
        <v>19997</v>
      </c>
      <c r="JK104" s="24" t="s">
        <v>18909</v>
      </c>
      <c r="JL104" s="24" t="s">
        <v>23900</v>
      </c>
      <c r="JM104" s="24" t="s">
        <v>20020</v>
      </c>
      <c r="JN104" s="24" t="s">
        <v>21546</v>
      </c>
      <c r="JO104" s="24" t="s">
        <v>18012</v>
      </c>
      <c r="JP104" s="24" t="s">
        <v>20968</v>
      </c>
      <c r="JQ104" s="24" t="s">
        <v>21497</v>
      </c>
      <c r="JR104" s="24" t="s">
        <v>23596</v>
      </c>
      <c r="JS104" s="24" t="s">
        <v>17810</v>
      </c>
      <c r="JT104" s="24" t="s">
        <v>18211</v>
      </c>
      <c r="JU104" s="24" t="s">
        <v>20006</v>
      </c>
      <c r="JV104" s="24" t="s">
        <v>22924</v>
      </c>
      <c r="JW104" s="24" t="s">
        <v>20076</v>
      </c>
      <c r="JX104" s="24" t="s">
        <v>18922</v>
      </c>
      <c r="JY104" s="24" t="s">
        <v>18996</v>
      </c>
      <c r="JZ104" s="24" t="s">
        <v>18217</v>
      </c>
      <c r="KA104" s="24" t="s">
        <v>20001</v>
      </c>
      <c r="KB104" s="24" t="s">
        <v>23048</v>
      </c>
      <c r="KC104" s="24" t="s">
        <v>20273</v>
      </c>
      <c r="KD104" s="24" t="s">
        <v>25684</v>
      </c>
      <c r="KE104" s="24" t="s">
        <v>20065</v>
      </c>
      <c r="KF104" s="24" t="s">
        <v>25685</v>
      </c>
      <c r="KG104" s="24" t="s">
        <v>18217</v>
      </c>
      <c r="KH104" s="24" t="s">
        <v>25342</v>
      </c>
      <c r="KI104" s="24" t="s">
        <v>18036</v>
      </c>
      <c r="KJ104" s="24" t="s">
        <v>17906</v>
      </c>
      <c r="KK104" s="24" t="s">
        <v>20894</v>
      </c>
      <c r="KL104" s="24" t="s">
        <v>20901</v>
      </c>
      <c r="KM104" s="24" t="s">
        <v>19593</v>
      </c>
      <c r="KN104" s="24" t="s">
        <v>19721</v>
      </c>
      <c r="KO104" s="24" t="s">
        <v>18220</v>
      </c>
      <c r="KP104" s="24" t="s">
        <v>25686</v>
      </c>
      <c r="KQ104" s="24" t="s">
        <v>25687</v>
      </c>
      <c r="KR104" s="24" t="s">
        <v>25688</v>
      </c>
      <c r="KS104" s="24" t="s">
        <v>25689</v>
      </c>
      <c r="KT104" s="24" t="s">
        <v>18585</v>
      </c>
      <c r="KU104" s="24" t="s">
        <v>25690</v>
      </c>
      <c r="KV104" s="24" t="s">
        <v>25691</v>
      </c>
      <c r="KW104" s="24" t="s">
        <v>18914</v>
      </c>
      <c r="KX104" s="24" t="s">
        <v>25692</v>
      </c>
      <c r="KY104" s="24" t="s">
        <v>25693</v>
      </c>
      <c r="KZ104" s="24" t="s">
        <v>19315</v>
      </c>
      <c r="LA104" s="24" t="s">
        <v>19507</v>
      </c>
      <c r="LB104" s="24" t="s">
        <v>25694</v>
      </c>
      <c r="LC104" s="24" t="s">
        <v>21488</v>
      </c>
      <c r="LD104" s="24" t="s">
        <v>24017</v>
      </c>
      <c r="LE104" s="24" t="s">
        <v>20876</v>
      </c>
      <c r="LF104" s="24" t="s">
        <v>23699</v>
      </c>
      <c r="LG104" s="24" t="s">
        <v>18617</v>
      </c>
      <c r="LH104" s="24" t="s">
        <v>24894</v>
      </c>
      <c r="LI104" s="24" t="s">
        <v>24064</v>
      </c>
      <c r="LJ104" s="24" t="s">
        <v>25695</v>
      </c>
      <c r="LK104" s="24" t="s">
        <v>24883</v>
      </c>
      <c r="LL104" s="24" t="s">
        <v>25222</v>
      </c>
      <c r="LM104" s="24" t="s">
        <v>25696</v>
      </c>
      <c r="LN104" s="24" t="s">
        <v>24867</v>
      </c>
      <c r="LO104" s="24" t="s">
        <v>25697</v>
      </c>
      <c r="LP104" s="24" t="s">
        <v>23634</v>
      </c>
      <c r="LQ104" s="24" t="s">
        <v>21550</v>
      </c>
      <c r="LR104" s="24" t="s">
        <v>19315</v>
      </c>
      <c r="LS104" s="24" t="s">
        <v>17751</v>
      </c>
      <c r="LT104" s="24" t="s">
        <v>25698</v>
      </c>
      <c r="LU104" s="24" t="s">
        <v>24130</v>
      </c>
      <c r="LV104" s="24" t="s">
        <v>25699</v>
      </c>
      <c r="LW104" s="24" t="s">
        <v>22304</v>
      </c>
      <c r="LX104" s="24" t="s">
        <v>25700</v>
      </c>
      <c r="LY104" s="24" t="s">
        <v>22484</v>
      </c>
      <c r="LZ104" s="24" t="s">
        <v>23086</v>
      </c>
      <c r="MA104" s="24" t="s">
        <v>25701</v>
      </c>
      <c r="MB104" s="24" t="s">
        <v>25702</v>
      </c>
      <c r="MC104" s="24" t="s">
        <v>20122</v>
      </c>
      <c r="MD104" s="24" t="s">
        <v>25703</v>
      </c>
      <c r="ME104" s="24" t="s">
        <v>22999</v>
      </c>
      <c r="MF104" s="24" t="s">
        <v>25704</v>
      </c>
      <c r="MG104" s="24" t="s">
        <v>17848</v>
      </c>
      <c r="MH104" s="24" t="s">
        <v>18230</v>
      </c>
      <c r="MI104" s="24" t="s">
        <v>21702</v>
      </c>
      <c r="MJ104" s="24" t="s">
        <v>22409</v>
      </c>
      <c r="MK104" s="24" t="s">
        <v>25705</v>
      </c>
      <c r="ML104" s="24" t="s">
        <v>22686</v>
      </c>
      <c r="MM104" s="24" t="s">
        <v>17981</v>
      </c>
      <c r="MN104" s="24" t="s">
        <v>25706</v>
      </c>
      <c r="MO104" s="24" t="s">
        <v>18237</v>
      </c>
      <c r="MP104" s="24" t="s">
        <v>21576</v>
      </c>
      <c r="MQ104" s="24" t="s">
        <v>25707</v>
      </c>
      <c r="MR104" s="24" t="s">
        <v>18176</v>
      </c>
      <c r="MS104" s="24" t="s">
        <v>25708</v>
      </c>
      <c r="MT104" s="24" t="s">
        <v>23808</v>
      </c>
      <c r="MU104" s="24" t="s">
        <v>19137</v>
      </c>
      <c r="MV104" s="24" t="s">
        <v>25709</v>
      </c>
      <c r="MW104" s="24" t="s">
        <v>19036</v>
      </c>
      <c r="MX104" s="24" t="s">
        <v>18197</v>
      </c>
      <c r="MY104" s="24" t="s">
        <v>19910</v>
      </c>
      <c r="MZ104" s="24" t="s">
        <v>25710</v>
      </c>
      <c r="NA104" s="24" t="s">
        <v>24818</v>
      </c>
      <c r="NB104" s="24" t="s">
        <v>18370</v>
      </c>
      <c r="NC104" s="24" t="s">
        <v>21844</v>
      </c>
      <c r="ND104" s="24" t="s">
        <v>22644</v>
      </c>
      <c r="NE104" s="24" t="s">
        <v>18310</v>
      </c>
      <c r="NF104" s="24" t="s">
        <v>25711</v>
      </c>
      <c r="NG104" s="24" t="s">
        <v>20254</v>
      </c>
      <c r="NH104" s="24" t="s">
        <v>25624</v>
      </c>
      <c r="NI104" s="24" t="s">
        <v>19577</v>
      </c>
      <c r="NJ104" s="24" t="s">
        <v>20147</v>
      </c>
      <c r="NK104" s="24" t="s">
        <v>18807</v>
      </c>
      <c r="NL104" s="24" t="s">
        <v>18697</v>
      </c>
      <c r="NM104" s="24" t="s">
        <v>23259</v>
      </c>
      <c r="NN104" s="24" t="s">
        <v>25712</v>
      </c>
      <c r="NO104" s="24" t="s">
        <v>22741</v>
      </c>
      <c r="NP104" s="24" t="s">
        <v>25713</v>
      </c>
      <c r="NQ104" s="24" t="s">
        <v>20572</v>
      </c>
      <c r="NR104" s="24" t="s">
        <v>20376</v>
      </c>
      <c r="NS104" s="24" t="s">
        <v>20685</v>
      </c>
      <c r="NT104" s="24" t="s">
        <v>25714</v>
      </c>
      <c r="NU104" s="24" t="s">
        <v>18388</v>
      </c>
      <c r="NV104" s="24" t="s">
        <v>25715</v>
      </c>
      <c r="NW104" s="24" t="s">
        <v>21067</v>
      </c>
      <c r="NX104" s="24" t="s">
        <v>20201</v>
      </c>
      <c r="NY104" s="24" t="s">
        <v>19919</v>
      </c>
      <c r="NZ104" s="25" t="s">
        <v>22617</v>
      </c>
    </row>
    <row r="105" spans="1:390" x14ac:dyDescent="0.25">
      <c r="A105" s="3"/>
      <c r="B105" s="22">
        <v>45839</v>
      </c>
      <c r="C105" s="46">
        <v>2.9950000000000001</v>
      </c>
      <c r="D105" s="24" t="s">
        <v>25716</v>
      </c>
      <c r="E105" s="24" t="s">
        <v>24148</v>
      </c>
      <c r="F105" s="24" t="s">
        <v>18905</v>
      </c>
      <c r="G105" s="24" t="s">
        <v>18832</v>
      </c>
      <c r="H105" s="24" t="s">
        <v>25717</v>
      </c>
      <c r="I105" s="24" t="s">
        <v>24151</v>
      </c>
      <c r="J105" s="24" t="s">
        <v>25718</v>
      </c>
      <c r="K105" s="24" t="s">
        <v>25496</v>
      </c>
      <c r="L105" s="24" t="s">
        <v>25719</v>
      </c>
      <c r="M105" s="24" t="s">
        <v>25720</v>
      </c>
      <c r="N105" s="24" t="s">
        <v>23239</v>
      </c>
      <c r="O105" s="24" t="s">
        <v>25721</v>
      </c>
      <c r="P105" s="24" t="s">
        <v>22171</v>
      </c>
      <c r="Q105" s="24" t="s">
        <v>25722</v>
      </c>
      <c r="R105" s="24" t="s">
        <v>25723</v>
      </c>
      <c r="S105" s="24" t="s">
        <v>25724</v>
      </c>
      <c r="T105" s="24" t="s">
        <v>19593</v>
      </c>
      <c r="U105" s="24" t="s">
        <v>18406</v>
      </c>
      <c r="V105" s="24" t="s">
        <v>20722</v>
      </c>
      <c r="W105" s="24" t="s">
        <v>24462</v>
      </c>
      <c r="X105" s="24" t="s">
        <v>25725</v>
      </c>
      <c r="Y105" s="24" t="s">
        <v>18433</v>
      </c>
      <c r="Z105" s="24" t="s">
        <v>21386</v>
      </c>
      <c r="AA105" s="24" t="s">
        <v>18199</v>
      </c>
      <c r="AB105" s="24" t="s">
        <v>18231</v>
      </c>
      <c r="AC105" s="24" t="s">
        <v>19951</v>
      </c>
      <c r="AD105" s="24" t="s">
        <v>25416</v>
      </c>
      <c r="AE105" s="24" t="s">
        <v>18097</v>
      </c>
      <c r="AF105" s="24" t="s">
        <v>24862</v>
      </c>
      <c r="AG105" s="24" t="s">
        <v>20321</v>
      </c>
      <c r="AH105" s="24" t="s">
        <v>19010</v>
      </c>
      <c r="AI105" s="24" t="s">
        <v>20675</v>
      </c>
      <c r="AJ105" s="24" t="s">
        <v>20194</v>
      </c>
      <c r="AK105" s="24" t="s">
        <v>20487</v>
      </c>
      <c r="AL105" s="24" t="s">
        <v>25726</v>
      </c>
      <c r="AM105" s="24" t="s">
        <v>22612</v>
      </c>
      <c r="AN105" s="24" t="s">
        <v>25727</v>
      </c>
      <c r="AO105" s="24" t="s">
        <v>19889</v>
      </c>
      <c r="AP105" s="24" t="s">
        <v>20633</v>
      </c>
      <c r="AQ105" s="24" t="s">
        <v>18528</v>
      </c>
      <c r="AR105" s="24" t="s">
        <v>20633</v>
      </c>
      <c r="AS105" s="24" t="s">
        <v>21272</v>
      </c>
      <c r="AT105" s="24" t="s">
        <v>25728</v>
      </c>
      <c r="AU105" s="24" t="s">
        <v>24602</v>
      </c>
      <c r="AV105" s="24" t="s">
        <v>23596</v>
      </c>
      <c r="AW105" s="24" t="s">
        <v>18107</v>
      </c>
      <c r="AX105" s="24" t="s">
        <v>20112</v>
      </c>
      <c r="AY105" s="24" t="s">
        <v>20200</v>
      </c>
      <c r="AZ105" s="24" t="s">
        <v>18570</v>
      </c>
      <c r="BA105" s="24" t="s">
        <v>25041</v>
      </c>
      <c r="BB105" s="24" t="s">
        <v>23298</v>
      </c>
      <c r="BC105" s="24" t="s">
        <v>22536</v>
      </c>
      <c r="BD105" s="24" t="s">
        <v>23395</v>
      </c>
      <c r="BE105" s="24" t="s">
        <v>18536</v>
      </c>
      <c r="BF105" s="24" t="s">
        <v>21701</v>
      </c>
      <c r="BG105" s="24" t="s">
        <v>23559</v>
      </c>
      <c r="BH105" s="24" t="s">
        <v>23996</v>
      </c>
      <c r="BI105" s="24" t="s">
        <v>18696</v>
      </c>
      <c r="BJ105" s="24" t="s">
        <v>25729</v>
      </c>
      <c r="BK105" s="24" t="s">
        <v>20641</v>
      </c>
      <c r="BL105" s="24" t="s">
        <v>19061</v>
      </c>
      <c r="BM105" s="24" t="s">
        <v>19077</v>
      </c>
      <c r="BN105" s="24" t="s">
        <v>25730</v>
      </c>
      <c r="BO105" s="24" t="s">
        <v>25731</v>
      </c>
      <c r="BP105" s="24" t="s">
        <v>22553</v>
      </c>
      <c r="BQ105" s="24" t="s">
        <v>18202</v>
      </c>
      <c r="BR105" s="24" t="s">
        <v>22050</v>
      </c>
      <c r="BS105" s="24" t="s">
        <v>19904</v>
      </c>
      <c r="BT105" s="24" t="s">
        <v>18223</v>
      </c>
      <c r="BU105" s="24" t="s">
        <v>23471</v>
      </c>
      <c r="BV105" s="24" t="s">
        <v>20478</v>
      </c>
      <c r="BW105" s="24" t="s">
        <v>25732</v>
      </c>
      <c r="BX105" s="24" t="s">
        <v>25299</v>
      </c>
      <c r="BY105" s="24" t="s">
        <v>19927</v>
      </c>
      <c r="BZ105" s="24" t="s">
        <v>21693</v>
      </c>
      <c r="CA105" s="24" t="s">
        <v>18777</v>
      </c>
      <c r="CB105" s="24" t="s">
        <v>17639</v>
      </c>
      <c r="CC105" s="24" t="s">
        <v>20680</v>
      </c>
      <c r="CD105" s="24" t="s">
        <v>20970</v>
      </c>
      <c r="CE105" s="24" t="s">
        <v>21348</v>
      </c>
      <c r="CF105" s="24" t="s">
        <v>18560</v>
      </c>
      <c r="CG105" s="24" t="s">
        <v>20308</v>
      </c>
      <c r="CH105" s="24" t="s">
        <v>17725</v>
      </c>
      <c r="CI105" s="24" t="s">
        <v>18857</v>
      </c>
      <c r="CJ105" s="24" t="s">
        <v>21224</v>
      </c>
      <c r="CK105" s="24" t="s">
        <v>21419</v>
      </c>
      <c r="CL105" s="24" t="s">
        <v>20565</v>
      </c>
      <c r="CM105" s="24" t="s">
        <v>21260</v>
      </c>
      <c r="CN105" s="24" t="s">
        <v>19327</v>
      </c>
      <c r="CO105" s="24" t="s">
        <v>22682</v>
      </c>
      <c r="CP105" s="24" t="s">
        <v>20002</v>
      </c>
      <c r="CQ105" s="24" t="s">
        <v>25733</v>
      </c>
      <c r="CR105" s="24" t="s">
        <v>25734</v>
      </c>
      <c r="CS105" s="24" t="s">
        <v>18389</v>
      </c>
      <c r="CT105" s="24" t="s">
        <v>21872</v>
      </c>
      <c r="CU105" s="24" t="s">
        <v>20679</v>
      </c>
      <c r="CV105" s="24" t="s">
        <v>20106</v>
      </c>
      <c r="CW105" s="24" t="s">
        <v>17842</v>
      </c>
      <c r="CX105" s="24" t="s">
        <v>23714</v>
      </c>
      <c r="CY105" s="24" t="s">
        <v>20217</v>
      </c>
      <c r="CZ105" s="24" t="s">
        <v>23302</v>
      </c>
      <c r="DA105" s="24" t="s">
        <v>21215</v>
      </c>
      <c r="DB105" s="24" t="s">
        <v>23394</v>
      </c>
      <c r="DC105" s="24" t="s">
        <v>18800</v>
      </c>
      <c r="DD105" s="24" t="s">
        <v>21706</v>
      </c>
      <c r="DE105" s="24" t="s">
        <v>18691</v>
      </c>
      <c r="DF105" s="24" t="s">
        <v>22106</v>
      </c>
      <c r="DG105" s="24" t="s">
        <v>20571</v>
      </c>
      <c r="DH105" s="24" t="s">
        <v>20660</v>
      </c>
      <c r="DI105" s="24" t="s">
        <v>22707</v>
      </c>
      <c r="DJ105" s="24" t="s">
        <v>19202</v>
      </c>
      <c r="DK105" s="24" t="s">
        <v>18991</v>
      </c>
      <c r="DL105" s="24" t="s">
        <v>21705</v>
      </c>
      <c r="DM105" s="24" t="s">
        <v>19459</v>
      </c>
      <c r="DN105" s="24" t="s">
        <v>17884</v>
      </c>
      <c r="DO105" s="24" t="s">
        <v>21747</v>
      </c>
      <c r="DP105" s="24" t="s">
        <v>23895</v>
      </c>
      <c r="DQ105" s="24" t="s">
        <v>20510</v>
      </c>
      <c r="DR105" s="24" t="s">
        <v>18425</v>
      </c>
      <c r="DS105" s="24" t="s">
        <v>18753</v>
      </c>
      <c r="DT105" s="24" t="s">
        <v>19329</v>
      </c>
      <c r="DU105" s="24" t="s">
        <v>20526</v>
      </c>
      <c r="DV105" s="24" t="s">
        <v>25735</v>
      </c>
      <c r="DW105" s="24" t="s">
        <v>17781</v>
      </c>
      <c r="DX105" s="24" t="s">
        <v>25736</v>
      </c>
      <c r="DY105" s="24" t="s">
        <v>18215</v>
      </c>
      <c r="DZ105" s="24" t="s">
        <v>25466</v>
      </c>
      <c r="EA105" s="24" t="s">
        <v>18097</v>
      </c>
      <c r="EB105" s="24" t="s">
        <v>20869</v>
      </c>
      <c r="EC105" s="24" t="s">
        <v>22089</v>
      </c>
      <c r="ED105" s="24" t="s">
        <v>22851</v>
      </c>
      <c r="EE105" s="24" t="s">
        <v>18055</v>
      </c>
      <c r="EF105" s="24" t="s">
        <v>20775</v>
      </c>
      <c r="EG105" s="24" t="s">
        <v>21651</v>
      </c>
      <c r="EH105" s="24" t="s">
        <v>25390</v>
      </c>
      <c r="EI105" s="24" t="s">
        <v>20559</v>
      </c>
      <c r="EJ105" s="24" t="s">
        <v>25737</v>
      </c>
      <c r="EK105" s="24" t="s">
        <v>25738</v>
      </c>
      <c r="EL105" s="24" t="s">
        <v>25739</v>
      </c>
      <c r="EM105" s="24" t="s">
        <v>21990</v>
      </c>
      <c r="EN105" s="24" t="s">
        <v>25740</v>
      </c>
      <c r="EO105" s="24" t="s">
        <v>25741</v>
      </c>
      <c r="EP105" s="24" t="s">
        <v>19779</v>
      </c>
      <c r="EQ105" s="24" t="s">
        <v>24472</v>
      </c>
      <c r="ER105" s="24" t="s">
        <v>25742</v>
      </c>
      <c r="ES105" s="24" t="s">
        <v>22309</v>
      </c>
      <c r="ET105" s="24" t="s">
        <v>18698</v>
      </c>
      <c r="EU105" s="24" t="s">
        <v>20969</v>
      </c>
      <c r="EV105" s="24" t="s">
        <v>25743</v>
      </c>
      <c r="EW105" s="24" t="s">
        <v>25744</v>
      </c>
      <c r="EX105" s="24" t="s">
        <v>20907</v>
      </c>
      <c r="EY105" s="24" t="s">
        <v>22263</v>
      </c>
      <c r="EZ105" s="24" t="s">
        <v>20515</v>
      </c>
      <c r="FA105" s="24" t="s">
        <v>25745</v>
      </c>
      <c r="FB105" s="24" t="s">
        <v>25746</v>
      </c>
      <c r="FC105" s="24" t="s">
        <v>22850</v>
      </c>
      <c r="FD105" s="24" t="s">
        <v>17997</v>
      </c>
      <c r="FE105" s="24" t="s">
        <v>23891</v>
      </c>
      <c r="FF105" s="24" t="s">
        <v>18869</v>
      </c>
      <c r="FG105" s="24" t="s">
        <v>19804</v>
      </c>
      <c r="FH105" s="24" t="s">
        <v>21534</v>
      </c>
      <c r="FI105" s="24" t="s">
        <v>25437</v>
      </c>
      <c r="FJ105" s="24" t="s">
        <v>21326</v>
      </c>
      <c r="FK105" s="24" t="s">
        <v>20767</v>
      </c>
      <c r="FL105" s="24" t="s">
        <v>18043</v>
      </c>
      <c r="FM105" s="24" t="s">
        <v>18608</v>
      </c>
      <c r="FN105" s="24" t="s">
        <v>19021</v>
      </c>
      <c r="FO105" s="24" t="s">
        <v>19643</v>
      </c>
      <c r="FP105" s="24" t="s">
        <v>20909</v>
      </c>
      <c r="FQ105" s="24" t="s">
        <v>20660</v>
      </c>
      <c r="FR105" s="24" t="s">
        <v>22286</v>
      </c>
      <c r="FS105" s="24" t="s">
        <v>20106</v>
      </c>
      <c r="FT105" s="24" t="s">
        <v>25747</v>
      </c>
      <c r="FU105" s="24" t="s">
        <v>23048</v>
      </c>
      <c r="FV105" s="24" t="s">
        <v>22349</v>
      </c>
      <c r="FW105" s="24" t="s">
        <v>19733</v>
      </c>
      <c r="FX105" s="24" t="s">
        <v>20015</v>
      </c>
      <c r="FY105" s="24" t="s">
        <v>20747</v>
      </c>
      <c r="FZ105" s="24" t="s">
        <v>22781</v>
      </c>
      <c r="GA105" s="24" t="s">
        <v>24798</v>
      </c>
      <c r="GB105" s="24" t="s">
        <v>25748</v>
      </c>
      <c r="GC105" s="24" t="s">
        <v>19737</v>
      </c>
      <c r="GD105" s="24" t="s">
        <v>22593</v>
      </c>
      <c r="GE105" s="24" t="s">
        <v>19424</v>
      </c>
      <c r="GF105" s="24" t="s">
        <v>17696</v>
      </c>
      <c r="GG105" s="24" t="s">
        <v>21269</v>
      </c>
      <c r="GH105" s="24" t="s">
        <v>19158</v>
      </c>
      <c r="GI105" s="24" t="s">
        <v>19654</v>
      </c>
      <c r="GJ105" s="24" t="s">
        <v>23139</v>
      </c>
      <c r="GK105" s="24" t="s">
        <v>19200</v>
      </c>
      <c r="GL105" s="24" t="s">
        <v>23803</v>
      </c>
      <c r="GM105" s="24" t="s">
        <v>18446</v>
      </c>
      <c r="GN105" s="24" t="s">
        <v>25749</v>
      </c>
      <c r="GO105" s="24" t="s">
        <v>19021</v>
      </c>
      <c r="GP105" s="24" t="s">
        <v>23422</v>
      </c>
      <c r="GQ105" s="24" t="s">
        <v>18128</v>
      </c>
      <c r="GR105" s="24" t="s">
        <v>19489</v>
      </c>
      <c r="GS105" s="24" t="s">
        <v>21224</v>
      </c>
      <c r="GT105" s="24" t="s">
        <v>21873</v>
      </c>
      <c r="GU105" s="24" t="s">
        <v>20741</v>
      </c>
      <c r="GV105" s="24" t="s">
        <v>21472</v>
      </c>
      <c r="GW105" s="24" t="s">
        <v>21394</v>
      </c>
      <c r="GX105" s="24" t="s">
        <v>22424</v>
      </c>
      <c r="GY105" s="24" t="s">
        <v>25750</v>
      </c>
      <c r="GZ105" s="24" t="s">
        <v>25751</v>
      </c>
      <c r="HA105" s="24" t="s">
        <v>25011</v>
      </c>
      <c r="HB105" s="24" t="s">
        <v>19450</v>
      </c>
      <c r="HC105" s="24" t="s">
        <v>25752</v>
      </c>
      <c r="HD105" s="24" t="s">
        <v>25753</v>
      </c>
      <c r="HE105" s="24" t="s">
        <v>25042</v>
      </c>
      <c r="HF105" s="24" t="s">
        <v>24489</v>
      </c>
      <c r="HG105" s="24" t="s">
        <v>25754</v>
      </c>
      <c r="HH105" s="24" t="s">
        <v>25755</v>
      </c>
      <c r="HI105" s="24" t="s">
        <v>21489</v>
      </c>
      <c r="HJ105" s="24" t="s">
        <v>20815</v>
      </c>
      <c r="HK105" s="24" t="s">
        <v>25756</v>
      </c>
      <c r="HL105" s="24" t="s">
        <v>19002</v>
      </c>
      <c r="HM105" s="24" t="s">
        <v>18388</v>
      </c>
      <c r="HN105" s="24" t="s">
        <v>23209</v>
      </c>
      <c r="HO105" s="24" t="s">
        <v>25757</v>
      </c>
      <c r="HP105" s="24" t="s">
        <v>25757</v>
      </c>
      <c r="HQ105" s="24" t="s">
        <v>25758</v>
      </c>
      <c r="HR105" s="24" t="s">
        <v>25759</v>
      </c>
      <c r="HS105" s="24" t="s">
        <v>25760</v>
      </c>
      <c r="HT105" s="24" t="s">
        <v>25761</v>
      </c>
      <c r="HU105" s="24" t="s">
        <v>18894</v>
      </c>
      <c r="HV105" s="24" t="s">
        <v>18030</v>
      </c>
      <c r="HW105" s="24" t="s">
        <v>25762</v>
      </c>
      <c r="HX105" s="24" t="s">
        <v>25763</v>
      </c>
      <c r="HY105" s="24" t="s">
        <v>20751</v>
      </c>
      <c r="HZ105" s="24" t="s">
        <v>25764</v>
      </c>
      <c r="IA105" s="24" t="s">
        <v>25765</v>
      </c>
      <c r="IB105" s="24" t="s">
        <v>25766</v>
      </c>
      <c r="IC105" s="24" t="s">
        <v>24377</v>
      </c>
      <c r="ID105" s="24" t="s">
        <v>18373</v>
      </c>
      <c r="IE105" s="24" t="s">
        <v>25767</v>
      </c>
      <c r="IF105" s="24" t="s">
        <v>25768</v>
      </c>
      <c r="IG105" s="24" t="s">
        <v>18400</v>
      </c>
      <c r="IH105" s="24" t="s">
        <v>18635</v>
      </c>
      <c r="II105" s="24" t="s">
        <v>25769</v>
      </c>
      <c r="IJ105" s="24" t="s">
        <v>23423</v>
      </c>
      <c r="IK105" s="24" t="s">
        <v>17846</v>
      </c>
      <c r="IL105" s="24" t="s">
        <v>20220</v>
      </c>
      <c r="IM105" s="24" t="s">
        <v>25770</v>
      </c>
      <c r="IN105" s="24" t="s">
        <v>19734</v>
      </c>
      <c r="IO105" s="24" t="s">
        <v>25771</v>
      </c>
      <c r="IP105" s="24" t="s">
        <v>25772</v>
      </c>
      <c r="IQ105" s="24" t="s">
        <v>18893</v>
      </c>
      <c r="IR105" s="24" t="s">
        <v>19641</v>
      </c>
      <c r="IS105" s="24" t="s">
        <v>25773</v>
      </c>
      <c r="IT105" s="24" t="s">
        <v>25774</v>
      </c>
      <c r="IU105" s="24" t="s">
        <v>22593</v>
      </c>
      <c r="IV105" s="24" t="s">
        <v>25775</v>
      </c>
      <c r="IW105" s="24" t="s">
        <v>25776</v>
      </c>
      <c r="IX105" s="24" t="s">
        <v>20903</v>
      </c>
      <c r="IY105" s="24" t="s">
        <v>25777</v>
      </c>
      <c r="IZ105" s="24" t="s">
        <v>19589</v>
      </c>
      <c r="JA105" s="24" t="s">
        <v>25778</v>
      </c>
      <c r="JB105" s="24" t="s">
        <v>25779</v>
      </c>
      <c r="JC105" s="24" t="s">
        <v>22269</v>
      </c>
      <c r="JD105" s="24" t="s">
        <v>25780</v>
      </c>
      <c r="JE105" s="24" t="s">
        <v>18412</v>
      </c>
      <c r="JF105" s="24" t="s">
        <v>25781</v>
      </c>
      <c r="JG105" s="24" t="s">
        <v>19479</v>
      </c>
      <c r="JH105" s="24" t="s">
        <v>25782</v>
      </c>
      <c r="JI105" s="24" t="s">
        <v>25783</v>
      </c>
      <c r="JJ105" s="24" t="s">
        <v>23297</v>
      </c>
      <c r="JK105" s="24" t="s">
        <v>20118</v>
      </c>
      <c r="JL105" s="24" t="s">
        <v>25784</v>
      </c>
      <c r="JM105" s="24" t="s">
        <v>24064</v>
      </c>
      <c r="JN105" s="24" t="s">
        <v>25785</v>
      </c>
      <c r="JO105" s="24" t="s">
        <v>19387</v>
      </c>
      <c r="JP105" s="24" t="s">
        <v>19838</v>
      </c>
      <c r="JQ105" s="24" t="s">
        <v>22300</v>
      </c>
      <c r="JR105" s="24" t="s">
        <v>25786</v>
      </c>
      <c r="JS105" s="24" t="s">
        <v>25787</v>
      </c>
      <c r="JT105" s="24" t="s">
        <v>19977</v>
      </c>
      <c r="JU105" s="24" t="s">
        <v>21179</v>
      </c>
      <c r="JV105" s="24" t="s">
        <v>22301</v>
      </c>
      <c r="JW105" s="24" t="s">
        <v>20901</v>
      </c>
      <c r="JX105" s="24" t="s">
        <v>25788</v>
      </c>
      <c r="JY105" s="24" t="s">
        <v>25789</v>
      </c>
      <c r="JZ105" s="24" t="s">
        <v>23989</v>
      </c>
      <c r="KA105" s="24" t="s">
        <v>23298</v>
      </c>
      <c r="KB105" s="24" t="s">
        <v>20998</v>
      </c>
      <c r="KC105" s="24" t="s">
        <v>18552</v>
      </c>
      <c r="KD105" s="24" t="s">
        <v>24549</v>
      </c>
      <c r="KE105" s="24" t="s">
        <v>19211</v>
      </c>
      <c r="KF105" s="24" t="s">
        <v>25790</v>
      </c>
      <c r="KG105" s="24" t="s">
        <v>23086</v>
      </c>
      <c r="KH105" s="24" t="s">
        <v>25791</v>
      </c>
      <c r="KI105" s="24" t="s">
        <v>18917</v>
      </c>
      <c r="KJ105" s="24" t="s">
        <v>20885</v>
      </c>
      <c r="KK105" s="24" t="s">
        <v>24135</v>
      </c>
      <c r="KL105" s="24" t="s">
        <v>22335</v>
      </c>
      <c r="KM105" s="24" t="s">
        <v>18599</v>
      </c>
      <c r="KN105" s="24" t="s">
        <v>20995</v>
      </c>
      <c r="KO105" s="24" t="s">
        <v>22863</v>
      </c>
      <c r="KP105" s="24" t="s">
        <v>25792</v>
      </c>
      <c r="KQ105" s="24" t="s">
        <v>25793</v>
      </c>
      <c r="KR105" s="24" t="s">
        <v>25794</v>
      </c>
      <c r="KS105" s="24" t="s">
        <v>25795</v>
      </c>
      <c r="KT105" s="24" t="s">
        <v>25796</v>
      </c>
      <c r="KU105" s="24" t="s">
        <v>25797</v>
      </c>
      <c r="KV105" s="24" t="s">
        <v>25798</v>
      </c>
      <c r="KW105" s="24" t="s">
        <v>23001</v>
      </c>
      <c r="KX105" s="24" t="s">
        <v>25799</v>
      </c>
      <c r="KY105" s="24" t="s">
        <v>18270</v>
      </c>
      <c r="KZ105" s="24" t="s">
        <v>23834</v>
      </c>
      <c r="LA105" s="24" t="s">
        <v>25800</v>
      </c>
      <c r="LB105" s="24" t="s">
        <v>25801</v>
      </c>
      <c r="LC105" s="24" t="s">
        <v>21173</v>
      </c>
      <c r="LD105" s="24" t="s">
        <v>19837</v>
      </c>
      <c r="LE105" s="24" t="s">
        <v>19510</v>
      </c>
      <c r="LF105" s="24" t="s">
        <v>25802</v>
      </c>
      <c r="LG105" s="24" t="s">
        <v>24869</v>
      </c>
      <c r="LH105" s="24" t="s">
        <v>25803</v>
      </c>
      <c r="LI105" s="24" t="s">
        <v>19974</v>
      </c>
      <c r="LJ105" s="24" t="s">
        <v>22224</v>
      </c>
      <c r="LK105" s="24" t="s">
        <v>25804</v>
      </c>
      <c r="LL105" s="24" t="s">
        <v>19959</v>
      </c>
      <c r="LM105" s="24" t="s">
        <v>19633</v>
      </c>
      <c r="LN105" s="24" t="s">
        <v>25805</v>
      </c>
      <c r="LO105" s="24" t="s">
        <v>20994</v>
      </c>
      <c r="LP105" s="24" t="s">
        <v>25247</v>
      </c>
      <c r="LQ105" s="24" t="s">
        <v>24556</v>
      </c>
      <c r="LR105" s="24" t="s">
        <v>25806</v>
      </c>
      <c r="LS105" s="24" t="s">
        <v>19510</v>
      </c>
      <c r="LT105" s="24" t="s">
        <v>25807</v>
      </c>
      <c r="LU105" s="24" t="s">
        <v>25808</v>
      </c>
      <c r="LV105" s="24" t="s">
        <v>25809</v>
      </c>
      <c r="LW105" s="24" t="s">
        <v>23420</v>
      </c>
      <c r="LX105" s="24" t="s">
        <v>24677</v>
      </c>
      <c r="LY105" s="24" t="s">
        <v>23416</v>
      </c>
      <c r="LZ105" s="24" t="s">
        <v>25810</v>
      </c>
      <c r="MA105" s="24" t="s">
        <v>19424</v>
      </c>
      <c r="MB105" s="24" t="s">
        <v>25811</v>
      </c>
      <c r="MC105" s="24" t="s">
        <v>19072</v>
      </c>
      <c r="MD105" s="24" t="s">
        <v>19223</v>
      </c>
      <c r="ME105" s="24" t="s">
        <v>24064</v>
      </c>
      <c r="MF105" s="24" t="s">
        <v>21914</v>
      </c>
      <c r="MG105" s="24" t="s">
        <v>18629</v>
      </c>
      <c r="MH105" s="24" t="s">
        <v>21916</v>
      </c>
      <c r="MI105" s="24" t="s">
        <v>25812</v>
      </c>
      <c r="MJ105" s="24" t="s">
        <v>19784</v>
      </c>
      <c r="MK105" s="24" t="s">
        <v>25813</v>
      </c>
      <c r="ML105" s="24" t="s">
        <v>18060</v>
      </c>
      <c r="MM105" s="24" t="s">
        <v>25814</v>
      </c>
      <c r="MN105" s="24" t="s">
        <v>25815</v>
      </c>
      <c r="MO105" s="24" t="s">
        <v>18259</v>
      </c>
      <c r="MP105" s="24" t="s">
        <v>25816</v>
      </c>
      <c r="MQ105" s="24" t="s">
        <v>25817</v>
      </c>
      <c r="MR105" s="24" t="s">
        <v>20402</v>
      </c>
      <c r="MS105" s="24" t="s">
        <v>25818</v>
      </c>
      <c r="MT105" s="24" t="s">
        <v>25819</v>
      </c>
      <c r="MU105" s="24" t="s">
        <v>18721</v>
      </c>
      <c r="MV105" s="24" t="s">
        <v>20783</v>
      </c>
      <c r="MW105" s="24" t="s">
        <v>18755</v>
      </c>
      <c r="MX105" s="24" t="s">
        <v>24816</v>
      </c>
      <c r="MY105" s="24" t="s">
        <v>23778</v>
      </c>
      <c r="MZ105" s="24" t="s">
        <v>21536</v>
      </c>
      <c r="NA105" s="24" t="s">
        <v>25820</v>
      </c>
      <c r="NB105" s="24" t="s">
        <v>25821</v>
      </c>
      <c r="NC105" s="24" t="s">
        <v>25822</v>
      </c>
      <c r="ND105" s="24" t="s">
        <v>18419</v>
      </c>
      <c r="NE105" s="24" t="s">
        <v>19196</v>
      </c>
      <c r="NF105" s="24" t="s">
        <v>24714</v>
      </c>
      <c r="NG105" s="24" t="s">
        <v>19872</v>
      </c>
      <c r="NH105" s="24" t="s">
        <v>25823</v>
      </c>
      <c r="NI105" s="24" t="s">
        <v>25824</v>
      </c>
      <c r="NJ105" s="24" t="s">
        <v>23049</v>
      </c>
      <c r="NK105" s="24" t="s">
        <v>18559</v>
      </c>
      <c r="NL105" s="24" t="s">
        <v>25825</v>
      </c>
      <c r="NM105" s="24" t="s">
        <v>21836</v>
      </c>
      <c r="NN105" s="24" t="s">
        <v>24731</v>
      </c>
      <c r="NO105" s="24" t="s">
        <v>21689</v>
      </c>
      <c r="NP105" s="24" t="s">
        <v>25826</v>
      </c>
      <c r="NQ105" s="24" t="s">
        <v>24965</v>
      </c>
      <c r="NR105" s="24" t="s">
        <v>25827</v>
      </c>
      <c r="NS105" s="24" t="s">
        <v>22522</v>
      </c>
      <c r="NT105" s="24" t="s">
        <v>25828</v>
      </c>
      <c r="NU105" s="24" t="s">
        <v>20439</v>
      </c>
      <c r="NV105" s="24" t="s">
        <v>22892</v>
      </c>
      <c r="NW105" s="24" t="s">
        <v>20112</v>
      </c>
      <c r="NX105" s="24" t="s">
        <v>20628</v>
      </c>
      <c r="NY105" s="24" t="s">
        <v>20223</v>
      </c>
      <c r="NZ105" s="25" t="s">
        <v>20691</v>
      </c>
    </row>
    <row r="106" spans="1:390" x14ac:dyDescent="0.25">
      <c r="A106" s="3"/>
      <c r="B106" s="22">
        <v>45870</v>
      </c>
      <c r="C106" s="46">
        <v>3.024</v>
      </c>
      <c r="D106" s="24" t="s">
        <v>25829</v>
      </c>
      <c r="E106" s="24" t="s">
        <v>25563</v>
      </c>
      <c r="F106" s="24" t="s">
        <v>25830</v>
      </c>
      <c r="G106" s="24" t="s">
        <v>20027</v>
      </c>
      <c r="H106" s="24" t="s">
        <v>25831</v>
      </c>
      <c r="I106" s="24" t="s">
        <v>25564</v>
      </c>
      <c r="J106" s="24" t="s">
        <v>25832</v>
      </c>
      <c r="K106" s="24" t="s">
        <v>22289</v>
      </c>
      <c r="L106" s="24" t="s">
        <v>25833</v>
      </c>
      <c r="M106" s="24" t="s">
        <v>18403</v>
      </c>
      <c r="N106" s="24" t="s">
        <v>20157</v>
      </c>
      <c r="O106" s="24" t="s">
        <v>25834</v>
      </c>
      <c r="P106" s="24" t="s">
        <v>22376</v>
      </c>
      <c r="Q106" s="24" t="s">
        <v>22911</v>
      </c>
      <c r="R106" s="24" t="s">
        <v>25835</v>
      </c>
      <c r="S106" s="24" t="s">
        <v>24448</v>
      </c>
      <c r="T106" s="24" t="s">
        <v>20566</v>
      </c>
      <c r="U106" s="24" t="s">
        <v>20659</v>
      </c>
      <c r="V106" s="24" t="s">
        <v>24610</v>
      </c>
      <c r="W106" s="24" t="s">
        <v>18543</v>
      </c>
      <c r="X106" s="24" t="s">
        <v>25224</v>
      </c>
      <c r="Y106" s="24" t="s">
        <v>18971</v>
      </c>
      <c r="Z106" s="24" t="s">
        <v>25836</v>
      </c>
      <c r="AA106" s="24" t="s">
        <v>18365</v>
      </c>
      <c r="AB106" s="24" t="s">
        <v>18183</v>
      </c>
      <c r="AC106" s="24" t="s">
        <v>18375</v>
      </c>
      <c r="AD106" s="24" t="s">
        <v>25525</v>
      </c>
      <c r="AE106" s="24" t="s">
        <v>18440</v>
      </c>
      <c r="AF106" s="24" t="s">
        <v>20097</v>
      </c>
      <c r="AG106" s="24" t="s">
        <v>18775</v>
      </c>
      <c r="AH106" s="24" t="s">
        <v>20053</v>
      </c>
      <c r="AI106" s="24" t="s">
        <v>18013</v>
      </c>
      <c r="AJ106" s="24" t="s">
        <v>23498</v>
      </c>
      <c r="AK106" s="24" t="s">
        <v>17972</v>
      </c>
      <c r="AL106" s="24" t="s">
        <v>21465</v>
      </c>
      <c r="AM106" s="24" t="s">
        <v>19093</v>
      </c>
      <c r="AN106" s="24" t="s">
        <v>25837</v>
      </c>
      <c r="AO106" s="24" t="s">
        <v>25838</v>
      </c>
      <c r="AP106" s="24" t="s">
        <v>20820</v>
      </c>
      <c r="AQ106" s="24" t="s">
        <v>19265</v>
      </c>
      <c r="AR106" s="24" t="s">
        <v>25839</v>
      </c>
      <c r="AS106" s="24" t="s">
        <v>21346</v>
      </c>
      <c r="AT106" s="24" t="s">
        <v>24424</v>
      </c>
      <c r="AU106" s="24" t="s">
        <v>19088</v>
      </c>
      <c r="AV106" s="24" t="s">
        <v>18893</v>
      </c>
      <c r="AW106" s="24" t="s">
        <v>18726</v>
      </c>
      <c r="AX106" s="24" t="s">
        <v>18938</v>
      </c>
      <c r="AY106" s="24" t="s">
        <v>24268</v>
      </c>
      <c r="AZ106" s="24" t="s">
        <v>18931</v>
      </c>
      <c r="BA106" s="24" t="s">
        <v>18131</v>
      </c>
      <c r="BB106" s="24" t="s">
        <v>22478</v>
      </c>
      <c r="BC106" s="24" t="s">
        <v>19583</v>
      </c>
      <c r="BD106" s="24" t="s">
        <v>24079</v>
      </c>
      <c r="BE106" s="24" t="s">
        <v>21264</v>
      </c>
      <c r="BF106" s="24" t="s">
        <v>20990</v>
      </c>
      <c r="BG106" s="24" t="s">
        <v>18440</v>
      </c>
      <c r="BH106" s="24" t="s">
        <v>19200</v>
      </c>
      <c r="BI106" s="24" t="s">
        <v>18148</v>
      </c>
      <c r="BJ106" s="24" t="s">
        <v>21636</v>
      </c>
      <c r="BK106" s="24" t="s">
        <v>18015</v>
      </c>
      <c r="BL106" s="24" t="s">
        <v>17906</v>
      </c>
      <c r="BM106" s="24" t="s">
        <v>20590</v>
      </c>
      <c r="BN106" s="24" t="s">
        <v>20213</v>
      </c>
      <c r="BO106" s="24" t="s">
        <v>24708</v>
      </c>
      <c r="BP106" s="24" t="s">
        <v>20620</v>
      </c>
      <c r="BQ106" s="24" t="s">
        <v>25840</v>
      </c>
      <c r="BR106" s="24" t="s">
        <v>25841</v>
      </c>
      <c r="BS106" s="24" t="s">
        <v>20376</v>
      </c>
      <c r="BT106" s="24" t="s">
        <v>20629</v>
      </c>
      <c r="BU106" s="24" t="s">
        <v>18177</v>
      </c>
      <c r="BV106" s="24" t="s">
        <v>19106</v>
      </c>
      <c r="BW106" s="24" t="s">
        <v>21642</v>
      </c>
      <c r="BX106" s="24" t="s">
        <v>20005</v>
      </c>
      <c r="BY106" s="24" t="s">
        <v>19023</v>
      </c>
      <c r="BZ106" s="24" t="s">
        <v>24328</v>
      </c>
      <c r="CA106" s="24" t="s">
        <v>18431</v>
      </c>
      <c r="CB106" s="24" t="s">
        <v>18785</v>
      </c>
      <c r="CC106" s="24" t="s">
        <v>18486</v>
      </c>
      <c r="CD106" s="24" t="s">
        <v>23996</v>
      </c>
      <c r="CE106" s="24" t="s">
        <v>17830</v>
      </c>
      <c r="CF106" s="24" t="s">
        <v>18565</v>
      </c>
      <c r="CG106" s="24" t="s">
        <v>20434</v>
      </c>
      <c r="CH106" s="24" t="s">
        <v>19086</v>
      </c>
      <c r="CI106" s="24" t="s">
        <v>20527</v>
      </c>
      <c r="CJ106" s="24" t="s">
        <v>18366</v>
      </c>
      <c r="CK106" s="24" t="s">
        <v>20636</v>
      </c>
      <c r="CL106" s="24" t="s">
        <v>19270</v>
      </c>
      <c r="CM106" s="24" t="s">
        <v>25650</v>
      </c>
      <c r="CN106" s="24" t="s">
        <v>22639</v>
      </c>
      <c r="CO106" s="24" t="s">
        <v>20624</v>
      </c>
      <c r="CP106" s="24" t="s">
        <v>19719</v>
      </c>
      <c r="CQ106" s="24" t="s">
        <v>19493</v>
      </c>
      <c r="CR106" s="24" t="s">
        <v>25842</v>
      </c>
      <c r="CS106" s="24" t="s">
        <v>21782</v>
      </c>
      <c r="CT106" s="24" t="s">
        <v>18266</v>
      </c>
      <c r="CU106" s="24" t="s">
        <v>22719</v>
      </c>
      <c r="CV106" s="24" t="s">
        <v>20481</v>
      </c>
      <c r="CW106" s="24" t="s">
        <v>17819</v>
      </c>
      <c r="CX106" s="24" t="s">
        <v>21722</v>
      </c>
      <c r="CY106" s="24" t="s">
        <v>18474</v>
      </c>
      <c r="CZ106" s="24" t="s">
        <v>17733</v>
      </c>
      <c r="DA106" s="24" t="s">
        <v>18474</v>
      </c>
      <c r="DB106" s="24" t="s">
        <v>18610</v>
      </c>
      <c r="DC106" s="24" t="s">
        <v>24281</v>
      </c>
      <c r="DD106" s="24" t="s">
        <v>18588</v>
      </c>
      <c r="DE106" s="24" t="s">
        <v>20830</v>
      </c>
      <c r="DF106" s="24" t="s">
        <v>17743</v>
      </c>
      <c r="DG106" s="24" t="s">
        <v>20784</v>
      </c>
      <c r="DH106" s="24" t="s">
        <v>18935</v>
      </c>
      <c r="DI106" s="24" t="s">
        <v>20524</v>
      </c>
      <c r="DJ106" s="24" t="s">
        <v>21022</v>
      </c>
      <c r="DK106" s="24" t="s">
        <v>21346</v>
      </c>
      <c r="DL106" s="24" t="s">
        <v>19724</v>
      </c>
      <c r="DM106" s="24" t="s">
        <v>17728</v>
      </c>
      <c r="DN106" s="24" t="s">
        <v>22613</v>
      </c>
      <c r="DO106" s="24" t="s">
        <v>19461</v>
      </c>
      <c r="DP106" s="24" t="s">
        <v>18917</v>
      </c>
      <c r="DQ106" s="24" t="s">
        <v>22526</v>
      </c>
      <c r="DR106" s="24" t="s">
        <v>23627</v>
      </c>
      <c r="DS106" s="24" t="s">
        <v>20487</v>
      </c>
      <c r="DT106" s="24" t="s">
        <v>21119</v>
      </c>
      <c r="DU106" s="24" t="s">
        <v>18468</v>
      </c>
      <c r="DV106" s="24" t="s">
        <v>25843</v>
      </c>
      <c r="DW106" s="24" t="s">
        <v>19628</v>
      </c>
      <c r="DX106" s="24" t="s">
        <v>22130</v>
      </c>
      <c r="DY106" s="24" t="s">
        <v>20629</v>
      </c>
      <c r="DZ106" s="24" t="s">
        <v>19906</v>
      </c>
      <c r="EA106" s="24" t="s">
        <v>23107</v>
      </c>
      <c r="EB106" s="24" t="s">
        <v>22846</v>
      </c>
      <c r="EC106" s="24" t="s">
        <v>17640</v>
      </c>
      <c r="ED106" s="24" t="s">
        <v>21056</v>
      </c>
      <c r="EE106" s="24" t="s">
        <v>18390</v>
      </c>
      <c r="EF106" s="24" t="s">
        <v>19233</v>
      </c>
      <c r="EG106" s="24" t="s">
        <v>18070</v>
      </c>
      <c r="EH106" s="24" t="s">
        <v>25844</v>
      </c>
      <c r="EI106" s="24" t="s">
        <v>20061</v>
      </c>
      <c r="EJ106" s="24" t="s">
        <v>25845</v>
      </c>
      <c r="EK106" s="24" t="s">
        <v>25846</v>
      </c>
      <c r="EL106" s="24" t="s">
        <v>25847</v>
      </c>
      <c r="EM106" s="24" t="s">
        <v>19813</v>
      </c>
      <c r="EN106" s="24" t="s">
        <v>20940</v>
      </c>
      <c r="EO106" s="24" t="s">
        <v>25848</v>
      </c>
      <c r="EP106" s="24" t="s">
        <v>19473</v>
      </c>
      <c r="EQ106" s="24" t="s">
        <v>25849</v>
      </c>
      <c r="ER106" s="24" t="s">
        <v>25850</v>
      </c>
      <c r="ES106" s="24" t="s">
        <v>17975</v>
      </c>
      <c r="ET106" s="24" t="s">
        <v>18379</v>
      </c>
      <c r="EU106" s="24" t="s">
        <v>19662</v>
      </c>
      <c r="EV106" s="24" t="s">
        <v>22270</v>
      </c>
      <c r="EW106" s="24" t="s">
        <v>23224</v>
      </c>
      <c r="EX106" s="24" t="s">
        <v>18099</v>
      </c>
      <c r="EY106" s="24" t="s">
        <v>23625</v>
      </c>
      <c r="EZ106" s="24" t="s">
        <v>19641</v>
      </c>
      <c r="FA106" s="24" t="s">
        <v>25851</v>
      </c>
      <c r="FB106" s="24" t="s">
        <v>25852</v>
      </c>
      <c r="FC106" s="24" t="s">
        <v>18435</v>
      </c>
      <c r="FD106" s="24" t="s">
        <v>19747</v>
      </c>
      <c r="FE106" s="24" t="s">
        <v>20782</v>
      </c>
      <c r="FF106" s="24" t="s">
        <v>21663</v>
      </c>
      <c r="FG106" s="24" t="s">
        <v>20480</v>
      </c>
      <c r="FH106" s="24" t="s">
        <v>21876</v>
      </c>
      <c r="FI106" s="24" t="s">
        <v>24364</v>
      </c>
      <c r="FJ106" s="24" t="s">
        <v>25853</v>
      </c>
      <c r="FK106" s="24" t="s">
        <v>24174</v>
      </c>
      <c r="FL106" s="24" t="s">
        <v>21458</v>
      </c>
      <c r="FM106" s="24" t="s">
        <v>25854</v>
      </c>
      <c r="FN106" s="24" t="s">
        <v>19254</v>
      </c>
      <c r="FO106" s="24" t="s">
        <v>22056</v>
      </c>
      <c r="FP106" s="24" t="s">
        <v>21258</v>
      </c>
      <c r="FQ106" s="24" t="s">
        <v>19075</v>
      </c>
      <c r="FR106" s="24" t="s">
        <v>20627</v>
      </c>
      <c r="FS106" s="24" t="s">
        <v>20214</v>
      </c>
      <c r="FT106" s="24" t="s">
        <v>18053</v>
      </c>
      <c r="FU106" s="24" t="s">
        <v>18883</v>
      </c>
      <c r="FV106" s="24" t="s">
        <v>18157</v>
      </c>
      <c r="FW106" s="24" t="s">
        <v>20769</v>
      </c>
      <c r="FX106" s="24" t="s">
        <v>22269</v>
      </c>
      <c r="FY106" s="24" t="s">
        <v>19316</v>
      </c>
      <c r="FZ106" s="24" t="s">
        <v>17978</v>
      </c>
      <c r="GA106" s="24" t="s">
        <v>20133</v>
      </c>
      <c r="GB106" s="24" t="s">
        <v>24294</v>
      </c>
      <c r="GC106" s="24" t="s">
        <v>18577</v>
      </c>
      <c r="GD106" s="24" t="s">
        <v>20308</v>
      </c>
      <c r="GE106" s="24" t="s">
        <v>19635</v>
      </c>
      <c r="GF106" s="24" t="s">
        <v>25855</v>
      </c>
      <c r="GG106" s="24" t="s">
        <v>22874</v>
      </c>
      <c r="GH106" s="24" t="s">
        <v>21685</v>
      </c>
      <c r="GI106" s="24" t="s">
        <v>17639</v>
      </c>
      <c r="GJ106" s="24" t="s">
        <v>19694</v>
      </c>
      <c r="GK106" s="24" t="s">
        <v>17806</v>
      </c>
      <c r="GL106" s="24" t="s">
        <v>21623</v>
      </c>
      <c r="GM106" s="24" t="s">
        <v>19879</v>
      </c>
      <c r="GN106" s="24" t="s">
        <v>25856</v>
      </c>
      <c r="GO106" s="24" t="s">
        <v>18056</v>
      </c>
      <c r="GP106" s="24" t="s">
        <v>20241</v>
      </c>
      <c r="GQ106" s="24" t="s">
        <v>23462</v>
      </c>
      <c r="GR106" s="24" t="s">
        <v>25683</v>
      </c>
      <c r="GS106" s="24" t="s">
        <v>22890</v>
      </c>
      <c r="GT106" s="24" t="s">
        <v>25857</v>
      </c>
      <c r="GU106" s="24" t="s">
        <v>20647</v>
      </c>
      <c r="GV106" s="24" t="s">
        <v>20134</v>
      </c>
      <c r="GW106" s="24" t="s">
        <v>25300</v>
      </c>
      <c r="GX106" s="24" t="s">
        <v>23484</v>
      </c>
      <c r="GY106" s="24" t="s">
        <v>25858</v>
      </c>
      <c r="GZ106" s="24" t="s">
        <v>25403</v>
      </c>
      <c r="HA106" s="24" t="s">
        <v>25859</v>
      </c>
      <c r="HB106" s="24" t="s">
        <v>21250</v>
      </c>
      <c r="HC106" s="24" t="s">
        <v>25860</v>
      </c>
      <c r="HD106" s="24" t="s">
        <v>25861</v>
      </c>
      <c r="HE106" s="24" t="s">
        <v>23484</v>
      </c>
      <c r="HF106" s="24" t="s">
        <v>17630</v>
      </c>
      <c r="HG106" s="24" t="s">
        <v>25862</v>
      </c>
      <c r="HH106" s="24" t="s">
        <v>25863</v>
      </c>
      <c r="HI106" s="24" t="s">
        <v>18971</v>
      </c>
      <c r="HJ106" s="24" t="s">
        <v>25864</v>
      </c>
      <c r="HK106" s="24" t="s">
        <v>25865</v>
      </c>
      <c r="HL106" s="24" t="s">
        <v>25866</v>
      </c>
      <c r="HM106" s="24" t="s">
        <v>25867</v>
      </c>
      <c r="HN106" s="24" t="s">
        <v>19133</v>
      </c>
      <c r="HO106" s="24" t="s">
        <v>22974</v>
      </c>
      <c r="HP106" s="24" t="s">
        <v>22974</v>
      </c>
      <c r="HQ106" s="24" t="s">
        <v>25868</v>
      </c>
      <c r="HR106" s="24" t="s">
        <v>25869</v>
      </c>
      <c r="HS106" s="24" t="s">
        <v>20041</v>
      </c>
      <c r="HT106" s="24" t="s">
        <v>25870</v>
      </c>
      <c r="HU106" s="24" t="s">
        <v>18211</v>
      </c>
      <c r="HV106" s="24" t="s">
        <v>18296</v>
      </c>
      <c r="HW106" s="24" t="s">
        <v>17087</v>
      </c>
      <c r="HX106" s="24" t="s">
        <v>25871</v>
      </c>
      <c r="HY106" s="24" t="s">
        <v>25872</v>
      </c>
      <c r="HZ106" s="24" t="s">
        <v>25873</v>
      </c>
      <c r="IA106" s="24" t="s">
        <v>25874</v>
      </c>
      <c r="IB106" s="24" t="s">
        <v>25875</v>
      </c>
      <c r="IC106" s="24" t="s">
        <v>21356</v>
      </c>
      <c r="ID106" s="24" t="s">
        <v>20215</v>
      </c>
      <c r="IE106" s="24" t="s">
        <v>25876</v>
      </c>
      <c r="IF106" s="24" t="s">
        <v>25877</v>
      </c>
      <c r="IG106" s="24" t="s">
        <v>25878</v>
      </c>
      <c r="IH106" s="24" t="s">
        <v>25879</v>
      </c>
      <c r="II106" s="24" t="s">
        <v>25880</v>
      </c>
      <c r="IJ106" s="24" t="s">
        <v>25881</v>
      </c>
      <c r="IK106" s="24" t="s">
        <v>21077</v>
      </c>
      <c r="IL106" s="24" t="s">
        <v>18472</v>
      </c>
      <c r="IM106" s="24" t="s">
        <v>25882</v>
      </c>
      <c r="IN106" s="24" t="s">
        <v>24057</v>
      </c>
      <c r="IO106" s="24" t="s">
        <v>19271</v>
      </c>
      <c r="IP106" s="24" t="s">
        <v>25883</v>
      </c>
      <c r="IQ106" s="24" t="s">
        <v>19830</v>
      </c>
      <c r="IR106" s="24" t="s">
        <v>20061</v>
      </c>
      <c r="IS106" s="24" t="s">
        <v>25884</v>
      </c>
      <c r="IT106" s="24" t="s">
        <v>20766</v>
      </c>
      <c r="IU106" s="24" t="s">
        <v>19475</v>
      </c>
      <c r="IV106" s="24" t="s">
        <v>25885</v>
      </c>
      <c r="IW106" s="24" t="s">
        <v>25886</v>
      </c>
      <c r="IX106" s="24" t="s">
        <v>17721</v>
      </c>
      <c r="IY106" s="24" t="s">
        <v>25887</v>
      </c>
      <c r="IZ106" s="24" t="s">
        <v>24717</v>
      </c>
      <c r="JA106" s="24" t="s">
        <v>25888</v>
      </c>
      <c r="JB106" s="24" t="s">
        <v>22320</v>
      </c>
      <c r="JC106" s="24" t="s">
        <v>18484</v>
      </c>
      <c r="JD106" s="24" t="s">
        <v>25889</v>
      </c>
      <c r="JE106" s="24" t="s">
        <v>19459</v>
      </c>
      <c r="JF106" s="24" t="s">
        <v>25890</v>
      </c>
      <c r="JG106" s="24" t="s">
        <v>25448</v>
      </c>
      <c r="JH106" s="24" t="s">
        <v>25891</v>
      </c>
      <c r="JI106" s="24" t="s">
        <v>25892</v>
      </c>
      <c r="JJ106" s="24" t="s">
        <v>23174</v>
      </c>
      <c r="JK106" s="24" t="s">
        <v>23000</v>
      </c>
      <c r="JL106" s="24" t="s">
        <v>25893</v>
      </c>
      <c r="JM106" s="24" t="s">
        <v>25894</v>
      </c>
      <c r="JN106" s="24" t="s">
        <v>25024</v>
      </c>
      <c r="JO106" s="24" t="s">
        <v>21729</v>
      </c>
      <c r="JP106" s="24" t="s">
        <v>25895</v>
      </c>
      <c r="JQ106" s="24" t="s">
        <v>19803</v>
      </c>
      <c r="JR106" s="24" t="s">
        <v>21912</v>
      </c>
      <c r="JS106" s="24" t="s">
        <v>19971</v>
      </c>
      <c r="JT106" s="24" t="s">
        <v>24891</v>
      </c>
      <c r="JU106" s="24" t="s">
        <v>23661</v>
      </c>
      <c r="JV106" s="24" t="s">
        <v>19446</v>
      </c>
      <c r="JW106" s="24" t="s">
        <v>21930</v>
      </c>
      <c r="JX106" s="24" t="s">
        <v>22338</v>
      </c>
      <c r="JY106" s="24" t="s">
        <v>23272</v>
      </c>
      <c r="JZ106" s="24" t="s">
        <v>25896</v>
      </c>
      <c r="KA106" s="24" t="s">
        <v>19559</v>
      </c>
      <c r="KB106" s="24" t="s">
        <v>19227</v>
      </c>
      <c r="KC106" s="24" t="s">
        <v>24133</v>
      </c>
      <c r="KD106" s="24" t="s">
        <v>25895</v>
      </c>
      <c r="KE106" s="24" t="s">
        <v>25897</v>
      </c>
      <c r="KF106" s="24" t="s">
        <v>25898</v>
      </c>
      <c r="KG106" s="24" t="s">
        <v>19554</v>
      </c>
      <c r="KH106" s="24" t="s">
        <v>25784</v>
      </c>
      <c r="KI106" s="24" t="s">
        <v>25899</v>
      </c>
      <c r="KJ106" s="24" t="s">
        <v>20102</v>
      </c>
      <c r="KK106" s="24" t="s">
        <v>23584</v>
      </c>
      <c r="KL106" s="24" t="s">
        <v>21999</v>
      </c>
      <c r="KM106" s="24" t="s">
        <v>19616</v>
      </c>
      <c r="KN106" s="24" t="s">
        <v>25900</v>
      </c>
      <c r="KO106" s="24" t="s">
        <v>21393</v>
      </c>
      <c r="KP106" s="24" t="s">
        <v>23268</v>
      </c>
      <c r="KQ106" s="24" t="s">
        <v>25901</v>
      </c>
      <c r="KR106" s="24" t="s">
        <v>25902</v>
      </c>
      <c r="KS106" s="24" t="s">
        <v>25903</v>
      </c>
      <c r="KT106" s="24" t="s">
        <v>21914</v>
      </c>
      <c r="KU106" s="24" t="s">
        <v>25904</v>
      </c>
      <c r="KV106" s="24" t="s">
        <v>25905</v>
      </c>
      <c r="KW106" s="24" t="s">
        <v>25100</v>
      </c>
      <c r="KX106" s="24" t="s">
        <v>25906</v>
      </c>
      <c r="KY106" s="24" t="s">
        <v>22024</v>
      </c>
      <c r="KZ106" s="24" t="s">
        <v>24011</v>
      </c>
      <c r="LA106" s="24" t="s">
        <v>19225</v>
      </c>
      <c r="LB106" s="24" t="s">
        <v>25907</v>
      </c>
      <c r="LC106" s="24" t="s">
        <v>18939</v>
      </c>
      <c r="LD106" s="24" t="s">
        <v>25908</v>
      </c>
      <c r="LE106" s="24" t="s">
        <v>18629</v>
      </c>
      <c r="LF106" s="24" t="s">
        <v>25909</v>
      </c>
      <c r="LG106" s="24" t="s">
        <v>24783</v>
      </c>
      <c r="LH106" s="24" t="s">
        <v>22182</v>
      </c>
      <c r="LI106" s="24" t="s">
        <v>25910</v>
      </c>
      <c r="LJ106" s="24" t="s">
        <v>25911</v>
      </c>
      <c r="LK106" s="24" t="s">
        <v>22336</v>
      </c>
      <c r="LL106" s="24" t="s">
        <v>25912</v>
      </c>
      <c r="LM106" s="24" t="s">
        <v>24327</v>
      </c>
      <c r="LN106" s="24" t="s">
        <v>25913</v>
      </c>
      <c r="LO106" s="24" t="s">
        <v>25914</v>
      </c>
      <c r="LP106" s="24" t="s">
        <v>23654</v>
      </c>
      <c r="LQ106" s="24" t="s">
        <v>23174</v>
      </c>
      <c r="LR106" s="24" t="s">
        <v>21810</v>
      </c>
      <c r="LS106" s="24" t="s">
        <v>23779</v>
      </c>
      <c r="LT106" s="24" t="s">
        <v>25915</v>
      </c>
      <c r="LU106" s="24" t="s">
        <v>23759</v>
      </c>
      <c r="LV106" s="24" t="s">
        <v>25916</v>
      </c>
      <c r="LW106" s="24" t="s">
        <v>24327</v>
      </c>
      <c r="LX106" s="24" t="s">
        <v>19056</v>
      </c>
      <c r="LY106" s="24" t="s">
        <v>24655</v>
      </c>
      <c r="LZ106" s="24" t="s">
        <v>24419</v>
      </c>
      <c r="MA106" s="24" t="s">
        <v>25365</v>
      </c>
      <c r="MB106" s="24" t="s">
        <v>25893</v>
      </c>
      <c r="MC106" s="24" t="s">
        <v>19425</v>
      </c>
      <c r="MD106" s="24" t="s">
        <v>19328</v>
      </c>
      <c r="ME106" s="24" t="s">
        <v>23657</v>
      </c>
      <c r="MF106" s="24" t="s">
        <v>25917</v>
      </c>
      <c r="MG106" s="24" t="s">
        <v>25218</v>
      </c>
      <c r="MH106" s="24" t="s">
        <v>25289</v>
      </c>
      <c r="MI106" s="24" t="s">
        <v>20989</v>
      </c>
      <c r="MJ106" s="24" t="s">
        <v>25918</v>
      </c>
      <c r="MK106" s="24" t="s">
        <v>24985</v>
      </c>
      <c r="ML106" s="24" t="s">
        <v>19408</v>
      </c>
      <c r="MM106" s="24" t="s">
        <v>25919</v>
      </c>
      <c r="MN106" s="24" t="s">
        <v>25920</v>
      </c>
      <c r="MO106" s="24" t="s">
        <v>19498</v>
      </c>
      <c r="MP106" s="24" t="s">
        <v>25921</v>
      </c>
      <c r="MQ106" s="24" t="s">
        <v>25922</v>
      </c>
      <c r="MR106" s="24" t="s">
        <v>24241</v>
      </c>
      <c r="MS106" s="24" t="s">
        <v>25923</v>
      </c>
      <c r="MT106" s="24" t="s">
        <v>25924</v>
      </c>
      <c r="MU106" s="24" t="s">
        <v>22378</v>
      </c>
      <c r="MV106" s="24" t="s">
        <v>21240</v>
      </c>
      <c r="MW106" s="24" t="s">
        <v>21259</v>
      </c>
      <c r="MX106" s="24" t="s">
        <v>25925</v>
      </c>
      <c r="MY106" s="24" t="s">
        <v>17931</v>
      </c>
      <c r="MZ106" s="24" t="s">
        <v>20523</v>
      </c>
      <c r="NA106" s="24" t="s">
        <v>20458</v>
      </c>
      <c r="NB106" s="24" t="s">
        <v>25926</v>
      </c>
      <c r="NC106" s="24" t="s">
        <v>20082</v>
      </c>
      <c r="ND106" s="24" t="s">
        <v>20826</v>
      </c>
      <c r="NE106" s="24" t="s">
        <v>20466</v>
      </c>
      <c r="NF106" s="24" t="s">
        <v>18827</v>
      </c>
      <c r="NG106" s="24" t="s">
        <v>25927</v>
      </c>
      <c r="NH106" s="24" t="s">
        <v>23537</v>
      </c>
      <c r="NI106" s="24" t="s">
        <v>20074</v>
      </c>
      <c r="NJ106" s="24" t="s">
        <v>25928</v>
      </c>
      <c r="NK106" s="24" t="s">
        <v>20763</v>
      </c>
      <c r="NL106" s="24" t="s">
        <v>25929</v>
      </c>
      <c r="NM106" s="24" t="s">
        <v>20321</v>
      </c>
      <c r="NN106" s="24" t="s">
        <v>20698</v>
      </c>
      <c r="NO106" s="24" t="s">
        <v>19158</v>
      </c>
      <c r="NP106" s="24" t="s">
        <v>25930</v>
      </c>
      <c r="NQ106" s="24" t="s">
        <v>20068</v>
      </c>
      <c r="NR106" s="24" t="s">
        <v>25857</v>
      </c>
      <c r="NS106" s="24" t="s">
        <v>25931</v>
      </c>
      <c r="NT106" s="24" t="s">
        <v>21531</v>
      </c>
      <c r="NU106" s="24" t="s">
        <v>21514</v>
      </c>
      <c r="NV106" s="24" t="s">
        <v>23432</v>
      </c>
      <c r="NW106" s="24" t="s">
        <v>21827</v>
      </c>
      <c r="NX106" s="24" t="s">
        <v>20415</v>
      </c>
      <c r="NY106" s="24" t="s">
        <v>20942</v>
      </c>
      <c r="NZ106" s="25" t="s">
        <v>25932</v>
      </c>
    </row>
    <row r="107" spans="1:390" x14ac:dyDescent="0.25">
      <c r="A107" s="3"/>
      <c r="B107" s="22">
        <v>45901</v>
      </c>
      <c r="C107" s="46">
        <v>3.028</v>
      </c>
      <c r="D107" s="24" t="s">
        <v>25933</v>
      </c>
      <c r="E107" s="24" t="s">
        <v>25934</v>
      </c>
      <c r="F107" s="24" t="s">
        <v>25935</v>
      </c>
      <c r="G107" s="24" t="s">
        <v>25936</v>
      </c>
      <c r="H107" s="24" t="s">
        <v>25937</v>
      </c>
      <c r="I107" s="24" t="s">
        <v>25938</v>
      </c>
      <c r="J107" s="24" t="s">
        <v>25939</v>
      </c>
      <c r="K107" s="24" t="s">
        <v>25940</v>
      </c>
      <c r="L107" s="24" t="s">
        <v>25941</v>
      </c>
      <c r="M107" s="24" t="s">
        <v>23055</v>
      </c>
      <c r="N107" s="24" t="s">
        <v>25942</v>
      </c>
      <c r="O107" s="24" t="s">
        <v>25943</v>
      </c>
      <c r="P107" s="24" t="s">
        <v>24487</v>
      </c>
      <c r="Q107" s="24" t="s">
        <v>20388</v>
      </c>
      <c r="R107" s="24" t="s">
        <v>25944</v>
      </c>
      <c r="S107" s="24" t="s">
        <v>25945</v>
      </c>
      <c r="T107" s="24" t="s">
        <v>21454</v>
      </c>
      <c r="U107" s="24" t="s">
        <v>22350</v>
      </c>
      <c r="V107" s="24" t="s">
        <v>23462</v>
      </c>
      <c r="W107" s="24" t="s">
        <v>20255</v>
      </c>
      <c r="X107" s="24" t="s">
        <v>19859</v>
      </c>
      <c r="Y107" s="24" t="s">
        <v>25946</v>
      </c>
      <c r="Z107" s="24" t="s">
        <v>19944</v>
      </c>
      <c r="AA107" s="24" t="s">
        <v>18390</v>
      </c>
      <c r="AB107" s="24" t="s">
        <v>23498</v>
      </c>
      <c r="AC107" s="24" t="s">
        <v>25947</v>
      </c>
      <c r="AD107" s="24" t="s">
        <v>22036</v>
      </c>
      <c r="AE107" s="24" t="s">
        <v>19079</v>
      </c>
      <c r="AF107" s="24" t="s">
        <v>17699</v>
      </c>
      <c r="AG107" s="24" t="s">
        <v>21493</v>
      </c>
      <c r="AH107" s="24" t="s">
        <v>18062</v>
      </c>
      <c r="AI107" s="24" t="s">
        <v>18699</v>
      </c>
      <c r="AJ107" s="24" t="s">
        <v>18736</v>
      </c>
      <c r="AK107" s="24" t="s">
        <v>21061</v>
      </c>
      <c r="AL107" s="24" t="s">
        <v>25494</v>
      </c>
      <c r="AM107" s="24" t="s">
        <v>18007</v>
      </c>
      <c r="AN107" s="24" t="s">
        <v>25948</v>
      </c>
      <c r="AO107" s="24" t="s">
        <v>19757</v>
      </c>
      <c r="AP107" s="24" t="s">
        <v>25949</v>
      </c>
      <c r="AQ107" s="24" t="s">
        <v>19266</v>
      </c>
      <c r="AR107" s="24" t="s">
        <v>25950</v>
      </c>
      <c r="AS107" s="24" t="s">
        <v>24170</v>
      </c>
      <c r="AT107" s="24" t="s">
        <v>25259</v>
      </c>
      <c r="AU107" s="24" t="s">
        <v>20952</v>
      </c>
      <c r="AV107" s="24" t="s">
        <v>21932</v>
      </c>
      <c r="AW107" s="24" t="s">
        <v>19141</v>
      </c>
      <c r="AX107" s="24" t="s">
        <v>20334</v>
      </c>
      <c r="AY107" s="24" t="s">
        <v>25951</v>
      </c>
      <c r="AZ107" s="24" t="s">
        <v>22800</v>
      </c>
      <c r="BA107" s="24" t="s">
        <v>19490</v>
      </c>
      <c r="BB107" s="24" t="s">
        <v>19192</v>
      </c>
      <c r="BC107" s="24" t="s">
        <v>25952</v>
      </c>
      <c r="BD107" s="24" t="s">
        <v>18992</v>
      </c>
      <c r="BE107" s="24" t="s">
        <v>23958</v>
      </c>
      <c r="BF107" s="24" t="s">
        <v>22715</v>
      </c>
      <c r="BG107" s="24" t="s">
        <v>18771</v>
      </c>
      <c r="BH107" s="24" t="s">
        <v>25953</v>
      </c>
      <c r="BI107" s="24" t="s">
        <v>19487</v>
      </c>
      <c r="BJ107" s="24" t="s">
        <v>21773</v>
      </c>
      <c r="BK107" s="24" t="s">
        <v>20230</v>
      </c>
      <c r="BL107" s="24" t="s">
        <v>25954</v>
      </c>
      <c r="BM107" s="24" t="s">
        <v>24171</v>
      </c>
      <c r="BN107" s="24" t="s">
        <v>19789</v>
      </c>
      <c r="BO107" s="24" t="s">
        <v>18013</v>
      </c>
      <c r="BP107" s="24" t="s">
        <v>18649</v>
      </c>
      <c r="BQ107" s="24" t="s">
        <v>20378</v>
      </c>
      <c r="BR107" s="24" t="s">
        <v>20541</v>
      </c>
      <c r="BS107" s="24" t="s">
        <v>23338</v>
      </c>
      <c r="BT107" s="24" t="s">
        <v>22088</v>
      </c>
      <c r="BU107" s="24" t="s">
        <v>18410</v>
      </c>
      <c r="BV107" s="24" t="s">
        <v>18124</v>
      </c>
      <c r="BW107" s="24" t="s">
        <v>25512</v>
      </c>
      <c r="BX107" s="24" t="s">
        <v>22717</v>
      </c>
      <c r="BY107" s="24" t="s">
        <v>23071</v>
      </c>
      <c r="BZ107" s="24" t="s">
        <v>18366</v>
      </c>
      <c r="CA107" s="24" t="s">
        <v>20255</v>
      </c>
      <c r="CB107" s="24" t="s">
        <v>25955</v>
      </c>
      <c r="CC107" s="24" t="s">
        <v>20907</v>
      </c>
      <c r="CD107" s="24" t="s">
        <v>20002</v>
      </c>
      <c r="CE107" s="24" t="s">
        <v>25956</v>
      </c>
      <c r="CF107" s="24" t="s">
        <v>18700</v>
      </c>
      <c r="CG107" s="24" t="s">
        <v>18860</v>
      </c>
      <c r="CH107" s="24" t="s">
        <v>17850</v>
      </c>
      <c r="CI107" s="24" t="s">
        <v>20320</v>
      </c>
      <c r="CJ107" s="24" t="s">
        <v>20294</v>
      </c>
      <c r="CK107" s="24" t="s">
        <v>24479</v>
      </c>
      <c r="CL107" s="24" t="s">
        <v>18384</v>
      </c>
      <c r="CM107" s="24" t="s">
        <v>20794</v>
      </c>
      <c r="CN107" s="24" t="s">
        <v>23227</v>
      </c>
      <c r="CO107" s="24" t="s">
        <v>22677</v>
      </c>
      <c r="CP107" s="24" t="s">
        <v>21826</v>
      </c>
      <c r="CQ107" s="24" t="s">
        <v>21504</v>
      </c>
      <c r="CR107" s="24" t="s">
        <v>25957</v>
      </c>
      <c r="CS107" s="24" t="s">
        <v>21463</v>
      </c>
      <c r="CT107" s="24" t="s">
        <v>20072</v>
      </c>
      <c r="CU107" s="24" t="s">
        <v>19041</v>
      </c>
      <c r="CV107" s="24" t="s">
        <v>19580</v>
      </c>
      <c r="CW107" s="24" t="s">
        <v>18424</v>
      </c>
      <c r="CX107" s="24" t="s">
        <v>20081</v>
      </c>
      <c r="CY107" s="24" t="s">
        <v>25958</v>
      </c>
      <c r="CZ107" s="24" t="s">
        <v>18889</v>
      </c>
      <c r="DA107" s="24" t="s">
        <v>19026</v>
      </c>
      <c r="DB107" s="24" t="s">
        <v>20081</v>
      </c>
      <c r="DC107" s="24" t="s">
        <v>21449</v>
      </c>
      <c r="DD107" s="24" t="s">
        <v>18749</v>
      </c>
      <c r="DE107" s="24" t="s">
        <v>21625</v>
      </c>
      <c r="DF107" s="24" t="s">
        <v>17631</v>
      </c>
      <c r="DG107" s="24" t="s">
        <v>19011</v>
      </c>
      <c r="DH107" s="24" t="s">
        <v>25953</v>
      </c>
      <c r="DI107" s="24" t="s">
        <v>19034</v>
      </c>
      <c r="DJ107" s="24" t="s">
        <v>22587</v>
      </c>
      <c r="DK107" s="24" t="s">
        <v>17624</v>
      </c>
      <c r="DL107" s="24" t="s">
        <v>25959</v>
      </c>
      <c r="DM107" s="24" t="s">
        <v>25960</v>
      </c>
      <c r="DN107" s="24" t="s">
        <v>19338</v>
      </c>
      <c r="DO107" s="24" t="s">
        <v>25961</v>
      </c>
      <c r="DP107" s="24" t="s">
        <v>18128</v>
      </c>
      <c r="DQ107" s="24" t="s">
        <v>21493</v>
      </c>
      <c r="DR107" s="24" t="s">
        <v>23462</v>
      </c>
      <c r="DS107" s="24" t="s">
        <v>25962</v>
      </c>
      <c r="DT107" s="24" t="s">
        <v>25963</v>
      </c>
      <c r="DU107" s="24" t="s">
        <v>20185</v>
      </c>
      <c r="DV107" s="24" t="s">
        <v>25964</v>
      </c>
      <c r="DW107" s="24" t="s">
        <v>18710</v>
      </c>
      <c r="DX107" s="24" t="s">
        <v>22661</v>
      </c>
      <c r="DY107" s="24" t="s">
        <v>18020</v>
      </c>
      <c r="DZ107" s="24" t="s">
        <v>20014</v>
      </c>
      <c r="EA107" s="24" t="s">
        <v>24307</v>
      </c>
      <c r="EB107" s="24" t="s">
        <v>22778</v>
      </c>
      <c r="EC107" s="24" t="s">
        <v>23390</v>
      </c>
      <c r="ED107" s="24" t="s">
        <v>21526</v>
      </c>
      <c r="EE107" s="24" t="s">
        <v>24857</v>
      </c>
      <c r="EF107" s="24" t="s">
        <v>21474</v>
      </c>
      <c r="EG107" s="24" t="s">
        <v>20134</v>
      </c>
      <c r="EH107" s="24" t="s">
        <v>21643</v>
      </c>
      <c r="EI107" s="24" t="s">
        <v>20415</v>
      </c>
      <c r="EJ107" s="24" t="s">
        <v>25965</v>
      </c>
      <c r="EK107" s="24" t="s">
        <v>25966</v>
      </c>
      <c r="EL107" s="24" t="s">
        <v>25967</v>
      </c>
      <c r="EM107" s="24" t="s">
        <v>18938</v>
      </c>
      <c r="EN107" s="24" t="s">
        <v>18020</v>
      </c>
      <c r="EO107" s="24" t="s">
        <v>25968</v>
      </c>
      <c r="EP107" s="24" t="s">
        <v>20047</v>
      </c>
      <c r="EQ107" s="24" t="s">
        <v>25969</v>
      </c>
      <c r="ER107" s="24" t="s">
        <v>25970</v>
      </c>
      <c r="ES107" s="24" t="s">
        <v>21060</v>
      </c>
      <c r="ET107" s="24" t="s">
        <v>18638</v>
      </c>
      <c r="EU107" s="24" t="s">
        <v>20239</v>
      </c>
      <c r="EV107" s="24" t="s">
        <v>20690</v>
      </c>
      <c r="EW107" s="24" t="s">
        <v>20281</v>
      </c>
      <c r="EX107" s="24" t="s">
        <v>20201</v>
      </c>
      <c r="EY107" s="24" t="s">
        <v>20884</v>
      </c>
      <c r="EZ107" s="24" t="s">
        <v>20260</v>
      </c>
      <c r="FA107" s="24" t="s">
        <v>25971</v>
      </c>
      <c r="FB107" s="24" t="s">
        <v>25972</v>
      </c>
      <c r="FC107" s="24" t="s">
        <v>20335</v>
      </c>
      <c r="FD107" s="24" t="s">
        <v>20654</v>
      </c>
      <c r="FE107" s="24" t="s">
        <v>20262</v>
      </c>
      <c r="FF107" s="24" t="s">
        <v>21876</v>
      </c>
      <c r="FG107" s="24" t="s">
        <v>22264</v>
      </c>
      <c r="FH107" s="24" t="s">
        <v>23241</v>
      </c>
      <c r="FI107" s="24" t="s">
        <v>18205</v>
      </c>
      <c r="FJ107" s="24" t="s">
        <v>21753</v>
      </c>
      <c r="FK107" s="24" t="s">
        <v>25973</v>
      </c>
      <c r="FL107" s="24" t="s">
        <v>25974</v>
      </c>
      <c r="FM107" s="24" t="s">
        <v>24610</v>
      </c>
      <c r="FN107" s="24" t="s">
        <v>21630</v>
      </c>
      <c r="FO107" s="24" t="s">
        <v>25975</v>
      </c>
      <c r="FP107" s="24" t="s">
        <v>19158</v>
      </c>
      <c r="FQ107" s="24" t="s">
        <v>25976</v>
      </c>
      <c r="FR107" s="24" t="s">
        <v>21489</v>
      </c>
      <c r="FS107" s="24" t="s">
        <v>20423</v>
      </c>
      <c r="FT107" s="24" t="s">
        <v>18005</v>
      </c>
      <c r="FU107" s="24" t="s">
        <v>20039</v>
      </c>
      <c r="FV107" s="24" t="s">
        <v>17612</v>
      </c>
      <c r="FW107" s="24" t="s">
        <v>20895</v>
      </c>
      <c r="FX107" s="24" t="s">
        <v>24462</v>
      </c>
      <c r="FY107" s="24" t="s">
        <v>25357</v>
      </c>
      <c r="FZ107" s="24" t="s">
        <v>21619</v>
      </c>
      <c r="GA107" s="24" t="s">
        <v>19868</v>
      </c>
      <c r="GB107" s="24" t="s">
        <v>20138</v>
      </c>
      <c r="GC107" s="24" t="s">
        <v>20618</v>
      </c>
      <c r="GD107" s="24" t="s">
        <v>23559</v>
      </c>
      <c r="GE107" s="24" t="s">
        <v>22807</v>
      </c>
      <c r="GF107" s="24" t="s">
        <v>23388</v>
      </c>
      <c r="GG107" s="24" t="s">
        <v>18132</v>
      </c>
      <c r="GH107" s="24" t="s">
        <v>18408</v>
      </c>
      <c r="GI107" s="24" t="s">
        <v>21454</v>
      </c>
      <c r="GJ107" s="24" t="s">
        <v>21463</v>
      </c>
      <c r="GK107" s="24" t="s">
        <v>18539</v>
      </c>
      <c r="GL107" s="24" t="s">
        <v>18120</v>
      </c>
      <c r="GM107" s="24" t="s">
        <v>20624</v>
      </c>
      <c r="GN107" s="24" t="s">
        <v>25977</v>
      </c>
      <c r="GO107" s="24" t="s">
        <v>21493</v>
      </c>
      <c r="GP107" s="24" t="s">
        <v>25978</v>
      </c>
      <c r="GQ107" s="24" t="s">
        <v>18806</v>
      </c>
      <c r="GR107" s="24" t="s">
        <v>18365</v>
      </c>
      <c r="GS107" s="24" t="s">
        <v>18136</v>
      </c>
      <c r="GT107" s="24" t="s">
        <v>24708</v>
      </c>
      <c r="GU107" s="24" t="s">
        <v>18691</v>
      </c>
      <c r="GV107" s="24" t="s">
        <v>21061</v>
      </c>
      <c r="GW107" s="24" t="s">
        <v>19349</v>
      </c>
      <c r="GX107" s="24" t="s">
        <v>20196</v>
      </c>
      <c r="GY107" s="24" t="s">
        <v>25979</v>
      </c>
      <c r="GZ107" s="24" t="s">
        <v>17429</v>
      </c>
      <c r="HA107" s="24" t="s">
        <v>25980</v>
      </c>
      <c r="HB107" s="24" t="s">
        <v>25638</v>
      </c>
      <c r="HC107" s="24" t="s">
        <v>22685</v>
      </c>
      <c r="HD107" s="24" t="s">
        <v>25981</v>
      </c>
      <c r="HE107" s="24" t="s">
        <v>23139</v>
      </c>
      <c r="HF107" s="24" t="s">
        <v>25982</v>
      </c>
      <c r="HG107" s="24" t="s">
        <v>19421</v>
      </c>
      <c r="HH107" s="24" t="s">
        <v>25983</v>
      </c>
      <c r="HI107" s="24" t="s">
        <v>17997</v>
      </c>
      <c r="HJ107" s="24" t="s">
        <v>22704</v>
      </c>
      <c r="HK107" s="24" t="s">
        <v>19725</v>
      </c>
      <c r="HL107" s="24" t="s">
        <v>25984</v>
      </c>
      <c r="HM107" s="24" t="s">
        <v>22537</v>
      </c>
      <c r="HN107" s="24" t="s">
        <v>25985</v>
      </c>
      <c r="HO107" s="24" t="s">
        <v>25986</v>
      </c>
      <c r="HP107" s="24" t="s">
        <v>25987</v>
      </c>
      <c r="HQ107" s="24" t="s">
        <v>25988</v>
      </c>
      <c r="HR107" s="24" t="s">
        <v>25989</v>
      </c>
      <c r="HS107" s="24" t="s">
        <v>25990</v>
      </c>
      <c r="HT107" s="24" t="s">
        <v>21888</v>
      </c>
      <c r="HU107" s="24" t="s">
        <v>17806</v>
      </c>
      <c r="HV107" s="24" t="s">
        <v>25991</v>
      </c>
      <c r="HW107" s="24" t="s">
        <v>24443</v>
      </c>
      <c r="HX107" s="24" t="s">
        <v>25992</v>
      </c>
      <c r="HY107" s="24" t="s">
        <v>21289</v>
      </c>
      <c r="HZ107" s="24" t="s">
        <v>25993</v>
      </c>
      <c r="IA107" s="24" t="s">
        <v>25994</v>
      </c>
      <c r="IB107" s="24" t="s">
        <v>20068</v>
      </c>
      <c r="IC107" s="24" t="s">
        <v>19872</v>
      </c>
      <c r="ID107" s="24" t="s">
        <v>18537</v>
      </c>
      <c r="IE107" s="24" t="s">
        <v>25995</v>
      </c>
      <c r="IF107" s="24" t="s">
        <v>20948</v>
      </c>
      <c r="IG107" s="24" t="s">
        <v>19024</v>
      </c>
      <c r="IH107" s="24" t="s">
        <v>19787</v>
      </c>
      <c r="II107" s="24" t="s">
        <v>22432</v>
      </c>
      <c r="IJ107" s="24" t="s">
        <v>25996</v>
      </c>
      <c r="IK107" s="24" t="s">
        <v>18413</v>
      </c>
      <c r="IL107" s="24" t="s">
        <v>25853</v>
      </c>
      <c r="IM107" s="24" t="s">
        <v>18175</v>
      </c>
      <c r="IN107" s="24" t="s">
        <v>18022</v>
      </c>
      <c r="IO107" s="24" t="s">
        <v>24402</v>
      </c>
      <c r="IP107" s="24" t="s">
        <v>25997</v>
      </c>
      <c r="IQ107" s="24" t="s">
        <v>18391</v>
      </c>
      <c r="IR107" s="24" t="s">
        <v>23561</v>
      </c>
      <c r="IS107" s="24" t="s">
        <v>20974</v>
      </c>
      <c r="IT107" s="24" t="s">
        <v>24818</v>
      </c>
      <c r="IU107" s="24" t="s">
        <v>20652</v>
      </c>
      <c r="IV107" s="24" t="s">
        <v>24509</v>
      </c>
      <c r="IW107" s="24" t="s">
        <v>18700</v>
      </c>
      <c r="IX107" s="24" t="s">
        <v>18426</v>
      </c>
      <c r="IY107" s="24" t="s">
        <v>22147</v>
      </c>
      <c r="IZ107" s="24" t="s">
        <v>18249</v>
      </c>
      <c r="JA107" s="24" t="s">
        <v>17856</v>
      </c>
      <c r="JB107" s="24" t="s">
        <v>21469</v>
      </c>
      <c r="JC107" s="24" t="s">
        <v>18375</v>
      </c>
      <c r="JD107" s="24" t="s">
        <v>21062</v>
      </c>
      <c r="JE107" s="24" t="s">
        <v>19981</v>
      </c>
      <c r="JF107" s="24" t="s">
        <v>20577</v>
      </c>
      <c r="JG107" s="24" t="s">
        <v>18440</v>
      </c>
      <c r="JH107" s="24" t="s">
        <v>25998</v>
      </c>
      <c r="JI107" s="24" t="s">
        <v>25999</v>
      </c>
      <c r="JJ107" s="24" t="s">
        <v>21387</v>
      </c>
      <c r="JK107" s="24" t="s">
        <v>21908</v>
      </c>
      <c r="JL107" s="24" t="s">
        <v>26000</v>
      </c>
      <c r="JM107" s="24" t="s">
        <v>19217</v>
      </c>
      <c r="JN107" s="24" t="s">
        <v>25429</v>
      </c>
      <c r="JO107" s="24" t="s">
        <v>19920</v>
      </c>
      <c r="JP107" s="24" t="s">
        <v>26001</v>
      </c>
      <c r="JQ107" s="24" t="s">
        <v>24651</v>
      </c>
      <c r="JR107" s="24" t="s">
        <v>23421</v>
      </c>
      <c r="JS107" s="24" t="s">
        <v>21186</v>
      </c>
      <c r="JT107" s="24" t="s">
        <v>17888</v>
      </c>
      <c r="JU107" s="24" t="s">
        <v>20898</v>
      </c>
      <c r="JV107" s="24" t="s">
        <v>24755</v>
      </c>
      <c r="JW107" s="24" t="s">
        <v>21551</v>
      </c>
      <c r="JX107" s="24" t="s">
        <v>22142</v>
      </c>
      <c r="JY107" s="24" t="s">
        <v>19802</v>
      </c>
      <c r="JZ107" s="24" t="s">
        <v>25555</v>
      </c>
      <c r="KA107" s="24" t="s">
        <v>24983</v>
      </c>
      <c r="KB107" s="24" t="s">
        <v>21719</v>
      </c>
      <c r="KC107" s="24" t="s">
        <v>23996</v>
      </c>
      <c r="KD107" s="24" t="s">
        <v>25618</v>
      </c>
      <c r="KE107" s="24" t="s">
        <v>17888</v>
      </c>
      <c r="KF107" s="24" t="s">
        <v>26002</v>
      </c>
      <c r="KG107" s="24" t="s">
        <v>26003</v>
      </c>
      <c r="KH107" s="24" t="s">
        <v>25369</v>
      </c>
      <c r="KI107" s="24" t="s">
        <v>22671</v>
      </c>
      <c r="KJ107" s="24" t="s">
        <v>22000</v>
      </c>
      <c r="KK107" s="24" t="s">
        <v>26004</v>
      </c>
      <c r="KL107" s="24" t="s">
        <v>19965</v>
      </c>
      <c r="KM107" s="24" t="s">
        <v>19839</v>
      </c>
      <c r="KN107" s="24" t="s">
        <v>26005</v>
      </c>
      <c r="KO107" s="24" t="s">
        <v>18877</v>
      </c>
      <c r="KP107" s="24" t="s">
        <v>26006</v>
      </c>
      <c r="KQ107" s="24" t="s">
        <v>26007</v>
      </c>
      <c r="KR107" s="24" t="s">
        <v>26008</v>
      </c>
      <c r="KS107" s="24" t="s">
        <v>26009</v>
      </c>
      <c r="KT107" s="24" t="s">
        <v>24981</v>
      </c>
      <c r="KU107" s="24" t="s">
        <v>26010</v>
      </c>
      <c r="KV107" s="24" t="s">
        <v>26011</v>
      </c>
      <c r="KW107" s="24" t="s">
        <v>24980</v>
      </c>
      <c r="KX107" s="24" t="s">
        <v>26012</v>
      </c>
      <c r="KY107" s="24" t="s">
        <v>26013</v>
      </c>
      <c r="KZ107" s="24" t="s">
        <v>24786</v>
      </c>
      <c r="LA107" s="24" t="s">
        <v>19225</v>
      </c>
      <c r="LB107" s="24" t="s">
        <v>19843</v>
      </c>
      <c r="LC107" s="24" t="s">
        <v>20549</v>
      </c>
      <c r="LD107" s="24" t="s">
        <v>26014</v>
      </c>
      <c r="LE107" s="24" t="s">
        <v>24890</v>
      </c>
      <c r="LF107" s="24" t="s">
        <v>26015</v>
      </c>
      <c r="LG107" s="24" t="s">
        <v>26016</v>
      </c>
      <c r="LH107" s="24" t="s">
        <v>26017</v>
      </c>
      <c r="LI107" s="24" t="s">
        <v>26018</v>
      </c>
      <c r="LJ107" s="24" t="s">
        <v>26019</v>
      </c>
      <c r="LK107" s="24" t="s">
        <v>22406</v>
      </c>
      <c r="LL107" s="24" t="s">
        <v>26020</v>
      </c>
      <c r="LM107" s="24" t="s">
        <v>23416</v>
      </c>
      <c r="LN107" s="24" t="s">
        <v>26021</v>
      </c>
      <c r="LO107" s="24" t="s">
        <v>24018</v>
      </c>
      <c r="LP107" s="24" t="s">
        <v>26022</v>
      </c>
      <c r="LQ107" s="24" t="s">
        <v>22187</v>
      </c>
      <c r="LR107" s="24" t="s">
        <v>23904</v>
      </c>
      <c r="LS107" s="24" t="s">
        <v>19832</v>
      </c>
      <c r="LT107" s="24" t="s">
        <v>26023</v>
      </c>
      <c r="LU107" s="24" t="s">
        <v>25223</v>
      </c>
      <c r="LV107" s="24" t="s">
        <v>26024</v>
      </c>
      <c r="LW107" s="24" t="s">
        <v>23582</v>
      </c>
      <c r="LX107" s="24" t="s">
        <v>26025</v>
      </c>
      <c r="LY107" s="24" t="s">
        <v>21880</v>
      </c>
      <c r="LZ107" s="24" t="s">
        <v>24677</v>
      </c>
      <c r="MA107" s="24" t="s">
        <v>19844</v>
      </c>
      <c r="MB107" s="24" t="s">
        <v>21192</v>
      </c>
      <c r="MC107" s="24" t="s">
        <v>22397</v>
      </c>
      <c r="MD107" s="24" t="s">
        <v>26026</v>
      </c>
      <c r="ME107" s="24" t="s">
        <v>21562</v>
      </c>
      <c r="MF107" s="24" t="s">
        <v>26027</v>
      </c>
      <c r="MG107" s="24" t="s">
        <v>25363</v>
      </c>
      <c r="MH107" s="24" t="s">
        <v>26028</v>
      </c>
      <c r="MI107" s="24" t="s">
        <v>25196</v>
      </c>
      <c r="MJ107" s="24" t="s">
        <v>24316</v>
      </c>
      <c r="MK107" s="24" t="s">
        <v>22751</v>
      </c>
      <c r="ML107" s="24" t="s">
        <v>18449</v>
      </c>
      <c r="MM107" s="24" t="s">
        <v>17610</v>
      </c>
      <c r="MN107" s="24" t="s">
        <v>26029</v>
      </c>
      <c r="MO107" s="24" t="s">
        <v>19424</v>
      </c>
      <c r="MP107" s="24" t="s">
        <v>26030</v>
      </c>
      <c r="MQ107" s="24" t="s">
        <v>26031</v>
      </c>
      <c r="MR107" s="24" t="s">
        <v>26032</v>
      </c>
      <c r="MS107" s="24" t="s">
        <v>26033</v>
      </c>
      <c r="MT107" s="24" t="s">
        <v>19955</v>
      </c>
      <c r="MU107" s="24" t="s">
        <v>20846</v>
      </c>
      <c r="MV107" s="24" t="s">
        <v>26034</v>
      </c>
      <c r="MW107" s="24" t="s">
        <v>17973</v>
      </c>
      <c r="MX107" s="24" t="s">
        <v>18065</v>
      </c>
      <c r="MY107" s="24" t="s">
        <v>23233</v>
      </c>
      <c r="MZ107" s="24" t="s">
        <v>21530</v>
      </c>
      <c r="NA107" s="24" t="s">
        <v>21787</v>
      </c>
      <c r="NB107" s="24" t="s">
        <v>26035</v>
      </c>
      <c r="NC107" s="24" t="s">
        <v>22092</v>
      </c>
      <c r="ND107" s="24" t="s">
        <v>21231</v>
      </c>
      <c r="NE107" s="24" t="s">
        <v>20186</v>
      </c>
      <c r="NF107" s="24" t="s">
        <v>24827</v>
      </c>
      <c r="NG107" s="24" t="s">
        <v>19118</v>
      </c>
      <c r="NH107" s="24" t="s">
        <v>26036</v>
      </c>
      <c r="NI107" s="24" t="s">
        <v>21635</v>
      </c>
      <c r="NJ107" s="24" t="s">
        <v>23307</v>
      </c>
      <c r="NK107" s="24" t="s">
        <v>19980</v>
      </c>
      <c r="NL107" s="24" t="s">
        <v>18293</v>
      </c>
      <c r="NM107" s="24" t="s">
        <v>26037</v>
      </c>
      <c r="NN107" s="24" t="s">
        <v>26038</v>
      </c>
      <c r="NO107" s="24" t="s">
        <v>18958</v>
      </c>
      <c r="NP107" s="24" t="s">
        <v>26039</v>
      </c>
      <c r="NQ107" s="24" t="s">
        <v>25507</v>
      </c>
      <c r="NR107" s="24" t="s">
        <v>23363</v>
      </c>
      <c r="NS107" s="24" t="s">
        <v>24210</v>
      </c>
      <c r="NT107" s="24" t="s">
        <v>26040</v>
      </c>
      <c r="NU107" s="24" t="s">
        <v>26041</v>
      </c>
      <c r="NV107" s="24" t="s">
        <v>24380</v>
      </c>
      <c r="NW107" s="24" t="s">
        <v>21454</v>
      </c>
      <c r="NX107" s="24" t="s">
        <v>18345</v>
      </c>
      <c r="NY107" s="24" t="s">
        <v>19022</v>
      </c>
      <c r="NZ107" s="25" t="s">
        <v>21230</v>
      </c>
    </row>
    <row r="108" spans="1:390" x14ac:dyDescent="0.25">
      <c r="A108" s="3"/>
      <c r="B108" s="22">
        <v>45931</v>
      </c>
      <c r="C108" s="46">
        <v>3.0630000000000002</v>
      </c>
      <c r="D108" s="24" t="s">
        <v>21606</v>
      </c>
      <c r="E108" s="24" t="s">
        <v>26042</v>
      </c>
      <c r="F108" s="24" t="s">
        <v>21764</v>
      </c>
      <c r="G108" s="24" t="s">
        <v>17088</v>
      </c>
      <c r="H108" s="24" t="s">
        <v>26043</v>
      </c>
      <c r="I108" s="24" t="s">
        <v>26044</v>
      </c>
      <c r="J108" s="24" t="s">
        <v>26045</v>
      </c>
      <c r="K108" s="24" t="s">
        <v>26046</v>
      </c>
      <c r="L108" s="24" t="s">
        <v>26047</v>
      </c>
      <c r="M108" s="24" t="s">
        <v>18011</v>
      </c>
      <c r="N108" s="24" t="s">
        <v>25643</v>
      </c>
      <c r="O108" s="24" t="s">
        <v>26048</v>
      </c>
      <c r="P108" s="24" t="s">
        <v>26049</v>
      </c>
      <c r="Q108" s="24" t="s">
        <v>26050</v>
      </c>
      <c r="R108" s="24" t="s">
        <v>26051</v>
      </c>
      <c r="S108" s="24" t="s">
        <v>23123</v>
      </c>
      <c r="T108" s="24" t="s">
        <v>21643</v>
      </c>
      <c r="U108" s="24" t="s">
        <v>20477</v>
      </c>
      <c r="V108" s="24" t="s">
        <v>19936</v>
      </c>
      <c r="W108" s="24" t="s">
        <v>26052</v>
      </c>
      <c r="X108" s="24" t="s">
        <v>17639</v>
      </c>
      <c r="Y108" s="24" t="s">
        <v>19904</v>
      </c>
      <c r="Z108" s="24" t="s">
        <v>20687</v>
      </c>
      <c r="AA108" s="24" t="s">
        <v>23216</v>
      </c>
      <c r="AB108" s="24" t="s">
        <v>18008</v>
      </c>
      <c r="AC108" s="24" t="s">
        <v>22612</v>
      </c>
      <c r="AD108" s="24" t="s">
        <v>20526</v>
      </c>
      <c r="AE108" s="24" t="s">
        <v>19773</v>
      </c>
      <c r="AF108" s="24" t="s">
        <v>21046</v>
      </c>
      <c r="AG108" s="24" t="s">
        <v>18967</v>
      </c>
      <c r="AH108" s="24" t="s">
        <v>19641</v>
      </c>
      <c r="AI108" s="24" t="s">
        <v>21286</v>
      </c>
      <c r="AJ108" s="24" t="s">
        <v>19641</v>
      </c>
      <c r="AK108" s="24" t="s">
        <v>20697</v>
      </c>
      <c r="AL108" s="24" t="s">
        <v>26053</v>
      </c>
      <c r="AM108" s="24" t="s">
        <v>23459</v>
      </c>
      <c r="AN108" s="24" t="s">
        <v>25596</v>
      </c>
      <c r="AO108" s="24" t="s">
        <v>26054</v>
      </c>
      <c r="AP108" s="24" t="s">
        <v>19108</v>
      </c>
      <c r="AQ108" s="24" t="s">
        <v>26055</v>
      </c>
      <c r="AR108" s="24" t="s">
        <v>25359</v>
      </c>
      <c r="AS108" s="24" t="s">
        <v>19793</v>
      </c>
      <c r="AT108" s="24" t="s">
        <v>20483</v>
      </c>
      <c r="AU108" s="24" t="s">
        <v>18304</v>
      </c>
      <c r="AV108" s="24" t="s">
        <v>19927</v>
      </c>
      <c r="AW108" s="24" t="s">
        <v>22882</v>
      </c>
      <c r="AX108" s="24" t="s">
        <v>20371</v>
      </c>
      <c r="AY108" s="24" t="s">
        <v>26056</v>
      </c>
      <c r="AZ108" s="24" t="s">
        <v>20554</v>
      </c>
      <c r="BA108" s="24" t="s">
        <v>24596</v>
      </c>
      <c r="BB108" s="24" t="s">
        <v>20686</v>
      </c>
      <c r="BC108" s="24" t="s">
        <v>23499</v>
      </c>
      <c r="BD108" s="24" t="s">
        <v>19940</v>
      </c>
      <c r="BE108" s="24" t="s">
        <v>20855</v>
      </c>
      <c r="BF108" s="24" t="s">
        <v>25263</v>
      </c>
      <c r="BG108" s="24" t="s">
        <v>22084</v>
      </c>
      <c r="BH108" s="24" t="s">
        <v>19748</v>
      </c>
      <c r="BI108" s="24" t="s">
        <v>18170</v>
      </c>
      <c r="BJ108" s="24" t="s">
        <v>19936</v>
      </c>
      <c r="BK108" s="24" t="s">
        <v>18140</v>
      </c>
      <c r="BL108" s="24" t="s">
        <v>19660</v>
      </c>
      <c r="BM108" s="24" t="s">
        <v>19479</v>
      </c>
      <c r="BN108" s="24" t="s">
        <v>19111</v>
      </c>
      <c r="BO108" s="24" t="s">
        <v>18005</v>
      </c>
      <c r="BP108" s="24" t="s">
        <v>26057</v>
      </c>
      <c r="BQ108" s="24" t="s">
        <v>19262</v>
      </c>
      <c r="BR108" s="24" t="s">
        <v>21481</v>
      </c>
      <c r="BS108" s="24" t="s">
        <v>24715</v>
      </c>
      <c r="BT108" s="24" t="s">
        <v>18142</v>
      </c>
      <c r="BU108" s="24" t="s">
        <v>26058</v>
      </c>
      <c r="BV108" s="24" t="s">
        <v>18487</v>
      </c>
      <c r="BW108" s="24" t="s">
        <v>18687</v>
      </c>
      <c r="BX108" s="24" t="s">
        <v>20310</v>
      </c>
      <c r="BY108" s="24" t="s">
        <v>26059</v>
      </c>
      <c r="BZ108" s="24" t="s">
        <v>18354</v>
      </c>
      <c r="CA108" s="24" t="s">
        <v>20312</v>
      </c>
      <c r="CB108" s="24" t="s">
        <v>21618</v>
      </c>
      <c r="CC108" s="24" t="s">
        <v>18672</v>
      </c>
      <c r="CD108" s="24" t="s">
        <v>21020</v>
      </c>
      <c r="CE108" s="24" t="s">
        <v>21655</v>
      </c>
      <c r="CF108" s="24" t="s">
        <v>20051</v>
      </c>
      <c r="CG108" s="24" t="s">
        <v>26060</v>
      </c>
      <c r="CH108" s="24" t="s">
        <v>19869</v>
      </c>
      <c r="CI108" s="24" t="s">
        <v>19775</v>
      </c>
      <c r="CJ108" s="24" t="s">
        <v>20047</v>
      </c>
      <c r="CK108" s="24" t="s">
        <v>25573</v>
      </c>
      <c r="CL108" s="24" t="s">
        <v>17614</v>
      </c>
      <c r="CM108" s="24" t="s">
        <v>24848</v>
      </c>
      <c r="CN108" s="24" t="s">
        <v>18176</v>
      </c>
      <c r="CO108" s="24" t="s">
        <v>25962</v>
      </c>
      <c r="CP108" s="24" t="s">
        <v>19779</v>
      </c>
      <c r="CQ108" s="24" t="s">
        <v>17996</v>
      </c>
      <c r="CR108" s="24" t="s">
        <v>26061</v>
      </c>
      <c r="CS108" s="24" t="s">
        <v>20630</v>
      </c>
      <c r="CT108" s="24" t="s">
        <v>21259</v>
      </c>
      <c r="CU108" s="24" t="s">
        <v>22529</v>
      </c>
      <c r="CV108" s="24" t="s">
        <v>23233</v>
      </c>
      <c r="CW108" s="24" t="s">
        <v>22160</v>
      </c>
      <c r="CX108" s="24" t="s">
        <v>20533</v>
      </c>
      <c r="CY108" s="24" t="s">
        <v>25360</v>
      </c>
      <c r="CZ108" s="24" t="s">
        <v>20780</v>
      </c>
      <c r="DA108" s="24" t="s">
        <v>18081</v>
      </c>
      <c r="DB108" s="24" t="s">
        <v>25510</v>
      </c>
      <c r="DC108" s="24" t="s">
        <v>21788</v>
      </c>
      <c r="DD108" s="24" t="s">
        <v>24237</v>
      </c>
      <c r="DE108" s="24" t="s">
        <v>18388</v>
      </c>
      <c r="DF108" s="24" t="s">
        <v>18343</v>
      </c>
      <c r="DG108" s="24" t="s">
        <v>19271</v>
      </c>
      <c r="DH108" s="24" t="s">
        <v>23605</v>
      </c>
      <c r="DI108" s="24" t="s">
        <v>21449</v>
      </c>
      <c r="DJ108" s="24" t="s">
        <v>19586</v>
      </c>
      <c r="DK108" s="24" t="s">
        <v>21492</v>
      </c>
      <c r="DL108" s="24" t="s">
        <v>20573</v>
      </c>
      <c r="DM108" s="24" t="s">
        <v>20856</v>
      </c>
      <c r="DN108" s="24" t="s">
        <v>18098</v>
      </c>
      <c r="DO108" s="24" t="s">
        <v>26062</v>
      </c>
      <c r="DP108" s="24" t="s">
        <v>19936</v>
      </c>
      <c r="DQ108" s="24" t="s">
        <v>18033</v>
      </c>
      <c r="DR108" s="24" t="s">
        <v>21660</v>
      </c>
      <c r="DS108" s="24" t="s">
        <v>23390</v>
      </c>
      <c r="DT108" s="24" t="s">
        <v>20346</v>
      </c>
      <c r="DU108" s="24" t="s">
        <v>18710</v>
      </c>
      <c r="DV108" s="24" t="s">
        <v>19593</v>
      </c>
      <c r="DW108" s="24" t="s">
        <v>20630</v>
      </c>
      <c r="DX108" s="24" t="s">
        <v>24595</v>
      </c>
      <c r="DY108" s="24" t="s">
        <v>19775</v>
      </c>
      <c r="DZ108" s="24" t="s">
        <v>18720</v>
      </c>
      <c r="EA108" s="24" t="s">
        <v>18762</v>
      </c>
      <c r="EB108" s="24" t="s">
        <v>18030</v>
      </c>
      <c r="EC108" s="24" t="s">
        <v>26063</v>
      </c>
      <c r="ED108" s="24" t="s">
        <v>18451</v>
      </c>
      <c r="EE108" s="24" t="s">
        <v>23206</v>
      </c>
      <c r="EF108" s="24" t="s">
        <v>18008</v>
      </c>
      <c r="EG108" s="24" t="s">
        <v>20241</v>
      </c>
      <c r="EH108" s="24" t="s">
        <v>18478</v>
      </c>
      <c r="EI108" s="24" t="s">
        <v>18427</v>
      </c>
      <c r="EJ108" s="24" t="s">
        <v>26064</v>
      </c>
      <c r="EK108" s="24" t="s">
        <v>26065</v>
      </c>
      <c r="EL108" s="24" t="s">
        <v>20800</v>
      </c>
      <c r="EM108" s="24" t="s">
        <v>18175</v>
      </c>
      <c r="EN108" s="24" t="s">
        <v>18684</v>
      </c>
      <c r="EO108" s="24" t="s">
        <v>26066</v>
      </c>
      <c r="EP108" s="24" t="s">
        <v>22805</v>
      </c>
      <c r="EQ108" s="24" t="s">
        <v>26067</v>
      </c>
      <c r="ER108" s="24" t="s">
        <v>26068</v>
      </c>
      <c r="ES108" s="24" t="s">
        <v>19005</v>
      </c>
      <c r="ET108" s="24" t="s">
        <v>19444</v>
      </c>
      <c r="EU108" s="24" t="s">
        <v>17854</v>
      </c>
      <c r="EV108" s="24" t="s">
        <v>18952</v>
      </c>
      <c r="EW108" s="24" t="s">
        <v>21538</v>
      </c>
      <c r="EX108" s="24" t="s">
        <v>20529</v>
      </c>
      <c r="EY108" s="24" t="s">
        <v>21046</v>
      </c>
      <c r="EZ108" s="24" t="s">
        <v>22588</v>
      </c>
      <c r="FA108" s="24" t="s">
        <v>26069</v>
      </c>
      <c r="FB108" s="24" t="s">
        <v>26070</v>
      </c>
      <c r="FC108" s="24" t="s">
        <v>20339</v>
      </c>
      <c r="FD108" s="24" t="s">
        <v>20881</v>
      </c>
      <c r="FE108" s="24" t="s">
        <v>19194</v>
      </c>
      <c r="FF108" s="24" t="s">
        <v>19753</v>
      </c>
      <c r="FG108" s="24" t="s">
        <v>18733</v>
      </c>
      <c r="FH108" s="24" t="s">
        <v>18081</v>
      </c>
      <c r="FI108" s="24" t="s">
        <v>25193</v>
      </c>
      <c r="FJ108" s="24" t="s">
        <v>20659</v>
      </c>
      <c r="FK108" s="24" t="s">
        <v>23951</v>
      </c>
      <c r="FL108" s="24" t="s">
        <v>26071</v>
      </c>
      <c r="FM108" s="24" t="s">
        <v>19999</v>
      </c>
      <c r="FN108" s="24" t="s">
        <v>22799</v>
      </c>
      <c r="FO108" s="24" t="s">
        <v>19022</v>
      </c>
      <c r="FP108" s="24" t="s">
        <v>18341</v>
      </c>
      <c r="FQ108" s="24" t="s">
        <v>23695</v>
      </c>
      <c r="FR108" s="24" t="s">
        <v>19174</v>
      </c>
      <c r="FS108" s="24" t="s">
        <v>19580</v>
      </c>
      <c r="FT108" s="24" t="s">
        <v>17616</v>
      </c>
      <c r="FU108" s="24" t="s">
        <v>20863</v>
      </c>
      <c r="FV108" s="24" t="s">
        <v>23076</v>
      </c>
      <c r="FW108" s="24" t="s">
        <v>20053</v>
      </c>
      <c r="FX108" s="24" t="s">
        <v>19738</v>
      </c>
      <c r="FY108" s="24" t="s">
        <v>18145</v>
      </c>
      <c r="FZ108" s="24" t="s">
        <v>18801</v>
      </c>
      <c r="GA108" s="24" t="s">
        <v>19155</v>
      </c>
      <c r="GB108" s="24" t="s">
        <v>26072</v>
      </c>
      <c r="GC108" s="24" t="s">
        <v>20560</v>
      </c>
      <c r="GD108" s="24" t="s">
        <v>19039</v>
      </c>
      <c r="GE108" s="24" t="s">
        <v>24323</v>
      </c>
      <c r="GF108" s="24" t="s">
        <v>23101</v>
      </c>
      <c r="GG108" s="24" t="s">
        <v>20753</v>
      </c>
      <c r="GH108" s="24" t="s">
        <v>18806</v>
      </c>
      <c r="GI108" s="24" t="s">
        <v>19025</v>
      </c>
      <c r="GJ108" s="24" t="s">
        <v>18708</v>
      </c>
      <c r="GK108" s="24" t="s">
        <v>19116</v>
      </c>
      <c r="GL108" s="24" t="s">
        <v>18043</v>
      </c>
      <c r="GM108" s="24" t="s">
        <v>19738</v>
      </c>
      <c r="GN108" s="24" t="s">
        <v>26073</v>
      </c>
      <c r="GO108" s="24" t="s">
        <v>18105</v>
      </c>
      <c r="GP108" s="24" t="s">
        <v>26074</v>
      </c>
      <c r="GQ108" s="24" t="s">
        <v>18338</v>
      </c>
      <c r="GR108" s="24" t="s">
        <v>22710</v>
      </c>
      <c r="GS108" s="24" t="s">
        <v>19771</v>
      </c>
      <c r="GT108" s="24" t="s">
        <v>18007</v>
      </c>
      <c r="GU108" s="24" t="s">
        <v>26075</v>
      </c>
      <c r="GV108" s="24" t="s">
        <v>20697</v>
      </c>
      <c r="GW108" s="24" t="s">
        <v>18918</v>
      </c>
      <c r="GX108" s="24" t="s">
        <v>19255</v>
      </c>
      <c r="GY108" s="24" t="s">
        <v>20923</v>
      </c>
      <c r="GZ108" s="24" t="s">
        <v>19449</v>
      </c>
      <c r="HA108" s="24" t="s">
        <v>24999</v>
      </c>
      <c r="HB108" s="24" t="s">
        <v>26076</v>
      </c>
      <c r="HC108" s="24" t="s">
        <v>21031</v>
      </c>
      <c r="HD108" s="24" t="s">
        <v>26077</v>
      </c>
      <c r="HE108" s="24" t="s">
        <v>19158</v>
      </c>
      <c r="HF108" s="24" t="s">
        <v>24635</v>
      </c>
      <c r="HG108" s="24" t="s">
        <v>22733</v>
      </c>
      <c r="HH108" s="24" t="s">
        <v>26078</v>
      </c>
      <c r="HI108" s="24" t="s">
        <v>18455</v>
      </c>
      <c r="HJ108" s="24" t="s">
        <v>20933</v>
      </c>
      <c r="HK108" s="24" t="s">
        <v>20911</v>
      </c>
      <c r="HL108" s="24" t="s">
        <v>26079</v>
      </c>
      <c r="HM108" s="24" t="s">
        <v>24906</v>
      </c>
      <c r="HN108" s="24" t="s">
        <v>19134</v>
      </c>
      <c r="HO108" s="24" t="s">
        <v>22584</v>
      </c>
      <c r="HP108" s="24" t="s">
        <v>25536</v>
      </c>
      <c r="HQ108" s="24" t="s">
        <v>25207</v>
      </c>
      <c r="HR108" s="24" t="s">
        <v>24951</v>
      </c>
      <c r="HS108" s="24" t="s">
        <v>20038</v>
      </c>
      <c r="HT108" s="24" t="s">
        <v>20334</v>
      </c>
      <c r="HU108" s="24" t="s">
        <v>19563</v>
      </c>
      <c r="HV108" s="24" t="s">
        <v>26080</v>
      </c>
      <c r="HW108" s="24" t="s">
        <v>20918</v>
      </c>
      <c r="HX108" s="24" t="s">
        <v>26081</v>
      </c>
      <c r="HY108" s="24" t="s">
        <v>18037</v>
      </c>
      <c r="HZ108" s="24" t="s">
        <v>25203</v>
      </c>
      <c r="IA108" s="24" t="s">
        <v>25671</v>
      </c>
      <c r="IB108" s="24" t="s">
        <v>18540</v>
      </c>
      <c r="IC108" s="24" t="s">
        <v>21222</v>
      </c>
      <c r="ID108" s="24" t="s">
        <v>20171</v>
      </c>
      <c r="IE108" s="24" t="s">
        <v>26082</v>
      </c>
      <c r="IF108" s="24" t="s">
        <v>26083</v>
      </c>
      <c r="IG108" s="24" t="s">
        <v>17688</v>
      </c>
      <c r="IH108" s="24" t="s">
        <v>26084</v>
      </c>
      <c r="II108" s="24" t="s">
        <v>26085</v>
      </c>
      <c r="IJ108" s="24" t="s">
        <v>20297</v>
      </c>
      <c r="IK108" s="24" t="s">
        <v>18743</v>
      </c>
      <c r="IL108" s="24" t="s">
        <v>23465</v>
      </c>
      <c r="IM108" s="24" t="s">
        <v>22346</v>
      </c>
      <c r="IN108" s="24" t="s">
        <v>18811</v>
      </c>
      <c r="IO108" s="24" t="s">
        <v>21641</v>
      </c>
      <c r="IP108" s="24" t="s">
        <v>21721</v>
      </c>
      <c r="IQ108" s="24" t="s">
        <v>20353</v>
      </c>
      <c r="IR108" s="24" t="s">
        <v>17616</v>
      </c>
      <c r="IS108" s="24" t="s">
        <v>20167</v>
      </c>
      <c r="IT108" s="24" t="s">
        <v>18196</v>
      </c>
      <c r="IU108" s="24" t="s">
        <v>22779</v>
      </c>
      <c r="IV108" s="24" t="s">
        <v>26086</v>
      </c>
      <c r="IW108" s="24" t="s">
        <v>18971</v>
      </c>
      <c r="IX108" s="24" t="s">
        <v>22350</v>
      </c>
      <c r="IY108" s="24" t="s">
        <v>20546</v>
      </c>
      <c r="IZ108" s="24" t="s">
        <v>18053</v>
      </c>
      <c r="JA108" s="24" t="s">
        <v>18953</v>
      </c>
      <c r="JB108" s="24" t="s">
        <v>22270</v>
      </c>
      <c r="JC108" s="24" t="s">
        <v>26087</v>
      </c>
      <c r="JD108" s="24" t="s">
        <v>21876</v>
      </c>
      <c r="JE108" s="24" t="s">
        <v>26088</v>
      </c>
      <c r="JF108" s="24" t="s">
        <v>17993</v>
      </c>
      <c r="JG108" s="24" t="s">
        <v>23366</v>
      </c>
      <c r="JH108" s="24" t="s">
        <v>26089</v>
      </c>
      <c r="JI108" s="24" t="s">
        <v>26090</v>
      </c>
      <c r="JJ108" s="24" t="s">
        <v>26091</v>
      </c>
      <c r="JK108" s="24" t="s">
        <v>21204</v>
      </c>
      <c r="JL108" s="24" t="s">
        <v>26092</v>
      </c>
      <c r="JM108" s="24" t="s">
        <v>26093</v>
      </c>
      <c r="JN108" s="24" t="s">
        <v>26094</v>
      </c>
      <c r="JO108" s="24" t="s">
        <v>21085</v>
      </c>
      <c r="JP108" s="24" t="s">
        <v>25019</v>
      </c>
      <c r="JQ108" s="24" t="s">
        <v>19331</v>
      </c>
      <c r="JR108" s="24" t="s">
        <v>20771</v>
      </c>
      <c r="JS108" s="24" t="s">
        <v>19943</v>
      </c>
      <c r="JT108" s="24" t="s">
        <v>26095</v>
      </c>
      <c r="JU108" s="24" t="s">
        <v>26096</v>
      </c>
      <c r="JV108" s="24" t="s">
        <v>18602</v>
      </c>
      <c r="JW108" s="24" t="s">
        <v>20898</v>
      </c>
      <c r="JX108" s="24" t="s">
        <v>21927</v>
      </c>
      <c r="JY108" s="24" t="s">
        <v>23521</v>
      </c>
      <c r="JZ108" s="24" t="s">
        <v>21391</v>
      </c>
      <c r="KA108" s="24" t="s">
        <v>19740</v>
      </c>
      <c r="KB108" s="24" t="s">
        <v>19828</v>
      </c>
      <c r="KC108" s="24" t="s">
        <v>18587</v>
      </c>
      <c r="KD108" s="24" t="s">
        <v>23028</v>
      </c>
      <c r="KE108" s="24" t="s">
        <v>24327</v>
      </c>
      <c r="KF108" s="24" t="s">
        <v>26097</v>
      </c>
      <c r="KG108" s="24" t="s">
        <v>23808</v>
      </c>
      <c r="KH108" s="24" t="s">
        <v>24869</v>
      </c>
      <c r="KI108" s="24" t="s">
        <v>19958</v>
      </c>
      <c r="KJ108" s="24" t="s">
        <v>19530</v>
      </c>
      <c r="KK108" s="24" t="s">
        <v>19231</v>
      </c>
      <c r="KL108" s="24" t="s">
        <v>26098</v>
      </c>
      <c r="KM108" s="24" t="s">
        <v>25702</v>
      </c>
      <c r="KN108" s="24" t="s">
        <v>23161</v>
      </c>
      <c r="KO108" s="24" t="s">
        <v>20873</v>
      </c>
      <c r="KP108" s="24" t="s">
        <v>24449</v>
      </c>
      <c r="KQ108" s="24" t="s">
        <v>26099</v>
      </c>
      <c r="KR108" s="24" t="s">
        <v>26100</v>
      </c>
      <c r="KS108" s="24" t="s">
        <v>26101</v>
      </c>
      <c r="KT108" s="24" t="s">
        <v>24526</v>
      </c>
      <c r="KU108" s="24" t="s">
        <v>26102</v>
      </c>
      <c r="KV108" s="24" t="s">
        <v>26103</v>
      </c>
      <c r="KW108" s="24" t="s">
        <v>25146</v>
      </c>
      <c r="KX108" s="24" t="s">
        <v>26104</v>
      </c>
      <c r="KY108" s="24" t="s">
        <v>19352</v>
      </c>
      <c r="KZ108" s="24" t="s">
        <v>20360</v>
      </c>
      <c r="LA108" s="24" t="s">
        <v>25372</v>
      </c>
      <c r="LB108" s="24" t="s">
        <v>19636</v>
      </c>
      <c r="LC108" s="24" t="s">
        <v>24586</v>
      </c>
      <c r="LD108" s="24" t="s">
        <v>25784</v>
      </c>
      <c r="LE108" s="24" t="s">
        <v>26105</v>
      </c>
      <c r="LF108" s="24" t="s">
        <v>21091</v>
      </c>
      <c r="LG108" s="24" t="s">
        <v>25296</v>
      </c>
      <c r="LH108" s="24" t="s">
        <v>26106</v>
      </c>
      <c r="LI108" s="24" t="s">
        <v>23185</v>
      </c>
      <c r="LJ108" s="24" t="s">
        <v>22136</v>
      </c>
      <c r="LK108" s="24" t="s">
        <v>21192</v>
      </c>
      <c r="LL108" s="24" t="s">
        <v>26107</v>
      </c>
      <c r="LM108" s="24" t="s">
        <v>23297</v>
      </c>
      <c r="LN108" s="24" t="s">
        <v>26108</v>
      </c>
      <c r="LO108" s="24" t="s">
        <v>26109</v>
      </c>
      <c r="LP108" s="24" t="s">
        <v>24555</v>
      </c>
      <c r="LQ108" s="24" t="s">
        <v>26110</v>
      </c>
      <c r="LR108" s="24" t="s">
        <v>26111</v>
      </c>
      <c r="LS108" s="24" t="s">
        <v>19446</v>
      </c>
      <c r="LT108" s="24" t="s">
        <v>24555</v>
      </c>
      <c r="LU108" s="24" t="s">
        <v>26112</v>
      </c>
      <c r="LV108" s="24" t="s">
        <v>19346</v>
      </c>
      <c r="LW108" s="24" t="s">
        <v>26113</v>
      </c>
      <c r="LX108" s="24" t="s">
        <v>25383</v>
      </c>
      <c r="LY108" s="24" t="s">
        <v>24129</v>
      </c>
      <c r="LZ108" s="24" t="s">
        <v>19624</v>
      </c>
      <c r="MA108" s="24" t="s">
        <v>25380</v>
      </c>
      <c r="MB108" s="24" t="s">
        <v>26001</v>
      </c>
      <c r="MC108" s="24" t="s">
        <v>22299</v>
      </c>
      <c r="MD108" s="24" t="s">
        <v>22307</v>
      </c>
      <c r="ME108" s="24" t="s">
        <v>20790</v>
      </c>
      <c r="MF108" s="24" t="s">
        <v>22483</v>
      </c>
      <c r="MG108" s="24" t="s">
        <v>22124</v>
      </c>
      <c r="MH108" s="24" t="s">
        <v>24541</v>
      </c>
      <c r="MI108" s="24" t="s">
        <v>23908</v>
      </c>
      <c r="MJ108" s="24" t="s">
        <v>18058</v>
      </c>
      <c r="MK108" s="24" t="s">
        <v>21496</v>
      </c>
      <c r="ML108" s="24" t="s">
        <v>22834</v>
      </c>
      <c r="MM108" s="24" t="s">
        <v>19129</v>
      </c>
      <c r="MN108" s="24" t="s">
        <v>26114</v>
      </c>
      <c r="MO108" s="24" t="s">
        <v>20065</v>
      </c>
      <c r="MP108" s="24" t="s">
        <v>26115</v>
      </c>
      <c r="MQ108" s="24" t="s">
        <v>26116</v>
      </c>
      <c r="MR108" s="24" t="s">
        <v>24587</v>
      </c>
      <c r="MS108" s="24" t="s">
        <v>26117</v>
      </c>
      <c r="MT108" s="24" t="s">
        <v>26118</v>
      </c>
      <c r="MU108" s="24" t="s">
        <v>21747</v>
      </c>
      <c r="MV108" s="24" t="s">
        <v>26119</v>
      </c>
      <c r="MW108" s="24" t="s">
        <v>18298</v>
      </c>
      <c r="MX108" s="24" t="s">
        <v>20376</v>
      </c>
      <c r="MY108" s="24" t="s">
        <v>20830</v>
      </c>
      <c r="MZ108" s="24" t="s">
        <v>22540</v>
      </c>
      <c r="NA108" s="24" t="s">
        <v>20683</v>
      </c>
      <c r="NB108" s="24" t="s">
        <v>18803</v>
      </c>
      <c r="NC108" s="24" t="s">
        <v>21452</v>
      </c>
      <c r="ND108" s="24" t="s">
        <v>24836</v>
      </c>
      <c r="NE108" s="24" t="s">
        <v>22290</v>
      </c>
      <c r="NF108" s="24" t="s">
        <v>24719</v>
      </c>
      <c r="NG108" s="24" t="s">
        <v>26120</v>
      </c>
      <c r="NH108" s="24" t="s">
        <v>26121</v>
      </c>
      <c r="NI108" s="24" t="s">
        <v>22879</v>
      </c>
      <c r="NJ108" s="24" t="s">
        <v>24801</v>
      </c>
      <c r="NK108" s="24" t="s">
        <v>20479</v>
      </c>
      <c r="NL108" s="24" t="s">
        <v>26122</v>
      </c>
      <c r="NM108" s="24" t="s">
        <v>24307</v>
      </c>
      <c r="NN108" s="24" t="s">
        <v>26123</v>
      </c>
      <c r="NO108" s="24" t="s">
        <v>26124</v>
      </c>
      <c r="NP108" s="24" t="s">
        <v>26125</v>
      </c>
      <c r="NQ108" s="24" t="s">
        <v>21067</v>
      </c>
      <c r="NR108" s="24" t="s">
        <v>17972</v>
      </c>
      <c r="NS108" s="24" t="s">
        <v>18055</v>
      </c>
      <c r="NT108" s="24" t="s">
        <v>25974</v>
      </c>
      <c r="NU108" s="24" t="s">
        <v>20794</v>
      </c>
      <c r="NV108" s="24" t="s">
        <v>21229</v>
      </c>
      <c r="NW108" s="24" t="s">
        <v>19171</v>
      </c>
      <c r="NX108" s="24" t="s">
        <v>19139</v>
      </c>
      <c r="NY108" s="24" t="s">
        <v>18706</v>
      </c>
      <c r="NZ108" s="25" t="s">
        <v>26126</v>
      </c>
    </row>
    <row r="109" spans="1:390" x14ac:dyDescent="0.25">
      <c r="A109" s="3"/>
      <c r="B109" s="22">
        <v>45962</v>
      </c>
      <c r="C109" s="46">
        <v>3.1379999999999999</v>
      </c>
      <c r="D109" s="24" t="s">
        <v>26127</v>
      </c>
      <c r="E109" s="24" t="s">
        <v>26128</v>
      </c>
      <c r="F109" s="24" t="s">
        <v>26129</v>
      </c>
      <c r="G109" s="24" t="s">
        <v>23122</v>
      </c>
      <c r="H109" s="24" t="s">
        <v>26130</v>
      </c>
      <c r="I109" s="24" t="s">
        <v>26131</v>
      </c>
      <c r="J109" s="24" t="s">
        <v>26132</v>
      </c>
      <c r="K109" s="24" t="s">
        <v>26133</v>
      </c>
      <c r="L109" s="24" t="s">
        <v>26134</v>
      </c>
      <c r="M109" s="24" t="s">
        <v>23055</v>
      </c>
      <c r="N109" s="24" t="s">
        <v>22636</v>
      </c>
      <c r="O109" s="24" t="s">
        <v>26135</v>
      </c>
      <c r="P109" s="24" t="s">
        <v>26136</v>
      </c>
      <c r="Q109" s="24" t="s">
        <v>23059</v>
      </c>
      <c r="R109" s="24" t="s">
        <v>22376</v>
      </c>
      <c r="S109" s="24" t="s">
        <v>26137</v>
      </c>
      <c r="T109" s="24" t="s">
        <v>22828</v>
      </c>
      <c r="U109" s="24" t="s">
        <v>18796</v>
      </c>
      <c r="V109" s="24" t="s">
        <v>20730</v>
      </c>
      <c r="W109" s="24" t="s">
        <v>18786</v>
      </c>
      <c r="X109" s="24" t="s">
        <v>18752</v>
      </c>
      <c r="Y109" s="24" t="s">
        <v>21788</v>
      </c>
      <c r="Z109" s="24" t="s">
        <v>20687</v>
      </c>
      <c r="AA109" s="24" t="s">
        <v>19764</v>
      </c>
      <c r="AB109" s="24" t="s">
        <v>18423</v>
      </c>
      <c r="AC109" s="24" t="s">
        <v>20271</v>
      </c>
      <c r="AD109" s="24" t="s">
        <v>21756</v>
      </c>
      <c r="AE109" s="24" t="s">
        <v>17640</v>
      </c>
      <c r="AF109" s="24" t="s">
        <v>17631</v>
      </c>
      <c r="AG109" s="24" t="s">
        <v>18370</v>
      </c>
      <c r="AH109" s="24" t="s">
        <v>19641</v>
      </c>
      <c r="AI109" s="24" t="s">
        <v>17640</v>
      </c>
      <c r="AJ109" s="24" t="s">
        <v>26138</v>
      </c>
      <c r="AK109" s="24" t="s">
        <v>17715</v>
      </c>
      <c r="AL109" s="24" t="s">
        <v>26139</v>
      </c>
      <c r="AM109" s="24" t="s">
        <v>20697</v>
      </c>
      <c r="AN109" s="24" t="s">
        <v>26140</v>
      </c>
      <c r="AO109" s="24" t="s">
        <v>26141</v>
      </c>
      <c r="AP109" s="24" t="s">
        <v>18358</v>
      </c>
      <c r="AQ109" s="24" t="s">
        <v>19170</v>
      </c>
      <c r="AR109" s="24" t="s">
        <v>18362</v>
      </c>
      <c r="AS109" s="24" t="s">
        <v>19178</v>
      </c>
      <c r="AT109" s="24" t="s">
        <v>18183</v>
      </c>
      <c r="AU109" s="24" t="s">
        <v>26142</v>
      </c>
      <c r="AV109" s="24" t="s">
        <v>26143</v>
      </c>
      <c r="AW109" s="24" t="s">
        <v>18697</v>
      </c>
      <c r="AX109" s="24" t="s">
        <v>19779</v>
      </c>
      <c r="AY109" s="24" t="s">
        <v>20185</v>
      </c>
      <c r="AZ109" s="24" t="s">
        <v>20425</v>
      </c>
      <c r="BA109" s="24" t="s">
        <v>20181</v>
      </c>
      <c r="BB109" s="24" t="s">
        <v>18364</v>
      </c>
      <c r="BC109" s="24" t="s">
        <v>20796</v>
      </c>
      <c r="BD109" s="24" t="s">
        <v>20651</v>
      </c>
      <c r="BE109" s="24" t="s">
        <v>18761</v>
      </c>
      <c r="BF109" s="24" t="s">
        <v>19725</v>
      </c>
      <c r="BG109" s="24" t="s">
        <v>18803</v>
      </c>
      <c r="BH109" s="24" t="s">
        <v>18703</v>
      </c>
      <c r="BI109" s="24" t="s">
        <v>18798</v>
      </c>
      <c r="BJ109" s="24" t="s">
        <v>22718</v>
      </c>
      <c r="BK109" s="24" t="s">
        <v>18426</v>
      </c>
      <c r="BL109" s="24" t="s">
        <v>23359</v>
      </c>
      <c r="BM109" s="24" t="s">
        <v>20225</v>
      </c>
      <c r="BN109" s="24" t="s">
        <v>18540</v>
      </c>
      <c r="BO109" s="24" t="s">
        <v>20426</v>
      </c>
      <c r="BP109" s="24" t="s">
        <v>19026</v>
      </c>
      <c r="BQ109" s="24" t="s">
        <v>21271</v>
      </c>
      <c r="BR109" s="24" t="s">
        <v>21069</v>
      </c>
      <c r="BS109" s="24" t="s">
        <v>26144</v>
      </c>
      <c r="BT109" s="24" t="s">
        <v>22666</v>
      </c>
      <c r="BU109" s="24" t="s">
        <v>18077</v>
      </c>
      <c r="BV109" s="24" t="s">
        <v>18366</v>
      </c>
      <c r="BW109" s="24" t="s">
        <v>21620</v>
      </c>
      <c r="BX109" s="24" t="s">
        <v>21280</v>
      </c>
      <c r="BY109" s="24" t="s">
        <v>24937</v>
      </c>
      <c r="BZ109" s="24" t="s">
        <v>17675</v>
      </c>
      <c r="CA109" s="24" t="s">
        <v>26145</v>
      </c>
      <c r="CB109" s="24" t="s">
        <v>18957</v>
      </c>
      <c r="CC109" s="24" t="s">
        <v>20205</v>
      </c>
      <c r="CD109" s="24" t="s">
        <v>19015</v>
      </c>
      <c r="CE109" s="24" t="s">
        <v>19912</v>
      </c>
      <c r="CF109" s="24" t="s">
        <v>20051</v>
      </c>
      <c r="CG109" s="24" t="s">
        <v>20668</v>
      </c>
      <c r="CH109" s="24" t="s">
        <v>26146</v>
      </c>
      <c r="CI109" s="24" t="s">
        <v>18811</v>
      </c>
      <c r="CJ109" s="24" t="s">
        <v>18840</v>
      </c>
      <c r="CK109" s="24" t="s">
        <v>20050</v>
      </c>
      <c r="CL109" s="24" t="s">
        <v>23367</v>
      </c>
      <c r="CM109" s="24" t="s">
        <v>18404</v>
      </c>
      <c r="CN109" s="24" t="s">
        <v>18540</v>
      </c>
      <c r="CO109" s="24" t="s">
        <v>18027</v>
      </c>
      <c r="CP109" s="24" t="s">
        <v>19919</v>
      </c>
      <c r="CQ109" s="24" t="s">
        <v>20442</v>
      </c>
      <c r="CR109" s="24" t="s">
        <v>21633</v>
      </c>
      <c r="CS109" s="24" t="s">
        <v>18190</v>
      </c>
      <c r="CT109" s="24" t="s">
        <v>22553</v>
      </c>
      <c r="CU109" s="24" t="s">
        <v>20151</v>
      </c>
      <c r="CV109" s="24" t="s">
        <v>18805</v>
      </c>
      <c r="CW109" s="24" t="s">
        <v>18684</v>
      </c>
      <c r="CX109" s="24" t="s">
        <v>18592</v>
      </c>
      <c r="CY109" s="24" t="s">
        <v>21756</v>
      </c>
      <c r="CZ109" s="24" t="s">
        <v>19810</v>
      </c>
      <c r="DA109" s="24" t="s">
        <v>18701</v>
      </c>
      <c r="DB109" s="24" t="s">
        <v>20882</v>
      </c>
      <c r="DC109" s="24" t="s">
        <v>20850</v>
      </c>
      <c r="DD109" s="24" t="s">
        <v>21702</v>
      </c>
      <c r="DE109" s="24" t="s">
        <v>19171</v>
      </c>
      <c r="DF109" s="24" t="s">
        <v>26147</v>
      </c>
      <c r="DG109" s="24" t="s">
        <v>20077</v>
      </c>
      <c r="DH109" s="24" t="s">
        <v>22050</v>
      </c>
      <c r="DI109" s="24" t="s">
        <v>23858</v>
      </c>
      <c r="DJ109" s="24" t="s">
        <v>18198</v>
      </c>
      <c r="DK109" s="24" t="s">
        <v>19868</v>
      </c>
      <c r="DL109" s="24" t="s">
        <v>20895</v>
      </c>
      <c r="DM109" s="24" t="s">
        <v>20623</v>
      </c>
      <c r="DN109" s="24" t="s">
        <v>19792</v>
      </c>
      <c r="DO109" s="24" t="s">
        <v>18137</v>
      </c>
      <c r="DP109" s="24" t="s">
        <v>18192</v>
      </c>
      <c r="DQ109" s="24" t="s">
        <v>20381</v>
      </c>
      <c r="DR109" s="24" t="s">
        <v>18869</v>
      </c>
      <c r="DS109" s="24" t="s">
        <v>18353</v>
      </c>
      <c r="DT109" s="24" t="s">
        <v>22215</v>
      </c>
      <c r="DU109" s="24" t="s">
        <v>20297</v>
      </c>
      <c r="DV109" s="24" t="s">
        <v>23952</v>
      </c>
      <c r="DW109" s="24" t="s">
        <v>18079</v>
      </c>
      <c r="DX109" s="24" t="s">
        <v>19404</v>
      </c>
      <c r="DY109" s="24" t="s">
        <v>22092</v>
      </c>
      <c r="DZ109" s="24" t="s">
        <v>18419</v>
      </c>
      <c r="EA109" s="24" t="s">
        <v>21666</v>
      </c>
      <c r="EB109" s="24" t="s">
        <v>20429</v>
      </c>
      <c r="EC109" s="24" t="s">
        <v>18017</v>
      </c>
      <c r="ED109" s="24" t="s">
        <v>18097</v>
      </c>
      <c r="EE109" s="24" t="s">
        <v>18063</v>
      </c>
      <c r="EF109" s="24" t="s">
        <v>24610</v>
      </c>
      <c r="EG109" s="24" t="s">
        <v>18118</v>
      </c>
      <c r="EH109" s="24" t="s">
        <v>19013</v>
      </c>
      <c r="EI109" s="24" t="s">
        <v>26148</v>
      </c>
      <c r="EJ109" s="24" t="s">
        <v>26149</v>
      </c>
      <c r="EK109" s="24" t="s">
        <v>25331</v>
      </c>
      <c r="EL109" s="24" t="s">
        <v>24082</v>
      </c>
      <c r="EM109" s="24" t="s">
        <v>26150</v>
      </c>
      <c r="EN109" s="24" t="s">
        <v>19723</v>
      </c>
      <c r="EO109" s="24" t="s">
        <v>26151</v>
      </c>
      <c r="EP109" s="24" t="s">
        <v>22523</v>
      </c>
      <c r="EQ109" s="24" t="s">
        <v>17967</v>
      </c>
      <c r="ER109" s="24" t="s">
        <v>24804</v>
      </c>
      <c r="ES109" s="24" t="s">
        <v>18785</v>
      </c>
      <c r="ET109" s="24" t="s">
        <v>17755</v>
      </c>
      <c r="EU109" s="24" t="s">
        <v>26152</v>
      </c>
      <c r="EV109" s="24" t="s">
        <v>17755</v>
      </c>
      <c r="EW109" s="24" t="s">
        <v>18079</v>
      </c>
      <c r="EX109" s="24" t="s">
        <v>21475</v>
      </c>
      <c r="EY109" s="24" t="s">
        <v>21266</v>
      </c>
      <c r="EZ109" s="24" t="s">
        <v>18358</v>
      </c>
      <c r="FA109" s="24" t="s">
        <v>26153</v>
      </c>
      <c r="FB109" s="24" t="s">
        <v>26154</v>
      </c>
      <c r="FC109" s="24" t="s">
        <v>24110</v>
      </c>
      <c r="FD109" s="24" t="s">
        <v>21109</v>
      </c>
      <c r="FE109" s="24" t="s">
        <v>22476</v>
      </c>
      <c r="FF109" s="24" t="s">
        <v>18735</v>
      </c>
      <c r="FG109" s="24" t="s">
        <v>18763</v>
      </c>
      <c r="FH109" s="24" t="s">
        <v>21537</v>
      </c>
      <c r="FI109" s="24" t="s">
        <v>19174</v>
      </c>
      <c r="FJ109" s="24" t="s">
        <v>20654</v>
      </c>
      <c r="FK109" s="24" t="s">
        <v>26155</v>
      </c>
      <c r="FL109" s="24" t="s">
        <v>18301</v>
      </c>
      <c r="FM109" s="24" t="s">
        <v>20077</v>
      </c>
      <c r="FN109" s="24" t="s">
        <v>19155</v>
      </c>
      <c r="FO109" s="24" t="s">
        <v>20526</v>
      </c>
      <c r="FP109" s="24" t="s">
        <v>22265</v>
      </c>
      <c r="FQ109" s="24" t="s">
        <v>18895</v>
      </c>
      <c r="FR109" s="24" t="s">
        <v>19795</v>
      </c>
      <c r="FS109" s="24" t="s">
        <v>20021</v>
      </c>
      <c r="FT109" s="24" t="s">
        <v>18858</v>
      </c>
      <c r="FU109" s="24" t="s">
        <v>26156</v>
      </c>
      <c r="FV109" s="24" t="s">
        <v>20300</v>
      </c>
      <c r="FW109" s="24" t="s">
        <v>18754</v>
      </c>
      <c r="FX109" s="24" t="s">
        <v>19871</v>
      </c>
      <c r="FY109" s="24" t="s">
        <v>18366</v>
      </c>
      <c r="FZ109" s="24" t="s">
        <v>20415</v>
      </c>
      <c r="GA109" s="24" t="s">
        <v>19468</v>
      </c>
      <c r="GB109" s="24" t="s">
        <v>18023</v>
      </c>
      <c r="GC109" s="24" t="s">
        <v>24933</v>
      </c>
      <c r="GD109" s="24" t="s">
        <v>19178</v>
      </c>
      <c r="GE109" s="24" t="s">
        <v>22715</v>
      </c>
      <c r="GF109" s="24" t="s">
        <v>20830</v>
      </c>
      <c r="GG109" s="24" t="s">
        <v>25575</v>
      </c>
      <c r="GH109" s="24" t="s">
        <v>20419</v>
      </c>
      <c r="GI109" s="24" t="s">
        <v>21789</v>
      </c>
      <c r="GJ109" s="24" t="s">
        <v>18722</v>
      </c>
      <c r="GK109" s="24" t="s">
        <v>22592</v>
      </c>
      <c r="GL109" s="24" t="s">
        <v>17640</v>
      </c>
      <c r="GM109" s="24" t="s">
        <v>18811</v>
      </c>
      <c r="GN109" s="24" t="s">
        <v>26157</v>
      </c>
      <c r="GO109" s="24" t="s">
        <v>21231</v>
      </c>
      <c r="GP109" s="24" t="s">
        <v>26158</v>
      </c>
      <c r="GQ109" s="24" t="s">
        <v>19077</v>
      </c>
      <c r="GR109" s="24" t="s">
        <v>20355</v>
      </c>
      <c r="GS109" s="24" t="s">
        <v>18472</v>
      </c>
      <c r="GT109" s="24" t="s">
        <v>20014</v>
      </c>
      <c r="GU109" s="24" t="s">
        <v>18129</v>
      </c>
      <c r="GV109" s="24" t="s">
        <v>22158</v>
      </c>
      <c r="GW109" s="24" t="s">
        <v>26159</v>
      </c>
      <c r="GX109" s="24" t="s">
        <v>19911</v>
      </c>
      <c r="GY109" s="24" t="s">
        <v>26160</v>
      </c>
      <c r="GZ109" s="24" t="s">
        <v>25724</v>
      </c>
      <c r="HA109" s="24" t="s">
        <v>26161</v>
      </c>
      <c r="HB109" s="24" t="s">
        <v>22570</v>
      </c>
      <c r="HC109" s="24" t="s">
        <v>21660</v>
      </c>
      <c r="HD109" s="24" t="s">
        <v>26162</v>
      </c>
      <c r="HE109" s="24" t="s">
        <v>19484</v>
      </c>
      <c r="HF109" s="24" t="s">
        <v>24737</v>
      </c>
      <c r="HG109" s="24" t="s">
        <v>18806</v>
      </c>
      <c r="HH109" s="24" t="s">
        <v>25539</v>
      </c>
      <c r="HI109" s="24" t="s">
        <v>17974</v>
      </c>
      <c r="HJ109" s="24" t="s">
        <v>25943</v>
      </c>
      <c r="HK109" s="24" t="s">
        <v>19118</v>
      </c>
      <c r="HL109" s="24" t="s">
        <v>26163</v>
      </c>
      <c r="HM109" s="24" t="s">
        <v>26164</v>
      </c>
      <c r="HN109" s="24" t="s">
        <v>24849</v>
      </c>
      <c r="HO109" s="24" t="s">
        <v>23489</v>
      </c>
      <c r="HP109" s="24" t="s">
        <v>26165</v>
      </c>
      <c r="HQ109" s="24" t="s">
        <v>26166</v>
      </c>
      <c r="HR109" s="24" t="s">
        <v>26167</v>
      </c>
      <c r="HS109" s="24" t="s">
        <v>26168</v>
      </c>
      <c r="HT109" s="24" t="s">
        <v>21289</v>
      </c>
      <c r="HU109" s="24" t="s">
        <v>24062</v>
      </c>
      <c r="HV109" s="24" t="s">
        <v>18065</v>
      </c>
      <c r="HW109" s="24" t="s">
        <v>23135</v>
      </c>
      <c r="HX109" s="24" t="s">
        <v>26169</v>
      </c>
      <c r="HY109" s="24" t="s">
        <v>24171</v>
      </c>
      <c r="HZ109" s="24" t="s">
        <v>18979</v>
      </c>
      <c r="IA109" s="24" t="s">
        <v>26170</v>
      </c>
      <c r="IB109" s="24" t="s">
        <v>22706</v>
      </c>
      <c r="IC109" s="24" t="s">
        <v>24732</v>
      </c>
      <c r="ID109" s="24" t="s">
        <v>21945</v>
      </c>
      <c r="IE109" s="24" t="s">
        <v>25213</v>
      </c>
      <c r="IF109" s="24" t="s">
        <v>18388</v>
      </c>
      <c r="IG109" s="24" t="s">
        <v>18076</v>
      </c>
      <c r="IH109" s="24" t="s">
        <v>21841</v>
      </c>
      <c r="II109" s="24" t="s">
        <v>26168</v>
      </c>
      <c r="IJ109" s="24" t="s">
        <v>22304</v>
      </c>
      <c r="IK109" s="24" t="s">
        <v>22800</v>
      </c>
      <c r="IL109" s="24" t="s">
        <v>17997</v>
      </c>
      <c r="IM109" s="24" t="s">
        <v>22050</v>
      </c>
      <c r="IN109" s="24" t="s">
        <v>21773</v>
      </c>
      <c r="IO109" s="24" t="s">
        <v>26171</v>
      </c>
      <c r="IP109" s="24" t="s">
        <v>25800</v>
      </c>
      <c r="IQ109" s="24" t="s">
        <v>19575</v>
      </c>
      <c r="IR109" s="24" t="s">
        <v>22520</v>
      </c>
      <c r="IS109" s="24" t="s">
        <v>18915</v>
      </c>
      <c r="IT109" s="24" t="s">
        <v>19190</v>
      </c>
      <c r="IU109" s="24" t="s">
        <v>19579</v>
      </c>
      <c r="IV109" s="24" t="s">
        <v>19577</v>
      </c>
      <c r="IW109" s="24" t="s">
        <v>19575</v>
      </c>
      <c r="IX109" s="24" t="s">
        <v>20696</v>
      </c>
      <c r="IY109" s="24" t="s">
        <v>18435</v>
      </c>
      <c r="IZ109" s="24" t="s">
        <v>18954</v>
      </c>
      <c r="JA109" s="24" t="s">
        <v>26172</v>
      </c>
      <c r="JB109" s="24" t="s">
        <v>19593</v>
      </c>
      <c r="JC109" s="24" t="s">
        <v>22643</v>
      </c>
      <c r="JD109" s="24" t="s">
        <v>18344</v>
      </c>
      <c r="JE109" s="24" t="s">
        <v>18720</v>
      </c>
      <c r="JF109" s="24" t="s">
        <v>18564</v>
      </c>
      <c r="JG109" s="24" t="s">
        <v>20445</v>
      </c>
      <c r="JH109" s="24" t="s">
        <v>26173</v>
      </c>
      <c r="JI109" s="24" t="s">
        <v>26174</v>
      </c>
      <c r="JJ109" s="24" t="s">
        <v>22334</v>
      </c>
      <c r="JK109" s="24" t="s">
        <v>26175</v>
      </c>
      <c r="JL109" s="24" t="s">
        <v>26176</v>
      </c>
      <c r="JM109" s="24" t="s">
        <v>19543</v>
      </c>
      <c r="JN109" s="24" t="s">
        <v>26177</v>
      </c>
      <c r="JO109" s="24" t="s">
        <v>19049</v>
      </c>
      <c r="JP109" s="24" t="s">
        <v>23771</v>
      </c>
      <c r="JQ109" s="24" t="s">
        <v>22319</v>
      </c>
      <c r="JR109" s="24" t="s">
        <v>25291</v>
      </c>
      <c r="JS109" s="24" t="s">
        <v>26178</v>
      </c>
      <c r="JT109" s="24" t="s">
        <v>21005</v>
      </c>
      <c r="JU109" s="24" t="s">
        <v>23509</v>
      </c>
      <c r="JV109" s="24" t="s">
        <v>20779</v>
      </c>
      <c r="JW109" s="24" t="s">
        <v>20343</v>
      </c>
      <c r="JX109" s="24" t="s">
        <v>26179</v>
      </c>
      <c r="JY109" s="24" t="s">
        <v>26180</v>
      </c>
      <c r="JZ109" s="24" t="s">
        <v>18609</v>
      </c>
      <c r="KA109" s="24" t="s">
        <v>19292</v>
      </c>
      <c r="KB109" s="24" t="s">
        <v>20899</v>
      </c>
      <c r="KC109" s="24" t="s">
        <v>19196</v>
      </c>
      <c r="KD109" s="24" t="s">
        <v>19051</v>
      </c>
      <c r="KE109" s="24" t="s">
        <v>19639</v>
      </c>
      <c r="KF109" s="24" t="s">
        <v>24523</v>
      </c>
      <c r="KG109" s="24" t="s">
        <v>25101</v>
      </c>
      <c r="KH109" s="24" t="s">
        <v>19218</v>
      </c>
      <c r="KI109" s="24" t="s">
        <v>22480</v>
      </c>
      <c r="KJ109" s="24" t="s">
        <v>21549</v>
      </c>
      <c r="KK109" s="24" t="s">
        <v>21005</v>
      </c>
      <c r="KL109" s="24" t="s">
        <v>24595</v>
      </c>
      <c r="KM109" s="24" t="s">
        <v>23996</v>
      </c>
      <c r="KN109" s="24" t="s">
        <v>23521</v>
      </c>
      <c r="KO109" s="24" t="s">
        <v>26181</v>
      </c>
      <c r="KP109" s="24" t="s">
        <v>17267</v>
      </c>
      <c r="KQ109" s="24" t="s">
        <v>26182</v>
      </c>
      <c r="KR109" s="24" t="s">
        <v>26183</v>
      </c>
      <c r="KS109" s="24" t="s">
        <v>26184</v>
      </c>
      <c r="KT109" s="24" t="s">
        <v>19804</v>
      </c>
      <c r="KU109" s="24" t="s">
        <v>26185</v>
      </c>
      <c r="KV109" s="24" t="s">
        <v>26186</v>
      </c>
      <c r="KW109" s="24" t="s">
        <v>19848</v>
      </c>
      <c r="KX109" s="24" t="s">
        <v>26187</v>
      </c>
      <c r="KY109" s="24" t="s">
        <v>23503</v>
      </c>
      <c r="KZ109" s="24" t="s">
        <v>21919</v>
      </c>
      <c r="LA109" s="24" t="s">
        <v>18265</v>
      </c>
      <c r="LB109" s="24" t="s">
        <v>26188</v>
      </c>
      <c r="LC109" s="24" t="s">
        <v>26189</v>
      </c>
      <c r="LD109" s="24" t="s">
        <v>24673</v>
      </c>
      <c r="LE109" s="24" t="s">
        <v>22301</v>
      </c>
      <c r="LF109" s="24" t="s">
        <v>25218</v>
      </c>
      <c r="LG109" s="24" t="s">
        <v>21927</v>
      </c>
      <c r="LH109" s="24" t="s">
        <v>22096</v>
      </c>
      <c r="LI109" s="24" t="s">
        <v>23157</v>
      </c>
      <c r="LJ109" s="24" t="s">
        <v>23418</v>
      </c>
      <c r="LK109" s="24" t="s">
        <v>26190</v>
      </c>
      <c r="LL109" s="24" t="s">
        <v>20889</v>
      </c>
      <c r="LM109" s="24" t="s">
        <v>24421</v>
      </c>
      <c r="LN109" s="24" t="s">
        <v>25226</v>
      </c>
      <c r="LO109" s="24" t="s">
        <v>23305</v>
      </c>
      <c r="LP109" s="24" t="s">
        <v>26191</v>
      </c>
      <c r="LQ109" s="24" t="s">
        <v>18258</v>
      </c>
      <c r="LR109" s="24" t="s">
        <v>22331</v>
      </c>
      <c r="LS109" s="24" t="s">
        <v>26192</v>
      </c>
      <c r="LT109" s="24" t="s">
        <v>24879</v>
      </c>
      <c r="LU109" s="24" t="s">
        <v>26193</v>
      </c>
      <c r="LV109" s="24" t="s">
        <v>21378</v>
      </c>
      <c r="LW109" s="24" t="s">
        <v>26194</v>
      </c>
      <c r="LX109" s="24" t="s">
        <v>22124</v>
      </c>
      <c r="LY109" s="24" t="s">
        <v>26195</v>
      </c>
      <c r="LZ109" s="24" t="s">
        <v>24428</v>
      </c>
      <c r="MA109" s="24" t="s">
        <v>26196</v>
      </c>
      <c r="MB109" s="24" t="s">
        <v>24070</v>
      </c>
      <c r="MC109" s="24" t="s">
        <v>20900</v>
      </c>
      <c r="MD109" s="24" t="s">
        <v>17859</v>
      </c>
      <c r="ME109" s="24" t="s">
        <v>24238</v>
      </c>
      <c r="MF109" s="24" t="s">
        <v>26197</v>
      </c>
      <c r="MG109" s="24" t="s">
        <v>21379</v>
      </c>
      <c r="MH109" s="24" t="s">
        <v>18289</v>
      </c>
      <c r="MI109" s="24" t="s">
        <v>18260</v>
      </c>
      <c r="MJ109" s="24" t="s">
        <v>18582</v>
      </c>
      <c r="MK109" s="24" t="s">
        <v>26198</v>
      </c>
      <c r="ML109" s="24" t="s">
        <v>21147</v>
      </c>
      <c r="MM109" s="24" t="s">
        <v>22476</v>
      </c>
      <c r="MN109" s="24" t="s">
        <v>26199</v>
      </c>
      <c r="MO109" s="24" t="s">
        <v>18266</v>
      </c>
      <c r="MP109" s="24" t="s">
        <v>26200</v>
      </c>
      <c r="MQ109" s="24" t="s">
        <v>22489</v>
      </c>
      <c r="MR109" s="24" t="s">
        <v>24184</v>
      </c>
      <c r="MS109" s="24" t="s">
        <v>26201</v>
      </c>
      <c r="MT109" s="24" t="s">
        <v>26202</v>
      </c>
      <c r="MU109" s="24" t="s">
        <v>19457</v>
      </c>
      <c r="MV109" s="24" t="s">
        <v>23307</v>
      </c>
      <c r="MW109" s="24" t="s">
        <v>24732</v>
      </c>
      <c r="MX109" s="24" t="s">
        <v>22677</v>
      </c>
      <c r="MY109" s="24" t="s">
        <v>19417</v>
      </c>
      <c r="MZ109" s="24" t="s">
        <v>18442</v>
      </c>
      <c r="NA109" s="24" t="s">
        <v>22385</v>
      </c>
      <c r="NB109" s="24" t="s">
        <v>19043</v>
      </c>
      <c r="NC109" s="24" t="s">
        <v>22428</v>
      </c>
      <c r="ND109" s="24" t="s">
        <v>24257</v>
      </c>
      <c r="NE109" s="24" t="s">
        <v>24752</v>
      </c>
      <c r="NF109" s="24" t="s">
        <v>17753</v>
      </c>
      <c r="NG109" s="24" t="s">
        <v>21076</v>
      </c>
      <c r="NH109" s="24" t="s">
        <v>26203</v>
      </c>
      <c r="NI109" s="24" t="s">
        <v>18794</v>
      </c>
      <c r="NJ109" s="24" t="s">
        <v>22667</v>
      </c>
      <c r="NK109" s="24" t="s">
        <v>26204</v>
      </c>
      <c r="NL109" s="24" t="s">
        <v>26205</v>
      </c>
      <c r="NM109" s="24" t="s">
        <v>26206</v>
      </c>
      <c r="NN109" s="24" t="s">
        <v>26207</v>
      </c>
      <c r="NO109" s="24" t="s">
        <v>21115</v>
      </c>
      <c r="NP109" s="24" t="s">
        <v>26208</v>
      </c>
      <c r="NQ109" s="24" t="s">
        <v>18004</v>
      </c>
      <c r="NR109" s="24" t="s">
        <v>18341</v>
      </c>
      <c r="NS109" s="24" t="s">
        <v>18015</v>
      </c>
      <c r="NT109" s="24" t="s">
        <v>26209</v>
      </c>
      <c r="NU109" s="24" t="s">
        <v>22349</v>
      </c>
      <c r="NV109" s="24" t="s">
        <v>26210</v>
      </c>
      <c r="NW109" s="24" t="s">
        <v>19249</v>
      </c>
      <c r="NX109" s="24" t="s">
        <v>18177</v>
      </c>
      <c r="NY109" s="24" t="s">
        <v>22718</v>
      </c>
      <c r="NZ109" s="25" t="s">
        <v>20663</v>
      </c>
    </row>
    <row r="110" spans="1:390" x14ac:dyDescent="0.25">
      <c r="A110" s="3"/>
      <c r="B110" s="22">
        <v>45992</v>
      </c>
      <c r="C110" s="46">
        <v>3.2930000000000001</v>
      </c>
      <c r="D110" s="24" t="s">
        <v>26211</v>
      </c>
      <c r="E110" s="24" t="s">
        <v>26212</v>
      </c>
      <c r="F110" s="24" t="s">
        <v>26213</v>
      </c>
      <c r="G110" s="24" t="s">
        <v>16882</v>
      </c>
      <c r="H110" s="24" t="s">
        <v>26214</v>
      </c>
      <c r="I110" s="24" t="s">
        <v>23600</v>
      </c>
      <c r="J110" s="24" t="s">
        <v>26215</v>
      </c>
      <c r="K110" s="24" t="s">
        <v>26216</v>
      </c>
      <c r="L110" s="24" t="s">
        <v>25003</v>
      </c>
      <c r="M110" s="24" t="s">
        <v>19253</v>
      </c>
      <c r="N110" s="24" t="s">
        <v>26217</v>
      </c>
      <c r="O110" s="24" t="s">
        <v>26218</v>
      </c>
      <c r="P110" s="24" t="s">
        <v>25006</v>
      </c>
      <c r="Q110" s="24" t="s">
        <v>23614</v>
      </c>
      <c r="R110" s="24" t="s">
        <v>26219</v>
      </c>
      <c r="S110" s="24" t="s">
        <v>26220</v>
      </c>
      <c r="T110" s="24" t="s">
        <v>19972</v>
      </c>
      <c r="U110" s="24" t="s">
        <v>22669</v>
      </c>
      <c r="V110" s="24" t="s">
        <v>26221</v>
      </c>
      <c r="W110" s="24" t="s">
        <v>20534</v>
      </c>
      <c r="X110" s="24" t="s">
        <v>19820</v>
      </c>
      <c r="Y110" s="24" t="s">
        <v>20375</v>
      </c>
      <c r="Z110" s="24" t="s">
        <v>20564</v>
      </c>
      <c r="AA110" s="24" t="s">
        <v>26222</v>
      </c>
      <c r="AB110" s="24" t="s">
        <v>19503</v>
      </c>
      <c r="AC110" s="24" t="s">
        <v>18457</v>
      </c>
      <c r="AD110" s="24" t="s">
        <v>19991</v>
      </c>
      <c r="AE110" s="24" t="s">
        <v>20004</v>
      </c>
      <c r="AF110" s="24" t="s">
        <v>19969</v>
      </c>
      <c r="AG110" s="24" t="s">
        <v>18384</v>
      </c>
      <c r="AH110" s="24" t="s">
        <v>19869</v>
      </c>
      <c r="AI110" s="24" t="s">
        <v>18318</v>
      </c>
      <c r="AJ110" s="24" t="s">
        <v>19031</v>
      </c>
      <c r="AK110" s="24" t="s">
        <v>18302</v>
      </c>
      <c r="AL110" s="24" t="s">
        <v>26223</v>
      </c>
      <c r="AM110" s="24" t="s">
        <v>23559</v>
      </c>
      <c r="AN110" s="24" t="s">
        <v>22896</v>
      </c>
      <c r="AO110" s="24" t="s">
        <v>26224</v>
      </c>
      <c r="AP110" s="24" t="s">
        <v>23069</v>
      </c>
      <c r="AQ110" s="24" t="s">
        <v>22269</v>
      </c>
      <c r="AR110" s="24" t="s">
        <v>18083</v>
      </c>
      <c r="AS110" s="24" t="s">
        <v>21840</v>
      </c>
      <c r="AT110" s="24" t="s">
        <v>22457</v>
      </c>
      <c r="AU110" s="24" t="s">
        <v>18423</v>
      </c>
      <c r="AV110" s="24" t="s">
        <v>20725</v>
      </c>
      <c r="AW110" s="24" t="s">
        <v>18811</v>
      </c>
      <c r="AX110" s="24" t="s">
        <v>26225</v>
      </c>
      <c r="AY110" s="24" t="s">
        <v>20369</v>
      </c>
      <c r="AZ110" s="24" t="s">
        <v>18680</v>
      </c>
      <c r="BA110" s="24" t="s">
        <v>18955</v>
      </c>
      <c r="BB110" s="24" t="s">
        <v>20563</v>
      </c>
      <c r="BC110" s="24" t="s">
        <v>20351</v>
      </c>
      <c r="BD110" s="24" t="s">
        <v>20116</v>
      </c>
      <c r="BE110" s="24" t="s">
        <v>19109</v>
      </c>
      <c r="BF110" s="24" t="s">
        <v>20780</v>
      </c>
      <c r="BG110" s="24" t="s">
        <v>18675</v>
      </c>
      <c r="BH110" s="24" t="s">
        <v>19664</v>
      </c>
      <c r="BI110" s="24" t="s">
        <v>19731</v>
      </c>
      <c r="BJ110" s="24" t="s">
        <v>20693</v>
      </c>
      <c r="BK110" s="24" t="s">
        <v>20436</v>
      </c>
      <c r="BL110" s="24" t="s">
        <v>21370</v>
      </c>
      <c r="BM110" s="24" t="s">
        <v>21735</v>
      </c>
      <c r="BN110" s="24" t="s">
        <v>22881</v>
      </c>
      <c r="BO110" s="24" t="s">
        <v>18991</v>
      </c>
      <c r="BP110" s="24" t="s">
        <v>21789</v>
      </c>
      <c r="BQ110" s="24" t="s">
        <v>18337</v>
      </c>
      <c r="BR110" s="24" t="s">
        <v>21062</v>
      </c>
      <c r="BS110" s="24" t="s">
        <v>20865</v>
      </c>
      <c r="BT110" s="24" t="s">
        <v>18409</v>
      </c>
      <c r="BU110" s="24" t="s">
        <v>18528</v>
      </c>
      <c r="BV110" s="24" t="s">
        <v>21022</v>
      </c>
      <c r="BW110" s="24" t="s">
        <v>18739</v>
      </c>
      <c r="BX110" s="24" t="s">
        <v>18411</v>
      </c>
      <c r="BY110" s="24" t="s">
        <v>18379</v>
      </c>
      <c r="BZ110" s="24" t="s">
        <v>22702</v>
      </c>
      <c r="CA110" s="24" t="s">
        <v>21876</v>
      </c>
      <c r="CB110" s="24" t="s">
        <v>21774</v>
      </c>
      <c r="CC110" s="24" t="s">
        <v>19116</v>
      </c>
      <c r="CD110" s="24" t="s">
        <v>21210</v>
      </c>
      <c r="CE110" s="24" t="s">
        <v>23802</v>
      </c>
      <c r="CF110" s="24" t="s">
        <v>22852</v>
      </c>
      <c r="CG110" s="24" t="s">
        <v>20590</v>
      </c>
      <c r="CH110" s="24" t="s">
        <v>19081</v>
      </c>
      <c r="CI110" s="24" t="s">
        <v>18034</v>
      </c>
      <c r="CJ110" s="24" t="s">
        <v>24229</v>
      </c>
      <c r="CK110" s="24" t="s">
        <v>17752</v>
      </c>
      <c r="CL110" s="24" t="s">
        <v>18797</v>
      </c>
      <c r="CM110" s="24" t="s">
        <v>18474</v>
      </c>
      <c r="CN110" s="24" t="s">
        <v>26226</v>
      </c>
      <c r="CO110" s="24" t="s">
        <v>26227</v>
      </c>
      <c r="CP110" s="24" t="s">
        <v>26228</v>
      </c>
      <c r="CQ110" s="24" t="s">
        <v>18635</v>
      </c>
      <c r="CR110" s="24" t="s">
        <v>26229</v>
      </c>
      <c r="CS110" s="24" t="s">
        <v>19305</v>
      </c>
      <c r="CT110" s="24" t="s">
        <v>20361</v>
      </c>
      <c r="CU110" s="24" t="s">
        <v>25139</v>
      </c>
      <c r="CV110" s="24" t="s">
        <v>26230</v>
      </c>
      <c r="CW110" s="24" t="s">
        <v>23394</v>
      </c>
      <c r="CX110" s="24" t="s">
        <v>26231</v>
      </c>
      <c r="CY110" s="24" t="s">
        <v>21911</v>
      </c>
      <c r="CZ110" s="24" t="s">
        <v>26232</v>
      </c>
      <c r="DA110" s="24" t="s">
        <v>23589</v>
      </c>
      <c r="DB110" s="24" t="s">
        <v>26233</v>
      </c>
      <c r="DC110" s="24" t="s">
        <v>22330</v>
      </c>
      <c r="DD110" s="24" t="s">
        <v>26234</v>
      </c>
      <c r="DE110" s="24" t="s">
        <v>26235</v>
      </c>
      <c r="DF110" s="24" t="s">
        <v>26236</v>
      </c>
      <c r="DG110" s="24" t="s">
        <v>26237</v>
      </c>
      <c r="DH110" s="24" t="s">
        <v>26238</v>
      </c>
      <c r="DI110" s="24" t="s">
        <v>21344</v>
      </c>
      <c r="DJ110" s="24" t="s">
        <v>24782</v>
      </c>
      <c r="DK110" s="24" t="s">
        <v>19502</v>
      </c>
      <c r="DL110" s="24" t="s">
        <v>26239</v>
      </c>
      <c r="DM110" s="24" t="s">
        <v>26240</v>
      </c>
      <c r="DN110" s="24" t="s">
        <v>18010</v>
      </c>
      <c r="DO110" s="24" t="s">
        <v>20367</v>
      </c>
      <c r="DP110" s="24" t="s">
        <v>26241</v>
      </c>
      <c r="DQ110" s="24" t="s">
        <v>25696</v>
      </c>
      <c r="DR110" s="24" t="s">
        <v>19322</v>
      </c>
      <c r="DS110" s="24" t="s">
        <v>18691</v>
      </c>
      <c r="DT110" s="24" t="s">
        <v>26242</v>
      </c>
      <c r="DU110" s="24" t="s">
        <v>19552</v>
      </c>
      <c r="DV110" s="24" t="s">
        <v>26243</v>
      </c>
      <c r="DW110" s="24" t="s">
        <v>18597</v>
      </c>
      <c r="DX110" s="24" t="s">
        <v>25897</v>
      </c>
      <c r="DY110" s="24" t="s">
        <v>21793</v>
      </c>
      <c r="DZ110" s="24" t="s">
        <v>20891</v>
      </c>
      <c r="EA110" s="24" t="s">
        <v>19573</v>
      </c>
      <c r="EB110" s="24" t="s">
        <v>18340</v>
      </c>
      <c r="EC110" s="24" t="s">
        <v>26244</v>
      </c>
      <c r="ED110" s="24" t="s">
        <v>20039</v>
      </c>
      <c r="EE110" s="24" t="s">
        <v>23230</v>
      </c>
      <c r="EF110" s="24" t="s">
        <v>20348</v>
      </c>
      <c r="EG110" s="24" t="s">
        <v>24174</v>
      </c>
      <c r="EH110" s="24" t="s">
        <v>21734</v>
      </c>
      <c r="EI110" s="24" t="s">
        <v>18923</v>
      </c>
      <c r="EJ110" s="24" t="s">
        <v>25330</v>
      </c>
      <c r="EK110" s="24" t="s">
        <v>23761</v>
      </c>
      <c r="EL110" s="24" t="s">
        <v>26245</v>
      </c>
      <c r="EM110" s="24" t="s">
        <v>26246</v>
      </c>
      <c r="EN110" s="24" t="s">
        <v>23990</v>
      </c>
      <c r="EO110" s="24" t="s">
        <v>26247</v>
      </c>
      <c r="EP110" s="24" t="s">
        <v>20683</v>
      </c>
      <c r="EQ110" s="24" t="s">
        <v>26248</v>
      </c>
      <c r="ER110" s="24" t="s">
        <v>26249</v>
      </c>
      <c r="ES110" s="24" t="s">
        <v>19872</v>
      </c>
      <c r="ET110" s="24" t="s">
        <v>19580</v>
      </c>
      <c r="EU110" s="24" t="s">
        <v>20020</v>
      </c>
      <c r="EV110" s="24" t="s">
        <v>18364</v>
      </c>
      <c r="EW110" s="24" t="s">
        <v>20687</v>
      </c>
      <c r="EX110" s="24" t="s">
        <v>26250</v>
      </c>
      <c r="EY110" s="24" t="s">
        <v>19719</v>
      </c>
      <c r="EZ110" s="24" t="s">
        <v>22709</v>
      </c>
      <c r="FA110" s="24" t="s">
        <v>26251</v>
      </c>
      <c r="FB110" s="24" t="s">
        <v>26252</v>
      </c>
      <c r="FC110" s="24" t="s">
        <v>18945</v>
      </c>
      <c r="FD110" s="24" t="s">
        <v>18201</v>
      </c>
      <c r="FE110" s="24" t="s">
        <v>21060</v>
      </c>
      <c r="FF110" s="24" t="s">
        <v>20679</v>
      </c>
      <c r="FG110" s="24" t="s">
        <v>18411</v>
      </c>
      <c r="FH110" s="24" t="s">
        <v>20623</v>
      </c>
      <c r="FI110" s="24" t="s">
        <v>18405</v>
      </c>
      <c r="FJ110" s="24" t="s">
        <v>17987</v>
      </c>
      <c r="FK110" s="24" t="s">
        <v>19199</v>
      </c>
      <c r="FL110" s="24" t="s">
        <v>23084</v>
      </c>
      <c r="FM110" s="24" t="s">
        <v>19944</v>
      </c>
      <c r="FN110" s="24" t="s">
        <v>20061</v>
      </c>
      <c r="FO110" s="24" t="s">
        <v>19008</v>
      </c>
      <c r="FP110" s="24" t="s">
        <v>22269</v>
      </c>
      <c r="FQ110" s="24" t="s">
        <v>20427</v>
      </c>
      <c r="FR110" s="24" t="s">
        <v>21790</v>
      </c>
      <c r="FS110" s="24" t="s">
        <v>18179</v>
      </c>
      <c r="FT110" s="24" t="s">
        <v>21485</v>
      </c>
      <c r="FU110" s="24" t="s">
        <v>22596</v>
      </c>
      <c r="FV110" s="24" t="s">
        <v>18655</v>
      </c>
      <c r="FW110" s="24" t="s">
        <v>26253</v>
      </c>
      <c r="FX110" s="24" t="s">
        <v>19475</v>
      </c>
      <c r="FY110" s="24" t="s">
        <v>20078</v>
      </c>
      <c r="FZ110" s="24" t="s">
        <v>19442</v>
      </c>
      <c r="GA110" s="24" t="s">
        <v>18869</v>
      </c>
      <c r="GB110" s="24" t="s">
        <v>24596</v>
      </c>
      <c r="GC110" s="24" t="s">
        <v>22867</v>
      </c>
      <c r="GD110" s="24" t="s">
        <v>26254</v>
      </c>
      <c r="GE110" s="24" t="s">
        <v>19485</v>
      </c>
      <c r="GF110" s="24" t="s">
        <v>19270</v>
      </c>
      <c r="GG110" s="24" t="s">
        <v>20220</v>
      </c>
      <c r="GH110" s="24" t="s">
        <v>18696</v>
      </c>
      <c r="GI110" s="24" t="s">
        <v>22268</v>
      </c>
      <c r="GJ110" s="24" t="s">
        <v>20174</v>
      </c>
      <c r="GK110" s="24" t="s">
        <v>19030</v>
      </c>
      <c r="GL110" s="24" t="s">
        <v>18414</v>
      </c>
      <c r="GM110" s="24" t="s">
        <v>22593</v>
      </c>
      <c r="GN110" s="24" t="s">
        <v>18687</v>
      </c>
      <c r="GO110" s="24" t="s">
        <v>24268</v>
      </c>
      <c r="GP110" s="24" t="s">
        <v>26255</v>
      </c>
      <c r="GQ110" s="24" t="s">
        <v>18413</v>
      </c>
      <c r="GR110" s="24" t="s">
        <v>23561</v>
      </c>
      <c r="GS110" s="24" t="s">
        <v>23530</v>
      </c>
      <c r="GT110" s="24" t="s">
        <v>19030</v>
      </c>
      <c r="GU110" s="24" t="s">
        <v>18356</v>
      </c>
      <c r="GV110" s="24" t="s">
        <v>20591</v>
      </c>
      <c r="GW110" s="24" t="s">
        <v>26256</v>
      </c>
      <c r="GX110" s="24" t="s">
        <v>24565</v>
      </c>
      <c r="GY110" s="24" t="s">
        <v>21854</v>
      </c>
      <c r="GZ110" s="24" t="s">
        <v>26257</v>
      </c>
      <c r="HA110" s="24" t="s">
        <v>18173</v>
      </c>
      <c r="HB110" s="24" t="s">
        <v>26258</v>
      </c>
      <c r="HC110" s="24" t="s">
        <v>21289</v>
      </c>
      <c r="HD110" s="24" t="s">
        <v>26259</v>
      </c>
      <c r="HE110" s="24" t="s">
        <v>26260</v>
      </c>
      <c r="HF110" s="24" t="s">
        <v>26261</v>
      </c>
      <c r="HG110" s="24" t="s">
        <v>21397</v>
      </c>
      <c r="HH110" s="24" t="s">
        <v>26262</v>
      </c>
      <c r="HI110" s="24" t="s">
        <v>18007</v>
      </c>
      <c r="HJ110" s="24" t="s">
        <v>26263</v>
      </c>
      <c r="HK110" s="24" t="s">
        <v>18531</v>
      </c>
      <c r="HL110" s="24" t="s">
        <v>25583</v>
      </c>
      <c r="HM110" s="24" t="s">
        <v>26264</v>
      </c>
      <c r="HN110" s="24" t="s">
        <v>26265</v>
      </c>
      <c r="HO110" s="24" t="s">
        <v>18853</v>
      </c>
      <c r="HP110" s="24" t="s">
        <v>22076</v>
      </c>
      <c r="HQ110" s="24" t="s">
        <v>26266</v>
      </c>
      <c r="HR110" s="24" t="s">
        <v>26267</v>
      </c>
      <c r="HS110" s="24" t="s">
        <v>24498</v>
      </c>
      <c r="HT110" s="24" t="s">
        <v>18435</v>
      </c>
      <c r="HU110" s="24" t="s">
        <v>18782</v>
      </c>
      <c r="HV110" s="24" t="s">
        <v>21115</v>
      </c>
      <c r="HW110" s="24" t="s">
        <v>26268</v>
      </c>
      <c r="HX110" s="24" t="s">
        <v>26269</v>
      </c>
      <c r="HY110" s="24" t="s">
        <v>19868</v>
      </c>
      <c r="HZ110" s="24" t="s">
        <v>18325</v>
      </c>
      <c r="IA110" s="24" t="s">
        <v>26270</v>
      </c>
      <c r="IB110" s="24" t="s">
        <v>18540</v>
      </c>
      <c r="IC110" s="24" t="s">
        <v>18678</v>
      </c>
      <c r="ID110" s="24" t="s">
        <v>24306</v>
      </c>
      <c r="IE110" s="24" t="s">
        <v>26271</v>
      </c>
      <c r="IF110" s="24" t="s">
        <v>20796</v>
      </c>
      <c r="IG110" s="24" t="s">
        <v>21932</v>
      </c>
      <c r="IH110" s="24" t="s">
        <v>26264</v>
      </c>
      <c r="II110" s="24" t="s">
        <v>24398</v>
      </c>
      <c r="IJ110" s="24" t="s">
        <v>21887</v>
      </c>
      <c r="IK110" s="24" t="s">
        <v>20214</v>
      </c>
      <c r="IL110" s="24" t="s">
        <v>20254</v>
      </c>
      <c r="IM110" s="24" t="s">
        <v>20769</v>
      </c>
      <c r="IN110" s="24" t="s">
        <v>20466</v>
      </c>
      <c r="IO110" s="24" t="s">
        <v>18386</v>
      </c>
      <c r="IP110" s="24" t="s">
        <v>19852</v>
      </c>
      <c r="IQ110" s="24" t="s">
        <v>21121</v>
      </c>
      <c r="IR110" s="24" t="s">
        <v>18811</v>
      </c>
      <c r="IS110" s="24" t="s">
        <v>26272</v>
      </c>
      <c r="IT110" s="24" t="s">
        <v>21981</v>
      </c>
      <c r="IU110" s="24" t="s">
        <v>21047</v>
      </c>
      <c r="IV110" s="24" t="s">
        <v>20886</v>
      </c>
      <c r="IW110" s="24" t="s">
        <v>18936</v>
      </c>
      <c r="IX110" s="24" t="s">
        <v>18704</v>
      </c>
      <c r="IY110" s="24" t="s">
        <v>19092</v>
      </c>
      <c r="IZ110" s="24" t="s">
        <v>19001</v>
      </c>
      <c r="JA110" s="24" t="s">
        <v>19730</v>
      </c>
      <c r="JB110" s="24" t="s">
        <v>18550</v>
      </c>
      <c r="JC110" s="24" t="s">
        <v>24358</v>
      </c>
      <c r="JD110" s="24" t="s">
        <v>20319</v>
      </c>
      <c r="JE110" s="24" t="s">
        <v>25500</v>
      </c>
      <c r="JF110" s="24" t="s">
        <v>18552</v>
      </c>
      <c r="JG110" s="24" t="s">
        <v>18802</v>
      </c>
      <c r="JH110" s="24" t="s">
        <v>26273</v>
      </c>
      <c r="JI110" s="24" t="s">
        <v>26274</v>
      </c>
      <c r="JJ110" s="24" t="s">
        <v>25393</v>
      </c>
      <c r="JK110" s="24" t="s">
        <v>25096</v>
      </c>
      <c r="JL110" s="24" t="s">
        <v>21814</v>
      </c>
      <c r="JM110" s="24" t="s">
        <v>24884</v>
      </c>
      <c r="JN110" s="24" t="s">
        <v>24007</v>
      </c>
      <c r="JO110" s="24" t="s">
        <v>19670</v>
      </c>
      <c r="JP110" s="24" t="s">
        <v>23989</v>
      </c>
      <c r="JQ110" s="24" t="s">
        <v>21725</v>
      </c>
      <c r="JR110" s="24" t="s">
        <v>21802</v>
      </c>
      <c r="JS110" s="24" t="s">
        <v>19802</v>
      </c>
      <c r="JT110" s="24" t="s">
        <v>18226</v>
      </c>
      <c r="JU110" s="24" t="s">
        <v>19561</v>
      </c>
      <c r="JV110" s="24" t="s">
        <v>26275</v>
      </c>
      <c r="JW110" s="24" t="s">
        <v>18820</v>
      </c>
      <c r="JX110" s="24" t="s">
        <v>18617</v>
      </c>
      <c r="JY110" s="24" t="s">
        <v>25703</v>
      </c>
      <c r="JZ110" s="24" t="s">
        <v>24023</v>
      </c>
      <c r="KA110" s="24" t="s">
        <v>23298</v>
      </c>
      <c r="KB110" s="24" t="s">
        <v>19828</v>
      </c>
      <c r="KC110" s="24" t="s">
        <v>21204</v>
      </c>
      <c r="KD110" s="24" t="s">
        <v>22923</v>
      </c>
      <c r="KE110" s="24" t="s">
        <v>21390</v>
      </c>
      <c r="KF110" s="24" t="s">
        <v>21923</v>
      </c>
      <c r="KG110" s="24" t="s">
        <v>19815</v>
      </c>
      <c r="KH110" s="24" t="s">
        <v>19519</v>
      </c>
      <c r="KI110" s="24" t="s">
        <v>19049</v>
      </c>
      <c r="KJ110" s="24" t="s">
        <v>21355</v>
      </c>
      <c r="KK110" s="24" t="s">
        <v>21169</v>
      </c>
      <c r="KL110" s="24" t="s">
        <v>22836</v>
      </c>
      <c r="KM110" s="24" t="s">
        <v>22944</v>
      </c>
      <c r="KN110" s="24" t="s">
        <v>18617</v>
      </c>
      <c r="KO110" s="24" t="s">
        <v>21186</v>
      </c>
      <c r="KP110" s="24" t="s">
        <v>26276</v>
      </c>
      <c r="KQ110" s="24" t="s">
        <v>26277</v>
      </c>
      <c r="KR110" s="24" t="s">
        <v>26278</v>
      </c>
      <c r="KS110" s="24" t="s">
        <v>26279</v>
      </c>
      <c r="KT110" s="24" t="s">
        <v>25697</v>
      </c>
      <c r="KU110" s="24" t="s">
        <v>26280</v>
      </c>
      <c r="KV110" s="24" t="s">
        <v>26281</v>
      </c>
      <c r="KW110" s="24" t="s">
        <v>21909</v>
      </c>
      <c r="KX110" s="24" t="s">
        <v>26282</v>
      </c>
      <c r="KY110" s="24" t="s">
        <v>23995</v>
      </c>
      <c r="KZ110" s="24" t="s">
        <v>26283</v>
      </c>
      <c r="LA110" s="24" t="s">
        <v>23843</v>
      </c>
      <c r="LB110" s="24" t="s">
        <v>22483</v>
      </c>
      <c r="LC110" s="24" t="s">
        <v>18883</v>
      </c>
      <c r="LD110" s="24" t="s">
        <v>26014</v>
      </c>
      <c r="LE110" s="24" t="s">
        <v>18258</v>
      </c>
      <c r="LF110" s="24" t="s">
        <v>25424</v>
      </c>
      <c r="LG110" s="24" t="s">
        <v>26284</v>
      </c>
      <c r="LH110" s="24" t="s">
        <v>19961</v>
      </c>
      <c r="LI110" s="24" t="s">
        <v>26285</v>
      </c>
      <c r="LJ110" s="24" t="s">
        <v>26286</v>
      </c>
      <c r="LK110" s="24" t="s">
        <v>26287</v>
      </c>
      <c r="LL110" s="24" t="s">
        <v>25706</v>
      </c>
      <c r="LM110" s="24" t="s">
        <v>21189</v>
      </c>
      <c r="LN110" s="24" t="s">
        <v>26288</v>
      </c>
      <c r="LO110" s="24" t="s">
        <v>23852</v>
      </c>
      <c r="LP110" s="24" t="s">
        <v>21814</v>
      </c>
      <c r="LQ110" s="24" t="s">
        <v>26289</v>
      </c>
      <c r="LR110" s="24" t="s">
        <v>26290</v>
      </c>
      <c r="LS110" s="24" t="s">
        <v>26291</v>
      </c>
      <c r="LT110" s="24" t="s">
        <v>26292</v>
      </c>
      <c r="LU110" s="24" t="s">
        <v>26293</v>
      </c>
      <c r="LV110" s="24" t="s">
        <v>26294</v>
      </c>
      <c r="LW110" s="24" t="s">
        <v>26295</v>
      </c>
      <c r="LX110" s="24" t="s">
        <v>26296</v>
      </c>
      <c r="LY110" s="24" t="s">
        <v>23021</v>
      </c>
      <c r="LZ110" s="24" t="s">
        <v>26297</v>
      </c>
      <c r="MA110" s="24" t="s">
        <v>21919</v>
      </c>
      <c r="MB110" s="24" t="s">
        <v>26298</v>
      </c>
      <c r="MC110" s="24" t="s">
        <v>19848</v>
      </c>
      <c r="MD110" s="24" t="s">
        <v>26108</v>
      </c>
      <c r="ME110" s="24" t="s">
        <v>26299</v>
      </c>
      <c r="MF110" s="24" t="s">
        <v>22182</v>
      </c>
      <c r="MG110" s="24" t="s">
        <v>24331</v>
      </c>
      <c r="MH110" s="24" t="s">
        <v>26300</v>
      </c>
      <c r="MI110" s="24" t="s">
        <v>23648</v>
      </c>
      <c r="MJ110" s="24" t="s">
        <v>19658</v>
      </c>
      <c r="MK110" s="24" t="s">
        <v>21240</v>
      </c>
      <c r="ML110" s="24" t="s">
        <v>18000</v>
      </c>
      <c r="MM110" s="24" t="s">
        <v>22239</v>
      </c>
      <c r="MN110" s="24" t="s">
        <v>26301</v>
      </c>
      <c r="MO110" s="24" t="s">
        <v>25703</v>
      </c>
      <c r="MP110" s="24" t="s">
        <v>26302</v>
      </c>
      <c r="MQ110" s="24" t="s">
        <v>26303</v>
      </c>
      <c r="MR110" s="24" t="s">
        <v>18783</v>
      </c>
      <c r="MS110" s="24" t="s">
        <v>26304</v>
      </c>
      <c r="MT110" s="24" t="s">
        <v>22878</v>
      </c>
      <c r="MU110" s="24" t="s">
        <v>17997</v>
      </c>
      <c r="MV110" s="24" t="s">
        <v>18021</v>
      </c>
      <c r="MW110" s="24" t="s">
        <v>18749</v>
      </c>
      <c r="MX110" s="24" t="s">
        <v>18764</v>
      </c>
      <c r="MY110" s="24" t="s">
        <v>18433</v>
      </c>
      <c r="MZ110" s="24" t="s">
        <v>18847</v>
      </c>
      <c r="NA110" s="24" t="s">
        <v>25258</v>
      </c>
      <c r="NB110" s="24" t="s">
        <v>21292</v>
      </c>
      <c r="NC110" s="24" t="s">
        <v>22051</v>
      </c>
      <c r="ND110" s="24" t="s">
        <v>19581</v>
      </c>
      <c r="NE110" s="24" t="s">
        <v>18203</v>
      </c>
      <c r="NF110" s="24" t="s">
        <v>19266</v>
      </c>
      <c r="NG110" s="24" t="s">
        <v>17674</v>
      </c>
      <c r="NH110" s="24" t="s">
        <v>25102</v>
      </c>
      <c r="NI110" s="24" t="s">
        <v>21756</v>
      </c>
      <c r="NJ110" s="24" t="s">
        <v>19105</v>
      </c>
      <c r="NK110" s="24" t="s">
        <v>18857</v>
      </c>
      <c r="NL110" s="24" t="s">
        <v>18138</v>
      </c>
      <c r="NM110" s="24" t="s">
        <v>19581</v>
      </c>
      <c r="NN110" s="24" t="s">
        <v>18647</v>
      </c>
      <c r="NO110" s="24" t="s">
        <v>21275</v>
      </c>
      <c r="NP110" s="24" t="s">
        <v>26305</v>
      </c>
      <c r="NQ110" s="24" t="s">
        <v>19249</v>
      </c>
      <c r="NR110" s="24" t="s">
        <v>21055</v>
      </c>
      <c r="NS110" s="24" t="s">
        <v>20828</v>
      </c>
      <c r="NT110" s="24" t="s">
        <v>26306</v>
      </c>
      <c r="NU110" s="24" t="s">
        <v>20718</v>
      </c>
      <c r="NV110" s="24" t="s">
        <v>26307</v>
      </c>
      <c r="NW110" s="24" t="s">
        <v>25359</v>
      </c>
      <c r="NX110" s="24" t="s">
        <v>20580</v>
      </c>
      <c r="NY110" s="24" t="s">
        <v>20784</v>
      </c>
      <c r="NZ110" s="25" t="s">
        <v>18206</v>
      </c>
    </row>
    <row r="111" spans="1:390" x14ac:dyDescent="0.25">
      <c r="A111" s="3"/>
      <c r="B111" s="22">
        <v>46023</v>
      </c>
      <c r="C111" s="46">
        <v>3.4159999999999999</v>
      </c>
      <c r="D111" s="24" t="s">
        <v>26308</v>
      </c>
      <c r="E111" s="24" t="s">
        <v>26309</v>
      </c>
      <c r="F111" s="24" t="s">
        <v>26310</v>
      </c>
      <c r="G111" s="24" t="s">
        <v>26311</v>
      </c>
      <c r="H111" s="24" t="s">
        <v>26312</v>
      </c>
      <c r="I111" s="24" t="s">
        <v>26313</v>
      </c>
      <c r="J111" s="24" t="s">
        <v>26314</v>
      </c>
      <c r="K111" s="24" t="s">
        <v>26315</v>
      </c>
      <c r="L111" s="24" t="s">
        <v>26316</v>
      </c>
      <c r="M111" s="24" t="s">
        <v>26317</v>
      </c>
      <c r="N111" s="24" t="s">
        <v>26318</v>
      </c>
      <c r="O111" s="24" t="s">
        <v>26319</v>
      </c>
      <c r="P111" s="24" t="s">
        <v>26320</v>
      </c>
      <c r="Q111" s="24" t="s">
        <v>26321</v>
      </c>
      <c r="R111" s="24" t="s">
        <v>26322</v>
      </c>
      <c r="S111" s="24" t="s">
        <v>26323</v>
      </c>
      <c r="T111" s="24" t="s">
        <v>23587</v>
      </c>
      <c r="U111" s="24" t="s">
        <v>26095</v>
      </c>
      <c r="V111" s="24" t="s">
        <v>26107</v>
      </c>
      <c r="W111" s="24" t="s">
        <v>23813</v>
      </c>
      <c r="X111" s="24" t="s">
        <v>26324</v>
      </c>
      <c r="Y111" s="24" t="s">
        <v>24777</v>
      </c>
      <c r="Z111" s="24" t="s">
        <v>21806</v>
      </c>
      <c r="AA111" s="24" t="s">
        <v>19008</v>
      </c>
      <c r="AB111" s="24" t="s">
        <v>26325</v>
      </c>
      <c r="AC111" s="24" t="s">
        <v>25100</v>
      </c>
      <c r="AD111" s="24" t="s">
        <v>21722</v>
      </c>
      <c r="AE111" s="24" t="s">
        <v>19092</v>
      </c>
      <c r="AF111" s="24" t="s">
        <v>26326</v>
      </c>
      <c r="AG111" s="24" t="s">
        <v>21393</v>
      </c>
      <c r="AH111" s="24" t="s">
        <v>19373</v>
      </c>
      <c r="AI111" s="24" t="s">
        <v>18276</v>
      </c>
      <c r="AJ111" s="24" t="s">
        <v>26327</v>
      </c>
      <c r="AK111" s="24" t="s">
        <v>24760</v>
      </c>
      <c r="AL111" s="24" t="s">
        <v>26328</v>
      </c>
      <c r="AM111" s="24" t="s">
        <v>18225</v>
      </c>
      <c r="AN111" s="24" t="s">
        <v>26329</v>
      </c>
      <c r="AO111" s="24" t="s">
        <v>21768</v>
      </c>
      <c r="AP111" s="24" t="s">
        <v>26330</v>
      </c>
      <c r="AQ111" s="24" t="s">
        <v>26331</v>
      </c>
      <c r="AR111" s="24" t="s">
        <v>22490</v>
      </c>
      <c r="AS111" s="24" t="s">
        <v>18279</v>
      </c>
      <c r="AT111" s="24" t="s">
        <v>26202</v>
      </c>
      <c r="AU111" s="24" t="s">
        <v>26332</v>
      </c>
      <c r="AV111" s="24" t="s">
        <v>26333</v>
      </c>
      <c r="AW111" s="24" t="s">
        <v>21906</v>
      </c>
      <c r="AX111" s="24" t="s">
        <v>26334</v>
      </c>
      <c r="AY111" s="24" t="s">
        <v>23814</v>
      </c>
      <c r="AZ111" s="24" t="s">
        <v>19535</v>
      </c>
      <c r="BA111" s="24" t="s">
        <v>26335</v>
      </c>
      <c r="BB111" s="24" t="s">
        <v>21918</v>
      </c>
      <c r="BC111" s="24" t="s">
        <v>19940</v>
      </c>
      <c r="BD111" s="24" t="s">
        <v>19556</v>
      </c>
      <c r="BE111" s="24" t="s">
        <v>22209</v>
      </c>
      <c r="BF111" s="24" t="s">
        <v>25894</v>
      </c>
      <c r="BG111" s="24" t="s">
        <v>22302</v>
      </c>
      <c r="BH111" s="24" t="s">
        <v>24466</v>
      </c>
      <c r="BI111" s="24" t="s">
        <v>18931</v>
      </c>
      <c r="BJ111" s="24" t="s">
        <v>26336</v>
      </c>
      <c r="BK111" s="24" t="s">
        <v>19053</v>
      </c>
      <c r="BL111" s="24" t="s">
        <v>26337</v>
      </c>
      <c r="BM111" s="24" t="s">
        <v>21996</v>
      </c>
      <c r="BN111" s="24" t="s">
        <v>25369</v>
      </c>
      <c r="BO111" s="24" t="s">
        <v>21186</v>
      </c>
      <c r="BP111" s="24" t="s">
        <v>25426</v>
      </c>
      <c r="BQ111" s="24" t="s">
        <v>19956</v>
      </c>
      <c r="BR111" s="24" t="s">
        <v>26338</v>
      </c>
      <c r="BS111" s="24" t="s">
        <v>20357</v>
      </c>
      <c r="BT111" s="24" t="s">
        <v>25895</v>
      </c>
      <c r="BU111" s="24" t="s">
        <v>19971</v>
      </c>
      <c r="BV111" s="24" t="s">
        <v>26339</v>
      </c>
      <c r="BW111" s="24" t="s">
        <v>21089</v>
      </c>
      <c r="BX111" s="24" t="s">
        <v>21362</v>
      </c>
      <c r="BY111" s="24" t="s">
        <v>19063</v>
      </c>
      <c r="BZ111" s="24" t="s">
        <v>22062</v>
      </c>
      <c r="CA111" s="24" t="s">
        <v>24174</v>
      </c>
      <c r="CB111" s="24" t="s">
        <v>19223</v>
      </c>
      <c r="CC111" s="24" t="s">
        <v>20996</v>
      </c>
      <c r="CD111" s="24" t="s">
        <v>26340</v>
      </c>
      <c r="CE111" s="24" t="s">
        <v>18289</v>
      </c>
      <c r="CF111" s="24" t="s">
        <v>24891</v>
      </c>
      <c r="CG111" s="24" t="s">
        <v>18921</v>
      </c>
      <c r="CH111" s="24" t="s">
        <v>26341</v>
      </c>
      <c r="CI111" s="24" t="s">
        <v>26013</v>
      </c>
      <c r="CJ111" s="24" t="s">
        <v>19649</v>
      </c>
      <c r="CK111" s="24" t="s">
        <v>26342</v>
      </c>
      <c r="CL111" s="24" t="s">
        <v>26343</v>
      </c>
      <c r="CM111" s="24" t="s">
        <v>21174</v>
      </c>
      <c r="CN111" s="24" t="s">
        <v>19425</v>
      </c>
      <c r="CO111" s="24" t="s">
        <v>26344</v>
      </c>
      <c r="CP111" s="24" t="s">
        <v>19611</v>
      </c>
      <c r="CQ111" s="24" t="s">
        <v>22332</v>
      </c>
      <c r="CR111" s="24" t="s">
        <v>26345</v>
      </c>
      <c r="CS111" s="24" t="s">
        <v>26346</v>
      </c>
      <c r="CT111" s="24" t="s">
        <v>26347</v>
      </c>
      <c r="CU111" s="24" t="s">
        <v>26348</v>
      </c>
      <c r="CV111" s="24" t="s">
        <v>26349</v>
      </c>
      <c r="CW111" s="24" t="s">
        <v>26350</v>
      </c>
      <c r="CX111" s="24" t="s">
        <v>26351</v>
      </c>
      <c r="CY111" s="24" t="s">
        <v>26352</v>
      </c>
      <c r="CZ111" s="24" t="s">
        <v>26353</v>
      </c>
      <c r="DA111" s="24" t="s">
        <v>26354</v>
      </c>
      <c r="DB111" s="24" t="s">
        <v>26355</v>
      </c>
      <c r="DC111" s="24" t="s">
        <v>26356</v>
      </c>
      <c r="DD111" s="24" t="s">
        <v>26357</v>
      </c>
      <c r="DE111" s="24" t="s">
        <v>26358</v>
      </c>
      <c r="DF111" s="24" t="s">
        <v>26359</v>
      </c>
      <c r="DG111" s="24" t="s">
        <v>26360</v>
      </c>
      <c r="DH111" s="24" t="s">
        <v>23730</v>
      </c>
      <c r="DI111" s="24" t="s">
        <v>26361</v>
      </c>
      <c r="DJ111" s="24" t="s">
        <v>26362</v>
      </c>
      <c r="DK111" s="24" t="s">
        <v>23309</v>
      </c>
      <c r="DL111" s="24" t="s">
        <v>24646</v>
      </c>
      <c r="DM111" s="24" t="s">
        <v>23733</v>
      </c>
      <c r="DN111" s="24" t="s">
        <v>23295</v>
      </c>
      <c r="DO111" s="24" t="s">
        <v>21306</v>
      </c>
      <c r="DP111" s="24" t="s">
        <v>25322</v>
      </c>
      <c r="DQ111" s="24" t="s">
        <v>26286</v>
      </c>
      <c r="DR111" s="24" t="s">
        <v>23817</v>
      </c>
      <c r="DS111" s="24" t="s">
        <v>21121</v>
      </c>
      <c r="DT111" s="24" t="s">
        <v>26363</v>
      </c>
      <c r="DU111" s="24" t="s">
        <v>26364</v>
      </c>
      <c r="DV111" s="24" t="s">
        <v>26365</v>
      </c>
      <c r="DW111" s="24" t="s">
        <v>26366</v>
      </c>
      <c r="DX111" s="24" t="s">
        <v>26367</v>
      </c>
      <c r="DY111" s="24" t="s">
        <v>26368</v>
      </c>
      <c r="DZ111" s="24" t="s">
        <v>23586</v>
      </c>
      <c r="EA111" s="24" t="s">
        <v>18364</v>
      </c>
      <c r="EB111" s="24" t="s">
        <v>24870</v>
      </c>
      <c r="EC111" s="24" t="s">
        <v>22378</v>
      </c>
      <c r="ED111" s="24" t="s">
        <v>20113</v>
      </c>
      <c r="EE111" s="24" t="s">
        <v>18132</v>
      </c>
      <c r="EF111" s="24" t="s">
        <v>26369</v>
      </c>
      <c r="EG111" s="24" t="s">
        <v>26370</v>
      </c>
      <c r="EH111" s="24" t="s">
        <v>26371</v>
      </c>
      <c r="EI111" s="24" t="s">
        <v>19060</v>
      </c>
      <c r="EJ111" s="24" t="s">
        <v>26372</v>
      </c>
      <c r="EK111" s="24" t="s">
        <v>26373</v>
      </c>
      <c r="EL111" s="24" t="s">
        <v>26374</v>
      </c>
      <c r="EM111" s="24" t="s">
        <v>26375</v>
      </c>
      <c r="EN111" s="24" t="s">
        <v>26376</v>
      </c>
      <c r="EO111" s="24" t="s">
        <v>22045</v>
      </c>
      <c r="EP111" s="24" t="s">
        <v>20634</v>
      </c>
      <c r="EQ111" s="24" t="s">
        <v>26377</v>
      </c>
      <c r="ER111" s="24" t="s">
        <v>26378</v>
      </c>
      <c r="ES111" s="24" t="s">
        <v>21693</v>
      </c>
      <c r="ET111" s="24" t="s">
        <v>20480</v>
      </c>
      <c r="EU111" s="24" t="s">
        <v>22671</v>
      </c>
      <c r="EV111" s="24" t="s">
        <v>19806</v>
      </c>
      <c r="EW111" s="24" t="s">
        <v>21174</v>
      </c>
      <c r="EX111" s="24" t="s">
        <v>23985</v>
      </c>
      <c r="EY111" s="24" t="s">
        <v>17906</v>
      </c>
      <c r="EZ111" s="24" t="s">
        <v>18447</v>
      </c>
      <c r="FA111" s="24" t="s">
        <v>26379</v>
      </c>
      <c r="FB111" s="24" t="s">
        <v>26380</v>
      </c>
      <c r="FC111" s="24" t="s">
        <v>18752</v>
      </c>
      <c r="FD111" s="24" t="s">
        <v>21224</v>
      </c>
      <c r="FE111" s="24" t="s">
        <v>18278</v>
      </c>
      <c r="FF111" s="24" t="s">
        <v>19620</v>
      </c>
      <c r="FG111" s="24" t="s">
        <v>19788</v>
      </c>
      <c r="FH111" s="24" t="s">
        <v>26381</v>
      </c>
      <c r="FI111" s="24" t="s">
        <v>19958</v>
      </c>
      <c r="FJ111" s="24" t="s">
        <v>17931</v>
      </c>
      <c r="FK111" s="24" t="s">
        <v>24978</v>
      </c>
      <c r="FL111" s="24" t="s">
        <v>20371</v>
      </c>
      <c r="FM111" s="24" t="s">
        <v>19337</v>
      </c>
      <c r="FN111" s="24" t="s">
        <v>18223</v>
      </c>
      <c r="FO111" s="24" t="s">
        <v>20780</v>
      </c>
      <c r="FP111" s="24" t="s">
        <v>20167</v>
      </c>
      <c r="FQ111" s="24" t="s">
        <v>18270</v>
      </c>
      <c r="FR111" s="24" t="s">
        <v>19018</v>
      </c>
      <c r="FS111" s="24" t="s">
        <v>18607</v>
      </c>
      <c r="FT111" s="24" t="s">
        <v>20656</v>
      </c>
      <c r="FU111" s="24" t="s">
        <v>22318</v>
      </c>
      <c r="FV111" s="24" t="s">
        <v>17716</v>
      </c>
      <c r="FW111" s="24" t="s">
        <v>24017</v>
      </c>
      <c r="FX111" s="24" t="s">
        <v>23778</v>
      </c>
      <c r="FY111" s="24" t="s">
        <v>20533</v>
      </c>
      <c r="FZ111" s="24" t="s">
        <v>20305</v>
      </c>
      <c r="GA111" s="24" t="s">
        <v>18400</v>
      </c>
      <c r="GB111" s="24" t="s">
        <v>18449</v>
      </c>
      <c r="GC111" s="24" t="s">
        <v>25339</v>
      </c>
      <c r="GD111" s="24" t="s">
        <v>20458</v>
      </c>
      <c r="GE111" s="24" t="s">
        <v>26382</v>
      </c>
      <c r="GF111" s="24" t="s">
        <v>17643</v>
      </c>
      <c r="GG111" s="24" t="s">
        <v>24019</v>
      </c>
      <c r="GH111" s="24" t="s">
        <v>17983</v>
      </c>
      <c r="GI111" s="24" t="s">
        <v>22870</v>
      </c>
      <c r="GJ111" s="24" t="s">
        <v>18132</v>
      </c>
      <c r="GK111" s="24" t="s">
        <v>26383</v>
      </c>
      <c r="GL111" s="24" t="s">
        <v>21062</v>
      </c>
      <c r="GM111" s="24" t="s">
        <v>21877</v>
      </c>
      <c r="GN111" s="24" t="s">
        <v>19478</v>
      </c>
      <c r="GO111" s="24" t="s">
        <v>18565</v>
      </c>
      <c r="GP111" s="24" t="s">
        <v>17734</v>
      </c>
      <c r="GQ111" s="24" t="s">
        <v>21783</v>
      </c>
      <c r="GR111" s="24" t="s">
        <v>22621</v>
      </c>
      <c r="GS111" s="24" t="s">
        <v>20533</v>
      </c>
      <c r="GT111" s="24" t="s">
        <v>20351</v>
      </c>
      <c r="GU111" s="24" t="s">
        <v>20115</v>
      </c>
      <c r="GV111" s="24" t="s">
        <v>26204</v>
      </c>
      <c r="GW111" s="24" t="s">
        <v>19508</v>
      </c>
      <c r="GX111" s="24" t="s">
        <v>20778</v>
      </c>
      <c r="GY111" s="24" t="s">
        <v>25277</v>
      </c>
      <c r="GZ111" s="24" t="s">
        <v>25410</v>
      </c>
      <c r="HA111" s="24" t="s">
        <v>17596</v>
      </c>
      <c r="HB111" s="24" t="s">
        <v>26384</v>
      </c>
      <c r="HC111" s="24" t="s">
        <v>21664</v>
      </c>
      <c r="HD111" s="24" t="s">
        <v>26385</v>
      </c>
      <c r="HE111" s="24" t="s">
        <v>21685</v>
      </c>
      <c r="HF111" s="24" t="s">
        <v>26386</v>
      </c>
      <c r="HG111" s="24" t="s">
        <v>19593</v>
      </c>
      <c r="HH111" s="24" t="s">
        <v>25404</v>
      </c>
      <c r="HI111" s="24" t="s">
        <v>20626</v>
      </c>
      <c r="HJ111" s="24" t="s">
        <v>26387</v>
      </c>
      <c r="HK111" s="24" t="s">
        <v>20203</v>
      </c>
      <c r="HL111" s="24" t="s">
        <v>26388</v>
      </c>
      <c r="HM111" s="24" t="s">
        <v>24268</v>
      </c>
      <c r="HN111" s="24" t="s">
        <v>20921</v>
      </c>
      <c r="HO111" s="24" t="s">
        <v>26389</v>
      </c>
      <c r="HP111" s="24" t="s">
        <v>26390</v>
      </c>
      <c r="HQ111" s="24" t="s">
        <v>26391</v>
      </c>
      <c r="HR111" s="24" t="s">
        <v>25055</v>
      </c>
      <c r="HS111" s="24" t="s">
        <v>22764</v>
      </c>
      <c r="HT111" s="24" t="s">
        <v>24311</v>
      </c>
      <c r="HU111" s="24" t="s">
        <v>22088</v>
      </c>
      <c r="HV111" s="24" t="s">
        <v>21753</v>
      </c>
      <c r="HW111" s="24" t="s">
        <v>26392</v>
      </c>
      <c r="HX111" s="24" t="s">
        <v>26393</v>
      </c>
      <c r="HY111" s="24" t="s">
        <v>20683</v>
      </c>
      <c r="HZ111" s="24" t="s">
        <v>19889</v>
      </c>
      <c r="IA111" s="24" t="s">
        <v>25982</v>
      </c>
      <c r="IB111" s="24" t="s">
        <v>22709</v>
      </c>
      <c r="IC111" s="24" t="s">
        <v>24818</v>
      </c>
      <c r="ID111" s="24" t="s">
        <v>22349</v>
      </c>
      <c r="IE111" s="24" t="s">
        <v>21250</v>
      </c>
      <c r="IF111" s="24" t="s">
        <v>26394</v>
      </c>
      <c r="IG111" s="24" t="s">
        <v>18678</v>
      </c>
      <c r="IH111" s="24" t="s">
        <v>18206</v>
      </c>
      <c r="II111" s="24" t="s">
        <v>18492</v>
      </c>
      <c r="IJ111" s="24" t="s">
        <v>26395</v>
      </c>
      <c r="IK111" s="24" t="s">
        <v>22720</v>
      </c>
      <c r="IL111" s="24" t="s">
        <v>19738</v>
      </c>
      <c r="IM111" s="24" t="s">
        <v>20570</v>
      </c>
      <c r="IN111" s="24" t="s">
        <v>21497</v>
      </c>
      <c r="IO111" s="24" t="s">
        <v>24170</v>
      </c>
      <c r="IP111" s="24" t="s">
        <v>25572</v>
      </c>
      <c r="IQ111" s="24" t="s">
        <v>22831</v>
      </c>
      <c r="IR111" s="24" t="s">
        <v>20047</v>
      </c>
      <c r="IS111" s="24" t="s">
        <v>23773</v>
      </c>
      <c r="IT111" s="24" t="s">
        <v>19427</v>
      </c>
      <c r="IU111" s="24" t="s">
        <v>18037</v>
      </c>
      <c r="IV111" s="24" t="s">
        <v>19884</v>
      </c>
      <c r="IW111" s="24" t="s">
        <v>20533</v>
      </c>
      <c r="IX111" s="24" t="s">
        <v>20304</v>
      </c>
      <c r="IY111" s="24" t="s">
        <v>20618</v>
      </c>
      <c r="IZ111" s="24" t="s">
        <v>18952</v>
      </c>
      <c r="JA111" s="24" t="s">
        <v>19102</v>
      </c>
      <c r="JB111" s="24" t="s">
        <v>21773</v>
      </c>
      <c r="JC111" s="24" t="s">
        <v>26396</v>
      </c>
      <c r="JD111" s="24" t="s">
        <v>18282</v>
      </c>
      <c r="JE111" s="24" t="s">
        <v>19152</v>
      </c>
      <c r="JF111" s="24" t="s">
        <v>18411</v>
      </c>
      <c r="JG111" s="24" t="s">
        <v>20204</v>
      </c>
      <c r="JH111" s="24" t="s">
        <v>26397</v>
      </c>
      <c r="JI111" s="24" t="s">
        <v>26398</v>
      </c>
      <c r="JJ111" s="24" t="s">
        <v>26399</v>
      </c>
      <c r="JK111" s="24" t="s">
        <v>20790</v>
      </c>
      <c r="JL111" s="24" t="s">
        <v>26400</v>
      </c>
      <c r="JM111" s="24" t="s">
        <v>26376</v>
      </c>
      <c r="JN111" s="24" t="s">
        <v>26401</v>
      </c>
      <c r="JO111" s="24" t="s">
        <v>26402</v>
      </c>
      <c r="JP111" s="24" t="s">
        <v>26403</v>
      </c>
      <c r="JQ111" s="24" t="s">
        <v>19319</v>
      </c>
      <c r="JR111" s="24" t="s">
        <v>24980</v>
      </c>
      <c r="JS111" s="24" t="s">
        <v>19834</v>
      </c>
      <c r="JT111" s="24" t="s">
        <v>26404</v>
      </c>
      <c r="JU111" s="24" t="s">
        <v>20962</v>
      </c>
      <c r="JV111" s="24" t="s">
        <v>24882</v>
      </c>
      <c r="JW111" s="24" t="s">
        <v>25096</v>
      </c>
      <c r="JX111" s="24" t="s">
        <v>26405</v>
      </c>
      <c r="JY111" s="24" t="s">
        <v>26406</v>
      </c>
      <c r="JZ111" s="24" t="s">
        <v>23849</v>
      </c>
      <c r="KA111" s="24" t="s">
        <v>19335</v>
      </c>
      <c r="KB111" s="24" t="s">
        <v>26407</v>
      </c>
      <c r="KC111" s="24" t="s">
        <v>23395</v>
      </c>
      <c r="KD111" s="24" t="s">
        <v>19638</v>
      </c>
      <c r="KE111" s="24" t="s">
        <v>24867</v>
      </c>
      <c r="KF111" s="24" t="s">
        <v>23595</v>
      </c>
      <c r="KG111" s="24" t="s">
        <v>25811</v>
      </c>
      <c r="KH111" s="24" t="s">
        <v>26408</v>
      </c>
      <c r="KI111" s="24" t="s">
        <v>26409</v>
      </c>
      <c r="KJ111" s="24" t="s">
        <v>26410</v>
      </c>
      <c r="KK111" s="24" t="s">
        <v>19517</v>
      </c>
      <c r="KL111" s="24" t="s">
        <v>22395</v>
      </c>
      <c r="KM111" s="24" t="s">
        <v>19337</v>
      </c>
      <c r="KN111" s="24" t="s">
        <v>26411</v>
      </c>
      <c r="KO111" s="24" t="s">
        <v>23420</v>
      </c>
      <c r="KP111" s="24" t="s">
        <v>26412</v>
      </c>
      <c r="KQ111" s="24" t="s">
        <v>26413</v>
      </c>
      <c r="KR111" s="24" t="s">
        <v>26414</v>
      </c>
      <c r="KS111" s="24" t="s">
        <v>26415</v>
      </c>
      <c r="KT111" s="24" t="s">
        <v>23724</v>
      </c>
      <c r="KU111" s="24" t="s">
        <v>26416</v>
      </c>
      <c r="KV111" s="24" t="s">
        <v>26417</v>
      </c>
      <c r="KW111" s="24" t="s">
        <v>23190</v>
      </c>
      <c r="KX111" s="24" t="s">
        <v>26418</v>
      </c>
      <c r="KY111" s="24" t="s">
        <v>25914</v>
      </c>
      <c r="KZ111" s="24" t="s">
        <v>26419</v>
      </c>
      <c r="LA111" s="24" t="s">
        <v>20576</v>
      </c>
      <c r="LB111" s="24" t="s">
        <v>26420</v>
      </c>
      <c r="LC111" s="24" t="s">
        <v>21374</v>
      </c>
      <c r="LD111" s="24" t="s">
        <v>26421</v>
      </c>
      <c r="LE111" s="24" t="s">
        <v>26422</v>
      </c>
      <c r="LF111" s="24" t="s">
        <v>26423</v>
      </c>
      <c r="LG111" s="24" t="s">
        <v>23179</v>
      </c>
      <c r="LH111" s="24" t="s">
        <v>19702</v>
      </c>
      <c r="LI111" s="24" t="s">
        <v>19665</v>
      </c>
      <c r="LJ111" s="24" t="s">
        <v>26424</v>
      </c>
      <c r="LK111" s="24" t="s">
        <v>26425</v>
      </c>
      <c r="LL111" s="24" t="s">
        <v>26426</v>
      </c>
      <c r="LM111" s="24" t="s">
        <v>26427</v>
      </c>
      <c r="LN111" s="24" t="s">
        <v>25281</v>
      </c>
      <c r="LO111" s="24" t="s">
        <v>25386</v>
      </c>
      <c r="LP111" s="24" t="s">
        <v>25698</v>
      </c>
      <c r="LQ111" s="24" t="s">
        <v>23849</v>
      </c>
      <c r="LR111" s="24" t="s">
        <v>26428</v>
      </c>
      <c r="LS111" s="24" t="s">
        <v>23022</v>
      </c>
      <c r="LT111" s="24" t="s">
        <v>26429</v>
      </c>
      <c r="LU111" s="24" t="s">
        <v>26430</v>
      </c>
      <c r="LV111" s="24" t="s">
        <v>26431</v>
      </c>
      <c r="LW111" s="24" t="s">
        <v>23815</v>
      </c>
      <c r="LX111" s="24" t="s">
        <v>26432</v>
      </c>
      <c r="LY111" s="24" t="s">
        <v>25067</v>
      </c>
      <c r="LZ111" s="24" t="s">
        <v>19562</v>
      </c>
      <c r="MA111" s="24" t="s">
        <v>24074</v>
      </c>
      <c r="MB111" s="24" t="s">
        <v>26433</v>
      </c>
      <c r="MC111" s="24" t="s">
        <v>26434</v>
      </c>
      <c r="MD111" s="24" t="s">
        <v>26435</v>
      </c>
      <c r="ME111" s="24" t="s">
        <v>23815</v>
      </c>
      <c r="MF111" s="24" t="s">
        <v>25183</v>
      </c>
      <c r="MG111" s="24" t="s">
        <v>24528</v>
      </c>
      <c r="MH111" s="24" t="s">
        <v>19964</v>
      </c>
      <c r="MI111" s="24" t="s">
        <v>23292</v>
      </c>
      <c r="MJ111" s="24" t="s">
        <v>23698</v>
      </c>
      <c r="MK111" s="24" t="s">
        <v>19092</v>
      </c>
      <c r="ML111" s="24" t="s">
        <v>22304</v>
      </c>
      <c r="MM111" s="24" t="s">
        <v>19728</v>
      </c>
      <c r="MN111" s="24" t="s">
        <v>26436</v>
      </c>
      <c r="MO111" s="24" t="s">
        <v>20773</v>
      </c>
      <c r="MP111" s="24" t="s">
        <v>26437</v>
      </c>
      <c r="MQ111" s="24" t="s">
        <v>26438</v>
      </c>
      <c r="MR111" s="24" t="s">
        <v>26439</v>
      </c>
      <c r="MS111" s="24" t="s">
        <v>26440</v>
      </c>
      <c r="MT111" s="24" t="s">
        <v>26441</v>
      </c>
      <c r="MU111" s="24" t="s">
        <v>18343</v>
      </c>
      <c r="MV111" s="24" t="s">
        <v>18346</v>
      </c>
      <c r="MW111" s="24" t="s">
        <v>25954</v>
      </c>
      <c r="MX111" s="24" t="s">
        <v>21092</v>
      </c>
      <c r="MY111" s="24" t="s">
        <v>22259</v>
      </c>
      <c r="MZ111" s="24" t="s">
        <v>20836</v>
      </c>
      <c r="NA111" s="24" t="s">
        <v>19236</v>
      </c>
      <c r="NB111" s="24" t="s">
        <v>19746</v>
      </c>
      <c r="NC111" s="24" t="s">
        <v>26442</v>
      </c>
      <c r="ND111" s="24" t="s">
        <v>21067</v>
      </c>
      <c r="NE111" s="24" t="s">
        <v>18912</v>
      </c>
      <c r="NF111" s="24" t="s">
        <v>23137</v>
      </c>
      <c r="NG111" s="24" t="s">
        <v>20725</v>
      </c>
      <c r="NH111" s="24" t="s">
        <v>24215</v>
      </c>
      <c r="NI111" s="24" t="s">
        <v>22994</v>
      </c>
      <c r="NJ111" s="24" t="s">
        <v>18316</v>
      </c>
      <c r="NK111" s="24" t="s">
        <v>23625</v>
      </c>
      <c r="NL111" s="24" t="s">
        <v>22588</v>
      </c>
      <c r="NM111" s="24" t="s">
        <v>26443</v>
      </c>
      <c r="NN111" s="24" t="s">
        <v>19880</v>
      </c>
      <c r="NO111" s="24" t="s">
        <v>19469</v>
      </c>
      <c r="NP111" s="24" t="s">
        <v>26444</v>
      </c>
      <c r="NQ111" s="24" t="s">
        <v>19808</v>
      </c>
      <c r="NR111" s="24" t="s">
        <v>18703</v>
      </c>
      <c r="NS111" s="24" t="s">
        <v>23224</v>
      </c>
      <c r="NT111" s="24" t="s">
        <v>18194</v>
      </c>
      <c r="NU111" s="24" t="s">
        <v>22427</v>
      </c>
      <c r="NV111" s="24" t="s">
        <v>17616</v>
      </c>
      <c r="NW111" s="24" t="s">
        <v>18895</v>
      </c>
      <c r="NX111" s="24" t="s">
        <v>20074</v>
      </c>
      <c r="NY111" s="24" t="s">
        <v>19161</v>
      </c>
      <c r="NZ111" s="25" t="s">
        <v>19577</v>
      </c>
    </row>
    <row r="112" spans="1:390" x14ac:dyDescent="0.25">
      <c r="A112" s="3"/>
      <c r="B112" s="22">
        <v>46054</v>
      </c>
      <c r="C112" s="46">
        <v>3.383</v>
      </c>
      <c r="D112" s="24" t="s">
        <v>26445</v>
      </c>
      <c r="E112" s="24" t="s">
        <v>26446</v>
      </c>
      <c r="F112" s="24" t="s">
        <v>26447</v>
      </c>
      <c r="G112" s="24" t="s">
        <v>26448</v>
      </c>
      <c r="H112" s="24" t="s">
        <v>26449</v>
      </c>
      <c r="I112" s="24" t="s">
        <v>26450</v>
      </c>
      <c r="J112" s="24" t="s">
        <v>26451</v>
      </c>
      <c r="K112" s="24" t="s">
        <v>25527</v>
      </c>
      <c r="L112" s="24" t="s">
        <v>26452</v>
      </c>
      <c r="M112" s="24" t="s">
        <v>21629</v>
      </c>
      <c r="N112" s="24" t="s">
        <v>26453</v>
      </c>
      <c r="O112" s="24" t="s">
        <v>25591</v>
      </c>
      <c r="P112" s="24" t="s">
        <v>26454</v>
      </c>
      <c r="Q112" s="24" t="s">
        <v>26455</v>
      </c>
      <c r="R112" s="24" t="s">
        <v>26456</v>
      </c>
      <c r="S112" s="24" t="s">
        <v>26457</v>
      </c>
      <c r="T112" s="24" t="s">
        <v>26297</v>
      </c>
      <c r="U112" s="24" t="s">
        <v>26458</v>
      </c>
      <c r="V112" s="24" t="s">
        <v>26459</v>
      </c>
      <c r="W112" s="24" t="s">
        <v>19318</v>
      </c>
      <c r="X112" s="24" t="s">
        <v>26460</v>
      </c>
      <c r="Y112" s="24" t="s">
        <v>26461</v>
      </c>
      <c r="Z112" s="24" t="s">
        <v>19540</v>
      </c>
      <c r="AA112" s="24" t="s">
        <v>20730</v>
      </c>
      <c r="AB112" s="24" t="s">
        <v>21936</v>
      </c>
      <c r="AC112" s="24" t="s">
        <v>26462</v>
      </c>
      <c r="AD112" s="24" t="s">
        <v>23191</v>
      </c>
      <c r="AE112" s="24" t="s">
        <v>20590</v>
      </c>
      <c r="AF112" s="24" t="s">
        <v>19058</v>
      </c>
      <c r="AG112" s="24" t="s">
        <v>19635</v>
      </c>
      <c r="AH112" s="24" t="s">
        <v>26463</v>
      </c>
      <c r="AI112" s="24" t="s">
        <v>23171</v>
      </c>
      <c r="AJ112" s="24" t="s">
        <v>24682</v>
      </c>
      <c r="AK112" s="24" t="s">
        <v>19222</v>
      </c>
      <c r="AL112" s="24" t="s">
        <v>26464</v>
      </c>
      <c r="AM112" s="24" t="s">
        <v>20265</v>
      </c>
      <c r="AN112" s="24" t="s">
        <v>26465</v>
      </c>
      <c r="AO112" s="24" t="s">
        <v>26466</v>
      </c>
      <c r="AP112" s="24" t="s">
        <v>26467</v>
      </c>
      <c r="AQ112" s="24" t="s">
        <v>21926</v>
      </c>
      <c r="AR112" s="24" t="s">
        <v>21567</v>
      </c>
      <c r="AS112" s="24" t="s">
        <v>18147</v>
      </c>
      <c r="AT112" s="24" t="s">
        <v>23857</v>
      </c>
      <c r="AU112" s="24" t="s">
        <v>21718</v>
      </c>
      <c r="AV112" s="24" t="s">
        <v>19220</v>
      </c>
      <c r="AW112" s="24" t="s">
        <v>26468</v>
      </c>
      <c r="AX112" s="24" t="s">
        <v>26469</v>
      </c>
      <c r="AY112" s="24" t="s">
        <v>19288</v>
      </c>
      <c r="AZ112" s="24" t="s">
        <v>19446</v>
      </c>
      <c r="BA112" s="24" t="s">
        <v>19112</v>
      </c>
      <c r="BB112" s="24" t="s">
        <v>18248</v>
      </c>
      <c r="BC112" s="24" t="s">
        <v>21660</v>
      </c>
      <c r="BD112" s="24" t="s">
        <v>26470</v>
      </c>
      <c r="BE112" s="24" t="s">
        <v>19018</v>
      </c>
      <c r="BF112" s="24" t="s">
        <v>23710</v>
      </c>
      <c r="BG112" s="24" t="s">
        <v>19948</v>
      </c>
      <c r="BH112" s="24" t="s">
        <v>20962</v>
      </c>
      <c r="BI112" s="24" t="s">
        <v>26471</v>
      </c>
      <c r="BJ112" s="24" t="s">
        <v>19976</v>
      </c>
      <c r="BK112" s="24" t="s">
        <v>21903</v>
      </c>
      <c r="BL112" s="24" t="s">
        <v>23721</v>
      </c>
      <c r="BM112" s="24" t="s">
        <v>26472</v>
      </c>
      <c r="BN112" s="24" t="s">
        <v>25391</v>
      </c>
      <c r="BO112" s="24" t="s">
        <v>18861</v>
      </c>
      <c r="BP112" s="24" t="s">
        <v>26473</v>
      </c>
      <c r="BQ112" s="24" t="s">
        <v>26474</v>
      </c>
      <c r="BR112" s="24" t="s">
        <v>26475</v>
      </c>
      <c r="BS112" s="24" t="s">
        <v>26013</v>
      </c>
      <c r="BT112" s="24" t="s">
        <v>26476</v>
      </c>
      <c r="BU112" s="24" t="s">
        <v>19063</v>
      </c>
      <c r="BV112" s="24" t="s">
        <v>26477</v>
      </c>
      <c r="BW112" s="24" t="s">
        <v>19516</v>
      </c>
      <c r="BX112" s="24" t="s">
        <v>23649</v>
      </c>
      <c r="BY112" s="24" t="s">
        <v>17645</v>
      </c>
      <c r="BZ112" s="24" t="s">
        <v>23649</v>
      </c>
      <c r="CA112" s="24" t="s">
        <v>23048</v>
      </c>
      <c r="CB112" s="24" t="s">
        <v>26478</v>
      </c>
      <c r="CC112" s="24" t="s">
        <v>18223</v>
      </c>
      <c r="CD112" s="24" t="s">
        <v>19309</v>
      </c>
      <c r="CE112" s="24" t="s">
        <v>24595</v>
      </c>
      <c r="CF112" s="24" t="s">
        <v>19057</v>
      </c>
      <c r="CG112" s="24" t="s">
        <v>23596</v>
      </c>
      <c r="CH112" s="24" t="s">
        <v>26023</v>
      </c>
      <c r="CI112" s="24" t="s">
        <v>18260</v>
      </c>
      <c r="CJ112" s="24" t="s">
        <v>24556</v>
      </c>
      <c r="CK112" s="24" t="s">
        <v>19173</v>
      </c>
      <c r="CL112" s="24" t="s">
        <v>19545</v>
      </c>
      <c r="CM112" s="24" t="s">
        <v>19338</v>
      </c>
      <c r="CN112" s="24" t="s">
        <v>19561</v>
      </c>
      <c r="CO112" s="24" t="s">
        <v>19759</v>
      </c>
      <c r="CP112" s="24" t="s">
        <v>23779</v>
      </c>
      <c r="CQ112" s="24" t="s">
        <v>23143</v>
      </c>
      <c r="CR112" s="24" t="s">
        <v>26479</v>
      </c>
      <c r="CS112" s="24" t="s">
        <v>26480</v>
      </c>
      <c r="CT112" s="24" t="s">
        <v>26481</v>
      </c>
      <c r="CU112" s="24" t="s">
        <v>26482</v>
      </c>
      <c r="CV112" s="24" t="s">
        <v>26483</v>
      </c>
      <c r="CW112" s="24" t="s">
        <v>26484</v>
      </c>
      <c r="CX112" s="24" t="s">
        <v>26485</v>
      </c>
      <c r="CY112" s="24" t="s">
        <v>26486</v>
      </c>
      <c r="CZ112" s="24" t="s">
        <v>26487</v>
      </c>
      <c r="DA112" s="24" t="s">
        <v>26488</v>
      </c>
      <c r="DB112" s="24" t="s">
        <v>26489</v>
      </c>
      <c r="DC112" s="24" t="s">
        <v>26490</v>
      </c>
      <c r="DD112" s="24" t="s">
        <v>26491</v>
      </c>
      <c r="DE112" s="24" t="s">
        <v>26492</v>
      </c>
      <c r="DF112" s="24" t="s">
        <v>26493</v>
      </c>
      <c r="DG112" s="24" t="s">
        <v>26494</v>
      </c>
      <c r="DH112" s="24" t="s">
        <v>26495</v>
      </c>
      <c r="DI112" s="24" t="s">
        <v>26496</v>
      </c>
      <c r="DJ112" s="24" t="s">
        <v>26497</v>
      </c>
      <c r="DK112" s="24" t="s">
        <v>19569</v>
      </c>
      <c r="DL112" s="24" t="s">
        <v>26498</v>
      </c>
      <c r="DM112" s="24" t="s">
        <v>26499</v>
      </c>
      <c r="DN112" s="24" t="s">
        <v>26500</v>
      </c>
      <c r="DO112" s="24" t="s">
        <v>24381</v>
      </c>
      <c r="DP112" s="24" t="s">
        <v>26501</v>
      </c>
      <c r="DQ112" s="24" t="s">
        <v>26502</v>
      </c>
      <c r="DR112" s="24" t="s">
        <v>23289</v>
      </c>
      <c r="DS112" s="24" t="s">
        <v>24926</v>
      </c>
      <c r="DT112" s="24" t="s">
        <v>26503</v>
      </c>
      <c r="DU112" s="24" t="s">
        <v>26504</v>
      </c>
      <c r="DV112" s="24" t="s">
        <v>26505</v>
      </c>
      <c r="DW112" s="24" t="s">
        <v>22128</v>
      </c>
      <c r="DX112" s="24" t="s">
        <v>26506</v>
      </c>
      <c r="DY112" s="24" t="s">
        <v>26507</v>
      </c>
      <c r="DZ112" s="24" t="s">
        <v>26508</v>
      </c>
      <c r="EA112" s="24" t="s">
        <v>17995</v>
      </c>
      <c r="EB112" s="24" t="s">
        <v>23695</v>
      </c>
      <c r="EC112" s="24" t="s">
        <v>20308</v>
      </c>
      <c r="ED112" s="24" t="s">
        <v>20632</v>
      </c>
      <c r="EE112" s="24" t="s">
        <v>20350</v>
      </c>
      <c r="EF112" s="24" t="s">
        <v>26509</v>
      </c>
      <c r="EG112" s="24" t="s">
        <v>26510</v>
      </c>
      <c r="EH112" s="24" t="s">
        <v>26511</v>
      </c>
      <c r="EI112" s="24" t="s">
        <v>26512</v>
      </c>
      <c r="EJ112" s="24" t="s">
        <v>26513</v>
      </c>
      <c r="EK112" s="24" t="s">
        <v>26514</v>
      </c>
      <c r="EL112" s="24" t="s">
        <v>26515</v>
      </c>
      <c r="EM112" s="24" t="s">
        <v>26516</v>
      </c>
      <c r="EN112" s="24" t="s">
        <v>20962</v>
      </c>
      <c r="EO112" s="24" t="s">
        <v>26517</v>
      </c>
      <c r="EP112" s="24" t="s">
        <v>26256</v>
      </c>
      <c r="EQ112" s="24" t="s">
        <v>26518</v>
      </c>
      <c r="ER112" s="24" t="s">
        <v>26519</v>
      </c>
      <c r="ES112" s="24" t="s">
        <v>21284</v>
      </c>
      <c r="ET112" s="24" t="s">
        <v>22268</v>
      </c>
      <c r="EU112" s="24" t="s">
        <v>19243</v>
      </c>
      <c r="EV112" s="24" t="s">
        <v>18036</v>
      </c>
      <c r="EW112" s="24" t="s">
        <v>19671</v>
      </c>
      <c r="EX112" s="24" t="s">
        <v>19779</v>
      </c>
      <c r="EY112" s="24" t="s">
        <v>20108</v>
      </c>
      <c r="EZ112" s="24" t="s">
        <v>20083</v>
      </c>
      <c r="FA112" s="24" t="s">
        <v>26520</v>
      </c>
      <c r="FB112" s="24" t="s">
        <v>26521</v>
      </c>
      <c r="FC112" s="24" t="s">
        <v>21031</v>
      </c>
      <c r="FD112" s="24" t="s">
        <v>26522</v>
      </c>
      <c r="FE112" s="24" t="s">
        <v>18229</v>
      </c>
      <c r="FF112" s="24" t="s">
        <v>18175</v>
      </c>
      <c r="FG112" s="24" t="s">
        <v>24364</v>
      </c>
      <c r="FH112" s="24" t="s">
        <v>23462</v>
      </c>
      <c r="FI112" s="24" t="s">
        <v>23905</v>
      </c>
      <c r="FJ112" s="24" t="s">
        <v>19244</v>
      </c>
      <c r="FK112" s="24" t="s">
        <v>24963</v>
      </c>
      <c r="FL112" s="24" t="s">
        <v>19120</v>
      </c>
      <c r="FM112" s="24" t="s">
        <v>23504</v>
      </c>
      <c r="FN112" s="24" t="s">
        <v>22053</v>
      </c>
      <c r="FO112" s="24" t="s">
        <v>25201</v>
      </c>
      <c r="FP112" s="24" t="s">
        <v>21443</v>
      </c>
      <c r="FQ112" s="24" t="s">
        <v>21995</v>
      </c>
      <c r="FR112" s="24" t="s">
        <v>20738</v>
      </c>
      <c r="FS112" s="24" t="s">
        <v>19516</v>
      </c>
      <c r="FT112" s="24" t="s">
        <v>21735</v>
      </c>
      <c r="FU112" s="24" t="s">
        <v>18563</v>
      </c>
      <c r="FV112" s="24" t="s">
        <v>17977</v>
      </c>
      <c r="FW112" s="24" t="s">
        <v>24238</v>
      </c>
      <c r="FX112" s="24" t="s">
        <v>23265</v>
      </c>
      <c r="FY112" s="24" t="s">
        <v>19643</v>
      </c>
      <c r="FZ112" s="24" t="s">
        <v>26523</v>
      </c>
      <c r="GA112" s="24" t="s">
        <v>17610</v>
      </c>
      <c r="GB112" s="24" t="s">
        <v>18871</v>
      </c>
      <c r="GC112" s="24" t="s">
        <v>21170</v>
      </c>
      <c r="GD112" s="24" t="s">
        <v>21224</v>
      </c>
      <c r="GE112" s="24" t="s">
        <v>18465</v>
      </c>
      <c r="GF112" s="24" t="s">
        <v>22563</v>
      </c>
      <c r="GG112" s="24" t="s">
        <v>19404</v>
      </c>
      <c r="GH112" s="24" t="s">
        <v>18470</v>
      </c>
      <c r="GI112" s="24" t="s">
        <v>22870</v>
      </c>
      <c r="GJ112" s="24" t="s">
        <v>19481</v>
      </c>
      <c r="GK112" s="24" t="s">
        <v>20821</v>
      </c>
      <c r="GL112" s="24" t="s">
        <v>20526</v>
      </c>
      <c r="GM112" s="24" t="s">
        <v>20742</v>
      </c>
      <c r="GN112" s="24" t="s">
        <v>20202</v>
      </c>
      <c r="GO112" s="24" t="s">
        <v>20077</v>
      </c>
      <c r="GP112" s="24" t="s">
        <v>22556</v>
      </c>
      <c r="GQ112" s="24" t="s">
        <v>23359</v>
      </c>
      <c r="GR112" s="24" t="s">
        <v>22877</v>
      </c>
      <c r="GS112" s="24" t="s">
        <v>20632</v>
      </c>
      <c r="GT112" s="24" t="s">
        <v>18732</v>
      </c>
      <c r="GU112" s="24" t="s">
        <v>22720</v>
      </c>
      <c r="GV112" s="24" t="s">
        <v>19475</v>
      </c>
      <c r="GW112" s="24" t="s">
        <v>26524</v>
      </c>
      <c r="GX112" s="24" t="s">
        <v>20127</v>
      </c>
      <c r="GY112" s="24" t="s">
        <v>21710</v>
      </c>
      <c r="GZ112" s="24" t="s">
        <v>26525</v>
      </c>
      <c r="HA112" s="24" t="s">
        <v>26526</v>
      </c>
      <c r="HB112" s="24" t="s">
        <v>26527</v>
      </c>
      <c r="HC112" s="24" t="s">
        <v>20213</v>
      </c>
      <c r="HD112" s="24" t="s">
        <v>25006</v>
      </c>
      <c r="HE112" s="24" t="s">
        <v>18537</v>
      </c>
      <c r="HF112" s="24" t="s">
        <v>26528</v>
      </c>
      <c r="HG112" s="24" t="s">
        <v>20763</v>
      </c>
      <c r="HH112" s="24" t="s">
        <v>21244</v>
      </c>
      <c r="HI112" s="24" t="s">
        <v>19579</v>
      </c>
      <c r="HJ112" s="24" t="s">
        <v>21145</v>
      </c>
      <c r="HK112" s="24" t="s">
        <v>22378</v>
      </c>
      <c r="HL112" s="24" t="s">
        <v>26529</v>
      </c>
      <c r="HM112" s="24" t="s">
        <v>26530</v>
      </c>
      <c r="HN112" s="24" t="s">
        <v>26531</v>
      </c>
      <c r="HO112" s="24" t="s">
        <v>26532</v>
      </c>
      <c r="HP112" s="24" t="s">
        <v>26533</v>
      </c>
      <c r="HQ112" s="24" t="s">
        <v>26534</v>
      </c>
      <c r="HR112" s="24" t="s">
        <v>26535</v>
      </c>
      <c r="HS112" s="24" t="s">
        <v>18513</v>
      </c>
      <c r="HT112" s="24" t="s">
        <v>22595</v>
      </c>
      <c r="HU112" s="24" t="s">
        <v>24218</v>
      </c>
      <c r="HV112" s="24" t="s">
        <v>19158</v>
      </c>
      <c r="HW112" s="24" t="s">
        <v>18171</v>
      </c>
      <c r="HX112" s="24" t="s">
        <v>26536</v>
      </c>
      <c r="HY112" s="24" t="s">
        <v>24920</v>
      </c>
      <c r="HZ112" s="24" t="s">
        <v>26537</v>
      </c>
      <c r="IA112" s="24" t="s">
        <v>24943</v>
      </c>
      <c r="IB112" s="24" t="s">
        <v>19580</v>
      </c>
      <c r="IC112" s="24" t="s">
        <v>26538</v>
      </c>
      <c r="ID112" s="24" t="s">
        <v>20434</v>
      </c>
      <c r="IE112" s="24" t="s">
        <v>26539</v>
      </c>
      <c r="IF112" s="24" t="s">
        <v>19874</v>
      </c>
      <c r="IG112" s="24" t="s">
        <v>24717</v>
      </c>
      <c r="IH112" s="24" t="s">
        <v>20696</v>
      </c>
      <c r="II112" s="24" t="s">
        <v>25675</v>
      </c>
      <c r="IJ112" s="24" t="s">
        <v>20074</v>
      </c>
      <c r="IK112" s="24" t="s">
        <v>18805</v>
      </c>
      <c r="IL112" s="24" t="s">
        <v>19026</v>
      </c>
      <c r="IM112" s="24" t="s">
        <v>19351</v>
      </c>
      <c r="IN112" s="24" t="s">
        <v>19944</v>
      </c>
      <c r="IO112" s="24" t="s">
        <v>20845</v>
      </c>
      <c r="IP112" s="24" t="s">
        <v>21659</v>
      </c>
      <c r="IQ112" s="24" t="s">
        <v>22531</v>
      </c>
      <c r="IR112" s="24" t="s">
        <v>20865</v>
      </c>
      <c r="IS112" s="24" t="s">
        <v>20633</v>
      </c>
      <c r="IT112" s="24" t="s">
        <v>23265</v>
      </c>
      <c r="IU112" s="24" t="s">
        <v>21846</v>
      </c>
      <c r="IV112" s="24" t="s">
        <v>24314</v>
      </c>
      <c r="IW112" s="24" t="s">
        <v>18073</v>
      </c>
      <c r="IX112" s="24" t="s">
        <v>20957</v>
      </c>
      <c r="IY112" s="24" t="s">
        <v>21497</v>
      </c>
      <c r="IZ112" s="24" t="s">
        <v>18487</v>
      </c>
      <c r="JA112" s="24" t="s">
        <v>20732</v>
      </c>
      <c r="JB112" s="24" t="s">
        <v>21351</v>
      </c>
      <c r="JC112" s="24" t="s">
        <v>22512</v>
      </c>
      <c r="JD112" s="24" t="s">
        <v>19786</v>
      </c>
      <c r="JE112" s="24" t="s">
        <v>18989</v>
      </c>
      <c r="JF112" s="24" t="s">
        <v>19097</v>
      </c>
      <c r="JG112" s="24" t="s">
        <v>17644</v>
      </c>
      <c r="JH112" s="24" t="s">
        <v>26540</v>
      </c>
      <c r="JI112" s="24" t="s">
        <v>26541</v>
      </c>
      <c r="JJ112" s="24" t="s">
        <v>23300</v>
      </c>
      <c r="JK112" s="24" t="s">
        <v>18569</v>
      </c>
      <c r="JL112" s="24" t="s">
        <v>26091</v>
      </c>
      <c r="JM112" s="24" t="s">
        <v>19832</v>
      </c>
      <c r="JN112" s="24" t="s">
        <v>24678</v>
      </c>
      <c r="JO112" s="24" t="s">
        <v>20569</v>
      </c>
      <c r="JP112" s="24" t="s">
        <v>25843</v>
      </c>
      <c r="JQ112" s="24" t="s">
        <v>19425</v>
      </c>
      <c r="JR112" s="24" t="s">
        <v>26542</v>
      </c>
      <c r="JS112" s="24" t="s">
        <v>19805</v>
      </c>
      <c r="JT112" s="24" t="s">
        <v>26003</v>
      </c>
      <c r="JU112" s="24" t="s">
        <v>26543</v>
      </c>
      <c r="JV112" s="24" t="s">
        <v>26544</v>
      </c>
      <c r="JW112" s="24" t="s">
        <v>24983</v>
      </c>
      <c r="JX112" s="24" t="s">
        <v>24331</v>
      </c>
      <c r="JY112" s="24" t="s">
        <v>20975</v>
      </c>
      <c r="JZ112" s="24" t="s">
        <v>26545</v>
      </c>
      <c r="KA112" s="24" t="s">
        <v>21356</v>
      </c>
      <c r="KB112" s="24" t="s">
        <v>21802</v>
      </c>
      <c r="KC112" s="24" t="s">
        <v>18226</v>
      </c>
      <c r="KD112" s="24" t="s">
        <v>21812</v>
      </c>
      <c r="KE112" s="24" t="s">
        <v>21563</v>
      </c>
      <c r="KF112" s="24" t="s">
        <v>26546</v>
      </c>
      <c r="KG112" s="24" t="s">
        <v>19499</v>
      </c>
      <c r="KH112" s="24" t="s">
        <v>26547</v>
      </c>
      <c r="KI112" s="24" t="s">
        <v>24460</v>
      </c>
      <c r="KJ112" s="24" t="s">
        <v>24129</v>
      </c>
      <c r="KK112" s="24" t="s">
        <v>18270</v>
      </c>
      <c r="KL112" s="24" t="s">
        <v>22123</v>
      </c>
      <c r="KM112" s="24" t="s">
        <v>21725</v>
      </c>
      <c r="KN112" s="24" t="s">
        <v>26548</v>
      </c>
      <c r="KO112" s="24" t="s">
        <v>24023</v>
      </c>
      <c r="KP112" s="24" t="s">
        <v>26549</v>
      </c>
      <c r="KQ112" s="24" t="s">
        <v>26550</v>
      </c>
      <c r="KR112" s="24" t="s">
        <v>26551</v>
      </c>
      <c r="KS112" s="24" t="s">
        <v>26552</v>
      </c>
      <c r="KT112" s="24" t="s">
        <v>23401</v>
      </c>
      <c r="KU112" s="24" t="s">
        <v>26553</v>
      </c>
      <c r="KV112" s="24" t="s">
        <v>26554</v>
      </c>
      <c r="KW112" s="24" t="s">
        <v>26091</v>
      </c>
      <c r="KX112" s="24" t="s">
        <v>26281</v>
      </c>
      <c r="KY112" s="24" t="s">
        <v>26555</v>
      </c>
      <c r="KZ112" s="24" t="s">
        <v>26556</v>
      </c>
      <c r="LA112" s="24" t="s">
        <v>21561</v>
      </c>
      <c r="LB112" s="24" t="s">
        <v>23849</v>
      </c>
      <c r="LC112" s="24" t="s">
        <v>19192</v>
      </c>
      <c r="LD112" s="24" t="s">
        <v>26557</v>
      </c>
      <c r="LE112" s="24" t="s">
        <v>19497</v>
      </c>
      <c r="LF112" s="24" t="s">
        <v>26558</v>
      </c>
      <c r="LG112" s="24" t="s">
        <v>26559</v>
      </c>
      <c r="LH112" s="24" t="s">
        <v>21814</v>
      </c>
      <c r="LI112" s="24" t="s">
        <v>24131</v>
      </c>
      <c r="LJ112" s="24" t="s">
        <v>26560</v>
      </c>
      <c r="LK112" s="24" t="s">
        <v>25015</v>
      </c>
      <c r="LL112" s="24" t="s">
        <v>26561</v>
      </c>
      <c r="LM112" s="24" t="s">
        <v>21176</v>
      </c>
      <c r="LN112" s="24" t="s">
        <v>21970</v>
      </c>
      <c r="LO112" s="24" t="s">
        <v>26562</v>
      </c>
      <c r="LP112" s="24" t="s">
        <v>26563</v>
      </c>
      <c r="LQ112" s="24" t="s">
        <v>22396</v>
      </c>
      <c r="LR112" s="24" t="s">
        <v>25898</v>
      </c>
      <c r="LS112" s="24" t="s">
        <v>26001</v>
      </c>
      <c r="LT112" s="24" t="s">
        <v>26564</v>
      </c>
      <c r="LU112" s="24" t="s">
        <v>26565</v>
      </c>
      <c r="LV112" s="24" t="s">
        <v>25031</v>
      </c>
      <c r="LW112" s="24" t="s">
        <v>26566</v>
      </c>
      <c r="LX112" s="24" t="s">
        <v>26567</v>
      </c>
      <c r="LY112" s="24" t="s">
        <v>25095</v>
      </c>
      <c r="LZ112" s="24" t="s">
        <v>25805</v>
      </c>
      <c r="MA112" s="24" t="s">
        <v>19852</v>
      </c>
      <c r="MB112" s="24" t="s">
        <v>26559</v>
      </c>
      <c r="MC112" s="24" t="s">
        <v>21089</v>
      </c>
      <c r="MD112" s="24" t="s">
        <v>24067</v>
      </c>
      <c r="ME112" s="24" t="s">
        <v>23160</v>
      </c>
      <c r="MF112" s="24" t="s">
        <v>26021</v>
      </c>
      <c r="MG112" s="24" t="s">
        <v>24883</v>
      </c>
      <c r="MH112" s="24" t="s">
        <v>26568</v>
      </c>
      <c r="MI112" s="24" t="s">
        <v>21980</v>
      </c>
      <c r="MJ112" s="24" t="s">
        <v>26569</v>
      </c>
      <c r="MK112" s="24" t="s">
        <v>24565</v>
      </c>
      <c r="ML112" s="24" t="s">
        <v>22212</v>
      </c>
      <c r="MM112" s="24" t="s">
        <v>26570</v>
      </c>
      <c r="MN112" s="24" t="s">
        <v>26571</v>
      </c>
      <c r="MO112" s="24" t="s">
        <v>21357</v>
      </c>
      <c r="MP112" s="24" t="s">
        <v>26572</v>
      </c>
      <c r="MQ112" s="24" t="s">
        <v>26573</v>
      </c>
      <c r="MR112" s="24" t="s">
        <v>22916</v>
      </c>
      <c r="MS112" s="24" t="s">
        <v>26574</v>
      </c>
      <c r="MT112" s="24" t="s">
        <v>26575</v>
      </c>
      <c r="MU112" s="24" t="s">
        <v>19038</v>
      </c>
      <c r="MV112" s="24" t="s">
        <v>19487</v>
      </c>
      <c r="MW112" s="24" t="s">
        <v>26576</v>
      </c>
      <c r="MX112" s="24" t="s">
        <v>23858</v>
      </c>
      <c r="MY112" s="24" t="s">
        <v>21319</v>
      </c>
      <c r="MZ112" s="24" t="s">
        <v>21660</v>
      </c>
      <c r="NA112" s="24" t="s">
        <v>18224</v>
      </c>
      <c r="NB112" s="24" t="s">
        <v>17981</v>
      </c>
      <c r="NC112" s="24" t="s">
        <v>21693</v>
      </c>
      <c r="ND112" s="24" t="s">
        <v>22719</v>
      </c>
      <c r="NE112" s="24" t="s">
        <v>22476</v>
      </c>
      <c r="NF112" s="24" t="s">
        <v>20181</v>
      </c>
      <c r="NG112" s="24" t="s">
        <v>20330</v>
      </c>
      <c r="NH112" s="24" t="s">
        <v>23364</v>
      </c>
      <c r="NI112" s="24" t="s">
        <v>22639</v>
      </c>
      <c r="NJ112" s="24" t="s">
        <v>18386</v>
      </c>
      <c r="NK112" s="24" t="s">
        <v>20402</v>
      </c>
      <c r="NL112" s="24" t="s">
        <v>23608</v>
      </c>
      <c r="NM112" s="24" t="s">
        <v>23381</v>
      </c>
      <c r="NN112" s="24" t="s">
        <v>26034</v>
      </c>
      <c r="NO112" s="24" t="s">
        <v>22669</v>
      </c>
      <c r="NP112" s="24" t="s">
        <v>26577</v>
      </c>
      <c r="NQ112" s="24" t="s">
        <v>21119</v>
      </c>
      <c r="NR112" s="24" t="s">
        <v>19939</v>
      </c>
      <c r="NS112" s="24" t="s">
        <v>22384</v>
      </c>
      <c r="NT112" s="24" t="s">
        <v>26578</v>
      </c>
      <c r="NU112" s="24" t="s">
        <v>18030</v>
      </c>
      <c r="NV112" s="24" t="s">
        <v>20226</v>
      </c>
      <c r="NW112" s="24" t="s">
        <v>19576</v>
      </c>
      <c r="NX112" s="24" t="s">
        <v>20730</v>
      </c>
      <c r="NY112" s="24" t="s">
        <v>20084</v>
      </c>
      <c r="NZ112" s="25" t="s">
        <v>18457</v>
      </c>
    </row>
    <row r="113" spans="1:390" x14ac:dyDescent="0.25">
      <c r="A113" s="3"/>
      <c r="B113" s="22">
        <v>46082</v>
      </c>
      <c r="C113" s="46">
        <v>3.3109999999999999</v>
      </c>
      <c r="D113" s="24" t="s">
        <v>26579</v>
      </c>
      <c r="E113" s="24" t="s">
        <v>26580</v>
      </c>
      <c r="F113" s="24" t="s">
        <v>26581</v>
      </c>
      <c r="G113" s="24" t="s">
        <v>26582</v>
      </c>
      <c r="H113" s="24" t="s">
        <v>26583</v>
      </c>
      <c r="I113" s="24" t="s">
        <v>26584</v>
      </c>
      <c r="J113" s="24" t="s">
        <v>26585</v>
      </c>
      <c r="K113" s="24" t="s">
        <v>26586</v>
      </c>
      <c r="L113" s="24" t="s">
        <v>26587</v>
      </c>
      <c r="M113" s="24" t="s">
        <v>19926</v>
      </c>
      <c r="N113" s="24" t="s">
        <v>26588</v>
      </c>
      <c r="O113" s="24" t="s">
        <v>24040</v>
      </c>
      <c r="P113" s="24" t="s">
        <v>26589</v>
      </c>
      <c r="Q113" s="24" t="s">
        <v>26590</v>
      </c>
      <c r="R113" s="24" t="s">
        <v>26043</v>
      </c>
      <c r="S113" s="24" t="s">
        <v>24915</v>
      </c>
      <c r="T113" s="24" t="s">
        <v>17826</v>
      </c>
      <c r="U113" s="24" t="s">
        <v>18176</v>
      </c>
      <c r="V113" s="24" t="s">
        <v>21701</v>
      </c>
      <c r="W113" s="24" t="s">
        <v>22348</v>
      </c>
      <c r="X113" s="24" t="s">
        <v>22060</v>
      </c>
      <c r="Y113" s="24" t="s">
        <v>25662</v>
      </c>
      <c r="Z113" s="24" t="s">
        <v>25149</v>
      </c>
      <c r="AA113" s="24" t="s">
        <v>17696</v>
      </c>
      <c r="AB113" s="24" t="s">
        <v>18232</v>
      </c>
      <c r="AC113" s="24" t="s">
        <v>23068</v>
      </c>
      <c r="AD113" s="24" t="s">
        <v>19952</v>
      </c>
      <c r="AE113" s="24" t="s">
        <v>19137</v>
      </c>
      <c r="AF113" s="24" t="s">
        <v>19072</v>
      </c>
      <c r="AG113" s="24" t="s">
        <v>22731</v>
      </c>
      <c r="AH113" s="24" t="s">
        <v>25445</v>
      </c>
      <c r="AI113" s="24" t="s">
        <v>20404</v>
      </c>
      <c r="AJ113" s="24" t="s">
        <v>19949</v>
      </c>
      <c r="AK113" s="24" t="s">
        <v>20640</v>
      </c>
      <c r="AL113" s="24" t="s">
        <v>26591</v>
      </c>
      <c r="AM113" s="24" t="s">
        <v>20381</v>
      </c>
      <c r="AN113" s="24" t="s">
        <v>25495</v>
      </c>
      <c r="AO113" s="24" t="s">
        <v>26592</v>
      </c>
      <c r="AP113" s="24" t="s">
        <v>18245</v>
      </c>
      <c r="AQ113" s="24" t="s">
        <v>23800</v>
      </c>
      <c r="AR113" s="24" t="s">
        <v>21402</v>
      </c>
      <c r="AS113" s="24" t="s">
        <v>21031</v>
      </c>
      <c r="AT113" s="24" t="s">
        <v>18598</v>
      </c>
      <c r="AU113" s="24" t="s">
        <v>18273</v>
      </c>
      <c r="AV113" s="24" t="s">
        <v>20577</v>
      </c>
      <c r="AW113" s="24" t="s">
        <v>26593</v>
      </c>
      <c r="AX113" s="24" t="s">
        <v>21881</v>
      </c>
      <c r="AY113" s="24" t="s">
        <v>21469</v>
      </c>
      <c r="AZ113" s="24" t="s">
        <v>18573</v>
      </c>
      <c r="BA113" s="24" t="s">
        <v>22264</v>
      </c>
      <c r="BB113" s="24" t="s">
        <v>26471</v>
      </c>
      <c r="BC113" s="24" t="s">
        <v>20272</v>
      </c>
      <c r="BD113" s="24" t="s">
        <v>21386</v>
      </c>
      <c r="BE113" s="24" t="s">
        <v>20072</v>
      </c>
      <c r="BF113" s="24" t="s">
        <v>19804</v>
      </c>
      <c r="BG113" s="24" t="s">
        <v>24110</v>
      </c>
      <c r="BH113" s="24" t="s">
        <v>19200</v>
      </c>
      <c r="BI113" s="24" t="s">
        <v>22051</v>
      </c>
      <c r="BJ113" s="24" t="s">
        <v>23509</v>
      </c>
      <c r="BK113" s="24" t="s">
        <v>20938</v>
      </c>
      <c r="BL113" s="24" t="s">
        <v>18262</v>
      </c>
      <c r="BM113" s="24" t="s">
        <v>20895</v>
      </c>
      <c r="BN113" s="24" t="s">
        <v>20263</v>
      </c>
      <c r="BO113" s="24" t="s">
        <v>18787</v>
      </c>
      <c r="BP113" s="24" t="s">
        <v>19349</v>
      </c>
      <c r="BQ113" s="24" t="s">
        <v>20330</v>
      </c>
      <c r="BR113" s="24" t="s">
        <v>20068</v>
      </c>
      <c r="BS113" s="24" t="s">
        <v>19572</v>
      </c>
      <c r="BT113" s="24" t="s">
        <v>21703</v>
      </c>
      <c r="BU113" s="24" t="s">
        <v>18627</v>
      </c>
      <c r="BV113" s="24" t="s">
        <v>18804</v>
      </c>
      <c r="BW113" s="24" t="s">
        <v>19108</v>
      </c>
      <c r="BX113" s="24" t="s">
        <v>20444</v>
      </c>
      <c r="BY113" s="24" t="s">
        <v>19795</v>
      </c>
      <c r="BZ113" s="24" t="s">
        <v>17854</v>
      </c>
      <c r="CA113" s="24" t="s">
        <v>22666</v>
      </c>
      <c r="CB113" s="24" t="s">
        <v>23508</v>
      </c>
      <c r="CC113" s="24" t="s">
        <v>19029</v>
      </c>
      <c r="CD113" s="24" t="s">
        <v>18570</v>
      </c>
      <c r="CE113" s="24" t="s">
        <v>20109</v>
      </c>
      <c r="CF113" s="24" t="s">
        <v>26594</v>
      </c>
      <c r="CG113" s="24" t="s">
        <v>19174</v>
      </c>
      <c r="CH113" s="24" t="s">
        <v>21549</v>
      </c>
      <c r="CI113" s="24" t="s">
        <v>21022</v>
      </c>
      <c r="CJ113" s="24" t="s">
        <v>24032</v>
      </c>
      <c r="CK113" s="24" t="s">
        <v>20784</v>
      </c>
      <c r="CL113" s="24" t="s">
        <v>18152</v>
      </c>
      <c r="CM113" s="24" t="s">
        <v>18714</v>
      </c>
      <c r="CN113" s="24" t="s">
        <v>26595</v>
      </c>
      <c r="CO113" s="24" t="s">
        <v>19254</v>
      </c>
      <c r="CP113" s="24" t="s">
        <v>20068</v>
      </c>
      <c r="CQ113" s="24" t="s">
        <v>22056</v>
      </c>
      <c r="CR113" s="24" t="s">
        <v>26596</v>
      </c>
      <c r="CS113" s="24" t="s">
        <v>23775</v>
      </c>
      <c r="CT113" s="24" t="s">
        <v>26597</v>
      </c>
      <c r="CU113" s="24" t="s">
        <v>19832</v>
      </c>
      <c r="CV113" s="24" t="s">
        <v>19970</v>
      </c>
      <c r="CW113" s="24" t="s">
        <v>26598</v>
      </c>
      <c r="CX113" s="24" t="s">
        <v>26599</v>
      </c>
      <c r="CY113" s="24" t="s">
        <v>26600</v>
      </c>
      <c r="CZ113" s="24" t="s">
        <v>23842</v>
      </c>
      <c r="DA113" s="24" t="s">
        <v>21566</v>
      </c>
      <c r="DB113" s="24" t="s">
        <v>26601</v>
      </c>
      <c r="DC113" s="24" t="s">
        <v>19840</v>
      </c>
      <c r="DD113" s="24" t="s">
        <v>26602</v>
      </c>
      <c r="DE113" s="24" t="s">
        <v>21542</v>
      </c>
      <c r="DF113" s="24" t="s">
        <v>26603</v>
      </c>
      <c r="DG113" s="24" t="s">
        <v>25896</v>
      </c>
      <c r="DH113" s="24" t="s">
        <v>26604</v>
      </c>
      <c r="DI113" s="24" t="s">
        <v>26605</v>
      </c>
      <c r="DJ113" s="24" t="s">
        <v>23990</v>
      </c>
      <c r="DK113" s="24" t="s">
        <v>19516</v>
      </c>
      <c r="DL113" s="24" t="s">
        <v>19539</v>
      </c>
      <c r="DM113" s="24" t="s">
        <v>19335</v>
      </c>
      <c r="DN113" s="24" t="s">
        <v>20750</v>
      </c>
      <c r="DO113" s="24" t="s">
        <v>20249</v>
      </c>
      <c r="DP113" s="24" t="s">
        <v>26606</v>
      </c>
      <c r="DQ113" s="24" t="s">
        <v>22920</v>
      </c>
      <c r="DR113" s="24" t="s">
        <v>19992</v>
      </c>
      <c r="DS113" s="24" t="s">
        <v>20319</v>
      </c>
      <c r="DT113" s="24" t="s">
        <v>19571</v>
      </c>
      <c r="DU113" s="24" t="s">
        <v>19233</v>
      </c>
      <c r="DV113" s="24" t="s">
        <v>26607</v>
      </c>
      <c r="DW113" s="24" t="s">
        <v>20869</v>
      </c>
      <c r="DX113" s="24" t="s">
        <v>22204</v>
      </c>
      <c r="DY113" s="24" t="s">
        <v>19420</v>
      </c>
      <c r="DZ113" s="24" t="s">
        <v>19950</v>
      </c>
      <c r="EA113" s="24" t="s">
        <v>18302</v>
      </c>
      <c r="EB113" s="24" t="s">
        <v>21315</v>
      </c>
      <c r="EC113" s="24" t="s">
        <v>23267</v>
      </c>
      <c r="ED113" s="24" t="s">
        <v>19012</v>
      </c>
      <c r="EE113" s="24" t="s">
        <v>17644</v>
      </c>
      <c r="EF113" s="24" t="s">
        <v>23990</v>
      </c>
      <c r="EG113" s="24" t="s">
        <v>17709</v>
      </c>
      <c r="EH113" s="24" t="s">
        <v>19497</v>
      </c>
      <c r="EI113" s="24" t="s">
        <v>20859</v>
      </c>
      <c r="EJ113" s="24" t="s">
        <v>26608</v>
      </c>
      <c r="EK113" s="24" t="s">
        <v>25331</v>
      </c>
      <c r="EL113" s="24" t="s">
        <v>26609</v>
      </c>
      <c r="EM113" s="24" t="s">
        <v>19971</v>
      </c>
      <c r="EN113" s="24" t="s">
        <v>23867</v>
      </c>
      <c r="EO113" s="24" t="s">
        <v>26610</v>
      </c>
      <c r="EP113" s="24" t="s">
        <v>26611</v>
      </c>
      <c r="EQ113" s="24" t="s">
        <v>23093</v>
      </c>
      <c r="ER113" s="24" t="s">
        <v>26612</v>
      </c>
      <c r="ES113" s="24" t="s">
        <v>22559</v>
      </c>
      <c r="ET113" s="24" t="s">
        <v>18048</v>
      </c>
      <c r="EU113" s="24" t="s">
        <v>18284</v>
      </c>
      <c r="EV113" s="24" t="s">
        <v>21658</v>
      </c>
      <c r="EW113" s="24" t="s">
        <v>18627</v>
      </c>
      <c r="EX113" s="24" t="s">
        <v>18049</v>
      </c>
      <c r="EY113" s="24" t="s">
        <v>22874</v>
      </c>
      <c r="EZ113" s="24" t="s">
        <v>17977</v>
      </c>
      <c r="FA113" s="24" t="s">
        <v>26613</v>
      </c>
      <c r="FB113" s="24" t="s">
        <v>22472</v>
      </c>
      <c r="FC113" s="24" t="s">
        <v>17779</v>
      </c>
      <c r="FD113" s="24" t="s">
        <v>18635</v>
      </c>
      <c r="FE113" s="24" t="s">
        <v>26614</v>
      </c>
      <c r="FF113" s="24" t="s">
        <v>18590</v>
      </c>
      <c r="FG113" s="24" t="s">
        <v>23605</v>
      </c>
      <c r="FH113" s="24" t="s">
        <v>19779</v>
      </c>
      <c r="FI113" s="24" t="s">
        <v>21121</v>
      </c>
      <c r="FJ113" s="24" t="s">
        <v>21537</v>
      </c>
      <c r="FK113" s="24" t="s">
        <v>19343</v>
      </c>
      <c r="FL113" s="24" t="s">
        <v>18374</v>
      </c>
      <c r="FM113" s="24" t="s">
        <v>20116</v>
      </c>
      <c r="FN113" s="24" t="s">
        <v>20340</v>
      </c>
      <c r="FO113" s="24" t="s">
        <v>20335</v>
      </c>
      <c r="FP113" s="24" t="s">
        <v>21839</v>
      </c>
      <c r="FQ113" s="24" t="s">
        <v>19173</v>
      </c>
      <c r="FR113" s="24" t="s">
        <v>19906</v>
      </c>
      <c r="FS113" s="24" t="s">
        <v>21783</v>
      </c>
      <c r="FT113" s="24" t="s">
        <v>18386</v>
      </c>
      <c r="FU113" s="24" t="s">
        <v>26615</v>
      </c>
      <c r="FV113" s="24" t="s">
        <v>26616</v>
      </c>
      <c r="FW113" s="24" t="s">
        <v>18886</v>
      </c>
      <c r="FX113" s="24" t="s">
        <v>18142</v>
      </c>
      <c r="FY113" s="24" t="s">
        <v>20687</v>
      </c>
      <c r="FZ113" s="24" t="s">
        <v>20464</v>
      </c>
      <c r="GA113" s="24" t="s">
        <v>20489</v>
      </c>
      <c r="GB113" s="24" t="s">
        <v>19026</v>
      </c>
      <c r="GC113" s="24" t="s">
        <v>19804</v>
      </c>
      <c r="GD113" s="24" t="s">
        <v>21414</v>
      </c>
      <c r="GE113" s="24" t="s">
        <v>19925</v>
      </c>
      <c r="GF113" s="24" t="s">
        <v>19468</v>
      </c>
      <c r="GG113" s="24" t="s">
        <v>17645</v>
      </c>
      <c r="GH113" s="24" t="s">
        <v>21312</v>
      </c>
      <c r="GI113" s="24" t="s">
        <v>20753</v>
      </c>
      <c r="GJ113" s="24" t="s">
        <v>20266</v>
      </c>
      <c r="GK113" s="24" t="s">
        <v>19455</v>
      </c>
      <c r="GL113" s="24" t="s">
        <v>24454</v>
      </c>
      <c r="GM113" s="24" t="s">
        <v>20269</v>
      </c>
      <c r="GN113" s="24" t="s">
        <v>20382</v>
      </c>
      <c r="GO113" s="24" t="s">
        <v>23137</v>
      </c>
      <c r="GP113" s="24" t="s">
        <v>26617</v>
      </c>
      <c r="GQ113" s="24" t="s">
        <v>22881</v>
      </c>
      <c r="GR113" s="24" t="s">
        <v>20952</v>
      </c>
      <c r="GS113" s="24" t="s">
        <v>20335</v>
      </c>
      <c r="GT113" s="24" t="s">
        <v>20269</v>
      </c>
      <c r="GU113" s="24" t="s">
        <v>17713</v>
      </c>
      <c r="GV113" s="24" t="s">
        <v>19128</v>
      </c>
      <c r="GW113" s="24" t="s">
        <v>20895</v>
      </c>
      <c r="GX113" s="24" t="s">
        <v>19991</v>
      </c>
      <c r="GY113" s="24" t="s">
        <v>22693</v>
      </c>
      <c r="GZ113" s="24" t="s">
        <v>26618</v>
      </c>
      <c r="HA113" s="24" t="s">
        <v>26619</v>
      </c>
      <c r="HB113" s="24" t="s">
        <v>26620</v>
      </c>
      <c r="HC113" s="24" t="s">
        <v>19746</v>
      </c>
      <c r="HD113" s="24" t="s">
        <v>26584</v>
      </c>
      <c r="HE113" s="24" t="s">
        <v>20230</v>
      </c>
      <c r="HF113" s="24" t="s">
        <v>26621</v>
      </c>
      <c r="HG113" s="24" t="s">
        <v>18058</v>
      </c>
      <c r="HH113" s="24" t="s">
        <v>22564</v>
      </c>
      <c r="HI113" s="24" t="s">
        <v>22089</v>
      </c>
      <c r="HJ113" s="24" t="s">
        <v>26384</v>
      </c>
      <c r="HK113" s="24" t="s">
        <v>23484</v>
      </c>
      <c r="HL113" s="24" t="s">
        <v>26622</v>
      </c>
      <c r="HM113" s="24" t="s">
        <v>23622</v>
      </c>
      <c r="HN113" s="24" t="s">
        <v>26623</v>
      </c>
      <c r="HO113" s="24" t="s">
        <v>26624</v>
      </c>
      <c r="HP113" s="24" t="s">
        <v>26625</v>
      </c>
      <c r="HQ113" s="24" t="s">
        <v>26626</v>
      </c>
      <c r="HR113" s="24" t="s">
        <v>25352</v>
      </c>
      <c r="HS113" s="24" t="s">
        <v>26627</v>
      </c>
      <c r="HT113" s="24" t="s">
        <v>20571</v>
      </c>
      <c r="HU113" s="24" t="s">
        <v>19866</v>
      </c>
      <c r="HV113" s="24" t="s">
        <v>18202</v>
      </c>
      <c r="HW113" s="24" t="s">
        <v>18975</v>
      </c>
      <c r="HX113" s="24" t="s">
        <v>26628</v>
      </c>
      <c r="HY113" s="24" t="s">
        <v>25044</v>
      </c>
      <c r="HZ113" s="24" t="s">
        <v>26629</v>
      </c>
      <c r="IA113" s="24" t="s">
        <v>26630</v>
      </c>
      <c r="IB113" s="24" t="s">
        <v>19482</v>
      </c>
      <c r="IC113" s="24" t="s">
        <v>22881</v>
      </c>
      <c r="ID113" s="24" t="s">
        <v>20365</v>
      </c>
      <c r="IE113" s="24" t="s">
        <v>26631</v>
      </c>
      <c r="IF113" s="24" t="s">
        <v>24381</v>
      </c>
      <c r="IG113" s="24" t="s">
        <v>21696</v>
      </c>
      <c r="IH113" s="24" t="s">
        <v>18849</v>
      </c>
      <c r="II113" s="24" t="s">
        <v>21140</v>
      </c>
      <c r="IJ113" s="24" t="s">
        <v>18763</v>
      </c>
      <c r="IK113" s="24" t="s">
        <v>20554</v>
      </c>
      <c r="IL113" s="24" t="s">
        <v>21472</v>
      </c>
      <c r="IM113" s="24" t="s">
        <v>19795</v>
      </c>
      <c r="IN113" s="24" t="s">
        <v>20441</v>
      </c>
      <c r="IO113" s="24" t="s">
        <v>21053</v>
      </c>
      <c r="IP113" s="24" t="s">
        <v>22906</v>
      </c>
      <c r="IQ113" s="24" t="s">
        <v>18769</v>
      </c>
      <c r="IR113" s="24" t="s">
        <v>19761</v>
      </c>
      <c r="IS113" s="24" t="s">
        <v>21259</v>
      </c>
      <c r="IT113" s="24" t="s">
        <v>22058</v>
      </c>
      <c r="IU113" s="24" t="s">
        <v>20014</v>
      </c>
      <c r="IV113" s="24" t="s">
        <v>23367</v>
      </c>
      <c r="IW113" s="24" t="s">
        <v>18423</v>
      </c>
      <c r="IX113" s="24" t="s">
        <v>17705</v>
      </c>
      <c r="IY113" s="24" t="s">
        <v>19937</v>
      </c>
      <c r="IZ113" s="24" t="s">
        <v>20467</v>
      </c>
      <c r="JA113" s="24" t="s">
        <v>22655</v>
      </c>
      <c r="JB113" s="24" t="s">
        <v>20079</v>
      </c>
      <c r="JC113" s="24" t="s">
        <v>19493</v>
      </c>
      <c r="JD113" s="24" t="s">
        <v>19786</v>
      </c>
      <c r="JE113" s="24" t="s">
        <v>19110</v>
      </c>
      <c r="JF113" s="24" t="s">
        <v>20565</v>
      </c>
      <c r="JG113" s="24" t="s">
        <v>18005</v>
      </c>
      <c r="JH113" s="24" t="s">
        <v>26632</v>
      </c>
      <c r="JI113" s="24" t="s">
        <v>26633</v>
      </c>
      <c r="JJ113" s="24" t="s">
        <v>21193</v>
      </c>
      <c r="JK113" s="24" t="s">
        <v>19187</v>
      </c>
      <c r="JL113" s="24" t="s">
        <v>21722</v>
      </c>
      <c r="JM113" s="24" t="s">
        <v>20996</v>
      </c>
      <c r="JN113" s="24" t="s">
        <v>19298</v>
      </c>
      <c r="JO113" s="24" t="s">
        <v>21935</v>
      </c>
      <c r="JP113" s="24" t="s">
        <v>19920</v>
      </c>
      <c r="JQ113" s="24" t="s">
        <v>18890</v>
      </c>
      <c r="JR113" s="24" t="s">
        <v>18742</v>
      </c>
      <c r="JS113" s="24" t="s">
        <v>20465</v>
      </c>
      <c r="JT113" s="24" t="s">
        <v>22459</v>
      </c>
      <c r="JU113" s="24" t="s">
        <v>21965</v>
      </c>
      <c r="JV113" s="24" t="s">
        <v>22205</v>
      </c>
      <c r="JW113" s="24" t="s">
        <v>22530</v>
      </c>
      <c r="JX113" s="24" t="s">
        <v>20767</v>
      </c>
      <c r="JY113" s="24" t="s">
        <v>20475</v>
      </c>
      <c r="JZ113" s="24" t="s">
        <v>26634</v>
      </c>
      <c r="KA113" s="24" t="s">
        <v>22205</v>
      </c>
      <c r="KB113" s="24" t="s">
        <v>23087</v>
      </c>
      <c r="KC113" s="24" t="s">
        <v>24610</v>
      </c>
      <c r="KD113" s="24" t="s">
        <v>18897</v>
      </c>
      <c r="KE113" s="24" t="s">
        <v>19063</v>
      </c>
      <c r="KF113" s="24" t="s">
        <v>19504</v>
      </c>
      <c r="KG113" s="24" t="s">
        <v>26635</v>
      </c>
      <c r="KH113" s="24" t="s">
        <v>23891</v>
      </c>
      <c r="KI113" s="24" t="s">
        <v>25445</v>
      </c>
      <c r="KJ113" s="24" t="s">
        <v>21532</v>
      </c>
      <c r="KK113" s="24" t="s">
        <v>18923</v>
      </c>
      <c r="KL113" s="24" t="s">
        <v>20882</v>
      </c>
      <c r="KM113" s="24" t="s">
        <v>19969</v>
      </c>
      <c r="KN113" s="24" t="s">
        <v>21386</v>
      </c>
      <c r="KO113" s="24" t="s">
        <v>18560</v>
      </c>
      <c r="KP113" s="24" t="s">
        <v>26636</v>
      </c>
      <c r="KQ113" s="24" t="s">
        <v>26637</v>
      </c>
      <c r="KR113" s="24" t="s">
        <v>26638</v>
      </c>
      <c r="KS113" s="24" t="s">
        <v>26639</v>
      </c>
      <c r="KT113" s="24" t="s">
        <v>23508</v>
      </c>
      <c r="KU113" s="24" t="s">
        <v>26640</v>
      </c>
      <c r="KV113" s="24" t="s">
        <v>26641</v>
      </c>
      <c r="KW113" s="24" t="s">
        <v>23816</v>
      </c>
      <c r="KX113" s="24" t="s">
        <v>26642</v>
      </c>
      <c r="KY113" s="24" t="s">
        <v>26175</v>
      </c>
      <c r="KZ113" s="24" t="s">
        <v>19963</v>
      </c>
      <c r="LA113" s="24" t="s">
        <v>20996</v>
      </c>
      <c r="LB113" s="24" t="s">
        <v>24421</v>
      </c>
      <c r="LC113" s="24" t="s">
        <v>18785</v>
      </c>
      <c r="LD113" s="24" t="s">
        <v>18262</v>
      </c>
      <c r="LE113" s="24" t="s">
        <v>18917</v>
      </c>
      <c r="LF113" s="24" t="s">
        <v>25096</v>
      </c>
      <c r="LG113" s="24" t="s">
        <v>21544</v>
      </c>
      <c r="LH113" s="24" t="s">
        <v>26643</v>
      </c>
      <c r="LI113" s="24" t="s">
        <v>24539</v>
      </c>
      <c r="LJ113" s="24" t="s">
        <v>25382</v>
      </c>
      <c r="LK113" s="24" t="s">
        <v>25388</v>
      </c>
      <c r="LL113" s="24" t="s">
        <v>17888</v>
      </c>
      <c r="LM113" s="24" t="s">
        <v>19086</v>
      </c>
      <c r="LN113" s="24" t="s">
        <v>23584</v>
      </c>
      <c r="LO113" s="24" t="s">
        <v>21723</v>
      </c>
      <c r="LP113" s="24" t="s">
        <v>20977</v>
      </c>
      <c r="LQ113" s="24" t="s">
        <v>19847</v>
      </c>
      <c r="LR113" s="24" t="s">
        <v>24272</v>
      </c>
      <c r="LS113" s="24" t="s">
        <v>21883</v>
      </c>
      <c r="LT113" s="24" t="s">
        <v>21977</v>
      </c>
      <c r="LU113" s="24" t="s">
        <v>26644</v>
      </c>
      <c r="LV113" s="24" t="s">
        <v>20843</v>
      </c>
      <c r="LW113" s="24" t="s">
        <v>20857</v>
      </c>
      <c r="LX113" s="24" t="s">
        <v>18260</v>
      </c>
      <c r="LY113" s="24" t="s">
        <v>24592</v>
      </c>
      <c r="LZ113" s="24" t="s">
        <v>24073</v>
      </c>
      <c r="MA113" s="24" t="s">
        <v>21390</v>
      </c>
      <c r="MB113" s="24" t="s">
        <v>19561</v>
      </c>
      <c r="MC113" s="24" t="s">
        <v>21077</v>
      </c>
      <c r="MD113" s="24" t="s">
        <v>23891</v>
      </c>
      <c r="ME113" s="24" t="s">
        <v>18234</v>
      </c>
      <c r="MF113" s="24" t="s">
        <v>22991</v>
      </c>
      <c r="MG113" s="24" t="s">
        <v>22332</v>
      </c>
      <c r="MH113" s="24" t="s">
        <v>19616</v>
      </c>
      <c r="MI113" s="24" t="s">
        <v>19243</v>
      </c>
      <c r="MJ113" s="24" t="s">
        <v>21702</v>
      </c>
      <c r="MK113" s="24" t="s">
        <v>26645</v>
      </c>
      <c r="ML113" s="24" t="s">
        <v>20483</v>
      </c>
      <c r="MM113" s="24" t="s">
        <v>26646</v>
      </c>
      <c r="MN113" s="24" t="s">
        <v>26647</v>
      </c>
      <c r="MO113" s="24" t="s">
        <v>26648</v>
      </c>
      <c r="MP113" s="24" t="s">
        <v>26649</v>
      </c>
      <c r="MQ113" s="24" t="s">
        <v>26650</v>
      </c>
      <c r="MR113" s="24" t="s">
        <v>18100</v>
      </c>
      <c r="MS113" s="24" t="s">
        <v>26651</v>
      </c>
      <c r="MT113" s="24" t="s">
        <v>21196</v>
      </c>
      <c r="MU113" s="24" t="s">
        <v>18142</v>
      </c>
      <c r="MV113" s="24" t="s">
        <v>23341</v>
      </c>
      <c r="MW113" s="24" t="s">
        <v>20741</v>
      </c>
      <c r="MX113" s="24" t="s">
        <v>17688</v>
      </c>
      <c r="MY113" s="24" t="s">
        <v>19069</v>
      </c>
      <c r="MZ113" s="24" t="s">
        <v>26652</v>
      </c>
      <c r="NA113" s="24" t="s">
        <v>20122</v>
      </c>
      <c r="NB113" s="24" t="s">
        <v>21279</v>
      </c>
      <c r="NC113" s="24" t="s">
        <v>22864</v>
      </c>
      <c r="ND113" s="24" t="s">
        <v>20365</v>
      </c>
      <c r="NE113" s="24" t="s">
        <v>22522</v>
      </c>
      <c r="NF113" s="24" t="s">
        <v>21945</v>
      </c>
      <c r="NG113" s="24" t="s">
        <v>20436</v>
      </c>
      <c r="NH113" s="24" t="s">
        <v>26653</v>
      </c>
      <c r="NI113" s="24" t="s">
        <v>18407</v>
      </c>
      <c r="NJ113" s="24" t="s">
        <v>21411</v>
      </c>
      <c r="NK113" s="24" t="s">
        <v>18155</v>
      </c>
      <c r="NL113" s="24" t="s">
        <v>23622</v>
      </c>
      <c r="NM113" s="24" t="s">
        <v>19933</v>
      </c>
      <c r="NN113" s="24" t="s">
        <v>25749</v>
      </c>
      <c r="NO113" s="24" t="s">
        <v>21279</v>
      </c>
      <c r="NP113" s="24" t="s">
        <v>26654</v>
      </c>
      <c r="NQ113" s="24" t="s">
        <v>24184</v>
      </c>
      <c r="NR113" s="24" t="s">
        <v>26655</v>
      </c>
      <c r="NS113" s="24" t="s">
        <v>18725</v>
      </c>
      <c r="NT113" s="24" t="s">
        <v>20382</v>
      </c>
      <c r="NU113" s="24" t="s">
        <v>19779</v>
      </c>
      <c r="NV113" s="24" t="s">
        <v>26656</v>
      </c>
      <c r="NW113" s="24" t="s">
        <v>18192</v>
      </c>
      <c r="NX113" s="24" t="s">
        <v>17708</v>
      </c>
      <c r="NY113" s="24" t="s">
        <v>20083</v>
      </c>
      <c r="NZ113" s="25" t="s">
        <v>18849</v>
      </c>
    </row>
    <row r="114" spans="1:390" x14ac:dyDescent="0.25">
      <c r="A114" s="3"/>
      <c r="B114" s="22">
        <v>46113</v>
      </c>
      <c r="C114" s="46">
        <v>3.008</v>
      </c>
      <c r="D114" s="24" t="s">
        <v>26657</v>
      </c>
      <c r="E114" s="24" t="s">
        <v>26658</v>
      </c>
      <c r="F114" s="24" t="s">
        <v>26659</v>
      </c>
      <c r="G114" s="24" t="s">
        <v>26660</v>
      </c>
      <c r="H114" s="24" t="s">
        <v>26661</v>
      </c>
      <c r="I114" s="24" t="s">
        <v>24225</v>
      </c>
      <c r="J114" s="24" t="s">
        <v>25670</v>
      </c>
      <c r="K114" s="24" t="s">
        <v>26662</v>
      </c>
      <c r="L114" s="24" t="s">
        <v>22504</v>
      </c>
      <c r="M114" s="24" t="s">
        <v>20429</v>
      </c>
      <c r="N114" s="24" t="s">
        <v>26663</v>
      </c>
      <c r="O114" s="24" t="s">
        <v>26664</v>
      </c>
      <c r="P114" s="24" t="s">
        <v>22506</v>
      </c>
      <c r="Q114" s="24" t="s">
        <v>26665</v>
      </c>
      <c r="R114" s="24" t="s">
        <v>26666</v>
      </c>
      <c r="S114" s="24" t="s">
        <v>22565</v>
      </c>
      <c r="T114" s="24" t="s">
        <v>24076</v>
      </c>
      <c r="U114" s="24" t="s">
        <v>26655</v>
      </c>
      <c r="V114" s="24" t="s">
        <v>20836</v>
      </c>
      <c r="W114" s="24" t="s">
        <v>20319</v>
      </c>
      <c r="X114" s="24" t="s">
        <v>19917</v>
      </c>
      <c r="Y114" s="24" t="s">
        <v>22718</v>
      </c>
      <c r="Z114" s="24" t="s">
        <v>21347</v>
      </c>
      <c r="AA114" s="24" t="s">
        <v>26667</v>
      </c>
      <c r="AB114" s="24" t="s">
        <v>19746</v>
      </c>
      <c r="AC114" s="24" t="s">
        <v>20321</v>
      </c>
      <c r="AD114" s="24" t="s">
        <v>20074</v>
      </c>
      <c r="AE114" s="24" t="s">
        <v>18061</v>
      </c>
      <c r="AF114" s="24" t="s">
        <v>19485</v>
      </c>
      <c r="AG114" s="24" t="s">
        <v>18784</v>
      </c>
      <c r="AH114" s="24" t="s">
        <v>20330</v>
      </c>
      <c r="AI114" s="24" t="s">
        <v>20193</v>
      </c>
      <c r="AJ114" s="24" t="s">
        <v>20784</v>
      </c>
      <c r="AK114" s="24" t="s">
        <v>21507</v>
      </c>
      <c r="AL114" s="24" t="s">
        <v>26668</v>
      </c>
      <c r="AM114" s="24" t="s">
        <v>21117</v>
      </c>
      <c r="AN114" s="24" t="s">
        <v>22646</v>
      </c>
      <c r="AO114" s="24" t="s">
        <v>26669</v>
      </c>
      <c r="AP114" s="24" t="s">
        <v>22051</v>
      </c>
      <c r="AQ114" s="24" t="s">
        <v>19478</v>
      </c>
      <c r="AR114" s="24" t="s">
        <v>20744</v>
      </c>
      <c r="AS114" s="24" t="s">
        <v>22907</v>
      </c>
      <c r="AT114" s="24" t="s">
        <v>19806</v>
      </c>
      <c r="AU114" s="24" t="s">
        <v>21414</v>
      </c>
      <c r="AV114" s="24" t="s">
        <v>18316</v>
      </c>
      <c r="AW114" s="24" t="s">
        <v>22552</v>
      </c>
      <c r="AX114" s="24" t="s">
        <v>26670</v>
      </c>
      <c r="AY114" s="24" t="s">
        <v>22947</v>
      </c>
      <c r="AZ114" s="24" t="s">
        <v>22800</v>
      </c>
      <c r="BA114" s="24" t="s">
        <v>21839</v>
      </c>
      <c r="BB114" s="24" t="s">
        <v>18885</v>
      </c>
      <c r="BC114" s="24" t="s">
        <v>23063</v>
      </c>
      <c r="BD114" s="24" t="s">
        <v>18931</v>
      </c>
      <c r="BE114" s="24" t="s">
        <v>19417</v>
      </c>
      <c r="BF114" s="24" t="s">
        <v>19129</v>
      </c>
      <c r="BG114" s="24" t="s">
        <v>21840</v>
      </c>
      <c r="BH114" s="24" t="s">
        <v>25953</v>
      </c>
      <c r="BI114" s="24" t="s">
        <v>23981</v>
      </c>
      <c r="BJ114" s="24" t="s">
        <v>26671</v>
      </c>
      <c r="BK114" s="24" t="s">
        <v>17755</v>
      </c>
      <c r="BL114" s="24" t="s">
        <v>19327</v>
      </c>
      <c r="BM114" s="24" t="s">
        <v>19036</v>
      </c>
      <c r="BN114" s="24" t="s">
        <v>18387</v>
      </c>
      <c r="BO114" s="24" t="s">
        <v>22386</v>
      </c>
      <c r="BP114" s="24" t="s">
        <v>18296</v>
      </c>
      <c r="BQ114" s="24" t="s">
        <v>18403</v>
      </c>
      <c r="BR114" s="24" t="s">
        <v>19253</v>
      </c>
      <c r="BS114" s="24" t="s">
        <v>23351</v>
      </c>
      <c r="BT114" s="24" t="s">
        <v>18450</v>
      </c>
      <c r="BU114" s="24" t="s">
        <v>18536</v>
      </c>
      <c r="BV114" s="24" t="s">
        <v>19271</v>
      </c>
      <c r="BW114" s="24" t="s">
        <v>19093</v>
      </c>
      <c r="BX114" s="24" t="s">
        <v>19097</v>
      </c>
      <c r="BY114" s="24" t="s">
        <v>20597</v>
      </c>
      <c r="BZ114" s="24" t="s">
        <v>22092</v>
      </c>
      <c r="CA114" s="24" t="s">
        <v>17674</v>
      </c>
      <c r="CB114" s="24" t="s">
        <v>19455</v>
      </c>
      <c r="CC114" s="24" t="s">
        <v>23388</v>
      </c>
      <c r="CD114" s="24" t="s">
        <v>23909</v>
      </c>
      <c r="CE114" s="24" t="s">
        <v>22409</v>
      </c>
      <c r="CF114" s="24" t="s">
        <v>21351</v>
      </c>
      <c r="CG114" s="24" t="s">
        <v>21830</v>
      </c>
      <c r="CH114" s="24" t="s">
        <v>26672</v>
      </c>
      <c r="CI114" s="24" t="s">
        <v>21453</v>
      </c>
      <c r="CJ114" s="24" t="s">
        <v>24036</v>
      </c>
      <c r="CK114" s="24" t="s">
        <v>18399</v>
      </c>
      <c r="CL114" s="24" t="s">
        <v>18358</v>
      </c>
      <c r="CM114" s="24" t="s">
        <v>25951</v>
      </c>
      <c r="CN114" s="24" t="s">
        <v>19008</v>
      </c>
      <c r="CO114" s="24" t="s">
        <v>18386</v>
      </c>
      <c r="CP114" s="24" t="s">
        <v>18754</v>
      </c>
      <c r="CQ114" s="24" t="s">
        <v>19019</v>
      </c>
      <c r="CR114" s="24" t="s">
        <v>26673</v>
      </c>
      <c r="CS114" s="24" t="s">
        <v>19253</v>
      </c>
      <c r="CT114" s="24" t="s">
        <v>18616</v>
      </c>
      <c r="CU114" s="24" t="s">
        <v>18143</v>
      </c>
      <c r="CV114" s="24" t="s">
        <v>21065</v>
      </c>
      <c r="CW114" s="24" t="s">
        <v>19581</v>
      </c>
      <c r="CX114" s="24" t="s">
        <v>24587</v>
      </c>
      <c r="CY114" s="24" t="s">
        <v>21749</v>
      </c>
      <c r="CZ114" s="24" t="s">
        <v>18550</v>
      </c>
      <c r="DA114" s="24" t="s">
        <v>21749</v>
      </c>
      <c r="DB114" s="24" t="s">
        <v>20402</v>
      </c>
      <c r="DC114" s="24" t="s">
        <v>19871</v>
      </c>
      <c r="DD114" s="24" t="s">
        <v>17633</v>
      </c>
      <c r="DE114" s="24" t="s">
        <v>19444</v>
      </c>
      <c r="DF114" s="24" t="s">
        <v>26674</v>
      </c>
      <c r="DG114" s="24" t="s">
        <v>22881</v>
      </c>
      <c r="DH114" s="24" t="s">
        <v>20082</v>
      </c>
      <c r="DI114" s="24" t="s">
        <v>20015</v>
      </c>
      <c r="DJ114" s="24" t="s">
        <v>25569</v>
      </c>
      <c r="DK114" s="24" t="s">
        <v>18372</v>
      </c>
      <c r="DL114" s="24" t="s">
        <v>17823</v>
      </c>
      <c r="DM114" s="24" t="s">
        <v>18682</v>
      </c>
      <c r="DN114" s="24" t="s">
        <v>19743</v>
      </c>
      <c r="DO114" s="24" t="s">
        <v>20314</v>
      </c>
      <c r="DP114" s="24" t="s">
        <v>19433</v>
      </c>
      <c r="DQ114" s="24" t="s">
        <v>26138</v>
      </c>
      <c r="DR114" s="24" t="s">
        <v>20353</v>
      </c>
      <c r="DS114" s="24" t="s">
        <v>18339</v>
      </c>
      <c r="DT114" s="24" t="s">
        <v>18445</v>
      </c>
      <c r="DU114" s="24" t="s">
        <v>18815</v>
      </c>
      <c r="DV114" s="24" t="s">
        <v>21070</v>
      </c>
      <c r="DW114" s="24" t="s">
        <v>18484</v>
      </c>
      <c r="DX114" s="24" t="s">
        <v>23302</v>
      </c>
      <c r="DY114" s="24" t="s">
        <v>18101</v>
      </c>
      <c r="DZ114" s="24" t="s">
        <v>17703</v>
      </c>
      <c r="EA114" s="24" t="s">
        <v>20314</v>
      </c>
      <c r="EB114" s="24" t="s">
        <v>21583</v>
      </c>
      <c r="EC114" s="24" t="s">
        <v>18347</v>
      </c>
      <c r="ED114" s="24" t="s">
        <v>18337</v>
      </c>
      <c r="EE114" s="24" t="s">
        <v>26675</v>
      </c>
      <c r="EF114" s="24" t="s">
        <v>19331</v>
      </c>
      <c r="EG114" s="24" t="s">
        <v>18061</v>
      </c>
      <c r="EH114" s="24" t="s">
        <v>22198</v>
      </c>
      <c r="EI114" s="24" t="s">
        <v>18013</v>
      </c>
      <c r="EJ114" s="24" t="s">
        <v>26676</v>
      </c>
      <c r="EK114" s="24" t="s">
        <v>26677</v>
      </c>
      <c r="EL114" s="24" t="s">
        <v>26678</v>
      </c>
      <c r="EM114" s="24" t="s">
        <v>23640</v>
      </c>
      <c r="EN114" s="24" t="s">
        <v>19019</v>
      </c>
      <c r="EO114" s="24" t="s">
        <v>26679</v>
      </c>
      <c r="EP114" s="24" t="s">
        <v>20321</v>
      </c>
      <c r="EQ114" s="24" t="s">
        <v>26680</v>
      </c>
      <c r="ER114" s="24" t="s">
        <v>26681</v>
      </c>
      <c r="ES114" s="24" t="s">
        <v>26682</v>
      </c>
      <c r="ET114" s="24" t="s">
        <v>19910</v>
      </c>
      <c r="EU114" s="24" t="s">
        <v>24457</v>
      </c>
      <c r="EV114" s="24" t="s">
        <v>18190</v>
      </c>
      <c r="EW114" s="24" t="s">
        <v>18736</v>
      </c>
      <c r="EX114" s="24" t="s">
        <v>18027</v>
      </c>
      <c r="EY114" s="24" t="s">
        <v>22064</v>
      </c>
      <c r="EZ114" s="24" t="s">
        <v>22290</v>
      </c>
      <c r="FA114" s="24" t="s">
        <v>26683</v>
      </c>
      <c r="FB114" s="24" t="s">
        <v>19096</v>
      </c>
      <c r="FC114" s="24" t="s">
        <v>26684</v>
      </c>
      <c r="FD114" s="24" t="s">
        <v>21463</v>
      </c>
      <c r="FE114" s="24" t="s">
        <v>26685</v>
      </c>
      <c r="FF114" s="24" t="s">
        <v>25963</v>
      </c>
      <c r="FG114" s="24" t="s">
        <v>20055</v>
      </c>
      <c r="FH114" s="24" t="s">
        <v>18304</v>
      </c>
      <c r="FI114" s="24" t="s">
        <v>21238</v>
      </c>
      <c r="FJ114" s="24" t="s">
        <v>19457</v>
      </c>
      <c r="FK114" s="24" t="s">
        <v>20563</v>
      </c>
      <c r="FL114" s="24" t="s">
        <v>23338</v>
      </c>
      <c r="FM114" s="24" t="s">
        <v>18052</v>
      </c>
      <c r="FN114" s="24" t="s">
        <v>22424</v>
      </c>
      <c r="FO114" s="24" t="s">
        <v>19012</v>
      </c>
      <c r="FP114" s="24" t="s">
        <v>21873</v>
      </c>
      <c r="FQ114" s="24" t="s">
        <v>21269</v>
      </c>
      <c r="FR114" s="24" t="s">
        <v>18474</v>
      </c>
      <c r="FS114" s="24" t="s">
        <v>21444</v>
      </c>
      <c r="FT114" s="24" t="s">
        <v>20856</v>
      </c>
      <c r="FU114" s="24" t="s">
        <v>17610</v>
      </c>
      <c r="FV114" s="24" t="s">
        <v>19885</v>
      </c>
      <c r="FW114" s="24" t="s">
        <v>19314</v>
      </c>
      <c r="FX114" s="24" t="s">
        <v>22386</v>
      </c>
      <c r="FY114" s="24" t="s">
        <v>23484</v>
      </c>
      <c r="FZ114" s="24" t="s">
        <v>26058</v>
      </c>
      <c r="GA114" s="24" t="s">
        <v>22529</v>
      </c>
      <c r="GB114" s="24" t="s">
        <v>24692</v>
      </c>
      <c r="GC114" s="24" t="s">
        <v>20444</v>
      </c>
      <c r="GD114" s="24" t="s">
        <v>21830</v>
      </c>
      <c r="GE114" s="24" t="s">
        <v>20827</v>
      </c>
      <c r="GF114" s="24" t="s">
        <v>18706</v>
      </c>
      <c r="GG114" s="24" t="s">
        <v>20427</v>
      </c>
      <c r="GH114" s="24" t="s">
        <v>18494</v>
      </c>
      <c r="GI114" s="24" t="s">
        <v>21790</v>
      </c>
      <c r="GJ114" s="24" t="s">
        <v>20254</v>
      </c>
      <c r="GK114" s="24" t="s">
        <v>24110</v>
      </c>
      <c r="GL114" s="24" t="s">
        <v>23084</v>
      </c>
      <c r="GM114" s="24" t="s">
        <v>23045</v>
      </c>
      <c r="GN114" s="24" t="s">
        <v>22892</v>
      </c>
      <c r="GO114" s="24" t="s">
        <v>18451</v>
      </c>
      <c r="GP114" s="24" t="s">
        <v>21496</v>
      </c>
      <c r="GQ114" s="24" t="s">
        <v>19088</v>
      </c>
      <c r="GR114" s="24" t="s">
        <v>19793</v>
      </c>
      <c r="GS114" s="24" t="s">
        <v>21222</v>
      </c>
      <c r="GT114" s="24" t="s">
        <v>17728</v>
      </c>
      <c r="GU114" s="24" t="s">
        <v>20627</v>
      </c>
      <c r="GV114" s="24" t="s">
        <v>23055</v>
      </c>
      <c r="GW114" s="24" t="s">
        <v>23359</v>
      </c>
      <c r="GX114" s="24" t="s">
        <v>18179</v>
      </c>
      <c r="GY114" s="24" t="s">
        <v>24351</v>
      </c>
      <c r="GZ114" s="24" t="s">
        <v>24735</v>
      </c>
      <c r="HA114" s="24" t="s">
        <v>26686</v>
      </c>
      <c r="HB114" s="24" t="s">
        <v>26687</v>
      </c>
      <c r="HC114" s="24" t="s">
        <v>21057</v>
      </c>
      <c r="HD114" s="24" t="s">
        <v>26688</v>
      </c>
      <c r="HE114" s="24" t="s">
        <v>24494</v>
      </c>
      <c r="HF114" s="24" t="s">
        <v>25565</v>
      </c>
      <c r="HG114" s="24" t="s">
        <v>23766</v>
      </c>
      <c r="HH114" s="24" t="s">
        <v>21038</v>
      </c>
      <c r="HI114" s="24" t="s">
        <v>21493</v>
      </c>
      <c r="HJ114" s="24" t="s">
        <v>26689</v>
      </c>
      <c r="HK114" s="24" t="s">
        <v>20510</v>
      </c>
      <c r="HL114" s="24" t="s">
        <v>26690</v>
      </c>
      <c r="HM114" s="24" t="s">
        <v>18415</v>
      </c>
      <c r="HN114" s="24" t="s">
        <v>19467</v>
      </c>
      <c r="HO114" s="24" t="s">
        <v>26691</v>
      </c>
      <c r="HP114" s="24" t="s">
        <v>26692</v>
      </c>
      <c r="HQ114" s="24" t="s">
        <v>26693</v>
      </c>
      <c r="HR114" s="24" t="s">
        <v>26694</v>
      </c>
      <c r="HS114" s="24" t="s">
        <v>26695</v>
      </c>
      <c r="HT114" s="24" t="s">
        <v>20419</v>
      </c>
      <c r="HU114" s="24" t="s">
        <v>20732</v>
      </c>
      <c r="HV114" s="24" t="s">
        <v>18202</v>
      </c>
      <c r="HW114" s="24" t="s">
        <v>18845</v>
      </c>
      <c r="HX114" s="24" t="s">
        <v>26696</v>
      </c>
      <c r="HY114" s="24" t="s">
        <v>17713</v>
      </c>
      <c r="HZ114" s="24" t="s">
        <v>26697</v>
      </c>
      <c r="IA114" s="24" t="s">
        <v>26698</v>
      </c>
      <c r="IB114" s="24" t="s">
        <v>18942</v>
      </c>
      <c r="IC114" s="24" t="s">
        <v>21787</v>
      </c>
      <c r="ID114" s="24" t="s">
        <v>19787</v>
      </c>
      <c r="IE114" s="24" t="s">
        <v>22083</v>
      </c>
      <c r="IF114" s="24" t="s">
        <v>26699</v>
      </c>
      <c r="IG114" s="24" t="s">
        <v>19130</v>
      </c>
      <c r="IH114" s="24" t="s">
        <v>24848</v>
      </c>
      <c r="II114" s="24" t="s">
        <v>26700</v>
      </c>
      <c r="IJ114" s="24" t="s">
        <v>21340</v>
      </c>
      <c r="IK114" s="24" t="s">
        <v>22706</v>
      </c>
      <c r="IL114" s="24" t="s">
        <v>20860</v>
      </c>
      <c r="IM114" s="24" t="s">
        <v>18026</v>
      </c>
      <c r="IN114" s="24" t="s">
        <v>19723</v>
      </c>
      <c r="IO114" s="24" t="s">
        <v>18063</v>
      </c>
      <c r="IP114" s="24" t="s">
        <v>18113</v>
      </c>
      <c r="IQ114" s="24" t="s">
        <v>18472</v>
      </c>
      <c r="IR114" s="24" t="s">
        <v>17680</v>
      </c>
      <c r="IS114" s="24" t="s">
        <v>22453</v>
      </c>
      <c r="IT114" s="24" t="s">
        <v>18540</v>
      </c>
      <c r="IU114" s="24" t="s">
        <v>24257</v>
      </c>
      <c r="IV114" s="24" t="s">
        <v>18966</v>
      </c>
      <c r="IW114" s="24" t="s">
        <v>21414</v>
      </c>
      <c r="IX114" s="24" t="s">
        <v>18410</v>
      </c>
      <c r="IY114" s="24" t="s">
        <v>20291</v>
      </c>
      <c r="IZ114" s="24" t="s">
        <v>21625</v>
      </c>
      <c r="JA114" s="24" t="s">
        <v>18416</v>
      </c>
      <c r="JB114" s="24" t="s">
        <v>18957</v>
      </c>
      <c r="JC114" s="24" t="s">
        <v>17753</v>
      </c>
      <c r="JD114" s="24" t="s">
        <v>20322</v>
      </c>
      <c r="JE114" s="24" t="s">
        <v>18651</v>
      </c>
      <c r="JF114" s="24" t="s">
        <v>20510</v>
      </c>
      <c r="JG114" s="24" t="s">
        <v>18865</v>
      </c>
      <c r="JH114" s="24" t="s">
        <v>21482</v>
      </c>
      <c r="JI114" s="24" t="s">
        <v>26701</v>
      </c>
      <c r="JJ114" s="24" t="s">
        <v>19161</v>
      </c>
      <c r="JK114" s="24" t="s">
        <v>21315</v>
      </c>
      <c r="JL114" s="24" t="s">
        <v>19097</v>
      </c>
      <c r="JM114" s="24" t="s">
        <v>19739</v>
      </c>
      <c r="JN114" s="24" t="s">
        <v>21695</v>
      </c>
      <c r="JO114" s="24" t="s">
        <v>18012</v>
      </c>
      <c r="JP114" s="24" t="s">
        <v>22838</v>
      </c>
      <c r="JQ114" s="24" t="s">
        <v>21629</v>
      </c>
      <c r="JR114" s="24" t="s">
        <v>21027</v>
      </c>
      <c r="JS114" s="24" t="s">
        <v>17719</v>
      </c>
      <c r="JT114" s="24" t="s">
        <v>20375</v>
      </c>
      <c r="JU114" s="24" t="s">
        <v>19439</v>
      </c>
      <c r="JV114" s="24" t="s">
        <v>21027</v>
      </c>
      <c r="JW114" s="24" t="s">
        <v>17719</v>
      </c>
      <c r="JX114" s="24" t="s">
        <v>19316</v>
      </c>
      <c r="JY114" s="24" t="s">
        <v>19796</v>
      </c>
      <c r="JZ114" s="24" t="s">
        <v>23199</v>
      </c>
      <c r="KA114" s="24" t="s">
        <v>20406</v>
      </c>
      <c r="KB114" s="24" t="s">
        <v>18159</v>
      </c>
      <c r="KC114" s="24" t="s">
        <v>20522</v>
      </c>
      <c r="KD114" s="24" t="s">
        <v>22036</v>
      </c>
      <c r="KE114" s="24" t="s">
        <v>24076</v>
      </c>
      <c r="KF114" s="24" t="s">
        <v>18912</v>
      </c>
      <c r="KG114" s="24" t="s">
        <v>18693</v>
      </c>
      <c r="KH114" s="24" t="s">
        <v>22689</v>
      </c>
      <c r="KI114" s="24" t="s">
        <v>19029</v>
      </c>
      <c r="KJ114" s="24" t="s">
        <v>23984</v>
      </c>
      <c r="KK114" s="24" t="s">
        <v>25931</v>
      </c>
      <c r="KL114" s="24" t="s">
        <v>24229</v>
      </c>
      <c r="KM114" s="24" t="s">
        <v>18064</v>
      </c>
      <c r="KN114" s="24" t="s">
        <v>18119</v>
      </c>
      <c r="KO114" s="24" t="s">
        <v>19042</v>
      </c>
      <c r="KP114" s="24" t="s">
        <v>24162</v>
      </c>
      <c r="KQ114" s="24" t="s">
        <v>26702</v>
      </c>
      <c r="KR114" s="24" t="s">
        <v>26703</v>
      </c>
      <c r="KS114" s="24" t="s">
        <v>26704</v>
      </c>
      <c r="KT114" s="24" t="s">
        <v>18450</v>
      </c>
      <c r="KU114" s="24" t="s">
        <v>20092</v>
      </c>
      <c r="KV114" s="24" t="s">
        <v>26705</v>
      </c>
      <c r="KW114" s="24" t="s">
        <v>22154</v>
      </c>
      <c r="KX114" s="24" t="s">
        <v>22418</v>
      </c>
      <c r="KY114" s="24" t="s">
        <v>19013</v>
      </c>
      <c r="KZ114" s="24" t="s">
        <v>21848</v>
      </c>
      <c r="LA114" s="24" t="s">
        <v>25575</v>
      </c>
      <c r="LB114" s="24" t="s">
        <v>22674</v>
      </c>
      <c r="LC114" s="24" t="s">
        <v>26706</v>
      </c>
      <c r="LD114" s="24" t="s">
        <v>20895</v>
      </c>
      <c r="LE114" s="24" t="s">
        <v>21300</v>
      </c>
      <c r="LF114" s="24" t="s">
        <v>18113</v>
      </c>
      <c r="LG114" s="24" t="s">
        <v>19433</v>
      </c>
      <c r="LH114" s="24" t="s">
        <v>24032</v>
      </c>
      <c r="LI114" s="24" t="s">
        <v>25060</v>
      </c>
      <c r="LJ114" s="24" t="s">
        <v>21207</v>
      </c>
      <c r="LK114" s="24" t="s">
        <v>19227</v>
      </c>
      <c r="LL114" s="24" t="s">
        <v>24924</v>
      </c>
      <c r="LM114" s="24" t="s">
        <v>19746</v>
      </c>
      <c r="LN114" s="24" t="s">
        <v>18901</v>
      </c>
      <c r="LO114" s="24" t="s">
        <v>24608</v>
      </c>
      <c r="LP114" s="24" t="s">
        <v>24610</v>
      </c>
      <c r="LQ114" s="24" t="s">
        <v>19433</v>
      </c>
      <c r="LR114" s="24" t="s">
        <v>18147</v>
      </c>
      <c r="LS114" s="24" t="s">
        <v>22984</v>
      </c>
      <c r="LT114" s="24" t="s">
        <v>25173</v>
      </c>
      <c r="LU114" s="24" t="s">
        <v>20989</v>
      </c>
      <c r="LV114" s="24" t="s">
        <v>20761</v>
      </c>
      <c r="LW114" s="24" t="s">
        <v>19729</v>
      </c>
      <c r="LX114" s="24" t="s">
        <v>22476</v>
      </c>
      <c r="LY114" s="24" t="s">
        <v>20629</v>
      </c>
      <c r="LZ114" s="24" t="s">
        <v>20263</v>
      </c>
      <c r="MA114" s="24" t="s">
        <v>26707</v>
      </c>
      <c r="MB114" s="24" t="s">
        <v>21226</v>
      </c>
      <c r="MC114" s="24" t="s">
        <v>22519</v>
      </c>
      <c r="MD114" s="24" t="s">
        <v>18343</v>
      </c>
      <c r="ME114" s="24" t="s">
        <v>20545</v>
      </c>
      <c r="MF114" s="24" t="s">
        <v>26708</v>
      </c>
      <c r="MG114" s="24" t="s">
        <v>22653</v>
      </c>
      <c r="MH114" s="24" t="s">
        <v>23959</v>
      </c>
      <c r="MI114" s="24" t="s">
        <v>18205</v>
      </c>
      <c r="MJ114" s="24" t="s">
        <v>18459</v>
      </c>
      <c r="MK114" s="24" t="s">
        <v>18535</v>
      </c>
      <c r="ML114" s="24" t="s">
        <v>18802</v>
      </c>
      <c r="MM114" s="24" t="s">
        <v>22530</v>
      </c>
      <c r="MN114" s="24" t="s">
        <v>26709</v>
      </c>
      <c r="MO114" s="24" t="s">
        <v>26710</v>
      </c>
      <c r="MP114" s="24" t="s">
        <v>26711</v>
      </c>
      <c r="MQ114" s="24" t="s">
        <v>26712</v>
      </c>
      <c r="MR114" s="24" t="s">
        <v>18678</v>
      </c>
      <c r="MS114" s="24" t="s">
        <v>26713</v>
      </c>
      <c r="MT114" s="24" t="s">
        <v>24870</v>
      </c>
      <c r="MU114" s="24" t="s">
        <v>18690</v>
      </c>
      <c r="MV114" s="24" t="s">
        <v>21410</v>
      </c>
      <c r="MW114" s="24" t="s">
        <v>18152</v>
      </c>
      <c r="MX114" s="24" t="s">
        <v>20007</v>
      </c>
      <c r="MY114" s="24" t="s">
        <v>22828</v>
      </c>
      <c r="MZ114" s="24" t="s">
        <v>20625</v>
      </c>
      <c r="NA114" s="24" t="s">
        <v>19866</v>
      </c>
      <c r="NB114" s="24" t="s">
        <v>19732</v>
      </c>
      <c r="NC114" s="24" t="s">
        <v>21227</v>
      </c>
      <c r="ND114" s="24" t="s">
        <v>20255</v>
      </c>
      <c r="NE114" s="24" t="s">
        <v>19109</v>
      </c>
      <c r="NF114" s="24" t="s">
        <v>21320</v>
      </c>
      <c r="NG114" s="24" t="s">
        <v>19437</v>
      </c>
      <c r="NH114" s="24" t="s">
        <v>26714</v>
      </c>
      <c r="NI114" s="24" t="s">
        <v>19038</v>
      </c>
      <c r="NJ114" s="24" t="s">
        <v>18958</v>
      </c>
      <c r="NK114" s="24" t="s">
        <v>19042</v>
      </c>
      <c r="NL114" s="24" t="s">
        <v>21320</v>
      </c>
      <c r="NM114" s="24" t="s">
        <v>26715</v>
      </c>
      <c r="NN114" s="24" t="s">
        <v>26716</v>
      </c>
      <c r="NO114" s="24" t="s">
        <v>19032</v>
      </c>
      <c r="NP114" s="24" t="s">
        <v>21746</v>
      </c>
      <c r="NQ114" s="24" t="s">
        <v>18110</v>
      </c>
      <c r="NR114" s="24" t="s">
        <v>19885</v>
      </c>
      <c r="NS114" s="24" t="s">
        <v>21023</v>
      </c>
      <c r="NT114" s="24" t="s">
        <v>18363</v>
      </c>
      <c r="NU114" s="24" t="s">
        <v>18145</v>
      </c>
      <c r="NV114" s="24" t="s">
        <v>18339</v>
      </c>
      <c r="NW114" s="24" t="s">
        <v>22610</v>
      </c>
      <c r="NX114" s="24" t="s">
        <v>17618</v>
      </c>
      <c r="NY114" s="24" t="s">
        <v>22409</v>
      </c>
      <c r="NZ114" s="25" t="s">
        <v>23246</v>
      </c>
    </row>
    <row r="115" spans="1:390" x14ac:dyDescent="0.25">
      <c r="A115" s="3"/>
      <c r="B115" s="22">
        <v>46143</v>
      </c>
      <c r="C115" s="46">
        <v>2.99</v>
      </c>
      <c r="D115" s="24" t="s">
        <v>26717</v>
      </c>
      <c r="E115" s="24" t="s">
        <v>26718</v>
      </c>
      <c r="F115" s="24" t="s">
        <v>26719</v>
      </c>
      <c r="G115" s="24" t="s">
        <v>25638</v>
      </c>
      <c r="H115" s="24" t="s">
        <v>21321</v>
      </c>
      <c r="I115" s="24" t="s">
        <v>26720</v>
      </c>
      <c r="J115" s="24" t="s">
        <v>24351</v>
      </c>
      <c r="K115" s="24" t="s">
        <v>18823</v>
      </c>
      <c r="L115" s="24" t="s">
        <v>26721</v>
      </c>
      <c r="M115" s="24" t="s">
        <v>18403</v>
      </c>
      <c r="N115" s="24" t="s">
        <v>26722</v>
      </c>
      <c r="O115" s="24" t="s">
        <v>23135</v>
      </c>
      <c r="P115" s="24" t="s">
        <v>26723</v>
      </c>
      <c r="Q115" s="24" t="s">
        <v>25938</v>
      </c>
      <c r="R115" s="24" t="s">
        <v>26724</v>
      </c>
      <c r="S115" s="24" t="s">
        <v>26725</v>
      </c>
      <c r="T115" s="24" t="s">
        <v>18340</v>
      </c>
      <c r="U115" s="24" t="s">
        <v>20883</v>
      </c>
      <c r="V115" s="24" t="s">
        <v>23959</v>
      </c>
      <c r="W115" s="24" t="s">
        <v>18375</v>
      </c>
      <c r="X115" s="24" t="s">
        <v>18575</v>
      </c>
      <c r="Y115" s="24" t="s">
        <v>19271</v>
      </c>
      <c r="Z115" s="24" t="s">
        <v>21309</v>
      </c>
      <c r="AA115" s="24" t="s">
        <v>20657</v>
      </c>
      <c r="AB115" s="24" t="s">
        <v>21488</v>
      </c>
      <c r="AC115" s="24" t="s">
        <v>21811</v>
      </c>
      <c r="AD115" s="24" t="s">
        <v>21931</v>
      </c>
      <c r="AE115" s="24" t="s">
        <v>19747</v>
      </c>
      <c r="AF115" s="24" t="s">
        <v>19658</v>
      </c>
      <c r="AG115" s="24" t="s">
        <v>18302</v>
      </c>
      <c r="AH115" s="24" t="s">
        <v>20399</v>
      </c>
      <c r="AI115" s="24" t="s">
        <v>18011</v>
      </c>
      <c r="AJ115" s="24" t="s">
        <v>19468</v>
      </c>
      <c r="AK115" s="24" t="s">
        <v>24590</v>
      </c>
      <c r="AL115" s="24" t="s">
        <v>26726</v>
      </c>
      <c r="AM115" s="24" t="s">
        <v>21448</v>
      </c>
      <c r="AN115" s="24" t="s">
        <v>26727</v>
      </c>
      <c r="AO115" s="24" t="s">
        <v>26728</v>
      </c>
      <c r="AP115" s="24" t="s">
        <v>17977</v>
      </c>
      <c r="AQ115" s="24" t="s">
        <v>22349</v>
      </c>
      <c r="AR115" s="24" t="s">
        <v>21046</v>
      </c>
      <c r="AS115" s="24" t="s">
        <v>25958</v>
      </c>
      <c r="AT115" s="24" t="s">
        <v>19945</v>
      </c>
      <c r="AU115" s="24" t="s">
        <v>21811</v>
      </c>
      <c r="AV115" s="24" t="s">
        <v>18706</v>
      </c>
      <c r="AW115" s="24" t="s">
        <v>19973</v>
      </c>
      <c r="AX115" s="24" t="s">
        <v>19455</v>
      </c>
      <c r="AY115" s="24" t="s">
        <v>19798</v>
      </c>
      <c r="AZ115" s="24" t="s">
        <v>18198</v>
      </c>
      <c r="BA115" s="24" t="s">
        <v>18995</v>
      </c>
      <c r="BB115" s="24" t="s">
        <v>19068</v>
      </c>
      <c r="BC115" s="24" t="s">
        <v>19457</v>
      </c>
      <c r="BD115" s="24" t="s">
        <v>19436</v>
      </c>
      <c r="BE115" s="24" t="s">
        <v>26729</v>
      </c>
      <c r="BF115" s="24" t="s">
        <v>20072</v>
      </c>
      <c r="BG115" s="24" t="s">
        <v>22528</v>
      </c>
      <c r="BH115" s="24" t="s">
        <v>24033</v>
      </c>
      <c r="BI115" s="24" t="s">
        <v>22955</v>
      </c>
      <c r="BJ115" s="24" t="s">
        <v>18477</v>
      </c>
      <c r="BK115" s="24" t="s">
        <v>17746</v>
      </c>
      <c r="BL115" s="24" t="s">
        <v>18861</v>
      </c>
      <c r="BM115" s="24" t="s">
        <v>20253</v>
      </c>
      <c r="BN115" s="24" t="s">
        <v>18439</v>
      </c>
      <c r="BO115" s="24" t="s">
        <v>19178</v>
      </c>
      <c r="BP115" s="24" t="s">
        <v>19989</v>
      </c>
      <c r="BQ115" s="24" t="s">
        <v>21621</v>
      </c>
      <c r="BR115" s="24" t="s">
        <v>18841</v>
      </c>
      <c r="BS115" s="24" t="s">
        <v>19259</v>
      </c>
      <c r="BT115" s="24" t="s">
        <v>19066</v>
      </c>
      <c r="BU115" s="24" t="s">
        <v>24284</v>
      </c>
      <c r="BV115" s="24" t="s">
        <v>17838</v>
      </c>
      <c r="BW115" s="24" t="s">
        <v>18685</v>
      </c>
      <c r="BX115" s="24" t="s">
        <v>18785</v>
      </c>
      <c r="BY115" s="24" t="s">
        <v>22879</v>
      </c>
      <c r="BZ115" s="24" t="s">
        <v>21031</v>
      </c>
      <c r="CA115" s="24" t="s">
        <v>17618</v>
      </c>
      <c r="CB115" s="24" t="s">
        <v>20565</v>
      </c>
      <c r="CC115" s="24" t="s">
        <v>23385</v>
      </c>
      <c r="CD115" s="24" t="s">
        <v>26730</v>
      </c>
      <c r="CE115" s="24" t="s">
        <v>19951</v>
      </c>
      <c r="CF115" s="24" t="s">
        <v>25575</v>
      </c>
      <c r="CG115" s="24" t="s">
        <v>24170</v>
      </c>
      <c r="CH115" s="24" t="s">
        <v>20097</v>
      </c>
      <c r="CI115" s="24" t="s">
        <v>19100</v>
      </c>
      <c r="CJ115" s="24" t="s">
        <v>20319</v>
      </c>
      <c r="CK115" s="24" t="s">
        <v>22586</v>
      </c>
      <c r="CL115" s="24" t="s">
        <v>17614</v>
      </c>
      <c r="CM115" s="24" t="s">
        <v>18021</v>
      </c>
      <c r="CN115" s="24" t="s">
        <v>24752</v>
      </c>
      <c r="CO115" s="24" t="s">
        <v>18363</v>
      </c>
      <c r="CP115" s="24" t="s">
        <v>26731</v>
      </c>
      <c r="CQ115" s="24" t="s">
        <v>21080</v>
      </c>
      <c r="CR115" s="24" t="s">
        <v>26732</v>
      </c>
      <c r="CS115" s="24" t="s">
        <v>20945</v>
      </c>
      <c r="CT115" s="24" t="s">
        <v>23535</v>
      </c>
      <c r="CU115" s="24" t="s">
        <v>23981</v>
      </c>
      <c r="CV115" s="24" t="s">
        <v>18857</v>
      </c>
      <c r="CW115" s="24" t="s">
        <v>19707</v>
      </c>
      <c r="CX115" s="24" t="s">
        <v>24237</v>
      </c>
      <c r="CY115" s="24" t="s">
        <v>17976</v>
      </c>
      <c r="CZ115" s="24" t="s">
        <v>18002</v>
      </c>
      <c r="DA115" s="24" t="s">
        <v>17976</v>
      </c>
      <c r="DB115" s="24" t="s">
        <v>22264</v>
      </c>
      <c r="DC115" s="24" t="s">
        <v>19266</v>
      </c>
      <c r="DD115" s="24" t="s">
        <v>18479</v>
      </c>
      <c r="DE115" s="24" t="s">
        <v>22965</v>
      </c>
      <c r="DF115" s="24" t="s">
        <v>26733</v>
      </c>
      <c r="DG115" s="24" t="s">
        <v>22536</v>
      </c>
      <c r="DH115" s="24" t="s">
        <v>20188</v>
      </c>
      <c r="DI115" s="24" t="s">
        <v>26734</v>
      </c>
      <c r="DJ115" s="24" t="s">
        <v>20399</v>
      </c>
      <c r="DK115" s="24" t="s">
        <v>26735</v>
      </c>
      <c r="DL115" s="24" t="s">
        <v>22091</v>
      </c>
      <c r="DM115" s="24" t="s">
        <v>21308</v>
      </c>
      <c r="DN115" s="24" t="s">
        <v>25554</v>
      </c>
      <c r="DO115" s="24" t="s">
        <v>20584</v>
      </c>
      <c r="DP115" s="24" t="s">
        <v>23224</v>
      </c>
      <c r="DQ115" s="24" t="s">
        <v>23230</v>
      </c>
      <c r="DR115" s="24" t="s">
        <v>21643</v>
      </c>
      <c r="DS115" s="24" t="s">
        <v>26736</v>
      </c>
      <c r="DT115" s="24" t="s">
        <v>20640</v>
      </c>
      <c r="DU115" s="24" t="s">
        <v>18404</v>
      </c>
      <c r="DV115" s="24" t="s">
        <v>18245</v>
      </c>
      <c r="DW115" s="24" t="s">
        <v>18180</v>
      </c>
      <c r="DX115" s="24" t="s">
        <v>21212</v>
      </c>
      <c r="DY115" s="24" t="s">
        <v>18463</v>
      </c>
      <c r="DZ115" s="24" t="s">
        <v>26737</v>
      </c>
      <c r="EA115" s="24" t="s">
        <v>26738</v>
      </c>
      <c r="EB115" s="24" t="s">
        <v>20443</v>
      </c>
      <c r="EC115" s="24" t="s">
        <v>18762</v>
      </c>
      <c r="ED115" s="24" t="s">
        <v>23244</v>
      </c>
      <c r="EE115" s="24" t="s">
        <v>18080</v>
      </c>
      <c r="EF115" s="24" t="s">
        <v>24064</v>
      </c>
      <c r="EG115" s="24" t="s">
        <v>18482</v>
      </c>
      <c r="EH115" s="24" t="s">
        <v>26739</v>
      </c>
      <c r="EI115" s="24" t="s">
        <v>21757</v>
      </c>
      <c r="EJ115" s="24" t="s">
        <v>26740</v>
      </c>
      <c r="EK115" s="24" t="s">
        <v>26741</v>
      </c>
      <c r="EL115" s="24" t="s">
        <v>24724</v>
      </c>
      <c r="EM115" s="24" t="s">
        <v>18933</v>
      </c>
      <c r="EN115" s="24" t="s">
        <v>19586</v>
      </c>
      <c r="EO115" s="24" t="s">
        <v>22675</v>
      </c>
      <c r="EP115" s="24" t="s">
        <v>20224</v>
      </c>
      <c r="EQ115" s="24" t="s">
        <v>26742</v>
      </c>
      <c r="ER115" s="24" t="s">
        <v>19090</v>
      </c>
      <c r="ES115" s="24" t="s">
        <v>18205</v>
      </c>
      <c r="ET115" s="24" t="s">
        <v>20470</v>
      </c>
      <c r="EU115" s="24" t="s">
        <v>24119</v>
      </c>
      <c r="EV115" s="24" t="s">
        <v>19019</v>
      </c>
      <c r="EW115" s="24" t="s">
        <v>18809</v>
      </c>
      <c r="EX115" s="24" t="s">
        <v>18206</v>
      </c>
      <c r="EY115" s="24" t="s">
        <v>17659</v>
      </c>
      <c r="EZ115" s="24" t="s">
        <v>21630</v>
      </c>
      <c r="FA115" s="24" t="s">
        <v>21656</v>
      </c>
      <c r="FB115" s="24" t="s">
        <v>26743</v>
      </c>
      <c r="FC115" s="24" t="s">
        <v>20436</v>
      </c>
      <c r="FD115" s="24" t="s">
        <v>18448</v>
      </c>
      <c r="FE115" s="24" t="s">
        <v>19591</v>
      </c>
      <c r="FF115" s="24" t="s">
        <v>19253</v>
      </c>
      <c r="FG115" s="24" t="s">
        <v>19720</v>
      </c>
      <c r="FH115" s="24" t="s">
        <v>19904</v>
      </c>
      <c r="FI115" s="24" t="s">
        <v>23530</v>
      </c>
      <c r="FJ115" s="24" t="s">
        <v>19787</v>
      </c>
      <c r="FK115" s="24" t="s">
        <v>20463</v>
      </c>
      <c r="FL115" s="24" t="s">
        <v>24609</v>
      </c>
      <c r="FM115" s="24" t="s">
        <v>22462</v>
      </c>
      <c r="FN115" s="24" t="s">
        <v>21811</v>
      </c>
      <c r="FO115" s="24" t="s">
        <v>18817</v>
      </c>
      <c r="FP115" s="24" t="s">
        <v>20707</v>
      </c>
      <c r="FQ115" s="24" t="s">
        <v>22402</v>
      </c>
      <c r="FR115" s="24" t="s">
        <v>18433</v>
      </c>
      <c r="FS115" s="24" t="s">
        <v>19162</v>
      </c>
      <c r="FT115" s="24" t="s">
        <v>20420</v>
      </c>
      <c r="FU115" s="24" t="s">
        <v>26744</v>
      </c>
      <c r="FV115" s="24" t="s">
        <v>22804</v>
      </c>
      <c r="FW115" s="24" t="s">
        <v>18477</v>
      </c>
      <c r="FX115" s="24" t="s">
        <v>18412</v>
      </c>
      <c r="FY115" s="24" t="s">
        <v>26745</v>
      </c>
      <c r="FZ115" s="24" t="s">
        <v>21746</v>
      </c>
      <c r="GA115" s="24" t="s">
        <v>19419</v>
      </c>
      <c r="GB115" s="24" t="s">
        <v>24796</v>
      </c>
      <c r="GC115" s="24" t="s">
        <v>18220</v>
      </c>
      <c r="GD115" s="24" t="s">
        <v>18392</v>
      </c>
      <c r="GE115" s="24" t="s">
        <v>20458</v>
      </c>
      <c r="GF115" s="24" t="s">
        <v>17614</v>
      </c>
      <c r="GG115" s="24" t="s">
        <v>17983</v>
      </c>
      <c r="GH115" s="24" t="s">
        <v>18372</v>
      </c>
      <c r="GI115" s="24" t="s">
        <v>18454</v>
      </c>
      <c r="GJ115" s="24" t="s">
        <v>18133</v>
      </c>
      <c r="GK115" s="24" t="s">
        <v>18539</v>
      </c>
      <c r="GL115" s="24" t="s">
        <v>18482</v>
      </c>
      <c r="GM115" s="24" t="s">
        <v>22686</v>
      </c>
      <c r="GN115" s="24" t="s">
        <v>26746</v>
      </c>
      <c r="GO115" s="24" t="s">
        <v>20337</v>
      </c>
      <c r="GP115" s="24" t="s">
        <v>26747</v>
      </c>
      <c r="GQ115" s="24" t="s">
        <v>19091</v>
      </c>
      <c r="GR115" s="24" t="s">
        <v>20474</v>
      </c>
      <c r="GS115" s="24" t="s">
        <v>18124</v>
      </c>
      <c r="GT115" s="24" t="s">
        <v>21623</v>
      </c>
      <c r="GU115" s="24" t="s">
        <v>21811</v>
      </c>
      <c r="GV115" s="24" t="s">
        <v>26748</v>
      </c>
      <c r="GW115" s="24" t="s">
        <v>26749</v>
      </c>
      <c r="GX115" s="24" t="s">
        <v>22778</v>
      </c>
      <c r="GY115" s="24" t="s">
        <v>26750</v>
      </c>
      <c r="GZ115" s="24" t="s">
        <v>26751</v>
      </c>
      <c r="HA115" s="24" t="s">
        <v>26752</v>
      </c>
      <c r="HB115" s="24" t="s">
        <v>24385</v>
      </c>
      <c r="HC115" s="24" t="s">
        <v>22029</v>
      </c>
      <c r="HD115" s="24" t="s">
        <v>22902</v>
      </c>
      <c r="HE115" s="24" t="s">
        <v>22537</v>
      </c>
      <c r="HF115" s="24" t="s">
        <v>21140</v>
      </c>
      <c r="HG115" s="24" t="s">
        <v>22051</v>
      </c>
      <c r="HH115" s="24" t="s">
        <v>26753</v>
      </c>
      <c r="HI115" s="24" t="s">
        <v>20175</v>
      </c>
      <c r="HJ115" s="24" t="s">
        <v>25530</v>
      </c>
      <c r="HK115" s="24" t="s">
        <v>17734</v>
      </c>
      <c r="HL115" s="24" t="s">
        <v>26754</v>
      </c>
      <c r="HM115" s="24" t="s">
        <v>21093</v>
      </c>
      <c r="HN115" s="24" t="s">
        <v>26755</v>
      </c>
      <c r="HO115" s="24" t="s">
        <v>26756</v>
      </c>
      <c r="HP115" s="24" t="s">
        <v>26757</v>
      </c>
      <c r="HQ115" s="24" t="s">
        <v>26758</v>
      </c>
      <c r="HR115" s="24" t="s">
        <v>26759</v>
      </c>
      <c r="HS115" s="24" t="s">
        <v>26760</v>
      </c>
      <c r="HT115" s="24" t="s">
        <v>20070</v>
      </c>
      <c r="HU115" s="24" t="s">
        <v>18790</v>
      </c>
      <c r="HV115" s="24" t="s">
        <v>17652</v>
      </c>
      <c r="HW115" s="24" t="s">
        <v>20283</v>
      </c>
      <c r="HX115" s="24" t="s">
        <v>25468</v>
      </c>
      <c r="HY115" s="24" t="s">
        <v>17993</v>
      </c>
      <c r="HZ115" s="24" t="s">
        <v>26761</v>
      </c>
      <c r="IA115" s="24" t="s">
        <v>21331</v>
      </c>
      <c r="IB115" s="24" t="s">
        <v>22850</v>
      </c>
      <c r="IC115" s="24" t="s">
        <v>20476</v>
      </c>
      <c r="ID115" s="24" t="s">
        <v>18410</v>
      </c>
      <c r="IE115" s="24" t="s">
        <v>25213</v>
      </c>
      <c r="IF115" s="24" t="s">
        <v>22526</v>
      </c>
      <c r="IG115" s="24" t="s">
        <v>20534</v>
      </c>
      <c r="IH115" s="24" t="s">
        <v>18801</v>
      </c>
      <c r="II115" s="24" t="s">
        <v>26762</v>
      </c>
      <c r="IJ115" s="24" t="s">
        <v>18787</v>
      </c>
      <c r="IK115" s="24" t="s">
        <v>18203</v>
      </c>
      <c r="IL115" s="24" t="s">
        <v>24112</v>
      </c>
      <c r="IM115" s="24" t="s">
        <v>18701</v>
      </c>
      <c r="IN115" s="24" t="s">
        <v>20045</v>
      </c>
      <c r="IO115" s="24" t="s">
        <v>22835</v>
      </c>
      <c r="IP115" s="24" t="s">
        <v>19343</v>
      </c>
      <c r="IQ115" s="24" t="s">
        <v>20186</v>
      </c>
      <c r="IR115" s="24" t="s">
        <v>18361</v>
      </c>
      <c r="IS115" s="24" t="s">
        <v>18703</v>
      </c>
      <c r="IT115" s="24" t="s">
        <v>19481</v>
      </c>
      <c r="IU115" s="24" t="s">
        <v>20417</v>
      </c>
      <c r="IV115" s="24" t="s">
        <v>18806</v>
      </c>
      <c r="IW115" s="24" t="s">
        <v>26763</v>
      </c>
      <c r="IX115" s="24" t="s">
        <v>18476</v>
      </c>
      <c r="IY115" s="24" t="s">
        <v>20515</v>
      </c>
      <c r="IZ115" s="24" t="s">
        <v>23608</v>
      </c>
      <c r="JA115" s="24" t="s">
        <v>20723</v>
      </c>
      <c r="JB115" s="24" t="s">
        <v>21452</v>
      </c>
      <c r="JC115" s="24" t="s">
        <v>20150</v>
      </c>
      <c r="JD115" s="24" t="s">
        <v>21076</v>
      </c>
      <c r="JE115" s="24" t="s">
        <v>18374</v>
      </c>
      <c r="JF115" s="24" t="s">
        <v>22157</v>
      </c>
      <c r="JG115" s="24" t="s">
        <v>18017</v>
      </c>
      <c r="JH115" s="24" t="s">
        <v>21043</v>
      </c>
      <c r="JI115" s="24" t="s">
        <v>26764</v>
      </c>
      <c r="JJ115" s="24" t="s">
        <v>21119</v>
      </c>
      <c r="JK115" s="24" t="s">
        <v>26765</v>
      </c>
      <c r="JL115" s="24" t="s">
        <v>22050</v>
      </c>
      <c r="JM115" s="24" t="s">
        <v>23768</v>
      </c>
      <c r="JN115" s="24" t="s">
        <v>19338</v>
      </c>
      <c r="JO115" s="24" t="s">
        <v>21479</v>
      </c>
      <c r="JP115" s="24" t="s">
        <v>18939</v>
      </c>
      <c r="JQ115" s="24" t="s">
        <v>18407</v>
      </c>
      <c r="JR115" s="24" t="s">
        <v>22056</v>
      </c>
      <c r="JS115" s="24" t="s">
        <v>22264</v>
      </c>
      <c r="JT115" s="24" t="s">
        <v>18195</v>
      </c>
      <c r="JU115" s="24" t="s">
        <v>21048</v>
      </c>
      <c r="JV115" s="24" t="s">
        <v>19036</v>
      </c>
      <c r="JW115" s="24" t="s">
        <v>22427</v>
      </c>
      <c r="JX115" s="24" t="s">
        <v>22036</v>
      </c>
      <c r="JY115" s="24" t="s">
        <v>24958</v>
      </c>
      <c r="JZ115" s="24" t="s">
        <v>23252</v>
      </c>
      <c r="KA115" s="24" t="s">
        <v>25201</v>
      </c>
      <c r="KB115" s="24" t="s">
        <v>20436</v>
      </c>
      <c r="KC115" s="24" t="s">
        <v>20351</v>
      </c>
      <c r="KD115" s="24" t="s">
        <v>20239</v>
      </c>
      <c r="KE115" s="24" t="s">
        <v>18235</v>
      </c>
      <c r="KF115" s="24" t="s">
        <v>26189</v>
      </c>
      <c r="KG115" s="24" t="s">
        <v>20273</v>
      </c>
      <c r="KH115" s="24" t="s">
        <v>18456</v>
      </c>
      <c r="KI115" s="24" t="s">
        <v>18990</v>
      </c>
      <c r="KJ115" s="24" t="s">
        <v>20005</v>
      </c>
      <c r="KK115" s="24" t="s">
        <v>21266</v>
      </c>
      <c r="KL115" s="24" t="s">
        <v>22064</v>
      </c>
      <c r="KM115" s="24" t="s">
        <v>21479</v>
      </c>
      <c r="KN115" s="24" t="s">
        <v>24363</v>
      </c>
      <c r="KO115" s="24" t="s">
        <v>20572</v>
      </c>
      <c r="KP115" s="24" t="s">
        <v>26766</v>
      </c>
      <c r="KQ115" s="24" t="s">
        <v>26767</v>
      </c>
      <c r="KR115" s="24" t="s">
        <v>26768</v>
      </c>
      <c r="KS115" s="24" t="s">
        <v>26769</v>
      </c>
      <c r="KT115" s="24" t="s">
        <v>19671</v>
      </c>
      <c r="KU115" s="24" t="s">
        <v>26770</v>
      </c>
      <c r="KV115" s="24" t="s">
        <v>26771</v>
      </c>
      <c r="KW115" s="24" t="s">
        <v>22530</v>
      </c>
      <c r="KX115" s="24" t="s">
        <v>26772</v>
      </c>
      <c r="KY115" s="24" t="s">
        <v>20113</v>
      </c>
      <c r="KZ115" s="24" t="s">
        <v>22870</v>
      </c>
      <c r="LA115" s="24" t="s">
        <v>18990</v>
      </c>
      <c r="LB115" s="24" t="s">
        <v>18937</v>
      </c>
      <c r="LC115" s="24" t="s">
        <v>23499</v>
      </c>
      <c r="LD115" s="24" t="s">
        <v>20978</v>
      </c>
      <c r="LE115" s="24" t="s">
        <v>22852</v>
      </c>
      <c r="LF115" s="24" t="s">
        <v>26773</v>
      </c>
      <c r="LG115" s="24" t="s">
        <v>20475</v>
      </c>
      <c r="LH115" s="24" t="s">
        <v>18901</v>
      </c>
      <c r="LI115" s="24" t="s">
        <v>21732</v>
      </c>
      <c r="LJ115" s="24" t="s">
        <v>26774</v>
      </c>
      <c r="LK115" s="24" t="s">
        <v>25380</v>
      </c>
      <c r="LL115" s="24" t="s">
        <v>18620</v>
      </c>
      <c r="LM115" s="24" t="s">
        <v>26775</v>
      </c>
      <c r="LN115" s="24" t="s">
        <v>19202</v>
      </c>
      <c r="LO115" s="24" t="s">
        <v>19671</v>
      </c>
      <c r="LP115" s="24" t="s">
        <v>18224</v>
      </c>
      <c r="LQ115" s="24" t="s">
        <v>18218</v>
      </c>
      <c r="LR115" s="24" t="s">
        <v>18614</v>
      </c>
      <c r="LS115" s="24" t="s">
        <v>20735</v>
      </c>
      <c r="LT115" s="24" t="s">
        <v>22132</v>
      </c>
      <c r="LU115" s="24" t="s">
        <v>26776</v>
      </c>
      <c r="LV115" s="24" t="s">
        <v>20002</v>
      </c>
      <c r="LW115" s="24" t="s">
        <v>22485</v>
      </c>
      <c r="LX115" s="24" t="s">
        <v>23080</v>
      </c>
      <c r="LY115" s="24" t="s">
        <v>20010</v>
      </c>
      <c r="LZ115" s="24" t="s">
        <v>20080</v>
      </c>
      <c r="MA115" s="24" t="s">
        <v>25953</v>
      </c>
      <c r="MB115" s="24" t="s">
        <v>24364</v>
      </c>
      <c r="MC115" s="24" t="s">
        <v>22088</v>
      </c>
      <c r="MD115" s="24" t="s">
        <v>18804</v>
      </c>
      <c r="ME115" s="24" t="s">
        <v>18450</v>
      </c>
      <c r="MF115" s="24" t="s">
        <v>26777</v>
      </c>
      <c r="MG115" s="24" t="s">
        <v>20745</v>
      </c>
      <c r="MH115" s="24" t="s">
        <v>19945</v>
      </c>
      <c r="MI115" s="24" t="s">
        <v>18856</v>
      </c>
      <c r="MJ115" s="24" t="s">
        <v>17977</v>
      </c>
      <c r="MK115" s="24" t="s">
        <v>18542</v>
      </c>
      <c r="ML115" s="24" t="s">
        <v>20728</v>
      </c>
      <c r="MM115" s="24" t="s">
        <v>17706</v>
      </c>
      <c r="MN115" s="24" t="s">
        <v>25477</v>
      </c>
      <c r="MO115" s="24" t="s">
        <v>26778</v>
      </c>
      <c r="MP115" s="24" t="s">
        <v>26779</v>
      </c>
      <c r="MQ115" s="24" t="s">
        <v>26780</v>
      </c>
      <c r="MR115" s="24" t="s">
        <v>20549</v>
      </c>
      <c r="MS115" s="24" t="s">
        <v>26781</v>
      </c>
      <c r="MT115" s="24" t="s">
        <v>21362</v>
      </c>
      <c r="MU115" s="24" t="s">
        <v>21876</v>
      </c>
      <c r="MV115" s="24" t="s">
        <v>17939</v>
      </c>
      <c r="MW115" s="24" t="s">
        <v>19786</v>
      </c>
      <c r="MX115" s="24" t="s">
        <v>20417</v>
      </c>
      <c r="MY115" s="24" t="s">
        <v>20346</v>
      </c>
      <c r="MZ115" s="24" t="s">
        <v>18672</v>
      </c>
      <c r="NA115" s="24" t="s">
        <v>22890</v>
      </c>
      <c r="NB115" s="24" t="s">
        <v>18792</v>
      </c>
      <c r="NC115" s="24" t="s">
        <v>20570</v>
      </c>
      <c r="ND115" s="24" t="s">
        <v>18729</v>
      </c>
      <c r="NE115" s="24" t="s">
        <v>20281</v>
      </c>
      <c r="NF115" s="24" t="s">
        <v>21281</v>
      </c>
      <c r="NG115" s="24" t="s">
        <v>20264</v>
      </c>
      <c r="NH115" s="24" t="s">
        <v>26782</v>
      </c>
      <c r="NI115" s="24" t="s">
        <v>20344</v>
      </c>
      <c r="NJ115" s="24" t="s">
        <v>26783</v>
      </c>
      <c r="NK115" s="24" t="s">
        <v>22427</v>
      </c>
      <c r="NL115" s="24" t="s">
        <v>21059</v>
      </c>
      <c r="NM115" s="24" t="s">
        <v>18722</v>
      </c>
      <c r="NN115" s="24" t="s">
        <v>26784</v>
      </c>
      <c r="NO115" s="24" t="s">
        <v>23465</v>
      </c>
      <c r="NP115" s="24" t="s">
        <v>26785</v>
      </c>
      <c r="NQ115" s="24" t="s">
        <v>21497</v>
      </c>
      <c r="NR115" s="24" t="s">
        <v>26080</v>
      </c>
      <c r="NS115" s="24" t="s">
        <v>26786</v>
      </c>
      <c r="NT115" s="24" t="s">
        <v>26787</v>
      </c>
      <c r="NU115" s="24" t="s">
        <v>20872</v>
      </c>
      <c r="NV115" s="24" t="s">
        <v>26788</v>
      </c>
      <c r="NW115" s="24" t="s">
        <v>19645</v>
      </c>
      <c r="NX115" s="24" t="s">
        <v>22835</v>
      </c>
      <c r="NY115" s="24" t="s">
        <v>18678</v>
      </c>
      <c r="NZ115" s="25" t="s">
        <v>26789</v>
      </c>
    </row>
    <row r="116" spans="1:390" x14ac:dyDescent="0.25">
      <c r="A116" s="3"/>
      <c r="B116" s="22">
        <v>46174</v>
      </c>
      <c r="C116" s="46">
        <v>3.0230000000000001</v>
      </c>
      <c r="D116" s="24" t="s">
        <v>26790</v>
      </c>
      <c r="E116" s="24" t="s">
        <v>26791</v>
      </c>
      <c r="F116" s="24" t="s">
        <v>23600</v>
      </c>
      <c r="G116" s="24" t="s">
        <v>22277</v>
      </c>
      <c r="H116" s="24" t="s">
        <v>26792</v>
      </c>
      <c r="I116" s="24" t="s">
        <v>20811</v>
      </c>
      <c r="J116" s="24" t="s">
        <v>26688</v>
      </c>
      <c r="K116" s="24" t="s">
        <v>20809</v>
      </c>
      <c r="L116" s="24" t="s">
        <v>26247</v>
      </c>
      <c r="M116" s="24" t="s">
        <v>18388</v>
      </c>
      <c r="N116" s="24" t="s">
        <v>26793</v>
      </c>
      <c r="O116" s="24" t="s">
        <v>26794</v>
      </c>
      <c r="P116" s="24" t="s">
        <v>26795</v>
      </c>
      <c r="Q116" s="24" t="s">
        <v>21299</v>
      </c>
      <c r="R116" s="24" t="s">
        <v>24253</v>
      </c>
      <c r="S116" s="24" t="s">
        <v>22364</v>
      </c>
      <c r="T116" s="24" t="s">
        <v>19316</v>
      </c>
      <c r="U116" s="24" t="s">
        <v>18501</v>
      </c>
      <c r="V116" s="24" t="s">
        <v>20741</v>
      </c>
      <c r="W116" s="24" t="s">
        <v>18771</v>
      </c>
      <c r="X116" s="24" t="s">
        <v>18251</v>
      </c>
      <c r="Y116" s="24" t="s">
        <v>18358</v>
      </c>
      <c r="Z116" s="24" t="s">
        <v>21497</v>
      </c>
      <c r="AA116" s="24" t="s">
        <v>18699</v>
      </c>
      <c r="AB116" s="24" t="s">
        <v>22874</v>
      </c>
      <c r="AC116" s="24" t="s">
        <v>19116</v>
      </c>
      <c r="AD116" s="24" t="s">
        <v>23959</v>
      </c>
      <c r="AE116" s="24" t="s">
        <v>18431</v>
      </c>
      <c r="AF116" s="24" t="s">
        <v>19010</v>
      </c>
      <c r="AG116" s="24" t="s">
        <v>18825</v>
      </c>
      <c r="AH116" s="24" t="s">
        <v>21826</v>
      </c>
      <c r="AI116" s="24" t="s">
        <v>21786</v>
      </c>
      <c r="AJ116" s="24" t="s">
        <v>19580</v>
      </c>
      <c r="AK116" s="24" t="s">
        <v>19172</v>
      </c>
      <c r="AL116" s="24" t="s">
        <v>26796</v>
      </c>
      <c r="AM116" s="24" t="s">
        <v>18399</v>
      </c>
      <c r="AN116" s="24" t="s">
        <v>25672</v>
      </c>
      <c r="AO116" s="24" t="s">
        <v>24256</v>
      </c>
      <c r="AP116" s="24" t="s">
        <v>26797</v>
      </c>
      <c r="AQ116" s="24" t="s">
        <v>21873</v>
      </c>
      <c r="AR116" s="24" t="s">
        <v>20572</v>
      </c>
      <c r="AS116" s="24" t="s">
        <v>21109</v>
      </c>
      <c r="AT116" s="24" t="s">
        <v>24116</v>
      </c>
      <c r="AU116" s="24" t="s">
        <v>20527</v>
      </c>
      <c r="AV116" s="24" t="s">
        <v>18756</v>
      </c>
      <c r="AW116" s="24" t="s">
        <v>21278</v>
      </c>
      <c r="AX116" s="24" t="s">
        <v>22610</v>
      </c>
      <c r="AY116" s="24" t="s">
        <v>20913</v>
      </c>
      <c r="AZ116" s="24" t="s">
        <v>22468</v>
      </c>
      <c r="BA116" s="24" t="s">
        <v>21743</v>
      </c>
      <c r="BB116" s="24" t="s">
        <v>18130</v>
      </c>
      <c r="BC116" s="24" t="s">
        <v>20626</v>
      </c>
      <c r="BD116" s="24" t="s">
        <v>19161</v>
      </c>
      <c r="BE116" s="24" t="s">
        <v>21630</v>
      </c>
      <c r="BF116" s="24" t="s">
        <v>24377</v>
      </c>
      <c r="BG116" s="24" t="s">
        <v>21507</v>
      </c>
      <c r="BH116" s="24" t="s">
        <v>20416</v>
      </c>
      <c r="BI116" s="24" t="s">
        <v>18133</v>
      </c>
      <c r="BJ116" s="24" t="s">
        <v>26798</v>
      </c>
      <c r="BK116" s="24" t="s">
        <v>19255</v>
      </c>
      <c r="BL116" s="24" t="s">
        <v>18219</v>
      </c>
      <c r="BM116" s="24" t="s">
        <v>19037</v>
      </c>
      <c r="BN116" s="24" t="s">
        <v>20565</v>
      </c>
      <c r="BO116" s="24" t="s">
        <v>18191</v>
      </c>
      <c r="BP116" s="24" t="s">
        <v>20058</v>
      </c>
      <c r="BQ116" s="24" t="s">
        <v>19588</v>
      </c>
      <c r="BR116" s="24" t="s">
        <v>20399</v>
      </c>
      <c r="BS116" s="24" t="s">
        <v>26035</v>
      </c>
      <c r="BT116" s="24" t="s">
        <v>18945</v>
      </c>
      <c r="BU116" s="24" t="s">
        <v>19265</v>
      </c>
      <c r="BV116" s="24" t="s">
        <v>20353</v>
      </c>
      <c r="BW116" s="24" t="s">
        <v>18956</v>
      </c>
      <c r="BX116" s="24" t="s">
        <v>22729</v>
      </c>
      <c r="BY116" s="24" t="s">
        <v>18426</v>
      </c>
      <c r="BZ116" s="24" t="s">
        <v>21031</v>
      </c>
      <c r="CA116" s="24" t="s">
        <v>20913</v>
      </c>
      <c r="CB116" s="24" t="s">
        <v>18292</v>
      </c>
      <c r="CC116" s="24" t="s">
        <v>26799</v>
      </c>
      <c r="CD116" s="24" t="s">
        <v>25872</v>
      </c>
      <c r="CE116" s="24" t="s">
        <v>21833</v>
      </c>
      <c r="CF116" s="24" t="s">
        <v>18110</v>
      </c>
      <c r="CG116" s="24" t="s">
        <v>24244</v>
      </c>
      <c r="CH116" s="24" t="s">
        <v>21889</v>
      </c>
      <c r="CI116" s="24" t="s">
        <v>22344</v>
      </c>
      <c r="CJ116" s="24" t="s">
        <v>22593</v>
      </c>
      <c r="CK116" s="24" t="s">
        <v>26800</v>
      </c>
      <c r="CL116" s="24" t="s">
        <v>18690</v>
      </c>
      <c r="CM116" s="24" t="s">
        <v>17736</v>
      </c>
      <c r="CN116" s="24" t="s">
        <v>20618</v>
      </c>
      <c r="CO116" s="24" t="s">
        <v>18361</v>
      </c>
      <c r="CP116" s="24" t="s">
        <v>18478</v>
      </c>
      <c r="CQ116" s="24" t="s">
        <v>20881</v>
      </c>
      <c r="CR116" s="24" t="s">
        <v>21822</v>
      </c>
      <c r="CS116" s="24" t="s">
        <v>18386</v>
      </c>
      <c r="CT116" s="24" t="s">
        <v>22864</v>
      </c>
      <c r="CU116" s="24" t="s">
        <v>18643</v>
      </c>
      <c r="CV116" s="24" t="s">
        <v>18298</v>
      </c>
      <c r="CW116" s="24" t="s">
        <v>18792</v>
      </c>
      <c r="CX116" s="24" t="s">
        <v>20242</v>
      </c>
      <c r="CY116" s="24" t="s">
        <v>18694</v>
      </c>
      <c r="CZ116" s="24" t="s">
        <v>19972</v>
      </c>
      <c r="DA116" s="24" t="s">
        <v>19579</v>
      </c>
      <c r="DB116" s="24" t="s">
        <v>21488</v>
      </c>
      <c r="DC116" s="24" t="s">
        <v>20881</v>
      </c>
      <c r="DD116" s="24" t="s">
        <v>18790</v>
      </c>
      <c r="DE116" s="24" t="s">
        <v>19167</v>
      </c>
      <c r="DF116" s="24" t="s">
        <v>22864</v>
      </c>
      <c r="DG116" s="24" t="s">
        <v>21932</v>
      </c>
      <c r="DH116" s="24" t="s">
        <v>22639</v>
      </c>
      <c r="DI116" s="24" t="s">
        <v>19583</v>
      </c>
      <c r="DJ116" s="24" t="s">
        <v>24752</v>
      </c>
      <c r="DK116" s="24" t="s">
        <v>18442</v>
      </c>
      <c r="DL116" s="24" t="s">
        <v>18008</v>
      </c>
      <c r="DM116" s="24" t="s">
        <v>18710</v>
      </c>
      <c r="DN116" s="24" t="s">
        <v>17731</v>
      </c>
      <c r="DO116" s="24" t="s">
        <v>18654</v>
      </c>
      <c r="DP116" s="24" t="s">
        <v>21370</v>
      </c>
      <c r="DQ116" s="24" t="s">
        <v>20181</v>
      </c>
      <c r="DR116" s="24" t="s">
        <v>19791</v>
      </c>
      <c r="DS116" s="24" t="s">
        <v>25627</v>
      </c>
      <c r="DT116" s="24" t="s">
        <v>18058</v>
      </c>
      <c r="DU116" s="24" t="s">
        <v>20008</v>
      </c>
      <c r="DV116" s="24" t="s">
        <v>19730</v>
      </c>
      <c r="DW116" s="24" t="s">
        <v>26801</v>
      </c>
      <c r="DX116" s="24" t="s">
        <v>21906</v>
      </c>
      <c r="DY116" s="24" t="s">
        <v>21789</v>
      </c>
      <c r="DZ116" s="24" t="s">
        <v>19873</v>
      </c>
      <c r="EA116" s="24" t="s">
        <v>18001</v>
      </c>
      <c r="EB116" s="24" t="s">
        <v>20351</v>
      </c>
      <c r="EC116" s="24" t="s">
        <v>26802</v>
      </c>
      <c r="ED116" s="24" t="s">
        <v>24212</v>
      </c>
      <c r="EE116" s="24" t="s">
        <v>20431</v>
      </c>
      <c r="EF116" s="24" t="s">
        <v>20098</v>
      </c>
      <c r="EG116" s="24" t="s">
        <v>18777</v>
      </c>
      <c r="EH116" s="24" t="s">
        <v>21984</v>
      </c>
      <c r="EI116" s="24" t="s">
        <v>19490</v>
      </c>
      <c r="EJ116" s="24" t="s">
        <v>26803</v>
      </c>
      <c r="EK116" s="24" t="s">
        <v>25846</v>
      </c>
      <c r="EL116" s="24" t="s">
        <v>26804</v>
      </c>
      <c r="EM116" s="24" t="s">
        <v>18106</v>
      </c>
      <c r="EN116" s="24" t="s">
        <v>20304</v>
      </c>
      <c r="EO116" s="24" t="s">
        <v>26805</v>
      </c>
      <c r="EP116" s="24" t="s">
        <v>19479</v>
      </c>
      <c r="EQ116" s="24" t="s">
        <v>26806</v>
      </c>
      <c r="ER116" s="24" t="s">
        <v>26807</v>
      </c>
      <c r="ES116" s="24" t="s">
        <v>22348</v>
      </c>
      <c r="ET116" s="24" t="s">
        <v>20685</v>
      </c>
      <c r="EU116" s="24" t="s">
        <v>21314</v>
      </c>
      <c r="EV116" s="24" t="s">
        <v>19797</v>
      </c>
      <c r="EW116" s="24" t="s">
        <v>26808</v>
      </c>
      <c r="EX116" s="24" t="s">
        <v>18086</v>
      </c>
      <c r="EY116" s="24" t="s">
        <v>20632</v>
      </c>
      <c r="EZ116" s="24" t="s">
        <v>26809</v>
      </c>
      <c r="FA116" s="24" t="s">
        <v>25659</v>
      </c>
      <c r="FB116" s="24" t="s">
        <v>26810</v>
      </c>
      <c r="FC116" s="24" t="s">
        <v>22378</v>
      </c>
      <c r="FD116" s="24" t="s">
        <v>19907</v>
      </c>
      <c r="FE116" s="24" t="s">
        <v>23508</v>
      </c>
      <c r="FF116" s="24" t="s">
        <v>18536</v>
      </c>
      <c r="FG116" s="24" t="s">
        <v>18400</v>
      </c>
      <c r="FH116" s="24" t="s">
        <v>21846</v>
      </c>
      <c r="FI116" s="24" t="s">
        <v>24817</v>
      </c>
      <c r="FJ116" s="24" t="s">
        <v>18007</v>
      </c>
      <c r="FK116" s="24" t="s">
        <v>21660</v>
      </c>
      <c r="FL116" s="24" t="s">
        <v>26811</v>
      </c>
      <c r="FM116" s="24" t="s">
        <v>24364</v>
      </c>
      <c r="FN116" s="24" t="s">
        <v>20243</v>
      </c>
      <c r="FO116" s="24" t="s">
        <v>19577</v>
      </c>
      <c r="FP116" s="24" t="s">
        <v>18726</v>
      </c>
      <c r="FQ116" s="24" t="s">
        <v>22421</v>
      </c>
      <c r="FR116" s="24" t="s">
        <v>26394</v>
      </c>
      <c r="FS116" s="24" t="s">
        <v>22934</v>
      </c>
      <c r="FT116" s="24" t="s">
        <v>22498</v>
      </c>
      <c r="FU116" s="24" t="s">
        <v>24602</v>
      </c>
      <c r="FV116" s="24" t="s">
        <v>20628</v>
      </c>
      <c r="FW116" s="24" t="s">
        <v>21838</v>
      </c>
      <c r="FX116" s="24" t="s">
        <v>18038</v>
      </c>
      <c r="FY116" s="24" t="s">
        <v>22707</v>
      </c>
      <c r="FZ116" s="24" t="s">
        <v>26812</v>
      </c>
      <c r="GA116" s="24" t="s">
        <v>20539</v>
      </c>
      <c r="GB116" s="24" t="s">
        <v>26813</v>
      </c>
      <c r="GC116" s="24" t="s">
        <v>23359</v>
      </c>
      <c r="GD116" s="24" t="s">
        <v>21078</v>
      </c>
      <c r="GE116" s="24" t="s">
        <v>20239</v>
      </c>
      <c r="GF116" s="24" t="s">
        <v>20676</v>
      </c>
      <c r="GG116" s="24" t="s">
        <v>19475</v>
      </c>
      <c r="GH116" s="24" t="s">
        <v>20376</v>
      </c>
      <c r="GI116" s="24" t="s">
        <v>21789</v>
      </c>
      <c r="GJ116" s="24" t="s">
        <v>20680</v>
      </c>
      <c r="GK116" s="24" t="s">
        <v>20253</v>
      </c>
      <c r="GL116" s="24" t="s">
        <v>26814</v>
      </c>
      <c r="GM116" s="24" t="s">
        <v>23366</v>
      </c>
      <c r="GN116" s="24" t="s">
        <v>26815</v>
      </c>
      <c r="GO116" s="24" t="s">
        <v>22164</v>
      </c>
      <c r="GP116" s="24" t="s">
        <v>26816</v>
      </c>
      <c r="GQ116" s="24" t="s">
        <v>18472</v>
      </c>
      <c r="GR116" s="24" t="s">
        <v>19149</v>
      </c>
      <c r="GS116" s="24" t="s">
        <v>20310</v>
      </c>
      <c r="GT116" s="24" t="s">
        <v>24177</v>
      </c>
      <c r="GU116" s="24" t="s">
        <v>18280</v>
      </c>
      <c r="GV116" s="24" t="s">
        <v>17982</v>
      </c>
      <c r="GW116" s="24" t="s">
        <v>20072</v>
      </c>
      <c r="GX116" s="24" t="s">
        <v>25013</v>
      </c>
      <c r="GY116" s="24" t="s">
        <v>26817</v>
      </c>
      <c r="GZ116" s="24" t="s">
        <v>26818</v>
      </c>
      <c r="HA116" s="24" t="s">
        <v>21252</v>
      </c>
      <c r="HB116" s="24" t="s">
        <v>23624</v>
      </c>
      <c r="HC116" s="24" t="s">
        <v>23398</v>
      </c>
      <c r="HD116" s="24" t="s">
        <v>26819</v>
      </c>
      <c r="HE116" s="24" t="s">
        <v>17705</v>
      </c>
      <c r="HF116" s="24" t="s">
        <v>26263</v>
      </c>
      <c r="HG116" s="24" t="s">
        <v>21532</v>
      </c>
      <c r="HH116" s="24" t="s">
        <v>24738</v>
      </c>
      <c r="HI116" s="24" t="s">
        <v>26820</v>
      </c>
      <c r="HJ116" s="24" t="s">
        <v>16519</v>
      </c>
      <c r="HK116" s="24" t="s">
        <v>26821</v>
      </c>
      <c r="HL116" s="24" t="s">
        <v>26822</v>
      </c>
      <c r="HM116" s="24" t="s">
        <v>18007</v>
      </c>
      <c r="HN116" s="24" t="s">
        <v>26823</v>
      </c>
      <c r="HO116" s="24" t="s">
        <v>26689</v>
      </c>
      <c r="HP116" s="24" t="s">
        <v>26824</v>
      </c>
      <c r="HQ116" s="24" t="s">
        <v>26825</v>
      </c>
      <c r="HR116" s="24" t="s">
        <v>18508</v>
      </c>
      <c r="HS116" s="24" t="s">
        <v>24201</v>
      </c>
      <c r="HT116" s="24" t="s">
        <v>17891</v>
      </c>
      <c r="HU116" s="24" t="s">
        <v>18036</v>
      </c>
      <c r="HV116" s="24" t="s">
        <v>23045</v>
      </c>
      <c r="HW116" s="24" t="s">
        <v>26826</v>
      </c>
      <c r="HX116" s="24" t="s">
        <v>26827</v>
      </c>
      <c r="HY116" s="24" t="s">
        <v>21931</v>
      </c>
      <c r="HZ116" s="24" t="s">
        <v>22367</v>
      </c>
      <c r="IA116" s="24" t="s">
        <v>22635</v>
      </c>
      <c r="IB116" s="24" t="s">
        <v>26828</v>
      </c>
      <c r="IC116" s="24" t="s">
        <v>22421</v>
      </c>
      <c r="ID116" s="24" t="s">
        <v>21326</v>
      </c>
      <c r="IE116" s="24" t="s">
        <v>18983</v>
      </c>
      <c r="IF116" s="24" t="s">
        <v>18225</v>
      </c>
      <c r="IG116" s="24" t="s">
        <v>20572</v>
      </c>
      <c r="IH116" s="24" t="s">
        <v>18455</v>
      </c>
      <c r="II116" s="24" t="s">
        <v>26829</v>
      </c>
      <c r="IJ116" s="24" t="s">
        <v>17864</v>
      </c>
      <c r="IK116" s="24" t="s">
        <v>18058</v>
      </c>
      <c r="IL116" s="24" t="s">
        <v>18406</v>
      </c>
      <c r="IM116" s="24" t="s">
        <v>19405</v>
      </c>
      <c r="IN116" s="24" t="s">
        <v>22881</v>
      </c>
      <c r="IO116" s="24" t="s">
        <v>24258</v>
      </c>
      <c r="IP116" s="24" t="s">
        <v>25371</v>
      </c>
      <c r="IQ116" s="24" t="s">
        <v>26830</v>
      </c>
      <c r="IR116" s="24" t="s">
        <v>20588</v>
      </c>
      <c r="IS116" s="24" t="s">
        <v>19222</v>
      </c>
      <c r="IT116" s="24" t="s">
        <v>18364</v>
      </c>
      <c r="IU116" s="24" t="s">
        <v>19265</v>
      </c>
      <c r="IV116" s="24" t="s">
        <v>20895</v>
      </c>
      <c r="IW116" s="24" t="s">
        <v>22890</v>
      </c>
      <c r="IX116" s="24" t="s">
        <v>17618</v>
      </c>
      <c r="IY116" s="24" t="s">
        <v>19612</v>
      </c>
      <c r="IZ116" s="24" t="s">
        <v>20445</v>
      </c>
      <c r="JA116" s="24" t="s">
        <v>22209</v>
      </c>
      <c r="JB116" s="24" t="s">
        <v>20561</v>
      </c>
      <c r="JC116" s="24" t="s">
        <v>20434</v>
      </c>
      <c r="JD116" s="24" t="s">
        <v>20938</v>
      </c>
      <c r="JE116" s="24" t="s">
        <v>18188</v>
      </c>
      <c r="JF116" s="24" t="s">
        <v>20749</v>
      </c>
      <c r="JG116" s="24" t="s">
        <v>20401</v>
      </c>
      <c r="JH116" s="24" t="s">
        <v>19600</v>
      </c>
      <c r="JI116" s="24" t="s">
        <v>24702</v>
      </c>
      <c r="JJ116" s="24" t="s">
        <v>17906</v>
      </c>
      <c r="JK116" s="24" t="s">
        <v>18128</v>
      </c>
      <c r="JL116" s="24" t="s">
        <v>18465</v>
      </c>
      <c r="JM116" s="24" t="s">
        <v>19187</v>
      </c>
      <c r="JN116" s="24" t="s">
        <v>24455</v>
      </c>
      <c r="JO116" s="24" t="s">
        <v>22689</v>
      </c>
      <c r="JP116" s="24" t="s">
        <v>20772</v>
      </c>
      <c r="JQ116" s="24" t="s">
        <v>19099</v>
      </c>
      <c r="JR116" s="24" t="s">
        <v>26777</v>
      </c>
      <c r="JS116" s="24" t="s">
        <v>21488</v>
      </c>
      <c r="JT116" s="24" t="s">
        <v>18924</v>
      </c>
      <c r="JU116" s="24" t="s">
        <v>26831</v>
      </c>
      <c r="JV116" s="24" t="s">
        <v>17743</v>
      </c>
      <c r="JW116" s="24" t="s">
        <v>21022</v>
      </c>
      <c r="JX116" s="24" t="s">
        <v>21706</v>
      </c>
      <c r="JY116" s="24" t="s">
        <v>18251</v>
      </c>
      <c r="JZ116" s="24" t="s">
        <v>19298</v>
      </c>
      <c r="KA116" s="24" t="s">
        <v>22259</v>
      </c>
      <c r="KB116" s="24" t="s">
        <v>24120</v>
      </c>
      <c r="KC116" s="24" t="s">
        <v>20729</v>
      </c>
      <c r="KD116" s="24" t="s">
        <v>20771</v>
      </c>
      <c r="KE116" s="24" t="s">
        <v>21179</v>
      </c>
      <c r="KF116" s="24" t="s">
        <v>24984</v>
      </c>
      <c r="KG116" s="24" t="s">
        <v>22332</v>
      </c>
      <c r="KH116" s="24" t="s">
        <v>23713</v>
      </c>
      <c r="KI116" s="24" t="s">
        <v>19018</v>
      </c>
      <c r="KJ116" s="24" t="s">
        <v>19292</v>
      </c>
      <c r="KK116" s="24" t="s">
        <v>17906</v>
      </c>
      <c r="KL116" s="24" t="s">
        <v>23298</v>
      </c>
      <c r="KM116" s="24" t="s">
        <v>19020</v>
      </c>
      <c r="KN116" s="24" t="s">
        <v>19807</v>
      </c>
      <c r="KO116" s="24" t="s">
        <v>19806</v>
      </c>
      <c r="KP116" s="24" t="s">
        <v>26832</v>
      </c>
      <c r="KQ116" s="24" t="s">
        <v>26833</v>
      </c>
      <c r="KR116" s="24" t="s">
        <v>26834</v>
      </c>
      <c r="KS116" s="24" t="s">
        <v>26835</v>
      </c>
      <c r="KT116" s="24" t="s">
        <v>19830</v>
      </c>
      <c r="KU116" s="24" t="s">
        <v>26836</v>
      </c>
      <c r="KV116" s="24" t="s">
        <v>26837</v>
      </c>
      <c r="KW116" s="24" t="s">
        <v>19075</v>
      </c>
      <c r="KX116" s="24" t="s">
        <v>19827</v>
      </c>
      <c r="KY116" s="24" t="s">
        <v>26159</v>
      </c>
      <c r="KZ116" s="24" t="s">
        <v>21380</v>
      </c>
      <c r="LA116" s="24" t="s">
        <v>22607</v>
      </c>
      <c r="LB116" s="24" t="s">
        <v>26838</v>
      </c>
      <c r="LC116" s="24" t="s">
        <v>20427</v>
      </c>
      <c r="LD116" s="24" t="s">
        <v>23722</v>
      </c>
      <c r="LE116" s="24" t="s">
        <v>26839</v>
      </c>
      <c r="LF116" s="24" t="s">
        <v>24980</v>
      </c>
      <c r="LG116" s="24" t="s">
        <v>24879</v>
      </c>
      <c r="LH116" s="24" t="s">
        <v>19977</v>
      </c>
      <c r="LI116" s="24" t="s">
        <v>26840</v>
      </c>
      <c r="LJ116" s="24" t="s">
        <v>26841</v>
      </c>
      <c r="LK116" s="24" t="s">
        <v>25024</v>
      </c>
      <c r="LL116" s="24" t="s">
        <v>26500</v>
      </c>
      <c r="LM116" s="24" t="s">
        <v>25339</v>
      </c>
      <c r="LN116" s="24" t="s">
        <v>23668</v>
      </c>
      <c r="LO116" s="24" t="s">
        <v>22301</v>
      </c>
      <c r="LP116" s="24" t="s">
        <v>18189</v>
      </c>
      <c r="LQ116" s="24" t="s">
        <v>18629</v>
      </c>
      <c r="LR116" s="24" t="s">
        <v>21380</v>
      </c>
      <c r="LS116" s="24" t="s">
        <v>23029</v>
      </c>
      <c r="LT116" s="24" t="s">
        <v>26842</v>
      </c>
      <c r="LU116" s="24" t="s">
        <v>26843</v>
      </c>
      <c r="LV116" s="24" t="s">
        <v>19832</v>
      </c>
      <c r="LW116" s="24" t="s">
        <v>20968</v>
      </c>
      <c r="LX116" s="24" t="s">
        <v>24861</v>
      </c>
      <c r="LY116" s="24" t="s">
        <v>18555</v>
      </c>
      <c r="LZ116" s="24" t="s">
        <v>26844</v>
      </c>
      <c r="MA116" s="24" t="s">
        <v>19930</v>
      </c>
      <c r="MB116" s="24" t="s">
        <v>26845</v>
      </c>
      <c r="MC116" s="24" t="s">
        <v>21709</v>
      </c>
      <c r="MD116" s="24" t="s">
        <v>17891</v>
      </c>
      <c r="ME116" s="24" t="s">
        <v>21402</v>
      </c>
      <c r="MF116" s="24" t="s">
        <v>19531</v>
      </c>
      <c r="MG116" s="24" t="s">
        <v>23996</v>
      </c>
      <c r="MH116" s="24" t="s">
        <v>19499</v>
      </c>
      <c r="MI116" s="24" t="s">
        <v>24525</v>
      </c>
      <c r="MJ116" s="24" t="s">
        <v>19092</v>
      </c>
      <c r="MK116" s="24" t="s">
        <v>26846</v>
      </c>
      <c r="ML116" s="24" t="s">
        <v>18446</v>
      </c>
      <c r="MM116" s="24" t="s">
        <v>21469</v>
      </c>
      <c r="MN116" s="24" t="s">
        <v>25238</v>
      </c>
      <c r="MO116" s="24" t="s">
        <v>19177</v>
      </c>
      <c r="MP116" s="24" t="s">
        <v>26430</v>
      </c>
      <c r="MQ116" s="24" t="s">
        <v>22220</v>
      </c>
      <c r="MR116" s="24" t="s">
        <v>19919</v>
      </c>
      <c r="MS116" s="24" t="s">
        <v>26847</v>
      </c>
      <c r="MT116" s="24" t="s">
        <v>26848</v>
      </c>
      <c r="MU116" s="24" t="s">
        <v>22159</v>
      </c>
      <c r="MV116" s="24" t="s">
        <v>26849</v>
      </c>
      <c r="MW116" s="24" t="s">
        <v>17779</v>
      </c>
      <c r="MX116" s="24" t="s">
        <v>18792</v>
      </c>
      <c r="MY116" s="24" t="s">
        <v>17675</v>
      </c>
      <c r="MZ116" s="24" t="s">
        <v>20648</v>
      </c>
      <c r="NA116" s="24" t="s">
        <v>19991</v>
      </c>
      <c r="NB116" s="24" t="s">
        <v>22434</v>
      </c>
      <c r="NC116" s="24" t="s">
        <v>20405</v>
      </c>
      <c r="ND116" s="24" t="s">
        <v>21757</v>
      </c>
      <c r="NE116" s="24" t="s">
        <v>24218</v>
      </c>
      <c r="NF116" s="24" t="s">
        <v>20907</v>
      </c>
      <c r="NG116" s="24" t="s">
        <v>18531</v>
      </c>
      <c r="NH116" s="24" t="s">
        <v>26850</v>
      </c>
      <c r="NI116" s="24" t="s">
        <v>20180</v>
      </c>
      <c r="NJ116" s="24" t="s">
        <v>21240</v>
      </c>
      <c r="NK116" s="24" t="s">
        <v>17918</v>
      </c>
      <c r="NL116" s="24" t="s">
        <v>26748</v>
      </c>
      <c r="NM116" s="24" t="s">
        <v>20337</v>
      </c>
      <c r="NN116" s="24" t="s">
        <v>26851</v>
      </c>
      <c r="NO116" s="24" t="s">
        <v>18339</v>
      </c>
      <c r="NP116" s="24" t="s">
        <v>26852</v>
      </c>
      <c r="NQ116" s="24" t="s">
        <v>20066</v>
      </c>
      <c r="NR116" s="24" t="s">
        <v>26853</v>
      </c>
      <c r="NS116" s="24" t="s">
        <v>18717</v>
      </c>
      <c r="NT116" s="24" t="s">
        <v>21112</v>
      </c>
      <c r="NU116" s="24" t="s">
        <v>18337</v>
      </c>
      <c r="NV116" s="24" t="s">
        <v>26854</v>
      </c>
      <c r="NW116" s="24" t="s">
        <v>24050</v>
      </c>
      <c r="NX116" s="24" t="s">
        <v>23365</v>
      </c>
      <c r="NY116" s="24" t="s">
        <v>19439</v>
      </c>
      <c r="NZ116" s="25" t="s">
        <v>24037</v>
      </c>
    </row>
    <row r="117" spans="1:390" x14ac:dyDescent="0.25">
      <c r="A117" s="1"/>
      <c r="B117" s="22">
        <v>46204</v>
      </c>
      <c r="C117" s="46">
        <v>3.0630000000000002</v>
      </c>
      <c r="D117" s="24" t="s">
        <v>26855</v>
      </c>
      <c r="E117" s="24" t="s">
        <v>26856</v>
      </c>
      <c r="F117" s="24" t="s">
        <v>16903</v>
      </c>
      <c r="G117" s="24" t="s">
        <v>26857</v>
      </c>
      <c r="H117" s="24" t="s">
        <v>26858</v>
      </c>
      <c r="I117" s="24" t="s">
        <v>19138</v>
      </c>
      <c r="J117" s="24" t="s">
        <v>26859</v>
      </c>
      <c r="K117" s="24" t="s">
        <v>26860</v>
      </c>
      <c r="L117" s="24" t="s">
        <v>24754</v>
      </c>
      <c r="M117" s="24" t="s">
        <v>22593</v>
      </c>
      <c r="N117" s="24" t="s">
        <v>26861</v>
      </c>
      <c r="O117" s="24" t="s">
        <v>26862</v>
      </c>
      <c r="P117" s="24" t="s">
        <v>26863</v>
      </c>
      <c r="Q117" s="24" t="s">
        <v>26864</v>
      </c>
      <c r="R117" s="24" t="s">
        <v>26865</v>
      </c>
      <c r="S117" s="24" t="s">
        <v>26622</v>
      </c>
      <c r="T117" s="24" t="s">
        <v>20257</v>
      </c>
      <c r="U117" s="24" t="s">
        <v>20173</v>
      </c>
      <c r="V117" s="24" t="s">
        <v>21086</v>
      </c>
      <c r="W117" s="24" t="s">
        <v>21932</v>
      </c>
      <c r="X117" s="24" t="s">
        <v>19508</v>
      </c>
      <c r="Y117" s="24" t="s">
        <v>19244</v>
      </c>
      <c r="Z117" s="24" t="s">
        <v>18576</v>
      </c>
      <c r="AA117" s="24" t="s">
        <v>17708</v>
      </c>
      <c r="AB117" s="24" t="s">
        <v>18168</v>
      </c>
      <c r="AC117" s="24" t="s">
        <v>25879</v>
      </c>
      <c r="AD117" s="24" t="s">
        <v>21734</v>
      </c>
      <c r="AE117" s="24" t="s">
        <v>22529</v>
      </c>
      <c r="AF117" s="24" t="s">
        <v>21887</v>
      </c>
      <c r="AG117" s="24" t="s">
        <v>18338</v>
      </c>
      <c r="AH117" s="24" t="s">
        <v>20080</v>
      </c>
      <c r="AI117" s="24" t="s">
        <v>18294</v>
      </c>
      <c r="AJ117" s="24" t="s">
        <v>19940</v>
      </c>
      <c r="AK117" s="24" t="s">
        <v>20652</v>
      </c>
      <c r="AL117" s="24" t="s">
        <v>26866</v>
      </c>
      <c r="AM117" s="24" t="s">
        <v>26867</v>
      </c>
      <c r="AN117" s="24" t="s">
        <v>26868</v>
      </c>
      <c r="AO117" s="24" t="s">
        <v>26869</v>
      </c>
      <c r="AP117" s="24" t="s">
        <v>19349</v>
      </c>
      <c r="AQ117" s="24" t="s">
        <v>20196</v>
      </c>
      <c r="AR117" s="24" t="s">
        <v>19349</v>
      </c>
      <c r="AS117" s="24" t="s">
        <v>20676</v>
      </c>
      <c r="AT117" s="24" t="s">
        <v>18551</v>
      </c>
      <c r="AU117" s="24" t="s">
        <v>18857</v>
      </c>
      <c r="AV117" s="24" t="s">
        <v>18263</v>
      </c>
      <c r="AW117" s="24" t="s">
        <v>18148</v>
      </c>
      <c r="AX117" s="24" t="s">
        <v>19817</v>
      </c>
      <c r="AY117" s="24" t="s">
        <v>20260</v>
      </c>
      <c r="AZ117" s="24" t="s">
        <v>18278</v>
      </c>
      <c r="BA117" s="24" t="s">
        <v>20784</v>
      </c>
      <c r="BB117" s="24" t="s">
        <v>26275</v>
      </c>
      <c r="BC117" s="24" t="s">
        <v>19641</v>
      </c>
      <c r="BD117" s="24" t="s">
        <v>18601</v>
      </c>
      <c r="BE117" s="24" t="s">
        <v>18338</v>
      </c>
      <c r="BF117" s="24" t="s">
        <v>26870</v>
      </c>
      <c r="BG117" s="24" t="s">
        <v>18294</v>
      </c>
      <c r="BH117" s="24" t="s">
        <v>19298</v>
      </c>
      <c r="BI117" s="24" t="s">
        <v>19469</v>
      </c>
      <c r="BJ117" s="24" t="s">
        <v>22480</v>
      </c>
      <c r="BK117" s="24" t="s">
        <v>18736</v>
      </c>
      <c r="BL117" s="24" t="s">
        <v>22299</v>
      </c>
      <c r="BM117" s="24" t="s">
        <v>22157</v>
      </c>
      <c r="BN117" s="24" t="s">
        <v>26871</v>
      </c>
      <c r="BO117" s="24" t="s">
        <v>20891</v>
      </c>
      <c r="BP117" s="24" t="s">
        <v>26872</v>
      </c>
      <c r="BQ117" s="24" t="s">
        <v>22660</v>
      </c>
      <c r="BR117" s="24" t="s">
        <v>20112</v>
      </c>
      <c r="BS117" s="24" t="s">
        <v>19479</v>
      </c>
      <c r="BT117" s="24" t="s">
        <v>19705</v>
      </c>
      <c r="BU117" s="24" t="s">
        <v>20254</v>
      </c>
      <c r="BV117" s="24" t="s">
        <v>20616</v>
      </c>
      <c r="BW117" s="24" t="s">
        <v>26873</v>
      </c>
      <c r="BX117" s="24" t="s">
        <v>20693</v>
      </c>
      <c r="BY117" s="24" t="s">
        <v>21942</v>
      </c>
      <c r="BZ117" s="24" t="s">
        <v>21358</v>
      </c>
      <c r="CA117" s="24" t="s">
        <v>18745</v>
      </c>
      <c r="CB117" s="24" t="s">
        <v>18200</v>
      </c>
      <c r="CC117" s="24" t="s">
        <v>18440</v>
      </c>
      <c r="CD117" s="24" t="s">
        <v>18589</v>
      </c>
      <c r="CE117" s="24" t="s">
        <v>19792</v>
      </c>
      <c r="CF117" s="24" t="s">
        <v>26777</v>
      </c>
      <c r="CG117" s="24" t="s">
        <v>17838</v>
      </c>
      <c r="CH117" s="24" t="s">
        <v>18250</v>
      </c>
      <c r="CI117" s="24" t="s">
        <v>19031</v>
      </c>
      <c r="CJ117" s="24" t="s">
        <v>25510</v>
      </c>
      <c r="CK117" s="24" t="s">
        <v>20624</v>
      </c>
      <c r="CL117" s="24" t="s">
        <v>17631</v>
      </c>
      <c r="CM117" s="24" t="s">
        <v>21278</v>
      </c>
      <c r="CN117" s="24" t="s">
        <v>21734</v>
      </c>
      <c r="CO117" s="24" t="s">
        <v>19621</v>
      </c>
      <c r="CP117" s="24" t="s">
        <v>18577</v>
      </c>
      <c r="CQ117" s="24" t="s">
        <v>18038</v>
      </c>
      <c r="CR117" s="24" t="s">
        <v>26874</v>
      </c>
      <c r="CS117" s="24" t="s">
        <v>18539</v>
      </c>
      <c r="CT117" s="24" t="s">
        <v>23503</v>
      </c>
      <c r="CU117" s="24" t="s">
        <v>19162</v>
      </c>
      <c r="CV117" s="24" t="s">
        <v>21156</v>
      </c>
      <c r="CW117" s="24" t="s">
        <v>22529</v>
      </c>
      <c r="CX117" s="24" t="s">
        <v>18265</v>
      </c>
      <c r="CY117" s="24" t="s">
        <v>22717</v>
      </c>
      <c r="CZ117" s="24" t="s">
        <v>19219</v>
      </c>
      <c r="DA117" s="24" t="s">
        <v>26797</v>
      </c>
      <c r="DB117" s="24" t="s">
        <v>19499</v>
      </c>
      <c r="DC117" s="24" t="s">
        <v>23436</v>
      </c>
      <c r="DD117" s="24" t="s">
        <v>24983</v>
      </c>
      <c r="DE117" s="24" t="s">
        <v>18335</v>
      </c>
      <c r="DF117" s="24" t="s">
        <v>21169</v>
      </c>
      <c r="DG117" s="24" t="s">
        <v>17979</v>
      </c>
      <c r="DH117" s="24" t="s">
        <v>18609</v>
      </c>
      <c r="DI117" s="24" t="s">
        <v>18794</v>
      </c>
      <c r="DJ117" s="24" t="s">
        <v>25074</v>
      </c>
      <c r="DK117" s="24" t="s">
        <v>20264</v>
      </c>
      <c r="DL117" s="24" t="s">
        <v>20772</v>
      </c>
      <c r="DM117" s="24" t="s">
        <v>18696</v>
      </c>
      <c r="DN117" s="24" t="s">
        <v>24885</v>
      </c>
      <c r="DO117" s="24" t="s">
        <v>18033</v>
      </c>
      <c r="DP117" s="24" t="s">
        <v>24531</v>
      </c>
      <c r="DQ117" s="24" t="s">
        <v>21789</v>
      </c>
      <c r="DR117" s="24" t="s">
        <v>25729</v>
      </c>
      <c r="DS117" s="24" t="s">
        <v>18690</v>
      </c>
      <c r="DT117" s="24" t="s">
        <v>23396</v>
      </c>
      <c r="DU117" s="24" t="s">
        <v>24436</v>
      </c>
      <c r="DV117" s="24" t="s">
        <v>26875</v>
      </c>
      <c r="DW117" s="24" t="s">
        <v>22092</v>
      </c>
      <c r="DX117" s="24" t="s">
        <v>26876</v>
      </c>
      <c r="DY117" s="24" t="s">
        <v>20716</v>
      </c>
      <c r="DZ117" s="24" t="s">
        <v>20620</v>
      </c>
      <c r="EA117" s="24" t="s">
        <v>19017</v>
      </c>
      <c r="EB117" s="24" t="s">
        <v>19345</v>
      </c>
      <c r="EC117" s="24" t="s">
        <v>21507</v>
      </c>
      <c r="ED117" s="24" t="s">
        <v>20098</v>
      </c>
      <c r="EE117" s="24" t="s">
        <v>20881</v>
      </c>
      <c r="EF117" s="24" t="s">
        <v>23899</v>
      </c>
      <c r="EG117" s="24" t="s">
        <v>18774</v>
      </c>
      <c r="EH117" s="24" t="s">
        <v>24668</v>
      </c>
      <c r="EI117" s="24" t="s">
        <v>20564</v>
      </c>
      <c r="EJ117" s="24" t="s">
        <v>26877</v>
      </c>
      <c r="EK117" s="24" t="s">
        <v>26878</v>
      </c>
      <c r="EL117" s="24" t="s">
        <v>20800</v>
      </c>
      <c r="EM117" s="24" t="s">
        <v>26879</v>
      </c>
      <c r="EN117" s="24" t="s">
        <v>22337</v>
      </c>
      <c r="EO117" s="24" t="s">
        <v>26880</v>
      </c>
      <c r="EP117" s="24" t="s">
        <v>18732</v>
      </c>
      <c r="EQ117" s="24" t="s">
        <v>20892</v>
      </c>
      <c r="ER117" s="24" t="s">
        <v>20916</v>
      </c>
      <c r="ES117" s="24" t="s">
        <v>21881</v>
      </c>
      <c r="ET117" s="24" t="s">
        <v>19919</v>
      </c>
      <c r="EU117" s="24" t="s">
        <v>17869</v>
      </c>
      <c r="EV117" s="24" t="s">
        <v>18310</v>
      </c>
      <c r="EW117" s="24" t="s">
        <v>22467</v>
      </c>
      <c r="EX117" s="24" t="s">
        <v>21536</v>
      </c>
      <c r="EY117" s="24" t="s">
        <v>18610</v>
      </c>
      <c r="EZ117" s="24" t="s">
        <v>26881</v>
      </c>
      <c r="FA117" s="24" t="s">
        <v>26882</v>
      </c>
      <c r="FB117" s="24" t="s">
        <v>26883</v>
      </c>
      <c r="FC117" s="24" t="s">
        <v>24314</v>
      </c>
      <c r="FD117" s="24" t="s">
        <v>19738</v>
      </c>
      <c r="FE117" s="24" t="s">
        <v>25283</v>
      </c>
      <c r="FF117" s="24" t="s">
        <v>17973</v>
      </c>
      <c r="FG117" s="24" t="s">
        <v>19405</v>
      </c>
      <c r="FH117" s="24" t="s">
        <v>20485</v>
      </c>
      <c r="FI117" s="24" t="s">
        <v>18935</v>
      </c>
      <c r="FJ117" s="24" t="s">
        <v>18543</v>
      </c>
      <c r="FK117" s="24" t="s">
        <v>21701</v>
      </c>
      <c r="FL117" s="24" t="s">
        <v>18849</v>
      </c>
      <c r="FM117" s="24" t="s">
        <v>23401</v>
      </c>
      <c r="FN117" s="24" t="s">
        <v>18649</v>
      </c>
      <c r="FO117" s="24" t="s">
        <v>26884</v>
      </c>
      <c r="FP117" s="24" t="s">
        <v>26885</v>
      </c>
      <c r="FQ117" s="24" t="s">
        <v>21718</v>
      </c>
      <c r="FR117" s="24" t="s">
        <v>17675</v>
      </c>
      <c r="FS117" s="24" t="s">
        <v>20100</v>
      </c>
      <c r="FT117" s="24" t="s">
        <v>19694</v>
      </c>
      <c r="FU117" s="24" t="s">
        <v>26886</v>
      </c>
      <c r="FV117" s="24" t="s">
        <v>19126</v>
      </c>
      <c r="FW117" s="24" t="s">
        <v>26887</v>
      </c>
      <c r="FX117" s="24" t="s">
        <v>20321</v>
      </c>
      <c r="FY117" s="24" t="s">
        <v>19949</v>
      </c>
      <c r="FZ117" s="24" t="s">
        <v>20256</v>
      </c>
      <c r="GA117" s="24" t="s">
        <v>20149</v>
      </c>
      <c r="GB117" s="24" t="s">
        <v>19268</v>
      </c>
      <c r="GC117" s="24" t="s">
        <v>19808</v>
      </c>
      <c r="GD117" s="24" t="s">
        <v>19419</v>
      </c>
      <c r="GE117" s="24" t="s">
        <v>21719</v>
      </c>
      <c r="GF117" s="24" t="s">
        <v>26888</v>
      </c>
      <c r="GG117" s="24" t="s">
        <v>26889</v>
      </c>
      <c r="GH117" s="24" t="s">
        <v>18170</v>
      </c>
      <c r="GI117" s="24" t="s">
        <v>20735</v>
      </c>
      <c r="GJ117" s="24" t="s">
        <v>19137</v>
      </c>
      <c r="GK117" s="24" t="s">
        <v>19565</v>
      </c>
      <c r="GL117" s="24" t="s">
        <v>20838</v>
      </c>
      <c r="GM117" s="24" t="s">
        <v>18991</v>
      </c>
      <c r="GN117" s="24" t="s">
        <v>26890</v>
      </c>
      <c r="GO117" s="24" t="s">
        <v>20371</v>
      </c>
      <c r="GP117" s="24" t="s">
        <v>22887</v>
      </c>
      <c r="GQ117" s="24" t="s">
        <v>18355</v>
      </c>
      <c r="GR117" s="24" t="s">
        <v>20181</v>
      </c>
      <c r="GS117" s="24" t="s">
        <v>25575</v>
      </c>
      <c r="GT117" s="24" t="s">
        <v>21941</v>
      </c>
      <c r="GU117" s="24" t="s">
        <v>19443</v>
      </c>
      <c r="GV117" s="24" t="s">
        <v>20014</v>
      </c>
      <c r="GW117" s="24" t="s">
        <v>18563</v>
      </c>
      <c r="GX117" s="24" t="s">
        <v>21749</v>
      </c>
      <c r="GY117" s="24" t="s">
        <v>26891</v>
      </c>
      <c r="GZ117" s="24" t="s">
        <v>25933</v>
      </c>
      <c r="HA117" s="24" t="s">
        <v>26892</v>
      </c>
      <c r="HB117" s="24" t="s">
        <v>19454</v>
      </c>
      <c r="HC117" s="24" t="s">
        <v>26893</v>
      </c>
      <c r="HD117" s="24" t="s">
        <v>26894</v>
      </c>
      <c r="HE117" s="24" t="s">
        <v>18446</v>
      </c>
      <c r="HF117" s="24" t="s">
        <v>19450</v>
      </c>
      <c r="HG117" s="24" t="s">
        <v>26895</v>
      </c>
      <c r="HH117" s="24" t="s">
        <v>26896</v>
      </c>
      <c r="HI117" s="24" t="s">
        <v>26801</v>
      </c>
      <c r="HJ117" s="24" t="s">
        <v>26897</v>
      </c>
      <c r="HK117" s="24" t="s">
        <v>26898</v>
      </c>
      <c r="HL117" s="24" t="s">
        <v>25119</v>
      </c>
      <c r="HM117" s="24" t="s">
        <v>18408</v>
      </c>
      <c r="HN117" s="24" t="s">
        <v>22758</v>
      </c>
      <c r="HO117" s="24" t="s">
        <v>26216</v>
      </c>
      <c r="HP117" s="24" t="s">
        <v>26216</v>
      </c>
      <c r="HQ117" s="24" t="s">
        <v>26899</v>
      </c>
      <c r="HR117" s="24" t="s">
        <v>26900</v>
      </c>
      <c r="HS117" s="24" t="s">
        <v>25834</v>
      </c>
      <c r="HT117" s="24" t="s">
        <v>26901</v>
      </c>
      <c r="HU117" s="24" t="s">
        <v>19066</v>
      </c>
      <c r="HV117" s="24" t="s">
        <v>23982</v>
      </c>
      <c r="HW117" s="24" t="s">
        <v>26141</v>
      </c>
      <c r="HX117" s="24" t="s">
        <v>26902</v>
      </c>
      <c r="HY117" s="24" t="s">
        <v>18119</v>
      </c>
      <c r="HZ117" s="24" t="s">
        <v>26903</v>
      </c>
      <c r="IA117" s="24" t="s">
        <v>26904</v>
      </c>
      <c r="IB117" s="24" t="s">
        <v>26905</v>
      </c>
      <c r="IC117" s="24" t="s">
        <v>18742</v>
      </c>
      <c r="ID117" s="24" t="s">
        <v>20641</v>
      </c>
      <c r="IE117" s="24" t="s">
        <v>20604</v>
      </c>
      <c r="IF117" s="24" t="s">
        <v>26906</v>
      </c>
      <c r="IG117" s="24" t="s">
        <v>20618</v>
      </c>
      <c r="IH117" s="24" t="s">
        <v>23484</v>
      </c>
      <c r="II117" s="24" t="s">
        <v>23983</v>
      </c>
      <c r="IJ117" s="24" t="s">
        <v>26907</v>
      </c>
      <c r="IK117" s="24" t="s">
        <v>18575</v>
      </c>
      <c r="IL117" s="24" t="s">
        <v>19745</v>
      </c>
      <c r="IM117" s="24" t="s">
        <v>19689</v>
      </c>
      <c r="IN117" s="24" t="s">
        <v>26908</v>
      </c>
      <c r="IO117" s="24" t="s">
        <v>22536</v>
      </c>
      <c r="IP117" s="24" t="s">
        <v>26909</v>
      </c>
      <c r="IQ117" s="24" t="s">
        <v>24959</v>
      </c>
      <c r="IR117" s="24" t="s">
        <v>19912</v>
      </c>
      <c r="IS117" s="24" t="s">
        <v>25756</v>
      </c>
      <c r="IT117" s="24" t="s">
        <v>24457</v>
      </c>
      <c r="IU117" s="24" t="s">
        <v>23484</v>
      </c>
      <c r="IV117" s="24" t="s">
        <v>26910</v>
      </c>
      <c r="IW117" s="24" t="s">
        <v>19969</v>
      </c>
      <c r="IX117" s="24" t="s">
        <v>18743</v>
      </c>
      <c r="IY117" s="24" t="s">
        <v>26911</v>
      </c>
      <c r="IZ117" s="24" t="s">
        <v>18539</v>
      </c>
      <c r="JA117" s="24" t="s">
        <v>26912</v>
      </c>
      <c r="JB117" s="24" t="s">
        <v>18878</v>
      </c>
      <c r="JC117" s="24" t="s">
        <v>18739</v>
      </c>
      <c r="JD117" s="24" t="s">
        <v>26913</v>
      </c>
      <c r="JE117" s="24" t="s">
        <v>19876</v>
      </c>
      <c r="JF117" s="24" t="s">
        <v>19246</v>
      </c>
      <c r="JG117" s="24" t="s">
        <v>18358</v>
      </c>
      <c r="JH117" s="24" t="s">
        <v>26914</v>
      </c>
      <c r="JI117" s="24" t="s">
        <v>26915</v>
      </c>
      <c r="JJ117" s="24" t="s">
        <v>24891</v>
      </c>
      <c r="JK117" s="24" t="s">
        <v>21386</v>
      </c>
      <c r="JL117" s="24" t="s">
        <v>26916</v>
      </c>
      <c r="JM117" s="24" t="s">
        <v>26917</v>
      </c>
      <c r="JN117" s="24" t="s">
        <v>26918</v>
      </c>
      <c r="JO117" s="24" t="s">
        <v>26342</v>
      </c>
      <c r="JP117" s="24" t="s">
        <v>19661</v>
      </c>
      <c r="JQ117" s="24" t="s">
        <v>20859</v>
      </c>
      <c r="JR117" s="24" t="s">
        <v>19965</v>
      </c>
      <c r="JS117" s="24" t="s">
        <v>26919</v>
      </c>
      <c r="JT117" s="24" t="s">
        <v>26920</v>
      </c>
      <c r="JU117" s="24" t="s">
        <v>22671</v>
      </c>
      <c r="JV117" s="24" t="s">
        <v>24978</v>
      </c>
      <c r="JW117" s="24" t="s">
        <v>19072</v>
      </c>
      <c r="JX117" s="24" t="s">
        <v>19556</v>
      </c>
      <c r="JY117" s="24" t="s">
        <v>17891</v>
      </c>
      <c r="JZ117" s="24" t="s">
        <v>24660</v>
      </c>
      <c r="KA117" s="24" t="s">
        <v>19345</v>
      </c>
      <c r="KB117" s="24" t="s">
        <v>21724</v>
      </c>
      <c r="KC117" s="24" t="s">
        <v>18922</v>
      </c>
      <c r="KD117" s="24" t="s">
        <v>24075</v>
      </c>
      <c r="KE117" s="24" t="s">
        <v>21375</v>
      </c>
      <c r="KF117" s="24" t="s">
        <v>23655</v>
      </c>
      <c r="KG117" s="24" t="s">
        <v>26844</v>
      </c>
      <c r="KH117" s="24" t="s">
        <v>23174</v>
      </c>
      <c r="KI117" s="24" t="s">
        <v>19847</v>
      </c>
      <c r="KJ117" s="24" t="s">
        <v>24020</v>
      </c>
      <c r="KK117" s="24" t="s">
        <v>26921</v>
      </c>
      <c r="KL117" s="24" t="s">
        <v>23289</v>
      </c>
      <c r="KM117" s="24" t="s">
        <v>19049</v>
      </c>
      <c r="KN117" s="24" t="s">
        <v>24787</v>
      </c>
      <c r="KO117" s="24" t="s">
        <v>26922</v>
      </c>
      <c r="KP117" s="24" t="s">
        <v>26923</v>
      </c>
      <c r="KQ117" s="24" t="s">
        <v>26924</v>
      </c>
      <c r="KR117" s="24" t="s">
        <v>26925</v>
      </c>
      <c r="KS117" s="24" t="s">
        <v>26926</v>
      </c>
      <c r="KT117" s="24" t="s">
        <v>25245</v>
      </c>
      <c r="KU117" s="24" t="s">
        <v>26927</v>
      </c>
      <c r="KV117" s="24" t="s">
        <v>26928</v>
      </c>
      <c r="KW117" s="24" t="s">
        <v>21797</v>
      </c>
      <c r="KX117" s="24" t="s">
        <v>26929</v>
      </c>
      <c r="KY117" s="24" t="s">
        <v>25616</v>
      </c>
      <c r="KZ117" s="24" t="s">
        <v>26930</v>
      </c>
      <c r="LA117" s="24" t="s">
        <v>26931</v>
      </c>
      <c r="LB117" s="24" t="s">
        <v>26108</v>
      </c>
      <c r="LC117" s="24" t="s">
        <v>24963</v>
      </c>
      <c r="LD117" s="24" t="s">
        <v>18283</v>
      </c>
      <c r="LE117" s="24" t="s">
        <v>18600</v>
      </c>
      <c r="LF117" s="24" t="s">
        <v>26932</v>
      </c>
      <c r="LG117" s="24" t="s">
        <v>22136</v>
      </c>
      <c r="LH117" s="24" t="s">
        <v>22238</v>
      </c>
      <c r="LI117" s="24" t="s">
        <v>26933</v>
      </c>
      <c r="LJ117" s="24" t="s">
        <v>26934</v>
      </c>
      <c r="LK117" s="24" t="s">
        <v>26935</v>
      </c>
      <c r="LL117" s="24" t="s">
        <v>23716</v>
      </c>
      <c r="LM117" s="24" t="s">
        <v>24415</v>
      </c>
      <c r="LN117" s="24" t="s">
        <v>23851</v>
      </c>
      <c r="LO117" s="24" t="s">
        <v>26936</v>
      </c>
      <c r="LP117" s="24" t="s">
        <v>26937</v>
      </c>
      <c r="LQ117" s="24" t="s">
        <v>19625</v>
      </c>
      <c r="LR117" s="24" t="s">
        <v>25223</v>
      </c>
      <c r="LS117" s="24" t="s">
        <v>18600</v>
      </c>
      <c r="LT117" s="24" t="s">
        <v>26938</v>
      </c>
      <c r="LU117" s="24" t="s">
        <v>26939</v>
      </c>
      <c r="LV117" s="24" t="s">
        <v>26940</v>
      </c>
      <c r="LW117" s="24" t="s">
        <v>21983</v>
      </c>
      <c r="LX117" s="24" t="s">
        <v>23855</v>
      </c>
      <c r="LY117" s="24" t="s">
        <v>26941</v>
      </c>
      <c r="LZ117" s="24" t="s">
        <v>26942</v>
      </c>
      <c r="MA117" s="24" t="s">
        <v>23634</v>
      </c>
      <c r="MB117" s="24" t="s">
        <v>26943</v>
      </c>
      <c r="MC117" s="24" t="s">
        <v>23695</v>
      </c>
      <c r="MD117" s="24" t="s">
        <v>25900</v>
      </c>
      <c r="ME117" s="24" t="s">
        <v>19053</v>
      </c>
      <c r="MF117" s="24" t="s">
        <v>26944</v>
      </c>
      <c r="MG117" s="24" t="s">
        <v>26945</v>
      </c>
      <c r="MH117" s="24" t="s">
        <v>26410</v>
      </c>
      <c r="MI117" s="24" t="s">
        <v>25148</v>
      </c>
      <c r="MJ117" s="24" t="s">
        <v>18725</v>
      </c>
      <c r="MK117" s="24" t="s">
        <v>25709</v>
      </c>
      <c r="ML117" s="24" t="s">
        <v>20072</v>
      </c>
      <c r="MM117" s="24" t="s">
        <v>18613</v>
      </c>
      <c r="MN117" s="24" t="s">
        <v>26946</v>
      </c>
      <c r="MO117" s="24" t="s">
        <v>26947</v>
      </c>
      <c r="MP117" s="24" t="s">
        <v>26948</v>
      </c>
      <c r="MQ117" s="24" t="s">
        <v>26949</v>
      </c>
      <c r="MR117" s="24" t="s">
        <v>22661</v>
      </c>
      <c r="MS117" s="24" t="s">
        <v>26950</v>
      </c>
      <c r="MT117" s="24" t="s">
        <v>26951</v>
      </c>
      <c r="MU117" s="24" t="s">
        <v>22510</v>
      </c>
      <c r="MV117" s="24" t="s">
        <v>26952</v>
      </c>
      <c r="MW117" s="24" t="s">
        <v>26953</v>
      </c>
      <c r="MX117" s="24" t="s">
        <v>20008</v>
      </c>
      <c r="MY117" s="24" t="s">
        <v>19414</v>
      </c>
      <c r="MZ117" s="24" t="s">
        <v>26954</v>
      </c>
      <c r="NA117" s="24" t="s">
        <v>18615</v>
      </c>
      <c r="NB117" s="24" t="s">
        <v>20650</v>
      </c>
      <c r="NC117" s="24" t="s">
        <v>21077</v>
      </c>
      <c r="ND117" s="24" t="s">
        <v>21419</v>
      </c>
      <c r="NE117" s="24" t="s">
        <v>22459</v>
      </c>
      <c r="NF117" s="24" t="s">
        <v>19093</v>
      </c>
      <c r="NG117" s="24" t="s">
        <v>18155</v>
      </c>
      <c r="NH117" s="24" t="s">
        <v>26788</v>
      </c>
      <c r="NI117" s="24" t="s">
        <v>22048</v>
      </c>
      <c r="NJ117" s="24" t="s">
        <v>24569</v>
      </c>
      <c r="NK117" s="24" t="s">
        <v>23143</v>
      </c>
      <c r="NL117" s="24" t="s">
        <v>22492</v>
      </c>
      <c r="NM117" s="24" t="s">
        <v>18058</v>
      </c>
      <c r="NN117" s="24" t="s">
        <v>26955</v>
      </c>
      <c r="NO117" s="24" t="s">
        <v>18494</v>
      </c>
      <c r="NP117" s="24" t="s">
        <v>26956</v>
      </c>
      <c r="NQ117" s="24" t="s">
        <v>19545</v>
      </c>
      <c r="NR117" s="24" t="s">
        <v>18202</v>
      </c>
      <c r="NS117" s="24" t="s">
        <v>22053</v>
      </c>
      <c r="NT117" s="24" t="s">
        <v>17999</v>
      </c>
      <c r="NU117" s="24" t="s">
        <v>18590</v>
      </c>
      <c r="NV117" s="24" t="s">
        <v>24434</v>
      </c>
      <c r="NW117" s="24" t="s">
        <v>19817</v>
      </c>
      <c r="NX117" s="24" t="s">
        <v>18011</v>
      </c>
      <c r="NY117" s="24" t="s">
        <v>25300</v>
      </c>
      <c r="NZ117" s="25" t="s">
        <v>24902</v>
      </c>
    </row>
    <row r="118" spans="1:390" x14ac:dyDescent="0.25">
      <c r="A118" s="1"/>
      <c r="B118" s="22">
        <v>46235</v>
      </c>
      <c r="C118" s="46">
        <v>3.101</v>
      </c>
      <c r="D118" s="24" t="s">
        <v>26957</v>
      </c>
      <c r="E118" s="24" t="s">
        <v>26718</v>
      </c>
      <c r="F118" s="24" t="s">
        <v>19135</v>
      </c>
      <c r="G118" s="24" t="s">
        <v>26958</v>
      </c>
      <c r="H118" s="24" t="s">
        <v>26959</v>
      </c>
      <c r="I118" s="24" t="s">
        <v>26720</v>
      </c>
      <c r="J118" s="24" t="s">
        <v>24183</v>
      </c>
      <c r="K118" s="24" t="s">
        <v>20495</v>
      </c>
      <c r="L118" s="24" t="s">
        <v>26960</v>
      </c>
      <c r="M118" s="24" t="s">
        <v>21523</v>
      </c>
      <c r="N118" s="24" t="s">
        <v>26961</v>
      </c>
      <c r="O118" s="24" t="s">
        <v>20513</v>
      </c>
      <c r="P118" s="24" t="s">
        <v>26962</v>
      </c>
      <c r="Q118" s="24" t="s">
        <v>26963</v>
      </c>
      <c r="R118" s="24" t="s">
        <v>26964</v>
      </c>
      <c r="S118" s="24" t="s">
        <v>26965</v>
      </c>
      <c r="T118" s="24" t="s">
        <v>21048</v>
      </c>
      <c r="U118" s="24" t="s">
        <v>20134</v>
      </c>
      <c r="V118" s="24" t="s">
        <v>22867</v>
      </c>
      <c r="W118" s="24" t="s">
        <v>23101</v>
      </c>
      <c r="X118" s="24" t="s">
        <v>26966</v>
      </c>
      <c r="Y118" s="24" t="s">
        <v>18338</v>
      </c>
      <c r="Z118" s="24" t="s">
        <v>23867</v>
      </c>
      <c r="AA118" s="24" t="s">
        <v>26967</v>
      </c>
      <c r="AB118" s="24" t="s">
        <v>19129</v>
      </c>
      <c r="AC118" s="24" t="s">
        <v>24378</v>
      </c>
      <c r="AD118" s="24" t="s">
        <v>21360</v>
      </c>
      <c r="AE118" s="24" t="s">
        <v>19167</v>
      </c>
      <c r="AF118" s="24" t="s">
        <v>18271</v>
      </c>
      <c r="AG118" s="24" t="s">
        <v>19583</v>
      </c>
      <c r="AH118" s="24" t="s">
        <v>20629</v>
      </c>
      <c r="AI118" s="24" t="s">
        <v>19257</v>
      </c>
      <c r="AJ118" s="24" t="s">
        <v>22563</v>
      </c>
      <c r="AK118" s="24" t="s">
        <v>18455</v>
      </c>
      <c r="AL118" s="24" t="s">
        <v>26968</v>
      </c>
      <c r="AM118" s="24" t="s">
        <v>20014</v>
      </c>
      <c r="AN118" s="24" t="s">
        <v>17608</v>
      </c>
      <c r="AO118" s="24" t="s">
        <v>26969</v>
      </c>
      <c r="AP118" s="24" t="s">
        <v>18804</v>
      </c>
      <c r="AQ118" s="24" t="s">
        <v>19001</v>
      </c>
      <c r="AR118" s="24" t="s">
        <v>26970</v>
      </c>
      <c r="AS118" s="24" t="s">
        <v>21463</v>
      </c>
      <c r="AT118" s="24" t="s">
        <v>21992</v>
      </c>
      <c r="AU118" s="24" t="s">
        <v>19745</v>
      </c>
      <c r="AV118" s="24" t="s">
        <v>20829</v>
      </c>
      <c r="AW118" s="24" t="s">
        <v>21419</v>
      </c>
      <c r="AX118" s="24" t="s">
        <v>20829</v>
      </c>
      <c r="AY118" s="24" t="s">
        <v>18426</v>
      </c>
      <c r="AZ118" s="24" t="s">
        <v>20065</v>
      </c>
      <c r="BA118" s="24" t="s">
        <v>21078</v>
      </c>
      <c r="BB118" s="24" t="s">
        <v>18931</v>
      </c>
      <c r="BC118" s="24" t="s">
        <v>18847</v>
      </c>
      <c r="BD118" s="24" t="s">
        <v>18221</v>
      </c>
      <c r="BE118" s="24" t="s">
        <v>19419</v>
      </c>
      <c r="BF118" s="24" t="s">
        <v>22998</v>
      </c>
      <c r="BG118" s="24" t="s">
        <v>19167</v>
      </c>
      <c r="BH118" s="24" t="s">
        <v>20847</v>
      </c>
      <c r="BI118" s="24" t="s">
        <v>18991</v>
      </c>
      <c r="BJ118" s="24" t="s">
        <v>25262</v>
      </c>
      <c r="BK118" s="24" t="s">
        <v>18745</v>
      </c>
      <c r="BL118" s="24" t="s">
        <v>19805</v>
      </c>
      <c r="BM118" s="24" t="s">
        <v>18510</v>
      </c>
      <c r="BN118" s="24" t="s">
        <v>26971</v>
      </c>
      <c r="BO118" s="24" t="s">
        <v>21084</v>
      </c>
      <c r="BP118" s="24" t="s">
        <v>26972</v>
      </c>
      <c r="BQ118" s="24" t="s">
        <v>18065</v>
      </c>
      <c r="BR118" s="24" t="s">
        <v>19945</v>
      </c>
      <c r="BS118" s="24" t="s">
        <v>18476</v>
      </c>
      <c r="BT118" s="24" t="s">
        <v>18456</v>
      </c>
      <c r="BU118" s="24" t="s">
        <v>18377</v>
      </c>
      <c r="BV118" s="24" t="s">
        <v>22689</v>
      </c>
      <c r="BW118" s="24" t="s">
        <v>18520</v>
      </c>
      <c r="BX118" s="24" t="s">
        <v>18936</v>
      </c>
      <c r="BY118" s="24" t="s">
        <v>20718</v>
      </c>
      <c r="BZ118" s="24" t="s">
        <v>21121</v>
      </c>
      <c r="CA118" s="24" t="s">
        <v>17652</v>
      </c>
      <c r="CB118" s="24" t="s">
        <v>20708</v>
      </c>
      <c r="CC118" s="24" t="s">
        <v>26973</v>
      </c>
      <c r="CD118" s="24" t="s">
        <v>21706</v>
      </c>
      <c r="CE118" s="24" t="s">
        <v>23228</v>
      </c>
      <c r="CF118" s="24" t="s">
        <v>20616</v>
      </c>
      <c r="CG118" s="24" t="s">
        <v>23626</v>
      </c>
      <c r="CH118" s="24" t="s">
        <v>19616</v>
      </c>
      <c r="CI118" s="24" t="s">
        <v>19989</v>
      </c>
      <c r="CJ118" s="24" t="s">
        <v>21067</v>
      </c>
      <c r="CK118" s="24" t="s">
        <v>21093</v>
      </c>
      <c r="CL118" s="24" t="s">
        <v>20344</v>
      </c>
      <c r="CM118" s="24" t="s">
        <v>23324</v>
      </c>
      <c r="CN118" s="24" t="s">
        <v>18881</v>
      </c>
      <c r="CO118" s="24" t="s">
        <v>19487</v>
      </c>
      <c r="CP118" s="24" t="s">
        <v>18036</v>
      </c>
      <c r="CQ118" s="24" t="s">
        <v>19265</v>
      </c>
      <c r="CR118" s="24" t="s">
        <v>26974</v>
      </c>
      <c r="CS118" s="24" t="s">
        <v>20793</v>
      </c>
      <c r="CT118" s="24" t="s">
        <v>19215</v>
      </c>
      <c r="CU118" s="24" t="s">
        <v>26975</v>
      </c>
      <c r="CV118" s="24" t="s">
        <v>20876</v>
      </c>
      <c r="CW118" s="24" t="s">
        <v>22162</v>
      </c>
      <c r="CX118" s="24" t="s">
        <v>23527</v>
      </c>
      <c r="CY118" s="24" t="s">
        <v>19014</v>
      </c>
      <c r="CZ118" s="24" t="s">
        <v>18917</v>
      </c>
      <c r="DA118" s="24" t="s">
        <v>19014</v>
      </c>
      <c r="DB118" s="24" t="s">
        <v>24461</v>
      </c>
      <c r="DC118" s="24" t="s">
        <v>21630</v>
      </c>
      <c r="DD118" s="24" t="s">
        <v>21728</v>
      </c>
      <c r="DE118" s="24" t="s">
        <v>20243</v>
      </c>
      <c r="DF118" s="24" t="s">
        <v>19228</v>
      </c>
      <c r="DG118" s="24" t="s">
        <v>19587</v>
      </c>
      <c r="DH118" s="24" t="s">
        <v>21969</v>
      </c>
      <c r="DI118" s="24" t="s">
        <v>24173</v>
      </c>
      <c r="DJ118" s="24" t="s">
        <v>18886</v>
      </c>
      <c r="DK118" s="24" t="s">
        <v>20173</v>
      </c>
      <c r="DL118" s="24" t="s">
        <v>18620</v>
      </c>
      <c r="DM118" s="24" t="s">
        <v>18829</v>
      </c>
      <c r="DN118" s="24" t="s">
        <v>26461</v>
      </c>
      <c r="DO118" s="24" t="s">
        <v>18341</v>
      </c>
      <c r="DP118" s="24" t="s">
        <v>20454</v>
      </c>
      <c r="DQ118" s="24" t="s">
        <v>19108</v>
      </c>
      <c r="DR118" s="24" t="s">
        <v>19518</v>
      </c>
      <c r="DS118" s="24" t="s">
        <v>18375</v>
      </c>
      <c r="DT118" s="24" t="s">
        <v>21884</v>
      </c>
      <c r="DU118" s="24" t="s">
        <v>21637</v>
      </c>
      <c r="DV118" s="24" t="s">
        <v>26976</v>
      </c>
      <c r="DW118" s="24" t="s">
        <v>19214</v>
      </c>
      <c r="DX118" s="24" t="s">
        <v>21795</v>
      </c>
      <c r="DY118" s="24" t="s">
        <v>25525</v>
      </c>
      <c r="DZ118" s="24" t="s">
        <v>20013</v>
      </c>
      <c r="EA118" s="24" t="s">
        <v>18140</v>
      </c>
      <c r="EB118" s="24" t="s">
        <v>18912</v>
      </c>
      <c r="EC118" s="24" t="s">
        <v>18005</v>
      </c>
      <c r="ED118" s="24" t="s">
        <v>26798</v>
      </c>
      <c r="EE118" s="24" t="s">
        <v>26145</v>
      </c>
      <c r="EF118" s="24" t="s">
        <v>21206</v>
      </c>
      <c r="EG118" s="24" t="s">
        <v>22602</v>
      </c>
      <c r="EH118" s="24" t="s">
        <v>26920</v>
      </c>
      <c r="EI118" s="24" t="s">
        <v>22782</v>
      </c>
      <c r="EJ118" s="24" t="s">
        <v>26977</v>
      </c>
      <c r="EK118" s="24" t="s">
        <v>26978</v>
      </c>
      <c r="EL118" s="24" t="s">
        <v>20592</v>
      </c>
      <c r="EM118" s="24" t="s">
        <v>23028</v>
      </c>
      <c r="EN118" s="24" t="s">
        <v>19092</v>
      </c>
      <c r="EO118" s="24" t="s">
        <v>26979</v>
      </c>
      <c r="EP118" s="24" t="s">
        <v>17838</v>
      </c>
      <c r="EQ118" s="24" t="s">
        <v>26959</v>
      </c>
      <c r="ER118" s="24" t="s">
        <v>26980</v>
      </c>
      <c r="ES118" s="24" t="s">
        <v>18776</v>
      </c>
      <c r="ET118" s="24" t="s">
        <v>18193</v>
      </c>
      <c r="EU118" s="24" t="s">
        <v>19236</v>
      </c>
      <c r="EV118" s="24" t="s">
        <v>18389</v>
      </c>
      <c r="EW118" s="24" t="s">
        <v>18186</v>
      </c>
      <c r="EX118" s="24" t="s">
        <v>26981</v>
      </c>
      <c r="EY118" s="24" t="s">
        <v>20112</v>
      </c>
      <c r="EZ118" s="24" t="s">
        <v>18196</v>
      </c>
      <c r="FA118" s="24" t="s">
        <v>26982</v>
      </c>
      <c r="FB118" s="24" t="s">
        <v>26983</v>
      </c>
      <c r="FC118" s="24" t="s">
        <v>18677</v>
      </c>
      <c r="FD118" s="24" t="s">
        <v>21053</v>
      </c>
      <c r="FE118" s="24" t="s">
        <v>20009</v>
      </c>
      <c r="FF118" s="24" t="s">
        <v>21643</v>
      </c>
      <c r="FG118" s="24" t="s">
        <v>20895</v>
      </c>
      <c r="FH118" s="24" t="s">
        <v>19751</v>
      </c>
      <c r="FI118" s="24" t="s">
        <v>19719</v>
      </c>
      <c r="FJ118" s="24" t="s">
        <v>21685</v>
      </c>
      <c r="FK118" s="24" t="s">
        <v>18914</v>
      </c>
      <c r="FL118" s="24" t="s">
        <v>23680</v>
      </c>
      <c r="FM118" s="24" t="s">
        <v>18861</v>
      </c>
      <c r="FN118" s="24" t="s">
        <v>21833</v>
      </c>
      <c r="FO118" s="24" t="s">
        <v>20542</v>
      </c>
      <c r="FP118" s="24" t="s">
        <v>26984</v>
      </c>
      <c r="FQ118" s="24" t="s">
        <v>21120</v>
      </c>
      <c r="FR118" s="24" t="s">
        <v>18494</v>
      </c>
      <c r="FS118" s="24" t="s">
        <v>17983</v>
      </c>
      <c r="FT118" s="24" t="s">
        <v>18199</v>
      </c>
      <c r="FU118" s="24" t="s">
        <v>18192</v>
      </c>
      <c r="FV118" s="24" t="s">
        <v>18515</v>
      </c>
      <c r="FW118" s="24" t="s">
        <v>20348</v>
      </c>
      <c r="FX118" s="24" t="s">
        <v>21526</v>
      </c>
      <c r="FY118" s="24" t="s">
        <v>20619</v>
      </c>
      <c r="FZ118" s="24" t="s">
        <v>26264</v>
      </c>
      <c r="GA118" s="24" t="s">
        <v>24752</v>
      </c>
      <c r="GB118" s="24" t="s">
        <v>24339</v>
      </c>
      <c r="GC118" s="24" t="s">
        <v>19705</v>
      </c>
      <c r="GD118" s="24" t="s">
        <v>21113</v>
      </c>
      <c r="GE118" s="24" t="s">
        <v>18599</v>
      </c>
      <c r="GF118" s="24" t="s">
        <v>19735</v>
      </c>
      <c r="GG118" s="24" t="s">
        <v>19027</v>
      </c>
      <c r="GH118" s="24" t="s">
        <v>18015</v>
      </c>
      <c r="GI118" s="24" t="s">
        <v>19746</v>
      </c>
      <c r="GJ118" s="24" t="s">
        <v>20230</v>
      </c>
      <c r="GK118" s="24" t="s">
        <v>20742</v>
      </c>
      <c r="GL118" s="24" t="s">
        <v>20655</v>
      </c>
      <c r="GM118" s="24" t="s">
        <v>21158</v>
      </c>
      <c r="GN118" s="24" t="s">
        <v>26985</v>
      </c>
      <c r="GO118" s="24" t="s">
        <v>18111</v>
      </c>
      <c r="GP118" s="24" t="s">
        <v>18672</v>
      </c>
      <c r="GQ118" s="24" t="s">
        <v>20545</v>
      </c>
      <c r="GR118" s="24" t="s">
        <v>22804</v>
      </c>
      <c r="GS118" s="24" t="s">
        <v>23073</v>
      </c>
      <c r="GT118" s="24" t="s">
        <v>18764</v>
      </c>
      <c r="GU118" s="24" t="s">
        <v>19174</v>
      </c>
      <c r="GV118" s="24" t="s">
        <v>19981</v>
      </c>
      <c r="GW118" s="24" t="s">
        <v>20108</v>
      </c>
      <c r="GX118" s="24" t="s">
        <v>20269</v>
      </c>
      <c r="GY118" s="24" t="s">
        <v>26986</v>
      </c>
      <c r="GZ118" s="24" t="s">
        <v>26987</v>
      </c>
      <c r="HA118" s="24" t="s">
        <v>26988</v>
      </c>
      <c r="HB118" s="24" t="s">
        <v>23262</v>
      </c>
      <c r="HC118" s="24" t="s">
        <v>25105</v>
      </c>
      <c r="HD118" s="24" t="s">
        <v>24045</v>
      </c>
      <c r="HE118" s="24" t="s">
        <v>19778</v>
      </c>
      <c r="HF118" s="24" t="s">
        <v>26860</v>
      </c>
      <c r="HG118" s="24" t="s">
        <v>26989</v>
      </c>
      <c r="HH118" s="24" t="s">
        <v>26990</v>
      </c>
      <c r="HI118" s="24" t="s">
        <v>17719</v>
      </c>
      <c r="HJ118" s="24" t="s">
        <v>26991</v>
      </c>
      <c r="HK118" s="24" t="s">
        <v>26992</v>
      </c>
      <c r="HL118" s="24" t="s">
        <v>19629</v>
      </c>
      <c r="HM118" s="24" t="s">
        <v>21147</v>
      </c>
      <c r="HN118" s="24" t="s">
        <v>26993</v>
      </c>
      <c r="HO118" s="24" t="s">
        <v>26994</v>
      </c>
      <c r="HP118" s="24" t="s">
        <v>26994</v>
      </c>
      <c r="HQ118" s="24" t="s">
        <v>26995</v>
      </c>
      <c r="HR118" s="24" t="s">
        <v>26996</v>
      </c>
      <c r="HS118" s="24" t="s">
        <v>26997</v>
      </c>
      <c r="HT118" s="24" t="s">
        <v>26998</v>
      </c>
      <c r="HU118" s="24" t="s">
        <v>19240</v>
      </c>
      <c r="HV118" s="24" t="s">
        <v>18028</v>
      </c>
      <c r="HW118" s="24" t="s">
        <v>20612</v>
      </c>
      <c r="HX118" s="24" t="s">
        <v>26999</v>
      </c>
      <c r="HY118" s="24" t="s">
        <v>19438</v>
      </c>
      <c r="HZ118" s="24" t="s">
        <v>19456</v>
      </c>
      <c r="IA118" s="24" t="s">
        <v>19757</v>
      </c>
      <c r="IB118" s="24" t="s">
        <v>25106</v>
      </c>
      <c r="IC118" s="24" t="s">
        <v>22060</v>
      </c>
      <c r="ID118" s="24" t="s">
        <v>20489</v>
      </c>
      <c r="IE118" s="24" t="s">
        <v>25011</v>
      </c>
      <c r="IF118" s="24" t="s">
        <v>27000</v>
      </c>
      <c r="IG118" s="24" t="s">
        <v>19808</v>
      </c>
      <c r="IH118" s="24" t="s">
        <v>18159</v>
      </c>
      <c r="II118" s="24" t="s">
        <v>22901</v>
      </c>
      <c r="IJ118" s="24" t="s">
        <v>27001</v>
      </c>
      <c r="IK118" s="24" t="s">
        <v>18597</v>
      </c>
      <c r="IL118" s="24" t="s">
        <v>18794</v>
      </c>
      <c r="IM118" s="24" t="s">
        <v>27002</v>
      </c>
      <c r="IN118" s="24" t="s">
        <v>27003</v>
      </c>
      <c r="IO118" s="24" t="s">
        <v>20240</v>
      </c>
      <c r="IP118" s="24" t="s">
        <v>27004</v>
      </c>
      <c r="IQ118" s="24" t="s">
        <v>23853</v>
      </c>
      <c r="IR118" s="24" t="s">
        <v>20870</v>
      </c>
      <c r="IS118" s="24" t="s">
        <v>27005</v>
      </c>
      <c r="IT118" s="24" t="s">
        <v>23818</v>
      </c>
      <c r="IU118" s="24" t="s">
        <v>18942</v>
      </c>
      <c r="IV118" s="24" t="s">
        <v>27006</v>
      </c>
      <c r="IW118" s="24" t="s">
        <v>23525</v>
      </c>
      <c r="IX118" s="24" t="s">
        <v>19171</v>
      </c>
      <c r="IY118" s="24" t="s">
        <v>27007</v>
      </c>
      <c r="IZ118" s="24" t="s">
        <v>20058</v>
      </c>
      <c r="JA118" s="24" t="s">
        <v>27008</v>
      </c>
      <c r="JB118" s="24" t="s">
        <v>18610</v>
      </c>
      <c r="JC118" s="24" t="s">
        <v>18698</v>
      </c>
      <c r="JD118" s="24" t="s">
        <v>27009</v>
      </c>
      <c r="JE118" s="24" t="s">
        <v>19753</v>
      </c>
      <c r="JF118" s="24" t="s">
        <v>27010</v>
      </c>
      <c r="JG118" s="24" t="s">
        <v>18691</v>
      </c>
      <c r="JH118" s="24" t="s">
        <v>27011</v>
      </c>
      <c r="JI118" s="24" t="s">
        <v>27012</v>
      </c>
      <c r="JJ118" s="24" t="s">
        <v>23180</v>
      </c>
      <c r="JK118" s="24" t="s">
        <v>18259</v>
      </c>
      <c r="JL118" s="24" t="s">
        <v>25425</v>
      </c>
      <c r="JM118" s="24" t="s">
        <v>27013</v>
      </c>
      <c r="JN118" s="24" t="s">
        <v>24677</v>
      </c>
      <c r="JO118" s="24" t="s">
        <v>21361</v>
      </c>
      <c r="JP118" s="24" t="s">
        <v>27014</v>
      </c>
      <c r="JQ118" s="24" t="s">
        <v>23001</v>
      </c>
      <c r="JR118" s="24" t="s">
        <v>27015</v>
      </c>
      <c r="JS118" s="24" t="s">
        <v>18278</v>
      </c>
      <c r="JT118" s="24" t="s">
        <v>25287</v>
      </c>
      <c r="JU118" s="24" t="s">
        <v>23699</v>
      </c>
      <c r="JV118" s="24" t="s">
        <v>21201</v>
      </c>
      <c r="JW118" s="24" t="s">
        <v>21498</v>
      </c>
      <c r="JX118" s="24" t="s">
        <v>24675</v>
      </c>
      <c r="JY118" s="24" t="s">
        <v>27016</v>
      </c>
      <c r="JZ118" s="24" t="s">
        <v>24546</v>
      </c>
      <c r="KA118" s="24" t="s">
        <v>23421</v>
      </c>
      <c r="KB118" s="24" t="s">
        <v>22399</v>
      </c>
      <c r="KC118" s="24" t="s">
        <v>23522</v>
      </c>
      <c r="KD118" s="24" t="s">
        <v>27014</v>
      </c>
      <c r="KE118" s="24" t="s">
        <v>19846</v>
      </c>
      <c r="KF118" s="24" t="s">
        <v>27017</v>
      </c>
      <c r="KG118" s="24" t="s">
        <v>21206</v>
      </c>
      <c r="KH118" s="24" t="s">
        <v>24900</v>
      </c>
      <c r="KI118" s="24" t="s">
        <v>21802</v>
      </c>
      <c r="KJ118" s="24" t="s">
        <v>19624</v>
      </c>
      <c r="KK118" s="24" t="s">
        <v>27018</v>
      </c>
      <c r="KL118" s="24" t="s">
        <v>26400</v>
      </c>
      <c r="KM118" s="24" t="s">
        <v>21926</v>
      </c>
      <c r="KN118" s="24" t="s">
        <v>23899</v>
      </c>
      <c r="KO118" s="24" t="s">
        <v>21193</v>
      </c>
      <c r="KP118" s="24" t="s">
        <v>27019</v>
      </c>
      <c r="KQ118" s="24" t="s">
        <v>27020</v>
      </c>
      <c r="KR118" s="24" t="s">
        <v>27021</v>
      </c>
      <c r="KS118" s="24" t="s">
        <v>27022</v>
      </c>
      <c r="KT118" s="24" t="s">
        <v>27023</v>
      </c>
      <c r="KU118" s="24" t="s">
        <v>27024</v>
      </c>
      <c r="KV118" s="24" t="s">
        <v>27025</v>
      </c>
      <c r="KW118" s="24" t="s">
        <v>24331</v>
      </c>
      <c r="KX118" s="24" t="s">
        <v>27026</v>
      </c>
      <c r="KY118" s="24" t="s">
        <v>21207</v>
      </c>
      <c r="KZ118" s="24" t="s">
        <v>27027</v>
      </c>
      <c r="LA118" s="24" t="s">
        <v>22111</v>
      </c>
      <c r="LB118" s="24" t="s">
        <v>27028</v>
      </c>
      <c r="LC118" s="24" t="s">
        <v>27029</v>
      </c>
      <c r="LD118" s="24" t="s">
        <v>27030</v>
      </c>
      <c r="LE118" s="24" t="s">
        <v>20995</v>
      </c>
      <c r="LF118" s="24" t="s">
        <v>27031</v>
      </c>
      <c r="LG118" s="24" t="s">
        <v>24671</v>
      </c>
      <c r="LH118" s="24" t="s">
        <v>27032</v>
      </c>
      <c r="LI118" s="24" t="s">
        <v>27033</v>
      </c>
      <c r="LJ118" s="24" t="s">
        <v>26906</v>
      </c>
      <c r="LK118" s="24" t="s">
        <v>27034</v>
      </c>
      <c r="LL118" s="24" t="s">
        <v>19394</v>
      </c>
      <c r="LM118" s="24" t="s">
        <v>24770</v>
      </c>
      <c r="LN118" s="24" t="s">
        <v>26841</v>
      </c>
      <c r="LO118" s="24" t="s">
        <v>22187</v>
      </c>
      <c r="LP118" s="24" t="s">
        <v>27035</v>
      </c>
      <c r="LQ118" s="24" t="s">
        <v>27036</v>
      </c>
      <c r="LR118" s="24" t="s">
        <v>21922</v>
      </c>
      <c r="LS118" s="24" t="s">
        <v>25811</v>
      </c>
      <c r="LT118" s="24" t="s">
        <v>27037</v>
      </c>
      <c r="LU118" s="24" t="s">
        <v>27038</v>
      </c>
      <c r="LV118" s="24" t="s">
        <v>27039</v>
      </c>
      <c r="LW118" s="24" t="s">
        <v>24770</v>
      </c>
      <c r="LX118" s="24" t="s">
        <v>26569</v>
      </c>
      <c r="LY118" s="24" t="s">
        <v>23295</v>
      </c>
      <c r="LZ118" s="24" t="s">
        <v>27040</v>
      </c>
      <c r="MA118" s="24" t="s">
        <v>26299</v>
      </c>
      <c r="MB118" s="24" t="s">
        <v>25289</v>
      </c>
      <c r="MC118" s="24" t="s">
        <v>22194</v>
      </c>
      <c r="MD118" s="24" t="s">
        <v>26563</v>
      </c>
      <c r="ME118" s="24" t="s">
        <v>19655</v>
      </c>
      <c r="MF118" s="24" t="s">
        <v>27041</v>
      </c>
      <c r="MG118" s="24" t="s">
        <v>27042</v>
      </c>
      <c r="MH118" s="24" t="s">
        <v>27043</v>
      </c>
      <c r="MI118" s="24" t="s">
        <v>22142</v>
      </c>
      <c r="MJ118" s="24" t="s">
        <v>23558</v>
      </c>
      <c r="MK118" s="24" t="s">
        <v>23198</v>
      </c>
      <c r="ML118" s="24" t="s">
        <v>27044</v>
      </c>
      <c r="MM118" s="24" t="s">
        <v>25703</v>
      </c>
      <c r="MN118" s="24" t="s">
        <v>27045</v>
      </c>
      <c r="MO118" s="24" t="s">
        <v>19557</v>
      </c>
      <c r="MP118" s="24" t="s">
        <v>27046</v>
      </c>
      <c r="MQ118" s="24" t="s">
        <v>22219</v>
      </c>
      <c r="MR118" s="24" t="s">
        <v>23884</v>
      </c>
      <c r="MS118" s="24" t="s">
        <v>27047</v>
      </c>
      <c r="MT118" s="24" t="s">
        <v>24243</v>
      </c>
      <c r="MU118" s="24" t="s">
        <v>24436</v>
      </c>
      <c r="MV118" s="24" t="s">
        <v>22425</v>
      </c>
      <c r="MW118" s="24" t="s">
        <v>23252</v>
      </c>
      <c r="MX118" s="24" t="s">
        <v>22089</v>
      </c>
      <c r="MY118" s="24" t="s">
        <v>22533</v>
      </c>
      <c r="MZ118" s="24" t="s">
        <v>21847</v>
      </c>
      <c r="NA118" s="24" t="s">
        <v>18122</v>
      </c>
      <c r="NB118" s="24" t="s">
        <v>26052</v>
      </c>
      <c r="NC118" s="24" t="s">
        <v>20001</v>
      </c>
      <c r="ND118" s="24" t="s">
        <v>18410</v>
      </c>
      <c r="NE118" s="24" t="s">
        <v>18554</v>
      </c>
      <c r="NF118" s="24" t="s">
        <v>22804</v>
      </c>
      <c r="NG118" s="24" t="s">
        <v>19980</v>
      </c>
      <c r="NH118" s="24" t="s">
        <v>27048</v>
      </c>
      <c r="NI118" s="24" t="s">
        <v>18052</v>
      </c>
      <c r="NJ118" s="24" t="s">
        <v>18852</v>
      </c>
      <c r="NK118" s="24" t="s">
        <v>20076</v>
      </c>
      <c r="NL118" s="24" t="s">
        <v>18816</v>
      </c>
      <c r="NM118" s="24" t="s">
        <v>18316</v>
      </c>
      <c r="NN118" s="24" t="s">
        <v>27049</v>
      </c>
      <c r="NO118" s="24" t="s">
        <v>18140</v>
      </c>
      <c r="NP118" s="24" t="s">
        <v>27050</v>
      </c>
      <c r="NQ118" s="24" t="s">
        <v>23081</v>
      </c>
      <c r="NR118" s="24" t="s">
        <v>21786</v>
      </c>
      <c r="NS118" s="24" t="s">
        <v>20437</v>
      </c>
      <c r="NT118" s="24" t="s">
        <v>24902</v>
      </c>
      <c r="NU118" s="24" t="s">
        <v>22025</v>
      </c>
      <c r="NV118" s="24" t="s">
        <v>27051</v>
      </c>
      <c r="NW118" s="24" t="s">
        <v>18878</v>
      </c>
      <c r="NX118" s="24" t="s">
        <v>19113</v>
      </c>
      <c r="NY118" s="24" t="s">
        <v>25953</v>
      </c>
      <c r="NZ118" s="25" t="s">
        <v>21594</v>
      </c>
    </row>
    <row r="119" spans="1:390" x14ac:dyDescent="0.25">
      <c r="A119" s="1"/>
      <c r="B119" s="22">
        <v>46266</v>
      </c>
      <c r="C119" s="46">
        <v>3.1110000000000002</v>
      </c>
      <c r="D119" s="24" t="s">
        <v>26717</v>
      </c>
      <c r="E119" s="24" t="s">
        <v>27052</v>
      </c>
      <c r="F119" s="24" t="s">
        <v>27053</v>
      </c>
      <c r="G119" s="24" t="s">
        <v>27054</v>
      </c>
      <c r="H119" s="24" t="s">
        <v>25491</v>
      </c>
      <c r="I119" s="24" t="s">
        <v>21483</v>
      </c>
      <c r="J119" s="24" t="s">
        <v>27055</v>
      </c>
      <c r="K119" s="24" t="s">
        <v>24855</v>
      </c>
      <c r="L119" s="24" t="s">
        <v>27056</v>
      </c>
      <c r="M119" s="24" t="s">
        <v>19110</v>
      </c>
      <c r="N119" s="24" t="s">
        <v>21249</v>
      </c>
      <c r="O119" s="24" t="s">
        <v>27057</v>
      </c>
      <c r="P119" s="24" t="s">
        <v>23218</v>
      </c>
      <c r="Q119" s="24" t="s">
        <v>27058</v>
      </c>
      <c r="R119" s="24" t="s">
        <v>27059</v>
      </c>
      <c r="S119" s="24" t="s">
        <v>24158</v>
      </c>
      <c r="T119" s="24" t="s">
        <v>18364</v>
      </c>
      <c r="U119" s="24" t="s">
        <v>21623</v>
      </c>
      <c r="V119" s="24" t="s">
        <v>21479</v>
      </c>
      <c r="W119" s="24" t="s">
        <v>21786</v>
      </c>
      <c r="X119" s="24" t="s">
        <v>21004</v>
      </c>
      <c r="Y119" s="24" t="s">
        <v>20296</v>
      </c>
      <c r="Z119" s="24" t="s">
        <v>18355</v>
      </c>
      <c r="AA119" s="24" t="s">
        <v>20484</v>
      </c>
      <c r="AB119" s="24" t="s">
        <v>18095</v>
      </c>
      <c r="AC119" s="24" t="s">
        <v>18148</v>
      </c>
      <c r="AD119" s="24" t="s">
        <v>19415</v>
      </c>
      <c r="AE119" s="24" t="s">
        <v>19885</v>
      </c>
      <c r="AF119" s="24" t="s">
        <v>19436</v>
      </c>
      <c r="AG119" s="24" t="s">
        <v>18543</v>
      </c>
      <c r="AH119" s="24" t="s">
        <v>21660</v>
      </c>
      <c r="AI119" s="24" t="s">
        <v>21110</v>
      </c>
      <c r="AJ119" s="24" t="s">
        <v>20658</v>
      </c>
      <c r="AK119" s="24" t="s">
        <v>20883</v>
      </c>
      <c r="AL119" s="24" t="s">
        <v>27060</v>
      </c>
      <c r="AM119" s="24" t="s">
        <v>23385</v>
      </c>
      <c r="AN119" s="24" t="s">
        <v>24497</v>
      </c>
      <c r="AO119" s="24" t="s">
        <v>18671</v>
      </c>
      <c r="AP119" s="24" t="s">
        <v>23858</v>
      </c>
      <c r="AQ119" s="24" t="s">
        <v>19128</v>
      </c>
      <c r="AR119" s="24" t="s">
        <v>19102</v>
      </c>
      <c r="AS119" s="24" t="s">
        <v>20957</v>
      </c>
      <c r="AT119" s="24" t="s">
        <v>24526</v>
      </c>
      <c r="AU119" s="24" t="s">
        <v>19444</v>
      </c>
      <c r="AV119" s="24" t="s">
        <v>23228</v>
      </c>
      <c r="AW119" s="24" t="s">
        <v>20684</v>
      </c>
      <c r="AX119" s="24" t="s">
        <v>22051</v>
      </c>
      <c r="AY119" s="24" t="s">
        <v>17980</v>
      </c>
      <c r="AZ119" s="24" t="s">
        <v>18216</v>
      </c>
      <c r="BA119" s="24" t="s">
        <v>20846</v>
      </c>
      <c r="BB119" s="24" t="s">
        <v>19163</v>
      </c>
      <c r="BC119" s="24" t="s">
        <v>18999</v>
      </c>
      <c r="BD119" s="24" t="s">
        <v>21708</v>
      </c>
      <c r="BE119" s="24" t="s">
        <v>21782</v>
      </c>
      <c r="BF119" s="24" t="s">
        <v>27061</v>
      </c>
      <c r="BG119" s="24" t="s">
        <v>18392</v>
      </c>
      <c r="BH119" s="24" t="s">
        <v>18225</v>
      </c>
      <c r="BI119" s="24" t="s">
        <v>17746</v>
      </c>
      <c r="BJ119" s="24" t="s">
        <v>18883</v>
      </c>
      <c r="BK119" s="24" t="s">
        <v>19004</v>
      </c>
      <c r="BL119" s="24" t="s">
        <v>20100</v>
      </c>
      <c r="BM119" s="24" t="s">
        <v>18731</v>
      </c>
      <c r="BN119" s="24" t="s">
        <v>19725</v>
      </c>
      <c r="BO119" s="24" t="s">
        <v>20271</v>
      </c>
      <c r="BP119" s="24" t="s">
        <v>24920</v>
      </c>
      <c r="BQ119" s="24" t="s">
        <v>22812</v>
      </c>
      <c r="BR119" s="24" t="s">
        <v>18358</v>
      </c>
      <c r="BS119" s="24" t="s">
        <v>27062</v>
      </c>
      <c r="BT119" s="24" t="s">
        <v>18409</v>
      </c>
      <c r="BU119" s="24" t="s">
        <v>25821</v>
      </c>
      <c r="BV119" s="24" t="s">
        <v>21289</v>
      </c>
      <c r="BW119" s="24" t="s">
        <v>20138</v>
      </c>
      <c r="BX119" s="24" t="s">
        <v>21774</v>
      </c>
      <c r="BY119" s="24" t="s">
        <v>18414</v>
      </c>
      <c r="BZ119" s="24" t="s">
        <v>18590</v>
      </c>
      <c r="CA119" s="24" t="s">
        <v>21349</v>
      </c>
      <c r="CB119" s="24" t="s">
        <v>18026</v>
      </c>
      <c r="CC119" s="24" t="s">
        <v>22524</v>
      </c>
      <c r="CD119" s="24" t="s">
        <v>19161</v>
      </c>
      <c r="CE119" s="24" t="s">
        <v>17755</v>
      </c>
      <c r="CF119" s="24" t="s">
        <v>20566</v>
      </c>
      <c r="CG119" s="24" t="s">
        <v>17708</v>
      </c>
      <c r="CH119" s="24" t="s">
        <v>21119</v>
      </c>
      <c r="CI119" s="24" t="s">
        <v>23222</v>
      </c>
      <c r="CJ119" s="24" t="s">
        <v>18971</v>
      </c>
      <c r="CK119" s="24" t="s">
        <v>18849</v>
      </c>
      <c r="CL119" s="24" t="s">
        <v>19256</v>
      </c>
      <c r="CM119" s="24" t="s">
        <v>20662</v>
      </c>
      <c r="CN119" s="24" t="s">
        <v>21031</v>
      </c>
      <c r="CO119" s="24" t="s">
        <v>18816</v>
      </c>
      <c r="CP119" s="24" t="s">
        <v>20717</v>
      </c>
      <c r="CQ119" s="24" t="s">
        <v>23602</v>
      </c>
      <c r="CR119" s="24" t="s">
        <v>27063</v>
      </c>
      <c r="CS119" s="24" t="s">
        <v>26885</v>
      </c>
      <c r="CT119" s="24" t="s">
        <v>22460</v>
      </c>
      <c r="CU119" s="24" t="s">
        <v>23562</v>
      </c>
      <c r="CV119" s="24" t="s">
        <v>18064</v>
      </c>
      <c r="CW119" s="24" t="s">
        <v>24113</v>
      </c>
      <c r="CX119" s="24" t="s">
        <v>20109</v>
      </c>
      <c r="CY119" s="24" t="s">
        <v>18015</v>
      </c>
      <c r="CZ119" s="24" t="s">
        <v>19664</v>
      </c>
      <c r="DA119" s="24" t="s">
        <v>18015</v>
      </c>
      <c r="DB119" s="24" t="s">
        <v>20109</v>
      </c>
      <c r="DC119" s="24" t="s">
        <v>18412</v>
      </c>
      <c r="DD119" s="24" t="s">
        <v>18889</v>
      </c>
      <c r="DE119" s="24" t="s">
        <v>21481</v>
      </c>
      <c r="DF119" s="24" t="s">
        <v>21497</v>
      </c>
      <c r="DG119" s="24" t="s">
        <v>19775</v>
      </c>
      <c r="DH119" s="24" t="s">
        <v>24509</v>
      </c>
      <c r="DI119" s="24" t="s">
        <v>21399</v>
      </c>
      <c r="DJ119" s="24" t="s">
        <v>19926</v>
      </c>
      <c r="DK119" s="24" t="s">
        <v>24714</v>
      </c>
      <c r="DL119" s="24" t="s">
        <v>19720</v>
      </c>
      <c r="DM119" s="24" t="s">
        <v>18870</v>
      </c>
      <c r="DN119" s="24" t="s">
        <v>26317</v>
      </c>
      <c r="DO119" s="24" t="s">
        <v>18099</v>
      </c>
      <c r="DP119" s="24" t="s">
        <v>27064</v>
      </c>
      <c r="DQ119" s="24" t="s">
        <v>18356</v>
      </c>
      <c r="DR119" s="24" t="s">
        <v>21479</v>
      </c>
      <c r="DS119" s="24" t="s">
        <v>20659</v>
      </c>
      <c r="DT119" s="24" t="s">
        <v>20784</v>
      </c>
      <c r="DU119" s="24" t="s">
        <v>18084</v>
      </c>
      <c r="DV119" s="24" t="s">
        <v>18900</v>
      </c>
      <c r="DW119" s="24" t="s">
        <v>18394</v>
      </c>
      <c r="DX119" s="24" t="s">
        <v>21892</v>
      </c>
      <c r="DY119" s="24" t="s">
        <v>19137</v>
      </c>
      <c r="DZ119" s="24" t="s">
        <v>21493</v>
      </c>
      <c r="EA119" s="24" t="s">
        <v>18383</v>
      </c>
      <c r="EB119" s="24" t="s">
        <v>18115</v>
      </c>
      <c r="EC119" s="24" t="s">
        <v>21644</v>
      </c>
      <c r="ED119" s="24" t="s">
        <v>18536</v>
      </c>
      <c r="EE119" s="24" t="s">
        <v>21426</v>
      </c>
      <c r="EF119" s="24" t="s">
        <v>23106</v>
      </c>
      <c r="EG119" s="24" t="s">
        <v>21258</v>
      </c>
      <c r="EH119" s="24" t="s">
        <v>27065</v>
      </c>
      <c r="EI119" s="24" t="s">
        <v>18410</v>
      </c>
      <c r="EJ119" s="24" t="s">
        <v>27066</v>
      </c>
      <c r="EK119" s="24" t="s">
        <v>27067</v>
      </c>
      <c r="EL119" s="24" t="s">
        <v>27068</v>
      </c>
      <c r="EM119" s="24" t="s">
        <v>21087</v>
      </c>
      <c r="EN119" s="24" t="s">
        <v>19137</v>
      </c>
      <c r="EO119" s="24" t="s">
        <v>23238</v>
      </c>
      <c r="EP119" s="24" t="s">
        <v>21485</v>
      </c>
      <c r="EQ119" s="24" t="s">
        <v>18093</v>
      </c>
      <c r="ER119" s="24" t="s">
        <v>27069</v>
      </c>
      <c r="ES119" s="24" t="s">
        <v>20189</v>
      </c>
      <c r="ET119" s="24" t="s">
        <v>20676</v>
      </c>
      <c r="EU119" s="24" t="s">
        <v>20745</v>
      </c>
      <c r="EV119" s="24" t="s">
        <v>20664</v>
      </c>
      <c r="EW119" s="24" t="s">
        <v>19482</v>
      </c>
      <c r="EX119" s="24" t="s">
        <v>22835</v>
      </c>
      <c r="EY119" s="24" t="s">
        <v>20629</v>
      </c>
      <c r="EZ119" s="24" t="s">
        <v>21630</v>
      </c>
      <c r="FA119" s="24" t="s">
        <v>27070</v>
      </c>
      <c r="FB119" s="24" t="s">
        <v>27071</v>
      </c>
      <c r="FC119" s="24" t="s">
        <v>24752</v>
      </c>
      <c r="FD119" s="24" t="s">
        <v>20655</v>
      </c>
      <c r="FE119" s="24" t="s">
        <v>22922</v>
      </c>
      <c r="FF119" s="24" t="s">
        <v>21782</v>
      </c>
      <c r="FG119" s="24" t="s">
        <v>18733</v>
      </c>
      <c r="FH119" s="24" t="s">
        <v>21320</v>
      </c>
      <c r="FI119" s="24" t="s">
        <v>22720</v>
      </c>
      <c r="FJ119" s="24" t="s">
        <v>20181</v>
      </c>
      <c r="FK119" s="24" t="s">
        <v>21092</v>
      </c>
      <c r="FL119" s="24" t="s">
        <v>23434</v>
      </c>
      <c r="FM119" s="24" t="s">
        <v>20212</v>
      </c>
      <c r="FN119" s="24" t="s">
        <v>27072</v>
      </c>
      <c r="FO119" s="24" t="s">
        <v>20341</v>
      </c>
      <c r="FP119" s="24" t="s">
        <v>24596</v>
      </c>
      <c r="FQ119" s="24" t="s">
        <v>27073</v>
      </c>
      <c r="FR119" s="24" t="s">
        <v>19118</v>
      </c>
      <c r="FS119" s="24" t="s">
        <v>27074</v>
      </c>
      <c r="FT119" s="24" t="s">
        <v>19172</v>
      </c>
      <c r="FU119" s="24" t="s">
        <v>23492</v>
      </c>
      <c r="FV119" s="24" t="s">
        <v>22841</v>
      </c>
      <c r="FW119" s="24" t="s">
        <v>22906</v>
      </c>
      <c r="FX119" s="24" t="s">
        <v>18981</v>
      </c>
      <c r="FY119" s="24" t="s">
        <v>19171</v>
      </c>
      <c r="FZ119" s="24" t="s">
        <v>22812</v>
      </c>
      <c r="GA119" s="24" t="s">
        <v>19012</v>
      </c>
      <c r="GB119" s="24" t="s">
        <v>18813</v>
      </c>
      <c r="GC119" s="24" t="s">
        <v>18052</v>
      </c>
      <c r="GD119" s="24" t="s">
        <v>17819</v>
      </c>
      <c r="GE119" s="24" t="s">
        <v>21877</v>
      </c>
      <c r="GF119" s="24" t="s">
        <v>21932</v>
      </c>
      <c r="GG119" s="24" t="s">
        <v>27075</v>
      </c>
      <c r="GH119" s="24" t="s">
        <v>17728</v>
      </c>
      <c r="GI119" s="24" t="s">
        <v>18416</v>
      </c>
      <c r="GJ119" s="24" t="s">
        <v>20652</v>
      </c>
      <c r="GK119" s="24" t="s">
        <v>19946</v>
      </c>
      <c r="GL119" s="24" t="s">
        <v>18827</v>
      </c>
      <c r="GM119" s="24" t="s">
        <v>19493</v>
      </c>
      <c r="GN119" s="24" t="s">
        <v>27076</v>
      </c>
      <c r="GO119" s="24" t="s">
        <v>18442</v>
      </c>
      <c r="GP119" s="24" t="s">
        <v>27077</v>
      </c>
      <c r="GQ119" s="24" t="s">
        <v>21635</v>
      </c>
      <c r="GR119" s="24" t="s">
        <v>20134</v>
      </c>
      <c r="GS119" s="24" t="s">
        <v>18809</v>
      </c>
      <c r="GT119" s="24" t="s">
        <v>22552</v>
      </c>
      <c r="GU119" s="24" t="s">
        <v>23349</v>
      </c>
      <c r="GV119" s="24" t="s">
        <v>26120</v>
      </c>
      <c r="GW119" s="24" t="s">
        <v>19314</v>
      </c>
      <c r="GX119" s="24" t="s">
        <v>19867</v>
      </c>
      <c r="GY119" s="24" t="s">
        <v>27078</v>
      </c>
      <c r="GZ119" s="24" t="s">
        <v>27079</v>
      </c>
      <c r="HA119" s="24" t="s">
        <v>27080</v>
      </c>
      <c r="HB119" s="24" t="s">
        <v>27081</v>
      </c>
      <c r="HC119" s="24" t="s">
        <v>24974</v>
      </c>
      <c r="HD119" s="24" t="s">
        <v>27082</v>
      </c>
      <c r="HE119" s="24" t="s">
        <v>22777</v>
      </c>
      <c r="HF119" s="24" t="s">
        <v>21128</v>
      </c>
      <c r="HG119" s="24" t="s">
        <v>18856</v>
      </c>
      <c r="HH119" s="24" t="s">
        <v>19002</v>
      </c>
      <c r="HI119" s="24" t="s">
        <v>18381</v>
      </c>
      <c r="HJ119" s="24" t="s">
        <v>27083</v>
      </c>
      <c r="HK119" s="24" t="s">
        <v>19097</v>
      </c>
      <c r="HL119" s="24" t="s">
        <v>18443</v>
      </c>
      <c r="HM119" s="24" t="s">
        <v>17708</v>
      </c>
      <c r="HN119" s="24" t="s">
        <v>27084</v>
      </c>
      <c r="HO119" s="24" t="s">
        <v>18667</v>
      </c>
      <c r="HP119" s="24" t="s">
        <v>27085</v>
      </c>
      <c r="HQ119" s="24" t="s">
        <v>27086</v>
      </c>
      <c r="HR119" s="24" t="s">
        <v>27087</v>
      </c>
      <c r="HS119" s="24" t="s">
        <v>25594</v>
      </c>
      <c r="HT119" s="24" t="s">
        <v>23774</v>
      </c>
      <c r="HU119" s="24" t="s">
        <v>20427</v>
      </c>
      <c r="HV119" s="24" t="s">
        <v>18999</v>
      </c>
      <c r="HW119" s="24" t="s">
        <v>22977</v>
      </c>
      <c r="HX119" s="24" t="s">
        <v>27088</v>
      </c>
      <c r="HY119" s="24" t="s">
        <v>18310</v>
      </c>
      <c r="HZ119" s="24" t="s">
        <v>27089</v>
      </c>
      <c r="IA119" s="24" t="s">
        <v>25200</v>
      </c>
      <c r="IB119" s="24" t="s">
        <v>26672</v>
      </c>
      <c r="IC119" s="24" t="s">
        <v>22984</v>
      </c>
      <c r="ID119" s="24" t="s">
        <v>18081</v>
      </c>
      <c r="IE119" s="24" t="s">
        <v>27090</v>
      </c>
      <c r="IF119" s="24" t="s">
        <v>19066</v>
      </c>
      <c r="IG119" s="24" t="s">
        <v>24798</v>
      </c>
      <c r="IH119" s="24" t="s">
        <v>18053</v>
      </c>
      <c r="II119" s="24" t="s">
        <v>24952</v>
      </c>
      <c r="IJ119" s="24" t="s">
        <v>19318</v>
      </c>
      <c r="IK119" s="24" t="s">
        <v>18703</v>
      </c>
      <c r="IL119" s="24" t="s">
        <v>23101</v>
      </c>
      <c r="IM119" s="24" t="s">
        <v>20631</v>
      </c>
      <c r="IN119" s="24" t="s">
        <v>20375</v>
      </c>
      <c r="IO119" s="24" t="s">
        <v>18388</v>
      </c>
      <c r="IP119" s="24" t="s">
        <v>25144</v>
      </c>
      <c r="IQ119" s="24" t="s">
        <v>25201</v>
      </c>
      <c r="IR119" s="24" t="s">
        <v>21538</v>
      </c>
      <c r="IS119" s="24" t="s">
        <v>24174</v>
      </c>
      <c r="IT119" s="24" t="s">
        <v>20077</v>
      </c>
      <c r="IU119" s="24" t="s">
        <v>20626</v>
      </c>
      <c r="IV119" s="24" t="s">
        <v>20117</v>
      </c>
      <c r="IW119" s="24" t="s">
        <v>20566</v>
      </c>
      <c r="IX119" s="24" t="s">
        <v>18408</v>
      </c>
      <c r="IY119" s="24" t="s">
        <v>22846</v>
      </c>
      <c r="IZ119" s="24" t="s">
        <v>21055</v>
      </c>
      <c r="JA119" s="24" t="s">
        <v>19327</v>
      </c>
      <c r="JB119" s="24" t="s">
        <v>27091</v>
      </c>
      <c r="JC119" s="24" t="s">
        <v>21078</v>
      </c>
      <c r="JD119" s="24" t="s">
        <v>20074</v>
      </c>
      <c r="JE119" s="24" t="s">
        <v>23084</v>
      </c>
      <c r="JF119" s="24" t="s">
        <v>19806</v>
      </c>
      <c r="JG119" s="24" t="s">
        <v>19001</v>
      </c>
      <c r="JH119" s="24" t="s">
        <v>27092</v>
      </c>
      <c r="JI119" s="24" t="s">
        <v>27093</v>
      </c>
      <c r="JJ119" s="24" t="s">
        <v>27094</v>
      </c>
      <c r="JK119" s="24" t="s">
        <v>19325</v>
      </c>
      <c r="JL119" s="24" t="s">
        <v>19696</v>
      </c>
      <c r="JM119" s="24" t="s">
        <v>27095</v>
      </c>
      <c r="JN119" s="24" t="s">
        <v>22738</v>
      </c>
      <c r="JO119" s="24" t="s">
        <v>27096</v>
      </c>
      <c r="JP119" s="24" t="s">
        <v>27097</v>
      </c>
      <c r="JQ119" s="24" t="s">
        <v>20969</v>
      </c>
      <c r="JR119" s="24" t="s">
        <v>18189</v>
      </c>
      <c r="JS119" s="24" t="s">
        <v>19341</v>
      </c>
      <c r="JT119" s="24" t="s">
        <v>27098</v>
      </c>
      <c r="JU119" s="24" t="s">
        <v>20357</v>
      </c>
      <c r="JV119" s="24" t="s">
        <v>26382</v>
      </c>
      <c r="JW119" s="24" t="s">
        <v>27099</v>
      </c>
      <c r="JX119" s="24" t="s">
        <v>23173</v>
      </c>
      <c r="JY119" s="24" t="s">
        <v>19543</v>
      </c>
      <c r="JZ119" s="24" t="s">
        <v>21212</v>
      </c>
      <c r="KA119" s="24" t="s">
        <v>25072</v>
      </c>
      <c r="KB119" s="24" t="s">
        <v>26402</v>
      </c>
      <c r="KC119" s="24" t="s">
        <v>22397</v>
      </c>
      <c r="KD119" s="24" t="s">
        <v>21091</v>
      </c>
      <c r="KE119" s="24" t="s">
        <v>27100</v>
      </c>
      <c r="KF119" s="24" t="s">
        <v>23845</v>
      </c>
      <c r="KG119" s="24" t="s">
        <v>27097</v>
      </c>
      <c r="KH119" s="24" t="s">
        <v>27101</v>
      </c>
      <c r="KI119" s="24" t="s">
        <v>22606</v>
      </c>
      <c r="KJ119" s="24" t="s">
        <v>25082</v>
      </c>
      <c r="KK119" s="24" t="s">
        <v>26091</v>
      </c>
      <c r="KL119" s="24" t="s">
        <v>24129</v>
      </c>
      <c r="KM119" s="24" t="s">
        <v>18602</v>
      </c>
      <c r="KN119" s="24" t="s">
        <v>19838</v>
      </c>
      <c r="KO119" s="24" t="s">
        <v>23419</v>
      </c>
      <c r="KP119" s="24" t="s">
        <v>27102</v>
      </c>
      <c r="KQ119" s="24" t="s">
        <v>27103</v>
      </c>
      <c r="KR119" s="24" t="s">
        <v>27104</v>
      </c>
      <c r="KS119" s="24" t="s">
        <v>27105</v>
      </c>
      <c r="KT119" s="24" t="s">
        <v>18278</v>
      </c>
      <c r="KU119" s="24" t="s">
        <v>27106</v>
      </c>
      <c r="KV119" s="24" t="s">
        <v>27107</v>
      </c>
      <c r="KW119" s="24" t="s">
        <v>23152</v>
      </c>
      <c r="KX119" s="24" t="s">
        <v>27108</v>
      </c>
      <c r="KY119" s="24" t="s">
        <v>23303</v>
      </c>
      <c r="KZ119" s="24" t="s">
        <v>18283</v>
      </c>
      <c r="LA119" s="24" t="s">
        <v>21206</v>
      </c>
      <c r="LB119" s="24" t="s">
        <v>27023</v>
      </c>
      <c r="LC119" s="24" t="s">
        <v>27109</v>
      </c>
      <c r="LD119" s="24" t="s">
        <v>27110</v>
      </c>
      <c r="LE119" s="24" t="s">
        <v>27111</v>
      </c>
      <c r="LF119" s="24" t="s">
        <v>24680</v>
      </c>
      <c r="LG119" s="24" t="s">
        <v>27112</v>
      </c>
      <c r="LH119" s="24" t="s">
        <v>27113</v>
      </c>
      <c r="LI119" s="24" t="s">
        <v>24130</v>
      </c>
      <c r="LJ119" s="24" t="s">
        <v>27114</v>
      </c>
      <c r="LK119" s="24" t="s">
        <v>27115</v>
      </c>
      <c r="LL119" s="24" t="s">
        <v>27116</v>
      </c>
      <c r="LM119" s="24" t="s">
        <v>27117</v>
      </c>
      <c r="LN119" s="24" t="s">
        <v>23759</v>
      </c>
      <c r="LO119" s="24" t="s">
        <v>25292</v>
      </c>
      <c r="LP119" s="24" t="s">
        <v>25430</v>
      </c>
      <c r="LQ119" s="24" t="s">
        <v>27118</v>
      </c>
      <c r="LR119" s="24" t="s">
        <v>27119</v>
      </c>
      <c r="LS119" s="24" t="s">
        <v>24327</v>
      </c>
      <c r="LT119" s="24" t="s">
        <v>27120</v>
      </c>
      <c r="LU119" s="24" t="s">
        <v>24024</v>
      </c>
      <c r="LV119" s="24" t="s">
        <v>26570</v>
      </c>
      <c r="LW119" s="24" t="s">
        <v>22992</v>
      </c>
      <c r="LX119" s="24" t="s">
        <v>19287</v>
      </c>
      <c r="LY119" s="24" t="s">
        <v>27121</v>
      </c>
      <c r="LZ119" s="24" t="s">
        <v>26296</v>
      </c>
      <c r="MA119" s="24" t="s">
        <v>26005</v>
      </c>
      <c r="MB119" s="24" t="s">
        <v>27122</v>
      </c>
      <c r="MC119" s="24" t="s">
        <v>22299</v>
      </c>
      <c r="MD119" s="24" t="s">
        <v>23177</v>
      </c>
      <c r="ME119" s="24" t="s">
        <v>27123</v>
      </c>
      <c r="MF119" s="24" t="s">
        <v>27124</v>
      </c>
      <c r="MG119" s="24" t="s">
        <v>23696</v>
      </c>
      <c r="MH119" s="24" t="s">
        <v>25292</v>
      </c>
      <c r="MI119" s="24" t="s">
        <v>25019</v>
      </c>
      <c r="MJ119" s="24" t="s">
        <v>20571</v>
      </c>
      <c r="MK119" s="24" t="s">
        <v>27125</v>
      </c>
      <c r="ML119" s="24" t="s">
        <v>20590</v>
      </c>
      <c r="MM119" s="24" t="s">
        <v>22689</v>
      </c>
      <c r="MN119" s="24" t="s">
        <v>27126</v>
      </c>
      <c r="MO119" s="24" t="s">
        <v>18589</v>
      </c>
      <c r="MP119" s="24" t="s">
        <v>23036</v>
      </c>
      <c r="MQ119" s="24" t="s">
        <v>22015</v>
      </c>
      <c r="MR119" s="24" t="s">
        <v>20974</v>
      </c>
      <c r="MS119" s="24" t="s">
        <v>27127</v>
      </c>
      <c r="MT119" s="24" t="s">
        <v>27128</v>
      </c>
      <c r="MU119" s="24" t="s">
        <v>18187</v>
      </c>
      <c r="MV119" s="24" t="s">
        <v>23541</v>
      </c>
      <c r="MW119" s="24" t="s">
        <v>22702</v>
      </c>
      <c r="MX119" s="24" t="s">
        <v>18365</v>
      </c>
      <c r="MY119" s="24" t="s">
        <v>21027</v>
      </c>
      <c r="MZ119" s="24" t="s">
        <v>18072</v>
      </c>
      <c r="NA119" s="24" t="s">
        <v>21227</v>
      </c>
      <c r="NB119" s="24" t="s">
        <v>19873</v>
      </c>
      <c r="NC119" s="24" t="s">
        <v>22267</v>
      </c>
      <c r="ND119" s="24" t="s">
        <v>20410</v>
      </c>
      <c r="NE119" s="24" t="s">
        <v>20404</v>
      </c>
      <c r="NF119" s="24" t="s">
        <v>21746</v>
      </c>
      <c r="NG119" s="24" t="s">
        <v>21113</v>
      </c>
      <c r="NH119" s="24" t="s">
        <v>18963</v>
      </c>
      <c r="NI119" s="24" t="s">
        <v>20350</v>
      </c>
      <c r="NJ119" s="24" t="s">
        <v>21944</v>
      </c>
      <c r="NK119" s="24" t="s">
        <v>20079</v>
      </c>
      <c r="NL119" s="24" t="s">
        <v>18813</v>
      </c>
      <c r="NM119" s="24" t="s">
        <v>24170</v>
      </c>
      <c r="NN119" s="24" t="s">
        <v>27129</v>
      </c>
      <c r="NO119" s="24" t="s">
        <v>22438</v>
      </c>
      <c r="NP119" s="24" t="s">
        <v>27130</v>
      </c>
      <c r="NQ119" s="24" t="s">
        <v>18988</v>
      </c>
      <c r="NR119" s="24" t="s">
        <v>20171</v>
      </c>
      <c r="NS119" s="24" t="s">
        <v>18840</v>
      </c>
      <c r="NT119" s="24" t="s">
        <v>24371</v>
      </c>
      <c r="NU119" s="24" t="s">
        <v>18463</v>
      </c>
      <c r="NV119" s="24" t="s">
        <v>26816</v>
      </c>
      <c r="NW119" s="24" t="s">
        <v>22092</v>
      </c>
      <c r="NX119" s="24" t="s">
        <v>18001</v>
      </c>
      <c r="NY119" s="24" t="s">
        <v>19926</v>
      </c>
      <c r="NZ119" s="25" t="s">
        <v>20016</v>
      </c>
    </row>
    <row r="120" spans="1:390" x14ac:dyDescent="0.25">
      <c r="A120" s="1"/>
      <c r="B120" s="22">
        <v>46296</v>
      </c>
      <c r="C120" s="46">
        <v>3.1560000000000001</v>
      </c>
      <c r="D120" s="24" t="s">
        <v>25353</v>
      </c>
      <c r="E120" s="24" t="s">
        <v>25563</v>
      </c>
      <c r="F120" s="24" t="s">
        <v>20087</v>
      </c>
      <c r="G120" s="24" t="s">
        <v>20921</v>
      </c>
      <c r="H120" s="24" t="s">
        <v>27131</v>
      </c>
      <c r="I120" s="24" t="s">
        <v>27132</v>
      </c>
      <c r="J120" s="24" t="s">
        <v>27133</v>
      </c>
      <c r="K120" s="24" t="s">
        <v>27134</v>
      </c>
      <c r="L120" s="24" t="s">
        <v>27135</v>
      </c>
      <c r="M120" s="24" t="s">
        <v>18109</v>
      </c>
      <c r="N120" s="24" t="s">
        <v>22179</v>
      </c>
      <c r="O120" s="24" t="s">
        <v>27136</v>
      </c>
      <c r="P120" s="24" t="s">
        <v>24809</v>
      </c>
      <c r="Q120" s="24" t="s">
        <v>19896</v>
      </c>
      <c r="R120" s="24" t="s">
        <v>27137</v>
      </c>
      <c r="S120" s="24" t="s">
        <v>27138</v>
      </c>
      <c r="T120" s="24" t="s">
        <v>18098</v>
      </c>
      <c r="U120" s="24" t="s">
        <v>27139</v>
      </c>
      <c r="V120" s="24" t="s">
        <v>20335</v>
      </c>
      <c r="W120" s="24" t="s">
        <v>18448</v>
      </c>
      <c r="X120" s="24" t="s">
        <v>19578</v>
      </c>
      <c r="Y120" s="24" t="s">
        <v>20685</v>
      </c>
      <c r="Z120" s="24" t="s">
        <v>20535</v>
      </c>
      <c r="AA120" s="24" t="s">
        <v>18045</v>
      </c>
      <c r="AB120" s="24" t="s">
        <v>21259</v>
      </c>
      <c r="AC120" s="24" t="s">
        <v>19732</v>
      </c>
      <c r="AD120" s="24" t="s">
        <v>27140</v>
      </c>
      <c r="AE120" s="24" t="s">
        <v>20256</v>
      </c>
      <c r="AF120" s="24" t="s">
        <v>21267</v>
      </c>
      <c r="AG120" s="24" t="s">
        <v>21084</v>
      </c>
      <c r="AH120" s="24" t="s">
        <v>24034</v>
      </c>
      <c r="AI120" s="24" t="s">
        <v>21419</v>
      </c>
      <c r="AJ120" s="24" t="s">
        <v>24034</v>
      </c>
      <c r="AK120" s="24" t="s">
        <v>20201</v>
      </c>
      <c r="AL120" s="24" t="s">
        <v>27141</v>
      </c>
      <c r="AM120" s="24" t="s">
        <v>18422</v>
      </c>
      <c r="AN120" s="24" t="s">
        <v>24700</v>
      </c>
      <c r="AO120" s="24" t="s">
        <v>24630</v>
      </c>
      <c r="AP120" s="24" t="s">
        <v>22290</v>
      </c>
      <c r="AQ120" s="24" t="s">
        <v>20249</v>
      </c>
      <c r="AR120" s="24" t="s">
        <v>19720</v>
      </c>
      <c r="AS120" s="24" t="s">
        <v>19032</v>
      </c>
      <c r="AT120" s="24" t="s">
        <v>17854</v>
      </c>
      <c r="AU120" s="24" t="s">
        <v>20220</v>
      </c>
      <c r="AV120" s="24" t="s">
        <v>18745</v>
      </c>
      <c r="AW120" s="24" t="s">
        <v>18697</v>
      </c>
      <c r="AX120" s="24" t="s">
        <v>21663</v>
      </c>
      <c r="AY120" s="24" t="s">
        <v>20059</v>
      </c>
      <c r="AZ120" s="24" t="s">
        <v>19351</v>
      </c>
      <c r="BA120" s="24" t="s">
        <v>23626</v>
      </c>
      <c r="BB120" s="24" t="s">
        <v>21351</v>
      </c>
      <c r="BC120" s="24" t="s">
        <v>18337</v>
      </c>
      <c r="BD120" s="24" t="s">
        <v>21832</v>
      </c>
      <c r="BE120" s="24" t="s">
        <v>17997</v>
      </c>
      <c r="BF120" s="24" t="s">
        <v>17810</v>
      </c>
      <c r="BG120" s="24" t="s">
        <v>20680</v>
      </c>
      <c r="BH120" s="24" t="s">
        <v>19102</v>
      </c>
      <c r="BI120" s="24" t="s">
        <v>17644</v>
      </c>
      <c r="BJ120" s="24" t="s">
        <v>20335</v>
      </c>
      <c r="BK120" s="24" t="s">
        <v>27142</v>
      </c>
      <c r="BL120" s="24" t="s">
        <v>21121</v>
      </c>
      <c r="BM120" s="24" t="s">
        <v>19078</v>
      </c>
      <c r="BN120" s="24" t="s">
        <v>18292</v>
      </c>
      <c r="BO120" s="24" t="s">
        <v>24268</v>
      </c>
      <c r="BP120" s="24" t="s">
        <v>22162</v>
      </c>
      <c r="BQ120" s="24" t="s">
        <v>18636</v>
      </c>
      <c r="BR120" s="24" t="s">
        <v>21399</v>
      </c>
      <c r="BS120" s="24" t="s">
        <v>27143</v>
      </c>
      <c r="BT120" s="24" t="s">
        <v>25927</v>
      </c>
      <c r="BU120" s="24" t="s">
        <v>25577</v>
      </c>
      <c r="BV120" s="24" t="s">
        <v>18863</v>
      </c>
      <c r="BW120" s="24" t="s">
        <v>20662</v>
      </c>
      <c r="BX120" s="24" t="s">
        <v>18124</v>
      </c>
      <c r="BY120" s="24" t="s">
        <v>21472</v>
      </c>
      <c r="BZ120" s="24" t="s">
        <v>18143</v>
      </c>
      <c r="CA120" s="24" t="s">
        <v>19484</v>
      </c>
      <c r="CB120" s="24" t="s">
        <v>21460</v>
      </c>
      <c r="CC120" s="24" t="s">
        <v>19973</v>
      </c>
      <c r="CD120" s="24" t="s">
        <v>19734</v>
      </c>
      <c r="CE120" s="24" t="s">
        <v>17838</v>
      </c>
      <c r="CF120" s="24" t="s">
        <v>20203</v>
      </c>
      <c r="CG120" s="24" t="s">
        <v>20206</v>
      </c>
      <c r="CH120" s="24" t="s">
        <v>17975</v>
      </c>
      <c r="CI120" s="24" t="s">
        <v>20011</v>
      </c>
      <c r="CJ120" s="24" t="s">
        <v>19030</v>
      </c>
      <c r="CK120" s="24" t="s">
        <v>21411</v>
      </c>
      <c r="CL120" s="24" t="s">
        <v>17830</v>
      </c>
      <c r="CM120" s="24" t="s">
        <v>27144</v>
      </c>
      <c r="CN120" s="24" t="s">
        <v>20694</v>
      </c>
      <c r="CO120" s="24" t="s">
        <v>20376</v>
      </c>
      <c r="CP120" s="24" t="s">
        <v>17675</v>
      </c>
      <c r="CQ120" s="24" t="s">
        <v>21665</v>
      </c>
      <c r="CR120" s="24" t="s">
        <v>27145</v>
      </c>
      <c r="CS120" s="24" t="s">
        <v>21485</v>
      </c>
      <c r="CT120" s="24" t="s">
        <v>22337</v>
      </c>
      <c r="CU120" s="24" t="s">
        <v>18468</v>
      </c>
      <c r="CV120" s="24" t="s">
        <v>22286</v>
      </c>
      <c r="CW120" s="24" t="s">
        <v>20254</v>
      </c>
      <c r="CX120" s="24" t="s">
        <v>21628</v>
      </c>
      <c r="CY120" s="24" t="s">
        <v>21485</v>
      </c>
      <c r="CZ120" s="24" t="s">
        <v>19314</v>
      </c>
      <c r="DA120" s="24" t="s">
        <v>20225</v>
      </c>
      <c r="DB120" s="24" t="s">
        <v>20483</v>
      </c>
      <c r="DC120" s="24" t="s">
        <v>18952</v>
      </c>
      <c r="DD120" s="24" t="s">
        <v>19066</v>
      </c>
      <c r="DE120" s="24" t="s">
        <v>21846</v>
      </c>
      <c r="DF120" s="24" t="s">
        <v>23359</v>
      </c>
      <c r="DG120" s="24" t="s">
        <v>21584</v>
      </c>
      <c r="DH120" s="24" t="s">
        <v>21259</v>
      </c>
      <c r="DI120" s="24" t="s">
        <v>19478</v>
      </c>
      <c r="DJ120" s="24" t="s">
        <v>19092</v>
      </c>
      <c r="DK120" s="24" t="s">
        <v>27146</v>
      </c>
      <c r="DL120" s="24" t="s">
        <v>20656</v>
      </c>
      <c r="DM120" s="24" t="s">
        <v>24170</v>
      </c>
      <c r="DN120" s="24" t="s">
        <v>18413</v>
      </c>
      <c r="DO120" s="24" t="s">
        <v>21072</v>
      </c>
      <c r="DP120" s="24" t="s">
        <v>20335</v>
      </c>
      <c r="DQ120" s="24" t="s">
        <v>21075</v>
      </c>
      <c r="DR120" s="24" t="s">
        <v>27147</v>
      </c>
      <c r="DS120" s="24" t="s">
        <v>18831</v>
      </c>
      <c r="DT120" s="24" t="s">
        <v>18857</v>
      </c>
      <c r="DU120" s="24" t="s">
        <v>18249</v>
      </c>
      <c r="DV120" s="24" t="s">
        <v>19199</v>
      </c>
      <c r="DW120" s="24" t="s">
        <v>23352</v>
      </c>
      <c r="DX120" s="24" t="s">
        <v>19534</v>
      </c>
      <c r="DY120" s="24" t="s">
        <v>19078</v>
      </c>
      <c r="DZ120" s="24" t="s">
        <v>20657</v>
      </c>
      <c r="EA120" s="24" t="s">
        <v>18349</v>
      </c>
      <c r="EB120" s="24" t="s">
        <v>18817</v>
      </c>
      <c r="EC120" s="24" t="s">
        <v>20697</v>
      </c>
      <c r="ED120" s="24" t="s">
        <v>21114</v>
      </c>
      <c r="EE120" s="24" t="s">
        <v>27148</v>
      </c>
      <c r="EF120" s="24" t="s">
        <v>21259</v>
      </c>
      <c r="EG120" s="24" t="s">
        <v>18464</v>
      </c>
      <c r="EH120" s="24" t="s">
        <v>21224</v>
      </c>
      <c r="EI120" s="24" t="s">
        <v>18713</v>
      </c>
      <c r="EJ120" s="24" t="s">
        <v>27149</v>
      </c>
      <c r="EK120" s="24" t="s">
        <v>27150</v>
      </c>
      <c r="EL120" s="24" t="s">
        <v>27151</v>
      </c>
      <c r="EM120" s="24" t="s">
        <v>24457</v>
      </c>
      <c r="EN120" s="24" t="s">
        <v>22386</v>
      </c>
      <c r="EO120" s="24" t="s">
        <v>23356</v>
      </c>
      <c r="EP120" s="24" t="s">
        <v>20828</v>
      </c>
      <c r="EQ120" s="24" t="s">
        <v>27152</v>
      </c>
      <c r="ER120" s="24" t="s">
        <v>22721</v>
      </c>
      <c r="ES120" s="24" t="s">
        <v>21046</v>
      </c>
      <c r="ET120" s="24" t="s">
        <v>21584</v>
      </c>
      <c r="EU120" s="24" t="s">
        <v>26674</v>
      </c>
      <c r="EV120" s="24" t="s">
        <v>18739</v>
      </c>
      <c r="EW120" s="24" t="s">
        <v>22526</v>
      </c>
      <c r="EX120" s="24" t="s">
        <v>27153</v>
      </c>
      <c r="EY120" s="24" t="s">
        <v>23252</v>
      </c>
      <c r="EZ120" s="24" t="s">
        <v>21147</v>
      </c>
      <c r="FA120" s="24" t="s">
        <v>27154</v>
      </c>
      <c r="FB120" s="24" t="s">
        <v>27155</v>
      </c>
      <c r="FC120" s="24" t="s">
        <v>25208</v>
      </c>
      <c r="FD120" s="24" t="s">
        <v>19907</v>
      </c>
      <c r="FE120" s="24" t="s">
        <v>27156</v>
      </c>
      <c r="FF120" s="24" t="s">
        <v>17987</v>
      </c>
      <c r="FG120" s="24" t="s">
        <v>18152</v>
      </c>
      <c r="FH120" s="24" t="s">
        <v>18020</v>
      </c>
      <c r="FI120" s="24" t="s">
        <v>18627</v>
      </c>
      <c r="FJ120" s="24" t="s">
        <v>19461</v>
      </c>
      <c r="FK120" s="24" t="s">
        <v>19068</v>
      </c>
      <c r="FL120" s="24" t="s">
        <v>27157</v>
      </c>
      <c r="FM120" s="24" t="s">
        <v>19937</v>
      </c>
      <c r="FN120" s="24" t="s">
        <v>18352</v>
      </c>
      <c r="FO120" s="24" t="s">
        <v>20353</v>
      </c>
      <c r="FP120" s="24" t="s">
        <v>18522</v>
      </c>
      <c r="FQ120" s="24" t="s">
        <v>17867</v>
      </c>
      <c r="FR120" s="24" t="s">
        <v>19008</v>
      </c>
      <c r="FS120" s="24" t="s">
        <v>22602</v>
      </c>
      <c r="FT120" s="24" t="s">
        <v>18390</v>
      </c>
      <c r="FU120" s="24" t="s">
        <v>19708</v>
      </c>
      <c r="FV120" s="24" t="s">
        <v>18341</v>
      </c>
      <c r="FW120" s="24" t="s">
        <v>19433</v>
      </c>
      <c r="FX120" s="24" t="s">
        <v>27158</v>
      </c>
      <c r="FY120" s="24" t="s">
        <v>19779</v>
      </c>
      <c r="FZ120" s="24" t="s">
        <v>22779</v>
      </c>
      <c r="GA120" s="24" t="s">
        <v>19271</v>
      </c>
      <c r="GB120" s="24" t="s">
        <v>24827</v>
      </c>
      <c r="GC120" s="24" t="s">
        <v>18582</v>
      </c>
      <c r="GD120" s="24" t="s">
        <v>18356</v>
      </c>
      <c r="GE120" s="24" t="s">
        <v>27159</v>
      </c>
      <c r="GF120" s="24" t="s">
        <v>18097</v>
      </c>
      <c r="GG120" s="24" t="s">
        <v>22056</v>
      </c>
      <c r="GH120" s="24" t="s">
        <v>20346</v>
      </c>
      <c r="GI120" s="24" t="s">
        <v>21067</v>
      </c>
      <c r="GJ120" s="24" t="s">
        <v>18442</v>
      </c>
      <c r="GK120" s="24" t="s">
        <v>21618</v>
      </c>
      <c r="GL120" s="24" t="s">
        <v>18813</v>
      </c>
      <c r="GM120" s="24" t="s">
        <v>18694</v>
      </c>
      <c r="GN120" s="24" t="s">
        <v>27160</v>
      </c>
      <c r="GO120" s="24" t="s">
        <v>22524</v>
      </c>
      <c r="GP120" s="24" t="s">
        <v>27161</v>
      </c>
      <c r="GQ120" s="24" t="s">
        <v>26975</v>
      </c>
      <c r="GR120" s="24" t="s">
        <v>21847</v>
      </c>
      <c r="GS120" s="24" t="s">
        <v>18705</v>
      </c>
      <c r="GT120" s="24" t="s">
        <v>20624</v>
      </c>
      <c r="GU120" s="24" t="s">
        <v>19479</v>
      </c>
      <c r="GV120" s="24" t="s">
        <v>20400</v>
      </c>
      <c r="GW120" s="24" t="s">
        <v>25575</v>
      </c>
      <c r="GX120" s="24" t="s">
        <v>19121</v>
      </c>
      <c r="GY120" s="24" t="s">
        <v>27162</v>
      </c>
      <c r="GZ120" s="24" t="s">
        <v>27163</v>
      </c>
      <c r="HA120" s="24" t="s">
        <v>27164</v>
      </c>
      <c r="HB120" s="24" t="s">
        <v>24352</v>
      </c>
      <c r="HC120" s="24" t="s">
        <v>20345</v>
      </c>
      <c r="HD120" s="24" t="s">
        <v>25440</v>
      </c>
      <c r="HE120" s="24" t="s">
        <v>27165</v>
      </c>
      <c r="HF120" s="24" t="s">
        <v>27166</v>
      </c>
      <c r="HG120" s="24" t="s">
        <v>24824</v>
      </c>
      <c r="HH120" s="24" t="s">
        <v>27167</v>
      </c>
      <c r="HI120" s="24" t="s">
        <v>22434</v>
      </c>
      <c r="HJ120" s="24" t="s">
        <v>27168</v>
      </c>
      <c r="HK120" s="24" t="s">
        <v>21289</v>
      </c>
      <c r="HL120" s="24" t="s">
        <v>19132</v>
      </c>
      <c r="HM120" s="24" t="s">
        <v>21045</v>
      </c>
      <c r="HN120" s="24" t="s">
        <v>21676</v>
      </c>
      <c r="HO120" s="24" t="s">
        <v>27169</v>
      </c>
      <c r="HP120" s="24" t="s">
        <v>19134</v>
      </c>
      <c r="HQ120" s="24" t="s">
        <v>27170</v>
      </c>
      <c r="HR120" s="24" t="s">
        <v>27171</v>
      </c>
      <c r="HS120" s="24" t="s">
        <v>22439</v>
      </c>
      <c r="HT120" s="24" t="s">
        <v>23106</v>
      </c>
      <c r="HU120" s="24" t="s">
        <v>22427</v>
      </c>
      <c r="HV120" s="24" t="s">
        <v>27172</v>
      </c>
      <c r="HW120" s="24" t="s">
        <v>27173</v>
      </c>
      <c r="HX120" s="24" t="s">
        <v>27174</v>
      </c>
      <c r="HY120" s="24" t="s">
        <v>18638</v>
      </c>
      <c r="HZ120" s="24" t="s">
        <v>27175</v>
      </c>
      <c r="IA120" s="24" t="s">
        <v>25641</v>
      </c>
      <c r="IB120" s="24" t="s">
        <v>20180</v>
      </c>
      <c r="IC120" s="24" t="s">
        <v>27176</v>
      </c>
      <c r="ID120" s="24" t="s">
        <v>19873</v>
      </c>
      <c r="IE120" s="24" t="s">
        <v>26527</v>
      </c>
      <c r="IF120" s="24" t="s">
        <v>21466</v>
      </c>
      <c r="IG120" s="24" t="s">
        <v>18249</v>
      </c>
      <c r="IH120" s="24" t="s">
        <v>18654</v>
      </c>
      <c r="II120" s="24" t="s">
        <v>25461</v>
      </c>
      <c r="IJ120" s="24" t="s">
        <v>20940</v>
      </c>
      <c r="IK120" s="24" t="s">
        <v>20371</v>
      </c>
      <c r="IL120" s="24" t="s">
        <v>26264</v>
      </c>
      <c r="IM120" s="24" t="s">
        <v>19019</v>
      </c>
      <c r="IN120" s="24" t="s">
        <v>19122</v>
      </c>
      <c r="IO120" s="24" t="s">
        <v>18695</v>
      </c>
      <c r="IP120" s="24" t="s">
        <v>17867</v>
      </c>
      <c r="IQ120" s="24" t="s">
        <v>20546</v>
      </c>
      <c r="IR120" s="24" t="s">
        <v>19461</v>
      </c>
      <c r="IS120" s="24" t="s">
        <v>22374</v>
      </c>
      <c r="IT120" s="24" t="s">
        <v>20045</v>
      </c>
      <c r="IU120" s="24" t="s">
        <v>22749</v>
      </c>
      <c r="IV120" s="24" t="s">
        <v>22602</v>
      </c>
      <c r="IW120" s="24" t="s">
        <v>18484</v>
      </c>
      <c r="IX120" s="24" t="s">
        <v>20255</v>
      </c>
      <c r="IY120" s="24" t="s">
        <v>20751</v>
      </c>
      <c r="IZ120" s="24" t="s">
        <v>20355</v>
      </c>
      <c r="JA120" s="24" t="s">
        <v>21787</v>
      </c>
      <c r="JB120" s="24" t="s">
        <v>18806</v>
      </c>
      <c r="JC120" s="24" t="s">
        <v>18865</v>
      </c>
      <c r="JD120" s="24" t="s">
        <v>22422</v>
      </c>
      <c r="JE120" s="24" t="s">
        <v>20298</v>
      </c>
      <c r="JF120" s="24" t="s">
        <v>19731</v>
      </c>
      <c r="JG120" s="24" t="s">
        <v>23344</v>
      </c>
      <c r="JH120" s="24" t="s">
        <v>27177</v>
      </c>
      <c r="JI120" s="24" t="s">
        <v>27178</v>
      </c>
      <c r="JJ120" s="24" t="s">
        <v>19541</v>
      </c>
      <c r="JK120" s="24" t="s">
        <v>27179</v>
      </c>
      <c r="JL120" s="24" t="s">
        <v>22395</v>
      </c>
      <c r="JM120" s="24" t="s">
        <v>25811</v>
      </c>
      <c r="JN120" s="24" t="s">
        <v>27180</v>
      </c>
      <c r="JO120" s="24" t="s">
        <v>19341</v>
      </c>
      <c r="JP120" s="24" t="s">
        <v>27181</v>
      </c>
      <c r="JQ120" s="24" t="s">
        <v>22671</v>
      </c>
      <c r="JR120" s="24" t="s">
        <v>19968</v>
      </c>
      <c r="JS120" s="24" t="s">
        <v>21553</v>
      </c>
      <c r="JT120" s="24" t="s">
        <v>21567</v>
      </c>
      <c r="JU120" s="24" t="s">
        <v>19497</v>
      </c>
      <c r="JV120" s="24" t="s">
        <v>23420</v>
      </c>
      <c r="JW120" s="24" t="s">
        <v>21565</v>
      </c>
      <c r="JX120" s="24" t="s">
        <v>26188</v>
      </c>
      <c r="JY120" s="24" t="s">
        <v>26470</v>
      </c>
      <c r="JZ120" s="24" t="s">
        <v>24678</v>
      </c>
      <c r="KA120" s="24" t="s">
        <v>24234</v>
      </c>
      <c r="KB120" s="24" t="s">
        <v>22318</v>
      </c>
      <c r="KC120" s="24" t="s">
        <v>27182</v>
      </c>
      <c r="KD120" s="24" t="s">
        <v>27183</v>
      </c>
      <c r="KE120" s="24" t="s">
        <v>19059</v>
      </c>
      <c r="KF120" s="24" t="s">
        <v>26284</v>
      </c>
      <c r="KG120" s="24" t="s">
        <v>27184</v>
      </c>
      <c r="KH120" s="24" t="s">
        <v>27185</v>
      </c>
      <c r="KI120" s="24" t="s">
        <v>21211</v>
      </c>
      <c r="KJ120" s="24" t="s">
        <v>23303</v>
      </c>
      <c r="KK120" s="24" t="s">
        <v>23025</v>
      </c>
      <c r="KL120" s="24" t="s">
        <v>23271</v>
      </c>
      <c r="KM120" s="24" t="s">
        <v>27186</v>
      </c>
      <c r="KN120" s="24" t="s">
        <v>24556</v>
      </c>
      <c r="KO120" s="24" t="s">
        <v>21882</v>
      </c>
      <c r="KP120" s="24" t="s">
        <v>17790</v>
      </c>
      <c r="KQ120" s="24" t="s">
        <v>27187</v>
      </c>
      <c r="KR120" s="24" t="s">
        <v>27188</v>
      </c>
      <c r="KS120" s="24" t="s">
        <v>27189</v>
      </c>
      <c r="KT120" s="24" t="s">
        <v>25814</v>
      </c>
      <c r="KU120" s="24" t="s">
        <v>27190</v>
      </c>
      <c r="KV120" s="24" t="s">
        <v>27191</v>
      </c>
      <c r="KW120" s="24" t="s">
        <v>22338</v>
      </c>
      <c r="KX120" s="24" t="s">
        <v>27192</v>
      </c>
      <c r="KY120" s="24" t="s">
        <v>25900</v>
      </c>
      <c r="KZ120" s="24" t="s">
        <v>24669</v>
      </c>
      <c r="LA120" s="24" t="s">
        <v>21804</v>
      </c>
      <c r="LB120" s="24" t="s">
        <v>25796</v>
      </c>
      <c r="LC120" s="24" t="s">
        <v>18275</v>
      </c>
      <c r="LD120" s="24" t="s">
        <v>27193</v>
      </c>
      <c r="LE120" s="24" t="s">
        <v>27194</v>
      </c>
      <c r="LF120" s="24" t="s">
        <v>19634</v>
      </c>
      <c r="LG120" s="24" t="s">
        <v>26774</v>
      </c>
      <c r="LH120" s="24" t="s">
        <v>26570</v>
      </c>
      <c r="LI120" s="24" t="s">
        <v>23899</v>
      </c>
      <c r="LJ120" s="24" t="s">
        <v>25223</v>
      </c>
      <c r="LK120" s="24" t="s">
        <v>24781</v>
      </c>
      <c r="LL120" s="24" t="s">
        <v>27195</v>
      </c>
      <c r="LM120" s="24" t="s">
        <v>25217</v>
      </c>
      <c r="LN120" s="24" t="s">
        <v>27196</v>
      </c>
      <c r="LO120" s="24" t="s">
        <v>26421</v>
      </c>
      <c r="LP120" s="24" t="s">
        <v>25293</v>
      </c>
      <c r="LQ120" s="24" t="s">
        <v>24675</v>
      </c>
      <c r="LR120" s="24" t="s">
        <v>19962</v>
      </c>
      <c r="LS120" s="24" t="s">
        <v>27197</v>
      </c>
      <c r="LT120" s="24" t="s">
        <v>26602</v>
      </c>
      <c r="LU120" s="24" t="s">
        <v>24675</v>
      </c>
      <c r="LV120" s="24" t="s">
        <v>27198</v>
      </c>
      <c r="LW120" s="24" t="s">
        <v>27183</v>
      </c>
      <c r="LX120" s="24" t="s">
        <v>25916</v>
      </c>
      <c r="LY120" s="24" t="s">
        <v>24775</v>
      </c>
      <c r="LZ120" s="24" t="s">
        <v>27199</v>
      </c>
      <c r="MA120" s="24" t="s">
        <v>23295</v>
      </c>
      <c r="MB120" s="24" t="s">
        <v>25369</v>
      </c>
      <c r="MC120" s="24" t="s">
        <v>21379</v>
      </c>
      <c r="MD120" s="24" t="s">
        <v>26548</v>
      </c>
      <c r="ME120" s="24" t="s">
        <v>21197</v>
      </c>
      <c r="MF120" s="24" t="s">
        <v>19547</v>
      </c>
      <c r="MG120" s="24" t="s">
        <v>21580</v>
      </c>
      <c r="MH120" s="24" t="s">
        <v>26774</v>
      </c>
      <c r="MI120" s="24" t="s">
        <v>27200</v>
      </c>
      <c r="MJ120" s="24" t="s">
        <v>20542</v>
      </c>
      <c r="MK120" s="24" t="s">
        <v>22354</v>
      </c>
      <c r="ML120" s="24" t="s">
        <v>18763</v>
      </c>
      <c r="MM120" s="24" t="s">
        <v>27201</v>
      </c>
      <c r="MN120" s="24" t="s">
        <v>27202</v>
      </c>
      <c r="MO120" s="24" t="s">
        <v>22863</v>
      </c>
      <c r="MP120" s="24" t="s">
        <v>27203</v>
      </c>
      <c r="MQ120" s="24" t="s">
        <v>26031</v>
      </c>
      <c r="MR120" s="24" t="s">
        <v>21709</v>
      </c>
      <c r="MS120" s="24" t="s">
        <v>27204</v>
      </c>
      <c r="MT120" s="24" t="s">
        <v>27205</v>
      </c>
      <c r="MU120" s="24" t="s">
        <v>20430</v>
      </c>
      <c r="MV120" s="24" t="s">
        <v>21575</v>
      </c>
      <c r="MW120" s="24" t="s">
        <v>19574</v>
      </c>
      <c r="MX120" s="24" t="s">
        <v>19476</v>
      </c>
      <c r="MY120" s="24" t="s">
        <v>20320</v>
      </c>
      <c r="MZ120" s="24" t="s">
        <v>22618</v>
      </c>
      <c r="NA120" s="24" t="s">
        <v>24111</v>
      </c>
      <c r="NB120" s="24" t="s">
        <v>21504</v>
      </c>
      <c r="NC120" s="24" t="s">
        <v>17973</v>
      </c>
      <c r="ND120" s="24" t="s">
        <v>20376</v>
      </c>
      <c r="NE120" s="24" t="s">
        <v>22345</v>
      </c>
      <c r="NF120" s="24" t="s">
        <v>27206</v>
      </c>
      <c r="NG120" s="24" t="s">
        <v>19787</v>
      </c>
      <c r="NH120" s="24" t="s">
        <v>27207</v>
      </c>
      <c r="NI120" s="24" t="s">
        <v>18745</v>
      </c>
      <c r="NJ120" s="24" t="s">
        <v>23040</v>
      </c>
      <c r="NK120" s="24" t="s">
        <v>24717</v>
      </c>
      <c r="NL120" s="24" t="s">
        <v>18685</v>
      </c>
      <c r="NM120" s="24" t="s">
        <v>21310</v>
      </c>
      <c r="NN120" s="24" t="s">
        <v>27208</v>
      </c>
      <c r="NO120" s="24" t="s">
        <v>18634</v>
      </c>
      <c r="NP120" s="24" t="s">
        <v>27209</v>
      </c>
      <c r="NQ120" s="24" t="s">
        <v>20560</v>
      </c>
      <c r="NR120" s="24" t="s">
        <v>18084</v>
      </c>
      <c r="NS120" s="24" t="s">
        <v>18107</v>
      </c>
      <c r="NT120" s="24" t="s">
        <v>27210</v>
      </c>
      <c r="NU120" s="24" t="s">
        <v>21690</v>
      </c>
      <c r="NV120" s="24" t="s">
        <v>27211</v>
      </c>
      <c r="NW120" s="24" t="s">
        <v>20334</v>
      </c>
      <c r="NX120" s="24" t="s">
        <v>21275</v>
      </c>
      <c r="NY120" s="24" t="s">
        <v>18145</v>
      </c>
      <c r="NZ120" s="25" t="s">
        <v>27212</v>
      </c>
    </row>
    <row r="121" spans="1:390" x14ac:dyDescent="0.25">
      <c r="A121" s="1"/>
      <c r="B121" s="22">
        <v>46327</v>
      </c>
      <c r="C121" s="46">
        <v>3.2320000000000002</v>
      </c>
      <c r="D121" s="24" t="s">
        <v>27213</v>
      </c>
      <c r="E121" s="24" t="s">
        <v>27214</v>
      </c>
      <c r="F121" s="24" t="s">
        <v>27215</v>
      </c>
      <c r="G121" s="24" t="s">
        <v>24635</v>
      </c>
      <c r="H121" s="24" t="s">
        <v>27216</v>
      </c>
      <c r="I121" s="24" t="s">
        <v>27217</v>
      </c>
      <c r="J121" s="24" t="s">
        <v>21710</v>
      </c>
      <c r="K121" s="24" t="s">
        <v>18492</v>
      </c>
      <c r="L121" s="24" t="s">
        <v>27218</v>
      </c>
      <c r="M121" s="24" t="s">
        <v>19110</v>
      </c>
      <c r="N121" s="24" t="s">
        <v>24196</v>
      </c>
      <c r="O121" s="24" t="s">
        <v>24489</v>
      </c>
      <c r="P121" s="24" t="s">
        <v>27219</v>
      </c>
      <c r="Q121" s="24" t="s">
        <v>27058</v>
      </c>
      <c r="R121" s="24" t="s">
        <v>27220</v>
      </c>
      <c r="S121" s="24" t="s">
        <v>27221</v>
      </c>
      <c r="T121" s="24" t="s">
        <v>20425</v>
      </c>
      <c r="U121" s="24" t="s">
        <v>21847</v>
      </c>
      <c r="V121" s="24" t="s">
        <v>18454</v>
      </c>
      <c r="W121" s="24" t="s">
        <v>20872</v>
      </c>
      <c r="X121" s="24" t="s">
        <v>19654</v>
      </c>
      <c r="Y121" s="24" t="s">
        <v>20421</v>
      </c>
      <c r="Z121" s="24" t="s">
        <v>27222</v>
      </c>
      <c r="AA121" s="24" t="s">
        <v>18057</v>
      </c>
      <c r="AB121" s="24" t="s">
        <v>19351</v>
      </c>
      <c r="AC121" s="24" t="s">
        <v>19032</v>
      </c>
      <c r="AD121" s="24" t="s">
        <v>23227</v>
      </c>
      <c r="AE121" s="24" t="s">
        <v>21290</v>
      </c>
      <c r="AF121" s="24" t="s">
        <v>18805</v>
      </c>
      <c r="AG121" s="24" t="s">
        <v>23362</v>
      </c>
      <c r="AH121" s="24" t="s">
        <v>21749</v>
      </c>
      <c r="AI121" s="24" t="s">
        <v>21290</v>
      </c>
      <c r="AJ121" s="24" t="s">
        <v>21343</v>
      </c>
      <c r="AK121" s="24" t="s">
        <v>22524</v>
      </c>
      <c r="AL121" s="24" t="s">
        <v>27223</v>
      </c>
      <c r="AM121" s="24" t="s">
        <v>20201</v>
      </c>
      <c r="AN121" s="24" t="s">
        <v>24356</v>
      </c>
      <c r="AO121" s="24" t="s">
        <v>27224</v>
      </c>
      <c r="AP121" s="24" t="s">
        <v>18193</v>
      </c>
      <c r="AQ121" s="24" t="s">
        <v>20442</v>
      </c>
      <c r="AR121" s="24" t="s">
        <v>27225</v>
      </c>
      <c r="AS121" s="24" t="s">
        <v>20204</v>
      </c>
      <c r="AT121" s="24" t="s">
        <v>18554</v>
      </c>
      <c r="AU121" s="24" t="s">
        <v>20220</v>
      </c>
      <c r="AV121" s="24" t="s">
        <v>20541</v>
      </c>
      <c r="AW121" s="24" t="s">
        <v>19973</v>
      </c>
      <c r="AX121" s="24" t="s">
        <v>18712</v>
      </c>
      <c r="AY121" s="24" t="s">
        <v>20451</v>
      </c>
      <c r="AZ121" s="24" t="s">
        <v>27226</v>
      </c>
      <c r="BA121" s="24" t="s">
        <v>27227</v>
      </c>
      <c r="BB121" s="24" t="s">
        <v>18343</v>
      </c>
      <c r="BC121" s="24" t="s">
        <v>21941</v>
      </c>
      <c r="BD121" s="24" t="s">
        <v>27228</v>
      </c>
      <c r="BE121" s="24" t="s">
        <v>18543</v>
      </c>
      <c r="BF121" s="24" t="s">
        <v>18387</v>
      </c>
      <c r="BG121" s="24" t="s">
        <v>20624</v>
      </c>
      <c r="BH121" s="24" t="s">
        <v>17655</v>
      </c>
      <c r="BI121" s="24" t="s">
        <v>22561</v>
      </c>
      <c r="BJ121" s="24" t="s">
        <v>18725</v>
      </c>
      <c r="BK121" s="24" t="s">
        <v>20187</v>
      </c>
      <c r="BL121" s="24" t="s">
        <v>24610</v>
      </c>
      <c r="BM121" s="24" t="s">
        <v>20627</v>
      </c>
      <c r="BN121" s="24" t="s">
        <v>21663</v>
      </c>
      <c r="BO121" s="24" t="s">
        <v>24112</v>
      </c>
      <c r="BP121" s="24" t="s">
        <v>18777</v>
      </c>
      <c r="BQ121" s="24" t="s">
        <v>18801</v>
      </c>
      <c r="BR121" s="24" t="s">
        <v>22086</v>
      </c>
      <c r="BS121" s="24" t="s">
        <v>18043</v>
      </c>
      <c r="BT121" s="24" t="s">
        <v>23558</v>
      </c>
      <c r="BU121" s="24" t="s">
        <v>19076</v>
      </c>
      <c r="BV121" s="24" t="s">
        <v>21453</v>
      </c>
      <c r="BW121" s="24" t="s">
        <v>24708</v>
      </c>
      <c r="BX121" s="24" t="s">
        <v>20567</v>
      </c>
      <c r="BY121" s="24" t="s">
        <v>20875</v>
      </c>
      <c r="BZ121" s="24" t="s">
        <v>22594</v>
      </c>
      <c r="CA121" s="24" t="s">
        <v>22832</v>
      </c>
      <c r="CB121" s="24" t="s">
        <v>22345</v>
      </c>
      <c r="CC121" s="24" t="s">
        <v>20175</v>
      </c>
      <c r="CD121" s="24" t="s">
        <v>27229</v>
      </c>
      <c r="CE121" s="24" t="s">
        <v>19731</v>
      </c>
      <c r="CF121" s="24" t="s">
        <v>22409</v>
      </c>
      <c r="CG121" s="24" t="s">
        <v>19487</v>
      </c>
      <c r="CH121" s="24" t="s">
        <v>20212</v>
      </c>
      <c r="CI121" s="24" t="s">
        <v>24171</v>
      </c>
      <c r="CJ121" s="24" t="s">
        <v>21443</v>
      </c>
      <c r="CK121" s="24" t="s">
        <v>18361</v>
      </c>
      <c r="CL121" s="24" t="s">
        <v>18391</v>
      </c>
      <c r="CM121" s="24" t="s">
        <v>20487</v>
      </c>
      <c r="CN121" s="24" t="s">
        <v>20538</v>
      </c>
      <c r="CO121" s="24" t="s">
        <v>17612</v>
      </c>
      <c r="CP121" s="24" t="s">
        <v>19784</v>
      </c>
      <c r="CQ121" s="24" t="s">
        <v>25579</v>
      </c>
      <c r="CR121" s="24" t="s">
        <v>27230</v>
      </c>
      <c r="CS121" s="24" t="s">
        <v>18701</v>
      </c>
      <c r="CT121" s="24" t="s">
        <v>18557</v>
      </c>
      <c r="CU121" s="24" t="s">
        <v>20751</v>
      </c>
      <c r="CV121" s="24" t="s">
        <v>21300</v>
      </c>
      <c r="CW121" s="24" t="s">
        <v>20272</v>
      </c>
      <c r="CX121" s="24" t="s">
        <v>27231</v>
      </c>
      <c r="CY121" s="24" t="s">
        <v>21826</v>
      </c>
      <c r="CZ121" s="24" t="s">
        <v>22101</v>
      </c>
      <c r="DA121" s="24" t="s">
        <v>19029</v>
      </c>
      <c r="DB121" s="24" t="s">
        <v>20779</v>
      </c>
      <c r="DC121" s="24" t="s">
        <v>20311</v>
      </c>
      <c r="DD121" s="24" t="s">
        <v>19820</v>
      </c>
      <c r="DE121" s="24" t="s">
        <v>22378</v>
      </c>
      <c r="DF121" s="24" t="s">
        <v>20769</v>
      </c>
      <c r="DG121" s="24" t="s">
        <v>21351</v>
      </c>
      <c r="DH121" s="24" t="s">
        <v>19200</v>
      </c>
      <c r="DI121" s="24" t="s">
        <v>22881</v>
      </c>
      <c r="DJ121" s="24" t="s">
        <v>19415</v>
      </c>
      <c r="DK121" s="24" t="s">
        <v>18159</v>
      </c>
      <c r="DL121" s="24" t="s">
        <v>18884</v>
      </c>
      <c r="DM121" s="24" t="s">
        <v>24920</v>
      </c>
      <c r="DN121" s="24" t="s">
        <v>20021</v>
      </c>
      <c r="DO121" s="24" t="s">
        <v>22749</v>
      </c>
      <c r="DP121" s="24" t="s">
        <v>23508</v>
      </c>
      <c r="DQ121" s="24" t="s">
        <v>20500</v>
      </c>
      <c r="DR121" s="24" t="s">
        <v>21469</v>
      </c>
      <c r="DS121" s="24" t="s">
        <v>21254</v>
      </c>
      <c r="DT121" s="24" t="s">
        <v>17706</v>
      </c>
      <c r="DU121" s="24" t="s">
        <v>21280</v>
      </c>
      <c r="DV121" s="24" t="s">
        <v>17743</v>
      </c>
      <c r="DW121" s="24" t="s">
        <v>20867</v>
      </c>
      <c r="DX121" s="24" t="s">
        <v>22991</v>
      </c>
      <c r="DY121" s="24" t="s">
        <v>20074</v>
      </c>
      <c r="DZ121" s="24" t="s">
        <v>26967</v>
      </c>
      <c r="EA121" s="24" t="s">
        <v>20380</v>
      </c>
      <c r="EB121" s="24" t="s">
        <v>18358</v>
      </c>
      <c r="EC121" s="24" t="s">
        <v>24324</v>
      </c>
      <c r="ED121" s="24" t="s">
        <v>22162</v>
      </c>
      <c r="EE121" s="24" t="s">
        <v>25590</v>
      </c>
      <c r="EF121" s="24" t="s">
        <v>20444</v>
      </c>
      <c r="EG121" s="24" t="s">
        <v>21514</v>
      </c>
      <c r="EH121" s="24" t="s">
        <v>24587</v>
      </c>
      <c r="EI121" s="24" t="s">
        <v>22386</v>
      </c>
      <c r="EJ121" s="24" t="s">
        <v>27232</v>
      </c>
      <c r="EK121" s="24" t="s">
        <v>26373</v>
      </c>
      <c r="EL121" s="24" t="s">
        <v>23762</v>
      </c>
      <c r="EM121" s="24" t="s">
        <v>22874</v>
      </c>
      <c r="EN121" s="24" t="s">
        <v>23461</v>
      </c>
      <c r="EO121" s="24" t="s">
        <v>23470</v>
      </c>
      <c r="EP121" s="24" t="s">
        <v>20788</v>
      </c>
      <c r="EQ121" s="24" t="s">
        <v>24250</v>
      </c>
      <c r="ER121" s="24" t="s">
        <v>22502</v>
      </c>
      <c r="ES121" s="24" t="s">
        <v>26395</v>
      </c>
      <c r="ET121" s="24" t="s">
        <v>18030</v>
      </c>
      <c r="EU121" s="24" t="s">
        <v>18447</v>
      </c>
      <c r="EV121" s="24" t="s">
        <v>20319</v>
      </c>
      <c r="EW121" s="24" t="s">
        <v>26394</v>
      </c>
      <c r="EX121" s="24" t="s">
        <v>21271</v>
      </c>
      <c r="EY121" s="24" t="s">
        <v>18797</v>
      </c>
      <c r="EZ121" s="24" t="s">
        <v>20319</v>
      </c>
      <c r="FA121" s="24" t="s">
        <v>24282</v>
      </c>
      <c r="FB121" s="24" t="s">
        <v>27233</v>
      </c>
      <c r="FC121" s="24" t="s">
        <v>21790</v>
      </c>
      <c r="FD121" s="24" t="s">
        <v>18777</v>
      </c>
      <c r="FE121" s="24" t="s">
        <v>20631</v>
      </c>
      <c r="FF121" s="24" t="s">
        <v>18296</v>
      </c>
      <c r="FG121" s="24" t="s">
        <v>21309</v>
      </c>
      <c r="FH121" s="24" t="s">
        <v>22387</v>
      </c>
      <c r="FI121" s="24" t="s">
        <v>20336</v>
      </c>
      <c r="FJ121" s="24" t="s">
        <v>23084</v>
      </c>
      <c r="FK121" s="24" t="s">
        <v>24966</v>
      </c>
      <c r="FL121" s="24" t="s">
        <v>20575</v>
      </c>
      <c r="FM121" s="24" t="s">
        <v>17610</v>
      </c>
      <c r="FN121" s="24" t="s">
        <v>18526</v>
      </c>
      <c r="FO121" s="24" t="s">
        <v>20441</v>
      </c>
      <c r="FP121" s="24" t="s">
        <v>22525</v>
      </c>
      <c r="FQ121" s="24" t="s">
        <v>24059</v>
      </c>
      <c r="FR121" s="24" t="s">
        <v>18680</v>
      </c>
      <c r="FS121" s="24" t="s">
        <v>18423</v>
      </c>
      <c r="FT121" s="24" t="s">
        <v>23333</v>
      </c>
      <c r="FU121" s="24" t="s">
        <v>24210</v>
      </c>
      <c r="FV121" s="24" t="s">
        <v>18138</v>
      </c>
      <c r="FW121" s="24" t="s">
        <v>25201</v>
      </c>
      <c r="FX121" s="24" t="s">
        <v>22162</v>
      </c>
      <c r="FY121" s="24" t="s">
        <v>18179</v>
      </c>
      <c r="FZ121" s="24" t="s">
        <v>19981</v>
      </c>
      <c r="GA121" s="24" t="s">
        <v>21790</v>
      </c>
      <c r="GB121" s="24" t="s">
        <v>20380</v>
      </c>
      <c r="GC121" s="24" t="s">
        <v>27234</v>
      </c>
      <c r="GD121" s="24" t="s">
        <v>20838</v>
      </c>
      <c r="GE121" s="24" t="s">
        <v>19575</v>
      </c>
      <c r="GF121" s="24" t="s">
        <v>22947</v>
      </c>
      <c r="GG121" s="24" t="s">
        <v>22531</v>
      </c>
      <c r="GH121" s="24" t="s">
        <v>22058</v>
      </c>
      <c r="GI121" s="24" t="s">
        <v>22153</v>
      </c>
      <c r="GJ121" s="24" t="s">
        <v>18401</v>
      </c>
      <c r="GK121" s="24" t="s">
        <v>20051</v>
      </c>
      <c r="GL121" s="24" t="s">
        <v>20417</v>
      </c>
      <c r="GM121" s="24" t="s">
        <v>19120</v>
      </c>
      <c r="GN121" s="24" t="s">
        <v>22688</v>
      </c>
      <c r="GO121" s="24" t="s">
        <v>18636</v>
      </c>
      <c r="GP121" s="24" t="s">
        <v>27235</v>
      </c>
      <c r="GQ121" s="24" t="s">
        <v>19572</v>
      </c>
      <c r="GR121" s="24" t="s">
        <v>18771</v>
      </c>
      <c r="GS121" s="24" t="s">
        <v>19870</v>
      </c>
      <c r="GT121" s="24" t="s">
        <v>18129</v>
      </c>
      <c r="GU121" s="24" t="s">
        <v>18290</v>
      </c>
      <c r="GV121" s="24" t="s">
        <v>18349</v>
      </c>
      <c r="GW121" s="24" t="s">
        <v>19737</v>
      </c>
      <c r="GX121" s="24" t="s">
        <v>19872</v>
      </c>
      <c r="GY121" s="24" t="s">
        <v>16727</v>
      </c>
      <c r="GZ121" s="24" t="s">
        <v>21855</v>
      </c>
      <c r="HA121" s="24" t="s">
        <v>27236</v>
      </c>
      <c r="HB121" s="24" t="s">
        <v>23983</v>
      </c>
      <c r="HC121" s="24" t="s">
        <v>18098</v>
      </c>
      <c r="HD121" s="24" t="s">
        <v>25404</v>
      </c>
      <c r="HE121" s="24" t="s">
        <v>20913</v>
      </c>
      <c r="HF121" s="24" t="s">
        <v>27237</v>
      </c>
      <c r="HG121" s="24" t="s">
        <v>20039</v>
      </c>
      <c r="HH121" s="24" t="s">
        <v>24802</v>
      </c>
      <c r="HI121" s="24" t="s">
        <v>20446</v>
      </c>
      <c r="HJ121" s="24" t="s">
        <v>24855</v>
      </c>
      <c r="HK121" s="24" t="s">
        <v>19473</v>
      </c>
      <c r="HL121" s="24" t="s">
        <v>22502</v>
      </c>
      <c r="HM121" s="24" t="s">
        <v>21499</v>
      </c>
      <c r="HN121" s="24" t="s">
        <v>27238</v>
      </c>
      <c r="HO121" s="24" t="s">
        <v>27239</v>
      </c>
      <c r="HP121" s="24" t="s">
        <v>27240</v>
      </c>
      <c r="HQ121" s="24" t="s">
        <v>27241</v>
      </c>
      <c r="HR121" s="24" t="s">
        <v>27242</v>
      </c>
      <c r="HS121" s="24" t="s">
        <v>27243</v>
      </c>
      <c r="HT121" s="24" t="s">
        <v>18807</v>
      </c>
      <c r="HU121" s="24" t="s">
        <v>23984</v>
      </c>
      <c r="HV121" s="24" t="s">
        <v>21278</v>
      </c>
      <c r="HW121" s="24" t="s">
        <v>27244</v>
      </c>
      <c r="HX121" s="24" t="s">
        <v>27245</v>
      </c>
      <c r="HY121" s="24" t="s">
        <v>21343</v>
      </c>
      <c r="HZ121" s="24" t="s">
        <v>26392</v>
      </c>
      <c r="IA121" s="24" t="s">
        <v>19765</v>
      </c>
      <c r="IB121" s="24" t="s">
        <v>21027</v>
      </c>
      <c r="IC121" s="24" t="s">
        <v>19919</v>
      </c>
      <c r="ID121" s="24" t="s">
        <v>17640</v>
      </c>
      <c r="IE121" s="24" t="s">
        <v>17068</v>
      </c>
      <c r="IF121" s="24" t="s">
        <v>20630</v>
      </c>
      <c r="IG121" s="24" t="s">
        <v>18643</v>
      </c>
      <c r="IH121" s="24" t="s">
        <v>18460</v>
      </c>
      <c r="II121" s="24" t="s">
        <v>27243</v>
      </c>
      <c r="IJ121" s="24" t="s">
        <v>18425</v>
      </c>
      <c r="IK121" s="24" t="s">
        <v>21269</v>
      </c>
      <c r="IL121" s="24" t="s">
        <v>18076</v>
      </c>
      <c r="IM121" s="24" t="s">
        <v>20825</v>
      </c>
      <c r="IN121" s="24" t="s">
        <v>27246</v>
      </c>
      <c r="IO121" s="24" t="s">
        <v>21466</v>
      </c>
      <c r="IP121" s="24" t="s">
        <v>23779</v>
      </c>
      <c r="IQ121" s="24" t="s">
        <v>20082</v>
      </c>
      <c r="IR121" s="24" t="s">
        <v>21537</v>
      </c>
      <c r="IS121" s="24" t="s">
        <v>23078</v>
      </c>
      <c r="IT121" s="24" t="s">
        <v>18887</v>
      </c>
      <c r="IU121" s="24" t="s">
        <v>17752</v>
      </c>
      <c r="IV121" s="24" t="s">
        <v>21289</v>
      </c>
      <c r="IW121" s="24" t="s">
        <v>21263</v>
      </c>
      <c r="IX121" s="24" t="s">
        <v>25514</v>
      </c>
      <c r="IY121" s="24" t="s">
        <v>19031</v>
      </c>
      <c r="IZ121" s="24" t="s">
        <v>20671</v>
      </c>
      <c r="JA121" s="24" t="s">
        <v>19532</v>
      </c>
      <c r="JB121" s="24" t="s">
        <v>18783</v>
      </c>
      <c r="JC121" s="24" t="s">
        <v>19255</v>
      </c>
      <c r="JD121" s="24" t="s">
        <v>19797</v>
      </c>
      <c r="JE121" s="24" t="s">
        <v>19461</v>
      </c>
      <c r="JF121" s="24" t="s">
        <v>27247</v>
      </c>
      <c r="JG121" s="24" t="s">
        <v>19043</v>
      </c>
      <c r="JH121" s="24" t="s">
        <v>27248</v>
      </c>
      <c r="JI121" s="24" t="s">
        <v>27249</v>
      </c>
      <c r="JJ121" s="24" t="s">
        <v>27250</v>
      </c>
      <c r="JK121" s="24" t="s">
        <v>18230</v>
      </c>
      <c r="JL121" s="24" t="s">
        <v>23666</v>
      </c>
      <c r="JM121" s="24" t="s">
        <v>26013</v>
      </c>
      <c r="JN121" s="24" t="s">
        <v>22204</v>
      </c>
      <c r="JO121" s="24" t="s">
        <v>24474</v>
      </c>
      <c r="JP121" s="24" t="s">
        <v>21380</v>
      </c>
      <c r="JQ121" s="24" t="s">
        <v>27251</v>
      </c>
      <c r="JR121" s="24" t="s">
        <v>26472</v>
      </c>
      <c r="JS121" s="24" t="s">
        <v>21571</v>
      </c>
      <c r="JT121" s="24" t="s">
        <v>19226</v>
      </c>
      <c r="JU121" s="24" t="s">
        <v>24272</v>
      </c>
      <c r="JV121" s="24" t="s">
        <v>26272</v>
      </c>
      <c r="JW121" s="24" t="s">
        <v>22392</v>
      </c>
      <c r="JX121" s="24" t="s">
        <v>23503</v>
      </c>
      <c r="JY121" s="24" t="s">
        <v>18253</v>
      </c>
      <c r="JZ121" s="24" t="s">
        <v>19051</v>
      </c>
      <c r="KA121" s="24" t="s">
        <v>21926</v>
      </c>
      <c r="KB121" s="24" t="s">
        <v>22381</v>
      </c>
      <c r="KC121" s="24" t="s">
        <v>20777</v>
      </c>
      <c r="KD121" s="24" t="s">
        <v>23288</v>
      </c>
      <c r="KE121" s="24" t="s">
        <v>26235</v>
      </c>
      <c r="KF121" s="24" t="s">
        <v>27252</v>
      </c>
      <c r="KG121" s="24" t="s">
        <v>25021</v>
      </c>
      <c r="KH121" s="24" t="s">
        <v>27253</v>
      </c>
      <c r="KI121" s="24" t="s">
        <v>21498</v>
      </c>
      <c r="KJ121" s="24" t="s">
        <v>23584</v>
      </c>
      <c r="KK121" s="24" t="s">
        <v>19226</v>
      </c>
      <c r="KL121" s="24" t="s">
        <v>19423</v>
      </c>
      <c r="KM121" s="24" t="s">
        <v>21815</v>
      </c>
      <c r="KN121" s="24" t="s">
        <v>21167</v>
      </c>
      <c r="KO121" s="24" t="s">
        <v>21364</v>
      </c>
      <c r="KP121" s="24" t="s">
        <v>27254</v>
      </c>
      <c r="KQ121" s="24" t="s">
        <v>27255</v>
      </c>
      <c r="KR121" s="24" t="s">
        <v>27256</v>
      </c>
      <c r="KS121" s="24" t="s">
        <v>27257</v>
      </c>
      <c r="KT121" s="24" t="s">
        <v>26634</v>
      </c>
      <c r="KU121" s="24" t="s">
        <v>27258</v>
      </c>
      <c r="KV121" s="24" t="s">
        <v>27259</v>
      </c>
      <c r="KW121" s="24" t="s">
        <v>21213</v>
      </c>
      <c r="KX121" s="24" t="s">
        <v>27260</v>
      </c>
      <c r="KY121" s="24" t="s">
        <v>22121</v>
      </c>
      <c r="KZ121" s="24" t="s">
        <v>26110</v>
      </c>
      <c r="LA121" s="24" t="s">
        <v>27018</v>
      </c>
      <c r="LB121" s="24" t="s">
        <v>18951</v>
      </c>
      <c r="LC121" s="24" t="s">
        <v>18561</v>
      </c>
      <c r="LD121" s="24" t="s">
        <v>26848</v>
      </c>
      <c r="LE121" s="24" t="s">
        <v>26013</v>
      </c>
      <c r="LF121" s="24" t="s">
        <v>27261</v>
      </c>
      <c r="LG121" s="24" t="s">
        <v>22141</v>
      </c>
      <c r="LH121" s="24" t="s">
        <v>21198</v>
      </c>
      <c r="LI121" s="24" t="s">
        <v>27262</v>
      </c>
      <c r="LJ121" s="24" t="s">
        <v>27263</v>
      </c>
      <c r="LK121" s="24" t="s">
        <v>23288</v>
      </c>
      <c r="LL121" s="24" t="s">
        <v>23299</v>
      </c>
      <c r="LM121" s="24" t="s">
        <v>25138</v>
      </c>
      <c r="LN121" s="24" t="s">
        <v>26410</v>
      </c>
      <c r="LO121" s="24" t="s">
        <v>23904</v>
      </c>
      <c r="LP121" s="24" t="s">
        <v>26092</v>
      </c>
      <c r="LQ121" s="24" t="s">
        <v>22204</v>
      </c>
      <c r="LR121" s="24" t="s">
        <v>27264</v>
      </c>
      <c r="LS121" s="24" t="s">
        <v>18289</v>
      </c>
      <c r="LT121" s="24" t="s">
        <v>25555</v>
      </c>
      <c r="LU121" s="24" t="s">
        <v>27265</v>
      </c>
      <c r="LV121" s="24" t="s">
        <v>23668</v>
      </c>
      <c r="LW121" s="24" t="s">
        <v>22142</v>
      </c>
      <c r="LX121" s="24" t="s">
        <v>23187</v>
      </c>
      <c r="LY121" s="24" t="s">
        <v>24883</v>
      </c>
      <c r="LZ121" s="24" t="s">
        <v>23177</v>
      </c>
      <c r="MA121" s="24" t="s">
        <v>24660</v>
      </c>
      <c r="MB121" s="24" t="s">
        <v>21378</v>
      </c>
      <c r="MC121" s="24" t="s">
        <v>19816</v>
      </c>
      <c r="MD121" s="24" t="s">
        <v>25391</v>
      </c>
      <c r="ME121" s="24" t="s">
        <v>22991</v>
      </c>
      <c r="MF121" s="24" t="s">
        <v>27266</v>
      </c>
      <c r="MG121" s="24" t="s">
        <v>19655</v>
      </c>
      <c r="MH121" s="24" t="s">
        <v>25246</v>
      </c>
      <c r="MI121" s="24" t="s">
        <v>21378</v>
      </c>
      <c r="MJ121" s="24" t="s">
        <v>20145</v>
      </c>
      <c r="MK121" s="24" t="s">
        <v>20473</v>
      </c>
      <c r="ML121" s="24" t="s">
        <v>19253</v>
      </c>
      <c r="MM121" s="24" t="s">
        <v>20239</v>
      </c>
      <c r="MN121" s="24" t="s">
        <v>27267</v>
      </c>
      <c r="MO121" s="24" t="s">
        <v>23523</v>
      </c>
      <c r="MP121" s="24" t="s">
        <v>27268</v>
      </c>
      <c r="MQ121" s="24" t="s">
        <v>27269</v>
      </c>
      <c r="MR121" s="24" t="s">
        <v>21659</v>
      </c>
      <c r="MS121" s="24" t="s">
        <v>27270</v>
      </c>
      <c r="MT121" s="24" t="s">
        <v>27271</v>
      </c>
      <c r="MU121" s="24" t="s">
        <v>18537</v>
      </c>
      <c r="MV121" s="24" t="s">
        <v>27210</v>
      </c>
      <c r="MW121" s="24" t="s">
        <v>18970</v>
      </c>
      <c r="MX121" s="24" t="s">
        <v>20435</v>
      </c>
      <c r="MY121" s="24" t="s">
        <v>27272</v>
      </c>
      <c r="MZ121" s="24" t="s">
        <v>18451</v>
      </c>
      <c r="NA121" s="24" t="s">
        <v>19643</v>
      </c>
      <c r="NB121" s="24" t="s">
        <v>21076</v>
      </c>
      <c r="NC121" s="24" t="s">
        <v>21125</v>
      </c>
      <c r="ND121" s="24" t="s">
        <v>18363</v>
      </c>
      <c r="NE121" s="24" t="s">
        <v>20219</v>
      </c>
      <c r="NF121" s="24" t="s">
        <v>19865</v>
      </c>
      <c r="NG121" s="24" t="s">
        <v>18187</v>
      </c>
      <c r="NH121" s="24" t="s">
        <v>27273</v>
      </c>
      <c r="NI121" s="24" t="s">
        <v>26763</v>
      </c>
      <c r="NJ121" s="24" t="s">
        <v>20251</v>
      </c>
      <c r="NK121" s="24" t="s">
        <v>21774</v>
      </c>
      <c r="NL121" s="24" t="s">
        <v>19139</v>
      </c>
      <c r="NM121" s="24" t="s">
        <v>19904</v>
      </c>
      <c r="NN121" s="24" t="s">
        <v>27274</v>
      </c>
      <c r="NO121" s="24" t="s">
        <v>17980</v>
      </c>
      <c r="NP121" s="24" t="s">
        <v>27275</v>
      </c>
      <c r="NQ121" s="24" t="s">
        <v>17659</v>
      </c>
      <c r="NR121" s="24" t="s">
        <v>18471</v>
      </c>
      <c r="NS121" s="24" t="s">
        <v>20225</v>
      </c>
      <c r="NT121" s="24" t="s">
        <v>27276</v>
      </c>
      <c r="NU121" s="24" t="s">
        <v>20872</v>
      </c>
      <c r="NV121" s="24" t="s">
        <v>21424</v>
      </c>
      <c r="NW121" s="24" t="s">
        <v>18054</v>
      </c>
      <c r="NX121" s="24" t="s">
        <v>19487</v>
      </c>
      <c r="NY121" s="24" t="s">
        <v>18725</v>
      </c>
      <c r="NZ121" s="25" t="s">
        <v>18632</v>
      </c>
    </row>
    <row r="122" spans="1:390" x14ac:dyDescent="0.25">
      <c r="A122" s="1"/>
      <c r="B122" s="22">
        <v>46357</v>
      </c>
      <c r="C122" s="46">
        <v>3.3889999999999998</v>
      </c>
      <c r="D122" s="24" t="s">
        <v>26311</v>
      </c>
      <c r="E122" s="24" t="s">
        <v>27277</v>
      </c>
      <c r="F122" s="24" t="s">
        <v>27278</v>
      </c>
      <c r="G122" s="24" t="s">
        <v>27279</v>
      </c>
      <c r="H122" s="24" t="s">
        <v>27280</v>
      </c>
      <c r="I122" s="24" t="s">
        <v>21508</v>
      </c>
      <c r="J122" s="24" t="s">
        <v>26581</v>
      </c>
      <c r="K122" s="24" t="s">
        <v>27281</v>
      </c>
      <c r="L122" s="24" t="s">
        <v>27282</v>
      </c>
      <c r="M122" s="24" t="s">
        <v>19021</v>
      </c>
      <c r="N122" s="24" t="s">
        <v>27283</v>
      </c>
      <c r="O122" s="24" t="s">
        <v>27284</v>
      </c>
      <c r="P122" s="24" t="s">
        <v>27285</v>
      </c>
      <c r="Q122" s="24" t="s">
        <v>27286</v>
      </c>
      <c r="R122" s="24" t="s">
        <v>27287</v>
      </c>
      <c r="S122" s="24" t="s">
        <v>27288</v>
      </c>
      <c r="T122" s="24" t="s">
        <v>24033</v>
      </c>
      <c r="U122" s="24" t="s">
        <v>21305</v>
      </c>
      <c r="V122" s="24" t="s">
        <v>23772</v>
      </c>
      <c r="W122" s="24" t="s">
        <v>17721</v>
      </c>
      <c r="X122" s="24" t="s">
        <v>21701</v>
      </c>
      <c r="Y122" s="24" t="s">
        <v>18364</v>
      </c>
      <c r="Z122" s="24" t="s">
        <v>24938</v>
      </c>
      <c r="AA122" s="24" t="s">
        <v>23561</v>
      </c>
      <c r="AB122" s="24" t="s">
        <v>19353</v>
      </c>
      <c r="AC122" s="24" t="s">
        <v>21840</v>
      </c>
      <c r="AD122" s="24" t="s">
        <v>21048</v>
      </c>
      <c r="AE122" s="24" t="s">
        <v>20305</v>
      </c>
      <c r="AF122" s="24" t="s">
        <v>24526</v>
      </c>
      <c r="AG122" s="24" t="s">
        <v>23222</v>
      </c>
      <c r="AH122" s="24" t="s">
        <v>23768</v>
      </c>
      <c r="AI122" s="24" t="s">
        <v>17987</v>
      </c>
      <c r="AJ122" s="24" t="s">
        <v>20543</v>
      </c>
      <c r="AK122" s="24" t="s">
        <v>27289</v>
      </c>
      <c r="AL122" s="24" t="s">
        <v>27290</v>
      </c>
      <c r="AM122" s="24" t="s">
        <v>19137</v>
      </c>
      <c r="AN122" s="24" t="s">
        <v>27291</v>
      </c>
      <c r="AO122" s="24" t="s">
        <v>27292</v>
      </c>
      <c r="AP122" s="24" t="s">
        <v>20083</v>
      </c>
      <c r="AQ122" s="24" t="s">
        <v>26394</v>
      </c>
      <c r="AR122" s="24" t="s">
        <v>20656</v>
      </c>
      <c r="AS122" s="24" t="s">
        <v>21630</v>
      </c>
      <c r="AT122" s="24" t="s">
        <v>27293</v>
      </c>
      <c r="AU122" s="24" t="s">
        <v>24314</v>
      </c>
      <c r="AV122" s="24" t="s">
        <v>21065</v>
      </c>
      <c r="AW122" s="24" t="s">
        <v>25356</v>
      </c>
      <c r="AX122" s="24" t="s">
        <v>17826</v>
      </c>
      <c r="AY122" s="24" t="s">
        <v>19910</v>
      </c>
      <c r="AZ122" s="24" t="s">
        <v>20948</v>
      </c>
      <c r="BA122" s="24" t="s">
        <v>18050</v>
      </c>
      <c r="BB122" s="24" t="s">
        <v>18175</v>
      </c>
      <c r="BC122" s="24" t="s">
        <v>27294</v>
      </c>
      <c r="BD122" s="24" t="s">
        <v>20745</v>
      </c>
      <c r="BE122" s="24" t="s">
        <v>22464</v>
      </c>
      <c r="BF122" s="24" t="s">
        <v>20483</v>
      </c>
      <c r="BG122" s="24" t="s">
        <v>20061</v>
      </c>
      <c r="BH122" s="24" t="s">
        <v>21269</v>
      </c>
      <c r="BI122" s="24" t="s">
        <v>20167</v>
      </c>
      <c r="BJ122" s="24" t="s">
        <v>23506</v>
      </c>
      <c r="BK122" s="24" t="s">
        <v>20535</v>
      </c>
      <c r="BL122" s="24" t="s">
        <v>19810</v>
      </c>
      <c r="BM122" s="24" t="s">
        <v>18590</v>
      </c>
      <c r="BN122" s="24" t="s">
        <v>19174</v>
      </c>
      <c r="BO122" s="24" t="s">
        <v>18684</v>
      </c>
      <c r="BP122" s="24" t="s">
        <v>19795</v>
      </c>
      <c r="BQ122" s="24" t="s">
        <v>21791</v>
      </c>
      <c r="BR122" s="24" t="s">
        <v>27295</v>
      </c>
      <c r="BS122" s="24" t="s">
        <v>20403</v>
      </c>
      <c r="BT122" s="24" t="s">
        <v>19872</v>
      </c>
      <c r="BU122" s="24" t="s">
        <v>22711</v>
      </c>
      <c r="BV122" s="24" t="s">
        <v>17645</v>
      </c>
      <c r="BW122" s="24" t="s">
        <v>18691</v>
      </c>
      <c r="BX122" s="24" t="s">
        <v>23571</v>
      </c>
      <c r="BY122" s="24" t="s">
        <v>18750</v>
      </c>
      <c r="BZ122" s="24" t="s">
        <v>19040</v>
      </c>
      <c r="CA122" s="24" t="s">
        <v>24171</v>
      </c>
      <c r="CB122" s="24" t="s">
        <v>20560</v>
      </c>
      <c r="CC122" s="24" t="s">
        <v>19155</v>
      </c>
      <c r="CD122" s="24" t="s">
        <v>18620</v>
      </c>
      <c r="CE122" s="24" t="s">
        <v>27296</v>
      </c>
      <c r="CF122" s="24" t="s">
        <v>18693</v>
      </c>
      <c r="CG122" s="24" t="s">
        <v>19912</v>
      </c>
      <c r="CH122" s="24" t="s">
        <v>18912</v>
      </c>
      <c r="CI122" s="24" t="s">
        <v>22058</v>
      </c>
      <c r="CJ122" s="24" t="s">
        <v>27297</v>
      </c>
      <c r="CK122" s="24" t="s">
        <v>23063</v>
      </c>
      <c r="CL122" s="24" t="s">
        <v>18477</v>
      </c>
      <c r="CM122" s="24" t="s">
        <v>20905</v>
      </c>
      <c r="CN122" s="24" t="s">
        <v>19029</v>
      </c>
      <c r="CO122" s="24" t="s">
        <v>18635</v>
      </c>
      <c r="CP122" s="24" t="s">
        <v>18909</v>
      </c>
      <c r="CQ122" s="24" t="s">
        <v>20690</v>
      </c>
      <c r="CR122" s="24" t="s">
        <v>27298</v>
      </c>
      <c r="CS122" s="24" t="s">
        <v>27299</v>
      </c>
      <c r="CT122" s="24" t="s">
        <v>27300</v>
      </c>
      <c r="CU122" s="24" t="s">
        <v>27301</v>
      </c>
      <c r="CV122" s="24" t="s">
        <v>27302</v>
      </c>
      <c r="CW122" s="24" t="s">
        <v>19968</v>
      </c>
      <c r="CX122" s="24" t="s">
        <v>27303</v>
      </c>
      <c r="CY122" s="24" t="s">
        <v>27304</v>
      </c>
      <c r="CZ122" s="24" t="s">
        <v>27305</v>
      </c>
      <c r="DA122" s="24" t="s">
        <v>26936</v>
      </c>
      <c r="DB122" s="24" t="s">
        <v>27306</v>
      </c>
      <c r="DC122" s="24" t="s">
        <v>23305</v>
      </c>
      <c r="DD122" s="24" t="s">
        <v>27307</v>
      </c>
      <c r="DE122" s="24" t="s">
        <v>24759</v>
      </c>
      <c r="DF122" s="24" t="s">
        <v>27308</v>
      </c>
      <c r="DG122" s="24" t="s">
        <v>27309</v>
      </c>
      <c r="DH122" s="24" t="s">
        <v>21577</v>
      </c>
      <c r="DI122" s="24" t="s">
        <v>19852</v>
      </c>
      <c r="DJ122" s="24" t="s">
        <v>27310</v>
      </c>
      <c r="DK122" s="24" t="s">
        <v>20849</v>
      </c>
      <c r="DL122" s="24" t="s">
        <v>27311</v>
      </c>
      <c r="DM122" s="24" t="s">
        <v>27312</v>
      </c>
      <c r="DN122" s="24" t="s">
        <v>18565</v>
      </c>
      <c r="DO122" s="24" t="s">
        <v>18191</v>
      </c>
      <c r="DP122" s="24" t="s">
        <v>27313</v>
      </c>
      <c r="DQ122" s="24" t="s">
        <v>27314</v>
      </c>
      <c r="DR122" s="24" t="s">
        <v>20821</v>
      </c>
      <c r="DS122" s="24" t="s">
        <v>19946</v>
      </c>
      <c r="DT122" s="24" t="s">
        <v>27315</v>
      </c>
      <c r="DU122" s="24" t="s">
        <v>19223</v>
      </c>
      <c r="DV122" s="24" t="s">
        <v>27316</v>
      </c>
      <c r="DW122" s="24" t="s">
        <v>19527</v>
      </c>
      <c r="DX122" s="24" t="s">
        <v>23748</v>
      </c>
      <c r="DY122" s="24" t="s">
        <v>18629</v>
      </c>
      <c r="DZ122" s="24" t="s">
        <v>18346</v>
      </c>
      <c r="EA122" s="24" t="s">
        <v>18020</v>
      </c>
      <c r="EB122" s="24" t="s">
        <v>19351</v>
      </c>
      <c r="EC122" s="24" t="s">
        <v>22914</v>
      </c>
      <c r="ED122" s="24" t="s">
        <v>21735</v>
      </c>
      <c r="EE122" s="24" t="s">
        <v>19043</v>
      </c>
      <c r="EF122" s="24" t="s">
        <v>27317</v>
      </c>
      <c r="EG122" s="24" t="s">
        <v>24405</v>
      </c>
      <c r="EH122" s="24" t="s">
        <v>20779</v>
      </c>
      <c r="EI122" s="24" t="s">
        <v>27318</v>
      </c>
      <c r="EJ122" s="24" t="s">
        <v>20289</v>
      </c>
      <c r="EK122" s="24" t="s">
        <v>26514</v>
      </c>
      <c r="EL122" s="24" t="s">
        <v>26515</v>
      </c>
      <c r="EM122" s="24" t="s">
        <v>26200</v>
      </c>
      <c r="EN122" s="24" t="s">
        <v>27319</v>
      </c>
      <c r="EO122" s="24" t="s">
        <v>27320</v>
      </c>
      <c r="EP122" s="24" t="s">
        <v>20051</v>
      </c>
      <c r="EQ122" s="24" t="s">
        <v>25753</v>
      </c>
      <c r="ER122" s="24" t="s">
        <v>23456</v>
      </c>
      <c r="ES122" s="24" t="s">
        <v>20572</v>
      </c>
      <c r="ET122" s="24" t="s">
        <v>22379</v>
      </c>
      <c r="EU122" s="24" t="s">
        <v>18224</v>
      </c>
      <c r="EV122" s="24" t="s">
        <v>19097</v>
      </c>
      <c r="EW122" s="24" t="s">
        <v>19031</v>
      </c>
      <c r="EX122" s="24" t="s">
        <v>18131</v>
      </c>
      <c r="EY122" s="24" t="s">
        <v>17983</v>
      </c>
      <c r="EZ122" s="24" t="s">
        <v>19114</v>
      </c>
      <c r="FA122" s="24" t="s">
        <v>27321</v>
      </c>
      <c r="FB122" s="24" t="s">
        <v>27322</v>
      </c>
      <c r="FC122" s="24" t="s">
        <v>27323</v>
      </c>
      <c r="FD122" s="24" t="s">
        <v>21749</v>
      </c>
      <c r="FE122" s="24" t="s">
        <v>19660</v>
      </c>
      <c r="FF122" s="24" t="s">
        <v>18104</v>
      </c>
      <c r="FG122" s="24" t="s">
        <v>18068</v>
      </c>
      <c r="FH122" s="24" t="s">
        <v>18292</v>
      </c>
      <c r="FI122" s="24" t="s">
        <v>20747</v>
      </c>
      <c r="FJ122" s="24" t="s">
        <v>18957</v>
      </c>
      <c r="FK122" s="24" t="s">
        <v>27324</v>
      </c>
      <c r="FL122" s="24" t="s">
        <v>22537</v>
      </c>
      <c r="FM122" s="24" t="s">
        <v>19999</v>
      </c>
      <c r="FN122" s="24" t="s">
        <v>18282</v>
      </c>
      <c r="FO122" s="24" t="s">
        <v>20545</v>
      </c>
      <c r="FP122" s="24" t="s">
        <v>26786</v>
      </c>
      <c r="FQ122" s="24" t="s">
        <v>18216</v>
      </c>
      <c r="FR122" s="24" t="s">
        <v>20217</v>
      </c>
      <c r="FS122" s="24" t="s">
        <v>20554</v>
      </c>
      <c r="FT122" s="24" t="s">
        <v>23561</v>
      </c>
      <c r="FU122" s="24" t="s">
        <v>24034</v>
      </c>
      <c r="FV122" s="24" t="s">
        <v>19028</v>
      </c>
      <c r="FW122" s="24" t="s">
        <v>17633</v>
      </c>
      <c r="FX122" s="24" t="s">
        <v>18809</v>
      </c>
      <c r="FY122" s="24" t="s">
        <v>27325</v>
      </c>
      <c r="FZ122" s="24" t="s">
        <v>18033</v>
      </c>
      <c r="GA122" s="24" t="s">
        <v>18479</v>
      </c>
      <c r="GB122" s="24" t="s">
        <v>20183</v>
      </c>
      <c r="GC122" s="24" t="s">
        <v>19015</v>
      </c>
      <c r="GD122" s="24" t="s">
        <v>18736</v>
      </c>
      <c r="GE122" s="24" t="s">
        <v>20121</v>
      </c>
      <c r="GF122" s="24" t="s">
        <v>21663</v>
      </c>
      <c r="GG122" s="24" t="s">
        <v>18379</v>
      </c>
      <c r="GH122" s="24" t="s">
        <v>20294</v>
      </c>
      <c r="GI122" s="24" t="s">
        <v>21300</v>
      </c>
      <c r="GJ122" s="24" t="s">
        <v>25963</v>
      </c>
      <c r="GK122" s="24" t="s">
        <v>20184</v>
      </c>
      <c r="GL122" s="24" t="s">
        <v>20202</v>
      </c>
      <c r="GM122" s="24" t="s">
        <v>20320</v>
      </c>
      <c r="GN122" s="24" t="s">
        <v>21408</v>
      </c>
      <c r="GO122" s="24" t="s">
        <v>19885</v>
      </c>
      <c r="GP122" s="24" t="s">
        <v>24437</v>
      </c>
      <c r="GQ122" s="24" t="s">
        <v>22890</v>
      </c>
      <c r="GR122" s="24" t="s">
        <v>27326</v>
      </c>
      <c r="GS122" s="24" t="s">
        <v>19488</v>
      </c>
      <c r="GT122" s="24" t="s">
        <v>18690</v>
      </c>
      <c r="GU122" s="24" t="s">
        <v>20652</v>
      </c>
      <c r="GV122" s="24" t="s">
        <v>18522</v>
      </c>
      <c r="GW122" s="24" t="s">
        <v>19903</v>
      </c>
      <c r="GX122" s="24" t="s">
        <v>21826</v>
      </c>
      <c r="GY122" s="24" t="s">
        <v>24206</v>
      </c>
      <c r="GZ122" s="24" t="s">
        <v>26681</v>
      </c>
      <c r="HA122" s="24" t="s">
        <v>22274</v>
      </c>
      <c r="HB122" s="24" t="s">
        <v>26268</v>
      </c>
      <c r="HC122" s="24" t="s">
        <v>18366</v>
      </c>
      <c r="HD122" s="24" t="s">
        <v>27327</v>
      </c>
      <c r="HE122" s="24" t="s">
        <v>20175</v>
      </c>
      <c r="HF122" s="24" t="s">
        <v>26620</v>
      </c>
      <c r="HG122" s="24" t="s">
        <v>18362</v>
      </c>
      <c r="HH122" s="24" t="s">
        <v>27328</v>
      </c>
      <c r="HI122" s="24" t="s">
        <v>27329</v>
      </c>
      <c r="HJ122" s="24" t="s">
        <v>18492</v>
      </c>
      <c r="HK122" s="24" t="s">
        <v>27330</v>
      </c>
      <c r="HL122" s="24" t="s">
        <v>21855</v>
      </c>
      <c r="HM122" s="24" t="s">
        <v>22644</v>
      </c>
      <c r="HN122" s="24" t="s">
        <v>18327</v>
      </c>
      <c r="HO122" s="24" t="s">
        <v>27331</v>
      </c>
      <c r="HP122" s="24" t="s">
        <v>20035</v>
      </c>
      <c r="HQ122" s="24" t="s">
        <v>27332</v>
      </c>
      <c r="HR122" s="24" t="s">
        <v>27333</v>
      </c>
      <c r="HS122" s="24" t="s">
        <v>27334</v>
      </c>
      <c r="HT122" s="24" t="s">
        <v>23106</v>
      </c>
      <c r="HU122" s="24" t="s">
        <v>18282</v>
      </c>
      <c r="HV122" s="24" t="s">
        <v>20446</v>
      </c>
      <c r="HW122" s="24" t="s">
        <v>27335</v>
      </c>
      <c r="HX122" s="24" t="s">
        <v>27336</v>
      </c>
      <c r="HY122" s="24" t="s">
        <v>18691</v>
      </c>
      <c r="HZ122" s="24" t="s">
        <v>22082</v>
      </c>
      <c r="IA122" s="24" t="s">
        <v>23135</v>
      </c>
      <c r="IB122" s="24" t="s">
        <v>20489</v>
      </c>
      <c r="IC122" s="24" t="s">
        <v>20544</v>
      </c>
      <c r="ID122" s="24" t="s">
        <v>19790</v>
      </c>
      <c r="IE122" s="24" t="s">
        <v>27337</v>
      </c>
      <c r="IF122" s="24" t="s">
        <v>22561</v>
      </c>
      <c r="IG122" s="24" t="s">
        <v>18018</v>
      </c>
      <c r="IH122" s="24" t="s">
        <v>20792</v>
      </c>
      <c r="II122" s="24" t="s">
        <v>19140</v>
      </c>
      <c r="IJ122" s="24" t="s">
        <v>19730</v>
      </c>
      <c r="IK122" s="24" t="s">
        <v>18212</v>
      </c>
      <c r="IL122" s="24" t="s">
        <v>23063</v>
      </c>
      <c r="IM122" s="24" t="s">
        <v>18227</v>
      </c>
      <c r="IN122" s="24" t="s">
        <v>21981</v>
      </c>
      <c r="IO122" s="24" t="s">
        <v>27338</v>
      </c>
      <c r="IP122" s="24" t="s">
        <v>27339</v>
      </c>
      <c r="IQ122" s="24" t="s">
        <v>21022</v>
      </c>
      <c r="IR122" s="24" t="s">
        <v>20196</v>
      </c>
      <c r="IS122" s="24" t="s">
        <v>18259</v>
      </c>
      <c r="IT122" s="24" t="s">
        <v>18122</v>
      </c>
      <c r="IU122" s="24" t="s">
        <v>21152</v>
      </c>
      <c r="IV122" s="24" t="s">
        <v>19164</v>
      </c>
      <c r="IW122" s="24" t="s">
        <v>18893</v>
      </c>
      <c r="IX122" s="24" t="s">
        <v>20177</v>
      </c>
      <c r="IY122" s="24" t="s">
        <v>24270</v>
      </c>
      <c r="IZ122" s="24" t="s">
        <v>22518</v>
      </c>
      <c r="JA122" s="24" t="s">
        <v>19529</v>
      </c>
      <c r="JB122" s="24" t="s">
        <v>20616</v>
      </c>
      <c r="JC122" s="24" t="s">
        <v>19775</v>
      </c>
      <c r="JD122" s="24" t="s">
        <v>20377</v>
      </c>
      <c r="JE122" s="24" t="s">
        <v>23385</v>
      </c>
      <c r="JF122" s="24" t="s">
        <v>24079</v>
      </c>
      <c r="JG122" s="24" t="s">
        <v>21840</v>
      </c>
      <c r="JH122" s="24" t="s">
        <v>27340</v>
      </c>
      <c r="JI122" s="24" t="s">
        <v>27341</v>
      </c>
      <c r="JJ122" s="24" t="s">
        <v>27342</v>
      </c>
      <c r="JK122" s="24" t="s">
        <v>25140</v>
      </c>
      <c r="JL122" s="24" t="s">
        <v>27343</v>
      </c>
      <c r="JM122" s="24" t="s">
        <v>27344</v>
      </c>
      <c r="JN122" s="24" t="s">
        <v>19649</v>
      </c>
      <c r="JO122" s="24" t="s">
        <v>27345</v>
      </c>
      <c r="JP122" s="24" t="s">
        <v>24129</v>
      </c>
      <c r="JQ122" s="24" t="s">
        <v>27346</v>
      </c>
      <c r="JR122" s="24" t="s">
        <v>27347</v>
      </c>
      <c r="JS122" s="24" t="s">
        <v>23699</v>
      </c>
      <c r="JT122" s="24" t="s">
        <v>19543</v>
      </c>
      <c r="JU122" s="24" t="s">
        <v>21729</v>
      </c>
      <c r="JV122" s="24" t="s">
        <v>23419</v>
      </c>
      <c r="JW122" s="24" t="s">
        <v>19845</v>
      </c>
      <c r="JX122" s="24" t="s">
        <v>25894</v>
      </c>
      <c r="JY122" s="24" t="s">
        <v>22131</v>
      </c>
      <c r="JZ122" s="24" t="s">
        <v>21882</v>
      </c>
      <c r="KA122" s="24" t="s">
        <v>23661</v>
      </c>
      <c r="KB122" s="24" t="s">
        <v>20960</v>
      </c>
      <c r="KC122" s="24" t="s">
        <v>22946</v>
      </c>
      <c r="KD122" s="24" t="s">
        <v>18250</v>
      </c>
      <c r="KE122" s="24" t="s">
        <v>18278</v>
      </c>
      <c r="KF122" s="24" t="s">
        <v>22202</v>
      </c>
      <c r="KG122" s="24" t="s">
        <v>21919</v>
      </c>
      <c r="KH122" s="24" t="s">
        <v>26920</v>
      </c>
      <c r="KI122" s="24" t="s">
        <v>20970</v>
      </c>
      <c r="KJ122" s="24" t="s">
        <v>26098</v>
      </c>
      <c r="KK122" s="24" t="s">
        <v>19499</v>
      </c>
      <c r="KL122" s="24" t="s">
        <v>27348</v>
      </c>
      <c r="KM122" s="24" t="s">
        <v>22104</v>
      </c>
      <c r="KN122" s="24" t="s">
        <v>23990</v>
      </c>
      <c r="KO122" s="24" t="s">
        <v>21393</v>
      </c>
      <c r="KP122" s="24" t="s">
        <v>25214</v>
      </c>
      <c r="KQ122" s="24" t="s">
        <v>27349</v>
      </c>
      <c r="KR122" s="24" t="s">
        <v>27350</v>
      </c>
      <c r="KS122" s="24" t="s">
        <v>27351</v>
      </c>
      <c r="KT122" s="24" t="s">
        <v>22613</v>
      </c>
      <c r="KU122" s="24" t="s">
        <v>27352</v>
      </c>
      <c r="KV122" s="24" t="s">
        <v>27353</v>
      </c>
      <c r="KW122" s="24" t="s">
        <v>23181</v>
      </c>
      <c r="KX122" s="24" t="s">
        <v>27354</v>
      </c>
      <c r="KY122" s="24" t="s">
        <v>25386</v>
      </c>
      <c r="KZ122" s="24" t="s">
        <v>21814</v>
      </c>
      <c r="LA122" s="24" t="s">
        <v>27200</v>
      </c>
      <c r="LB122" s="24" t="s">
        <v>19961</v>
      </c>
      <c r="LC122" s="24" t="s">
        <v>22212</v>
      </c>
      <c r="LD122" s="24" t="s">
        <v>26021</v>
      </c>
      <c r="LE122" s="24" t="s">
        <v>27180</v>
      </c>
      <c r="LF122" s="24" t="s">
        <v>25912</v>
      </c>
      <c r="LG122" s="24" t="s">
        <v>23712</v>
      </c>
      <c r="LH122" s="24" t="s">
        <v>26333</v>
      </c>
      <c r="LI122" s="24" t="s">
        <v>25908</v>
      </c>
      <c r="LJ122" s="24" t="s">
        <v>27355</v>
      </c>
      <c r="LK122" s="24" t="s">
        <v>27356</v>
      </c>
      <c r="LL122" s="24" t="s">
        <v>22027</v>
      </c>
      <c r="LM122" s="24" t="s">
        <v>24013</v>
      </c>
      <c r="LN122" s="24" t="s">
        <v>27357</v>
      </c>
      <c r="LO122" s="24" t="s">
        <v>19304</v>
      </c>
      <c r="LP122" s="24" t="s">
        <v>27358</v>
      </c>
      <c r="LQ122" s="24" t="s">
        <v>27023</v>
      </c>
      <c r="LR122" s="24" t="s">
        <v>27043</v>
      </c>
      <c r="LS122" s="24" t="s">
        <v>23696</v>
      </c>
      <c r="LT122" s="24" t="s">
        <v>27359</v>
      </c>
      <c r="LU122" s="24" t="s">
        <v>27360</v>
      </c>
      <c r="LV122" s="24" t="s">
        <v>27116</v>
      </c>
      <c r="LW122" s="24" t="s">
        <v>25144</v>
      </c>
      <c r="LX122" s="24" t="s">
        <v>27361</v>
      </c>
      <c r="LY122" s="24" t="s">
        <v>22187</v>
      </c>
      <c r="LZ122" s="24" t="s">
        <v>25909</v>
      </c>
      <c r="MA122" s="24" t="s">
        <v>24542</v>
      </c>
      <c r="MB122" s="24" t="s">
        <v>26932</v>
      </c>
      <c r="MC122" s="24" t="s">
        <v>22333</v>
      </c>
      <c r="MD122" s="24" t="s">
        <v>27362</v>
      </c>
      <c r="ME122" s="24" t="s">
        <v>19541</v>
      </c>
      <c r="MF122" s="24" t="s">
        <v>27363</v>
      </c>
      <c r="MG122" s="24" t="s">
        <v>21915</v>
      </c>
      <c r="MH122" s="24" t="s">
        <v>25908</v>
      </c>
      <c r="MI122" s="24" t="s">
        <v>24548</v>
      </c>
      <c r="MJ122" s="24" t="s">
        <v>18175</v>
      </c>
      <c r="MK122" s="24" t="s">
        <v>18295</v>
      </c>
      <c r="ML122" s="24" t="s">
        <v>20338</v>
      </c>
      <c r="MM122" s="24" t="s">
        <v>18774</v>
      </c>
      <c r="MN122" s="24" t="s">
        <v>27364</v>
      </c>
      <c r="MO122" s="24" t="s">
        <v>25291</v>
      </c>
      <c r="MP122" s="24" t="s">
        <v>27365</v>
      </c>
      <c r="MQ122" s="24" t="s">
        <v>27366</v>
      </c>
      <c r="MR122" s="24" t="s">
        <v>20001</v>
      </c>
      <c r="MS122" s="24" t="s">
        <v>27367</v>
      </c>
      <c r="MT122" s="24" t="s">
        <v>27368</v>
      </c>
      <c r="MU122" s="24" t="s">
        <v>23559</v>
      </c>
      <c r="MV122" s="24" t="s">
        <v>21530</v>
      </c>
      <c r="MW122" s="24" t="s">
        <v>22064</v>
      </c>
      <c r="MX122" s="24" t="s">
        <v>20271</v>
      </c>
      <c r="MY122" s="24" t="s">
        <v>21826</v>
      </c>
      <c r="MZ122" s="24" t="s">
        <v>18778</v>
      </c>
      <c r="NA122" s="24" t="s">
        <v>18336</v>
      </c>
      <c r="NB122" s="24" t="s">
        <v>20371</v>
      </c>
      <c r="NC122" s="24" t="s">
        <v>19640</v>
      </c>
      <c r="ND122" s="24" t="s">
        <v>26734</v>
      </c>
      <c r="NE122" s="24" t="s">
        <v>18064</v>
      </c>
      <c r="NF122" s="24" t="s">
        <v>18798</v>
      </c>
      <c r="NG122" s="24" t="s">
        <v>21618</v>
      </c>
      <c r="NH122" s="24" t="s">
        <v>27369</v>
      </c>
      <c r="NI122" s="24" t="s">
        <v>20375</v>
      </c>
      <c r="NJ122" s="24" t="s">
        <v>18816</v>
      </c>
      <c r="NK122" s="24" t="s">
        <v>24752</v>
      </c>
      <c r="NL122" s="24" t="s">
        <v>21753</v>
      </c>
      <c r="NM122" s="24" t="s">
        <v>19927</v>
      </c>
      <c r="NN122" s="24" t="s">
        <v>27370</v>
      </c>
      <c r="NO122" s="24" t="s">
        <v>18074</v>
      </c>
      <c r="NP122" s="24" t="s">
        <v>27371</v>
      </c>
      <c r="NQ122" s="24" t="s">
        <v>20083</v>
      </c>
      <c r="NR122" s="24" t="s">
        <v>20429</v>
      </c>
      <c r="NS122" s="24" t="s">
        <v>19103</v>
      </c>
      <c r="NT122" s="24" t="s">
        <v>22745</v>
      </c>
      <c r="NU122" s="24" t="s">
        <v>23626</v>
      </c>
      <c r="NV122" s="24" t="s">
        <v>21291</v>
      </c>
      <c r="NW122" s="24" t="s">
        <v>17979</v>
      </c>
      <c r="NX122" s="24" t="s">
        <v>20470</v>
      </c>
      <c r="NY122" s="24" t="s">
        <v>19980</v>
      </c>
      <c r="NZ122" s="25" t="s">
        <v>19079</v>
      </c>
    </row>
    <row r="123" spans="1:390" x14ac:dyDescent="0.25">
      <c r="A123" s="1"/>
      <c r="B123" s="22">
        <v>46388</v>
      </c>
      <c r="C123" s="46">
        <v>3.524</v>
      </c>
      <c r="D123" s="24" t="s">
        <v>27372</v>
      </c>
      <c r="E123" s="24" t="s">
        <v>27373</v>
      </c>
      <c r="F123" s="24" t="s">
        <v>27374</v>
      </c>
      <c r="G123" s="24" t="s">
        <v>27375</v>
      </c>
      <c r="H123" s="24" t="s">
        <v>27376</v>
      </c>
      <c r="I123" s="24" t="s">
        <v>27377</v>
      </c>
      <c r="J123" s="24" t="s">
        <v>27378</v>
      </c>
      <c r="K123" s="24" t="s">
        <v>27379</v>
      </c>
      <c r="L123" s="24" t="s">
        <v>27380</v>
      </c>
      <c r="M123" s="24" t="s">
        <v>20722</v>
      </c>
      <c r="N123" s="24" t="s">
        <v>27381</v>
      </c>
      <c r="O123" s="24" t="s">
        <v>27382</v>
      </c>
      <c r="P123" s="24" t="s">
        <v>27383</v>
      </c>
      <c r="Q123" s="24" t="s">
        <v>27384</v>
      </c>
      <c r="R123" s="24" t="s">
        <v>27385</v>
      </c>
      <c r="S123" s="24" t="s">
        <v>22414</v>
      </c>
      <c r="T123" s="24" t="s">
        <v>26287</v>
      </c>
      <c r="U123" s="24" t="s">
        <v>27386</v>
      </c>
      <c r="V123" s="24" t="s">
        <v>25621</v>
      </c>
      <c r="W123" s="24" t="s">
        <v>22200</v>
      </c>
      <c r="X123" s="24" t="s">
        <v>27387</v>
      </c>
      <c r="Y123" s="24" t="s">
        <v>25900</v>
      </c>
      <c r="Z123" s="24" t="s">
        <v>27388</v>
      </c>
      <c r="AA123" s="24" t="s">
        <v>20954</v>
      </c>
      <c r="AB123" s="24" t="s">
        <v>27389</v>
      </c>
      <c r="AC123" s="24" t="s">
        <v>23022</v>
      </c>
      <c r="AD123" s="24" t="s">
        <v>21905</v>
      </c>
      <c r="AE123" s="24" t="s">
        <v>18085</v>
      </c>
      <c r="AF123" s="24" t="s">
        <v>27390</v>
      </c>
      <c r="AG123" s="24" t="s">
        <v>22991</v>
      </c>
      <c r="AH123" s="24" t="s">
        <v>21401</v>
      </c>
      <c r="AI123" s="24" t="s">
        <v>23908</v>
      </c>
      <c r="AJ123" s="24" t="s">
        <v>27391</v>
      </c>
      <c r="AK123" s="24" t="s">
        <v>27392</v>
      </c>
      <c r="AL123" s="24" t="s">
        <v>27393</v>
      </c>
      <c r="AM123" s="24" t="s">
        <v>22147</v>
      </c>
      <c r="AN123" s="24" t="s">
        <v>27394</v>
      </c>
      <c r="AO123" s="24" t="s">
        <v>27395</v>
      </c>
      <c r="AP123" s="24" t="s">
        <v>21966</v>
      </c>
      <c r="AQ123" s="24" t="s">
        <v>24658</v>
      </c>
      <c r="AR123" s="24" t="s">
        <v>27396</v>
      </c>
      <c r="AS123" s="24" t="s">
        <v>20764</v>
      </c>
      <c r="AT123" s="24" t="s">
        <v>27397</v>
      </c>
      <c r="AU123" s="24" t="s">
        <v>21192</v>
      </c>
      <c r="AV123" s="24" t="s">
        <v>27398</v>
      </c>
      <c r="AW123" s="24" t="s">
        <v>24529</v>
      </c>
      <c r="AX123" s="24" t="s">
        <v>27399</v>
      </c>
      <c r="AY123" s="24" t="s">
        <v>27400</v>
      </c>
      <c r="AZ123" s="24" t="s">
        <v>23189</v>
      </c>
      <c r="BA123" s="24" t="s">
        <v>19516</v>
      </c>
      <c r="BB123" s="24" t="s">
        <v>24884</v>
      </c>
      <c r="BC123" s="24" t="s">
        <v>20086</v>
      </c>
      <c r="BD123" s="24" t="s">
        <v>27183</v>
      </c>
      <c r="BE123" s="24" t="s">
        <v>19540</v>
      </c>
      <c r="BF123" s="24" t="s">
        <v>23288</v>
      </c>
      <c r="BG123" s="24" t="s">
        <v>26870</v>
      </c>
      <c r="BH123" s="24" t="s">
        <v>25333</v>
      </c>
      <c r="BI123" s="24" t="s">
        <v>18588</v>
      </c>
      <c r="BJ123" s="24" t="s">
        <v>25025</v>
      </c>
      <c r="BK123" s="24" t="s">
        <v>27401</v>
      </c>
      <c r="BL123" s="24" t="s">
        <v>27402</v>
      </c>
      <c r="BM123" s="24" t="s">
        <v>22121</v>
      </c>
      <c r="BN123" s="24" t="s">
        <v>27403</v>
      </c>
      <c r="BO123" s="24" t="s">
        <v>20871</v>
      </c>
      <c r="BP123" s="24" t="s">
        <v>27404</v>
      </c>
      <c r="BQ123" s="24" t="s">
        <v>21169</v>
      </c>
      <c r="BR123" s="24" t="s">
        <v>27405</v>
      </c>
      <c r="BS123" s="24" t="s">
        <v>25694</v>
      </c>
      <c r="BT123" s="24" t="s">
        <v>21975</v>
      </c>
      <c r="BU123" s="24" t="s">
        <v>19074</v>
      </c>
      <c r="BV123" s="24" t="s">
        <v>27406</v>
      </c>
      <c r="BW123" s="24" t="s">
        <v>21384</v>
      </c>
      <c r="BX123" s="24" t="s">
        <v>22111</v>
      </c>
      <c r="BY123" s="24" t="s">
        <v>18277</v>
      </c>
      <c r="BZ123" s="24" t="s">
        <v>23413</v>
      </c>
      <c r="CA123" s="24" t="s">
        <v>19329</v>
      </c>
      <c r="CB123" s="24" t="s">
        <v>26936</v>
      </c>
      <c r="CC123" s="24" t="s">
        <v>23298</v>
      </c>
      <c r="CD123" s="24" t="s">
        <v>27407</v>
      </c>
      <c r="CE123" s="24" t="s">
        <v>21909</v>
      </c>
      <c r="CF123" s="24" t="s">
        <v>27408</v>
      </c>
      <c r="CG123" s="24" t="s">
        <v>21992</v>
      </c>
      <c r="CH123" s="24" t="s">
        <v>27409</v>
      </c>
      <c r="CI123" s="24" t="s">
        <v>22109</v>
      </c>
      <c r="CJ123" s="24" t="s">
        <v>26937</v>
      </c>
      <c r="CK123" s="24" t="s">
        <v>18253</v>
      </c>
      <c r="CL123" s="24" t="s">
        <v>27186</v>
      </c>
      <c r="CM123" s="24" t="s">
        <v>18896</v>
      </c>
      <c r="CN123" s="24" t="s">
        <v>20962</v>
      </c>
      <c r="CO123" s="24" t="s">
        <v>18891</v>
      </c>
      <c r="CP123" s="24" t="s">
        <v>19649</v>
      </c>
      <c r="CQ123" s="24" t="s">
        <v>18593</v>
      </c>
      <c r="CR123" s="24" t="s">
        <v>27410</v>
      </c>
      <c r="CS123" s="24" t="s">
        <v>27411</v>
      </c>
      <c r="CT123" s="24" t="s">
        <v>27412</v>
      </c>
      <c r="CU123" s="24" t="s">
        <v>27413</v>
      </c>
      <c r="CV123" s="24" t="s">
        <v>27414</v>
      </c>
      <c r="CW123" s="24" t="s">
        <v>27415</v>
      </c>
      <c r="CX123" s="24" t="s">
        <v>27416</v>
      </c>
      <c r="CY123" s="24" t="s">
        <v>27417</v>
      </c>
      <c r="CZ123" s="24" t="s">
        <v>27418</v>
      </c>
      <c r="DA123" s="24" t="s">
        <v>27419</v>
      </c>
      <c r="DB123" s="24" t="s">
        <v>27420</v>
      </c>
      <c r="DC123" s="24" t="s">
        <v>27421</v>
      </c>
      <c r="DD123" s="24" t="s">
        <v>27422</v>
      </c>
      <c r="DE123" s="24" t="s">
        <v>27423</v>
      </c>
      <c r="DF123" s="24" t="s">
        <v>27424</v>
      </c>
      <c r="DG123" s="24" t="s">
        <v>27425</v>
      </c>
      <c r="DH123" s="24" t="s">
        <v>27426</v>
      </c>
      <c r="DI123" s="24" t="s">
        <v>27427</v>
      </c>
      <c r="DJ123" s="24" t="s">
        <v>27428</v>
      </c>
      <c r="DK123" s="24" t="s">
        <v>27429</v>
      </c>
      <c r="DL123" s="24" t="s">
        <v>27430</v>
      </c>
      <c r="DM123" s="24" t="s">
        <v>27431</v>
      </c>
      <c r="DN123" s="24" t="s">
        <v>23849</v>
      </c>
      <c r="DO123" s="24" t="s">
        <v>18869</v>
      </c>
      <c r="DP123" s="24" t="s">
        <v>27432</v>
      </c>
      <c r="DQ123" s="24" t="s">
        <v>25756</v>
      </c>
      <c r="DR123" s="24" t="s">
        <v>25067</v>
      </c>
      <c r="DS123" s="24" t="s">
        <v>22416</v>
      </c>
      <c r="DT123" s="24" t="s">
        <v>27433</v>
      </c>
      <c r="DU123" s="24" t="s">
        <v>27434</v>
      </c>
      <c r="DV123" s="24" t="s">
        <v>27435</v>
      </c>
      <c r="DW123" s="24" t="s">
        <v>27436</v>
      </c>
      <c r="DX123" s="24" t="s">
        <v>27437</v>
      </c>
      <c r="DY123" s="24" t="s">
        <v>27438</v>
      </c>
      <c r="DZ123" s="24" t="s">
        <v>26093</v>
      </c>
      <c r="EA123" s="24" t="s">
        <v>23224</v>
      </c>
      <c r="EB123" s="24" t="s">
        <v>23707</v>
      </c>
      <c r="EC123" s="24" t="s">
        <v>19244</v>
      </c>
      <c r="ED123" s="24" t="s">
        <v>26594</v>
      </c>
      <c r="EE123" s="24" t="s">
        <v>18790</v>
      </c>
      <c r="EF123" s="24" t="s">
        <v>25818</v>
      </c>
      <c r="EG123" s="24" t="s">
        <v>27439</v>
      </c>
      <c r="EH123" s="24" t="s">
        <v>27440</v>
      </c>
      <c r="EI123" s="24" t="s">
        <v>27441</v>
      </c>
      <c r="EJ123" s="24" t="s">
        <v>27442</v>
      </c>
      <c r="EK123" s="24" t="s">
        <v>27443</v>
      </c>
      <c r="EL123" s="24" t="s">
        <v>27050</v>
      </c>
      <c r="EM123" s="24" t="s">
        <v>27444</v>
      </c>
      <c r="EN123" s="24" t="s">
        <v>27445</v>
      </c>
      <c r="EO123" s="24" t="s">
        <v>27446</v>
      </c>
      <c r="EP123" s="24" t="s">
        <v>22994</v>
      </c>
      <c r="EQ123" s="24" t="s">
        <v>27447</v>
      </c>
      <c r="ER123" s="24" t="s">
        <v>27448</v>
      </c>
      <c r="ES123" s="24" t="s">
        <v>22050</v>
      </c>
      <c r="ET123" s="24" t="s">
        <v>17856</v>
      </c>
      <c r="EU123" s="24" t="s">
        <v>23394</v>
      </c>
      <c r="EV123" s="24" t="s">
        <v>23557</v>
      </c>
      <c r="EW123" s="24" t="s">
        <v>21105</v>
      </c>
      <c r="EX123" s="24" t="s">
        <v>20085</v>
      </c>
      <c r="EY123" s="24" t="s">
        <v>18595</v>
      </c>
      <c r="EZ123" s="24" t="s">
        <v>20829</v>
      </c>
      <c r="FA123" s="24" t="s">
        <v>27449</v>
      </c>
      <c r="FB123" s="24" t="s">
        <v>27450</v>
      </c>
      <c r="FC123" s="24" t="s">
        <v>17699</v>
      </c>
      <c r="FD123" s="24" t="s">
        <v>27451</v>
      </c>
      <c r="FE123" s="24" t="s">
        <v>19242</v>
      </c>
      <c r="FF123" s="24" t="s">
        <v>20996</v>
      </c>
      <c r="FG123" s="24" t="s">
        <v>20735</v>
      </c>
      <c r="FH123" s="24" t="s">
        <v>20214</v>
      </c>
      <c r="FI123" s="24" t="s">
        <v>25694</v>
      </c>
      <c r="FJ123" s="24" t="s">
        <v>21783</v>
      </c>
      <c r="FK123" s="24" t="s">
        <v>27319</v>
      </c>
      <c r="FL123" s="24" t="s">
        <v>24717</v>
      </c>
      <c r="FM123" s="24" t="s">
        <v>19815</v>
      </c>
      <c r="FN123" s="24" t="s">
        <v>19818</v>
      </c>
      <c r="FO123" s="24" t="s">
        <v>19094</v>
      </c>
      <c r="FP123" s="24" t="s">
        <v>18479</v>
      </c>
      <c r="FQ123" s="24" t="s">
        <v>19305</v>
      </c>
      <c r="FR123" s="24" t="s">
        <v>18075</v>
      </c>
      <c r="FS123" s="24" t="s">
        <v>20904</v>
      </c>
      <c r="FT123" s="24" t="s">
        <v>17659</v>
      </c>
      <c r="FU123" s="24" t="s">
        <v>18254</v>
      </c>
      <c r="FV123" s="24" t="s">
        <v>18052</v>
      </c>
      <c r="FW123" s="24" t="s">
        <v>23032</v>
      </c>
      <c r="FX123" s="24" t="s">
        <v>20829</v>
      </c>
      <c r="FY123" s="24" t="s">
        <v>26821</v>
      </c>
      <c r="FZ123" s="24" t="s">
        <v>19111</v>
      </c>
      <c r="GA123" s="24" t="s">
        <v>21783</v>
      </c>
      <c r="GB123" s="24" t="s">
        <v>20220</v>
      </c>
      <c r="GC123" s="24" t="s">
        <v>22671</v>
      </c>
      <c r="GD123" s="24" t="s">
        <v>20113</v>
      </c>
      <c r="GE123" s="24" t="s">
        <v>23017</v>
      </c>
      <c r="GF123" s="24" t="s">
        <v>21174</v>
      </c>
      <c r="GG123" s="24" t="s">
        <v>19313</v>
      </c>
      <c r="GH123" s="24" t="s">
        <v>20263</v>
      </c>
      <c r="GI123" s="24" t="s">
        <v>20229</v>
      </c>
      <c r="GJ123" s="24" t="s">
        <v>18790</v>
      </c>
      <c r="GK123" s="24" t="s">
        <v>21392</v>
      </c>
      <c r="GL123" s="24" t="s">
        <v>20071</v>
      </c>
      <c r="GM123" s="24" t="s">
        <v>21086</v>
      </c>
      <c r="GN123" s="24" t="s">
        <v>21689</v>
      </c>
      <c r="GO123" s="24" t="s">
        <v>18122</v>
      </c>
      <c r="GP123" s="24" t="s">
        <v>21688</v>
      </c>
      <c r="GQ123" s="24" t="s">
        <v>19349</v>
      </c>
      <c r="GR123" s="24" t="s">
        <v>21280</v>
      </c>
      <c r="GS123" s="24" t="s">
        <v>18113</v>
      </c>
      <c r="GT123" s="24" t="s">
        <v>19906</v>
      </c>
      <c r="GU123" s="24" t="s">
        <v>25445</v>
      </c>
      <c r="GV123" s="24" t="s">
        <v>22058</v>
      </c>
      <c r="GW123" s="24" t="s">
        <v>22330</v>
      </c>
      <c r="GX123" s="24" t="s">
        <v>26175</v>
      </c>
      <c r="GY123" s="24" t="s">
        <v>27452</v>
      </c>
      <c r="GZ123" s="24" t="s">
        <v>24944</v>
      </c>
      <c r="HA123" s="24" t="s">
        <v>24581</v>
      </c>
      <c r="HB123" s="24" t="s">
        <v>27453</v>
      </c>
      <c r="HC123" s="24" t="s">
        <v>26798</v>
      </c>
      <c r="HD123" s="24" t="s">
        <v>24147</v>
      </c>
      <c r="HE123" s="24" t="s">
        <v>19118</v>
      </c>
      <c r="HF123" s="24" t="s">
        <v>27454</v>
      </c>
      <c r="HG123" s="24" t="s">
        <v>21495</v>
      </c>
      <c r="HH123" s="24" t="s">
        <v>27455</v>
      </c>
      <c r="HI123" s="24" t="s">
        <v>21788</v>
      </c>
      <c r="HJ123" s="24" t="s">
        <v>24918</v>
      </c>
      <c r="HK123" s="24" t="s">
        <v>23530</v>
      </c>
      <c r="HL123" s="24" t="s">
        <v>27456</v>
      </c>
      <c r="HM123" s="24" t="s">
        <v>20861</v>
      </c>
      <c r="HN123" s="24" t="s">
        <v>18174</v>
      </c>
      <c r="HO123" s="24" t="s">
        <v>27457</v>
      </c>
      <c r="HP123" s="24" t="s">
        <v>27458</v>
      </c>
      <c r="HQ123" s="24" t="s">
        <v>25054</v>
      </c>
      <c r="HR123" s="24" t="s">
        <v>27459</v>
      </c>
      <c r="HS123" s="24" t="s">
        <v>23122</v>
      </c>
      <c r="HT123" s="24" t="s">
        <v>19991</v>
      </c>
      <c r="HU123" s="24" t="s">
        <v>24314</v>
      </c>
      <c r="HV123" s="24" t="s">
        <v>22965</v>
      </c>
      <c r="HW123" s="24" t="s">
        <v>27460</v>
      </c>
      <c r="HX123" s="24" t="s">
        <v>27461</v>
      </c>
      <c r="HY123" s="24" t="s">
        <v>22409</v>
      </c>
      <c r="HZ123" s="24" t="s">
        <v>21672</v>
      </c>
      <c r="IA123" s="24" t="s">
        <v>27462</v>
      </c>
      <c r="IB123" s="24" t="s">
        <v>27222</v>
      </c>
      <c r="IC123" s="24" t="s">
        <v>19992</v>
      </c>
      <c r="ID123" s="24" t="s">
        <v>19581</v>
      </c>
      <c r="IE123" s="24" t="s">
        <v>27463</v>
      </c>
      <c r="IF123" s="24" t="s">
        <v>27464</v>
      </c>
      <c r="IG123" s="24" t="s">
        <v>18034</v>
      </c>
      <c r="IH123" s="24" t="s">
        <v>19076</v>
      </c>
      <c r="II123" s="24" t="s">
        <v>27465</v>
      </c>
      <c r="IJ123" s="24" t="s">
        <v>27466</v>
      </c>
      <c r="IK123" s="24" t="s">
        <v>24610</v>
      </c>
      <c r="IL123" s="24" t="s">
        <v>27234</v>
      </c>
      <c r="IM123" s="24" t="s">
        <v>18894</v>
      </c>
      <c r="IN123" s="24" t="s">
        <v>22337</v>
      </c>
      <c r="IO123" s="24" t="s">
        <v>27467</v>
      </c>
      <c r="IP123" s="24" t="s">
        <v>23506</v>
      </c>
      <c r="IQ123" s="24" t="s">
        <v>21056</v>
      </c>
      <c r="IR123" s="24" t="s">
        <v>21942</v>
      </c>
      <c r="IS123" s="24" t="s">
        <v>18147</v>
      </c>
      <c r="IT123" s="24" t="s">
        <v>18554</v>
      </c>
      <c r="IU123" s="24" t="s">
        <v>19011</v>
      </c>
      <c r="IV123" s="24" t="s">
        <v>25575</v>
      </c>
      <c r="IW123" s="24" t="s">
        <v>18113</v>
      </c>
      <c r="IX123" s="24" t="s">
        <v>18449</v>
      </c>
      <c r="IY123" s="24" t="s">
        <v>19428</v>
      </c>
      <c r="IZ123" s="24" t="s">
        <v>21343</v>
      </c>
      <c r="JA123" s="24" t="s">
        <v>22653</v>
      </c>
      <c r="JB123" s="24" t="s">
        <v>19094</v>
      </c>
      <c r="JC123" s="24" t="s">
        <v>17734</v>
      </c>
      <c r="JD123" s="24" t="s">
        <v>19025</v>
      </c>
      <c r="JE123" s="24" t="s">
        <v>22799</v>
      </c>
      <c r="JF123" s="24" t="s">
        <v>21224</v>
      </c>
      <c r="JG123" s="24" t="s">
        <v>18457</v>
      </c>
      <c r="JH123" s="24" t="s">
        <v>27468</v>
      </c>
      <c r="JI123" s="24" t="s">
        <v>27341</v>
      </c>
      <c r="JJ123" s="24" t="s">
        <v>26019</v>
      </c>
      <c r="JK123" s="24" t="s">
        <v>24984</v>
      </c>
      <c r="JL123" s="24" t="s">
        <v>26940</v>
      </c>
      <c r="JM123" s="24" t="s">
        <v>27445</v>
      </c>
      <c r="JN123" s="24" t="s">
        <v>23898</v>
      </c>
      <c r="JO123" s="24" t="s">
        <v>19225</v>
      </c>
      <c r="JP123" s="24" t="s">
        <v>27469</v>
      </c>
      <c r="JQ123" s="24" t="s">
        <v>21363</v>
      </c>
      <c r="JR123" s="24" t="s">
        <v>23648</v>
      </c>
      <c r="JS123" s="24" t="s">
        <v>27470</v>
      </c>
      <c r="JT123" s="24" t="s">
        <v>26399</v>
      </c>
      <c r="JU123" s="24" t="s">
        <v>21797</v>
      </c>
      <c r="JV123" s="24" t="s">
        <v>19328</v>
      </c>
      <c r="JW123" s="24" t="s">
        <v>20568</v>
      </c>
      <c r="JX123" s="24" t="s">
        <v>27471</v>
      </c>
      <c r="JY123" s="24" t="s">
        <v>20790</v>
      </c>
      <c r="JZ123" s="24" t="s">
        <v>23585</v>
      </c>
      <c r="KA123" s="24" t="s">
        <v>25101</v>
      </c>
      <c r="KB123" s="24" t="s">
        <v>27472</v>
      </c>
      <c r="KC123" s="24" t="s">
        <v>19497</v>
      </c>
      <c r="KD123" s="24" t="s">
        <v>26780</v>
      </c>
      <c r="KE123" s="24" t="s">
        <v>24428</v>
      </c>
      <c r="KF123" s="24" t="s">
        <v>19311</v>
      </c>
      <c r="KG123" s="24" t="s">
        <v>27473</v>
      </c>
      <c r="KH123" s="24" t="s">
        <v>27474</v>
      </c>
      <c r="KI123" s="24" t="s">
        <v>19047</v>
      </c>
      <c r="KJ123" s="24" t="s">
        <v>19340</v>
      </c>
      <c r="KK123" s="24" t="s">
        <v>26295</v>
      </c>
      <c r="KL123" s="24" t="s">
        <v>25221</v>
      </c>
      <c r="KM123" s="24" t="s">
        <v>25897</v>
      </c>
      <c r="KN123" s="24" t="s">
        <v>25424</v>
      </c>
      <c r="KO123" s="24" t="s">
        <v>21906</v>
      </c>
      <c r="KP123" s="24" t="s">
        <v>27475</v>
      </c>
      <c r="KQ123" s="24" t="s">
        <v>27476</v>
      </c>
      <c r="KR123" s="24" t="s">
        <v>27477</v>
      </c>
      <c r="KS123" s="24" t="s">
        <v>27478</v>
      </c>
      <c r="KT123" s="24" t="s">
        <v>20843</v>
      </c>
      <c r="KU123" s="24" t="s">
        <v>27479</v>
      </c>
      <c r="KV123" s="24" t="s">
        <v>27480</v>
      </c>
      <c r="KW123" s="24" t="s">
        <v>26404</v>
      </c>
      <c r="KX123" s="24" t="s">
        <v>27481</v>
      </c>
      <c r="KY123" s="24" t="s">
        <v>24786</v>
      </c>
      <c r="KZ123" s="24" t="s">
        <v>23694</v>
      </c>
      <c r="LA123" s="24" t="s">
        <v>27482</v>
      </c>
      <c r="LB123" s="24" t="s">
        <v>27362</v>
      </c>
      <c r="LC123" s="24" t="s">
        <v>19616</v>
      </c>
      <c r="LD123" s="24" t="s">
        <v>27483</v>
      </c>
      <c r="LE123" s="24" t="s">
        <v>22193</v>
      </c>
      <c r="LF123" s="24" t="s">
        <v>27484</v>
      </c>
      <c r="LG123" s="24" t="s">
        <v>27485</v>
      </c>
      <c r="LH123" s="24" t="s">
        <v>27486</v>
      </c>
      <c r="LI123" s="24" t="s">
        <v>24011</v>
      </c>
      <c r="LJ123" s="24" t="s">
        <v>27487</v>
      </c>
      <c r="LK123" s="24" t="s">
        <v>27488</v>
      </c>
      <c r="LL123" s="24" t="s">
        <v>22966</v>
      </c>
      <c r="LM123" s="24" t="s">
        <v>23834</v>
      </c>
      <c r="LN123" s="24" t="s">
        <v>27489</v>
      </c>
      <c r="LO123" s="24" t="s">
        <v>19538</v>
      </c>
      <c r="LP123" s="24" t="s">
        <v>27490</v>
      </c>
      <c r="LQ123" s="24" t="s">
        <v>23585</v>
      </c>
      <c r="LR123" s="24" t="s">
        <v>27491</v>
      </c>
      <c r="LS123" s="24" t="s">
        <v>23650</v>
      </c>
      <c r="LT123" s="24" t="s">
        <v>27492</v>
      </c>
      <c r="LU123" s="24" t="s">
        <v>26031</v>
      </c>
      <c r="LV123" s="24" t="s">
        <v>27493</v>
      </c>
      <c r="LW123" s="24" t="s">
        <v>21812</v>
      </c>
      <c r="LX123" s="24" t="s">
        <v>27494</v>
      </c>
      <c r="LY123" s="24" t="s">
        <v>27495</v>
      </c>
      <c r="LZ123" s="24" t="s">
        <v>27496</v>
      </c>
      <c r="MA123" s="24" t="s">
        <v>27497</v>
      </c>
      <c r="MB123" s="24" t="s">
        <v>27498</v>
      </c>
      <c r="MC123" s="24" t="s">
        <v>20776</v>
      </c>
      <c r="MD123" s="24" t="s">
        <v>27499</v>
      </c>
      <c r="ME123" s="24" t="s">
        <v>21812</v>
      </c>
      <c r="MF123" s="24" t="s">
        <v>27500</v>
      </c>
      <c r="MG123" s="24" t="s">
        <v>27501</v>
      </c>
      <c r="MH123" s="24" t="s">
        <v>27502</v>
      </c>
      <c r="MI123" s="24" t="s">
        <v>19857</v>
      </c>
      <c r="MJ123" s="24" t="s">
        <v>27503</v>
      </c>
      <c r="MK123" s="24" t="s">
        <v>24818</v>
      </c>
      <c r="ML123" s="24" t="s">
        <v>22098</v>
      </c>
      <c r="MM123" s="24" t="s">
        <v>22997</v>
      </c>
      <c r="MN123" s="24" t="s">
        <v>27504</v>
      </c>
      <c r="MO123" s="24" t="s">
        <v>19404</v>
      </c>
      <c r="MP123" s="24" t="s">
        <v>27505</v>
      </c>
      <c r="MQ123" s="24" t="s">
        <v>27506</v>
      </c>
      <c r="MR123" s="24" t="s">
        <v>21926</v>
      </c>
      <c r="MS123" s="24" t="s">
        <v>27507</v>
      </c>
      <c r="MT123" s="24" t="s">
        <v>27508</v>
      </c>
      <c r="MU123" s="24" t="s">
        <v>18048</v>
      </c>
      <c r="MV123" s="24" t="s">
        <v>18536</v>
      </c>
      <c r="MW123" s="24" t="s">
        <v>26147</v>
      </c>
      <c r="MX123" s="24" t="s">
        <v>18889</v>
      </c>
      <c r="MY123" s="24" t="s">
        <v>22862</v>
      </c>
      <c r="MZ123" s="24" t="s">
        <v>19643</v>
      </c>
      <c r="NA123" s="24" t="s">
        <v>19839</v>
      </c>
      <c r="NB123" s="24" t="s">
        <v>18220</v>
      </c>
      <c r="NC123" s="24" t="s">
        <v>19706</v>
      </c>
      <c r="ND123" s="24" t="s">
        <v>18119</v>
      </c>
      <c r="NE123" s="24" t="s">
        <v>19329</v>
      </c>
      <c r="NF123" s="24" t="s">
        <v>17987</v>
      </c>
      <c r="NG123" s="24" t="s">
        <v>22689</v>
      </c>
      <c r="NH123" s="24" t="s">
        <v>22644</v>
      </c>
      <c r="NI123" s="24" t="s">
        <v>27509</v>
      </c>
      <c r="NJ123" s="24" t="s">
        <v>21663</v>
      </c>
      <c r="NK123" s="24" t="s">
        <v>18928</v>
      </c>
      <c r="NL123" s="24" t="s">
        <v>18706</v>
      </c>
      <c r="NM123" s="24" t="s">
        <v>21468</v>
      </c>
      <c r="NN123" s="24" t="s">
        <v>27510</v>
      </c>
      <c r="NO123" s="24" t="s">
        <v>22592</v>
      </c>
      <c r="NP123" s="24" t="s">
        <v>27511</v>
      </c>
      <c r="NQ123" s="24" t="s">
        <v>22920</v>
      </c>
      <c r="NR123" s="24" t="s">
        <v>19934</v>
      </c>
      <c r="NS123" s="24" t="s">
        <v>22522</v>
      </c>
      <c r="NT123" s="24" t="s">
        <v>18440</v>
      </c>
      <c r="NU123" s="24" t="s">
        <v>19024</v>
      </c>
      <c r="NV123" s="24" t="s">
        <v>21278</v>
      </c>
      <c r="NW123" s="24" t="s">
        <v>19532</v>
      </c>
      <c r="NX123" s="24" t="s">
        <v>19948</v>
      </c>
      <c r="NY123" s="24" t="s">
        <v>20777</v>
      </c>
      <c r="NZ123" s="25" t="s">
        <v>21660</v>
      </c>
    </row>
    <row r="124" spans="1:390" x14ac:dyDescent="0.25">
      <c r="A124" s="1"/>
      <c r="B124" s="22">
        <v>46419</v>
      </c>
      <c r="C124" s="46">
        <v>3.4889999999999999</v>
      </c>
      <c r="D124" s="24" t="s">
        <v>27512</v>
      </c>
      <c r="E124" s="24" t="s">
        <v>27513</v>
      </c>
      <c r="F124" s="24" t="s">
        <v>27514</v>
      </c>
      <c r="G124" s="24" t="s">
        <v>25000</v>
      </c>
      <c r="H124" s="24" t="s">
        <v>27515</v>
      </c>
      <c r="I124" s="24" t="s">
        <v>27516</v>
      </c>
      <c r="J124" s="24" t="s">
        <v>27517</v>
      </c>
      <c r="K124" s="24" t="s">
        <v>27455</v>
      </c>
      <c r="L124" s="24" t="s">
        <v>27518</v>
      </c>
      <c r="M124" s="24" t="s">
        <v>19862</v>
      </c>
      <c r="N124" s="24" t="s">
        <v>27519</v>
      </c>
      <c r="O124" s="24" t="s">
        <v>27520</v>
      </c>
      <c r="P124" s="24" t="s">
        <v>27521</v>
      </c>
      <c r="Q124" s="24" t="s">
        <v>27522</v>
      </c>
      <c r="R124" s="24" t="s">
        <v>27523</v>
      </c>
      <c r="S124" s="24" t="s">
        <v>27524</v>
      </c>
      <c r="T124" s="24" t="s">
        <v>27525</v>
      </c>
      <c r="U124" s="24" t="s">
        <v>23891</v>
      </c>
      <c r="V124" s="24" t="s">
        <v>27526</v>
      </c>
      <c r="W124" s="24" t="s">
        <v>21156</v>
      </c>
      <c r="X124" s="24" t="s">
        <v>25104</v>
      </c>
      <c r="Y124" s="24" t="s">
        <v>19446</v>
      </c>
      <c r="Z124" s="24" t="s">
        <v>18602</v>
      </c>
      <c r="AA124" s="24" t="s">
        <v>19784</v>
      </c>
      <c r="AB124" s="24" t="s">
        <v>27527</v>
      </c>
      <c r="AC124" s="24" t="s">
        <v>22106</v>
      </c>
      <c r="AD124" s="24" t="s">
        <v>20767</v>
      </c>
      <c r="AE124" s="24" t="s">
        <v>19100</v>
      </c>
      <c r="AF124" s="24" t="s">
        <v>22963</v>
      </c>
      <c r="AG124" s="24" t="s">
        <v>21081</v>
      </c>
      <c r="AH124" s="24" t="s">
        <v>27196</v>
      </c>
      <c r="AI124" s="24" t="s">
        <v>26472</v>
      </c>
      <c r="AJ124" s="24" t="s">
        <v>26469</v>
      </c>
      <c r="AK124" s="24" t="s">
        <v>21199</v>
      </c>
      <c r="AL124" s="24" t="s">
        <v>27528</v>
      </c>
      <c r="AM124" s="24" t="s">
        <v>19031</v>
      </c>
      <c r="AN124" s="24" t="s">
        <v>27529</v>
      </c>
      <c r="AO124" s="24" t="s">
        <v>27530</v>
      </c>
      <c r="AP124" s="24" t="s">
        <v>26027</v>
      </c>
      <c r="AQ124" s="24" t="s">
        <v>27531</v>
      </c>
      <c r="AR124" s="24" t="s">
        <v>27532</v>
      </c>
      <c r="AS124" s="24" t="s">
        <v>22467</v>
      </c>
      <c r="AT124" s="24" t="s">
        <v>27533</v>
      </c>
      <c r="AU124" s="24" t="s">
        <v>19213</v>
      </c>
      <c r="AV124" s="24" t="s">
        <v>27534</v>
      </c>
      <c r="AW124" s="24" t="s">
        <v>21193</v>
      </c>
      <c r="AX124" s="24" t="s">
        <v>22876</v>
      </c>
      <c r="AY124" s="24" t="s">
        <v>18465</v>
      </c>
      <c r="AZ124" s="24" t="s">
        <v>19515</v>
      </c>
      <c r="BA124" s="24" t="s">
        <v>18175</v>
      </c>
      <c r="BB124" s="24" t="s">
        <v>27535</v>
      </c>
      <c r="BC124" s="24" t="s">
        <v>20335</v>
      </c>
      <c r="BD124" s="24" t="s">
        <v>22333</v>
      </c>
      <c r="BE124" s="24" t="s">
        <v>18861</v>
      </c>
      <c r="BF124" s="24" t="s">
        <v>22061</v>
      </c>
      <c r="BG124" s="24" t="s">
        <v>21664</v>
      </c>
      <c r="BH124" s="24" t="s">
        <v>21797</v>
      </c>
      <c r="BI124" s="24" t="s">
        <v>22308</v>
      </c>
      <c r="BJ124" s="24" t="s">
        <v>27536</v>
      </c>
      <c r="BK124" s="24" t="s">
        <v>23419</v>
      </c>
      <c r="BL124" s="24" t="s">
        <v>27537</v>
      </c>
      <c r="BM124" s="24" t="s">
        <v>21380</v>
      </c>
      <c r="BN124" s="24" t="s">
        <v>23163</v>
      </c>
      <c r="BO124" s="24" t="s">
        <v>20768</v>
      </c>
      <c r="BP124" s="24" t="s">
        <v>27538</v>
      </c>
      <c r="BQ124" s="24" t="s">
        <v>20772</v>
      </c>
      <c r="BR124" s="24" t="s">
        <v>22980</v>
      </c>
      <c r="BS124" s="24" t="s">
        <v>23275</v>
      </c>
      <c r="BT124" s="24" t="s">
        <v>27539</v>
      </c>
      <c r="BU124" s="24" t="s">
        <v>18615</v>
      </c>
      <c r="BV124" s="24" t="s">
        <v>26516</v>
      </c>
      <c r="BW124" s="24" t="s">
        <v>22607</v>
      </c>
      <c r="BX124" s="24" t="s">
        <v>23771</v>
      </c>
      <c r="BY124" s="24" t="s">
        <v>22298</v>
      </c>
      <c r="BZ124" s="24" t="s">
        <v>23771</v>
      </c>
      <c r="CA124" s="24" t="s">
        <v>20098</v>
      </c>
      <c r="CB124" s="24" t="s">
        <v>27540</v>
      </c>
      <c r="CC124" s="24" t="s">
        <v>22994</v>
      </c>
      <c r="CD124" s="24" t="s">
        <v>25137</v>
      </c>
      <c r="CE124" s="24" t="s">
        <v>27541</v>
      </c>
      <c r="CF124" s="24" t="s">
        <v>21882</v>
      </c>
      <c r="CG124" s="24" t="s">
        <v>19063</v>
      </c>
      <c r="CH124" s="24" t="s">
        <v>27542</v>
      </c>
      <c r="CI124" s="24" t="s">
        <v>24758</v>
      </c>
      <c r="CJ124" s="24" t="s">
        <v>27543</v>
      </c>
      <c r="CK124" s="24" t="s">
        <v>19905</v>
      </c>
      <c r="CL124" s="24" t="s">
        <v>19345</v>
      </c>
      <c r="CM124" s="24" t="s">
        <v>18237</v>
      </c>
      <c r="CN124" s="24" t="s">
        <v>25071</v>
      </c>
      <c r="CO124" s="24" t="s">
        <v>20566</v>
      </c>
      <c r="CP124" s="24" t="s">
        <v>24529</v>
      </c>
      <c r="CQ124" s="24" t="s">
        <v>21548</v>
      </c>
      <c r="CR124" s="24" t="s">
        <v>27544</v>
      </c>
      <c r="CS124" s="24" t="s">
        <v>27545</v>
      </c>
      <c r="CT124" s="24" t="s">
        <v>27546</v>
      </c>
      <c r="CU124" s="24" t="s">
        <v>27547</v>
      </c>
      <c r="CV124" s="24" t="s">
        <v>23916</v>
      </c>
      <c r="CW124" s="24" t="s">
        <v>22035</v>
      </c>
      <c r="CX124" s="24" t="s">
        <v>27548</v>
      </c>
      <c r="CY124" s="24" t="s">
        <v>27549</v>
      </c>
      <c r="CZ124" s="24" t="s">
        <v>21163</v>
      </c>
      <c r="DA124" s="24" t="s">
        <v>27550</v>
      </c>
      <c r="DB124" s="24" t="s">
        <v>27551</v>
      </c>
      <c r="DC124" s="24" t="s">
        <v>27552</v>
      </c>
      <c r="DD124" s="24" t="s">
        <v>27553</v>
      </c>
      <c r="DE124" s="24" t="s">
        <v>23731</v>
      </c>
      <c r="DF124" s="24" t="s">
        <v>26989</v>
      </c>
      <c r="DG124" s="24" t="s">
        <v>27554</v>
      </c>
      <c r="DH124" s="24" t="s">
        <v>27555</v>
      </c>
      <c r="DI124" s="24" t="s">
        <v>27556</v>
      </c>
      <c r="DJ124" s="24" t="s">
        <v>27557</v>
      </c>
      <c r="DK124" s="24" t="s">
        <v>27558</v>
      </c>
      <c r="DL124" s="24" t="s">
        <v>27559</v>
      </c>
      <c r="DM124" s="24" t="s">
        <v>27560</v>
      </c>
      <c r="DN124" s="24" t="s">
        <v>23173</v>
      </c>
      <c r="DO124" s="24" t="s">
        <v>20627</v>
      </c>
      <c r="DP124" s="24" t="s">
        <v>27561</v>
      </c>
      <c r="DQ124" s="24" t="s">
        <v>27562</v>
      </c>
      <c r="DR124" s="24" t="s">
        <v>19838</v>
      </c>
      <c r="DS124" s="24" t="s">
        <v>19938</v>
      </c>
      <c r="DT124" s="24" t="s">
        <v>27563</v>
      </c>
      <c r="DU124" s="24" t="s">
        <v>27564</v>
      </c>
      <c r="DV124" s="24" t="s">
        <v>27565</v>
      </c>
      <c r="DW124" s="24" t="s">
        <v>27566</v>
      </c>
      <c r="DX124" s="24" t="s">
        <v>27567</v>
      </c>
      <c r="DY124" s="24" t="s">
        <v>27568</v>
      </c>
      <c r="DZ124" s="24" t="s">
        <v>24461</v>
      </c>
      <c r="EA124" s="24" t="s">
        <v>23530</v>
      </c>
      <c r="EB124" s="24" t="s">
        <v>18210</v>
      </c>
      <c r="EC124" s="24" t="s">
        <v>19459</v>
      </c>
      <c r="ED124" s="24" t="s">
        <v>20458</v>
      </c>
      <c r="EE124" s="24" t="s">
        <v>18854</v>
      </c>
      <c r="EF124" s="24" t="s">
        <v>27569</v>
      </c>
      <c r="EG124" s="24" t="s">
        <v>27570</v>
      </c>
      <c r="EH124" s="24" t="s">
        <v>27571</v>
      </c>
      <c r="EI124" s="24" t="s">
        <v>27572</v>
      </c>
      <c r="EJ124" s="24" t="s">
        <v>27573</v>
      </c>
      <c r="EK124" s="24" t="s">
        <v>27574</v>
      </c>
      <c r="EL124" s="24" t="s">
        <v>27575</v>
      </c>
      <c r="EM124" s="24" t="s">
        <v>27112</v>
      </c>
      <c r="EN124" s="24" t="s">
        <v>27576</v>
      </c>
      <c r="EO124" s="24" t="s">
        <v>27577</v>
      </c>
      <c r="EP124" s="24" t="s">
        <v>20082</v>
      </c>
      <c r="EQ124" s="24" t="s">
        <v>27578</v>
      </c>
      <c r="ER124" s="24" t="s">
        <v>27579</v>
      </c>
      <c r="ES124" s="24" t="s">
        <v>19411</v>
      </c>
      <c r="ET124" s="24" t="s">
        <v>24032</v>
      </c>
      <c r="EU124" s="24" t="s">
        <v>26175</v>
      </c>
      <c r="EV124" s="24" t="s">
        <v>25954</v>
      </c>
      <c r="EW124" s="24" t="s">
        <v>21732</v>
      </c>
      <c r="EX124" s="24" t="s">
        <v>18121</v>
      </c>
      <c r="EY124" s="24" t="s">
        <v>19173</v>
      </c>
      <c r="EZ124" s="24" t="s">
        <v>20563</v>
      </c>
      <c r="FA124" s="24" t="s">
        <v>27580</v>
      </c>
      <c r="FB124" s="24" t="s">
        <v>27154</v>
      </c>
      <c r="FC124" s="24" t="s">
        <v>20725</v>
      </c>
      <c r="FD124" s="24" t="s">
        <v>20471</v>
      </c>
      <c r="FE124" s="24" t="s">
        <v>19807</v>
      </c>
      <c r="FF124" s="24" t="s">
        <v>17846</v>
      </c>
      <c r="FG124" s="24" t="s">
        <v>18036</v>
      </c>
      <c r="FH124" s="24" t="s">
        <v>20074</v>
      </c>
      <c r="FI124" s="24" t="s">
        <v>17709</v>
      </c>
      <c r="FJ124" s="24" t="s">
        <v>18002</v>
      </c>
      <c r="FK124" s="24" t="s">
        <v>22299</v>
      </c>
      <c r="FL124" s="24" t="s">
        <v>18863</v>
      </c>
      <c r="FM124" s="24" t="s">
        <v>18926</v>
      </c>
      <c r="FN124" s="24" t="s">
        <v>27581</v>
      </c>
      <c r="FO124" s="24" t="s">
        <v>18550</v>
      </c>
      <c r="FP124" s="24" t="s">
        <v>20344</v>
      </c>
      <c r="FQ124" s="24" t="s">
        <v>23997</v>
      </c>
      <c r="FR124" s="24" t="s">
        <v>19585</v>
      </c>
      <c r="FS124" s="24" t="s">
        <v>18915</v>
      </c>
      <c r="FT124" s="24" t="s">
        <v>21067</v>
      </c>
      <c r="FU124" s="24" t="s">
        <v>22122</v>
      </c>
      <c r="FV124" s="24" t="s">
        <v>27582</v>
      </c>
      <c r="FW124" s="24" t="s">
        <v>18611</v>
      </c>
      <c r="FX124" s="24" t="s">
        <v>21191</v>
      </c>
      <c r="FY124" s="24" t="s">
        <v>18175</v>
      </c>
      <c r="FZ124" s="24" t="s">
        <v>20421</v>
      </c>
      <c r="GA124" s="24" t="s">
        <v>20533</v>
      </c>
      <c r="GB124" s="24" t="s">
        <v>24462</v>
      </c>
      <c r="GC124" s="24" t="s">
        <v>19211</v>
      </c>
      <c r="GD124" s="24" t="s">
        <v>18470</v>
      </c>
      <c r="GE124" s="24" t="s">
        <v>20962</v>
      </c>
      <c r="GF124" s="24" t="s">
        <v>19129</v>
      </c>
      <c r="GG124" s="24" t="s">
        <v>18250</v>
      </c>
      <c r="GH124" s="24" t="s">
        <v>18936</v>
      </c>
      <c r="GI124" s="24" t="s">
        <v>20068</v>
      </c>
      <c r="GJ124" s="24" t="s">
        <v>23572</v>
      </c>
      <c r="GK124" s="24" t="s">
        <v>22050</v>
      </c>
      <c r="GL124" s="24" t="s">
        <v>20375</v>
      </c>
      <c r="GM124" s="24" t="s">
        <v>17975</v>
      </c>
      <c r="GN124" s="24" t="s">
        <v>18989</v>
      </c>
      <c r="GO124" s="24" t="s">
        <v>20942</v>
      </c>
      <c r="GP124" s="24" t="s">
        <v>18131</v>
      </c>
      <c r="GQ124" s="24" t="s">
        <v>19932</v>
      </c>
      <c r="GR124" s="24" t="s">
        <v>20500</v>
      </c>
      <c r="GS124" s="24" t="s">
        <v>23768</v>
      </c>
      <c r="GT124" s="24" t="s">
        <v>20353</v>
      </c>
      <c r="GU124" s="24" t="s">
        <v>24323</v>
      </c>
      <c r="GV124" s="24" t="s">
        <v>17675</v>
      </c>
      <c r="GW124" s="24" t="s">
        <v>18617</v>
      </c>
      <c r="GX124" s="24" t="s">
        <v>19500</v>
      </c>
      <c r="GY124" s="24" t="s">
        <v>27583</v>
      </c>
      <c r="GZ124" s="24" t="s">
        <v>27584</v>
      </c>
      <c r="HA124" s="24" t="s">
        <v>27585</v>
      </c>
      <c r="HB124" s="24" t="s">
        <v>26392</v>
      </c>
      <c r="HC124" s="24" t="s">
        <v>22476</v>
      </c>
      <c r="HD124" s="24" t="s">
        <v>27586</v>
      </c>
      <c r="HE124" s="24" t="s">
        <v>23101</v>
      </c>
      <c r="HF124" s="24" t="s">
        <v>27587</v>
      </c>
      <c r="HG124" s="24" t="s">
        <v>18220</v>
      </c>
      <c r="HH124" s="24" t="s">
        <v>26584</v>
      </c>
      <c r="HI124" s="24" t="s">
        <v>18999</v>
      </c>
      <c r="HJ124" s="24" t="s">
        <v>22765</v>
      </c>
      <c r="HK124" s="24" t="s">
        <v>20497</v>
      </c>
      <c r="HL124" s="24" t="s">
        <v>27588</v>
      </c>
      <c r="HM124" s="24" t="s">
        <v>22660</v>
      </c>
      <c r="HN124" s="24" t="s">
        <v>27589</v>
      </c>
      <c r="HO124" s="24" t="s">
        <v>27590</v>
      </c>
      <c r="HP124" s="24" t="s">
        <v>27591</v>
      </c>
      <c r="HQ124" s="24" t="s">
        <v>27592</v>
      </c>
      <c r="HR124" s="24" t="s">
        <v>27593</v>
      </c>
      <c r="HS124" s="24" t="s">
        <v>25532</v>
      </c>
      <c r="HT124" s="24" t="s">
        <v>21315</v>
      </c>
      <c r="HU124" s="24" t="s">
        <v>19316</v>
      </c>
      <c r="HV124" s="24" t="s">
        <v>19178</v>
      </c>
      <c r="HW124" s="24" t="s">
        <v>25450</v>
      </c>
      <c r="HX124" s="24" t="s">
        <v>27594</v>
      </c>
      <c r="HY124" s="24" t="s">
        <v>21735</v>
      </c>
      <c r="HZ124" s="24" t="s">
        <v>27595</v>
      </c>
      <c r="IA124" s="24" t="s">
        <v>21439</v>
      </c>
      <c r="IB124" s="24" t="s">
        <v>18287</v>
      </c>
      <c r="IC124" s="24" t="s">
        <v>18909</v>
      </c>
      <c r="ID124" s="24" t="s">
        <v>18722</v>
      </c>
      <c r="IE124" s="24" t="s">
        <v>27596</v>
      </c>
      <c r="IF124" s="24" t="s">
        <v>22424</v>
      </c>
      <c r="IG124" s="24" t="s">
        <v>22881</v>
      </c>
      <c r="IH124" s="24" t="s">
        <v>17984</v>
      </c>
      <c r="II124" s="24" t="s">
        <v>27597</v>
      </c>
      <c r="IJ124" s="24" t="s">
        <v>19948</v>
      </c>
      <c r="IK124" s="24" t="s">
        <v>22036</v>
      </c>
      <c r="IL124" s="24" t="s">
        <v>18037</v>
      </c>
      <c r="IM124" s="24" t="s">
        <v>17810</v>
      </c>
      <c r="IN124" s="24" t="s">
        <v>19949</v>
      </c>
      <c r="IO124" s="24" t="s">
        <v>27598</v>
      </c>
      <c r="IP124" s="24" t="s">
        <v>19238</v>
      </c>
      <c r="IQ124" s="24" t="s">
        <v>27599</v>
      </c>
      <c r="IR124" s="24" t="s">
        <v>21279</v>
      </c>
      <c r="IS124" s="24" t="s">
        <v>21347</v>
      </c>
      <c r="IT124" s="24" t="s">
        <v>23950</v>
      </c>
      <c r="IU124" s="24" t="s">
        <v>18802</v>
      </c>
      <c r="IV124" s="24" t="s">
        <v>27600</v>
      </c>
      <c r="IW124" s="24" t="s">
        <v>26707</v>
      </c>
      <c r="IX124" s="24" t="s">
        <v>20200</v>
      </c>
      <c r="IY124" s="24" t="s">
        <v>27601</v>
      </c>
      <c r="IZ124" s="24" t="s">
        <v>22386</v>
      </c>
      <c r="JA124" s="24" t="s">
        <v>18752</v>
      </c>
      <c r="JB124" s="24" t="s">
        <v>19869</v>
      </c>
      <c r="JC124" s="24" t="s">
        <v>18386</v>
      </c>
      <c r="JD124" s="24" t="s">
        <v>21670</v>
      </c>
      <c r="JE124" s="24" t="s">
        <v>23101</v>
      </c>
      <c r="JF124" s="24" t="s">
        <v>22348</v>
      </c>
      <c r="JG124" s="24" t="s">
        <v>18448</v>
      </c>
      <c r="JH124" s="24" t="s">
        <v>27602</v>
      </c>
      <c r="JI124" s="24" t="s">
        <v>27603</v>
      </c>
      <c r="JJ124" s="24" t="s">
        <v>26467</v>
      </c>
      <c r="JK124" s="24" t="s">
        <v>21813</v>
      </c>
      <c r="JL124" s="24" t="s">
        <v>23650</v>
      </c>
      <c r="JM124" s="24" t="s">
        <v>19233</v>
      </c>
      <c r="JN124" s="24" t="s">
        <v>24013</v>
      </c>
      <c r="JO124" s="24" t="s">
        <v>21542</v>
      </c>
      <c r="JP124" s="24" t="s">
        <v>26197</v>
      </c>
      <c r="JQ124" s="24" t="s">
        <v>24894</v>
      </c>
      <c r="JR124" s="24" t="s">
        <v>19497</v>
      </c>
      <c r="JS124" s="24" t="s">
        <v>20866</v>
      </c>
      <c r="JT124" s="24" t="s">
        <v>27264</v>
      </c>
      <c r="JU124" s="24" t="s">
        <v>19832</v>
      </c>
      <c r="JV124" s="24" t="s">
        <v>23989</v>
      </c>
      <c r="JW124" s="24" t="s">
        <v>22322</v>
      </c>
      <c r="JX124" s="24" t="s">
        <v>26401</v>
      </c>
      <c r="JY124" s="24" t="s">
        <v>27604</v>
      </c>
      <c r="JZ124" s="24" t="s">
        <v>23994</v>
      </c>
      <c r="KA124" s="24" t="s">
        <v>18228</v>
      </c>
      <c r="KB124" s="24" t="s">
        <v>21906</v>
      </c>
      <c r="KC124" s="24" t="s">
        <v>22613</v>
      </c>
      <c r="KD124" s="24" t="s">
        <v>25236</v>
      </c>
      <c r="KE124" s="24" t="s">
        <v>19517</v>
      </c>
      <c r="KF124" s="24" t="s">
        <v>26118</v>
      </c>
      <c r="KG124" s="24" t="s">
        <v>19218</v>
      </c>
      <c r="KH124" s="24" t="s">
        <v>24669</v>
      </c>
      <c r="KI124" s="24" t="s">
        <v>24761</v>
      </c>
      <c r="KJ124" s="24" t="s">
        <v>25910</v>
      </c>
      <c r="KK124" s="24" t="s">
        <v>24980</v>
      </c>
      <c r="KL124" s="24" t="s">
        <v>27605</v>
      </c>
      <c r="KM124" s="24" t="s">
        <v>21195</v>
      </c>
      <c r="KN124" s="24" t="s">
        <v>23174</v>
      </c>
      <c r="KO124" s="24" t="s">
        <v>25694</v>
      </c>
      <c r="KP124" s="24" t="s">
        <v>27606</v>
      </c>
      <c r="KQ124" s="24" t="s">
        <v>27607</v>
      </c>
      <c r="KR124" s="24" t="s">
        <v>27608</v>
      </c>
      <c r="KS124" s="24" t="s">
        <v>27609</v>
      </c>
      <c r="KT124" s="24" t="s">
        <v>26462</v>
      </c>
      <c r="KU124" s="24" t="s">
        <v>27610</v>
      </c>
      <c r="KV124" s="24" t="s">
        <v>27611</v>
      </c>
      <c r="KW124" s="24" t="s">
        <v>23650</v>
      </c>
      <c r="KX124" s="24" t="s">
        <v>27612</v>
      </c>
      <c r="KY124" s="24" t="s">
        <v>21205</v>
      </c>
      <c r="KZ124" s="24" t="s">
        <v>27613</v>
      </c>
      <c r="LA124" s="24" t="s">
        <v>19321</v>
      </c>
      <c r="LB124" s="24" t="s">
        <v>27614</v>
      </c>
      <c r="LC124" s="24" t="s">
        <v>17850</v>
      </c>
      <c r="LD124" s="24" t="s">
        <v>27471</v>
      </c>
      <c r="LE124" s="24" t="s">
        <v>24867</v>
      </c>
      <c r="LF124" s="24" t="s">
        <v>27615</v>
      </c>
      <c r="LG124" s="24" t="s">
        <v>27616</v>
      </c>
      <c r="LH124" s="24" t="s">
        <v>19048</v>
      </c>
      <c r="LI124" s="24" t="s">
        <v>27617</v>
      </c>
      <c r="LJ124" s="24" t="s">
        <v>27618</v>
      </c>
      <c r="LK124" s="24" t="s">
        <v>27619</v>
      </c>
      <c r="LL124" s="24" t="s">
        <v>27486</v>
      </c>
      <c r="LM124" s="24" t="s">
        <v>23158</v>
      </c>
      <c r="LN124" s="24" t="s">
        <v>27620</v>
      </c>
      <c r="LO124" s="24" t="s">
        <v>26976</v>
      </c>
      <c r="LP124" s="24" t="s">
        <v>27621</v>
      </c>
      <c r="LQ124" s="24" t="s">
        <v>22326</v>
      </c>
      <c r="LR124" s="24" t="s">
        <v>22873</v>
      </c>
      <c r="LS124" s="24" t="s">
        <v>23696</v>
      </c>
      <c r="LT124" s="24" t="s">
        <v>27622</v>
      </c>
      <c r="LU124" s="24" t="s">
        <v>27623</v>
      </c>
      <c r="LV124" s="24" t="s">
        <v>25907</v>
      </c>
      <c r="LW124" s="24" t="s">
        <v>26097</v>
      </c>
      <c r="LX124" s="24" t="s">
        <v>22152</v>
      </c>
      <c r="LY124" s="24" t="s">
        <v>27624</v>
      </c>
      <c r="LZ124" s="24" t="s">
        <v>25424</v>
      </c>
      <c r="MA124" s="24" t="s">
        <v>27625</v>
      </c>
      <c r="MB124" s="24" t="s">
        <v>27616</v>
      </c>
      <c r="MC124" s="24" t="s">
        <v>23503</v>
      </c>
      <c r="MD124" s="24" t="s">
        <v>22130</v>
      </c>
      <c r="ME124" s="24" t="s">
        <v>23300</v>
      </c>
      <c r="MF124" s="24" t="s">
        <v>27626</v>
      </c>
      <c r="MG124" s="24" t="s">
        <v>25386</v>
      </c>
      <c r="MH124" s="24" t="s">
        <v>22391</v>
      </c>
      <c r="MI124" s="24" t="s">
        <v>24331</v>
      </c>
      <c r="MJ124" s="24" t="s">
        <v>27627</v>
      </c>
      <c r="MK124" s="24" t="s">
        <v>19645</v>
      </c>
      <c r="ML124" s="24" t="s">
        <v>20010</v>
      </c>
      <c r="MM124" s="24" t="s">
        <v>27628</v>
      </c>
      <c r="MN124" s="24" t="s">
        <v>27629</v>
      </c>
      <c r="MO124" s="24" t="s">
        <v>19839</v>
      </c>
      <c r="MP124" s="24" t="s">
        <v>27630</v>
      </c>
      <c r="MQ124" s="24" t="s">
        <v>27631</v>
      </c>
      <c r="MR124" s="24" t="s">
        <v>22381</v>
      </c>
      <c r="MS124" s="24" t="s">
        <v>27632</v>
      </c>
      <c r="MT124" s="24" t="s">
        <v>21401</v>
      </c>
      <c r="MU124" s="24" t="s">
        <v>27582</v>
      </c>
      <c r="MV124" s="24" t="s">
        <v>26171</v>
      </c>
      <c r="MW124" s="24" t="s">
        <v>21022</v>
      </c>
      <c r="MX124" s="24" t="s">
        <v>20544</v>
      </c>
      <c r="MY124" s="24" t="s">
        <v>21838</v>
      </c>
      <c r="MZ124" s="24" t="s">
        <v>18741</v>
      </c>
      <c r="NA124" s="24" t="s">
        <v>18933</v>
      </c>
      <c r="NB124" s="24" t="s">
        <v>20545</v>
      </c>
      <c r="NC124" s="24" t="s">
        <v>21057</v>
      </c>
      <c r="ND124" s="24" t="s">
        <v>18176</v>
      </c>
      <c r="NE124" s="24" t="s">
        <v>24728</v>
      </c>
      <c r="NF124" s="24" t="s">
        <v>18337</v>
      </c>
      <c r="NG124" s="24" t="s">
        <v>19164</v>
      </c>
      <c r="NH124" s="24" t="s">
        <v>22425</v>
      </c>
      <c r="NI124" s="24" t="s">
        <v>22906</v>
      </c>
      <c r="NJ124" s="24" t="s">
        <v>20264</v>
      </c>
      <c r="NK124" s="24" t="s">
        <v>19343</v>
      </c>
      <c r="NL124" s="24" t="s">
        <v>20588</v>
      </c>
      <c r="NM124" s="24" t="s">
        <v>18782</v>
      </c>
      <c r="NN124" s="24" t="s">
        <v>27633</v>
      </c>
      <c r="NO124" s="24" t="s">
        <v>19478</v>
      </c>
      <c r="NP124" s="24" t="s">
        <v>27634</v>
      </c>
      <c r="NQ124" s="24" t="s">
        <v>21727</v>
      </c>
      <c r="NR124" s="24" t="s">
        <v>18791</v>
      </c>
      <c r="NS124" s="24" t="s">
        <v>21454</v>
      </c>
      <c r="NT124" s="24" t="s">
        <v>18001</v>
      </c>
      <c r="NU124" s="24" t="s">
        <v>18736</v>
      </c>
      <c r="NV124" s="24" t="s">
        <v>27635</v>
      </c>
      <c r="NW124" s="24" t="s">
        <v>18923</v>
      </c>
      <c r="NX124" s="24" t="s">
        <v>19038</v>
      </c>
      <c r="NY124" s="24" t="s">
        <v>22215</v>
      </c>
      <c r="NZ124" s="25" t="s">
        <v>19017</v>
      </c>
    </row>
    <row r="125" spans="1:390" x14ac:dyDescent="0.25">
      <c r="A125" s="1"/>
      <c r="B125" s="22">
        <v>46447</v>
      </c>
      <c r="C125" s="46">
        <v>3.4140000000000001</v>
      </c>
      <c r="D125" s="24" t="s">
        <v>27636</v>
      </c>
      <c r="E125" s="24" t="s">
        <v>27637</v>
      </c>
      <c r="F125" s="24" t="s">
        <v>27638</v>
      </c>
      <c r="G125" s="24" t="s">
        <v>18160</v>
      </c>
      <c r="H125" s="24" t="s">
        <v>27639</v>
      </c>
      <c r="I125" s="24" t="s">
        <v>24445</v>
      </c>
      <c r="J125" s="24" t="s">
        <v>27640</v>
      </c>
      <c r="K125" s="24" t="s">
        <v>21144</v>
      </c>
      <c r="L125" s="24" t="s">
        <v>27641</v>
      </c>
      <c r="M125" s="24" t="s">
        <v>22088</v>
      </c>
      <c r="N125" s="24" t="s">
        <v>27642</v>
      </c>
      <c r="O125" s="24" t="s">
        <v>25498</v>
      </c>
      <c r="P125" s="24" t="s">
        <v>27643</v>
      </c>
      <c r="Q125" s="24" t="s">
        <v>22179</v>
      </c>
      <c r="R125" s="24" t="s">
        <v>27644</v>
      </c>
      <c r="S125" s="24" t="s">
        <v>27645</v>
      </c>
      <c r="T125" s="24" t="s">
        <v>21119</v>
      </c>
      <c r="U125" s="24" t="s">
        <v>20217</v>
      </c>
      <c r="V125" s="24" t="s">
        <v>25339</v>
      </c>
      <c r="W125" s="24" t="s">
        <v>25953</v>
      </c>
      <c r="X125" s="24" t="s">
        <v>21380</v>
      </c>
      <c r="Y125" s="24" t="s">
        <v>19626</v>
      </c>
      <c r="Z125" s="24" t="s">
        <v>21900</v>
      </c>
      <c r="AA125" s="24" t="s">
        <v>18296</v>
      </c>
      <c r="AB125" s="24" t="s">
        <v>20960</v>
      </c>
      <c r="AC125" s="24" t="s">
        <v>17823</v>
      </c>
      <c r="AD125" s="24" t="s">
        <v>23237</v>
      </c>
      <c r="AE125" s="24" t="s">
        <v>19419</v>
      </c>
      <c r="AF125" s="24" t="s">
        <v>22923</v>
      </c>
      <c r="AG125" s="24" t="s">
        <v>18945</v>
      </c>
      <c r="AH125" s="24" t="s">
        <v>19724</v>
      </c>
      <c r="AI125" s="24" t="s">
        <v>18409</v>
      </c>
      <c r="AJ125" s="24" t="s">
        <v>19734</v>
      </c>
      <c r="AK125" s="24" t="s">
        <v>22834</v>
      </c>
      <c r="AL125" s="24" t="s">
        <v>27607</v>
      </c>
      <c r="AM125" s="24" t="s">
        <v>23232</v>
      </c>
      <c r="AN125" s="24" t="s">
        <v>27646</v>
      </c>
      <c r="AO125" s="24" t="s">
        <v>27647</v>
      </c>
      <c r="AP125" s="24" t="s">
        <v>19236</v>
      </c>
      <c r="AQ125" s="24" t="s">
        <v>18060</v>
      </c>
      <c r="AR125" s="24" t="s">
        <v>23007</v>
      </c>
      <c r="AS125" s="24" t="s">
        <v>21092</v>
      </c>
      <c r="AT125" s="24" t="s">
        <v>19055</v>
      </c>
      <c r="AU125" s="24" t="s">
        <v>18223</v>
      </c>
      <c r="AV125" s="24" t="s">
        <v>22147</v>
      </c>
      <c r="AW125" s="24" t="s">
        <v>20058</v>
      </c>
      <c r="AX125" s="24" t="s">
        <v>18563</v>
      </c>
      <c r="AY125" s="24" t="s">
        <v>17716</v>
      </c>
      <c r="AZ125" s="24" t="s">
        <v>19657</v>
      </c>
      <c r="BA125" s="24" t="s">
        <v>18205</v>
      </c>
      <c r="BB125" s="24" t="s">
        <v>22308</v>
      </c>
      <c r="BC125" s="24" t="s">
        <v>18193</v>
      </c>
      <c r="BD125" s="24" t="s">
        <v>23905</v>
      </c>
      <c r="BE125" s="24" t="s">
        <v>22639</v>
      </c>
      <c r="BF125" s="24" t="s">
        <v>21727</v>
      </c>
      <c r="BG125" s="24" t="s">
        <v>18857</v>
      </c>
      <c r="BH125" s="24" t="s">
        <v>22108</v>
      </c>
      <c r="BI125" s="24" t="s">
        <v>27648</v>
      </c>
      <c r="BJ125" s="24" t="s">
        <v>18596</v>
      </c>
      <c r="BK125" s="24" t="s">
        <v>20053</v>
      </c>
      <c r="BL125" s="24" t="s">
        <v>21563</v>
      </c>
      <c r="BM125" s="24" t="s">
        <v>17645</v>
      </c>
      <c r="BN125" s="24" t="s">
        <v>23596</v>
      </c>
      <c r="BO125" s="24" t="s">
        <v>19249</v>
      </c>
      <c r="BP125" s="24" t="s">
        <v>17699</v>
      </c>
      <c r="BQ125" s="24" t="s">
        <v>18366</v>
      </c>
      <c r="BR125" s="24" t="s">
        <v>23640</v>
      </c>
      <c r="BS125" s="24" t="s">
        <v>18423</v>
      </c>
      <c r="BT125" s="24" t="s">
        <v>19516</v>
      </c>
      <c r="BU125" s="24" t="s">
        <v>19872</v>
      </c>
      <c r="BV125" s="24" t="s">
        <v>22685</v>
      </c>
      <c r="BW125" s="24" t="s">
        <v>18472</v>
      </c>
      <c r="BX125" s="24" t="s">
        <v>21780</v>
      </c>
      <c r="BY125" s="24" t="s">
        <v>19991</v>
      </c>
      <c r="BZ125" s="24" t="s">
        <v>17706</v>
      </c>
      <c r="CA125" s="24" t="s">
        <v>19455</v>
      </c>
      <c r="CB125" s="24" t="s">
        <v>25445</v>
      </c>
      <c r="CC125" s="24" t="s">
        <v>23984</v>
      </c>
      <c r="CD125" s="24" t="s">
        <v>18253</v>
      </c>
      <c r="CE125" s="24" t="s">
        <v>20263</v>
      </c>
      <c r="CF125" s="24" t="s">
        <v>18245</v>
      </c>
      <c r="CG125" s="24" t="s">
        <v>24314</v>
      </c>
      <c r="CH125" s="24" t="s">
        <v>25140</v>
      </c>
      <c r="CI125" s="24" t="s">
        <v>19917</v>
      </c>
      <c r="CJ125" s="24" t="s">
        <v>19564</v>
      </c>
      <c r="CK125" s="24" t="s">
        <v>24565</v>
      </c>
      <c r="CL125" s="24" t="s">
        <v>22831</v>
      </c>
      <c r="CM125" s="24" t="s">
        <v>20341</v>
      </c>
      <c r="CN125" s="24" t="s">
        <v>21121</v>
      </c>
      <c r="CO125" s="24" t="s">
        <v>18338</v>
      </c>
      <c r="CP125" s="24" t="s">
        <v>21885</v>
      </c>
      <c r="CQ125" s="24" t="s">
        <v>21226</v>
      </c>
      <c r="CR125" s="24" t="s">
        <v>27649</v>
      </c>
      <c r="CS125" s="24" t="s">
        <v>20576</v>
      </c>
      <c r="CT125" s="24" t="s">
        <v>27650</v>
      </c>
      <c r="CU125" s="24" t="s">
        <v>21168</v>
      </c>
      <c r="CV125" s="24" t="s">
        <v>21970</v>
      </c>
      <c r="CW125" s="24" t="s">
        <v>24755</v>
      </c>
      <c r="CX125" s="24" t="s">
        <v>22185</v>
      </c>
      <c r="CY125" s="24" t="s">
        <v>27651</v>
      </c>
      <c r="CZ125" s="24" t="s">
        <v>27652</v>
      </c>
      <c r="DA125" s="24" t="s">
        <v>25371</v>
      </c>
      <c r="DB125" s="24" t="s">
        <v>24015</v>
      </c>
      <c r="DC125" s="24" t="s">
        <v>25146</v>
      </c>
      <c r="DD125" s="24" t="s">
        <v>19220</v>
      </c>
      <c r="DE125" s="24" t="s">
        <v>25616</v>
      </c>
      <c r="DF125" s="24" t="s">
        <v>27527</v>
      </c>
      <c r="DG125" s="24" t="s">
        <v>27101</v>
      </c>
      <c r="DH125" s="24" t="s">
        <v>26232</v>
      </c>
      <c r="DI125" s="24" t="s">
        <v>22335</v>
      </c>
      <c r="DJ125" s="24" t="s">
        <v>24870</v>
      </c>
      <c r="DK125" s="24" t="s">
        <v>18117</v>
      </c>
      <c r="DL125" s="24" t="s">
        <v>26408</v>
      </c>
      <c r="DM125" s="24" t="s">
        <v>23832</v>
      </c>
      <c r="DN125" s="24" t="s">
        <v>20020</v>
      </c>
      <c r="DO125" s="24" t="s">
        <v>25534</v>
      </c>
      <c r="DP125" s="24" t="s">
        <v>26242</v>
      </c>
      <c r="DQ125" s="24" t="s">
        <v>18230</v>
      </c>
      <c r="DR125" s="24" t="s">
        <v>18744</v>
      </c>
      <c r="DS125" s="24" t="s">
        <v>18736</v>
      </c>
      <c r="DT125" s="24" t="s">
        <v>27653</v>
      </c>
      <c r="DU125" s="24" t="s">
        <v>27654</v>
      </c>
      <c r="DV125" s="24" t="s">
        <v>27655</v>
      </c>
      <c r="DW125" s="24" t="s">
        <v>19404</v>
      </c>
      <c r="DX125" s="24" t="s">
        <v>26936</v>
      </c>
      <c r="DY125" s="24" t="s">
        <v>21918</v>
      </c>
      <c r="DZ125" s="24" t="s">
        <v>17721</v>
      </c>
      <c r="EA125" s="24" t="s">
        <v>20173</v>
      </c>
      <c r="EB125" s="24" t="s">
        <v>18918</v>
      </c>
      <c r="EC125" s="24" t="s">
        <v>18403</v>
      </c>
      <c r="ED125" s="24" t="s">
        <v>23940</v>
      </c>
      <c r="EE125" s="24" t="s">
        <v>18392</v>
      </c>
      <c r="EF125" s="24" t="s">
        <v>24870</v>
      </c>
      <c r="EG125" s="24" t="s">
        <v>21549</v>
      </c>
      <c r="EH125" s="24" t="s">
        <v>19446</v>
      </c>
      <c r="EI125" s="24" t="s">
        <v>23397</v>
      </c>
      <c r="EJ125" s="24" t="s">
        <v>27656</v>
      </c>
      <c r="EK125" s="24" t="s">
        <v>27657</v>
      </c>
      <c r="EL125" s="24" t="s">
        <v>26374</v>
      </c>
      <c r="EM125" s="24" t="s">
        <v>24595</v>
      </c>
      <c r="EN125" s="24" t="s">
        <v>21708</v>
      </c>
      <c r="EO125" s="24" t="s">
        <v>27658</v>
      </c>
      <c r="EP125" s="24" t="s">
        <v>19302</v>
      </c>
      <c r="EQ125" s="24" t="s">
        <v>27659</v>
      </c>
      <c r="ER125" s="24" t="s">
        <v>18772</v>
      </c>
      <c r="ES125" s="24" t="s">
        <v>21087</v>
      </c>
      <c r="ET125" s="24" t="s">
        <v>18100</v>
      </c>
      <c r="EU125" s="24" t="s">
        <v>19327</v>
      </c>
      <c r="EV125" s="24" t="s">
        <v>22852</v>
      </c>
      <c r="EW125" s="24" t="s">
        <v>19872</v>
      </c>
      <c r="EX125" s="24" t="s">
        <v>24170</v>
      </c>
      <c r="EY125" s="24" t="s">
        <v>19015</v>
      </c>
      <c r="EZ125" s="24" t="s">
        <v>20017</v>
      </c>
      <c r="FA125" s="24" t="s">
        <v>27660</v>
      </c>
      <c r="FB125" s="24" t="s">
        <v>27661</v>
      </c>
      <c r="FC125" s="24" t="s">
        <v>22732</v>
      </c>
      <c r="FD125" s="24" t="s">
        <v>26394</v>
      </c>
      <c r="FE125" s="24" t="s">
        <v>26159</v>
      </c>
      <c r="FF125" s="24" t="s">
        <v>18439</v>
      </c>
      <c r="FG125" s="24" t="s">
        <v>20073</v>
      </c>
      <c r="FH125" s="24" t="s">
        <v>18678</v>
      </c>
      <c r="FI125" s="24" t="s">
        <v>22530</v>
      </c>
      <c r="FJ125" s="24" t="s">
        <v>21811</v>
      </c>
      <c r="FK125" s="24" t="s">
        <v>22924</v>
      </c>
      <c r="FL125" s="24" t="s">
        <v>17932</v>
      </c>
      <c r="FM125" s="24" t="s">
        <v>20080</v>
      </c>
      <c r="FN125" s="24" t="s">
        <v>20335</v>
      </c>
      <c r="FO125" s="24" t="s">
        <v>20571</v>
      </c>
      <c r="FP125" s="24" t="s">
        <v>20623</v>
      </c>
      <c r="FQ125" s="24" t="s">
        <v>22188</v>
      </c>
      <c r="FR125" s="24" t="s">
        <v>19739</v>
      </c>
      <c r="FS125" s="24" t="s">
        <v>22207</v>
      </c>
      <c r="FT125" s="24" t="s">
        <v>21788</v>
      </c>
      <c r="FU125" s="24" t="s">
        <v>18122</v>
      </c>
      <c r="FV125" s="24" t="s">
        <v>21047</v>
      </c>
      <c r="FW125" s="24" t="s">
        <v>23143</v>
      </c>
      <c r="FX125" s="24" t="s">
        <v>20344</v>
      </c>
      <c r="FY125" s="24" t="s">
        <v>19759</v>
      </c>
      <c r="FZ125" s="24" t="s">
        <v>22949</v>
      </c>
      <c r="GA125" s="24" t="s">
        <v>20186</v>
      </c>
      <c r="GB125" s="24" t="s">
        <v>18037</v>
      </c>
      <c r="GC125" s="24" t="s">
        <v>21634</v>
      </c>
      <c r="GD125" s="24" t="s">
        <v>19468</v>
      </c>
      <c r="GE125" s="24" t="s">
        <v>18880</v>
      </c>
      <c r="GF125" s="24" t="s">
        <v>18815</v>
      </c>
      <c r="GG125" s="24" t="s">
        <v>24532</v>
      </c>
      <c r="GH125" s="24" t="s">
        <v>20940</v>
      </c>
      <c r="GI125" s="24" t="s">
        <v>27662</v>
      </c>
      <c r="GJ125" s="24" t="s">
        <v>19264</v>
      </c>
      <c r="GK125" s="24" t="s">
        <v>24824</v>
      </c>
      <c r="GL125" s="24" t="s">
        <v>19255</v>
      </c>
      <c r="GM125" s="24" t="s">
        <v>18484</v>
      </c>
      <c r="GN125" s="24" t="s">
        <v>20218</v>
      </c>
      <c r="GO125" s="24" t="s">
        <v>19253</v>
      </c>
      <c r="GP125" s="24" t="s">
        <v>23318</v>
      </c>
      <c r="GQ125" s="24" t="s">
        <v>21444</v>
      </c>
      <c r="GR125" s="24" t="s">
        <v>19444</v>
      </c>
      <c r="GS125" s="24" t="s">
        <v>20571</v>
      </c>
      <c r="GT125" s="24" t="s">
        <v>17985</v>
      </c>
      <c r="GU125" s="24" t="s">
        <v>20265</v>
      </c>
      <c r="GV125" s="24" t="s">
        <v>27663</v>
      </c>
      <c r="GW125" s="24" t="s">
        <v>19585</v>
      </c>
      <c r="GX125" s="24" t="s">
        <v>21259</v>
      </c>
      <c r="GY125" s="24" t="s">
        <v>27664</v>
      </c>
      <c r="GZ125" s="24" t="s">
        <v>27665</v>
      </c>
      <c r="HA125" s="24" t="s">
        <v>16874</v>
      </c>
      <c r="HB125" s="24" t="s">
        <v>27666</v>
      </c>
      <c r="HC125" s="24" t="s">
        <v>24482</v>
      </c>
      <c r="HD125" s="24" t="s">
        <v>27667</v>
      </c>
      <c r="HE125" s="24" t="s">
        <v>19004</v>
      </c>
      <c r="HF125" s="24" t="s">
        <v>24301</v>
      </c>
      <c r="HG125" s="24" t="s">
        <v>18012</v>
      </c>
      <c r="HH125" s="24" t="s">
        <v>25939</v>
      </c>
      <c r="HI125" s="24" t="s">
        <v>25047</v>
      </c>
      <c r="HJ125" s="24" t="s">
        <v>27668</v>
      </c>
      <c r="HK125" s="24" t="s">
        <v>19111</v>
      </c>
      <c r="HL125" s="24" t="s">
        <v>23781</v>
      </c>
      <c r="HM125" s="24" t="s">
        <v>20205</v>
      </c>
      <c r="HN125" s="24" t="s">
        <v>24701</v>
      </c>
      <c r="HO125" s="24" t="s">
        <v>27669</v>
      </c>
      <c r="HP125" s="24" t="s">
        <v>27670</v>
      </c>
      <c r="HQ125" s="24" t="s">
        <v>27671</v>
      </c>
      <c r="HR125" s="24" t="s">
        <v>25055</v>
      </c>
      <c r="HS125" s="24" t="s">
        <v>20711</v>
      </c>
      <c r="HT125" s="24" t="s">
        <v>21468</v>
      </c>
      <c r="HU125" s="24" t="s">
        <v>21266</v>
      </c>
      <c r="HV125" s="24" t="s">
        <v>19265</v>
      </c>
      <c r="HW125" s="24" t="s">
        <v>26528</v>
      </c>
      <c r="HX125" s="24" t="s">
        <v>24487</v>
      </c>
      <c r="HY125" s="24" t="s">
        <v>19577</v>
      </c>
      <c r="HZ125" s="24" t="s">
        <v>27672</v>
      </c>
      <c r="IA125" s="24" t="s">
        <v>27673</v>
      </c>
      <c r="IB125" s="24" t="s">
        <v>19451</v>
      </c>
      <c r="IC125" s="24" t="s">
        <v>21444</v>
      </c>
      <c r="ID125" s="24" t="s">
        <v>22660</v>
      </c>
      <c r="IE125" s="24" t="s">
        <v>27674</v>
      </c>
      <c r="IF125" s="24" t="s">
        <v>20252</v>
      </c>
      <c r="IG125" s="24" t="s">
        <v>18961</v>
      </c>
      <c r="IH125" s="24" t="s">
        <v>22842</v>
      </c>
      <c r="II125" s="24" t="s">
        <v>27675</v>
      </c>
      <c r="IJ125" s="24" t="s">
        <v>18054</v>
      </c>
      <c r="IK125" s="24" t="s">
        <v>22514</v>
      </c>
      <c r="IL125" s="24" t="s">
        <v>24362</v>
      </c>
      <c r="IM125" s="24" t="s">
        <v>19991</v>
      </c>
      <c r="IN125" s="24" t="s">
        <v>19174</v>
      </c>
      <c r="IO125" s="24" t="s">
        <v>18764</v>
      </c>
      <c r="IP125" s="24" t="s">
        <v>23557</v>
      </c>
      <c r="IQ125" s="24" t="s">
        <v>20564</v>
      </c>
      <c r="IR125" s="24" t="s">
        <v>18049</v>
      </c>
      <c r="IS125" s="24" t="s">
        <v>21300</v>
      </c>
      <c r="IT125" s="24" t="s">
        <v>20075</v>
      </c>
      <c r="IU125" s="24" t="s">
        <v>18463</v>
      </c>
      <c r="IV125" s="24" t="s">
        <v>24267</v>
      </c>
      <c r="IW125" s="24" t="s">
        <v>19302</v>
      </c>
      <c r="IX125" s="24" t="s">
        <v>18386</v>
      </c>
      <c r="IY125" s="24" t="s">
        <v>19754</v>
      </c>
      <c r="IZ125" s="24" t="s">
        <v>18118</v>
      </c>
      <c r="JA125" s="24" t="s">
        <v>21488</v>
      </c>
      <c r="JB125" s="24" t="s">
        <v>18763</v>
      </c>
      <c r="JC125" s="24" t="s">
        <v>27676</v>
      </c>
      <c r="JD125" s="24" t="s">
        <v>18104</v>
      </c>
      <c r="JE125" s="24" t="s">
        <v>19034</v>
      </c>
      <c r="JF125" s="24" t="s">
        <v>18400</v>
      </c>
      <c r="JG125" s="24" t="s">
        <v>24708</v>
      </c>
      <c r="JH125" s="24" t="s">
        <v>27677</v>
      </c>
      <c r="JI125" s="24" t="s">
        <v>27678</v>
      </c>
      <c r="JJ125" s="24" t="s">
        <v>23779</v>
      </c>
      <c r="JK125" s="24" t="s">
        <v>18898</v>
      </c>
      <c r="JL125" s="24" t="s">
        <v>21572</v>
      </c>
      <c r="JM125" s="24" t="s">
        <v>18272</v>
      </c>
      <c r="JN125" s="24" t="s">
        <v>26598</v>
      </c>
      <c r="JO125" s="24" t="s">
        <v>20065</v>
      </c>
      <c r="JP125" s="24" t="s">
        <v>21007</v>
      </c>
      <c r="JQ125" s="24" t="s">
        <v>27679</v>
      </c>
      <c r="JR125" s="24" t="s">
        <v>27680</v>
      </c>
      <c r="JS125" s="24" t="s">
        <v>20098</v>
      </c>
      <c r="JT125" s="24" t="s">
        <v>25696</v>
      </c>
      <c r="JU125" s="24" t="s">
        <v>20749</v>
      </c>
      <c r="JV125" s="24" t="s">
        <v>26872</v>
      </c>
      <c r="JW125" s="24" t="s">
        <v>27681</v>
      </c>
      <c r="JX125" s="24" t="s">
        <v>23774</v>
      </c>
      <c r="JY125" s="24" t="s">
        <v>18571</v>
      </c>
      <c r="JZ125" s="24" t="s">
        <v>22944</v>
      </c>
      <c r="KA125" s="24" t="s">
        <v>26872</v>
      </c>
      <c r="KB125" s="24" t="s">
        <v>19623</v>
      </c>
      <c r="KC125" s="24" t="s">
        <v>18242</v>
      </c>
      <c r="KD125" s="24" t="s">
        <v>24983</v>
      </c>
      <c r="KE125" s="24" t="s">
        <v>18615</v>
      </c>
      <c r="KF125" s="24" t="s">
        <v>19342</v>
      </c>
      <c r="KG125" s="24" t="s">
        <v>27682</v>
      </c>
      <c r="KH125" s="24" t="s">
        <v>18596</v>
      </c>
      <c r="KI125" s="24" t="s">
        <v>24127</v>
      </c>
      <c r="KJ125" s="24" t="s">
        <v>22993</v>
      </c>
      <c r="KK125" s="24" t="s">
        <v>20348</v>
      </c>
      <c r="KL125" s="24" t="s">
        <v>18915</v>
      </c>
      <c r="KM125" s="24" t="s">
        <v>19567</v>
      </c>
      <c r="KN125" s="24" t="s">
        <v>18935</v>
      </c>
      <c r="KO125" s="24" t="s">
        <v>23502</v>
      </c>
      <c r="KP125" s="24" t="s">
        <v>19279</v>
      </c>
      <c r="KQ125" s="24" t="s">
        <v>27683</v>
      </c>
      <c r="KR125" s="24" t="s">
        <v>27684</v>
      </c>
      <c r="KS125" s="24" t="s">
        <v>27685</v>
      </c>
      <c r="KT125" s="24" t="s">
        <v>19081</v>
      </c>
      <c r="KU125" s="24" t="s">
        <v>27686</v>
      </c>
      <c r="KV125" s="24" t="s">
        <v>27687</v>
      </c>
      <c r="KW125" s="24" t="s">
        <v>25417</v>
      </c>
      <c r="KX125" s="24" t="s">
        <v>27688</v>
      </c>
      <c r="KY125" s="24" t="s">
        <v>19341</v>
      </c>
      <c r="KZ125" s="24" t="s">
        <v>26947</v>
      </c>
      <c r="LA125" s="24" t="s">
        <v>18272</v>
      </c>
      <c r="LB125" s="24" t="s">
        <v>25196</v>
      </c>
      <c r="LC125" s="24" t="s">
        <v>21497</v>
      </c>
      <c r="LD125" s="24" t="s">
        <v>19968</v>
      </c>
      <c r="LE125" s="24" t="s">
        <v>18604</v>
      </c>
      <c r="LF125" s="24" t="s">
        <v>27689</v>
      </c>
      <c r="LG125" s="24" t="s">
        <v>26179</v>
      </c>
      <c r="LH125" s="24" t="s">
        <v>18268</v>
      </c>
      <c r="LI125" s="24" t="s">
        <v>23710</v>
      </c>
      <c r="LJ125" s="24" t="s">
        <v>27690</v>
      </c>
      <c r="LK125" s="24" t="s">
        <v>27691</v>
      </c>
      <c r="LL125" s="24" t="s">
        <v>22323</v>
      </c>
      <c r="LM125" s="24" t="s">
        <v>21721</v>
      </c>
      <c r="LN125" s="24" t="s">
        <v>19531</v>
      </c>
      <c r="LO125" s="24" t="s">
        <v>20357</v>
      </c>
      <c r="LP125" s="24" t="s">
        <v>24894</v>
      </c>
      <c r="LQ125" s="24" t="s">
        <v>19211</v>
      </c>
      <c r="LR125" s="24" t="s">
        <v>27692</v>
      </c>
      <c r="LS125" s="24" t="s">
        <v>19288</v>
      </c>
      <c r="LT125" s="24" t="s">
        <v>22981</v>
      </c>
      <c r="LU125" s="24" t="s">
        <v>27693</v>
      </c>
      <c r="LV125" s="24" t="s">
        <v>23835</v>
      </c>
      <c r="LW125" s="24" t="s">
        <v>18602</v>
      </c>
      <c r="LX125" s="24" t="s">
        <v>27694</v>
      </c>
      <c r="LY125" s="24" t="s">
        <v>20823</v>
      </c>
      <c r="LZ125" s="24" t="s">
        <v>21542</v>
      </c>
      <c r="MA125" s="24" t="s">
        <v>20975</v>
      </c>
      <c r="MB125" s="24" t="s">
        <v>19325</v>
      </c>
      <c r="MC125" s="24" t="s">
        <v>18234</v>
      </c>
      <c r="MD125" s="24" t="s">
        <v>18596</v>
      </c>
      <c r="ME125" s="24" t="s">
        <v>21170</v>
      </c>
      <c r="MF125" s="24" t="s">
        <v>20989</v>
      </c>
      <c r="MG125" s="24" t="s">
        <v>19074</v>
      </c>
      <c r="MH125" s="24" t="s">
        <v>18266</v>
      </c>
      <c r="MI125" s="24" t="s">
        <v>22198</v>
      </c>
      <c r="MJ125" s="24" t="s">
        <v>18616</v>
      </c>
      <c r="MK125" s="24" t="s">
        <v>18486</v>
      </c>
      <c r="ML125" s="24" t="s">
        <v>18887</v>
      </c>
      <c r="MM125" s="24" t="s">
        <v>27695</v>
      </c>
      <c r="MN125" s="24" t="s">
        <v>27696</v>
      </c>
      <c r="MO125" s="24" t="s">
        <v>22104</v>
      </c>
      <c r="MP125" s="24" t="s">
        <v>27697</v>
      </c>
      <c r="MQ125" s="24" t="s">
        <v>27698</v>
      </c>
      <c r="MR125" s="24" t="s">
        <v>22467</v>
      </c>
      <c r="MS125" s="24" t="s">
        <v>27699</v>
      </c>
      <c r="MT125" s="24" t="s">
        <v>27362</v>
      </c>
      <c r="MU125" s="24" t="s">
        <v>22597</v>
      </c>
      <c r="MV125" s="24" t="s">
        <v>18535</v>
      </c>
      <c r="MW125" s="24" t="s">
        <v>17983</v>
      </c>
      <c r="MX125" s="24" t="s">
        <v>22686</v>
      </c>
      <c r="MY125" s="24" t="s">
        <v>19427</v>
      </c>
      <c r="MZ125" s="24" t="s">
        <v>19581</v>
      </c>
      <c r="NA125" s="24" t="s">
        <v>22048</v>
      </c>
      <c r="NB125" s="24" t="s">
        <v>23981</v>
      </c>
      <c r="NC125" s="24" t="s">
        <v>19199</v>
      </c>
      <c r="ND125" s="24" t="s">
        <v>22660</v>
      </c>
      <c r="NE125" s="24" t="s">
        <v>18113</v>
      </c>
      <c r="NF125" s="24" t="s">
        <v>17974</v>
      </c>
      <c r="NG125" s="24" t="s">
        <v>19036</v>
      </c>
      <c r="NH125" s="24" t="s">
        <v>27700</v>
      </c>
      <c r="NI125" s="24" t="s">
        <v>22337</v>
      </c>
      <c r="NJ125" s="24" t="s">
        <v>17703</v>
      </c>
      <c r="NK125" s="24" t="s">
        <v>19788</v>
      </c>
      <c r="NL125" s="24" t="s">
        <v>22445</v>
      </c>
      <c r="NM125" s="24" t="s">
        <v>20526</v>
      </c>
      <c r="NN125" s="24" t="s">
        <v>26207</v>
      </c>
      <c r="NO125" s="24" t="s">
        <v>23981</v>
      </c>
      <c r="NP125" s="24" t="s">
        <v>27701</v>
      </c>
      <c r="NQ125" s="24" t="s">
        <v>24966</v>
      </c>
      <c r="NR125" s="24" t="s">
        <v>20190</v>
      </c>
      <c r="NS125" s="24" t="s">
        <v>22850</v>
      </c>
      <c r="NT125" s="24" t="s">
        <v>20218</v>
      </c>
      <c r="NU125" s="24" t="s">
        <v>18678</v>
      </c>
      <c r="NV125" s="24" t="s">
        <v>19269</v>
      </c>
      <c r="NW125" s="24" t="s">
        <v>19656</v>
      </c>
      <c r="NX125" s="24" t="s">
        <v>20652</v>
      </c>
      <c r="NY125" s="24" t="s">
        <v>23252</v>
      </c>
      <c r="NZ125" s="25" t="s">
        <v>24273</v>
      </c>
    </row>
    <row r="126" spans="1:390" x14ac:dyDescent="0.25">
      <c r="A126" s="1"/>
      <c r="B126" s="22">
        <v>46478</v>
      </c>
      <c r="C126" s="46">
        <v>3.0990000000000002</v>
      </c>
      <c r="D126" s="24" t="s">
        <v>27702</v>
      </c>
      <c r="E126" s="24" t="s">
        <v>27703</v>
      </c>
      <c r="F126" s="24" t="s">
        <v>27704</v>
      </c>
      <c r="G126" s="24" t="s">
        <v>27705</v>
      </c>
      <c r="H126" s="24" t="s">
        <v>23261</v>
      </c>
      <c r="I126" s="24" t="s">
        <v>19760</v>
      </c>
      <c r="J126" s="24" t="s">
        <v>27706</v>
      </c>
      <c r="K126" s="24" t="s">
        <v>27707</v>
      </c>
      <c r="L126" s="24" t="s">
        <v>27708</v>
      </c>
      <c r="M126" s="24" t="s">
        <v>24210</v>
      </c>
      <c r="N126" s="24" t="s">
        <v>27709</v>
      </c>
      <c r="O126" s="24" t="s">
        <v>16514</v>
      </c>
      <c r="P126" s="24" t="s">
        <v>27710</v>
      </c>
      <c r="Q126" s="24" t="s">
        <v>21322</v>
      </c>
      <c r="R126" s="24" t="s">
        <v>27711</v>
      </c>
      <c r="S126" s="24" t="s">
        <v>16881</v>
      </c>
      <c r="T126" s="24" t="s">
        <v>19097</v>
      </c>
      <c r="U126" s="24" t="s">
        <v>22265</v>
      </c>
      <c r="V126" s="24" t="s">
        <v>23037</v>
      </c>
      <c r="W126" s="24" t="s">
        <v>18817</v>
      </c>
      <c r="X126" s="24" t="s">
        <v>18933</v>
      </c>
      <c r="Y126" s="24" t="s">
        <v>25543</v>
      </c>
      <c r="Z126" s="24" t="s">
        <v>20631</v>
      </c>
      <c r="AA126" s="24" t="s">
        <v>18079</v>
      </c>
      <c r="AB126" s="24" t="s">
        <v>20854</v>
      </c>
      <c r="AC126" s="24" t="s">
        <v>20623</v>
      </c>
      <c r="AD126" s="24" t="s">
        <v>23359</v>
      </c>
      <c r="AE126" s="24" t="s">
        <v>19110</v>
      </c>
      <c r="AF126" s="24" t="s">
        <v>20577</v>
      </c>
      <c r="AG126" s="24" t="s">
        <v>18747</v>
      </c>
      <c r="AH126" s="24" t="s">
        <v>22602</v>
      </c>
      <c r="AI126" s="24" t="s">
        <v>17614</v>
      </c>
      <c r="AJ126" s="24" t="s">
        <v>19038</v>
      </c>
      <c r="AK126" s="24" t="s">
        <v>19738</v>
      </c>
      <c r="AL126" s="24" t="s">
        <v>20159</v>
      </c>
      <c r="AM126" s="24" t="s">
        <v>18643</v>
      </c>
      <c r="AN126" s="24" t="s">
        <v>27382</v>
      </c>
      <c r="AO126" s="24" t="s">
        <v>25850</v>
      </c>
      <c r="AP126" s="24" t="s">
        <v>18459</v>
      </c>
      <c r="AQ126" s="24" t="s">
        <v>24281</v>
      </c>
      <c r="AR126" s="24" t="s">
        <v>20632</v>
      </c>
      <c r="AS126" s="24" t="s">
        <v>20470</v>
      </c>
      <c r="AT126" s="24" t="s">
        <v>21057</v>
      </c>
      <c r="AU126" s="24" t="s">
        <v>18794</v>
      </c>
      <c r="AV126" s="24" t="s">
        <v>20346</v>
      </c>
      <c r="AW126" s="24" t="s">
        <v>22612</v>
      </c>
      <c r="AX126" s="24" t="s">
        <v>25950</v>
      </c>
      <c r="AY126" s="24" t="s">
        <v>23228</v>
      </c>
      <c r="AZ126" s="24" t="s">
        <v>18036</v>
      </c>
      <c r="BA126" s="24" t="s">
        <v>20500</v>
      </c>
      <c r="BB126" s="24" t="s">
        <v>18996</v>
      </c>
      <c r="BC126" s="24" t="s">
        <v>20246</v>
      </c>
      <c r="BD126" s="24" t="s">
        <v>22108</v>
      </c>
      <c r="BE126" s="24" t="s">
        <v>24050</v>
      </c>
      <c r="BF126" s="24" t="s">
        <v>27324</v>
      </c>
      <c r="BG126" s="24" t="s">
        <v>19419</v>
      </c>
      <c r="BH126" s="24" t="s">
        <v>20478</v>
      </c>
      <c r="BI126" s="24" t="s">
        <v>18344</v>
      </c>
      <c r="BJ126" s="24" t="s">
        <v>18122</v>
      </c>
      <c r="BK126" s="24" t="s">
        <v>21833</v>
      </c>
      <c r="BL126" s="24" t="s">
        <v>17848</v>
      </c>
      <c r="BM126" s="24" t="s">
        <v>18439</v>
      </c>
      <c r="BN126" s="24" t="s">
        <v>19005</v>
      </c>
      <c r="BO126" s="24" t="s">
        <v>18756</v>
      </c>
      <c r="BP126" s="24" t="s">
        <v>26086</v>
      </c>
      <c r="BQ126" s="24" t="s">
        <v>23626</v>
      </c>
      <c r="BR126" s="24" t="s">
        <v>18000</v>
      </c>
      <c r="BS126" s="24" t="s">
        <v>21084</v>
      </c>
      <c r="BT126" s="24" t="s">
        <v>18147</v>
      </c>
      <c r="BU126" s="24" t="s">
        <v>20323</v>
      </c>
      <c r="BV126" s="24" t="s">
        <v>19091</v>
      </c>
      <c r="BW126" s="24" t="s">
        <v>24187</v>
      </c>
      <c r="BX126" s="24" t="s">
        <v>18805</v>
      </c>
      <c r="BY126" s="24" t="s">
        <v>18756</v>
      </c>
      <c r="BZ126" s="24" t="s">
        <v>18721</v>
      </c>
      <c r="CA126" s="24" t="s">
        <v>18684</v>
      </c>
      <c r="CB126" s="24" t="s">
        <v>19748</v>
      </c>
      <c r="CC126" s="24" t="s">
        <v>18717</v>
      </c>
      <c r="CD126" s="24" t="s">
        <v>18900</v>
      </c>
      <c r="CE126" s="24" t="s">
        <v>27712</v>
      </c>
      <c r="CF126" s="24" t="s">
        <v>19938</v>
      </c>
      <c r="CG126" s="24" t="s">
        <v>20527</v>
      </c>
      <c r="CH126" s="24" t="s">
        <v>18592</v>
      </c>
      <c r="CI126" s="24" t="s">
        <v>17631</v>
      </c>
      <c r="CJ126" s="24" t="s">
        <v>20911</v>
      </c>
      <c r="CK126" s="24" t="s">
        <v>20875</v>
      </c>
      <c r="CL126" s="24" t="s">
        <v>19091</v>
      </c>
      <c r="CM126" s="24" t="s">
        <v>20446</v>
      </c>
      <c r="CN126" s="24" t="s">
        <v>17931</v>
      </c>
      <c r="CO126" s="24" t="s">
        <v>19103</v>
      </c>
      <c r="CP126" s="24" t="s">
        <v>24610</v>
      </c>
      <c r="CQ126" s="24" t="s">
        <v>27713</v>
      </c>
      <c r="CR126" s="24" t="s">
        <v>27714</v>
      </c>
      <c r="CS126" s="24" t="s">
        <v>18000</v>
      </c>
      <c r="CT126" s="24" t="s">
        <v>23627</v>
      </c>
      <c r="CU126" s="24" t="s">
        <v>23492</v>
      </c>
      <c r="CV126" s="24" t="s">
        <v>19746</v>
      </c>
      <c r="CW126" s="24" t="s">
        <v>24244</v>
      </c>
      <c r="CX126" s="24" t="s">
        <v>20002</v>
      </c>
      <c r="CY126" s="24" t="s">
        <v>20683</v>
      </c>
      <c r="CZ126" s="24" t="s">
        <v>20263</v>
      </c>
      <c r="DA126" s="24" t="s">
        <v>20683</v>
      </c>
      <c r="DB126" s="24" t="s">
        <v>20475</v>
      </c>
      <c r="DC126" s="24" t="s">
        <v>22159</v>
      </c>
      <c r="DD126" s="24" t="s">
        <v>20109</v>
      </c>
      <c r="DE126" s="24" t="s">
        <v>22623</v>
      </c>
      <c r="DF126" s="24" t="s">
        <v>19080</v>
      </c>
      <c r="DG126" s="24" t="s">
        <v>22834</v>
      </c>
      <c r="DH126" s="24" t="s">
        <v>17850</v>
      </c>
      <c r="DI126" s="24" t="s">
        <v>18472</v>
      </c>
      <c r="DJ126" s="24" t="s">
        <v>18413</v>
      </c>
      <c r="DK126" s="24" t="s">
        <v>20424</v>
      </c>
      <c r="DL126" s="24" t="s">
        <v>20214</v>
      </c>
      <c r="DM126" s="24" t="s">
        <v>19253</v>
      </c>
      <c r="DN126" s="24" t="s">
        <v>19937</v>
      </c>
      <c r="DO126" s="24" t="s">
        <v>20802</v>
      </c>
      <c r="DP126" s="24" t="s">
        <v>20402</v>
      </c>
      <c r="DQ126" s="24" t="s">
        <v>22877</v>
      </c>
      <c r="DR126" s="24" t="s">
        <v>25208</v>
      </c>
      <c r="DS126" s="24" t="s">
        <v>21499</v>
      </c>
      <c r="DT126" s="24" t="s">
        <v>20632</v>
      </c>
      <c r="DU126" s="24" t="s">
        <v>21826</v>
      </c>
      <c r="DV126" s="24" t="s">
        <v>25339</v>
      </c>
      <c r="DW126" s="24" t="s">
        <v>21790</v>
      </c>
      <c r="DX126" s="24" t="s">
        <v>20962</v>
      </c>
      <c r="DY126" s="24" t="s">
        <v>18446</v>
      </c>
      <c r="DZ126" s="24" t="s">
        <v>22524</v>
      </c>
      <c r="EA126" s="24" t="s">
        <v>20802</v>
      </c>
      <c r="EB126" s="24" t="s">
        <v>21584</v>
      </c>
      <c r="EC126" s="24" t="s">
        <v>18161</v>
      </c>
      <c r="ED126" s="24" t="s">
        <v>20247</v>
      </c>
      <c r="EE126" s="24" t="s">
        <v>27715</v>
      </c>
      <c r="EF126" s="24" t="s">
        <v>27716</v>
      </c>
      <c r="EG126" s="24" t="s">
        <v>19110</v>
      </c>
      <c r="EH126" s="24" t="s">
        <v>22923</v>
      </c>
      <c r="EI126" s="24" t="s">
        <v>18406</v>
      </c>
      <c r="EJ126" s="24" t="s">
        <v>27717</v>
      </c>
      <c r="EK126" s="24" t="s">
        <v>27718</v>
      </c>
      <c r="EL126" s="24" t="s">
        <v>27719</v>
      </c>
      <c r="EM126" s="24" t="s">
        <v>27720</v>
      </c>
      <c r="EN126" s="24" t="s">
        <v>18121</v>
      </c>
      <c r="EO126" s="24" t="s">
        <v>27721</v>
      </c>
      <c r="EP126" s="24" t="s">
        <v>19779</v>
      </c>
      <c r="EQ126" s="24" t="s">
        <v>27722</v>
      </c>
      <c r="ER126" s="24" t="s">
        <v>26766</v>
      </c>
      <c r="ES126" s="24" t="s">
        <v>20356</v>
      </c>
      <c r="ET126" s="24" t="s">
        <v>18044</v>
      </c>
      <c r="EU126" s="24" t="s">
        <v>25445</v>
      </c>
      <c r="EV126" s="24" t="s">
        <v>18169</v>
      </c>
      <c r="EW126" s="24" t="s">
        <v>27723</v>
      </c>
      <c r="EX126" s="24" t="s">
        <v>19979</v>
      </c>
      <c r="EY126" s="24" t="s">
        <v>27724</v>
      </c>
      <c r="EZ126" s="24" t="s">
        <v>21348</v>
      </c>
      <c r="FA126" s="24" t="s">
        <v>27725</v>
      </c>
      <c r="FB126" s="24" t="s">
        <v>27726</v>
      </c>
      <c r="FC126" s="24" t="s">
        <v>22453</v>
      </c>
      <c r="FD126" s="24" t="s">
        <v>26222</v>
      </c>
      <c r="FE126" s="24" t="s">
        <v>21707</v>
      </c>
      <c r="FF126" s="24" t="s">
        <v>20019</v>
      </c>
      <c r="FG126" s="24" t="s">
        <v>19316</v>
      </c>
      <c r="FH126" s="24" t="s">
        <v>18079</v>
      </c>
      <c r="FI126" s="24" t="s">
        <v>22522</v>
      </c>
      <c r="FJ126" s="24" t="s">
        <v>19026</v>
      </c>
      <c r="FK126" s="24" t="s">
        <v>19027</v>
      </c>
      <c r="FL126" s="24" t="s">
        <v>21451</v>
      </c>
      <c r="FM126" s="24" t="s">
        <v>19664</v>
      </c>
      <c r="FN126" s="24" t="s">
        <v>22592</v>
      </c>
      <c r="FO126" s="24" t="s">
        <v>26715</v>
      </c>
      <c r="FP126" s="24" t="s">
        <v>21320</v>
      </c>
      <c r="FQ126" s="24" t="s">
        <v>22922</v>
      </c>
      <c r="FR126" s="24" t="s">
        <v>21839</v>
      </c>
      <c r="FS126" s="24" t="s">
        <v>18411</v>
      </c>
      <c r="FT126" s="24" t="s">
        <v>24170</v>
      </c>
      <c r="FU126" s="24" t="s">
        <v>17659</v>
      </c>
      <c r="FV126" s="24" t="s">
        <v>21406</v>
      </c>
      <c r="FW126" s="24" t="s">
        <v>22215</v>
      </c>
      <c r="FX126" s="24" t="s">
        <v>24036</v>
      </c>
      <c r="FY126" s="24" t="s">
        <v>23082</v>
      </c>
      <c r="FZ126" s="24" t="s">
        <v>20401</v>
      </c>
      <c r="GA126" s="24" t="s">
        <v>21630</v>
      </c>
      <c r="GB126" s="24" t="s">
        <v>20883</v>
      </c>
      <c r="GC126" s="24" t="s">
        <v>18998</v>
      </c>
      <c r="GD126" s="24" t="s">
        <v>20220</v>
      </c>
      <c r="GE126" s="24" t="s">
        <v>21732</v>
      </c>
      <c r="GF126" s="24" t="s">
        <v>22290</v>
      </c>
      <c r="GG126" s="24" t="s">
        <v>20895</v>
      </c>
      <c r="GH126" s="24" t="s">
        <v>22270</v>
      </c>
      <c r="GI126" s="24" t="s">
        <v>20679</v>
      </c>
      <c r="GJ126" s="24" t="s">
        <v>23388</v>
      </c>
      <c r="GK126" s="24" t="s">
        <v>21474</v>
      </c>
      <c r="GL126" s="24" t="s">
        <v>19793</v>
      </c>
      <c r="GM126" s="24" t="s">
        <v>18811</v>
      </c>
      <c r="GN126" s="24" t="s">
        <v>21496</v>
      </c>
      <c r="GO126" s="24" t="s">
        <v>23559</v>
      </c>
      <c r="GP126" s="24" t="s">
        <v>21470</v>
      </c>
      <c r="GQ126" s="24" t="s">
        <v>19778</v>
      </c>
      <c r="GR126" s="24" t="s">
        <v>21481</v>
      </c>
      <c r="GS126" s="24" t="s">
        <v>18000</v>
      </c>
      <c r="GT126" s="24" t="s">
        <v>21537</v>
      </c>
      <c r="GU126" s="24" t="s">
        <v>20015</v>
      </c>
      <c r="GV126" s="24" t="s">
        <v>21110</v>
      </c>
      <c r="GW126" s="24" t="s">
        <v>24323</v>
      </c>
      <c r="GX126" s="24" t="s">
        <v>20561</v>
      </c>
      <c r="GY126" s="24" t="s">
        <v>27727</v>
      </c>
      <c r="GZ126" s="24" t="s">
        <v>27728</v>
      </c>
      <c r="HA126" s="24" t="s">
        <v>18491</v>
      </c>
      <c r="HB126" s="24" t="s">
        <v>27729</v>
      </c>
      <c r="HC126" s="24" t="s">
        <v>27730</v>
      </c>
      <c r="HD126" s="24" t="s">
        <v>22797</v>
      </c>
      <c r="HE126" s="24" t="s">
        <v>21279</v>
      </c>
      <c r="HF126" s="24" t="s">
        <v>27244</v>
      </c>
      <c r="HG126" s="24" t="s">
        <v>20115</v>
      </c>
      <c r="HH126" s="24" t="s">
        <v>27731</v>
      </c>
      <c r="HI126" s="24" t="s">
        <v>20853</v>
      </c>
      <c r="HJ126" s="24" t="s">
        <v>19133</v>
      </c>
      <c r="HK126" s="24" t="s">
        <v>19789</v>
      </c>
      <c r="HL126" s="24" t="s">
        <v>27732</v>
      </c>
      <c r="HM126" s="24" t="s">
        <v>25064</v>
      </c>
      <c r="HN126" s="24" t="s">
        <v>21438</v>
      </c>
      <c r="HO126" s="24" t="s">
        <v>27733</v>
      </c>
      <c r="HP126" s="24" t="s">
        <v>27734</v>
      </c>
      <c r="HQ126" s="24" t="s">
        <v>27735</v>
      </c>
      <c r="HR126" s="24" t="s">
        <v>18838</v>
      </c>
      <c r="HS126" s="24" t="s">
        <v>27736</v>
      </c>
      <c r="HT126" s="24" t="s">
        <v>22890</v>
      </c>
      <c r="HU126" s="24" t="s">
        <v>19664</v>
      </c>
      <c r="HV126" s="24" t="s">
        <v>22089</v>
      </c>
      <c r="HW126" s="24" t="s">
        <v>27737</v>
      </c>
      <c r="HX126" s="24" t="s">
        <v>22073</v>
      </c>
      <c r="HY126" s="24" t="s">
        <v>19786</v>
      </c>
      <c r="HZ126" s="24" t="s">
        <v>27738</v>
      </c>
      <c r="IA126" s="24" t="s">
        <v>22071</v>
      </c>
      <c r="IB126" s="24" t="s">
        <v>17995</v>
      </c>
      <c r="IC126" s="24" t="s">
        <v>23226</v>
      </c>
      <c r="ID126" s="24" t="s">
        <v>20680</v>
      </c>
      <c r="IE126" s="24" t="s">
        <v>20495</v>
      </c>
      <c r="IF126" s="24" t="s">
        <v>19573</v>
      </c>
      <c r="IG126" s="24" t="s">
        <v>19731</v>
      </c>
      <c r="IH126" s="24" t="s">
        <v>23245</v>
      </c>
      <c r="II126" s="24" t="s">
        <v>27739</v>
      </c>
      <c r="IJ126" s="24" t="s">
        <v>22428</v>
      </c>
      <c r="IK126" s="24" t="s">
        <v>20346</v>
      </c>
      <c r="IL126" s="24" t="s">
        <v>19773</v>
      </c>
      <c r="IM126" s="24" t="s">
        <v>20640</v>
      </c>
      <c r="IN126" s="24" t="s">
        <v>19745</v>
      </c>
      <c r="IO126" s="24" t="s">
        <v>20523</v>
      </c>
      <c r="IP126" s="24" t="s">
        <v>19068</v>
      </c>
      <c r="IQ126" s="24" t="s">
        <v>22286</v>
      </c>
      <c r="IR126" s="24" t="s">
        <v>20852</v>
      </c>
      <c r="IS126" s="24" t="s">
        <v>19743</v>
      </c>
      <c r="IT126" s="24" t="s">
        <v>20180</v>
      </c>
      <c r="IU126" s="24" t="s">
        <v>27740</v>
      </c>
      <c r="IV126" s="24" t="s">
        <v>27741</v>
      </c>
      <c r="IW126" s="24" t="s">
        <v>18794</v>
      </c>
      <c r="IX126" s="24" t="s">
        <v>18404</v>
      </c>
      <c r="IY126" s="24" t="s">
        <v>20619</v>
      </c>
      <c r="IZ126" s="24" t="s">
        <v>19907</v>
      </c>
      <c r="JA126" s="24" t="s">
        <v>19249</v>
      </c>
      <c r="JB126" s="24" t="s">
        <v>22345</v>
      </c>
      <c r="JC126" s="24" t="s">
        <v>19865</v>
      </c>
      <c r="JD126" s="24" t="s">
        <v>22290</v>
      </c>
      <c r="JE126" s="24" t="s">
        <v>20883</v>
      </c>
      <c r="JF126" s="24" t="s">
        <v>19789</v>
      </c>
      <c r="JG126" s="24" t="s">
        <v>20860</v>
      </c>
      <c r="JH126" s="24" t="s">
        <v>27742</v>
      </c>
      <c r="JI126" s="24" t="s">
        <v>27743</v>
      </c>
      <c r="JJ126" s="24" t="s">
        <v>19507</v>
      </c>
      <c r="JK126" s="24" t="s">
        <v>18004</v>
      </c>
      <c r="JL126" s="24" t="s">
        <v>19972</v>
      </c>
      <c r="JM126" s="24" t="s">
        <v>22264</v>
      </c>
      <c r="JN126" s="24" t="s">
        <v>19320</v>
      </c>
      <c r="JO126" s="24" t="s">
        <v>22720</v>
      </c>
      <c r="JP126" s="24" t="s">
        <v>19752</v>
      </c>
      <c r="JQ126" s="24" t="s">
        <v>21773</v>
      </c>
      <c r="JR126" s="24" t="s">
        <v>18815</v>
      </c>
      <c r="JS126" s="24" t="s">
        <v>24602</v>
      </c>
      <c r="JT126" s="24" t="s">
        <v>20219</v>
      </c>
      <c r="JU126" s="24" t="s">
        <v>20647</v>
      </c>
      <c r="JV126" s="24" t="s">
        <v>21756</v>
      </c>
      <c r="JW126" s="24" t="s">
        <v>18698</v>
      </c>
      <c r="JX126" s="24" t="s">
        <v>18371</v>
      </c>
      <c r="JY126" s="24" t="s">
        <v>21658</v>
      </c>
      <c r="JZ126" s="24" t="s">
        <v>21874</v>
      </c>
      <c r="KA126" s="24" t="s">
        <v>19759</v>
      </c>
      <c r="KB126" s="24" t="s">
        <v>20297</v>
      </c>
      <c r="KC126" s="24" t="s">
        <v>22623</v>
      </c>
      <c r="KD126" s="24" t="s">
        <v>21981</v>
      </c>
      <c r="KE126" s="24" t="s">
        <v>18774</v>
      </c>
      <c r="KF126" s="24" t="s">
        <v>21116</v>
      </c>
      <c r="KG126" s="24" t="s">
        <v>23195</v>
      </c>
      <c r="KH126" s="24" t="s">
        <v>21191</v>
      </c>
      <c r="KI126" s="24" t="s">
        <v>22850</v>
      </c>
      <c r="KJ126" s="24" t="s">
        <v>20836</v>
      </c>
      <c r="KK126" s="24" t="s">
        <v>21844</v>
      </c>
      <c r="KL126" s="24" t="s">
        <v>17631</v>
      </c>
      <c r="KM126" s="24" t="s">
        <v>18364</v>
      </c>
      <c r="KN126" s="24" t="s">
        <v>18195</v>
      </c>
      <c r="KO126" s="24" t="s">
        <v>20573</v>
      </c>
      <c r="KP126" s="24" t="s">
        <v>25271</v>
      </c>
      <c r="KQ126" s="24" t="s">
        <v>27744</v>
      </c>
      <c r="KR126" s="24" t="s">
        <v>27745</v>
      </c>
      <c r="KS126" s="24" t="s">
        <v>27746</v>
      </c>
      <c r="KT126" s="24" t="s">
        <v>24323</v>
      </c>
      <c r="KU126" s="24" t="s">
        <v>27747</v>
      </c>
      <c r="KV126" s="24" t="s">
        <v>27748</v>
      </c>
      <c r="KW126" s="24" t="s">
        <v>20458</v>
      </c>
      <c r="KX126" s="24" t="s">
        <v>27749</v>
      </c>
      <c r="KY126" s="24" t="s">
        <v>17731</v>
      </c>
      <c r="KZ126" s="24" t="s">
        <v>25996</v>
      </c>
      <c r="LA126" s="24" t="s">
        <v>18198</v>
      </c>
      <c r="LB126" s="24" t="s">
        <v>22846</v>
      </c>
      <c r="LC126" s="24" t="s">
        <v>27750</v>
      </c>
      <c r="LD126" s="24" t="s">
        <v>22846</v>
      </c>
      <c r="LE126" s="24" t="s">
        <v>20729</v>
      </c>
      <c r="LF126" s="24" t="s">
        <v>19068</v>
      </c>
      <c r="LG126" s="24" t="s">
        <v>18216</v>
      </c>
      <c r="LH126" s="24" t="s">
        <v>24377</v>
      </c>
      <c r="LI126" s="24" t="s">
        <v>17975</v>
      </c>
      <c r="LJ126" s="24" t="s">
        <v>22738</v>
      </c>
      <c r="LK126" s="24" t="s">
        <v>25100</v>
      </c>
      <c r="LL126" s="24" t="s">
        <v>23080</v>
      </c>
      <c r="LM126" s="24" t="s">
        <v>22560</v>
      </c>
      <c r="LN126" s="24" t="s">
        <v>17743</v>
      </c>
      <c r="LO126" s="24" t="s">
        <v>20458</v>
      </c>
      <c r="LP126" s="24" t="s">
        <v>20444</v>
      </c>
      <c r="LQ126" s="24" t="s">
        <v>18216</v>
      </c>
      <c r="LR126" s="24" t="s">
        <v>27751</v>
      </c>
      <c r="LS126" s="24" t="s">
        <v>19932</v>
      </c>
      <c r="LT126" s="24" t="s">
        <v>27752</v>
      </c>
      <c r="LU126" s="24" t="s">
        <v>27753</v>
      </c>
      <c r="LV126" s="24" t="s">
        <v>19578</v>
      </c>
      <c r="LW126" s="24" t="s">
        <v>19428</v>
      </c>
      <c r="LX126" s="24" t="s">
        <v>25954</v>
      </c>
      <c r="LY126" s="24" t="s">
        <v>27754</v>
      </c>
      <c r="LZ126" s="24" t="s">
        <v>18868</v>
      </c>
      <c r="MA126" s="24" t="s">
        <v>22639</v>
      </c>
      <c r="MB126" s="24" t="s">
        <v>23535</v>
      </c>
      <c r="MC126" s="24" t="s">
        <v>21284</v>
      </c>
      <c r="MD126" s="24" t="s">
        <v>22064</v>
      </c>
      <c r="ME126" s="24" t="s">
        <v>20169</v>
      </c>
      <c r="MF126" s="24" t="s">
        <v>20001</v>
      </c>
      <c r="MG126" s="24" t="s">
        <v>21088</v>
      </c>
      <c r="MH126" s="24" t="s">
        <v>20884</v>
      </c>
      <c r="MI126" s="24" t="s">
        <v>19421</v>
      </c>
      <c r="MJ126" s="24" t="s">
        <v>19866</v>
      </c>
      <c r="MK126" s="24" t="s">
        <v>24796</v>
      </c>
      <c r="ML126" s="24" t="s">
        <v>18531</v>
      </c>
      <c r="MM126" s="24" t="s">
        <v>22998</v>
      </c>
      <c r="MN126" s="24" t="s">
        <v>22306</v>
      </c>
      <c r="MO126" s="24" t="s">
        <v>18882</v>
      </c>
      <c r="MP126" s="24" t="s">
        <v>27755</v>
      </c>
      <c r="MQ126" s="24" t="s">
        <v>27756</v>
      </c>
      <c r="MR126" s="24" t="s">
        <v>19980</v>
      </c>
      <c r="MS126" s="24" t="s">
        <v>27757</v>
      </c>
      <c r="MT126" s="24" t="s">
        <v>23589</v>
      </c>
      <c r="MU126" s="24" t="s">
        <v>27758</v>
      </c>
      <c r="MV126" s="24" t="s">
        <v>18025</v>
      </c>
      <c r="MW126" s="24" t="s">
        <v>20356</v>
      </c>
      <c r="MX126" s="24" t="s">
        <v>20630</v>
      </c>
      <c r="MY126" s="24" t="s">
        <v>20375</v>
      </c>
      <c r="MZ126" s="24" t="s">
        <v>20434</v>
      </c>
      <c r="NA126" s="24" t="s">
        <v>18110</v>
      </c>
      <c r="NB126" s="24" t="s">
        <v>22750</v>
      </c>
      <c r="NC126" s="24" t="s">
        <v>20172</v>
      </c>
      <c r="ND126" s="24" t="s">
        <v>18109</v>
      </c>
      <c r="NE126" s="24" t="s">
        <v>20653</v>
      </c>
      <c r="NF126" s="24" t="s">
        <v>20891</v>
      </c>
      <c r="NG126" s="24" t="s">
        <v>19114</v>
      </c>
      <c r="NH126" s="24" t="s">
        <v>25828</v>
      </c>
      <c r="NI126" s="24" t="s">
        <v>21067</v>
      </c>
      <c r="NJ126" s="24" t="s">
        <v>21631</v>
      </c>
      <c r="NK126" s="24" t="s">
        <v>20573</v>
      </c>
      <c r="NL126" s="24" t="s">
        <v>20891</v>
      </c>
      <c r="NM126" s="24" t="s">
        <v>19016</v>
      </c>
      <c r="NN126" s="24" t="s">
        <v>27759</v>
      </c>
      <c r="NO126" s="24" t="s">
        <v>20464</v>
      </c>
      <c r="NP126" s="24" t="s">
        <v>18718</v>
      </c>
      <c r="NQ126" s="24" t="s">
        <v>22774</v>
      </c>
      <c r="NR126" s="24" t="s">
        <v>21406</v>
      </c>
      <c r="NS126" s="24" t="s">
        <v>20561</v>
      </c>
      <c r="NT126" s="24" t="s">
        <v>18007</v>
      </c>
      <c r="NU126" s="24" t="s">
        <v>18705</v>
      </c>
      <c r="NV126" s="24" t="s">
        <v>21499</v>
      </c>
      <c r="NW126" s="24" t="s">
        <v>22385</v>
      </c>
      <c r="NX126" s="24" t="s">
        <v>22776</v>
      </c>
      <c r="NY126" s="24" t="s">
        <v>17981</v>
      </c>
      <c r="NZ126" s="25" t="s">
        <v>24814</v>
      </c>
    </row>
    <row r="127" spans="1:390" x14ac:dyDescent="0.25">
      <c r="A127" s="1"/>
      <c r="B127" s="22">
        <v>46508</v>
      </c>
      <c r="C127" s="46">
        <v>3.0739999999999998</v>
      </c>
      <c r="D127" s="24" t="s">
        <v>27760</v>
      </c>
      <c r="E127" s="24" t="s">
        <v>27761</v>
      </c>
      <c r="F127" s="24" t="s">
        <v>25346</v>
      </c>
      <c r="G127" s="24" t="s">
        <v>23796</v>
      </c>
      <c r="H127" s="24" t="s">
        <v>27762</v>
      </c>
      <c r="I127" s="24" t="s">
        <v>27763</v>
      </c>
      <c r="J127" s="24" t="s">
        <v>27764</v>
      </c>
      <c r="K127" s="24" t="s">
        <v>17992</v>
      </c>
      <c r="L127" s="24" t="s">
        <v>27765</v>
      </c>
      <c r="M127" s="24" t="s">
        <v>18107</v>
      </c>
      <c r="N127" s="24" t="s">
        <v>27766</v>
      </c>
      <c r="O127" s="24" t="s">
        <v>27767</v>
      </c>
      <c r="P127" s="24" t="s">
        <v>27768</v>
      </c>
      <c r="Q127" s="24" t="s">
        <v>25876</v>
      </c>
      <c r="R127" s="24" t="s">
        <v>27769</v>
      </c>
      <c r="S127" s="24" t="s">
        <v>27770</v>
      </c>
      <c r="T127" s="24" t="s">
        <v>18409</v>
      </c>
      <c r="U127" s="24" t="s">
        <v>21504</v>
      </c>
      <c r="V127" s="24" t="s">
        <v>23102</v>
      </c>
      <c r="W127" s="24" t="s">
        <v>23986</v>
      </c>
      <c r="X127" s="24" t="s">
        <v>27680</v>
      </c>
      <c r="Y127" s="24" t="s">
        <v>22025</v>
      </c>
      <c r="Z127" s="24" t="s">
        <v>19921</v>
      </c>
      <c r="AA127" s="24" t="s">
        <v>19787</v>
      </c>
      <c r="AB127" s="24" t="s">
        <v>24330</v>
      </c>
      <c r="AC127" s="24" t="s">
        <v>18863</v>
      </c>
      <c r="AD127" s="24" t="s">
        <v>18721</v>
      </c>
      <c r="AE127" s="24" t="s">
        <v>21290</v>
      </c>
      <c r="AF127" s="24" t="s">
        <v>20212</v>
      </c>
      <c r="AG127" s="24" t="s">
        <v>22965</v>
      </c>
      <c r="AH127" s="24" t="s">
        <v>27771</v>
      </c>
      <c r="AI127" s="24" t="s">
        <v>18431</v>
      </c>
      <c r="AJ127" s="24" t="s">
        <v>19077</v>
      </c>
      <c r="AK127" s="24" t="s">
        <v>22434</v>
      </c>
      <c r="AL127" s="24" t="s">
        <v>27772</v>
      </c>
      <c r="AM127" s="24" t="s">
        <v>24113</v>
      </c>
      <c r="AN127" s="24" t="s">
        <v>21043</v>
      </c>
      <c r="AO127" s="24" t="s">
        <v>27773</v>
      </c>
      <c r="AP127" s="24" t="s">
        <v>18787</v>
      </c>
      <c r="AQ127" s="24" t="s">
        <v>18337</v>
      </c>
      <c r="AR127" s="24" t="s">
        <v>18719</v>
      </c>
      <c r="AS127" s="24" t="s">
        <v>21080</v>
      </c>
      <c r="AT127" s="24" t="s">
        <v>21892</v>
      </c>
      <c r="AU127" s="24" t="s">
        <v>18863</v>
      </c>
      <c r="AV127" s="24" t="s">
        <v>18389</v>
      </c>
      <c r="AW127" s="24" t="s">
        <v>21066</v>
      </c>
      <c r="AX127" s="24" t="s">
        <v>27774</v>
      </c>
      <c r="AY127" s="24" t="s">
        <v>17652</v>
      </c>
      <c r="AZ127" s="24" t="s">
        <v>21827</v>
      </c>
      <c r="BA127" s="24" t="s">
        <v>20627</v>
      </c>
      <c r="BB127" s="24" t="s">
        <v>20876</v>
      </c>
      <c r="BC127" s="24" t="s">
        <v>19032</v>
      </c>
      <c r="BD127" s="24" t="s">
        <v>21984</v>
      </c>
      <c r="BE127" s="24" t="s">
        <v>21630</v>
      </c>
      <c r="BF127" s="24" t="s">
        <v>20234</v>
      </c>
      <c r="BG127" s="24" t="s">
        <v>18337</v>
      </c>
      <c r="BH127" s="24" t="s">
        <v>21827</v>
      </c>
      <c r="BI127" s="24" t="s">
        <v>17705</v>
      </c>
      <c r="BJ127" s="24" t="s">
        <v>20735</v>
      </c>
      <c r="BK127" s="24" t="s">
        <v>21283</v>
      </c>
      <c r="BL127" s="24" t="s">
        <v>18271</v>
      </c>
      <c r="BM127" s="24" t="s">
        <v>19771</v>
      </c>
      <c r="BN127" s="24" t="s">
        <v>21048</v>
      </c>
      <c r="BO127" s="24" t="s">
        <v>18543</v>
      </c>
      <c r="BP127" s="24" t="s">
        <v>18176</v>
      </c>
      <c r="BQ127" s="24" t="s">
        <v>18105</v>
      </c>
      <c r="BR127" s="24" t="s">
        <v>23233</v>
      </c>
      <c r="BS127" s="24" t="s">
        <v>21045</v>
      </c>
      <c r="BT127" s="24" t="s">
        <v>20765</v>
      </c>
      <c r="BU127" s="24" t="s">
        <v>18394</v>
      </c>
      <c r="BV127" s="24" t="s">
        <v>18696</v>
      </c>
      <c r="BW127" s="24" t="s">
        <v>21631</v>
      </c>
      <c r="BX127" s="24" t="s">
        <v>27775</v>
      </c>
      <c r="BY127" s="24" t="s">
        <v>20304</v>
      </c>
      <c r="BZ127" s="24" t="s">
        <v>18790</v>
      </c>
      <c r="CA127" s="24" t="s">
        <v>20177</v>
      </c>
      <c r="CB127" s="24" t="s">
        <v>18909</v>
      </c>
      <c r="CC127" s="24" t="s">
        <v>20856</v>
      </c>
      <c r="CD127" s="24" t="s">
        <v>27776</v>
      </c>
      <c r="CE127" s="24" t="s">
        <v>26394</v>
      </c>
      <c r="CF127" s="24" t="s">
        <v>18470</v>
      </c>
      <c r="CG127" s="24" t="s">
        <v>18775</v>
      </c>
      <c r="CH127" s="24" t="s">
        <v>21889</v>
      </c>
      <c r="CI127" s="24" t="s">
        <v>27777</v>
      </c>
      <c r="CJ127" s="24" t="s">
        <v>22623</v>
      </c>
      <c r="CK127" s="24" t="s">
        <v>18697</v>
      </c>
      <c r="CL127" s="24" t="s">
        <v>22351</v>
      </c>
      <c r="CM127" s="24" t="s">
        <v>21426</v>
      </c>
      <c r="CN127" s="24" t="s">
        <v>19125</v>
      </c>
      <c r="CO127" s="24" t="s">
        <v>18370</v>
      </c>
      <c r="CP127" s="24" t="s">
        <v>20536</v>
      </c>
      <c r="CQ127" s="24" t="s">
        <v>18519</v>
      </c>
      <c r="CR127" s="24" t="s">
        <v>27778</v>
      </c>
      <c r="CS127" s="24" t="s">
        <v>23958</v>
      </c>
      <c r="CT127" s="24" t="s">
        <v>23768</v>
      </c>
      <c r="CU127" s="24" t="s">
        <v>18723</v>
      </c>
      <c r="CV127" s="24" t="s">
        <v>21023</v>
      </c>
      <c r="CW127" s="24" t="s">
        <v>20206</v>
      </c>
      <c r="CX127" s="24" t="s">
        <v>19952</v>
      </c>
      <c r="CY127" s="24" t="s">
        <v>21055</v>
      </c>
      <c r="CZ127" s="24" t="s">
        <v>18400</v>
      </c>
      <c r="DA127" s="24" t="s">
        <v>27234</v>
      </c>
      <c r="DB127" s="24" t="s">
        <v>19934</v>
      </c>
      <c r="DC127" s="24" t="s">
        <v>18388</v>
      </c>
      <c r="DD127" s="24" t="s">
        <v>20573</v>
      </c>
      <c r="DE127" s="24" t="s">
        <v>27779</v>
      </c>
      <c r="DF127" s="24" t="s">
        <v>21783</v>
      </c>
      <c r="DG127" s="24" t="s">
        <v>18030</v>
      </c>
      <c r="DH127" s="24" t="s">
        <v>22563</v>
      </c>
      <c r="DI127" s="24" t="s">
        <v>18638</v>
      </c>
      <c r="DJ127" s="24" t="s">
        <v>25208</v>
      </c>
      <c r="DK127" s="24" t="s">
        <v>24284</v>
      </c>
      <c r="DL127" s="24" t="s">
        <v>21125</v>
      </c>
      <c r="DM127" s="24" t="s">
        <v>18375</v>
      </c>
      <c r="DN127" s="24" t="s">
        <v>20081</v>
      </c>
      <c r="DO127" s="24" t="s">
        <v>18396</v>
      </c>
      <c r="DP127" s="24" t="s">
        <v>18754</v>
      </c>
      <c r="DQ127" s="24" t="s">
        <v>22518</v>
      </c>
      <c r="DR127" s="24" t="s">
        <v>27780</v>
      </c>
      <c r="DS127" s="24" t="s">
        <v>18349</v>
      </c>
      <c r="DT127" s="24" t="s">
        <v>18134</v>
      </c>
      <c r="DU127" s="24" t="s">
        <v>18426</v>
      </c>
      <c r="DV127" s="24" t="s">
        <v>24657</v>
      </c>
      <c r="DW127" s="24" t="s">
        <v>22386</v>
      </c>
      <c r="DX127" s="24" t="s">
        <v>27781</v>
      </c>
      <c r="DY127" s="24" t="s">
        <v>27227</v>
      </c>
      <c r="DZ127" s="24" t="s">
        <v>27782</v>
      </c>
      <c r="EA127" s="24" t="s">
        <v>19259</v>
      </c>
      <c r="EB127" s="24" t="s">
        <v>25949</v>
      </c>
      <c r="EC127" s="24" t="s">
        <v>21642</v>
      </c>
      <c r="ED127" s="24" t="s">
        <v>21466</v>
      </c>
      <c r="EE127" s="24" t="s">
        <v>18021</v>
      </c>
      <c r="EF127" s="24" t="s">
        <v>27783</v>
      </c>
      <c r="EG127" s="24" t="s">
        <v>20426</v>
      </c>
      <c r="EH127" s="24" t="s">
        <v>19520</v>
      </c>
      <c r="EI127" s="24" t="s">
        <v>17964</v>
      </c>
      <c r="EJ127" s="24" t="s">
        <v>27784</v>
      </c>
      <c r="EK127" s="24" t="s">
        <v>27785</v>
      </c>
      <c r="EL127" s="24" t="s">
        <v>27786</v>
      </c>
      <c r="EM127" s="24" t="s">
        <v>27787</v>
      </c>
      <c r="EN127" s="24" t="s">
        <v>27294</v>
      </c>
      <c r="EO127" s="24" t="s">
        <v>27788</v>
      </c>
      <c r="EP127" s="24" t="s">
        <v>21162</v>
      </c>
      <c r="EQ127" s="24" t="s">
        <v>27789</v>
      </c>
      <c r="ER127" s="24" t="s">
        <v>27790</v>
      </c>
      <c r="ES127" s="24" t="s">
        <v>20072</v>
      </c>
      <c r="ET127" s="24" t="s">
        <v>19723</v>
      </c>
      <c r="EU127" s="24" t="s">
        <v>18886</v>
      </c>
      <c r="EV127" s="24" t="s">
        <v>18028</v>
      </c>
      <c r="EW127" s="24" t="s">
        <v>20399</v>
      </c>
      <c r="EX127" s="24" t="s">
        <v>18792</v>
      </c>
      <c r="EY127" s="24" t="s">
        <v>18556</v>
      </c>
      <c r="EZ127" s="24" t="s">
        <v>22346</v>
      </c>
      <c r="FA127" s="24" t="s">
        <v>18907</v>
      </c>
      <c r="FB127" s="24" t="s">
        <v>27791</v>
      </c>
      <c r="FC127" s="24" t="s">
        <v>20291</v>
      </c>
      <c r="FD127" s="24" t="s">
        <v>27792</v>
      </c>
      <c r="FE127" s="24" t="s">
        <v>20752</v>
      </c>
      <c r="FF127" s="24" t="s">
        <v>18649</v>
      </c>
      <c r="FG127" s="24" t="s">
        <v>27793</v>
      </c>
      <c r="FH127" s="24" t="s">
        <v>27794</v>
      </c>
      <c r="FI127" s="24" t="s">
        <v>21315</v>
      </c>
      <c r="FJ127" s="24" t="s">
        <v>21665</v>
      </c>
      <c r="FK127" s="24" t="s">
        <v>19190</v>
      </c>
      <c r="FL127" s="24" t="s">
        <v>27795</v>
      </c>
      <c r="FM127" s="24" t="s">
        <v>17806</v>
      </c>
      <c r="FN127" s="24" t="s">
        <v>26786</v>
      </c>
      <c r="FO127" s="24" t="s">
        <v>19929</v>
      </c>
      <c r="FP127" s="24" t="s">
        <v>20655</v>
      </c>
      <c r="FQ127" s="24" t="s">
        <v>19705</v>
      </c>
      <c r="FR127" s="24" t="s">
        <v>20425</v>
      </c>
      <c r="FS127" s="24" t="s">
        <v>23462</v>
      </c>
      <c r="FT127" s="24" t="s">
        <v>21258</v>
      </c>
      <c r="FU127" s="24" t="s">
        <v>18735</v>
      </c>
      <c r="FV127" s="24" t="s">
        <v>24590</v>
      </c>
      <c r="FW127" s="24" t="s">
        <v>19909</v>
      </c>
      <c r="FX127" s="24" t="s">
        <v>18690</v>
      </c>
      <c r="FY127" s="24" t="s">
        <v>21635</v>
      </c>
      <c r="FZ127" s="24" t="s">
        <v>18810</v>
      </c>
      <c r="GA127" s="24" t="s">
        <v>20381</v>
      </c>
      <c r="GB127" s="24" t="s">
        <v>20794</v>
      </c>
      <c r="GC127" s="24" t="s">
        <v>20821</v>
      </c>
      <c r="GD127" s="24" t="s">
        <v>18991</v>
      </c>
      <c r="GE127" s="24" t="s">
        <v>20821</v>
      </c>
      <c r="GF127" s="24" t="s">
        <v>22351</v>
      </c>
      <c r="GG127" s="24" t="s">
        <v>20115</v>
      </c>
      <c r="GH127" s="24" t="s">
        <v>21320</v>
      </c>
      <c r="GI127" s="24" t="s">
        <v>23572</v>
      </c>
      <c r="GJ127" s="24" t="s">
        <v>19039</v>
      </c>
      <c r="GK127" s="24" t="s">
        <v>20019</v>
      </c>
      <c r="GL127" s="24" t="s">
        <v>20380</v>
      </c>
      <c r="GM127" s="24" t="s">
        <v>18999</v>
      </c>
      <c r="GN127" s="24" t="s">
        <v>27796</v>
      </c>
      <c r="GO127" s="24" t="s">
        <v>19152</v>
      </c>
      <c r="GP127" s="24" t="s">
        <v>27797</v>
      </c>
      <c r="GQ127" s="24" t="s">
        <v>18136</v>
      </c>
      <c r="GR127" s="24" t="s">
        <v>24480</v>
      </c>
      <c r="GS127" s="24" t="s">
        <v>18070</v>
      </c>
      <c r="GT127" s="24" t="s">
        <v>23962</v>
      </c>
      <c r="GU127" s="24" t="s">
        <v>26786</v>
      </c>
      <c r="GV127" s="24" t="s">
        <v>20659</v>
      </c>
      <c r="GW127" s="24" t="s">
        <v>23079</v>
      </c>
      <c r="GX127" s="24" t="s">
        <v>20886</v>
      </c>
      <c r="GY127" s="24" t="s">
        <v>18661</v>
      </c>
      <c r="GZ127" s="24" t="s">
        <v>27798</v>
      </c>
      <c r="HA127" s="24" t="s">
        <v>20720</v>
      </c>
      <c r="HB127" s="24" t="s">
        <v>18828</v>
      </c>
      <c r="HC127" s="24" t="s">
        <v>17633</v>
      </c>
      <c r="HD127" s="24" t="s">
        <v>27799</v>
      </c>
      <c r="HE127" s="24" t="s">
        <v>19694</v>
      </c>
      <c r="HF127" s="24" t="s">
        <v>27800</v>
      </c>
      <c r="HG127" s="24" t="s">
        <v>22619</v>
      </c>
      <c r="HH127" s="24" t="s">
        <v>27801</v>
      </c>
      <c r="HI127" s="24" t="s">
        <v>19493</v>
      </c>
      <c r="HJ127" s="24" t="s">
        <v>23053</v>
      </c>
      <c r="HK127" s="24" t="s">
        <v>19594</v>
      </c>
      <c r="HL127" s="24" t="s">
        <v>22369</v>
      </c>
      <c r="HM127" s="24" t="s">
        <v>18383</v>
      </c>
      <c r="HN127" s="24" t="s">
        <v>27802</v>
      </c>
      <c r="HO127" s="24" t="s">
        <v>21868</v>
      </c>
      <c r="HP127" s="24" t="s">
        <v>27803</v>
      </c>
      <c r="HQ127" s="24" t="s">
        <v>27804</v>
      </c>
      <c r="HR127" s="24" t="s">
        <v>27805</v>
      </c>
      <c r="HS127" s="24" t="s">
        <v>27806</v>
      </c>
      <c r="HT127" s="24" t="s">
        <v>19593</v>
      </c>
      <c r="HU127" s="24" t="s">
        <v>20145</v>
      </c>
      <c r="HV127" s="24" t="s">
        <v>21406</v>
      </c>
      <c r="HW127" s="24" t="s">
        <v>27085</v>
      </c>
      <c r="HX127" s="24" t="s">
        <v>22693</v>
      </c>
      <c r="HY127" s="24" t="s">
        <v>18292</v>
      </c>
      <c r="HZ127" s="24" t="s">
        <v>19776</v>
      </c>
      <c r="IA127" s="24" t="s">
        <v>27807</v>
      </c>
      <c r="IB127" s="24" t="s">
        <v>18918</v>
      </c>
      <c r="IC127" s="24" t="s">
        <v>18008</v>
      </c>
      <c r="ID127" s="24" t="s">
        <v>18860</v>
      </c>
      <c r="IE127" s="24" t="s">
        <v>27808</v>
      </c>
      <c r="IF127" s="24" t="s">
        <v>22557</v>
      </c>
      <c r="IG127" s="24" t="s">
        <v>19589</v>
      </c>
      <c r="IH127" s="24" t="s">
        <v>21499</v>
      </c>
      <c r="II127" s="24" t="s">
        <v>27809</v>
      </c>
      <c r="IJ127" s="24" t="s">
        <v>19302</v>
      </c>
      <c r="IK127" s="24" t="s">
        <v>20419</v>
      </c>
      <c r="IL127" s="24" t="s">
        <v>21504</v>
      </c>
      <c r="IM127" s="24" t="s">
        <v>18287</v>
      </c>
      <c r="IN127" s="24" t="s">
        <v>20039</v>
      </c>
      <c r="IO127" s="24" t="s">
        <v>18367</v>
      </c>
      <c r="IP127" s="24" t="s">
        <v>21638</v>
      </c>
      <c r="IQ127" s="24" t="s">
        <v>23530</v>
      </c>
      <c r="IR127" s="24" t="s">
        <v>18185</v>
      </c>
      <c r="IS127" s="24" t="s">
        <v>25575</v>
      </c>
      <c r="IT127" s="24" t="s">
        <v>20055</v>
      </c>
      <c r="IU127" s="24" t="s">
        <v>22492</v>
      </c>
      <c r="IV127" s="24" t="s">
        <v>18712</v>
      </c>
      <c r="IW127" s="24" t="s">
        <v>21670</v>
      </c>
      <c r="IX127" s="24" t="s">
        <v>18431</v>
      </c>
      <c r="IY127" s="24" t="s">
        <v>22427</v>
      </c>
      <c r="IZ127" s="24" t="s">
        <v>20845</v>
      </c>
      <c r="JA127" s="24" t="s">
        <v>22029</v>
      </c>
      <c r="JB127" s="24" t="s">
        <v>19114</v>
      </c>
      <c r="JC127" s="24" t="s">
        <v>18138</v>
      </c>
      <c r="JD127" s="24" t="s">
        <v>23388</v>
      </c>
      <c r="JE127" s="24" t="s">
        <v>18651</v>
      </c>
      <c r="JF127" s="24" t="s">
        <v>20559</v>
      </c>
      <c r="JG127" s="24" t="s">
        <v>20415</v>
      </c>
      <c r="JH127" s="24" t="s">
        <v>22311</v>
      </c>
      <c r="JI127" s="24" t="s">
        <v>24764</v>
      </c>
      <c r="JJ127" s="24" t="s">
        <v>25822</v>
      </c>
      <c r="JK127" s="24" t="s">
        <v>18364</v>
      </c>
      <c r="JL127" s="24" t="s">
        <v>27810</v>
      </c>
      <c r="JM127" s="24" t="s">
        <v>20821</v>
      </c>
      <c r="JN127" s="24" t="s">
        <v>18122</v>
      </c>
      <c r="JO127" s="24" t="s">
        <v>20670</v>
      </c>
      <c r="JP127" s="24" t="s">
        <v>27811</v>
      </c>
      <c r="JQ127" s="24" t="s">
        <v>19408</v>
      </c>
      <c r="JR127" s="24" t="s">
        <v>22533</v>
      </c>
      <c r="JS127" s="24" t="s">
        <v>19921</v>
      </c>
      <c r="JT127" s="24" t="s">
        <v>20053</v>
      </c>
      <c r="JU127" s="24" t="s">
        <v>20069</v>
      </c>
      <c r="JV127" s="24" t="s">
        <v>20560</v>
      </c>
      <c r="JW127" s="24" t="s">
        <v>19759</v>
      </c>
      <c r="JX127" s="24" t="s">
        <v>26615</v>
      </c>
      <c r="JY127" s="24" t="s">
        <v>19129</v>
      </c>
      <c r="JZ127" s="24" t="s">
        <v>20212</v>
      </c>
      <c r="KA127" s="24" t="s">
        <v>22466</v>
      </c>
      <c r="KB127" s="24" t="s">
        <v>20291</v>
      </c>
      <c r="KC127" s="24" t="s">
        <v>20687</v>
      </c>
      <c r="KD127" s="24" t="s">
        <v>24120</v>
      </c>
      <c r="KE127" s="24" t="s">
        <v>27812</v>
      </c>
      <c r="KF127" s="24" t="s">
        <v>18929</v>
      </c>
      <c r="KG127" s="24" t="s">
        <v>18225</v>
      </c>
      <c r="KH127" s="24" t="s">
        <v>18742</v>
      </c>
      <c r="KI127" s="24" t="s">
        <v>20273</v>
      </c>
      <c r="KJ127" s="24" t="s">
        <v>24091</v>
      </c>
      <c r="KK127" s="24" t="s">
        <v>22154</v>
      </c>
      <c r="KL127" s="24" t="s">
        <v>19788</v>
      </c>
      <c r="KM127" s="24" t="s">
        <v>18355</v>
      </c>
      <c r="KN127" s="24" t="s">
        <v>23951</v>
      </c>
      <c r="KO127" s="24" t="s">
        <v>27813</v>
      </c>
      <c r="KP127" s="24" t="s">
        <v>27814</v>
      </c>
      <c r="KQ127" s="24" t="s">
        <v>27815</v>
      </c>
      <c r="KR127" s="24" t="s">
        <v>27816</v>
      </c>
      <c r="KS127" s="24" t="s">
        <v>27817</v>
      </c>
      <c r="KT127" s="24" t="s">
        <v>27818</v>
      </c>
      <c r="KU127" s="24" t="s">
        <v>27819</v>
      </c>
      <c r="KV127" s="24" t="s">
        <v>27820</v>
      </c>
      <c r="KW127" s="24" t="s">
        <v>20731</v>
      </c>
      <c r="KX127" s="24" t="s">
        <v>27821</v>
      </c>
      <c r="KY127" s="24" t="s">
        <v>18901</v>
      </c>
      <c r="KZ127" s="24" t="s">
        <v>24924</v>
      </c>
      <c r="LA127" s="24" t="s">
        <v>20273</v>
      </c>
      <c r="LB127" s="24" t="s">
        <v>22999</v>
      </c>
      <c r="LC127" s="24" t="s">
        <v>21481</v>
      </c>
      <c r="LD127" s="24" t="s">
        <v>19447</v>
      </c>
      <c r="LE127" s="24" t="s">
        <v>22348</v>
      </c>
      <c r="LF127" s="24" t="s">
        <v>20118</v>
      </c>
      <c r="LG127" s="24" t="s">
        <v>22156</v>
      </c>
      <c r="LH127" s="24" t="s">
        <v>25030</v>
      </c>
      <c r="LI127" s="24" t="s">
        <v>18571</v>
      </c>
      <c r="LJ127" s="24" t="s">
        <v>27822</v>
      </c>
      <c r="LK127" s="24" t="s">
        <v>24780</v>
      </c>
      <c r="LL127" s="24" t="s">
        <v>24481</v>
      </c>
      <c r="LM127" s="24" t="s">
        <v>19063</v>
      </c>
      <c r="LN127" s="24" t="s">
        <v>18592</v>
      </c>
      <c r="LO127" s="24" t="s">
        <v>22048</v>
      </c>
      <c r="LP127" s="24" t="s">
        <v>21885</v>
      </c>
      <c r="LQ127" s="24" t="s">
        <v>22998</v>
      </c>
      <c r="LR127" s="24" t="s">
        <v>24127</v>
      </c>
      <c r="LS127" s="24" t="s">
        <v>21360</v>
      </c>
      <c r="LT127" s="24" t="s">
        <v>26563</v>
      </c>
      <c r="LU127" s="24" t="s">
        <v>27823</v>
      </c>
      <c r="LV127" s="24" t="s">
        <v>19809</v>
      </c>
      <c r="LW127" s="24" t="s">
        <v>20127</v>
      </c>
      <c r="LX127" s="24" t="s">
        <v>19817</v>
      </c>
      <c r="LY127" s="24" t="s">
        <v>20749</v>
      </c>
      <c r="LZ127" s="24" t="s">
        <v>19818</v>
      </c>
      <c r="MA127" s="24" t="s">
        <v>20831</v>
      </c>
      <c r="MB127" s="24" t="s">
        <v>20402</v>
      </c>
      <c r="MC127" s="24" t="s">
        <v>22850</v>
      </c>
      <c r="MD127" s="24" t="s">
        <v>19671</v>
      </c>
      <c r="ME127" s="24" t="s">
        <v>27824</v>
      </c>
      <c r="MF127" s="24" t="s">
        <v>26634</v>
      </c>
      <c r="MG127" s="24" t="s">
        <v>18992</v>
      </c>
      <c r="MH127" s="24" t="s">
        <v>21892</v>
      </c>
      <c r="MI127" s="24" t="s">
        <v>18122</v>
      </c>
      <c r="MJ127" s="24" t="s">
        <v>18787</v>
      </c>
      <c r="MK127" s="24" t="s">
        <v>22684</v>
      </c>
      <c r="ML127" s="24" t="s">
        <v>21643</v>
      </c>
      <c r="MM127" s="24" t="s">
        <v>22994</v>
      </c>
      <c r="MN127" s="24" t="s">
        <v>26014</v>
      </c>
      <c r="MO127" s="24" t="s">
        <v>23151</v>
      </c>
      <c r="MP127" s="24" t="s">
        <v>27825</v>
      </c>
      <c r="MQ127" s="24" t="s">
        <v>27693</v>
      </c>
      <c r="MR127" s="24" t="s">
        <v>22718</v>
      </c>
      <c r="MS127" s="24" t="s">
        <v>27826</v>
      </c>
      <c r="MT127" s="24" t="s">
        <v>26001</v>
      </c>
      <c r="MU127" s="24" t="s">
        <v>20685</v>
      </c>
      <c r="MV127" s="24" t="s">
        <v>27827</v>
      </c>
      <c r="MW127" s="24" t="s">
        <v>20151</v>
      </c>
      <c r="MX127" s="24" t="s">
        <v>18185</v>
      </c>
      <c r="MY127" s="24" t="s">
        <v>21280</v>
      </c>
      <c r="MZ127" s="24" t="s">
        <v>20792</v>
      </c>
      <c r="NA127" s="24" t="s">
        <v>19944</v>
      </c>
      <c r="NB127" s="24" t="s">
        <v>18170</v>
      </c>
      <c r="NC127" s="24" t="s">
        <v>24470</v>
      </c>
      <c r="ND127" s="24" t="s">
        <v>25748</v>
      </c>
      <c r="NE127" s="24" t="s">
        <v>21774</v>
      </c>
      <c r="NF127" s="24" t="s">
        <v>18499</v>
      </c>
      <c r="NG127" s="24" t="s">
        <v>19122</v>
      </c>
      <c r="NH127" s="24" t="s">
        <v>24800</v>
      </c>
      <c r="NI127" s="24" t="s">
        <v>22709</v>
      </c>
      <c r="NJ127" s="24" t="s">
        <v>27828</v>
      </c>
      <c r="NK127" s="24" t="s">
        <v>19759</v>
      </c>
      <c r="NL127" s="24" t="s">
        <v>18105</v>
      </c>
      <c r="NM127" s="24" t="s">
        <v>17976</v>
      </c>
      <c r="NN127" s="24" t="s">
        <v>27829</v>
      </c>
      <c r="NO127" s="24" t="s">
        <v>18636</v>
      </c>
      <c r="NP127" s="24" t="s">
        <v>27830</v>
      </c>
      <c r="NQ127" s="24" t="s">
        <v>21284</v>
      </c>
      <c r="NR127" s="24" t="s">
        <v>20451</v>
      </c>
      <c r="NS127" s="24" t="s">
        <v>21222</v>
      </c>
      <c r="NT127" s="24" t="s">
        <v>21940</v>
      </c>
      <c r="NU127" s="24" t="s">
        <v>23101</v>
      </c>
      <c r="NV127" s="24" t="s">
        <v>18319</v>
      </c>
      <c r="NW127" s="24" t="s">
        <v>20560</v>
      </c>
      <c r="NX127" s="24" t="s">
        <v>18367</v>
      </c>
      <c r="NY127" s="24" t="s">
        <v>22881</v>
      </c>
      <c r="NZ127" s="25" t="s">
        <v>20645</v>
      </c>
    </row>
    <row r="128" spans="1:390" x14ac:dyDescent="0.25">
      <c r="A128" s="1"/>
      <c r="B128" s="22">
        <v>46539</v>
      </c>
      <c r="C128" s="46">
        <v>3.0990000000000002</v>
      </c>
      <c r="D128" s="24" t="s">
        <v>27831</v>
      </c>
      <c r="E128" s="24" t="s">
        <v>27832</v>
      </c>
      <c r="F128" s="24" t="s">
        <v>19763</v>
      </c>
      <c r="G128" s="24" t="s">
        <v>27833</v>
      </c>
      <c r="H128" s="24" t="s">
        <v>27834</v>
      </c>
      <c r="I128" s="24" t="s">
        <v>18514</v>
      </c>
      <c r="J128" s="24" t="s">
        <v>27835</v>
      </c>
      <c r="K128" s="24" t="s">
        <v>27836</v>
      </c>
      <c r="L128" s="24" t="s">
        <v>27837</v>
      </c>
      <c r="M128" s="24" t="s">
        <v>18825</v>
      </c>
      <c r="N128" s="24" t="s">
        <v>27838</v>
      </c>
      <c r="O128" s="24" t="s">
        <v>27673</v>
      </c>
      <c r="P128" s="24" t="s">
        <v>24155</v>
      </c>
      <c r="Q128" s="24" t="s">
        <v>26869</v>
      </c>
      <c r="R128" s="24" t="s">
        <v>27839</v>
      </c>
      <c r="S128" s="24" t="s">
        <v>20817</v>
      </c>
      <c r="T128" s="24" t="s">
        <v>18721</v>
      </c>
      <c r="U128" s="24" t="s">
        <v>18404</v>
      </c>
      <c r="V128" s="24" t="s">
        <v>20214</v>
      </c>
      <c r="W128" s="24" t="s">
        <v>21873</v>
      </c>
      <c r="X128" s="24" t="s">
        <v>27840</v>
      </c>
      <c r="Y128" s="24" t="s">
        <v>23222</v>
      </c>
      <c r="Z128" s="24" t="s">
        <v>20741</v>
      </c>
      <c r="AA128" s="24" t="s">
        <v>21049</v>
      </c>
      <c r="AB128" s="24" t="s">
        <v>20735</v>
      </c>
      <c r="AC128" s="24" t="s">
        <v>22159</v>
      </c>
      <c r="AD128" s="24" t="s">
        <v>24364</v>
      </c>
      <c r="AE128" s="24" t="s">
        <v>21817</v>
      </c>
      <c r="AF128" s="24" t="s">
        <v>21877</v>
      </c>
      <c r="AG128" s="24" t="s">
        <v>19041</v>
      </c>
      <c r="AH128" s="24" t="s">
        <v>21651</v>
      </c>
      <c r="AI128" s="24" t="s">
        <v>26037</v>
      </c>
      <c r="AJ128" s="24" t="s">
        <v>19698</v>
      </c>
      <c r="AK128" s="24" t="s">
        <v>18170</v>
      </c>
      <c r="AL128" s="24" t="s">
        <v>27841</v>
      </c>
      <c r="AM128" s="24" t="s">
        <v>20845</v>
      </c>
      <c r="AN128" s="24" t="s">
        <v>27842</v>
      </c>
      <c r="AO128" s="24" t="s">
        <v>23486</v>
      </c>
      <c r="AP128" s="24" t="s">
        <v>25918</v>
      </c>
      <c r="AQ128" s="24" t="s">
        <v>20626</v>
      </c>
      <c r="AR128" s="24" t="s">
        <v>20356</v>
      </c>
      <c r="AS128" s="24" t="s">
        <v>18457</v>
      </c>
      <c r="AT128" s="24" t="s">
        <v>18233</v>
      </c>
      <c r="AU128" s="24" t="s">
        <v>18510</v>
      </c>
      <c r="AV128" s="24" t="s">
        <v>20215</v>
      </c>
      <c r="AW128" s="24" t="s">
        <v>20300</v>
      </c>
      <c r="AX128" s="24" t="s">
        <v>19106</v>
      </c>
      <c r="AY128" s="24" t="s">
        <v>18771</v>
      </c>
      <c r="AZ128" s="24" t="s">
        <v>18930</v>
      </c>
      <c r="BA128" s="24" t="s">
        <v>19868</v>
      </c>
      <c r="BB128" s="24" t="s">
        <v>27843</v>
      </c>
      <c r="BC128" s="24" t="s">
        <v>19121</v>
      </c>
      <c r="BD128" s="24" t="s">
        <v>21111</v>
      </c>
      <c r="BE128" s="24" t="s">
        <v>21637</v>
      </c>
      <c r="BF128" s="24" t="s">
        <v>18223</v>
      </c>
      <c r="BG128" s="24" t="s">
        <v>21109</v>
      </c>
      <c r="BH128" s="24" t="s">
        <v>19015</v>
      </c>
      <c r="BI128" s="24" t="s">
        <v>27844</v>
      </c>
      <c r="BJ128" s="24" t="s">
        <v>19576</v>
      </c>
      <c r="BK128" s="24" t="s">
        <v>18643</v>
      </c>
      <c r="BL128" s="24" t="s">
        <v>19555</v>
      </c>
      <c r="BM128" s="24" t="s">
        <v>21348</v>
      </c>
      <c r="BN128" s="24" t="s">
        <v>18111</v>
      </c>
      <c r="BO128" s="24" t="s">
        <v>18401</v>
      </c>
      <c r="BP128" s="24" t="s">
        <v>24752</v>
      </c>
      <c r="BQ128" s="24" t="s">
        <v>20057</v>
      </c>
      <c r="BR128" s="24" t="s">
        <v>18807</v>
      </c>
      <c r="BS128" s="24" t="s">
        <v>18074</v>
      </c>
      <c r="BT128" s="24" t="s">
        <v>19872</v>
      </c>
      <c r="BU128" s="24" t="s">
        <v>23626</v>
      </c>
      <c r="BV128" s="24" t="s">
        <v>27845</v>
      </c>
      <c r="BW128" s="24" t="s">
        <v>22586</v>
      </c>
      <c r="BX128" s="24" t="s">
        <v>20686</v>
      </c>
      <c r="BY128" s="24" t="s">
        <v>18059</v>
      </c>
      <c r="BZ128" s="24" t="s">
        <v>19380</v>
      </c>
      <c r="CA128" s="24" t="s">
        <v>25108</v>
      </c>
      <c r="CB128" s="24" t="s">
        <v>20515</v>
      </c>
      <c r="CC128" s="24" t="s">
        <v>27846</v>
      </c>
      <c r="CD128" s="24" t="s">
        <v>22101</v>
      </c>
      <c r="CE128" s="24" t="s">
        <v>18806</v>
      </c>
      <c r="CF128" s="24" t="s">
        <v>20273</v>
      </c>
      <c r="CG128" s="24" t="s">
        <v>17614</v>
      </c>
      <c r="CH128" s="24" t="s">
        <v>24455</v>
      </c>
      <c r="CI128" s="24" t="s">
        <v>20274</v>
      </c>
      <c r="CJ128" s="24" t="s">
        <v>20534</v>
      </c>
      <c r="CK128" s="24" t="s">
        <v>24294</v>
      </c>
      <c r="CL128" s="24" t="s">
        <v>18474</v>
      </c>
      <c r="CM128" s="24" t="s">
        <v>24719</v>
      </c>
      <c r="CN128" s="24" t="s">
        <v>18470</v>
      </c>
      <c r="CO128" s="24" t="s">
        <v>20624</v>
      </c>
      <c r="CP128" s="24" t="s">
        <v>18336</v>
      </c>
      <c r="CQ128" s="24" t="s">
        <v>18131</v>
      </c>
      <c r="CR128" s="24" t="s">
        <v>27847</v>
      </c>
      <c r="CS128" s="24" t="s">
        <v>19121</v>
      </c>
      <c r="CT128" s="24" t="s">
        <v>21818</v>
      </c>
      <c r="CU128" s="24" t="s">
        <v>20196</v>
      </c>
      <c r="CV128" s="24" t="s">
        <v>22828</v>
      </c>
      <c r="CW128" s="24" t="s">
        <v>19707</v>
      </c>
      <c r="CX128" s="24" t="s">
        <v>18550</v>
      </c>
      <c r="CY128" s="24" t="s">
        <v>20304</v>
      </c>
      <c r="CZ128" s="24" t="s">
        <v>20563</v>
      </c>
      <c r="DA128" s="24" t="s">
        <v>18991</v>
      </c>
      <c r="DB128" s="24" t="s">
        <v>19932</v>
      </c>
      <c r="DC128" s="24" t="s">
        <v>18131</v>
      </c>
      <c r="DD128" s="24" t="s">
        <v>21065</v>
      </c>
      <c r="DE128" s="24" t="s">
        <v>23574</v>
      </c>
      <c r="DF128" s="24" t="s">
        <v>21818</v>
      </c>
      <c r="DG128" s="24" t="s">
        <v>19914</v>
      </c>
      <c r="DH128" s="24" t="s">
        <v>25996</v>
      </c>
      <c r="DI128" s="24" t="s">
        <v>18304</v>
      </c>
      <c r="DJ128" s="24" t="s">
        <v>21651</v>
      </c>
      <c r="DK128" s="24" t="s">
        <v>18408</v>
      </c>
      <c r="DL128" s="24" t="s">
        <v>20188</v>
      </c>
      <c r="DM128" s="24" t="s">
        <v>17728</v>
      </c>
      <c r="DN128" s="24" t="s">
        <v>22847</v>
      </c>
      <c r="DO128" s="24" t="s">
        <v>18161</v>
      </c>
      <c r="DP128" s="24" t="s">
        <v>23867</v>
      </c>
      <c r="DQ128" s="24" t="s">
        <v>21481</v>
      </c>
      <c r="DR128" s="24" t="s">
        <v>21835</v>
      </c>
      <c r="DS128" s="24" t="s">
        <v>22779</v>
      </c>
      <c r="DT128" s="24" t="s">
        <v>17716</v>
      </c>
      <c r="DU128" s="24" t="s">
        <v>22776</v>
      </c>
      <c r="DV128" s="24" t="s">
        <v>27848</v>
      </c>
      <c r="DW128" s="24" t="s">
        <v>21409</v>
      </c>
      <c r="DX128" s="24" t="s">
        <v>23297</v>
      </c>
      <c r="DY128" s="24" t="s">
        <v>23572</v>
      </c>
      <c r="DZ128" s="24" t="s">
        <v>18007</v>
      </c>
      <c r="EA128" s="24" t="s">
        <v>18729</v>
      </c>
      <c r="EB128" s="24" t="s">
        <v>24565</v>
      </c>
      <c r="EC128" s="24" t="s">
        <v>27849</v>
      </c>
      <c r="ED128" s="24" t="s">
        <v>22668</v>
      </c>
      <c r="EE128" s="24" t="s">
        <v>26307</v>
      </c>
      <c r="EF128" s="24" t="s">
        <v>19500</v>
      </c>
      <c r="EG128" s="24" t="s">
        <v>21076</v>
      </c>
      <c r="EH128" s="24" t="s">
        <v>18896</v>
      </c>
      <c r="EI128" s="24" t="s">
        <v>22907</v>
      </c>
      <c r="EJ128" s="24" t="s">
        <v>27850</v>
      </c>
      <c r="EK128" s="24" t="s">
        <v>27851</v>
      </c>
      <c r="EL128" s="24" t="s">
        <v>27852</v>
      </c>
      <c r="EM128" s="24" t="s">
        <v>19917</v>
      </c>
      <c r="EN128" s="24" t="s">
        <v>20429</v>
      </c>
      <c r="EO128" s="24" t="s">
        <v>27853</v>
      </c>
      <c r="EP128" s="24" t="s">
        <v>19088</v>
      </c>
      <c r="EQ128" s="24" t="s">
        <v>27854</v>
      </c>
      <c r="ER128" s="24" t="s">
        <v>21770</v>
      </c>
      <c r="ES128" s="24" t="s">
        <v>21284</v>
      </c>
      <c r="ET128" s="24" t="s">
        <v>18511</v>
      </c>
      <c r="EU128" s="24" t="s">
        <v>19327</v>
      </c>
      <c r="EV128" s="24" t="s">
        <v>23940</v>
      </c>
      <c r="EW128" s="24" t="s">
        <v>18774</v>
      </c>
      <c r="EX128" s="24" t="s">
        <v>18368</v>
      </c>
      <c r="EY128" s="24" t="s">
        <v>26615</v>
      </c>
      <c r="EZ128" s="24" t="s">
        <v>19253</v>
      </c>
      <c r="FA128" s="24" t="s">
        <v>27855</v>
      </c>
      <c r="FB128" s="24" t="s">
        <v>27856</v>
      </c>
      <c r="FC128" s="24" t="s">
        <v>19906</v>
      </c>
      <c r="FD128" s="24" t="s">
        <v>24450</v>
      </c>
      <c r="FE128" s="24" t="s">
        <v>20964</v>
      </c>
      <c r="FF128" s="24" t="s">
        <v>18736</v>
      </c>
      <c r="FG128" s="24" t="s">
        <v>17657</v>
      </c>
      <c r="FH128" s="24" t="s">
        <v>18381</v>
      </c>
      <c r="FI128" s="24" t="s">
        <v>20686</v>
      </c>
      <c r="FJ128" s="24" t="s">
        <v>18855</v>
      </c>
      <c r="FK128" s="24" t="s">
        <v>27857</v>
      </c>
      <c r="FL128" s="24" t="s">
        <v>27796</v>
      </c>
      <c r="FM128" s="24" t="s">
        <v>27858</v>
      </c>
      <c r="FN128" s="24" t="s">
        <v>21654</v>
      </c>
      <c r="FO128" s="24" t="s">
        <v>18970</v>
      </c>
      <c r="FP128" s="24" t="s">
        <v>18476</v>
      </c>
      <c r="FQ128" s="24" t="s">
        <v>23601</v>
      </c>
      <c r="FR128" s="24" t="s">
        <v>19130</v>
      </c>
      <c r="FS128" s="24" t="s">
        <v>23224</v>
      </c>
      <c r="FT128" s="24" t="s">
        <v>18471</v>
      </c>
      <c r="FU128" s="24" t="s">
        <v>18815</v>
      </c>
      <c r="FV128" s="24" t="s">
        <v>21053</v>
      </c>
      <c r="FW128" s="24" t="s">
        <v>18130</v>
      </c>
      <c r="FX128" s="24" t="s">
        <v>22947</v>
      </c>
      <c r="FY128" s="24" t="s">
        <v>20346</v>
      </c>
      <c r="FZ128" s="24" t="s">
        <v>18469</v>
      </c>
      <c r="GA128" s="24" t="s">
        <v>22025</v>
      </c>
      <c r="GB128" s="24" t="s">
        <v>23464</v>
      </c>
      <c r="GC128" s="24" t="s">
        <v>22053</v>
      </c>
      <c r="GD128" s="24" t="s">
        <v>17614</v>
      </c>
      <c r="GE128" s="24" t="s">
        <v>23557</v>
      </c>
      <c r="GF128" s="24" t="s">
        <v>18384</v>
      </c>
      <c r="GG128" s="24" t="s">
        <v>18942</v>
      </c>
      <c r="GH128" s="24" t="s">
        <v>24112</v>
      </c>
      <c r="GI128" s="24" t="s">
        <v>27859</v>
      </c>
      <c r="GJ128" s="24" t="s">
        <v>19110</v>
      </c>
      <c r="GK128" s="24" t="s">
        <v>20146</v>
      </c>
      <c r="GL128" s="24" t="s">
        <v>20185</v>
      </c>
      <c r="GM128" s="24" t="s">
        <v>18099</v>
      </c>
      <c r="GN128" s="24" t="s">
        <v>27860</v>
      </c>
      <c r="GO128" s="24" t="s">
        <v>18803</v>
      </c>
      <c r="GP128" s="24" t="s">
        <v>26157</v>
      </c>
      <c r="GQ128" s="24" t="s">
        <v>18794</v>
      </c>
      <c r="GR128" s="24" t="s">
        <v>17680</v>
      </c>
      <c r="GS128" s="24" t="s">
        <v>20266</v>
      </c>
      <c r="GT128" s="24" t="s">
        <v>20418</v>
      </c>
      <c r="GU128" s="24" t="s">
        <v>25557</v>
      </c>
      <c r="GV128" s="24" t="s">
        <v>19747</v>
      </c>
      <c r="GW128" s="24" t="s">
        <v>18225</v>
      </c>
      <c r="GX128" s="24" t="s">
        <v>20246</v>
      </c>
      <c r="GY128" s="24" t="s">
        <v>25716</v>
      </c>
      <c r="GZ128" s="24" t="s">
        <v>22902</v>
      </c>
      <c r="HA128" s="24" t="s">
        <v>27861</v>
      </c>
      <c r="HB128" s="24" t="s">
        <v>23449</v>
      </c>
      <c r="HC128" s="24" t="s">
        <v>19853</v>
      </c>
      <c r="HD128" s="24" t="s">
        <v>27862</v>
      </c>
      <c r="HE128" s="24" t="s">
        <v>23101</v>
      </c>
      <c r="HF128" s="24" t="s">
        <v>20041</v>
      </c>
      <c r="HG128" s="24" t="s">
        <v>18922</v>
      </c>
      <c r="HH128" s="24" t="s">
        <v>17790</v>
      </c>
      <c r="HI128" s="24" t="s">
        <v>19907</v>
      </c>
      <c r="HJ128" s="24" t="s">
        <v>27863</v>
      </c>
      <c r="HK128" s="24" t="s">
        <v>19020</v>
      </c>
      <c r="HL128" s="24" t="s">
        <v>27864</v>
      </c>
      <c r="HM128" s="24" t="s">
        <v>19493</v>
      </c>
      <c r="HN128" s="24" t="s">
        <v>27865</v>
      </c>
      <c r="HO128" s="24" t="s">
        <v>27866</v>
      </c>
      <c r="HP128" s="24" t="s">
        <v>23263</v>
      </c>
      <c r="HQ128" s="24" t="s">
        <v>24599</v>
      </c>
      <c r="HR128" s="24" t="s">
        <v>27867</v>
      </c>
      <c r="HS128" s="24" t="s">
        <v>27736</v>
      </c>
      <c r="HT128" s="24" t="s">
        <v>23403</v>
      </c>
      <c r="HU128" s="24" t="s">
        <v>18106</v>
      </c>
      <c r="HV128" s="24" t="s">
        <v>19904</v>
      </c>
      <c r="HW128" s="24" t="s">
        <v>24489</v>
      </c>
      <c r="HX128" s="24" t="s">
        <v>27868</v>
      </c>
      <c r="HY128" s="24" t="s">
        <v>20725</v>
      </c>
      <c r="HZ128" s="24" t="s">
        <v>27869</v>
      </c>
      <c r="IA128" s="24" t="s">
        <v>27870</v>
      </c>
      <c r="IB128" s="24" t="s">
        <v>18222</v>
      </c>
      <c r="IC128" s="24" t="s">
        <v>20642</v>
      </c>
      <c r="ID128" s="24" t="s">
        <v>22520</v>
      </c>
      <c r="IE128" s="24" t="s">
        <v>25212</v>
      </c>
      <c r="IF128" s="24" t="s">
        <v>22870</v>
      </c>
      <c r="IG128" s="24" t="s">
        <v>20356</v>
      </c>
      <c r="IH128" s="24" t="s">
        <v>18522</v>
      </c>
      <c r="II128" s="24" t="s">
        <v>27871</v>
      </c>
      <c r="IJ128" s="24" t="s">
        <v>22607</v>
      </c>
      <c r="IK128" s="24" t="s">
        <v>17716</v>
      </c>
      <c r="IL128" s="24" t="s">
        <v>17746</v>
      </c>
      <c r="IM128" s="24" t="s">
        <v>21994</v>
      </c>
      <c r="IN128" s="24" t="s">
        <v>24218</v>
      </c>
      <c r="IO128" s="24" t="s">
        <v>18053</v>
      </c>
      <c r="IP128" s="24" t="s">
        <v>23844</v>
      </c>
      <c r="IQ128" s="24" t="s">
        <v>20572</v>
      </c>
      <c r="IR128" s="24" t="s">
        <v>20652</v>
      </c>
      <c r="IS128" s="24" t="s">
        <v>21395</v>
      </c>
      <c r="IT128" s="24" t="s">
        <v>19992</v>
      </c>
      <c r="IU128" s="24" t="s">
        <v>22791</v>
      </c>
      <c r="IV128" s="24" t="s">
        <v>20978</v>
      </c>
      <c r="IW128" s="24" t="s">
        <v>21875</v>
      </c>
      <c r="IX128" s="24" t="s">
        <v>20183</v>
      </c>
      <c r="IY128" s="24" t="s">
        <v>18912</v>
      </c>
      <c r="IZ128" s="24" t="s">
        <v>19004</v>
      </c>
      <c r="JA128" s="24" t="s">
        <v>27872</v>
      </c>
      <c r="JB128" s="24" t="s">
        <v>25950</v>
      </c>
      <c r="JC128" s="24" t="s">
        <v>18107</v>
      </c>
      <c r="JD128" s="24" t="s">
        <v>19922</v>
      </c>
      <c r="JE128" s="24" t="s">
        <v>20451</v>
      </c>
      <c r="JF128" s="24" t="s">
        <v>18895</v>
      </c>
      <c r="JG128" s="24" t="s">
        <v>20008</v>
      </c>
      <c r="JH128" s="24" t="s">
        <v>27873</v>
      </c>
      <c r="JI128" s="24" t="s">
        <v>27874</v>
      </c>
      <c r="JJ128" s="24" t="s">
        <v>19845</v>
      </c>
      <c r="JK128" s="24" t="s">
        <v>17806</v>
      </c>
      <c r="JL128" s="24" t="s">
        <v>23638</v>
      </c>
      <c r="JM128" s="24" t="s">
        <v>26471</v>
      </c>
      <c r="JN128" s="24" t="s">
        <v>25437</v>
      </c>
      <c r="JO128" s="24" t="s">
        <v>27875</v>
      </c>
      <c r="JP128" s="24" t="s">
        <v>27876</v>
      </c>
      <c r="JQ128" s="24" t="s">
        <v>23766</v>
      </c>
      <c r="JR128" s="24" t="s">
        <v>20764</v>
      </c>
      <c r="JS128" s="24" t="s">
        <v>18477</v>
      </c>
      <c r="JT128" s="24" t="s">
        <v>18209</v>
      </c>
      <c r="JU128" s="24" t="s">
        <v>20731</v>
      </c>
      <c r="JV128" s="24" t="s">
        <v>25262</v>
      </c>
      <c r="JW128" s="24" t="s">
        <v>25445</v>
      </c>
      <c r="JX128" s="24" t="s">
        <v>22271</v>
      </c>
      <c r="JY128" s="24" t="s">
        <v>27840</v>
      </c>
      <c r="JZ128" s="24" t="s">
        <v>19803</v>
      </c>
      <c r="KA128" s="24" t="s">
        <v>19173</v>
      </c>
      <c r="KB128" s="24" t="s">
        <v>19511</v>
      </c>
      <c r="KC128" s="24" t="s">
        <v>20263</v>
      </c>
      <c r="KD128" s="24" t="s">
        <v>21872</v>
      </c>
      <c r="KE128" s="24" t="s">
        <v>27877</v>
      </c>
      <c r="KF128" s="24" t="s">
        <v>27098</v>
      </c>
      <c r="KG128" s="24" t="s">
        <v>20970</v>
      </c>
      <c r="KH128" s="24" t="s">
        <v>23420</v>
      </c>
      <c r="KI128" s="24" t="s">
        <v>22156</v>
      </c>
      <c r="KJ128" s="24" t="s">
        <v>18602</v>
      </c>
      <c r="KK128" s="24" t="s">
        <v>18236</v>
      </c>
      <c r="KL128" s="24" t="s">
        <v>22671</v>
      </c>
      <c r="KM128" s="24" t="s">
        <v>17707</v>
      </c>
      <c r="KN128" s="24" t="s">
        <v>19425</v>
      </c>
      <c r="KO128" s="24" t="s">
        <v>20752</v>
      </c>
      <c r="KP128" s="24" t="s">
        <v>22288</v>
      </c>
      <c r="KQ128" s="24" t="s">
        <v>27878</v>
      </c>
      <c r="KR128" s="24" t="s">
        <v>27879</v>
      </c>
      <c r="KS128" s="24" t="s">
        <v>27880</v>
      </c>
      <c r="KT128" s="24" t="s">
        <v>20125</v>
      </c>
      <c r="KU128" s="24" t="s">
        <v>27881</v>
      </c>
      <c r="KV128" s="24" t="s">
        <v>27882</v>
      </c>
      <c r="KW128" s="24" t="s">
        <v>21731</v>
      </c>
      <c r="KX128" s="24" t="s">
        <v>27883</v>
      </c>
      <c r="KY128" s="24" t="s">
        <v>20841</v>
      </c>
      <c r="KZ128" s="24" t="s">
        <v>22307</v>
      </c>
      <c r="LA128" s="24" t="s">
        <v>23298</v>
      </c>
      <c r="LB128" s="24" t="s">
        <v>27884</v>
      </c>
      <c r="LC128" s="24" t="s">
        <v>24377</v>
      </c>
      <c r="LD128" s="24" t="s">
        <v>23659</v>
      </c>
      <c r="LE128" s="24" t="s">
        <v>27885</v>
      </c>
      <c r="LF128" s="24" t="s">
        <v>19813</v>
      </c>
      <c r="LG128" s="24" t="s">
        <v>27540</v>
      </c>
      <c r="LH128" s="24" t="s">
        <v>25843</v>
      </c>
      <c r="LI128" s="24" t="s">
        <v>23748</v>
      </c>
      <c r="LJ128" s="24" t="s">
        <v>27886</v>
      </c>
      <c r="LK128" s="24" t="s">
        <v>27887</v>
      </c>
      <c r="LL128" s="24" t="s">
        <v>23660</v>
      </c>
      <c r="LM128" s="24" t="s">
        <v>27888</v>
      </c>
      <c r="LN128" s="24" t="s">
        <v>25369</v>
      </c>
      <c r="LO128" s="24" t="s">
        <v>26921</v>
      </c>
      <c r="LP128" s="24" t="s">
        <v>27889</v>
      </c>
      <c r="LQ128" s="24" t="s">
        <v>25371</v>
      </c>
      <c r="LR128" s="24" t="s">
        <v>22307</v>
      </c>
      <c r="LS128" s="24" t="s">
        <v>21717</v>
      </c>
      <c r="LT128" s="24" t="s">
        <v>27890</v>
      </c>
      <c r="LU128" s="24" t="s">
        <v>27891</v>
      </c>
      <c r="LV128" s="24" t="s">
        <v>21379</v>
      </c>
      <c r="LW128" s="24" t="s">
        <v>18555</v>
      </c>
      <c r="LX128" s="24" t="s">
        <v>26299</v>
      </c>
      <c r="LY128" s="24" t="s">
        <v>19310</v>
      </c>
      <c r="LZ128" s="24" t="s">
        <v>21206</v>
      </c>
      <c r="MA128" s="24" t="s">
        <v>23774</v>
      </c>
      <c r="MB128" s="24" t="s">
        <v>21385</v>
      </c>
      <c r="MC128" s="24" t="s">
        <v>20108</v>
      </c>
      <c r="MD128" s="24" t="s">
        <v>23403</v>
      </c>
      <c r="ME128" s="24" t="s">
        <v>18561</v>
      </c>
      <c r="MF128" s="24" t="s">
        <v>27654</v>
      </c>
      <c r="MG128" s="24" t="s">
        <v>18567</v>
      </c>
      <c r="MH128" s="24" t="s">
        <v>22127</v>
      </c>
      <c r="MI128" s="24" t="s">
        <v>22928</v>
      </c>
      <c r="MJ128" s="24" t="s">
        <v>21658</v>
      </c>
      <c r="MK128" s="24" t="s">
        <v>22667</v>
      </c>
      <c r="ML128" s="24" t="s">
        <v>20264</v>
      </c>
      <c r="MM128" s="24" t="s">
        <v>20566</v>
      </c>
      <c r="MN128" s="24" t="s">
        <v>27892</v>
      </c>
      <c r="MO128" s="24" t="s">
        <v>22943</v>
      </c>
      <c r="MP128" s="24" t="s">
        <v>27893</v>
      </c>
      <c r="MQ128" s="24" t="s">
        <v>27894</v>
      </c>
      <c r="MR128" s="24" t="s">
        <v>26226</v>
      </c>
      <c r="MS128" s="24" t="s">
        <v>27895</v>
      </c>
      <c r="MT128" s="24" t="s">
        <v>25431</v>
      </c>
      <c r="MU128" s="24" t="s">
        <v>23484</v>
      </c>
      <c r="MV128" s="24" t="s">
        <v>20368</v>
      </c>
      <c r="MW128" s="24" t="s">
        <v>19040</v>
      </c>
      <c r="MX128" s="24" t="s">
        <v>25821</v>
      </c>
      <c r="MY128" s="24" t="s">
        <v>19592</v>
      </c>
      <c r="MZ128" s="24" t="s">
        <v>18342</v>
      </c>
      <c r="NA128" s="24" t="s">
        <v>22385</v>
      </c>
      <c r="NB128" s="24" t="s">
        <v>21817</v>
      </c>
      <c r="NC128" s="24" t="s">
        <v>22348</v>
      </c>
      <c r="ND128" s="24" t="s">
        <v>18188</v>
      </c>
      <c r="NE128" s="24" t="s">
        <v>18680</v>
      </c>
      <c r="NF128" s="24" t="s">
        <v>20860</v>
      </c>
      <c r="NG128" s="24" t="s">
        <v>20243</v>
      </c>
      <c r="NH128" s="24" t="s">
        <v>27896</v>
      </c>
      <c r="NI128" s="24" t="s">
        <v>21452</v>
      </c>
      <c r="NJ128" s="24" t="s">
        <v>22425</v>
      </c>
      <c r="NK128" s="24" t="s">
        <v>18083</v>
      </c>
      <c r="NL128" s="24" t="s">
        <v>18017</v>
      </c>
      <c r="NM128" s="24" t="s">
        <v>21457</v>
      </c>
      <c r="NN128" s="24" t="s">
        <v>27897</v>
      </c>
      <c r="NO128" s="24" t="s">
        <v>22882</v>
      </c>
      <c r="NP128" s="24" t="s">
        <v>27898</v>
      </c>
      <c r="NQ128" s="24" t="s">
        <v>19734</v>
      </c>
      <c r="NR128" s="24" t="s">
        <v>18858</v>
      </c>
      <c r="NS128" s="24" t="s">
        <v>18193</v>
      </c>
      <c r="NT128" s="24" t="s">
        <v>27899</v>
      </c>
      <c r="NU128" s="24" t="s">
        <v>18114</v>
      </c>
      <c r="NV128" s="24" t="s">
        <v>27900</v>
      </c>
      <c r="NW128" s="24" t="s">
        <v>20345</v>
      </c>
      <c r="NX128" s="24" t="s">
        <v>18419</v>
      </c>
      <c r="NY128" s="24" t="s">
        <v>21023</v>
      </c>
      <c r="NZ128" s="25" t="s">
        <v>27901</v>
      </c>
    </row>
    <row r="129" spans="1:390" x14ac:dyDescent="0.25">
      <c r="A129" s="1"/>
      <c r="B129" s="22">
        <v>46569</v>
      </c>
      <c r="C129" s="46">
        <v>3.1280000000000001</v>
      </c>
      <c r="D129" s="24" t="s">
        <v>27902</v>
      </c>
      <c r="E129" s="24" t="s">
        <v>27903</v>
      </c>
      <c r="F129" s="24" t="s">
        <v>27904</v>
      </c>
      <c r="G129" s="24" t="s">
        <v>27905</v>
      </c>
      <c r="H129" s="24" t="s">
        <v>27906</v>
      </c>
      <c r="I129" s="24" t="s">
        <v>18826</v>
      </c>
      <c r="J129" s="24" t="s">
        <v>27907</v>
      </c>
      <c r="K129" s="24" t="s">
        <v>17970</v>
      </c>
      <c r="L129" s="24" t="s">
        <v>27908</v>
      </c>
      <c r="M129" s="24" t="s">
        <v>18079</v>
      </c>
      <c r="N129" s="24" t="s">
        <v>27909</v>
      </c>
      <c r="O129" s="24" t="s">
        <v>27910</v>
      </c>
      <c r="P129" s="24" t="s">
        <v>27911</v>
      </c>
      <c r="Q129" s="24" t="s">
        <v>27912</v>
      </c>
      <c r="R129" s="24" t="s">
        <v>27913</v>
      </c>
      <c r="S129" s="24" t="s">
        <v>27914</v>
      </c>
      <c r="T129" s="24" t="s">
        <v>18891</v>
      </c>
      <c r="U129" s="24" t="s">
        <v>20630</v>
      </c>
      <c r="V129" s="24" t="s">
        <v>18939</v>
      </c>
      <c r="W129" s="24" t="s">
        <v>23228</v>
      </c>
      <c r="X129" s="24" t="s">
        <v>22024</v>
      </c>
      <c r="Y129" s="24" t="s">
        <v>22239</v>
      </c>
      <c r="Z129" s="24" t="s">
        <v>19540</v>
      </c>
      <c r="AA129" s="24" t="s">
        <v>18356</v>
      </c>
      <c r="AB129" s="24" t="s">
        <v>19501</v>
      </c>
      <c r="AC129" s="24" t="s">
        <v>22596</v>
      </c>
      <c r="AD129" s="24" t="s">
        <v>27915</v>
      </c>
      <c r="AE129" s="24" t="s">
        <v>22526</v>
      </c>
      <c r="AF129" s="24" t="s">
        <v>22300</v>
      </c>
      <c r="AG129" s="24" t="s">
        <v>19468</v>
      </c>
      <c r="AH129" s="24" t="s">
        <v>22840</v>
      </c>
      <c r="AI129" s="24" t="s">
        <v>18449</v>
      </c>
      <c r="AJ129" s="24" t="s">
        <v>20729</v>
      </c>
      <c r="AK129" s="24" t="s">
        <v>20193</v>
      </c>
      <c r="AL129" s="24" t="s">
        <v>27916</v>
      </c>
      <c r="AM129" s="24" t="s">
        <v>21080</v>
      </c>
      <c r="AN129" s="24" t="s">
        <v>27917</v>
      </c>
      <c r="AO129" s="24" t="s">
        <v>27918</v>
      </c>
      <c r="AP129" s="24" t="s">
        <v>18856</v>
      </c>
      <c r="AQ129" s="24" t="s">
        <v>20324</v>
      </c>
      <c r="AR129" s="24" t="s">
        <v>22371</v>
      </c>
      <c r="AS129" s="24" t="s">
        <v>22536</v>
      </c>
      <c r="AT129" s="24" t="s">
        <v>18270</v>
      </c>
      <c r="AU129" s="24" t="s">
        <v>20335</v>
      </c>
      <c r="AV129" s="24" t="s">
        <v>26471</v>
      </c>
      <c r="AW129" s="24" t="s">
        <v>19978</v>
      </c>
      <c r="AX129" s="24" t="s">
        <v>20779</v>
      </c>
      <c r="AY129" s="24" t="s">
        <v>19088</v>
      </c>
      <c r="AZ129" s="24" t="s">
        <v>18260</v>
      </c>
      <c r="BA129" s="24" t="s">
        <v>22409</v>
      </c>
      <c r="BB129" s="24" t="s">
        <v>18593</v>
      </c>
      <c r="BC129" s="24" t="s">
        <v>19100</v>
      </c>
      <c r="BD129" s="24" t="s">
        <v>22097</v>
      </c>
      <c r="BE129" s="24" t="s">
        <v>20297</v>
      </c>
      <c r="BF129" s="24" t="s">
        <v>22198</v>
      </c>
      <c r="BG129" s="24" t="s">
        <v>19479</v>
      </c>
      <c r="BH129" s="24" t="s">
        <v>18926</v>
      </c>
      <c r="BI129" s="24" t="s">
        <v>18360</v>
      </c>
      <c r="BJ129" s="24" t="s">
        <v>23526</v>
      </c>
      <c r="BK129" s="24" t="s">
        <v>18292</v>
      </c>
      <c r="BL129" s="24" t="s">
        <v>25140</v>
      </c>
      <c r="BM129" s="24" t="s">
        <v>19166</v>
      </c>
      <c r="BN129" s="24" t="s">
        <v>18900</v>
      </c>
      <c r="BO129" s="24" t="s">
        <v>22269</v>
      </c>
      <c r="BP129" s="24" t="s">
        <v>21156</v>
      </c>
      <c r="BQ129" s="24" t="s">
        <v>19128</v>
      </c>
      <c r="BR129" s="24" t="s">
        <v>18898</v>
      </c>
      <c r="BS129" s="24" t="s">
        <v>18863</v>
      </c>
      <c r="BT129" s="24" t="s">
        <v>21935</v>
      </c>
      <c r="BU129" s="24" t="s">
        <v>18690</v>
      </c>
      <c r="BV129" s="24" t="s">
        <v>18925</v>
      </c>
      <c r="BW129" s="24" t="s">
        <v>18007</v>
      </c>
      <c r="BX129" s="24" t="s">
        <v>18916</v>
      </c>
      <c r="BY129" s="24" t="s">
        <v>27919</v>
      </c>
      <c r="BZ129" s="24" t="s">
        <v>27920</v>
      </c>
      <c r="CA129" s="24" t="s">
        <v>18684</v>
      </c>
      <c r="CB129" s="24" t="s">
        <v>27581</v>
      </c>
      <c r="CC129" s="24" t="s">
        <v>17746</v>
      </c>
      <c r="CD129" s="24" t="s">
        <v>19639</v>
      </c>
      <c r="CE129" s="24" t="s">
        <v>26684</v>
      </c>
      <c r="CF129" s="24" t="s">
        <v>18880</v>
      </c>
      <c r="CG129" s="24" t="s">
        <v>24210</v>
      </c>
      <c r="CH129" s="24" t="s">
        <v>27921</v>
      </c>
      <c r="CI129" s="24" t="s">
        <v>21453</v>
      </c>
      <c r="CJ129" s="24" t="s">
        <v>19940</v>
      </c>
      <c r="CK129" s="24" t="s">
        <v>19453</v>
      </c>
      <c r="CL129" s="24" t="s">
        <v>17810</v>
      </c>
      <c r="CM129" s="24" t="s">
        <v>17700</v>
      </c>
      <c r="CN129" s="24" t="s">
        <v>19075</v>
      </c>
      <c r="CO129" s="24" t="s">
        <v>23561</v>
      </c>
      <c r="CP129" s="24" t="s">
        <v>19724</v>
      </c>
      <c r="CQ129" s="24" t="s">
        <v>21538</v>
      </c>
      <c r="CR129" s="24" t="s">
        <v>27922</v>
      </c>
      <c r="CS129" s="24" t="s">
        <v>21790</v>
      </c>
      <c r="CT129" s="24" t="s">
        <v>27923</v>
      </c>
      <c r="CU129" s="24" t="s">
        <v>22293</v>
      </c>
      <c r="CV129" s="24" t="s">
        <v>17670</v>
      </c>
      <c r="CW129" s="24" t="s">
        <v>20491</v>
      </c>
      <c r="CX129" s="24" t="s">
        <v>24531</v>
      </c>
      <c r="CY129" s="24" t="s">
        <v>24062</v>
      </c>
      <c r="CZ129" s="24" t="s">
        <v>23399</v>
      </c>
      <c r="DA129" s="24" t="s">
        <v>18854</v>
      </c>
      <c r="DB129" s="24" t="s">
        <v>24762</v>
      </c>
      <c r="DC129" s="24" t="s">
        <v>22709</v>
      </c>
      <c r="DD129" s="24" t="s">
        <v>23505</v>
      </c>
      <c r="DE129" s="24" t="s">
        <v>23858</v>
      </c>
      <c r="DF129" s="24" t="s">
        <v>25694</v>
      </c>
      <c r="DG129" s="24" t="s">
        <v>18489</v>
      </c>
      <c r="DH129" s="24" t="s">
        <v>23420</v>
      </c>
      <c r="DI129" s="24" t="s">
        <v>21289</v>
      </c>
      <c r="DJ129" s="24" t="s">
        <v>22188</v>
      </c>
      <c r="DK129" s="24" t="s">
        <v>22947</v>
      </c>
      <c r="DL129" s="24" t="s">
        <v>20898</v>
      </c>
      <c r="DM129" s="24" t="s">
        <v>18201</v>
      </c>
      <c r="DN129" s="24" t="s">
        <v>27539</v>
      </c>
      <c r="DO129" s="24" t="s">
        <v>18015</v>
      </c>
      <c r="DP129" s="24" t="s">
        <v>22399</v>
      </c>
      <c r="DQ129" s="24" t="s">
        <v>23530</v>
      </c>
      <c r="DR129" s="24" t="s">
        <v>22122</v>
      </c>
      <c r="DS129" s="24" t="s">
        <v>21152</v>
      </c>
      <c r="DT129" s="24" t="s">
        <v>18272</v>
      </c>
      <c r="DU129" s="24" t="s">
        <v>18416</v>
      </c>
      <c r="DV129" s="24" t="s">
        <v>25084</v>
      </c>
      <c r="DW129" s="24" t="s">
        <v>20077</v>
      </c>
      <c r="DX129" s="24" t="s">
        <v>27924</v>
      </c>
      <c r="DY129" s="24" t="s">
        <v>27925</v>
      </c>
      <c r="DZ129" s="24" t="s">
        <v>21981</v>
      </c>
      <c r="EA129" s="24" t="s">
        <v>22269</v>
      </c>
      <c r="EB129" s="24" t="s">
        <v>24421</v>
      </c>
      <c r="EC129" s="24" t="s">
        <v>17997</v>
      </c>
      <c r="ED129" s="24" t="s">
        <v>18734</v>
      </c>
      <c r="EE129" s="24" t="s">
        <v>24170</v>
      </c>
      <c r="EF129" s="24" t="s">
        <v>22325</v>
      </c>
      <c r="EG129" s="24" t="s">
        <v>18006</v>
      </c>
      <c r="EH129" s="24" t="s">
        <v>26606</v>
      </c>
      <c r="EI129" s="24" t="s">
        <v>18918</v>
      </c>
      <c r="EJ129" s="24" t="s">
        <v>27926</v>
      </c>
      <c r="EK129" s="24" t="s">
        <v>27927</v>
      </c>
      <c r="EL129" s="24" t="s">
        <v>27928</v>
      </c>
      <c r="EM129" s="24" t="s">
        <v>27485</v>
      </c>
      <c r="EN129" s="24" t="s">
        <v>27929</v>
      </c>
      <c r="EO129" s="24" t="s">
        <v>27930</v>
      </c>
      <c r="EP129" s="24" t="s">
        <v>20730</v>
      </c>
      <c r="EQ129" s="24" t="s">
        <v>27931</v>
      </c>
      <c r="ER129" s="24" t="s">
        <v>23440</v>
      </c>
      <c r="ES129" s="24" t="s">
        <v>27932</v>
      </c>
      <c r="ET129" s="24" t="s">
        <v>20058</v>
      </c>
      <c r="EU129" s="24" t="s">
        <v>22608</v>
      </c>
      <c r="EV129" s="24" t="s">
        <v>19029</v>
      </c>
      <c r="EW129" s="24" t="s">
        <v>20223</v>
      </c>
      <c r="EX129" s="24" t="s">
        <v>22835</v>
      </c>
      <c r="EY129" s="24" t="s">
        <v>18595</v>
      </c>
      <c r="EZ129" s="24" t="s">
        <v>20439</v>
      </c>
      <c r="FA129" s="24" t="s">
        <v>27933</v>
      </c>
      <c r="FB129" s="24" t="s">
        <v>27934</v>
      </c>
      <c r="FC129" s="24" t="s">
        <v>18343</v>
      </c>
      <c r="FD129" s="24" t="s">
        <v>18871</v>
      </c>
      <c r="FE129" s="24" t="s">
        <v>25071</v>
      </c>
      <c r="FF129" s="24" t="s">
        <v>21651</v>
      </c>
      <c r="FG129" s="24" t="s">
        <v>21546</v>
      </c>
      <c r="FH129" s="24" t="s">
        <v>20297</v>
      </c>
      <c r="FI129" s="24" t="s">
        <v>18607</v>
      </c>
      <c r="FJ129" s="24" t="s">
        <v>22160</v>
      </c>
      <c r="FK129" s="24" t="s">
        <v>27935</v>
      </c>
      <c r="FL129" s="24" t="s">
        <v>21257</v>
      </c>
      <c r="FM129" s="24" t="s">
        <v>19828</v>
      </c>
      <c r="FN129" s="24" t="s">
        <v>20051</v>
      </c>
      <c r="FO129" s="24" t="s">
        <v>21664</v>
      </c>
      <c r="FP129" s="24" t="s">
        <v>18802</v>
      </c>
      <c r="FQ129" s="24" t="s">
        <v>23403</v>
      </c>
      <c r="FR129" s="24" t="s">
        <v>22384</v>
      </c>
      <c r="FS129" s="24" t="s">
        <v>22298</v>
      </c>
      <c r="FT129" s="24" t="s">
        <v>18989</v>
      </c>
      <c r="FU129" s="24" t="s">
        <v>20108</v>
      </c>
      <c r="FV129" s="24" t="s">
        <v>20190</v>
      </c>
      <c r="FW129" s="24" t="s">
        <v>22318</v>
      </c>
      <c r="FX129" s="24" t="s">
        <v>18472</v>
      </c>
      <c r="FY129" s="24" t="s">
        <v>19750</v>
      </c>
      <c r="FZ129" s="24" t="s">
        <v>18431</v>
      </c>
      <c r="GA129" s="24" t="s">
        <v>27936</v>
      </c>
      <c r="GB129" s="24" t="s">
        <v>21448</v>
      </c>
      <c r="GC129" s="24" t="s">
        <v>18222</v>
      </c>
      <c r="GD129" s="24" t="s">
        <v>21654</v>
      </c>
      <c r="GE129" s="24" t="s">
        <v>20823</v>
      </c>
      <c r="GF129" s="24" t="s">
        <v>24732</v>
      </c>
      <c r="GG129" s="24" t="s">
        <v>18218</v>
      </c>
      <c r="GH129" s="24" t="s">
        <v>21084</v>
      </c>
      <c r="GI129" s="24" t="s">
        <v>22906</v>
      </c>
      <c r="GJ129" s="24" t="s">
        <v>21743</v>
      </c>
      <c r="GK129" s="24" t="s">
        <v>18615</v>
      </c>
      <c r="GL129" s="24" t="s">
        <v>27937</v>
      </c>
      <c r="GM129" s="24" t="s">
        <v>19103</v>
      </c>
      <c r="GN129" s="24" t="s">
        <v>26207</v>
      </c>
      <c r="GO129" s="24" t="s">
        <v>19468</v>
      </c>
      <c r="GP129" s="24" t="s">
        <v>27938</v>
      </c>
      <c r="GQ129" s="24" t="s">
        <v>17806</v>
      </c>
      <c r="GR129" s="24" t="s">
        <v>19442</v>
      </c>
      <c r="GS129" s="24" t="s">
        <v>21773</v>
      </c>
      <c r="GT129" s="24" t="s">
        <v>19978</v>
      </c>
      <c r="GU129" s="24" t="s">
        <v>19575</v>
      </c>
      <c r="GV129" s="24" t="s">
        <v>23340</v>
      </c>
      <c r="GW129" s="24" t="s">
        <v>19561</v>
      </c>
      <c r="GX129" s="24" t="s">
        <v>17713</v>
      </c>
      <c r="GY129" s="24" t="s">
        <v>27939</v>
      </c>
      <c r="GZ129" s="24" t="s">
        <v>24054</v>
      </c>
      <c r="HA129" s="24" t="s">
        <v>23611</v>
      </c>
      <c r="HB129" s="24" t="s">
        <v>27940</v>
      </c>
      <c r="HC129" s="24" t="s">
        <v>27503</v>
      </c>
      <c r="HD129" s="24" t="s">
        <v>27941</v>
      </c>
      <c r="HE129" s="24" t="s">
        <v>23607</v>
      </c>
      <c r="HF129" s="24" t="s">
        <v>27942</v>
      </c>
      <c r="HG129" s="24" t="s">
        <v>27943</v>
      </c>
      <c r="HH129" s="24" t="s">
        <v>26742</v>
      </c>
      <c r="HI129" s="24" t="s">
        <v>18487</v>
      </c>
      <c r="HJ129" s="24" t="s">
        <v>26752</v>
      </c>
      <c r="HK129" s="24" t="s">
        <v>27944</v>
      </c>
      <c r="HL129" s="24" t="s">
        <v>19888</v>
      </c>
      <c r="HM129" s="24" t="s">
        <v>21399</v>
      </c>
      <c r="HN129" s="24" t="s">
        <v>27945</v>
      </c>
      <c r="HO129" s="24" t="s">
        <v>19757</v>
      </c>
      <c r="HP129" s="24" t="s">
        <v>19757</v>
      </c>
      <c r="HQ129" s="24" t="s">
        <v>23378</v>
      </c>
      <c r="HR129" s="24" t="s">
        <v>27946</v>
      </c>
      <c r="HS129" s="24" t="s">
        <v>19758</v>
      </c>
      <c r="HT129" s="24" t="s">
        <v>27947</v>
      </c>
      <c r="HU129" s="24" t="s">
        <v>27948</v>
      </c>
      <c r="HV129" s="24" t="s">
        <v>19577</v>
      </c>
      <c r="HW129" s="24" t="s">
        <v>18158</v>
      </c>
      <c r="HX129" s="24" t="s">
        <v>27949</v>
      </c>
      <c r="HY129" s="24" t="s">
        <v>19872</v>
      </c>
      <c r="HZ129" s="24" t="s">
        <v>27950</v>
      </c>
      <c r="IA129" s="24" t="s">
        <v>19780</v>
      </c>
      <c r="IB129" s="24" t="s">
        <v>27951</v>
      </c>
      <c r="IC129" s="24" t="s">
        <v>21638</v>
      </c>
      <c r="ID129" s="24" t="s">
        <v>18145</v>
      </c>
      <c r="IE129" s="24" t="s">
        <v>27952</v>
      </c>
      <c r="IF129" s="24" t="s">
        <v>27953</v>
      </c>
      <c r="IG129" s="24" t="s">
        <v>22838</v>
      </c>
      <c r="IH129" s="24" t="s">
        <v>22025</v>
      </c>
      <c r="II129" s="24" t="s">
        <v>27729</v>
      </c>
      <c r="IJ129" s="24" t="s">
        <v>26504</v>
      </c>
      <c r="IK129" s="24" t="s">
        <v>19809</v>
      </c>
      <c r="IL129" s="24" t="s">
        <v>19779</v>
      </c>
      <c r="IM129" s="24" t="s">
        <v>23847</v>
      </c>
      <c r="IN129" s="24" t="s">
        <v>20117</v>
      </c>
      <c r="IO129" s="24" t="s">
        <v>20534</v>
      </c>
      <c r="IP129" s="24" t="s">
        <v>27954</v>
      </c>
      <c r="IQ129" s="24" t="s">
        <v>21004</v>
      </c>
      <c r="IR129" s="24" t="s">
        <v>25041</v>
      </c>
      <c r="IS129" s="24" t="s">
        <v>27955</v>
      </c>
      <c r="IT129" s="24" t="s">
        <v>26886</v>
      </c>
      <c r="IU129" s="24" t="s">
        <v>18840</v>
      </c>
      <c r="IV129" s="24" t="s">
        <v>27956</v>
      </c>
      <c r="IW129" s="24" t="s">
        <v>19809</v>
      </c>
      <c r="IX129" s="24" t="s">
        <v>17993</v>
      </c>
      <c r="IY129" s="24" t="s">
        <v>27957</v>
      </c>
      <c r="IZ129" s="24" t="s">
        <v>24717</v>
      </c>
      <c r="JA129" s="24" t="s">
        <v>27958</v>
      </c>
      <c r="JB129" s="24" t="s">
        <v>18996</v>
      </c>
      <c r="JC129" s="24" t="s">
        <v>21222</v>
      </c>
      <c r="JD129" s="24" t="s">
        <v>27959</v>
      </c>
      <c r="JE129" s="24" t="s">
        <v>19775</v>
      </c>
      <c r="JF129" s="24" t="s">
        <v>22971</v>
      </c>
      <c r="JG129" s="24" t="s">
        <v>21839</v>
      </c>
      <c r="JH129" s="24" t="s">
        <v>27960</v>
      </c>
      <c r="JI129" s="24" t="s">
        <v>27961</v>
      </c>
      <c r="JJ129" s="24" t="s">
        <v>27962</v>
      </c>
      <c r="JK129" s="24" t="s">
        <v>17689</v>
      </c>
      <c r="JL129" s="24" t="s">
        <v>27963</v>
      </c>
      <c r="JM129" s="24" t="s">
        <v>21391</v>
      </c>
      <c r="JN129" s="24" t="s">
        <v>25432</v>
      </c>
      <c r="JO129" s="24" t="s">
        <v>23695</v>
      </c>
      <c r="JP129" s="24" t="s">
        <v>27964</v>
      </c>
      <c r="JQ129" s="24" t="s">
        <v>17869</v>
      </c>
      <c r="JR129" s="24" t="s">
        <v>27445</v>
      </c>
      <c r="JS129" s="24" t="s">
        <v>21170</v>
      </c>
      <c r="JT129" s="24" t="s">
        <v>25246</v>
      </c>
      <c r="JU129" s="24" t="s">
        <v>19312</v>
      </c>
      <c r="JV129" s="24" t="s">
        <v>18289</v>
      </c>
      <c r="JW129" s="24" t="s">
        <v>27965</v>
      </c>
      <c r="JX129" s="24" t="s">
        <v>27966</v>
      </c>
      <c r="JY129" s="24" t="s">
        <v>20868</v>
      </c>
      <c r="JZ129" s="24" t="s">
        <v>23012</v>
      </c>
      <c r="KA129" s="24" t="s">
        <v>24421</v>
      </c>
      <c r="KB129" s="24" t="s">
        <v>25094</v>
      </c>
      <c r="KC129" s="24" t="s">
        <v>27967</v>
      </c>
      <c r="KD129" s="24" t="s">
        <v>24334</v>
      </c>
      <c r="KE129" s="24" t="s">
        <v>19506</v>
      </c>
      <c r="KF129" s="24" t="s">
        <v>27968</v>
      </c>
      <c r="KG129" s="24" t="s">
        <v>25555</v>
      </c>
      <c r="KH129" s="24" t="s">
        <v>19073</v>
      </c>
      <c r="KI129" s="24" t="s">
        <v>19553</v>
      </c>
      <c r="KJ129" s="24" t="s">
        <v>24893</v>
      </c>
      <c r="KK129" s="24" t="s">
        <v>27969</v>
      </c>
      <c r="KL129" s="24" t="s">
        <v>23190</v>
      </c>
      <c r="KM129" s="24" t="s">
        <v>19616</v>
      </c>
      <c r="KN129" s="24" t="s">
        <v>24008</v>
      </c>
      <c r="KO129" s="24" t="s">
        <v>23302</v>
      </c>
      <c r="KP129" s="24" t="s">
        <v>27970</v>
      </c>
      <c r="KQ129" s="24" t="s">
        <v>27971</v>
      </c>
      <c r="KR129" s="24" t="s">
        <v>27972</v>
      </c>
      <c r="KS129" s="24" t="s">
        <v>27973</v>
      </c>
      <c r="KT129" s="24" t="s">
        <v>27974</v>
      </c>
      <c r="KU129" s="24" t="s">
        <v>27975</v>
      </c>
      <c r="KV129" s="24" t="s">
        <v>27976</v>
      </c>
      <c r="KW129" s="24" t="s">
        <v>23025</v>
      </c>
      <c r="KX129" s="24" t="s">
        <v>27977</v>
      </c>
      <c r="KY129" s="24" t="s">
        <v>22333</v>
      </c>
      <c r="KZ129" s="24" t="s">
        <v>27978</v>
      </c>
      <c r="LA129" s="24" t="s">
        <v>21880</v>
      </c>
      <c r="LB129" s="24" t="s">
        <v>23654</v>
      </c>
      <c r="LC129" s="24" t="s">
        <v>21549</v>
      </c>
      <c r="LD129" s="24" t="s">
        <v>27979</v>
      </c>
      <c r="LE129" s="24" t="s">
        <v>27980</v>
      </c>
      <c r="LF129" s="24" t="s">
        <v>27981</v>
      </c>
      <c r="LG129" s="24" t="s">
        <v>19624</v>
      </c>
      <c r="LH129" s="24" t="s">
        <v>24419</v>
      </c>
      <c r="LI129" s="24" t="s">
        <v>19636</v>
      </c>
      <c r="LJ129" s="24" t="s">
        <v>27982</v>
      </c>
      <c r="LK129" s="24" t="s">
        <v>23588</v>
      </c>
      <c r="LL129" s="24" t="s">
        <v>21979</v>
      </c>
      <c r="LM129" s="24" t="s">
        <v>25380</v>
      </c>
      <c r="LN129" s="24" t="s">
        <v>27983</v>
      </c>
      <c r="LO129" s="24" t="s">
        <v>21915</v>
      </c>
      <c r="LP129" s="24" t="s">
        <v>27023</v>
      </c>
      <c r="LQ129" s="24" t="s">
        <v>27984</v>
      </c>
      <c r="LR129" s="24" t="s">
        <v>27985</v>
      </c>
      <c r="LS129" s="24" t="s">
        <v>27986</v>
      </c>
      <c r="LT129" s="24" t="s">
        <v>27987</v>
      </c>
      <c r="LU129" s="24" t="s">
        <v>23747</v>
      </c>
      <c r="LV129" s="24" t="s">
        <v>25916</v>
      </c>
      <c r="LW129" s="24" t="s">
        <v>27988</v>
      </c>
      <c r="LX129" s="24" t="s">
        <v>27989</v>
      </c>
      <c r="LY129" s="24" t="s">
        <v>19544</v>
      </c>
      <c r="LZ129" s="24" t="s">
        <v>27990</v>
      </c>
      <c r="MA129" s="24" t="s">
        <v>26478</v>
      </c>
      <c r="MB129" s="24" t="s">
        <v>23852</v>
      </c>
      <c r="MC129" s="24" t="s">
        <v>22322</v>
      </c>
      <c r="MD129" s="24" t="s">
        <v>24887</v>
      </c>
      <c r="ME129" s="24" t="s">
        <v>22335</v>
      </c>
      <c r="MF129" s="24" t="s">
        <v>26431</v>
      </c>
      <c r="MG129" s="24" t="s">
        <v>22204</v>
      </c>
      <c r="MH129" s="24" t="s">
        <v>27991</v>
      </c>
      <c r="MI129" s="24" t="s">
        <v>23416</v>
      </c>
      <c r="MJ129" s="24" t="s">
        <v>21031</v>
      </c>
      <c r="MK129" s="24" t="s">
        <v>27992</v>
      </c>
      <c r="ML129" s="24" t="s">
        <v>20109</v>
      </c>
      <c r="MM129" s="24" t="s">
        <v>21173</v>
      </c>
      <c r="MN129" s="24" t="s">
        <v>27993</v>
      </c>
      <c r="MO129" s="24" t="s">
        <v>27535</v>
      </c>
      <c r="MP129" s="24" t="s">
        <v>27994</v>
      </c>
      <c r="MQ129" s="24" t="s">
        <v>27995</v>
      </c>
      <c r="MR129" s="24" t="s">
        <v>23909</v>
      </c>
      <c r="MS129" s="24" t="s">
        <v>27996</v>
      </c>
      <c r="MT129" s="24" t="s">
        <v>19673</v>
      </c>
      <c r="MU129" s="24" t="s">
        <v>18198</v>
      </c>
      <c r="MV129" s="24" t="s">
        <v>27997</v>
      </c>
      <c r="MW129" s="24" t="s">
        <v>18213</v>
      </c>
      <c r="MX129" s="24" t="s">
        <v>21084</v>
      </c>
      <c r="MY129" s="24" t="s">
        <v>20010</v>
      </c>
      <c r="MZ129" s="24" t="s">
        <v>20059</v>
      </c>
      <c r="NA129" s="24" t="s">
        <v>18561</v>
      </c>
      <c r="NB129" s="24" t="s">
        <v>21326</v>
      </c>
      <c r="NC129" s="24" t="s">
        <v>19502</v>
      </c>
      <c r="ND129" s="24" t="s">
        <v>18792</v>
      </c>
      <c r="NE129" s="24" t="s">
        <v>19438</v>
      </c>
      <c r="NF129" s="24" t="s">
        <v>18061</v>
      </c>
      <c r="NG129" s="24" t="s">
        <v>27064</v>
      </c>
      <c r="NH129" s="24" t="s">
        <v>27998</v>
      </c>
      <c r="NI129" s="24" t="s">
        <v>19612</v>
      </c>
      <c r="NJ129" s="24" t="s">
        <v>27999</v>
      </c>
      <c r="NK129" s="24" t="s">
        <v>21881</v>
      </c>
      <c r="NL129" s="24" t="s">
        <v>19266</v>
      </c>
      <c r="NM129" s="24" t="s">
        <v>18068</v>
      </c>
      <c r="NN129" s="24" t="s">
        <v>24910</v>
      </c>
      <c r="NO129" s="24" t="s">
        <v>18841</v>
      </c>
      <c r="NP129" s="24" t="s">
        <v>28000</v>
      </c>
      <c r="NQ129" s="24" t="s">
        <v>26275</v>
      </c>
      <c r="NR129" s="24" t="s">
        <v>19885</v>
      </c>
      <c r="NS129" s="24" t="s">
        <v>21981</v>
      </c>
      <c r="NT129" s="24" t="s">
        <v>21118</v>
      </c>
      <c r="NU129" s="24" t="s">
        <v>23073</v>
      </c>
      <c r="NV129" s="24" t="s">
        <v>25653</v>
      </c>
      <c r="NW129" s="24" t="s">
        <v>20779</v>
      </c>
      <c r="NX129" s="24" t="s">
        <v>18501</v>
      </c>
      <c r="NY129" s="24" t="s">
        <v>18890</v>
      </c>
      <c r="NZ129" s="25" t="s">
        <v>21459</v>
      </c>
    </row>
    <row r="130" spans="1:390" x14ac:dyDescent="0.25">
      <c r="A130" s="1"/>
      <c r="B130" s="22">
        <v>46600</v>
      </c>
      <c r="C130" s="46">
        <v>3.1560000000000001</v>
      </c>
      <c r="D130" s="24" t="s">
        <v>28001</v>
      </c>
      <c r="E130" s="24" t="s">
        <v>27761</v>
      </c>
      <c r="F130" s="24" t="s">
        <v>23485</v>
      </c>
      <c r="G130" s="24" t="s">
        <v>28002</v>
      </c>
      <c r="H130" s="24" t="s">
        <v>28003</v>
      </c>
      <c r="I130" s="24" t="s">
        <v>27763</v>
      </c>
      <c r="J130" s="24" t="s">
        <v>28004</v>
      </c>
      <c r="K130" s="24" t="s">
        <v>22085</v>
      </c>
      <c r="L130" s="24" t="s">
        <v>28005</v>
      </c>
      <c r="M130" s="24" t="s">
        <v>23574</v>
      </c>
      <c r="N130" s="24" t="s">
        <v>24748</v>
      </c>
      <c r="O130" s="24" t="s">
        <v>19153</v>
      </c>
      <c r="P130" s="24" t="s">
        <v>28006</v>
      </c>
      <c r="Q130" s="24" t="s">
        <v>28007</v>
      </c>
      <c r="R130" s="24" t="s">
        <v>28008</v>
      </c>
      <c r="S130" s="24" t="s">
        <v>28009</v>
      </c>
      <c r="T130" s="24" t="s">
        <v>23359</v>
      </c>
      <c r="U130" s="24" t="s">
        <v>22498</v>
      </c>
      <c r="V130" s="24" t="s">
        <v>22674</v>
      </c>
      <c r="W130" s="24" t="s">
        <v>19478</v>
      </c>
      <c r="X130" s="24" t="s">
        <v>27689</v>
      </c>
      <c r="Y130" s="24" t="s">
        <v>18673</v>
      </c>
      <c r="Z130" s="24" t="s">
        <v>21935</v>
      </c>
      <c r="AA130" s="24" t="s">
        <v>19076</v>
      </c>
      <c r="AB130" s="24" t="s">
        <v>19654</v>
      </c>
      <c r="AC130" s="24" t="s">
        <v>23801</v>
      </c>
      <c r="AD130" s="24" t="s">
        <v>20752</v>
      </c>
      <c r="AE130" s="24" t="s">
        <v>19573</v>
      </c>
      <c r="AF130" s="24" t="s">
        <v>22319</v>
      </c>
      <c r="AG130" s="24" t="s">
        <v>19473</v>
      </c>
      <c r="AH130" s="24" t="s">
        <v>19671</v>
      </c>
      <c r="AI130" s="24" t="s">
        <v>22612</v>
      </c>
      <c r="AJ130" s="24" t="s">
        <v>20096</v>
      </c>
      <c r="AK130" s="24" t="s">
        <v>18410</v>
      </c>
      <c r="AL130" s="24" t="s">
        <v>26796</v>
      </c>
      <c r="AM130" s="24" t="s">
        <v>22660</v>
      </c>
      <c r="AN130" s="24" t="s">
        <v>28010</v>
      </c>
      <c r="AO130" s="24" t="s">
        <v>20917</v>
      </c>
      <c r="AP130" s="24" t="s">
        <v>19415</v>
      </c>
      <c r="AQ130" s="24" t="s">
        <v>18372</v>
      </c>
      <c r="AR130" s="24" t="s">
        <v>22774</v>
      </c>
      <c r="AS130" s="24" t="s">
        <v>18101</v>
      </c>
      <c r="AT130" s="24" t="s">
        <v>23509</v>
      </c>
      <c r="AU130" s="24" t="s">
        <v>18540</v>
      </c>
      <c r="AV130" s="24" t="s">
        <v>24092</v>
      </c>
      <c r="AW130" s="24" t="s">
        <v>23267</v>
      </c>
      <c r="AX130" s="24" t="s">
        <v>22848</v>
      </c>
      <c r="AY130" s="24" t="s">
        <v>18722</v>
      </c>
      <c r="AZ130" s="24" t="s">
        <v>26828</v>
      </c>
      <c r="BA130" s="24" t="s">
        <v>22907</v>
      </c>
      <c r="BB130" s="24" t="s">
        <v>23671</v>
      </c>
      <c r="BC130" s="24" t="s">
        <v>21147</v>
      </c>
      <c r="BD130" s="24" t="s">
        <v>20342</v>
      </c>
      <c r="BE130" s="24" t="s">
        <v>19078</v>
      </c>
      <c r="BF130" s="24" t="s">
        <v>19567</v>
      </c>
      <c r="BG130" s="24" t="s">
        <v>19732</v>
      </c>
      <c r="BH130" s="24" t="s">
        <v>26635</v>
      </c>
      <c r="BI130" s="24" t="s">
        <v>19011</v>
      </c>
      <c r="BJ130" s="24" t="s">
        <v>26635</v>
      </c>
      <c r="BK130" s="24" t="s">
        <v>18690</v>
      </c>
      <c r="BL130" s="24" t="s">
        <v>28011</v>
      </c>
      <c r="BM130" s="24" t="s">
        <v>24271</v>
      </c>
      <c r="BN130" s="24" t="s">
        <v>18447</v>
      </c>
      <c r="BO130" s="24" t="s">
        <v>23626</v>
      </c>
      <c r="BP130" s="24" t="s">
        <v>23508</v>
      </c>
      <c r="BQ130" s="24" t="s">
        <v>19764</v>
      </c>
      <c r="BR130" s="24" t="s">
        <v>28012</v>
      </c>
      <c r="BS130" s="24" t="s">
        <v>20446</v>
      </c>
      <c r="BT130" s="24" t="s">
        <v>22736</v>
      </c>
      <c r="BU130" s="24" t="s">
        <v>18463</v>
      </c>
      <c r="BV130" s="24" t="s">
        <v>28013</v>
      </c>
      <c r="BW130" s="24" t="s">
        <v>20697</v>
      </c>
      <c r="BX130" s="24" t="s">
        <v>18242</v>
      </c>
      <c r="BY130" s="24" t="s">
        <v>20845</v>
      </c>
      <c r="BZ130" s="24" t="s">
        <v>21263</v>
      </c>
      <c r="CA130" s="24" t="s">
        <v>23259</v>
      </c>
      <c r="CB130" s="24" t="s">
        <v>24589</v>
      </c>
      <c r="CC130" s="24" t="s">
        <v>26080</v>
      </c>
      <c r="CD130" s="24" t="s">
        <v>18569</v>
      </c>
      <c r="CE130" s="24" t="s">
        <v>22921</v>
      </c>
      <c r="CF130" s="24" t="s">
        <v>20465</v>
      </c>
      <c r="CG130" s="24" t="s">
        <v>20865</v>
      </c>
      <c r="CH130" s="24" t="s">
        <v>28014</v>
      </c>
      <c r="CI130" s="24" t="s">
        <v>18649</v>
      </c>
      <c r="CJ130" s="24" t="s">
        <v>18680</v>
      </c>
      <c r="CK130" s="24" t="s">
        <v>20648</v>
      </c>
      <c r="CL130" s="24" t="s">
        <v>18362</v>
      </c>
      <c r="CM130" s="24" t="s">
        <v>18632</v>
      </c>
      <c r="CN130" s="24" t="s">
        <v>17850</v>
      </c>
      <c r="CO130" s="24" t="s">
        <v>20177</v>
      </c>
      <c r="CP130" s="24" t="s">
        <v>22674</v>
      </c>
      <c r="CQ130" s="24" t="s">
        <v>21747</v>
      </c>
      <c r="CR130" s="24" t="s">
        <v>28015</v>
      </c>
      <c r="CS130" s="24" t="s">
        <v>19444</v>
      </c>
      <c r="CT130" s="24" t="s">
        <v>19051</v>
      </c>
      <c r="CU130" s="24" t="s">
        <v>21215</v>
      </c>
      <c r="CV130" s="24" t="s">
        <v>25506</v>
      </c>
      <c r="CW130" s="24" t="s">
        <v>22526</v>
      </c>
      <c r="CX130" s="24" t="s">
        <v>28016</v>
      </c>
      <c r="CY130" s="24" t="s">
        <v>22719</v>
      </c>
      <c r="CZ130" s="24" t="s">
        <v>25677</v>
      </c>
      <c r="DA130" s="24" t="s">
        <v>22719</v>
      </c>
      <c r="DB130" s="24" t="s">
        <v>22318</v>
      </c>
      <c r="DC130" s="24" t="s">
        <v>28017</v>
      </c>
      <c r="DD130" s="24" t="s">
        <v>22332</v>
      </c>
      <c r="DE130" s="24" t="s">
        <v>19735</v>
      </c>
      <c r="DF130" s="24" t="s">
        <v>24481</v>
      </c>
      <c r="DG130" s="24" t="s">
        <v>20497</v>
      </c>
      <c r="DH130" s="24" t="s">
        <v>18596</v>
      </c>
      <c r="DI130" s="24" t="s">
        <v>18300</v>
      </c>
      <c r="DJ130" s="24" t="s">
        <v>28018</v>
      </c>
      <c r="DK130" s="24" t="s">
        <v>20652</v>
      </c>
      <c r="DL130" s="24" t="s">
        <v>21929</v>
      </c>
      <c r="DM130" s="24" t="s">
        <v>19121</v>
      </c>
      <c r="DN130" s="24" t="s">
        <v>19218</v>
      </c>
      <c r="DO130" s="24" t="s">
        <v>21504</v>
      </c>
      <c r="DP130" s="24" t="s">
        <v>23661</v>
      </c>
      <c r="DQ130" s="24" t="s">
        <v>18193</v>
      </c>
      <c r="DR130" s="24" t="s">
        <v>23891</v>
      </c>
      <c r="DS130" s="24" t="s">
        <v>26396</v>
      </c>
      <c r="DT130" s="24" t="s">
        <v>18211</v>
      </c>
      <c r="DU130" s="24" t="s">
        <v>18691</v>
      </c>
      <c r="DV130" s="24" t="s">
        <v>28019</v>
      </c>
      <c r="DW130" s="24" t="s">
        <v>20679</v>
      </c>
      <c r="DX130" s="24" t="s">
        <v>28020</v>
      </c>
      <c r="DY130" s="24" t="s">
        <v>22736</v>
      </c>
      <c r="DZ130" s="24" t="s">
        <v>18083</v>
      </c>
      <c r="EA130" s="24" t="s">
        <v>20796</v>
      </c>
      <c r="EB130" s="24" t="s">
        <v>21889</v>
      </c>
      <c r="EC130" s="24" t="s">
        <v>19484</v>
      </c>
      <c r="ED130" s="24" t="s">
        <v>17707</v>
      </c>
      <c r="EE130" s="24" t="s">
        <v>22498</v>
      </c>
      <c r="EF130" s="24" t="s">
        <v>19974</v>
      </c>
      <c r="EG130" s="24" t="s">
        <v>22155</v>
      </c>
      <c r="EH130" s="24" t="s">
        <v>26188</v>
      </c>
      <c r="EI130" s="24" t="s">
        <v>20425</v>
      </c>
      <c r="EJ130" s="24" t="s">
        <v>28021</v>
      </c>
      <c r="EK130" s="24" t="s">
        <v>28022</v>
      </c>
      <c r="EL130" s="24" t="s">
        <v>28023</v>
      </c>
      <c r="EM130" s="24" t="s">
        <v>19631</v>
      </c>
      <c r="EN130" s="24" t="s">
        <v>18416</v>
      </c>
      <c r="EO130" s="24" t="s">
        <v>28024</v>
      </c>
      <c r="EP130" s="24" t="s">
        <v>21696</v>
      </c>
      <c r="EQ130" s="24" t="s">
        <v>28025</v>
      </c>
      <c r="ER130" s="24" t="s">
        <v>28026</v>
      </c>
      <c r="ES130" s="24" t="s">
        <v>22147</v>
      </c>
      <c r="ET130" s="24" t="s">
        <v>18316</v>
      </c>
      <c r="EU130" s="24" t="s">
        <v>22300</v>
      </c>
      <c r="EV130" s="24" t="s">
        <v>18675</v>
      </c>
      <c r="EW130" s="24" t="s">
        <v>18052</v>
      </c>
      <c r="EX130" s="24" t="s">
        <v>18137</v>
      </c>
      <c r="EY130" s="24" t="s">
        <v>18880</v>
      </c>
      <c r="EZ130" s="24" t="s">
        <v>22623</v>
      </c>
      <c r="FA130" s="24" t="s">
        <v>28027</v>
      </c>
      <c r="FB130" s="24" t="s">
        <v>28028</v>
      </c>
      <c r="FC130" s="24" t="s">
        <v>27147</v>
      </c>
      <c r="FD130" s="24" t="s">
        <v>20249</v>
      </c>
      <c r="FE130" s="24" t="s">
        <v>19329</v>
      </c>
      <c r="FF130" s="24" t="s">
        <v>18169</v>
      </c>
      <c r="FG130" s="24" t="s">
        <v>23884</v>
      </c>
      <c r="FH130" s="24" t="s">
        <v>19122</v>
      </c>
      <c r="FI130" s="24" t="s">
        <v>20478</v>
      </c>
      <c r="FJ130" s="24" t="s">
        <v>21489</v>
      </c>
      <c r="FK130" s="24" t="s">
        <v>21727</v>
      </c>
      <c r="FL130" s="24" t="s">
        <v>20447</v>
      </c>
      <c r="FM130" s="24" t="s">
        <v>19063</v>
      </c>
      <c r="FN130" s="24" t="s">
        <v>19037</v>
      </c>
      <c r="FO130" s="24" t="s">
        <v>18805</v>
      </c>
      <c r="FP130" s="24" t="s">
        <v>18170</v>
      </c>
      <c r="FQ130" s="24" t="s">
        <v>21733</v>
      </c>
      <c r="FR130" s="24" t="s">
        <v>19108</v>
      </c>
      <c r="FS130" s="24" t="s">
        <v>27581</v>
      </c>
      <c r="FT130" s="24" t="s">
        <v>20202</v>
      </c>
      <c r="FU130" s="24" t="s">
        <v>20086</v>
      </c>
      <c r="FV130" s="24" t="s">
        <v>22528</v>
      </c>
      <c r="FW130" s="24" t="s">
        <v>22381</v>
      </c>
      <c r="FX130" s="24" t="s">
        <v>20322</v>
      </c>
      <c r="FY130" s="24" t="s">
        <v>18012</v>
      </c>
      <c r="FZ130" s="24" t="s">
        <v>18353</v>
      </c>
      <c r="GA130" s="24" t="s">
        <v>20535</v>
      </c>
      <c r="GB130" s="24" t="s">
        <v>21411</v>
      </c>
      <c r="GC130" s="24" t="s">
        <v>20112</v>
      </c>
      <c r="GD130" s="24" t="s">
        <v>21486</v>
      </c>
      <c r="GE130" s="24" t="s">
        <v>21883</v>
      </c>
      <c r="GF130" s="24" t="s">
        <v>17696</v>
      </c>
      <c r="GG130" s="24" t="s">
        <v>17699</v>
      </c>
      <c r="GH130" s="24" t="s">
        <v>18991</v>
      </c>
      <c r="GI130" s="24" t="s">
        <v>24032</v>
      </c>
      <c r="GJ130" s="24" t="s">
        <v>20204</v>
      </c>
      <c r="GK130" s="24" t="s">
        <v>19129</v>
      </c>
      <c r="GL130" s="24" t="s">
        <v>25821</v>
      </c>
      <c r="GM130" s="24" t="s">
        <v>28017</v>
      </c>
      <c r="GN130" s="24" t="s">
        <v>28029</v>
      </c>
      <c r="GO130" s="24" t="s">
        <v>18336</v>
      </c>
      <c r="GP130" s="24" t="s">
        <v>28030</v>
      </c>
      <c r="GQ130" s="24" t="s">
        <v>21468</v>
      </c>
      <c r="GR130" s="24" t="s">
        <v>24714</v>
      </c>
      <c r="GS130" s="24" t="s">
        <v>18582</v>
      </c>
      <c r="GT130" s="24" t="s">
        <v>19266</v>
      </c>
      <c r="GU130" s="24" t="s">
        <v>21031</v>
      </c>
      <c r="GV130" s="24" t="s">
        <v>28031</v>
      </c>
      <c r="GW130" s="24" t="s">
        <v>28032</v>
      </c>
      <c r="GX130" s="24" t="s">
        <v>19589</v>
      </c>
      <c r="GY130" s="24" t="s">
        <v>28033</v>
      </c>
      <c r="GZ130" s="24" t="s">
        <v>28034</v>
      </c>
      <c r="HA130" s="24" t="s">
        <v>28035</v>
      </c>
      <c r="HB130" s="24" t="s">
        <v>20388</v>
      </c>
      <c r="HC130" s="24" t="s">
        <v>28036</v>
      </c>
      <c r="HD130" s="24" t="s">
        <v>28037</v>
      </c>
      <c r="HE130" s="24" t="s">
        <v>18484</v>
      </c>
      <c r="HF130" s="24" t="s">
        <v>25668</v>
      </c>
      <c r="HG130" s="24" t="s">
        <v>28038</v>
      </c>
      <c r="HH130" s="24" t="s">
        <v>28039</v>
      </c>
      <c r="HI130" s="24" t="s">
        <v>20728</v>
      </c>
      <c r="HJ130" s="24" t="s">
        <v>28040</v>
      </c>
      <c r="HK130" s="24" t="s">
        <v>28041</v>
      </c>
      <c r="HL130" s="24" t="s">
        <v>28042</v>
      </c>
      <c r="HM130" s="24" t="s">
        <v>18420</v>
      </c>
      <c r="HN130" s="24" t="s">
        <v>28043</v>
      </c>
      <c r="HO130" s="24" t="s">
        <v>19756</v>
      </c>
      <c r="HP130" s="24" t="s">
        <v>19756</v>
      </c>
      <c r="HQ130" s="24" t="s">
        <v>24203</v>
      </c>
      <c r="HR130" s="24" t="s">
        <v>22442</v>
      </c>
      <c r="HS130" s="24" t="s">
        <v>20815</v>
      </c>
      <c r="HT130" s="24" t="s">
        <v>28044</v>
      </c>
      <c r="HU130" s="24" t="s">
        <v>24651</v>
      </c>
      <c r="HV130" s="24" t="s">
        <v>21280</v>
      </c>
      <c r="HW130" s="24" t="s">
        <v>28045</v>
      </c>
      <c r="HX130" s="24" t="s">
        <v>28046</v>
      </c>
      <c r="HY130" s="24" t="s">
        <v>18599</v>
      </c>
      <c r="HZ130" s="24" t="s">
        <v>21247</v>
      </c>
      <c r="IA130" s="24" t="s">
        <v>25679</v>
      </c>
      <c r="IB130" s="24" t="s">
        <v>28047</v>
      </c>
      <c r="IC130" s="24" t="s">
        <v>21363</v>
      </c>
      <c r="ID130" s="24" t="s">
        <v>19785</v>
      </c>
      <c r="IE130" s="24" t="s">
        <v>28048</v>
      </c>
      <c r="IF130" s="24" t="s">
        <v>28049</v>
      </c>
      <c r="IG130" s="24" t="s">
        <v>23724</v>
      </c>
      <c r="IH130" s="24" t="s">
        <v>25963</v>
      </c>
      <c r="II130" s="24" t="s">
        <v>21865</v>
      </c>
      <c r="IJ130" s="24" t="s">
        <v>28050</v>
      </c>
      <c r="IK130" s="24" t="s">
        <v>19298</v>
      </c>
      <c r="IL130" s="24" t="s">
        <v>20330</v>
      </c>
      <c r="IM130" s="24" t="s">
        <v>28051</v>
      </c>
      <c r="IN130" s="24" t="s">
        <v>28052</v>
      </c>
      <c r="IO130" s="24" t="s">
        <v>22623</v>
      </c>
      <c r="IP130" s="24" t="s">
        <v>28053</v>
      </c>
      <c r="IQ130" s="24" t="s">
        <v>20873</v>
      </c>
      <c r="IR130" s="24" t="s">
        <v>27140</v>
      </c>
      <c r="IS130" s="24" t="s">
        <v>28054</v>
      </c>
      <c r="IT130" s="24" t="s">
        <v>19947</v>
      </c>
      <c r="IU130" s="24" t="s">
        <v>20399</v>
      </c>
      <c r="IV130" s="24" t="s">
        <v>28055</v>
      </c>
      <c r="IW130" s="24" t="s">
        <v>18232</v>
      </c>
      <c r="IX130" s="24" t="s">
        <v>19919</v>
      </c>
      <c r="IY130" s="24" t="s">
        <v>28056</v>
      </c>
      <c r="IZ130" s="24" t="s">
        <v>19789</v>
      </c>
      <c r="JA130" s="24" t="s">
        <v>28057</v>
      </c>
      <c r="JB130" s="24" t="s">
        <v>28058</v>
      </c>
      <c r="JC130" s="24" t="s">
        <v>18044</v>
      </c>
      <c r="JD130" s="24" t="s">
        <v>28059</v>
      </c>
      <c r="JE130" s="24" t="s">
        <v>18961</v>
      </c>
      <c r="JF130" s="24" t="s">
        <v>28060</v>
      </c>
      <c r="JG130" s="24" t="s">
        <v>18296</v>
      </c>
      <c r="JH130" s="24" t="s">
        <v>28061</v>
      </c>
      <c r="JI130" s="24" t="s">
        <v>23689</v>
      </c>
      <c r="JJ130" s="24" t="s">
        <v>28062</v>
      </c>
      <c r="JK130" s="24" t="s">
        <v>19045</v>
      </c>
      <c r="JL130" s="24" t="s">
        <v>25796</v>
      </c>
      <c r="JM130" s="24" t="s">
        <v>22123</v>
      </c>
      <c r="JN130" s="24" t="s">
        <v>26419</v>
      </c>
      <c r="JO130" s="24" t="s">
        <v>21566</v>
      </c>
      <c r="JP130" s="24" t="s">
        <v>27199</v>
      </c>
      <c r="JQ130" s="24" t="s">
        <v>19504</v>
      </c>
      <c r="JR130" s="24" t="s">
        <v>24777</v>
      </c>
      <c r="JS130" s="24" t="s">
        <v>19315</v>
      </c>
      <c r="JT130" s="24" t="s">
        <v>27403</v>
      </c>
      <c r="JU130" s="24" t="s">
        <v>28063</v>
      </c>
      <c r="JV130" s="24" t="s">
        <v>26403</v>
      </c>
      <c r="JW130" s="24" t="s">
        <v>28064</v>
      </c>
      <c r="JX130" s="24" t="s">
        <v>28065</v>
      </c>
      <c r="JY130" s="24" t="s">
        <v>23086</v>
      </c>
      <c r="JZ130" s="24" t="s">
        <v>24677</v>
      </c>
      <c r="KA130" s="24" t="s">
        <v>28066</v>
      </c>
      <c r="KB130" s="24" t="s">
        <v>24885</v>
      </c>
      <c r="KC130" s="24" t="s">
        <v>20357</v>
      </c>
      <c r="KD130" s="24" t="s">
        <v>27985</v>
      </c>
      <c r="KE130" s="24" t="s">
        <v>26295</v>
      </c>
      <c r="KF130" s="24" t="s">
        <v>27536</v>
      </c>
      <c r="KG130" s="24" t="s">
        <v>24006</v>
      </c>
      <c r="KH130" s="24" t="s">
        <v>25288</v>
      </c>
      <c r="KI130" s="24" t="s">
        <v>26917</v>
      </c>
      <c r="KJ130" s="24" t="s">
        <v>28067</v>
      </c>
      <c r="KK130" s="24" t="s">
        <v>22321</v>
      </c>
      <c r="KL130" s="24" t="s">
        <v>23898</v>
      </c>
      <c r="KM130" s="24" t="s">
        <v>18228</v>
      </c>
      <c r="KN130" s="24" t="s">
        <v>28068</v>
      </c>
      <c r="KO130" s="24" t="s">
        <v>25704</v>
      </c>
      <c r="KP130" s="24" t="s">
        <v>28069</v>
      </c>
      <c r="KQ130" s="24" t="s">
        <v>28070</v>
      </c>
      <c r="KR130" s="24" t="s">
        <v>28071</v>
      </c>
      <c r="KS130" s="24" t="s">
        <v>28072</v>
      </c>
      <c r="KT130" s="24" t="s">
        <v>28073</v>
      </c>
      <c r="KU130" s="24" t="s">
        <v>28074</v>
      </c>
      <c r="KV130" s="24" t="s">
        <v>28075</v>
      </c>
      <c r="KW130" s="24" t="s">
        <v>27605</v>
      </c>
      <c r="KX130" s="24" t="s">
        <v>28076</v>
      </c>
      <c r="KY130" s="24" t="s">
        <v>24007</v>
      </c>
      <c r="KZ130" s="24" t="s">
        <v>26288</v>
      </c>
      <c r="LA130" s="24" t="s">
        <v>28077</v>
      </c>
      <c r="LB130" s="24" t="s">
        <v>21221</v>
      </c>
      <c r="LC130" s="24" t="s">
        <v>19072</v>
      </c>
      <c r="LD130" s="24" t="s">
        <v>26338</v>
      </c>
      <c r="LE130" s="24" t="s">
        <v>23028</v>
      </c>
      <c r="LF130" s="24" t="s">
        <v>21800</v>
      </c>
      <c r="LG130" s="24" t="s">
        <v>27195</v>
      </c>
      <c r="LH130" s="24" t="s">
        <v>28078</v>
      </c>
      <c r="LI130" s="24" t="s">
        <v>23585</v>
      </c>
      <c r="LJ130" s="24" t="s">
        <v>28079</v>
      </c>
      <c r="LK130" s="24" t="s">
        <v>22247</v>
      </c>
      <c r="LL130" s="24" t="s">
        <v>28080</v>
      </c>
      <c r="LM130" s="24" t="s">
        <v>28081</v>
      </c>
      <c r="LN130" s="24" t="s">
        <v>27303</v>
      </c>
      <c r="LO130" s="24" t="s">
        <v>28082</v>
      </c>
      <c r="LP130" s="24" t="s">
        <v>27398</v>
      </c>
      <c r="LQ130" s="24" t="s">
        <v>28083</v>
      </c>
      <c r="LR130" s="24" t="s">
        <v>25698</v>
      </c>
      <c r="LS130" s="24" t="s">
        <v>28084</v>
      </c>
      <c r="LT130" s="24" t="s">
        <v>27698</v>
      </c>
      <c r="LU130" s="24" t="s">
        <v>19537</v>
      </c>
      <c r="LV130" s="24" t="s">
        <v>27402</v>
      </c>
      <c r="LW130" s="24" t="s">
        <v>28085</v>
      </c>
      <c r="LX130" s="24" t="s">
        <v>28086</v>
      </c>
      <c r="LY130" s="24" t="s">
        <v>28087</v>
      </c>
      <c r="LZ130" s="24" t="s">
        <v>25281</v>
      </c>
      <c r="MA130" s="24" t="s">
        <v>24020</v>
      </c>
      <c r="MB130" s="24" t="s">
        <v>20785</v>
      </c>
      <c r="MC130" s="24" t="s">
        <v>28088</v>
      </c>
      <c r="MD130" s="24" t="s">
        <v>27691</v>
      </c>
      <c r="ME130" s="24" t="s">
        <v>28089</v>
      </c>
      <c r="MF130" s="24" t="s">
        <v>20944</v>
      </c>
      <c r="MG130" s="24" t="s">
        <v>23852</v>
      </c>
      <c r="MH130" s="24" t="s">
        <v>27120</v>
      </c>
      <c r="MI130" s="24" t="s">
        <v>26176</v>
      </c>
      <c r="MJ130" s="24" t="s">
        <v>18409</v>
      </c>
      <c r="MK130" s="24" t="s">
        <v>23201</v>
      </c>
      <c r="ML130" s="24" t="s">
        <v>21832</v>
      </c>
      <c r="MM130" s="24" t="s">
        <v>18619</v>
      </c>
      <c r="MN130" s="24" t="s">
        <v>28090</v>
      </c>
      <c r="MO130" s="24" t="s">
        <v>25224</v>
      </c>
      <c r="MP130" s="24" t="s">
        <v>28091</v>
      </c>
      <c r="MQ130" s="24" t="s">
        <v>28092</v>
      </c>
      <c r="MR130" s="24" t="s">
        <v>27681</v>
      </c>
      <c r="MS130" s="24" t="s">
        <v>28093</v>
      </c>
      <c r="MT130" s="24" t="s">
        <v>27126</v>
      </c>
      <c r="MU130" s="24" t="s">
        <v>24062</v>
      </c>
      <c r="MV130" s="24" t="s">
        <v>27997</v>
      </c>
      <c r="MW130" s="24" t="s">
        <v>19349</v>
      </c>
      <c r="MX130" s="24" t="s">
        <v>18096</v>
      </c>
      <c r="MY130" s="24" t="s">
        <v>19112</v>
      </c>
      <c r="MZ130" s="24" t="s">
        <v>18726</v>
      </c>
      <c r="NA130" s="24" t="s">
        <v>18130</v>
      </c>
      <c r="NB130" s="24" t="s">
        <v>18337</v>
      </c>
      <c r="NC130" s="24" t="s">
        <v>21965</v>
      </c>
      <c r="ND130" s="24" t="s">
        <v>18764</v>
      </c>
      <c r="NE130" s="24" t="s">
        <v>18235</v>
      </c>
      <c r="NF130" s="24" t="s">
        <v>28094</v>
      </c>
      <c r="NG130" s="24" t="s">
        <v>20419</v>
      </c>
      <c r="NH130" s="24" t="s">
        <v>19261</v>
      </c>
      <c r="NI130" s="24" t="s">
        <v>19099</v>
      </c>
      <c r="NJ130" s="24" t="s">
        <v>22667</v>
      </c>
      <c r="NK130" s="24" t="s">
        <v>20082</v>
      </c>
      <c r="NL130" s="24" t="s">
        <v>20256</v>
      </c>
      <c r="NM130" s="24" t="s">
        <v>25631</v>
      </c>
      <c r="NN130" s="24" t="s">
        <v>28095</v>
      </c>
      <c r="NO130" s="24" t="s">
        <v>20796</v>
      </c>
      <c r="NP130" s="24" t="s">
        <v>28096</v>
      </c>
      <c r="NQ130" s="24" t="s">
        <v>18271</v>
      </c>
      <c r="NR130" s="24" t="s">
        <v>23499</v>
      </c>
      <c r="NS130" s="24" t="s">
        <v>23472</v>
      </c>
      <c r="NT130" s="24" t="s">
        <v>28097</v>
      </c>
      <c r="NU130" s="24" t="s">
        <v>22707</v>
      </c>
      <c r="NV130" s="24" t="s">
        <v>25813</v>
      </c>
      <c r="NW130" s="24" t="s">
        <v>20740</v>
      </c>
      <c r="NX130" s="24" t="s">
        <v>23333</v>
      </c>
      <c r="NY130" s="24" t="s">
        <v>24330</v>
      </c>
      <c r="NZ130" s="25" t="s">
        <v>26813</v>
      </c>
    </row>
    <row r="131" spans="1:390" ht="15.75" thickBot="1" x14ac:dyDescent="0.3">
      <c r="A131" s="1"/>
      <c r="B131" s="26">
        <v>46631</v>
      </c>
      <c r="C131" s="47">
        <v>3.1659999999999999</v>
      </c>
      <c r="D131" s="28" t="s">
        <v>21962</v>
      </c>
      <c r="E131" s="28" t="s">
        <v>28098</v>
      </c>
      <c r="F131" s="28" t="s">
        <v>28099</v>
      </c>
      <c r="G131" s="28" t="s">
        <v>17084</v>
      </c>
      <c r="H131" s="28" t="s">
        <v>28100</v>
      </c>
      <c r="I131" s="28" t="s">
        <v>20674</v>
      </c>
      <c r="J131" s="28" t="s">
        <v>22759</v>
      </c>
      <c r="K131" s="28" t="s">
        <v>28101</v>
      </c>
      <c r="L131" s="28" t="s">
        <v>28102</v>
      </c>
      <c r="M131" s="28" t="s">
        <v>19128</v>
      </c>
      <c r="N131" s="28" t="s">
        <v>28103</v>
      </c>
      <c r="O131" s="28" t="s">
        <v>27737</v>
      </c>
      <c r="P131" s="28" t="s">
        <v>18443</v>
      </c>
      <c r="Q131" s="28" t="s">
        <v>27217</v>
      </c>
      <c r="R131" s="28" t="s">
        <v>25007</v>
      </c>
      <c r="S131" s="28" t="s">
        <v>26892</v>
      </c>
      <c r="T131" s="28" t="s">
        <v>20566</v>
      </c>
      <c r="U131" s="28" t="s">
        <v>19493</v>
      </c>
      <c r="V131" s="28" t="s">
        <v>21497</v>
      </c>
      <c r="W131" s="28" t="s">
        <v>23499</v>
      </c>
      <c r="X131" s="28" t="s">
        <v>20899</v>
      </c>
      <c r="Y131" s="28" t="s">
        <v>20052</v>
      </c>
      <c r="Z131" s="28" t="s">
        <v>24597</v>
      </c>
      <c r="AA131" s="28" t="s">
        <v>28104</v>
      </c>
      <c r="AB131" s="28" t="s">
        <v>19013</v>
      </c>
      <c r="AC131" s="28" t="s">
        <v>19927</v>
      </c>
      <c r="AD131" s="28" t="s">
        <v>18273</v>
      </c>
      <c r="AE131" s="28" t="s">
        <v>19178</v>
      </c>
      <c r="AF131" s="28" t="s">
        <v>18614</v>
      </c>
      <c r="AG131" s="28" t="s">
        <v>19579</v>
      </c>
      <c r="AH131" s="28" t="s">
        <v>18169</v>
      </c>
      <c r="AI131" s="28" t="s">
        <v>25747</v>
      </c>
      <c r="AJ131" s="28" t="s">
        <v>28105</v>
      </c>
      <c r="AK131" s="28" t="s">
        <v>19113</v>
      </c>
      <c r="AL131" s="28" t="s">
        <v>28106</v>
      </c>
      <c r="AM131" s="28" t="s">
        <v>20143</v>
      </c>
      <c r="AN131" s="28" t="s">
        <v>28107</v>
      </c>
      <c r="AO131" s="28" t="s">
        <v>28108</v>
      </c>
      <c r="AP131" s="28" t="s">
        <v>20526</v>
      </c>
      <c r="AQ131" s="28" t="s">
        <v>24170</v>
      </c>
      <c r="AR131" s="28" t="s">
        <v>23037</v>
      </c>
      <c r="AS131" s="28" t="s">
        <v>21305</v>
      </c>
      <c r="AT131" s="28" t="s">
        <v>20825</v>
      </c>
      <c r="AU131" s="28" t="s">
        <v>18748</v>
      </c>
      <c r="AV131" s="28" t="s">
        <v>19469</v>
      </c>
      <c r="AW131" s="28" t="s">
        <v>19176</v>
      </c>
      <c r="AX131" s="28" t="s">
        <v>22834</v>
      </c>
      <c r="AY131" s="28" t="s">
        <v>19493</v>
      </c>
      <c r="AZ131" s="28" t="s">
        <v>22870</v>
      </c>
      <c r="BA131" s="28" t="s">
        <v>20676</v>
      </c>
      <c r="BB131" s="28" t="s">
        <v>22998</v>
      </c>
      <c r="BC131" s="28" t="s">
        <v>19876</v>
      </c>
      <c r="BD131" s="28" t="s">
        <v>21701</v>
      </c>
      <c r="BE131" s="28" t="s">
        <v>21932</v>
      </c>
      <c r="BF131" s="28" t="s">
        <v>18878</v>
      </c>
      <c r="BG131" s="28" t="s">
        <v>21078</v>
      </c>
      <c r="BH131" s="28" t="s">
        <v>18456</v>
      </c>
      <c r="BI131" s="28" t="s">
        <v>21661</v>
      </c>
      <c r="BJ131" s="28" t="s">
        <v>18220</v>
      </c>
      <c r="BK131" s="28" t="s">
        <v>23559</v>
      </c>
      <c r="BL131" s="28" t="s">
        <v>23143</v>
      </c>
      <c r="BM131" s="28" t="s">
        <v>21414</v>
      </c>
      <c r="BN131" s="28" t="s">
        <v>18765</v>
      </c>
      <c r="BO131" s="28" t="s">
        <v>18798</v>
      </c>
      <c r="BP131" s="28" t="s">
        <v>26797</v>
      </c>
      <c r="BQ131" s="28" t="s">
        <v>20062</v>
      </c>
      <c r="BR131" s="28" t="s">
        <v>18018</v>
      </c>
      <c r="BS131" s="28" t="s">
        <v>18640</v>
      </c>
      <c r="BT131" s="28" t="s">
        <v>18582</v>
      </c>
      <c r="BU131" s="28" t="s">
        <v>28109</v>
      </c>
      <c r="BV131" s="28" t="s">
        <v>22718</v>
      </c>
      <c r="BW131" s="28" t="s">
        <v>25710</v>
      </c>
      <c r="BX131" s="28" t="s">
        <v>19646</v>
      </c>
      <c r="BY131" s="28" t="s">
        <v>18290</v>
      </c>
      <c r="BZ131" s="28" t="s">
        <v>24050</v>
      </c>
      <c r="CA131" s="28" t="s">
        <v>21625</v>
      </c>
      <c r="CB131" s="28" t="s">
        <v>19998</v>
      </c>
      <c r="CC131" s="28" t="s">
        <v>17982</v>
      </c>
      <c r="CD131" s="28" t="s">
        <v>23640</v>
      </c>
      <c r="CE131" s="28" t="s">
        <v>18018</v>
      </c>
      <c r="CF131" s="28" t="s">
        <v>22266</v>
      </c>
      <c r="CG131" s="28" t="s">
        <v>21481</v>
      </c>
      <c r="CH131" s="28" t="s">
        <v>18275</v>
      </c>
      <c r="CI131" s="28" t="s">
        <v>18957</v>
      </c>
      <c r="CJ131" s="28" t="s">
        <v>23082</v>
      </c>
      <c r="CK131" s="28" t="s">
        <v>18718</v>
      </c>
      <c r="CL131" s="28" t="s">
        <v>23082</v>
      </c>
      <c r="CM131" s="28" t="s">
        <v>20400</v>
      </c>
      <c r="CN131" s="28" t="s">
        <v>19991</v>
      </c>
      <c r="CO131" s="28" t="s">
        <v>20256</v>
      </c>
      <c r="CP131" s="28" t="s">
        <v>18119</v>
      </c>
      <c r="CQ131" s="28" t="s">
        <v>22556</v>
      </c>
      <c r="CR131" s="28" t="s">
        <v>28110</v>
      </c>
      <c r="CS131" s="28" t="s">
        <v>18457</v>
      </c>
      <c r="CT131" s="28" t="s">
        <v>19068</v>
      </c>
      <c r="CU131" s="28" t="s">
        <v>18487</v>
      </c>
      <c r="CV131" s="28" t="s">
        <v>21845</v>
      </c>
      <c r="CW131" s="28" t="s">
        <v>28111</v>
      </c>
      <c r="CX131" s="28" t="s">
        <v>18873</v>
      </c>
      <c r="CY131" s="28" t="s">
        <v>18991</v>
      </c>
      <c r="CZ131" s="28" t="s">
        <v>18554</v>
      </c>
      <c r="DA131" s="28" t="s">
        <v>18991</v>
      </c>
      <c r="DB131" s="28" t="s">
        <v>18873</v>
      </c>
      <c r="DC131" s="28" t="s">
        <v>18038</v>
      </c>
      <c r="DD131" s="28" t="s">
        <v>18010</v>
      </c>
      <c r="DE131" s="28" t="s">
        <v>20909</v>
      </c>
      <c r="DF131" s="28" t="s">
        <v>19948</v>
      </c>
      <c r="DG131" s="28" t="s">
        <v>20272</v>
      </c>
      <c r="DH131" s="28" t="s">
        <v>18456</v>
      </c>
      <c r="DI131" s="28" t="s">
        <v>18802</v>
      </c>
      <c r="DJ131" s="28" t="s">
        <v>22153</v>
      </c>
      <c r="DK131" s="28" t="s">
        <v>20591</v>
      </c>
      <c r="DL131" s="28" t="s">
        <v>20085</v>
      </c>
      <c r="DM131" s="28" t="s">
        <v>18403</v>
      </c>
      <c r="DN131" s="28" t="s">
        <v>17850</v>
      </c>
      <c r="DO131" s="28" t="s">
        <v>28112</v>
      </c>
      <c r="DP131" s="28" t="s">
        <v>22063</v>
      </c>
      <c r="DQ131" s="28" t="s">
        <v>18148</v>
      </c>
      <c r="DR131" s="28" t="s">
        <v>18195</v>
      </c>
      <c r="DS131" s="28" t="s">
        <v>24336</v>
      </c>
      <c r="DT131" s="28" t="s">
        <v>18282</v>
      </c>
      <c r="DU131" s="28" t="s">
        <v>20255</v>
      </c>
      <c r="DV131" s="28" t="s">
        <v>19509</v>
      </c>
      <c r="DW131" s="28" t="s">
        <v>20828</v>
      </c>
      <c r="DX131" s="28" t="s">
        <v>18562</v>
      </c>
      <c r="DY131" s="28" t="s">
        <v>22588</v>
      </c>
      <c r="DZ131" s="28" t="s">
        <v>18759</v>
      </c>
      <c r="EA131" s="28" t="s">
        <v>18679</v>
      </c>
      <c r="EB131" s="28" t="s">
        <v>19580</v>
      </c>
      <c r="EC131" s="28" t="s">
        <v>23245</v>
      </c>
      <c r="ED131" s="28" t="s">
        <v>18735</v>
      </c>
      <c r="EE131" s="28" t="s">
        <v>22743</v>
      </c>
      <c r="EF131" s="28" t="s">
        <v>20017</v>
      </c>
      <c r="EG131" s="28" t="s">
        <v>19761</v>
      </c>
      <c r="EH131" s="28" t="s">
        <v>19109</v>
      </c>
      <c r="EI131" s="28" t="s">
        <v>18764</v>
      </c>
      <c r="EJ131" s="28" t="s">
        <v>21679</v>
      </c>
      <c r="EK131" s="28" t="s">
        <v>28113</v>
      </c>
      <c r="EL131" s="28" t="s">
        <v>22746</v>
      </c>
      <c r="EM131" s="28" t="s">
        <v>18075</v>
      </c>
      <c r="EN131" s="28" t="s">
        <v>22947</v>
      </c>
      <c r="EO131" s="28" t="s">
        <v>28114</v>
      </c>
      <c r="EP131" s="28" t="s">
        <v>19030</v>
      </c>
      <c r="EQ131" s="28" t="s">
        <v>28115</v>
      </c>
      <c r="ER131" s="28" t="s">
        <v>28116</v>
      </c>
      <c r="ES131" s="28" t="s">
        <v>18147</v>
      </c>
      <c r="ET131" s="28" t="s">
        <v>18635</v>
      </c>
      <c r="EU131" s="28" t="s">
        <v>23557</v>
      </c>
      <c r="EV131" s="28" t="s">
        <v>18338</v>
      </c>
      <c r="EW131" s="28" t="s">
        <v>25681</v>
      </c>
      <c r="EX131" s="28" t="s">
        <v>21061</v>
      </c>
      <c r="EY131" s="28" t="s">
        <v>19671</v>
      </c>
      <c r="EZ131" s="28" t="s">
        <v>20015</v>
      </c>
      <c r="FA131" s="28" t="s">
        <v>28117</v>
      </c>
      <c r="FB131" s="28" t="s">
        <v>28118</v>
      </c>
      <c r="FC131" s="28" t="s">
        <v>27222</v>
      </c>
      <c r="FD131" s="28" t="s">
        <v>21786</v>
      </c>
      <c r="FE131" s="28" t="s">
        <v>21892</v>
      </c>
      <c r="FF131" s="28" t="s">
        <v>18952</v>
      </c>
      <c r="FG131" s="28" t="s">
        <v>19972</v>
      </c>
      <c r="FH131" s="28" t="s">
        <v>28119</v>
      </c>
      <c r="FI131" s="28" t="s">
        <v>20273</v>
      </c>
      <c r="FJ131" s="28" t="s">
        <v>22965</v>
      </c>
      <c r="FK131" s="28" t="s">
        <v>25575</v>
      </c>
      <c r="FL131" s="28" t="s">
        <v>28120</v>
      </c>
      <c r="FM131" s="28" t="s">
        <v>28121</v>
      </c>
      <c r="FN131" s="28" t="s">
        <v>19253</v>
      </c>
      <c r="FO131" s="28" t="s">
        <v>19587</v>
      </c>
      <c r="FP131" s="28" t="s">
        <v>22556</v>
      </c>
      <c r="FQ131" s="28" t="s">
        <v>23506</v>
      </c>
      <c r="FR131" s="28" t="s">
        <v>18294</v>
      </c>
      <c r="FS131" s="28" t="s">
        <v>22266</v>
      </c>
      <c r="FT131" s="28" t="s">
        <v>28111</v>
      </c>
      <c r="FU131" s="28" t="s">
        <v>20186</v>
      </c>
      <c r="FV131" s="28" t="s">
        <v>19113</v>
      </c>
      <c r="FW131" s="28" t="s">
        <v>21877</v>
      </c>
      <c r="FX131" s="28" t="s">
        <v>20320</v>
      </c>
      <c r="FY131" s="28" t="s">
        <v>20784</v>
      </c>
      <c r="FZ131" s="28" t="s">
        <v>17680</v>
      </c>
      <c r="GA131" s="28" t="s">
        <v>22596</v>
      </c>
      <c r="GB131" s="28" t="s">
        <v>26088</v>
      </c>
      <c r="GC131" s="28" t="s">
        <v>19099</v>
      </c>
      <c r="GD131" s="28" t="s">
        <v>19017</v>
      </c>
      <c r="GE131" s="28" t="s">
        <v>18861</v>
      </c>
      <c r="GF131" s="28" t="s">
        <v>18526</v>
      </c>
      <c r="GG131" s="28" t="s">
        <v>18387</v>
      </c>
      <c r="GH131" s="28" t="s">
        <v>20626</v>
      </c>
      <c r="GI131" s="28" t="s">
        <v>18058</v>
      </c>
      <c r="GJ131" s="28" t="s">
        <v>18114</v>
      </c>
      <c r="GK131" s="28" t="s">
        <v>20784</v>
      </c>
      <c r="GL131" s="28" t="s">
        <v>22652</v>
      </c>
      <c r="GM131" s="28" t="s">
        <v>18399</v>
      </c>
      <c r="GN131" s="28" t="s">
        <v>28122</v>
      </c>
      <c r="GO131" s="28" t="s">
        <v>23230</v>
      </c>
      <c r="GP131" s="28" t="s">
        <v>28123</v>
      </c>
      <c r="GQ131" s="28" t="s">
        <v>20549</v>
      </c>
      <c r="GR131" s="28" t="s">
        <v>22498</v>
      </c>
      <c r="GS131" s="28" t="s">
        <v>20039</v>
      </c>
      <c r="GT131" s="28" t="s">
        <v>20177</v>
      </c>
      <c r="GU131" s="28" t="s">
        <v>28124</v>
      </c>
      <c r="GV131" s="28" t="s">
        <v>20150</v>
      </c>
      <c r="GW131" s="28" t="s">
        <v>28125</v>
      </c>
      <c r="GX131" s="28" t="s">
        <v>19012</v>
      </c>
      <c r="GY131" s="28" t="s">
        <v>28126</v>
      </c>
      <c r="GZ131" s="28" t="s">
        <v>28127</v>
      </c>
      <c r="HA131" s="28" t="s">
        <v>27585</v>
      </c>
      <c r="HB131" s="28" t="s">
        <v>22279</v>
      </c>
      <c r="HC131" s="28" t="s">
        <v>19626</v>
      </c>
      <c r="HD131" s="28" t="s">
        <v>28128</v>
      </c>
      <c r="HE131" s="28" t="s">
        <v>26786</v>
      </c>
      <c r="HF131" s="28" t="s">
        <v>27454</v>
      </c>
      <c r="HG131" s="28" t="s">
        <v>26798</v>
      </c>
      <c r="HH131" s="28" t="s">
        <v>27727</v>
      </c>
      <c r="HI131" s="28" t="s">
        <v>21655</v>
      </c>
      <c r="HJ131" s="28" t="s">
        <v>25995</v>
      </c>
      <c r="HK131" s="28" t="s">
        <v>19106</v>
      </c>
      <c r="HL131" s="28" t="s">
        <v>28129</v>
      </c>
      <c r="HM131" s="28" t="s">
        <v>28130</v>
      </c>
      <c r="HN131" s="28" t="s">
        <v>17088</v>
      </c>
      <c r="HO131" s="28" t="s">
        <v>28131</v>
      </c>
      <c r="HP131" s="28" t="s">
        <v>28132</v>
      </c>
      <c r="HQ131" s="28" t="s">
        <v>28133</v>
      </c>
      <c r="HR131" s="28" t="s">
        <v>28134</v>
      </c>
      <c r="HS131" s="28" t="s">
        <v>24385</v>
      </c>
      <c r="HT131" s="28" t="s">
        <v>19728</v>
      </c>
      <c r="HU131" s="28" t="s">
        <v>19909</v>
      </c>
      <c r="HV131" s="28" t="s">
        <v>24645</v>
      </c>
      <c r="HW131" s="28" t="s">
        <v>21607</v>
      </c>
      <c r="HX131" s="28" t="s">
        <v>28135</v>
      </c>
      <c r="HY131" s="28" t="s">
        <v>17973</v>
      </c>
      <c r="HZ131" s="28" t="s">
        <v>28136</v>
      </c>
      <c r="IA131" s="28" t="s">
        <v>27942</v>
      </c>
      <c r="IB131" s="28" t="s">
        <v>21884</v>
      </c>
      <c r="IC131" s="28" t="s">
        <v>20072</v>
      </c>
      <c r="ID131" s="28" t="s">
        <v>27792</v>
      </c>
      <c r="IE131" s="28" t="s">
        <v>26619</v>
      </c>
      <c r="IF131" s="28" t="s">
        <v>20081</v>
      </c>
      <c r="IG131" s="28" t="s">
        <v>18489</v>
      </c>
      <c r="IH131" s="28" t="s">
        <v>19885</v>
      </c>
      <c r="II131" s="28" t="s">
        <v>28137</v>
      </c>
      <c r="IJ131" s="28" t="s">
        <v>18557</v>
      </c>
      <c r="IK131" s="28" t="s">
        <v>19872</v>
      </c>
      <c r="IL131" s="28" t="s">
        <v>28138</v>
      </c>
      <c r="IM131" s="28" t="s">
        <v>23719</v>
      </c>
      <c r="IN131" s="28" t="s">
        <v>22058</v>
      </c>
      <c r="IO131" s="28" t="s">
        <v>18356</v>
      </c>
      <c r="IP131" s="28" t="s">
        <v>25387</v>
      </c>
      <c r="IQ131" s="28" t="s">
        <v>19349</v>
      </c>
      <c r="IR131" s="28" t="s">
        <v>27330</v>
      </c>
      <c r="IS131" s="28" t="s">
        <v>17908</v>
      </c>
      <c r="IT131" s="28" t="s">
        <v>18152</v>
      </c>
      <c r="IU131" s="28" t="s">
        <v>20254</v>
      </c>
      <c r="IV131" s="28" t="s">
        <v>17826</v>
      </c>
      <c r="IW131" s="28" t="s">
        <v>22266</v>
      </c>
      <c r="IX131" s="28" t="s">
        <v>21457</v>
      </c>
      <c r="IY131" s="28" t="s">
        <v>21890</v>
      </c>
      <c r="IZ131" s="28" t="s">
        <v>20264</v>
      </c>
      <c r="JA131" s="28" t="s">
        <v>23153</v>
      </c>
      <c r="JB131" s="28" t="s">
        <v>18186</v>
      </c>
      <c r="JC131" s="28" t="s">
        <v>17819</v>
      </c>
      <c r="JD131" s="28" t="s">
        <v>19435</v>
      </c>
      <c r="JE131" s="28" t="s">
        <v>18170</v>
      </c>
      <c r="JF131" s="28" t="s">
        <v>20978</v>
      </c>
      <c r="JG131" s="28" t="s">
        <v>18372</v>
      </c>
      <c r="JH131" s="28" t="s">
        <v>28139</v>
      </c>
      <c r="JI131" s="28" t="s">
        <v>28140</v>
      </c>
      <c r="JJ131" s="28" t="s">
        <v>27752</v>
      </c>
      <c r="JK131" s="28" t="s">
        <v>20771</v>
      </c>
      <c r="JL131" s="28" t="s">
        <v>28141</v>
      </c>
      <c r="JM131" s="28" t="s">
        <v>19974</v>
      </c>
      <c r="JN131" s="28" t="s">
        <v>26467</v>
      </c>
      <c r="JO131" s="28" t="s">
        <v>19505</v>
      </c>
      <c r="JP131" s="28" t="s">
        <v>28085</v>
      </c>
      <c r="JQ131" s="28" t="s">
        <v>19958</v>
      </c>
      <c r="JR131" s="28" t="s">
        <v>19432</v>
      </c>
      <c r="JS131" s="28" t="s">
        <v>19045</v>
      </c>
      <c r="JT131" s="28" t="s">
        <v>25785</v>
      </c>
      <c r="JU131" s="28" t="s">
        <v>18210</v>
      </c>
      <c r="JV131" s="28" t="s">
        <v>25371</v>
      </c>
      <c r="JW131" s="28" t="s">
        <v>20904</v>
      </c>
      <c r="JX131" s="28" t="s">
        <v>27408</v>
      </c>
      <c r="JY131" s="28" t="s">
        <v>20963</v>
      </c>
      <c r="JZ131" s="28" t="s">
        <v>23834</v>
      </c>
      <c r="KA131" s="28" t="s">
        <v>19653</v>
      </c>
      <c r="KB131" s="28" t="s">
        <v>24017</v>
      </c>
      <c r="KC131" s="28" t="s">
        <v>22318</v>
      </c>
      <c r="KD131" s="28" t="s">
        <v>26774</v>
      </c>
      <c r="KE131" s="28" t="s">
        <v>28142</v>
      </c>
      <c r="KF131" s="28" t="s">
        <v>21970</v>
      </c>
      <c r="KG131" s="28" t="s">
        <v>28085</v>
      </c>
      <c r="KH131" s="28" t="s">
        <v>28143</v>
      </c>
      <c r="KI131" s="28" t="s">
        <v>23276</v>
      </c>
      <c r="KJ131" s="28" t="s">
        <v>25390</v>
      </c>
      <c r="KK131" s="28" t="s">
        <v>24770</v>
      </c>
      <c r="KL131" s="28" t="s">
        <v>22145</v>
      </c>
      <c r="KM131" s="28" t="s">
        <v>28144</v>
      </c>
      <c r="KN131" s="28" t="s">
        <v>26933</v>
      </c>
      <c r="KO131" s="28" t="s">
        <v>17876</v>
      </c>
      <c r="KP131" s="28" t="s">
        <v>28145</v>
      </c>
      <c r="KQ131" s="28" t="s">
        <v>28146</v>
      </c>
      <c r="KR131" s="28" t="s">
        <v>28147</v>
      </c>
      <c r="KS131" s="28" t="s">
        <v>28148</v>
      </c>
      <c r="KT131" s="28" t="s">
        <v>21089</v>
      </c>
      <c r="KU131" s="28" t="s">
        <v>28149</v>
      </c>
      <c r="KV131" s="28" t="s">
        <v>25234</v>
      </c>
      <c r="KW131" s="28" t="s">
        <v>24883</v>
      </c>
      <c r="KX131" s="28" t="s">
        <v>28150</v>
      </c>
      <c r="KY131" s="28" t="s">
        <v>28151</v>
      </c>
      <c r="KZ131" s="28" t="s">
        <v>23851</v>
      </c>
      <c r="LA131" s="28" t="s">
        <v>19974</v>
      </c>
      <c r="LB131" s="28" t="s">
        <v>28152</v>
      </c>
      <c r="LC131" s="28" t="s">
        <v>24166</v>
      </c>
      <c r="LD131" s="28" t="s">
        <v>23583</v>
      </c>
      <c r="LE131" s="28" t="s">
        <v>22121</v>
      </c>
      <c r="LF131" s="28" t="s">
        <v>27983</v>
      </c>
      <c r="LG131" s="28" t="s">
        <v>28153</v>
      </c>
      <c r="LH131" s="28" t="s">
        <v>23579</v>
      </c>
      <c r="LI131" s="28" t="s">
        <v>28154</v>
      </c>
      <c r="LJ131" s="28" t="s">
        <v>28155</v>
      </c>
      <c r="LK131" s="28" t="s">
        <v>23845</v>
      </c>
      <c r="LL131" s="28" t="s">
        <v>21936</v>
      </c>
      <c r="LM131" s="28" t="s">
        <v>27194</v>
      </c>
      <c r="LN131" s="28" t="s">
        <v>27302</v>
      </c>
      <c r="LO131" s="28" t="s">
        <v>19340</v>
      </c>
      <c r="LP131" s="28" t="s">
        <v>28156</v>
      </c>
      <c r="LQ131" s="28" t="s">
        <v>21963</v>
      </c>
      <c r="LR131" s="28" t="s">
        <v>24680</v>
      </c>
      <c r="LS131" s="28" t="s">
        <v>22323</v>
      </c>
      <c r="LT131" s="28" t="s">
        <v>28157</v>
      </c>
      <c r="LU131" s="28" t="s">
        <v>25241</v>
      </c>
      <c r="LV131" s="28" t="s">
        <v>28158</v>
      </c>
      <c r="LW131" s="28" t="s">
        <v>21212</v>
      </c>
      <c r="LX131" s="28" t="s">
        <v>27039</v>
      </c>
      <c r="LY131" s="28" t="s">
        <v>19558</v>
      </c>
      <c r="LZ131" s="28" t="s">
        <v>26330</v>
      </c>
      <c r="MA131" s="28" t="s">
        <v>24129</v>
      </c>
      <c r="MB131" s="28" t="s">
        <v>28159</v>
      </c>
      <c r="MC131" s="28" t="s">
        <v>25196</v>
      </c>
      <c r="MD131" s="28" t="s">
        <v>26283</v>
      </c>
      <c r="ME131" s="28" t="s">
        <v>26459</v>
      </c>
      <c r="MF131" s="28" t="s">
        <v>26327</v>
      </c>
      <c r="MG131" s="28" t="s">
        <v>27261</v>
      </c>
      <c r="MH131" s="28" t="s">
        <v>28160</v>
      </c>
      <c r="MI131" s="28" t="s">
        <v>28161</v>
      </c>
      <c r="MJ131" s="28" t="s">
        <v>24314</v>
      </c>
      <c r="MK131" s="28" t="s">
        <v>18634</v>
      </c>
      <c r="ML131" s="28" t="s">
        <v>18536</v>
      </c>
      <c r="MM131" s="28" t="s">
        <v>18010</v>
      </c>
      <c r="MN131" s="28" t="s">
        <v>28162</v>
      </c>
      <c r="MO131" s="28" t="s">
        <v>23420</v>
      </c>
      <c r="MP131" s="28" t="s">
        <v>28163</v>
      </c>
      <c r="MQ131" s="28" t="s">
        <v>28164</v>
      </c>
      <c r="MR131" s="28" t="s">
        <v>22259</v>
      </c>
      <c r="MS131" s="28" t="s">
        <v>28165</v>
      </c>
      <c r="MT131" s="28" t="s">
        <v>28166</v>
      </c>
      <c r="MU131" s="28" t="s">
        <v>18494</v>
      </c>
      <c r="MV131" s="28" t="s">
        <v>28167</v>
      </c>
      <c r="MW131" s="28" t="s">
        <v>19743</v>
      </c>
      <c r="MX131" s="28" t="s">
        <v>21448</v>
      </c>
      <c r="MY131" s="28" t="s">
        <v>20886</v>
      </c>
      <c r="MZ131" s="28" t="s">
        <v>21058</v>
      </c>
      <c r="NA131" s="28" t="s">
        <v>19995</v>
      </c>
      <c r="NB131" s="28" t="s">
        <v>17700</v>
      </c>
      <c r="NC131" s="28" t="s">
        <v>21259</v>
      </c>
      <c r="ND131" s="28" t="s">
        <v>18729</v>
      </c>
      <c r="NE131" s="28" t="s">
        <v>18459</v>
      </c>
      <c r="NF131" s="28" t="s">
        <v>22882</v>
      </c>
      <c r="NG131" s="28" t="s">
        <v>21486</v>
      </c>
      <c r="NH131" s="28" t="s">
        <v>24143</v>
      </c>
      <c r="NI131" s="28" t="s">
        <v>18966</v>
      </c>
      <c r="NJ131" s="28" t="s">
        <v>28168</v>
      </c>
      <c r="NK131" s="28" t="s">
        <v>19125</v>
      </c>
      <c r="NL131" s="28" t="s">
        <v>21059</v>
      </c>
      <c r="NM131" s="28" t="s">
        <v>21466</v>
      </c>
      <c r="NN131" s="28" t="s">
        <v>28169</v>
      </c>
      <c r="NO131" s="28" t="s">
        <v>17660</v>
      </c>
      <c r="NP131" s="28" t="s">
        <v>28170</v>
      </c>
      <c r="NQ131" s="28" t="s">
        <v>18752</v>
      </c>
      <c r="NR131" s="28" t="s">
        <v>18035</v>
      </c>
      <c r="NS131" s="28" t="s">
        <v>25544</v>
      </c>
      <c r="NT131" s="28" t="s">
        <v>21235</v>
      </c>
      <c r="NU131" s="28" t="s">
        <v>21326</v>
      </c>
      <c r="NV131" s="28" t="s">
        <v>28171</v>
      </c>
      <c r="NW131" s="28" t="s">
        <v>20566</v>
      </c>
      <c r="NX131" s="28" t="s">
        <v>20523</v>
      </c>
      <c r="NY131" s="28" t="s">
        <v>22153</v>
      </c>
      <c r="NZ131" s="29" t="s">
        <v>28172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1"/>
      <c r="EA132" s="1"/>
      <c r="EB132" s="1"/>
      <c r="EC132" s="3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</row>
    <row r="134" spans="1:390" x14ac:dyDescent="0.25">
      <c r="A134" s="1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1"/>
      <c r="EA134" s="1"/>
      <c r="EB134" s="1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</row>
    <row r="135" spans="1:390" x14ac:dyDescent="0.25">
      <c r="A135" s="1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1"/>
      <c r="EA135" s="1"/>
      <c r="EB135" s="1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</row>
    <row r="136" spans="1:390" x14ac:dyDescent="0.25">
      <c r="A136" s="1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1"/>
      <c r="EA136" s="1"/>
      <c r="EB136" s="1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</row>
    <row r="137" spans="1:390" x14ac:dyDescent="0.25">
      <c r="A137" s="1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1"/>
      <c r="EA137" s="1"/>
      <c r="EB137" s="1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</row>
    <row r="138" spans="1:390" x14ac:dyDescent="0.25">
      <c r="A138" s="1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1"/>
      <c r="EA138" s="1"/>
      <c r="EB138" s="1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390" x14ac:dyDescent="0.25">
      <c r="A139" s="1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1"/>
      <c r="EA139" s="1"/>
      <c r="EB139" s="1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390" x14ac:dyDescent="0.25">
      <c r="A140" s="1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1"/>
      <c r="EA140" s="1"/>
      <c r="EB140" s="1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390" x14ac:dyDescent="0.25">
      <c r="A141" s="1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1"/>
      <c r="EA141" s="1"/>
      <c r="EB141" s="1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390" x14ac:dyDescent="0.25">
      <c r="A142" s="1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1"/>
      <c r="EA142" s="1"/>
      <c r="EB142" s="1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390" x14ac:dyDescent="0.25">
      <c r="A143" s="1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1"/>
      <c r="EA143" s="1"/>
      <c r="EB143" s="1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390" x14ac:dyDescent="0.25">
      <c r="A144" s="1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1"/>
      <c r="EA144" s="1"/>
      <c r="EB144" s="1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</row>
    <row r="145" spans="1:196" x14ac:dyDescent="0.25">
      <c r="A145" s="1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1"/>
      <c r="EA145" s="1"/>
      <c r="EB145" s="1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</row>
    <row r="146" spans="1:196" x14ac:dyDescent="0.25">
      <c r="A146" s="1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1"/>
      <c r="EA146" s="1"/>
      <c r="EB146" s="1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</row>
    <row r="147" spans="1:196" x14ac:dyDescent="0.25">
      <c r="A147" s="1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1"/>
      <c r="EA147" s="1"/>
      <c r="EB147" s="1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x14ac:dyDescent="0.25">
      <c r="A148" s="1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1"/>
      <c r="EA148" s="1"/>
      <c r="EB148" s="1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</row>
    <row r="149" spans="1:196" x14ac:dyDescent="0.25">
      <c r="A149" s="1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1"/>
      <c r="EA149" s="1"/>
      <c r="EB149" s="1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</row>
    <row r="150" spans="1:196" x14ac:dyDescent="0.25">
      <c r="A150" s="1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1"/>
      <c r="EA150" s="1"/>
      <c r="EB150" s="1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x14ac:dyDescent="0.25">
      <c r="A151" s="1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1"/>
      <c r="EA151" s="1"/>
      <c r="EB151" s="1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</row>
    <row r="152" spans="1:196" x14ac:dyDescent="0.25">
      <c r="A152" s="1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1"/>
      <c r="EA152" s="1"/>
      <c r="EB152" s="1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</row>
  </sheetData>
  <conditionalFormatting sqref="C12:NZ131">
    <cfRule type="expression" dxfId="9" priority="1">
      <formula>IF(OR(MONTH($B12)&gt;10,MONTH($B12)&lt;4),FALSE,TRUE)</formula>
    </cfRule>
    <cfRule type="expression" dxfId="8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43032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673</v>
      </c>
      <c r="E10" s="18" t="s">
        <v>673</v>
      </c>
      <c r="F10" s="18" t="s">
        <v>673</v>
      </c>
      <c r="G10" s="18" t="s">
        <v>673</v>
      </c>
      <c r="H10" s="18" t="s">
        <v>673</v>
      </c>
      <c r="I10" s="18" t="s">
        <v>673</v>
      </c>
      <c r="J10" s="18" t="s">
        <v>673</v>
      </c>
      <c r="K10" s="18" t="s">
        <v>673</v>
      </c>
      <c r="L10" s="18" t="s">
        <v>673</v>
      </c>
      <c r="M10" s="18" t="s">
        <v>673</v>
      </c>
      <c r="N10" s="18" t="s">
        <v>673</v>
      </c>
      <c r="O10" s="18" t="s">
        <v>673</v>
      </c>
      <c r="P10" s="18" t="s">
        <v>673</v>
      </c>
      <c r="Q10" s="18" t="s">
        <v>673</v>
      </c>
      <c r="R10" s="18" t="s">
        <v>673</v>
      </c>
      <c r="S10" s="18" t="s">
        <v>673</v>
      </c>
      <c r="T10" s="18" t="s">
        <v>673</v>
      </c>
      <c r="U10" s="18" t="s">
        <v>673</v>
      </c>
      <c r="V10" s="18" t="s">
        <v>673</v>
      </c>
      <c r="W10" s="18" t="s">
        <v>673</v>
      </c>
      <c r="X10" s="18" t="s">
        <v>673</v>
      </c>
      <c r="Y10" s="18" t="s">
        <v>673</v>
      </c>
      <c r="Z10" s="18" t="s">
        <v>673</v>
      </c>
      <c r="AA10" s="18" t="s">
        <v>673</v>
      </c>
      <c r="AB10" s="18" t="s">
        <v>673</v>
      </c>
      <c r="AC10" s="18" t="s">
        <v>673</v>
      </c>
      <c r="AD10" s="18" t="s">
        <v>673</v>
      </c>
      <c r="AE10" s="18" t="s">
        <v>673</v>
      </c>
      <c r="AF10" s="18" t="s">
        <v>673</v>
      </c>
      <c r="AG10" s="18" t="s">
        <v>673</v>
      </c>
      <c r="AH10" s="18" t="s">
        <v>673</v>
      </c>
      <c r="AI10" s="18" t="s">
        <v>673</v>
      </c>
      <c r="AJ10" s="18" t="s">
        <v>673</v>
      </c>
      <c r="AK10" s="18" t="s">
        <v>673</v>
      </c>
      <c r="AL10" s="18" t="s">
        <v>673</v>
      </c>
      <c r="AM10" s="18" t="s">
        <v>673</v>
      </c>
      <c r="AN10" s="18" t="s">
        <v>673</v>
      </c>
      <c r="AO10" s="18" t="s">
        <v>673</v>
      </c>
      <c r="AP10" s="18" t="s">
        <v>673</v>
      </c>
      <c r="AQ10" s="18" t="s">
        <v>673</v>
      </c>
      <c r="AR10" s="18" t="s">
        <v>673</v>
      </c>
      <c r="AS10" s="18" t="s">
        <v>673</v>
      </c>
      <c r="AT10" s="18" t="s">
        <v>673</v>
      </c>
      <c r="AU10" s="18" t="s">
        <v>673</v>
      </c>
      <c r="AV10" s="18" t="s">
        <v>673</v>
      </c>
      <c r="AW10" s="18" t="s">
        <v>673</v>
      </c>
      <c r="AX10" s="18" t="s">
        <v>673</v>
      </c>
      <c r="AY10" s="18" t="s">
        <v>673</v>
      </c>
      <c r="AZ10" s="18" t="s">
        <v>673</v>
      </c>
      <c r="BA10" s="18" t="s">
        <v>673</v>
      </c>
      <c r="BB10" s="18" t="s">
        <v>673</v>
      </c>
      <c r="BC10" s="18" t="s">
        <v>673</v>
      </c>
      <c r="BD10" s="18" t="s">
        <v>673</v>
      </c>
      <c r="BE10" s="18" t="s">
        <v>673</v>
      </c>
      <c r="BF10" s="18" t="s">
        <v>673</v>
      </c>
      <c r="BG10" s="18" t="s">
        <v>673</v>
      </c>
      <c r="BH10" s="18" t="s">
        <v>673</v>
      </c>
      <c r="BI10" s="18" t="s">
        <v>673</v>
      </c>
      <c r="BJ10" s="18" t="s">
        <v>673</v>
      </c>
      <c r="BK10" s="18" t="s">
        <v>673</v>
      </c>
      <c r="BL10" s="18" t="s">
        <v>673</v>
      </c>
      <c r="BM10" s="18" t="s">
        <v>673</v>
      </c>
      <c r="BN10" s="18" t="s">
        <v>673</v>
      </c>
      <c r="BO10" s="18" t="s">
        <v>673</v>
      </c>
      <c r="BP10" s="18" t="s">
        <v>673</v>
      </c>
      <c r="BQ10" s="18" t="s">
        <v>673</v>
      </c>
      <c r="BR10" s="18" t="s">
        <v>673</v>
      </c>
      <c r="BS10" s="18" t="s">
        <v>673</v>
      </c>
      <c r="BT10" s="18" t="s">
        <v>673</v>
      </c>
      <c r="BU10" s="18" t="s">
        <v>673</v>
      </c>
      <c r="BV10" s="18" t="s">
        <v>673</v>
      </c>
      <c r="BW10" s="18" t="s">
        <v>673</v>
      </c>
      <c r="BX10" s="18" t="s">
        <v>673</v>
      </c>
      <c r="BY10" s="18" t="s">
        <v>673</v>
      </c>
      <c r="BZ10" s="18" t="s">
        <v>673</v>
      </c>
      <c r="CA10" s="18" t="s">
        <v>673</v>
      </c>
      <c r="CB10" s="18" t="s">
        <v>673</v>
      </c>
      <c r="CC10" s="18" t="s">
        <v>673</v>
      </c>
      <c r="CD10" s="18" t="s">
        <v>673</v>
      </c>
      <c r="CE10" s="18" t="s">
        <v>673</v>
      </c>
      <c r="CF10" s="18" t="s">
        <v>673</v>
      </c>
      <c r="CG10" s="18" t="s">
        <v>673</v>
      </c>
      <c r="CH10" s="18" t="s">
        <v>673</v>
      </c>
      <c r="CI10" s="18" t="s">
        <v>673</v>
      </c>
      <c r="CJ10" s="18" t="s">
        <v>673</v>
      </c>
      <c r="CK10" s="18" t="s">
        <v>673</v>
      </c>
      <c r="CL10" s="18" t="s">
        <v>673</v>
      </c>
      <c r="CM10" s="18" t="s">
        <v>673</v>
      </c>
      <c r="CN10" s="18" t="s">
        <v>673</v>
      </c>
      <c r="CO10" s="18" t="s">
        <v>673</v>
      </c>
      <c r="CP10" s="18" t="s">
        <v>673</v>
      </c>
      <c r="CQ10" s="18" t="s">
        <v>673</v>
      </c>
      <c r="CR10" s="18" t="s">
        <v>673</v>
      </c>
      <c r="CS10" s="18" t="s">
        <v>673</v>
      </c>
      <c r="CT10" s="18" t="s">
        <v>673</v>
      </c>
      <c r="CU10" s="18" t="s">
        <v>673</v>
      </c>
      <c r="CV10" s="18" t="s">
        <v>673</v>
      </c>
      <c r="CW10" s="18" t="s">
        <v>673</v>
      </c>
      <c r="CX10" s="18" t="s">
        <v>673</v>
      </c>
      <c r="CY10" s="18" t="s">
        <v>673</v>
      </c>
      <c r="CZ10" s="18" t="s">
        <v>673</v>
      </c>
      <c r="DA10" s="18" t="s">
        <v>673</v>
      </c>
      <c r="DB10" s="18" t="s">
        <v>673</v>
      </c>
      <c r="DC10" s="18" t="s">
        <v>673</v>
      </c>
      <c r="DD10" s="18" t="s">
        <v>673</v>
      </c>
      <c r="DE10" s="18" t="s">
        <v>673</v>
      </c>
      <c r="DF10" s="18" t="s">
        <v>673</v>
      </c>
      <c r="DG10" s="18" t="s">
        <v>673</v>
      </c>
      <c r="DH10" s="18" t="s">
        <v>673</v>
      </c>
      <c r="DI10" s="18" t="s">
        <v>673</v>
      </c>
      <c r="DJ10" s="18" t="s">
        <v>673</v>
      </c>
      <c r="DK10" s="18" t="s">
        <v>673</v>
      </c>
      <c r="DL10" s="18" t="s">
        <v>673</v>
      </c>
      <c r="DM10" s="18" t="s">
        <v>673</v>
      </c>
      <c r="DN10" s="18" t="s">
        <v>673</v>
      </c>
      <c r="DO10" s="18" t="s">
        <v>673</v>
      </c>
      <c r="DP10" s="18" t="s">
        <v>673</v>
      </c>
      <c r="DQ10" s="18" t="s">
        <v>673</v>
      </c>
      <c r="DR10" s="18" t="s">
        <v>673</v>
      </c>
      <c r="DS10" s="18" t="s">
        <v>673</v>
      </c>
      <c r="DT10" s="18" t="s">
        <v>673</v>
      </c>
      <c r="DU10" s="18" t="s">
        <v>673</v>
      </c>
      <c r="DV10" s="18" t="s">
        <v>673</v>
      </c>
      <c r="DW10" s="18" t="s">
        <v>673</v>
      </c>
      <c r="DX10" s="18" t="s">
        <v>673</v>
      </c>
      <c r="DY10" s="18" t="s">
        <v>673</v>
      </c>
      <c r="DZ10" s="18" t="s">
        <v>673</v>
      </c>
      <c r="EA10" s="18" t="s">
        <v>673</v>
      </c>
      <c r="EB10" s="18" t="s">
        <v>673</v>
      </c>
      <c r="EC10" s="18" t="s">
        <v>673</v>
      </c>
      <c r="ED10" s="18" t="s">
        <v>673</v>
      </c>
      <c r="EE10" s="18" t="s">
        <v>673</v>
      </c>
      <c r="EF10" s="18" t="s">
        <v>673</v>
      </c>
      <c r="EG10" s="18" t="s">
        <v>673</v>
      </c>
      <c r="EH10" s="18" t="s">
        <v>673</v>
      </c>
      <c r="EI10" s="18" t="s">
        <v>673</v>
      </c>
      <c r="EJ10" s="18" t="s">
        <v>673</v>
      </c>
      <c r="EK10" s="18" t="s">
        <v>673</v>
      </c>
      <c r="EL10" s="18" t="s">
        <v>673</v>
      </c>
      <c r="EM10" s="18" t="s">
        <v>673</v>
      </c>
      <c r="EN10" s="18" t="s">
        <v>673</v>
      </c>
      <c r="EO10" s="18" t="s">
        <v>673</v>
      </c>
      <c r="EP10" s="18" t="s">
        <v>673</v>
      </c>
      <c r="EQ10" s="18" t="s">
        <v>673</v>
      </c>
      <c r="ER10" s="18" t="s">
        <v>673</v>
      </c>
      <c r="ES10" s="18" t="s">
        <v>673</v>
      </c>
      <c r="ET10" s="18" t="s">
        <v>673</v>
      </c>
      <c r="EU10" s="18" t="s">
        <v>673</v>
      </c>
      <c r="EV10" s="18" t="s">
        <v>673</v>
      </c>
      <c r="EW10" s="18" t="s">
        <v>673</v>
      </c>
      <c r="EX10" s="18" t="s">
        <v>673</v>
      </c>
      <c r="EY10" s="18" t="s">
        <v>673</v>
      </c>
      <c r="EZ10" s="18" t="s">
        <v>673</v>
      </c>
      <c r="FA10" s="18" t="s">
        <v>673</v>
      </c>
      <c r="FB10" s="18" t="s">
        <v>673</v>
      </c>
      <c r="FC10" s="18" t="s">
        <v>673</v>
      </c>
      <c r="FD10" s="18" t="s">
        <v>673</v>
      </c>
      <c r="FE10" s="18" t="s">
        <v>673</v>
      </c>
      <c r="FF10" s="18" t="s">
        <v>673</v>
      </c>
      <c r="FG10" s="18" t="s">
        <v>673</v>
      </c>
      <c r="FH10" s="18" t="s">
        <v>673</v>
      </c>
      <c r="FI10" s="18" t="s">
        <v>673</v>
      </c>
      <c r="FJ10" s="18" t="s">
        <v>673</v>
      </c>
      <c r="FK10" s="18" t="s">
        <v>673</v>
      </c>
      <c r="FL10" s="18" t="s">
        <v>673</v>
      </c>
      <c r="FM10" s="18" t="s">
        <v>673</v>
      </c>
      <c r="FN10" s="18" t="s">
        <v>673</v>
      </c>
      <c r="FO10" s="18" t="s">
        <v>673</v>
      </c>
      <c r="FP10" s="18" t="s">
        <v>673</v>
      </c>
      <c r="FQ10" s="18" t="s">
        <v>673</v>
      </c>
      <c r="FR10" s="18" t="s">
        <v>673</v>
      </c>
      <c r="FS10" s="18" t="s">
        <v>673</v>
      </c>
      <c r="FT10" s="18" t="s">
        <v>673</v>
      </c>
      <c r="FU10" s="18" t="s">
        <v>673</v>
      </c>
      <c r="FV10" s="18" t="s">
        <v>673</v>
      </c>
      <c r="FW10" s="18" t="s">
        <v>673</v>
      </c>
      <c r="FX10" s="18" t="s">
        <v>673</v>
      </c>
      <c r="FY10" s="18" t="s">
        <v>673</v>
      </c>
      <c r="FZ10" s="18" t="s">
        <v>673</v>
      </c>
      <c r="GA10" s="18" t="s">
        <v>673</v>
      </c>
      <c r="GB10" s="18" t="s">
        <v>673</v>
      </c>
      <c r="GC10" s="18" t="s">
        <v>673</v>
      </c>
      <c r="GD10" s="18" t="s">
        <v>673</v>
      </c>
      <c r="GE10" s="18" t="s">
        <v>673</v>
      </c>
      <c r="GF10" s="18" t="s">
        <v>673</v>
      </c>
      <c r="GG10" s="18" t="s">
        <v>673</v>
      </c>
      <c r="GH10" s="18" t="s">
        <v>673</v>
      </c>
      <c r="GI10" s="18" t="s">
        <v>673</v>
      </c>
      <c r="GJ10" s="18" t="s">
        <v>673</v>
      </c>
      <c r="GK10" s="18" t="s">
        <v>673</v>
      </c>
      <c r="GL10" s="18" t="s">
        <v>673</v>
      </c>
      <c r="GM10" s="18" t="s">
        <v>673</v>
      </c>
      <c r="GN10" s="18" t="s">
        <v>673</v>
      </c>
      <c r="GO10" s="18" t="s">
        <v>673</v>
      </c>
      <c r="GP10" s="18" t="s">
        <v>673</v>
      </c>
      <c r="GQ10" s="18" t="s">
        <v>673</v>
      </c>
      <c r="GR10" s="18" t="s">
        <v>673</v>
      </c>
      <c r="GS10" s="18" t="s">
        <v>673</v>
      </c>
      <c r="GT10" s="18" t="s">
        <v>673</v>
      </c>
      <c r="GU10" s="18" t="s">
        <v>673</v>
      </c>
      <c r="GV10" s="18" t="s">
        <v>673</v>
      </c>
      <c r="GW10" s="18" t="s">
        <v>673</v>
      </c>
      <c r="GX10" s="18" t="s">
        <v>673</v>
      </c>
      <c r="GY10" s="18" t="s">
        <v>673</v>
      </c>
      <c r="GZ10" s="18" t="s">
        <v>673</v>
      </c>
      <c r="HA10" s="18" t="s">
        <v>673</v>
      </c>
      <c r="HB10" s="18" t="s">
        <v>673</v>
      </c>
      <c r="HC10" s="18" t="s">
        <v>673</v>
      </c>
      <c r="HD10" s="18" t="s">
        <v>673</v>
      </c>
      <c r="HE10" s="18" t="s">
        <v>673</v>
      </c>
      <c r="HF10" s="18" t="s">
        <v>673</v>
      </c>
      <c r="HG10" s="18" t="s">
        <v>673</v>
      </c>
      <c r="HH10" s="18" t="s">
        <v>673</v>
      </c>
      <c r="HI10" s="18" t="s">
        <v>673</v>
      </c>
      <c r="HJ10" s="18" t="s">
        <v>673</v>
      </c>
      <c r="HK10" s="18" t="s">
        <v>673</v>
      </c>
      <c r="HL10" s="18" t="s">
        <v>673</v>
      </c>
      <c r="HM10" s="18" t="s">
        <v>673</v>
      </c>
      <c r="HN10" s="18" t="s">
        <v>673</v>
      </c>
      <c r="HO10" s="18" t="s">
        <v>673</v>
      </c>
      <c r="HP10" s="18" t="s">
        <v>673</v>
      </c>
      <c r="HQ10" s="18" t="s">
        <v>673</v>
      </c>
      <c r="HR10" s="18" t="s">
        <v>673</v>
      </c>
      <c r="HS10" s="18" t="s">
        <v>673</v>
      </c>
      <c r="HT10" s="18" t="s">
        <v>673</v>
      </c>
      <c r="HU10" s="18" t="s">
        <v>673</v>
      </c>
      <c r="HV10" s="18" t="s">
        <v>673</v>
      </c>
      <c r="HW10" s="18" t="s">
        <v>673</v>
      </c>
      <c r="HX10" s="18" t="s">
        <v>673</v>
      </c>
      <c r="HY10" s="18" t="s">
        <v>673</v>
      </c>
      <c r="HZ10" s="18" t="s">
        <v>673</v>
      </c>
      <c r="IA10" s="18" t="s">
        <v>673</v>
      </c>
      <c r="IB10" s="18" t="s">
        <v>673</v>
      </c>
      <c r="IC10" s="18" t="s">
        <v>673</v>
      </c>
      <c r="ID10" s="18" t="s">
        <v>673</v>
      </c>
      <c r="IE10" s="18" t="s">
        <v>673</v>
      </c>
      <c r="IF10" s="18" t="s">
        <v>673</v>
      </c>
      <c r="IG10" s="18" t="s">
        <v>673</v>
      </c>
      <c r="IH10" s="18" t="s">
        <v>673</v>
      </c>
      <c r="II10" s="18" t="s">
        <v>673</v>
      </c>
      <c r="IJ10" s="18" t="s">
        <v>673</v>
      </c>
      <c r="IK10" s="18" t="s">
        <v>673</v>
      </c>
      <c r="IL10" s="18" t="s">
        <v>673</v>
      </c>
      <c r="IM10" s="18" t="s">
        <v>673</v>
      </c>
      <c r="IN10" s="18" t="s">
        <v>673</v>
      </c>
      <c r="IO10" s="18" t="s">
        <v>673</v>
      </c>
      <c r="IP10" s="18" t="s">
        <v>673</v>
      </c>
      <c r="IQ10" s="18" t="s">
        <v>673</v>
      </c>
      <c r="IR10" s="18" t="s">
        <v>673</v>
      </c>
      <c r="IS10" s="18" t="s">
        <v>673</v>
      </c>
      <c r="IT10" s="18" t="s">
        <v>673</v>
      </c>
      <c r="IU10" s="18" t="s">
        <v>673</v>
      </c>
      <c r="IV10" s="18" t="s">
        <v>673</v>
      </c>
      <c r="IW10" s="18" t="s">
        <v>673</v>
      </c>
      <c r="IX10" s="18" t="s">
        <v>673</v>
      </c>
      <c r="IY10" s="18" t="s">
        <v>673</v>
      </c>
      <c r="IZ10" s="18" t="s">
        <v>673</v>
      </c>
      <c r="JA10" s="18" t="s">
        <v>673</v>
      </c>
      <c r="JB10" s="18" t="s">
        <v>673</v>
      </c>
      <c r="JC10" s="18" t="s">
        <v>673</v>
      </c>
      <c r="JD10" s="18" t="s">
        <v>673</v>
      </c>
      <c r="JE10" s="18" t="s">
        <v>673</v>
      </c>
      <c r="JF10" s="18" t="s">
        <v>673</v>
      </c>
      <c r="JG10" s="18" t="s">
        <v>673</v>
      </c>
      <c r="JH10" s="18" t="s">
        <v>673</v>
      </c>
      <c r="JI10" s="18" t="s">
        <v>673</v>
      </c>
      <c r="JJ10" s="18" t="s">
        <v>673</v>
      </c>
      <c r="JK10" s="18" t="s">
        <v>673</v>
      </c>
      <c r="JL10" s="18" t="s">
        <v>673</v>
      </c>
      <c r="JM10" s="18" t="s">
        <v>673</v>
      </c>
      <c r="JN10" s="18" t="s">
        <v>673</v>
      </c>
      <c r="JO10" s="18" t="s">
        <v>673</v>
      </c>
      <c r="JP10" s="18" t="s">
        <v>673</v>
      </c>
      <c r="JQ10" s="18" t="s">
        <v>673</v>
      </c>
      <c r="JR10" s="18" t="s">
        <v>673</v>
      </c>
      <c r="JS10" s="18" t="s">
        <v>673</v>
      </c>
      <c r="JT10" s="18" t="s">
        <v>673</v>
      </c>
      <c r="JU10" s="18" t="s">
        <v>673</v>
      </c>
      <c r="JV10" s="18" t="s">
        <v>673</v>
      </c>
      <c r="JW10" s="18" t="s">
        <v>673</v>
      </c>
      <c r="JX10" s="18" t="s">
        <v>673</v>
      </c>
      <c r="JY10" s="18" t="s">
        <v>673</v>
      </c>
      <c r="JZ10" s="18" t="s">
        <v>673</v>
      </c>
      <c r="KA10" s="18" t="s">
        <v>673</v>
      </c>
      <c r="KB10" s="18" t="s">
        <v>673</v>
      </c>
      <c r="KC10" s="18" t="s">
        <v>673</v>
      </c>
      <c r="KD10" s="18" t="s">
        <v>673</v>
      </c>
      <c r="KE10" s="18" t="s">
        <v>673</v>
      </c>
      <c r="KF10" s="18" t="s">
        <v>673</v>
      </c>
      <c r="KG10" s="18" t="s">
        <v>673</v>
      </c>
      <c r="KH10" s="18" t="s">
        <v>673</v>
      </c>
      <c r="KI10" s="18" t="s">
        <v>673</v>
      </c>
      <c r="KJ10" s="18" t="s">
        <v>673</v>
      </c>
      <c r="KK10" s="18" t="s">
        <v>673</v>
      </c>
      <c r="KL10" s="18" t="s">
        <v>673</v>
      </c>
      <c r="KM10" s="18" t="s">
        <v>673</v>
      </c>
      <c r="KN10" s="18" t="s">
        <v>673</v>
      </c>
      <c r="KO10" s="18" t="s">
        <v>673</v>
      </c>
      <c r="KP10" s="18" t="s">
        <v>673</v>
      </c>
      <c r="KQ10" s="18" t="s">
        <v>673</v>
      </c>
      <c r="KR10" s="18" t="s">
        <v>673</v>
      </c>
      <c r="KS10" s="18" t="s">
        <v>673</v>
      </c>
      <c r="KT10" s="18" t="s">
        <v>673</v>
      </c>
      <c r="KU10" s="18" t="s">
        <v>673</v>
      </c>
      <c r="KV10" s="18" t="s">
        <v>673</v>
      </c>
      <c r="KW10" s="18" t="s">
        <v>673</v>
      </c>
      <c r="KX10" s="18" t="s">
        <v>673</v>
      </c>
      <c r="KY10" s="18" t="s">
        <v>673</v>
      </c>
      <c r="KZ10" s="18" t="s">
        <v>673</v>
      </c>
      <c r="LA10" s="18" t="s">
        <v>673</v>
      </c>
      <c r="LB10" s="18" t="s">
        <v>673</v>
      </c>
      <c r="LC10" s="18" t="s">
        <v>673</v>
      </c>
      <c r="LD10" s="18" t="s">
        <v>673</v>
      </c>
      <c r="LE10" s="18" t="s">
        <v>673</v>
      </c>
      <c r="LF10" s="18" t="s">
        <v>673</v>
      </c>
      <c r="LG10" s="18" t="s">
        <v>673</v>
      </c>
      <c r="LH10" s="18" t="s">
        <v>673</v>
      </c>
      <c r="LI10" s="18" t="s">
        <v>673</v>
      </c>
      <c r="LJ10" s="18" t="s">
        <v>673</v>
      </c>
      <c r="LK10" s="18" t="s">
        <v>673</v>
      </c>
      <c r="LL10" s="18" t="s">
        <v>673</v>
      </c>
      <c r="LM10" s="18" t="s">
        <v>673</v>
      </c>
      <c r="LN10" s="18" t="s">
        <v>673</v>
      </c>
      <c r="LO10" s="18" t="s">
        <v>673</v>
      </c>
      <c r="LP10" s="18" t="s">
        <v>673</v>
      </c>
      <c r="LQ10" s="18" t="s">
        <v>673</v>
      </c>
      <c r="LR10" s="18" t="s">
        <v>673</v>
      </c>
      <c r="LS10" s="18" t="s">
        <v>673</v>
      </c>
      <c r="LT10" s="18" t="s">
        <v>673</v>
      </c>
      <c r="LU10" s="18" t="s">
        <v>673</v>
      </c>
      <c r="LV10" s="18" t="s">
        <v>673</v>
      </c>
      <c r="LW10" s="18" t="s">
        <v>673</v>
      </c>
      <c r="LX10" s="18" t="s">
        <v>673</v>
      </c>
      <c r="LY10" s="18" t="s">
        <v>673</v>
      </c>
      <c r="LZ10" s="18" t="s">
        <v>673</v>
      </c>
      <c r="MA10" s="18" t="s">
        <v>673</v>
      </c>
      <c r="MB10" s="18" t="s">
        <v>673</v>
      </c>
      <c r="MC10" s="18" t="s">
        <v>673</v>
      </c>
      <c r="MD10" s="18" t="s">
        <v>673</v>
      </c>
      <c r="ME10" s="18" t="s">
        <v>673</v>
      </c>
      <c r="MF10" s="18" t="s">
        <v>673</v>
      </c>
      <c r="MG10" s="18" t="s">
        <v>673</v>
      </c>
      <c r="MH10" s="18" t="s">
        <v>673</v>
      </c>
      <c r="MI10" s="18" t="s">
        <v>673</v>
      </c>
      <c r="MJ10" s="18" t="s">
        <v>673</v>
      </c>
      <c r="MK10" s="18" t="s">
        <v>673</v>
      </c>
      <c r="ML10" s="18" t="s">
        <v>673</v>
      </c>
      <c r="MM10" s="18" t="s">
        <v>673</v>
      </c>
      <c r="MN10" s="18" t="s">
        <v>673</v>
      </c>
      <c r="MO10" s="18" t="s">
        <v>673</v>
      </c>
      <c r="MP10" s="18" t="s">
        <v>673</v>
      </c>
      <c r="MQ10" s="18" t="s">
        <v>673</v>
      </c>
      <c r="MR10" s="18" t="s">
        <v>673</v>
      </c>
      <c r="MS10" s="18" t="s">
        <v>673</v>
      </c>
      <c r="MT10" s="18" t="s">
        <v>673</v>
      </c>
      <c r="MU10" s="18" t="s">
        <v>673</v>
      </c>
      <c r="MV10" s="18" t="s">
        <v>673</v>
      </c>
      <c r="MW10" s="18" t="s">
        <v>673</v>
      </c>
      <c r="MX10" s="18" t="s">
        <v>673</v>
      </c>
      <c r="MY10" s="18" t="s">
        <v>673</v>
      </c>
      <c r="MZ10" s="18" t="s">
        <v>673</v>
      </c>
      <c r="NA10" s="18" t="s">
        <v>673</v>
      </c>
      <c r="NB10" s="18" t="s">
        <v>673</v>
      </c>
      <c r="NC10" s="18" t="s">
        <v>673</v>
      </c>
      <c r="ND10" s="18" t="s">
        <v>673</v>
      </c>
      <c r="NE10" s="18" t="s">
        <v>673</v>
      </c>
      <c r="NF10" s="18" t="s">
        <v>673</v>
      </c>
      <c r="NG10" s="18" t="s">
        <v>673</v>
      </c>
      <c r="NH10" s="18" t="s">
        <v>673</v>
      </c>
      <c r="NI10" s="18" t="s">
        <v>673</v>
      </c>
      <c r="NJ10" s="18" t="s">
        <v>673</v>
      </c>
      <c r="NK10" s="18" t="s">
        <v>673</v>
      </c>
      <c r="NL10" s="18" t="s">
        <v>673</v>
      </c>
      <c r="NM10" s="18" t="s">
        <v>673</v>
      </c>
      <c r="NN10" s="18" t="s">
        <v>673</v>
      </c>
      <c r="NO10" s="18" t="s">
        <v>673</v>
      </c>
      <c r="NP10" s="18" t="s">
        <v>673</v>
      </c>
      <c r="NQ10" s="18" t="s">
        <v>673</v>
      </c>
      <c r="NR10" s="18" t="s">
        <v>673</v>
      </c>
      <c r="NS10" s="18" t="s">
        <v>673</v>
      </c>
      <c r="NT10" s="18" t="s">
        <v>673</v>
      </c>
      <c r="NU10" s="18" t="s">
        <v>673</v>
      </c>
      <c r="NV10" s="18" t="s">
        <v>673</v>
      </c>
      <c r="NW10" s="18" t="s">
        <v>673</v>
      </c>
      <c r="NX10" s="18" t="s">
        <v>673</v>
      </c>
      <c r="NY10" s="18" t="s">
        <v>673</v>
      </c>
      <c r="NZ10" s="19" t="s">
        <v>673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22" t="s">
        <v>592</v>
      </c>
      <c r="C12" s="36">
        <v>3.0276000000000001</v>
      </c>
      <c r="D12" s="37" t="s">
        <v>28173</v>
      </c>
      <c r="E12" s="37" t="s">
        <v>28174</v>
      </c>
      <c r="F12" s="37" t="s">
        <v>28175</v>
      </c>
      <c r="G12" s="37" t="s">
        <v>28176</v>
      </c>
      <c r="H12" s="37" t="s">
        <v>28177</v>
      </c>
      <c r="I12" s="37" t="s">
        <v>28178</v>
      </c>
      <c r="J12" s="37" t="s">
        <v>28179</v>
      </c>
      <c r="K12" s="37" t="s">
        <v>28180</v>
      </c>
      <c r="L12" s="37" t="s">
        <v>28181</v>
      </c>
      <c r="M12" s="37" t="s">
        <v>26081</v>
      </c>
      <c r="N12" s="37" t="s">
        <v>28182</v>
      </c>
      <c r="O12" s="37" t="s">
        <v>28183</v>
      </c>
      <c r="P12" s="37" t="s">
        <v>28184</v>
      </c>
      <c r="Q12" s="37" t="s">
        <v>28185</v>
      </c>
      <c r="R12" s="37" t="s">
        <v>28186</v>
      </c>
      <c r="S12" s="37" t="s">
        <v>28187</v>
      </c>
      <c r="T12" s="37" t="s">
        <v>28188</v>
      </c>
      <c r="U12" s="37" t="s">
        <v>28189</v>
      </c>
      <c r="V12" s="37" t="s">
        <v>28190</v>
      </c>
      <c r="W12" s="37" t="s">
        <v>28191</v>
      </c>
      <c r="X12" s="37" t="s">
        <v>28192</v>
      </c>
      <c r="Y12" s="37" t="s">
        <v>28193</v>
      </c>
      <c r="Z12" s="37" t="s">
        <v>28194</v>
      </c>
      <c r="AA12" s="37" t="s">
        <v>28195</v>
      </c>
      <c r="AB12" s="37" t="s">
        <v>28196</v>
      </c>
      <c r="AC12" s="37" t="s">
        <v>28197</v>
      </c>
      <c r="AD12" s="37" t="s">
        <v>28198</v>
      </c>
      <c r="AE12" s="37" t="s">
        <v>28199</v>
      </c>
      <c r="AF12" s="37" t="s">
        <v>28200</v>
      </c>
      <c r="AG12" s="37" t="s">
        <v>28201</v>
      </c>
      <c r="AH12" s="37" t="s">
        <v>28202</v>
      </c>
      <c r="AI12" s="37" t="s">
        <v>28203</v>
      </c>
      <c r="AJ12" s="37" t="s">
        <v>28204</v>
      </c>
      <c r="AK12" s="37" t="s">
        <v>28205</v>
      </c>
      <c r="AL12" s="37" t="s">
        <v>28206</v>
      </c>
      <c r="AM12" s="37" t="s">
        <v>23332</v>
      </c>
      <c r="AN12" s="37" t="s">
        <v>28207</v>
      </c>
      <c r="AO12" s="37" t="s">
        <v>28208</v>
      </c>
      <c r="AP12" s="37" t="s">
        <v>28209</v>
      </c>
      <c r="AQ12" s="37" t="s">
        <v>14719</v>
      </c>
      <c r="AR12" s="37" t="s">
        <v>26680</v>
      </c>
      <c r="AS12" s="37" t="s">
        <v>28210</v>
      </c>
      <c r="AT12" s="37" t="s">
        <v>28211</v>
      </c>
      <c r="AU12" s="37" t="s">
        <v>28212</v>
      </c>
      <c r="AV12" s="37" t="s">
        <v>28213</v>
      </c>
      <c r="AW12" s="37" t="s">
        <v>28214</v>
      </c>
      <c r="AX12" s="37" t="s">
        <v>21440</v>
      </c>
      <c r="AY12" s="37" t="s">
        <v>25970</v>
      </c>
      <c r="AZ12" s="37" t="s">
        <v>28008</v>
      </c>
      <c r="BA12" s="37" t="s">
        <v>28215</v>
      </c>
      <c r="BB12" s="37" t="s">
        <v>28216</v>
      </c>
      <c r="BC12" s="37" t="s">
        <v>28217</v>
      </c>
      <c r="BD12" s="37" t="s">
        <v>28218</v>
      </c>
      <c r="BE12" s="37" t="s">
        <v>21675</v>
      </c>
      <c r="BF12" s="37" t="s">
        <v>26868</v>
      </c>
      <c r="BG12" s="37" t="s">
        <v>28219</v>
      </c>
      <c r="BH12" s="37" t="s">
        <v>28220</v>
      </c>
      <c r="BI12" s="37" t="s">
        <v>28221</v>
      </c>
      <c r="BJ12" s="37" t="s">
        <v>28222</v>
      </c>
      <c r="BK12" s="37" t="s">
        <v>28223</v>
      </c>
      <c r="BL12" s="37" t="s">
        <v>28224</v>
      </c>
      <c r="BM12" s="37" t="s">
        <v>28225</v>
      </c>
      <c r="BN12" s="37" t="s">
        <v>28226</v>
      </c>
      <c r="BO12" s="37" t="s">
        <v>28227</v>
      </c>
      <c r="BP12" s="37" t="s">
        <v>28228</v>
      </c>
      <c r="BQ12" s="37" t="s">
        <v>19896</v>
      </c>
      <c r="BR12" s="37" t="s">
        <v>28100</v>
      </c>
      <c r="BS12" s="37" t="s">
        <v>28229</v>
      </c>
      <c r="BT12" s="37" t="s">
        <v>28230</v>
      </c>
      <c r="BU12" s="37" t="s">
        <v>28231</v>
      </c>
      <c r="BV12" s="37" t="s">
        <v>28232</v>
      </c>
      <c r="BW12" s="37" t="s">
        <v>27069</v>
      </c>
      <c r="BX12" s="37" t="s">
        <v>28233</v>
      </c>
      <c r="BY12" s="37" t="s">
        <v>28234</v>
      </c>
      <c r="BZ12" s="37" t="s">
        <v>21041</v>
      </c>
      <c r="CA12" s="37" t="s">
        <v>28235</v>
      </c>
      <c r="CB12" s="37" t="s">
        <v>28236</v>
      </c>
      <c r="CC12" s="37" t="s">
        <v>20754</v>
      </c>
      <c r="CD12" s="37" t="s">
        <v>28237</v>
      </c>
      <c r="CE12" s="37" t="s">
        <v>28238</v>
      </c>
      <c r="CF12" s="37" t="s">
        <v>28239</v>
      </c>
      <c r="CG12" s="37" t="s">
        <v>28240</v>
      </c>
      <c r="CH12" s="37" t="s">
        <v>28241</v>
      </c>
      <c r="CI12" s="37" t="s">
        <v>28242</v>
      </c>
      <c r="CJ12" s="37" t="s">
        <v>28243</v>
      </c>
      <c r="CK12" s="37" t="s">
        <v>24847</v>
      </c>
      <c r="CL12" s="37" t="s">
        <v>25497</v>
      </c>
      <c r="CM12" s="37" t="s">
        <v>28244</v>
      </c>
      <c r="CN12" s="37" t="s">
        <v>16509</v>
      </c>
      <c r="CO12" s="37" t="s">
        <v>28245</v>
      </c>
      <c r="CP12" s="37" t="s">
        <v>28246</v>
      </c>
      <c r="CQ12" s="37" t="s">
        <v>28247</v>
      </c>
      <c r="CR12" s="37" t="s">
        <v>28248</v>
      </c>
      <c r="CS12" s="37" t="s">
        <v>28249</v>
      </c>
      <c r="CT12" s="37" t="s">
        <v>28250</v>
      </c>
      <c r="CU12" s="37" t="s">
        <v>28251</v>
      </c>
      <c r="CV12" s="37" t="s">
        <v>28252</v>
      </c>
      <c r="CW12" s="37" t="s">
        <v>28253</v>
      </c>
      <c r="CX12" s="37" t="s">
        <v>28254</v>
      </c>
      <c r="CY12" s="37" t="s">
        <v>28255</v>
      </c>
      <c r="CZ12" s="37" t="s">
        <v>28256</v>
      </c>
      <c r="DA12" s="37" t="s">
        <v>28257</v>
      </c>
      <c r="DB12" s="37" t="s">
        <v>28258</v>
      </c>
      <c r="DC12" s="37" t="s">
        <v>28259</v>
      </c>
      <c r="DD12" s="37" t="s">
        <v>28260</v>
      </c>
      <c r="DE12" s="37" t="s">
        <v>21251</v>
      </c>
      <c r="DF12" s="37" t="s">
        <v>28261</v>
      </c>
      <c r="DG12" s="37" t="s">
        <v>28262</v>
      </c>
      <c r="DH12" s="37" t="s">
        <v>28263</v>
      </c>
      <c r="DI12" s="37" t="s">
        <v>14815</v>
      </c>
      <c r="DJ12" s="37" t="s">
        <v>28264</v>
      </c>
      <c r="DK12" s="37" t="s">
        <v>28265</v>
      </c>
      <c r="DL12" s="37" t="s">
        <v>28266</v>
      </c>
      <c r="DM12" s="37" t="s">
        <v>17514</v>
      </c>
      <c r="DN12" s="37" t="s">
        <v>26045</v>
      </c>
      <c r="DO12" s="37" t="s">
        <v>28267</v>
      </c>
      <c r="DP12" s="37" t="s">
        <v>28268</v>
      </c>
      <c r="DQ12" s="37" t="s">
        <v>28269</v>
      </c>
      <c r="DR12" s="37" t="s">
        <v>27053</v>
      </c>
      <c r="DS12" s="37" t="s">
        <v>17234</v>
      </c>
      <c r="DT12" s="37" t="s">
        <v>28270</v>
      </c>
      <c r="DU12" s="37" t="s">
        <v>28271</v>
      </c>
      <c r="DV12" s="37" t="s">
        <v>28272</v>
      </c>
      <c r="DW12" s="37" t="s">
        <v>28273</v>
      </c>
      <c r="DX12" s="37" t="s">
        <v>28274</v>
      </c>
      <c r="DY12" s="37" t="s">
        <v>28275</v>
      </c>
      <c r="DZ12" s="37" t="s">
        <v>28276</v>
      </c>
      <c r="EA12" s="37" t="s">
        <v>22085</v>
      </c>
      <c r="EB12" s="37" t="s">
        <v>28277</v>
      </c>
      <c r="EC12" s="37" t="s">
        <v>28278</v>
      </c>
      <c r="ED12" s="37" t="s">
        <v>28279</v>
      </c>
      <c r="EE12" s="37" t="s">
        <v>24751</v>
      </c>
      <c r="EF12" s="37" t="s">
        <v>28280</v>
      </c>
      <c r="EG12" s="37" t="s">
        <v>22703</v>
      </c>
      <c r="EH12" s="37" t="s">
        <v>28281</v>
      </c>
      <c r="EI12" s="37" t="s">
        <v>28282</v>
      </c>
      <c r="EJ12" s="37" t="s">
        <v>28283</v>
      </c>
      <c r="EK12" s="37" t="s">
        <v>28284</v>
      </c>
      <c r="EL12" s="37" t="s">
        <v>28285</v>
      </c>
      <c r="EM12" s="37" t="s">
        <v>28286</v>
      </c>
      <c r="EN12" s="37" t="s">
        <v>28287</v>
      </c>
      <c r="EO12" s="37" t="s">
        <v>28288</v>
      </c>
      <c r="EP12" s="37" t="s">
        <v>28289</v>
      </c>
      <c r="EQ12" s="37" t="s">
        <v>28290</v>
      </c>
      <c r="ER12" s="37" t="s">
        <v>28291</v>
      </c>
      <c r="ES12" s="37" t="s">
        <v>28292</v>
      </c>
      <c r="ET12" s="37" t="s">
        <v>28293</v>
      </c>
      <c r="EU12" s="37" t="s">
        <v>28294</v>
      </c>
      <c r="EV12" s="37" t="s">
        <v>28295</v>
      </c>
      <c r="EW12" s="37" t="s">
        <v>28296</v>
      </c>
      <c r="EX12" s="37" t="s">
        <v>28297</v>
      </c>
      <c r="EY12" s="37" t="s">
        <v>28298</v>
      </c>
      <c r="EZ12" s="37" t="s">
        <v>28299</v>
      </c>
      <c r="FA12" s="37" t="s">
        <v>28300</v>
      </c>
      <c r="FB12" s="37" t="s">
        <v>28301</v>
      </c>
      <c r="FC12" s="37" t="s">
        <v>28213</v>
      </c>
      <c r="FD12" s="37" t="s">
        <v>28302</v>
      </c>
      <c r="FE12" s="37" t="s">
        <v>28303</v>
      </c>
      <c r="FF12" s="37" t="s">
        <v>28304</v>
      </c>
      <c r="FG12" s="37" t="s">
        <v>28305</v>
      </c>
      <c r="FH12" s="37" t="s">
        <v>28306</v>
      </c>
      <c r="FI12" s="37" t="s">
        <v>28307</v>
      </c>
      <c r="FJ12" s="37" t="s">
        <v>28308</v>
      </c>
      <c r="FK12" s="37" t="s">
        <v>28309</v>
      </c>
      <c r="FL12" s="37" t="s">
        <v>28310</v>
      </c>
      <c r="FM12" s="37" t="s">
        <v>28311</v>
      </c>
      <c r="FN12" s="37" t="s">
        <v>28312</v>
      </c>
      <c r="FO12" s="37" t="s">
        <v>28313</v>
      </c>
      <c r="FP12" s="37" t="s">
        <v>28314</v>
      </c>
      <c r="FQ12" s="37" t="s">
        <v>28315</v>
      </c>
      <c r="FR12" s="37" t="s">
        <v>15998</v>
      </c>
      <c r="FS12" s="37" t="s">
        <v>28316</v>
      </c>
      <c r="FT12" s="37" t="s">
        <v>28317</v>
      </c>
      <c r="FU12" s="37" t="s">
        <v>28318</v>
      </c>
      <c r="FV12" s="37" t="s">
        <v>20928</v>
      </c>
      <c r="FW12" s="37" t="s">
        <v>28319</v>
      </c>
      <c r="FX12" s="37" t="s">
        <v>28320</v>
      </c>
      <c r="FY12" s="37" t="s">
        <v>22169</v>
      </c>
      <c r="FZ12" s="37" t="s">
        <v>16729</v>
      </c>
      <c r="GA12" s="37" t="s">
        <v>22703</v>
      </c>
      <c r="GB12" s="37" t="s">
        <v>28321</v>
      </c>
      <c r="GC12" s="37" t="s">
        <v>28322</v>
      </c>
      <c r="GD12" s="37" t="s">
        <v>27770</v>
      </c>
      <c r="GE12" s="37" t="s">
        <v>28323</v>
      </c>
      <c r="GF12" s="37" t="s">
        <v>21428</v>
      </c>
      <c r="GG12" s="37" t="s">
        <v>28324</v>
      </c>
      <c r="GH12" s="37" t="s">
        <v>28325</v>
      </c>
      <c r="GI12" s="37" t="s">
        <v>16873</v>
      </c>
      <c r="GJ12" s="37" t="s">
        <v>28326</v>
      </c>
      <c r="GK12" s="37" t="s">
        <v>28327</v>
      </c>
      <c r="GL12" s="37" t="s">
        <v>28328</v>
      </c>
      <c r="GM12" s="37" t="s">
        <v>28329</v>
      </c>
      <c r="GN12" s="37" t="s">
        <v>28278</v>
      </c>
      <c r="GO12" s="37" t="s">
        <v>28330</v>
      </c>
      <c r="GP12" s="37" t="s">
        <v>28331</v>
      </c>
      <c r="GQ12" s="37" t="s">
        <v>28332</v>
      </c>
      <c r="GR12" s="37" t="s">
        <v>28333</v>
      </c>
      <c r="GS12" s="37" t="s">
        <v>28334</v>
      </c>
      <c r="GT12" s="37" t="s">
        <v>28335</v>
      </c>
      <c r="GU12" s="37" t="s">
        <v>28318</v>
      </c>
      <c r="GV12" s="37" t="s">
        <v>28336</v>
      </c>
      <c r="GW12" s="37" t="s">
        <v>28337</v>
      </c>
      <c r="GX12" s="37" t="s">
        <v>28338</v>
      </c>
      <c r="GY12" s="37" t="s">
        <v>28339</v>
      </c>
      <c r="GZ12" s="37" t="s">
        <v>28340</v>
      </c>
      <c r="HA12" s="37" t="s">
        <v>28341</v>
      </c>
      <c r="HB12" s="37" t="s">
        <v>28342</v>
      </c>
      <c r="HC12" s="37" t="s">
        <v>25643</v>
      </c>
      <c r="HD12" s="37" t="s">
        <v>28343</v>
      </c>
      <c r="HE12" s="37" t="s">
        <v>28344</v>
      </c>
      <c r="HF12" s="37" t="s">
        <v>28345</v>
      </c>
      <c r="HG12" s="37" t="s">
        <v>28346</v>
      </c>
      <c r="HH12" s="37" t="s">
        <v>28347</v>
      </c>
      <c r="HI12" s="37" t="s">
        <v>28348</v>
      </c>
      <c r="HJ12" s="37" t="s">
        <v>28349</v>
      </c>
      <c r="HK12" s="37" t="s">
        <v>28350</v>
      </c>
      <c r="HL12" s="37" t="s">
        <v>28351</v>
      </c>
      <c r="HM12" s="37" t="s">
        <v>28352</v>
      </c>
      <c r="HN12" s="37" t="s">
        <v>28353</v>
      </c>
      <c r="HO12" s="37" t="s">
        <v>28354</v>
      </c>
      <c r="HP12" s="37" t="s">
        <v>28355</v>
      </c>
      <c r="HQ12" s="37" t="s">
        <v>28356</v>
      </c>
      <c r="HR12" s="37" t="s">
        <v>28357</v>
      </c>
      <c r="HS12" s="37" t="s">
        <v>28358</v>
      </c>
      <c r="HT12" s="37" t="s">
        <v>28359</v>
      </c>
      <c r="HU12" s="37" t="s">
        <v>28360</v>
      </c>
      <c r="HV12" s="37" t="s">
        <v>28361</v>
      </c>
      <c r="HW12" s="37" t="s">
        <v>28362</v>
      </c>
      <c r="HX12" s="37" t="s">
        <v>28363</v>
      </c>
      <c r="HY12" s="37" t="s">
        <v>28364</v>
      </c>
      <c r="HZ12" s="37" t="s">
        <v>28365</v>
      </c>
      <c r="IA12" s="37" t="s">
        <v>28366</v>
      </c>
      <c r="IB12" s="37" t="s">
        <v>19602</v>
      </c>
      <c r="IC12" s="37" t="s">
        <v>28367</v>
      </c>
      <c r="ID12" s="37" t="s">
        <v>28368</v>
      </c>
      <c r="IE12" s="37" t="s">
        <v>28369</v>
      </c>
      <c r="IF12" s="37" t="s">
        <v>28370</v>
      </c>
      <c r="IG12" s="37" t="s">
        <v>28371</v>
      </c>
      <c r="IH12" s="37" t="s">
        <v>28372</v>
      </c>
      <c r="II12" s="37" t="s">
        <v>28373</v>
      </c>
      <c r="IJ12" s="37" t="s">
        <v>22757</v>
      </c>
      <c r="IK12" s="37" t="s">
        <v>28374</v>
      </c>
      <c r="IL12" s="37" t="s">
        <v>28375</v>
      </c>
      <c r="IM12" s="37" t="s">
        <v>28376</v>
      </c>
      <c r="IN12" s="37" t="s">
        <v>28377</v>
      </c>
      <c r="IO12" s="37" t="s">
        <v>28378</v>
      </c>
      <c r="IP12" s="37" t="s">
        <v>28379</v>
      </c>
      <c r="IQ12" s="37" t="s">
        <v>28380</v>
      </c>
      <c r="IR12" s="37" t="s">
        <v>28381</v>
      </c>
      <c r="IS12" s="37" t="s">
        <v>28382</v>
      </c>
      <c r="IT12" s="37" t="s">
        <v>28383</v>
      </c>
      <c r="IU12" s="37" t="s">
        <v>21433</v>
      </c>
      <c r="IV12" s="37" t="s">
        <v>28384</v>
      </c>
      <c r="IW12" s="37" t="s">
        <v>23326</v>
      </c>
      <c r="IX12" s="37" t="s">
        <v>28385</v>
      </c>
      <c r="IY12" s="37" t="s">
        <v>28386</v>
      </c>
      <c r="IZ12" s="37" t="s">
        <v>28387</v>
      </c>
      <c r="JA12" s="37" t="s">
        <v>28320</v>
      </c>
      <c r="JB12" s="37" t="s">
        <v>28388</v>
      </c>
      <c r="JC12" s="37" t="s">
        <v>28389</v>
      </c>
      <c r="JD12" s="37" t="s">
        <v>28390</v>
      </c>
      <c r="JE12" s="37" t="s">
        <v>28391</v>
      </c>
      <c r="JF12" s="37" t="s">
        <v>28392</v>
      </c>
      <c r="JG12" s="37" t="s">
        <v>28393</v>
      </c>
      <c r="JH12" s="37" t="s">
        <v>28394</v>
      </c>
      <c r="JI12" s="37" t="s">
        <v>28395</v>
      </c>
      <c r="JJ12" s="37" t="s">
        <v>28396</v>
      </c>
      <c r="JK12" s="37" t="s">
        <v>28397</v>
      </c>
      <c r="JL12" s="37" t="s">
        <v>28398</v>
      </c>
      <c r="JM12" s="37" t="s">
        <v>28399</v>
      </c>
      <c r="JN12" s="37" t="s">
        <v>28400</v>
      </c>
      <c r="JO12" s="37" t="s">
        <v>28401</v>
      </c>
      <c r="JP12" s="37" t="s">
        <v>28402</v>
      </c>
      <c r="JQ12" s="37" t="s">
        <v>28403</v>
      </c>
      <c r="JR12" s="37" t="s">
        <v>28404</v>
      </c>
      <c r="JS12" s="37" t="s">
        <v>28405</v>
      </c>
      <c r="JT12" s="37" t="s">
        <v>28406</v>
      </c>
      <c r="JU12" s="37" t="s">
        <v>28407</v>
      </c>
      <c r="JV12" s="37" t="s">
        <v>28408</v>
      </c>
      <c r="JW12" s="37" t="s">
        <v>28409</v>
      </c>
      <c r="JX12" s="37" t="s">
        <v>28410</v>
      </c>
      <c r="JY12" s="37" t="s">
        <v>28411</v>
      </c>
      <c r="JZ12" s="37" t="s">
        <v>28412</v>
      </c>
      <c r="KA12" s="37" t="s">
        <v>28413</v>
      </c>
      <c r="KB12" s="37" t="s">
        <v>28414</v>
      </c>
      <c r="KC12" s="37" t="s">
        <v>24725</v>
      </c>
      <c r="KD12" s="37" t="s">
        <v>28415</v>
      </c>
      <c r="KE12" s="37" t="s">
        <v>28416</v>
      </c>
      <c r="KF12" s="37" t="s">
        <v>28417</v>
      </c>
      <c r="KG12" s="37" t="s">
        <v>28418</v>
      </c>
      <c r="KH12" s="37" t="s">
        <v>28419</v>
      </c>
      <c r="KI12" s="37" t="s">
        <v>28420</v>
      </c>
      <c r="KJ12" s="37" t="s">
        <v>28402</v>
      </c>
      <c r="KK12" s="37" t="s">
        <v>28421</v>
      </c>
      <c r="KL12" s="37" t="s">
        <v>28422</v>
      </c>
      <c r="KM12" s="37" t="s">
        <v>28423</v>
      </c>
      <c r="KN12" s="37" t="s">
        <v>28424</v>
      </c>
      <c r="KO12" s="37" t="s">
        <v>28425</v>
      </c>
      <c r="KP12" s="37" t="s">
        <v>28426</v>
      </c>
      <c r="KQ12" s="37" t="s">
        <v>28427</v>
      </c>
      <c r="KR12" s="37" t="s">
        <v>28428</v>
      </c>
      <c r="KS12" s="37" t="s">
        <v>28429</v>
      </c>
      <c r="KT12" s="37" t="s">
        <v>28430</v>
      </c>
      <c r="KU12" s="37" t="s">
        <v>28431</v>
      </c>
      <c r="KV12" s="37" t="s">
        <v>28432</v>
      </c>
      <c r="KW12" s="37" t="s">
        <v>25520</v>
      </c>
      <c r="KX12" s="37" t="s">
        <v>28433</v>
      </c>
      <c r="KY12" s="37" t="s">
        <v>28434</v>
      </c>
      <c r="KZ12" s="37" t="s">
        <v>28435</v>
      </c>
      <c r="LA12" s="37" t="s">
        <v>26792</v>
      </c>
      <c r="LB12" s="37" t="s">
        <v>28436</v>
      </c>
      <c r="LC12" s="37" t="s">
        <v>21675</v>
      </c>
      <c r="LD12" s="37" t="s">
        <v>28437</v>
      </c>
      <c r="LE12" s="37" t="s">
        <v>28438</v>
      </c>
      <c r="LF12" s="37" t="s">
        <v>28439</v>
      </c>
      <c r="LG12" s="37" t="s">
        <v>28216</v>
      </c>
      <c r="LH12" s="37" t="s">
        <v>28440</v>
      </c>
      <c r="LI12" s="37" t="s">
        <v>28441</v>
      </c>
      <c r="LJ12" s="37" t="s">
        <v>28442</v>
      </c>
      <c r="LK12" s="37" t="s">
        <v>28443</v>
      </c>
      <c r="LL12" s="37" t="s">
        <v>28444</v>
      </c>
      <c r="LM12" s="37" t="s">
        <v>28445</v>
      </c>
      <c r="LN12" s="37" t="s">
        <v>28446</v>
      </c>
      <c r="LO12" s="37" t="s">
        <v>28447</v>
      </c>
      <c r="LP12" s="37" t="s">
        <v>28448</v>
      </c>
      <c r="LQ12" s="37" t="s">
        <v>28449</v>
      </c>
      <c r="LR12" s="37" t="s">
        <v>28450</v>
      </c>
      <c r="LS12" s="37" t="s">
        <v>22900</v>
      </c>
      <c r="LT12" s="37" t="s">
        <v>28451</v>
      </c>
      <c r="LU12" s="37" t="s">
        <v>28452</v>
      </c>
      <c r="LV12" s="37" t="s">
        <v>28453</v>
      </c>
      <c r="LW12" s="37" t="s">
        <v>22676</v>
      </c>
      <c r="LX12" s="37" t="s">
        <v>28454</v>
      </c>
      <c r="LY12" s="37" t="s">
        <v>26861</v>
      </c>
      <c r="LZ12" s="37" t="s">
        <v>28455</v>
      </c>
      <c r="MA12" s="37" t="s">
        <v>28456</v>
      </c>
      <c r="MB12" s="37" t="s">
        <v>28457</v>
      </c>
      <c r="MC12" s="37" t="s">
        <v>28458</v>
      </c>
      <c r="MD12" s="37" t="s">
        <v>28459</v>
      </c>
      <c r="ME12" s="37" t="s">
        <v>28460</v>
      </c>
      <c r="MF12" s="37" t="s">
        <v>28461</v>
      </c>
      <c r="MG12" s="37" t="s">
        <v>28462</v>
      </c>
      <c r="MH12" s="37" t="s">
        <v>28463</v>
      </c>
      <c r="MI12" s="37" t="s">
        <v>28464</v>
      </c>
      <c r="MJ12" s="37" t="s">
        <v>28465</v>
      </c>
      <c r="MK12" s="37" t="s">
        <v>28466</v>
      </c>
      <c r="ML12" s="37" t="s">
        <v>28467</v>
      </c>
      <c r="MM12" s="37" t="s">
        <v>28468</v>
      </c>
      <c r="MN12" s="37" t="s">
        <v>28469</v>
      </c>
      <c r="MO12" s="37" t="s">
        <v>28470</v>
      </c>
      <c r="MP12" s="37" t="s">
        <v>28454</v>
      </c>
      <c r="MQ12" s="37" t="s">
        <v>28334</v>
      </c>
      <c r="MR12" s="37" t="s">
        <v>28471</v>
      </c>
      <c r="MS12" s="37" t="s">
        <v>28472</v>
      </c>
      <c r="MT12" s="37" t="s">
        <v>28473</v>
      </c>
      <c r="MU12" s="37" t="s">
        <v>28265</v>
      </c>
      <c r="MV12" s="37" t="s">
        <v>28474</v>
      </c>
      <c r="MW12" s="37" t="s">
        <v>28475</v>
      </c>
      <c r="MX12" s="37" t="s">
        <v>28476</v>
      </c>
      <c r="MY12" s="37" t="s">
        <v>28477</v>
      </c>
      <c r="MZ12" s="37" t="s">
        <v>28478</v>
      </c>
      <c r="NA12" s="37" t="s">
        <v>27904</v>
      </c>
      <c r="NB12" s="37" t="s">
        <v>28479</v>
      </c>
      <c r="NC12" s="37" t="s">
        <v>28480</v>
      </c>
      <c r="ND12" s="37" t="s">
        <v>28481</v>
      </c>
      <c r="NE12" s="37" t="s">
        <v>28482</v>
      </c>
      <c r="NF12" s="37" t="s">
        <v>28483</v>
      </c>
      <c r="NG12" s="37" t="s">
        <v>28484</v>
      </c>
      <c r="NH12" s="37" t="s">
        <v>24468</v>
      </c>
      <c r="NI12" s="37" t="s">
        <v>18326</v>
      </c>
      <c r="NJ12" s="37" t="s">
        <v>28485</v>
      </c>
      <c r="NK12" s="37" t="s">
        <v>28486</v>
      </c>
      <c r="NL12" s="37" t="s">
        <v>28487</v>
      </c>
      <c r="NM12" s="37" t="s">
        <v>28348</v>
      </c>
      <c r="NN12" s="37" t="s">
        <v>28488</v>
      </c>
      <c r="NO12" s="37" t="s">
        <v>28489</v>
      </c>
      <c r="NP12" s="37" t="s">
        <v>28490</v>
      </c>
      <c r="NQ12" s="37" t="s">
        <v>22506</v>
      </c>
      <c r="NR12" s="37" t="s">
        <v>28491</v>
      </c>
      <c r="NS12" s="37" t="s">
        <v>28492</v>
      </c>
      <c r="NT12" s="37" t="s">
        <v>28493</v>
      </c>
      <c r="NU12" s="37" t="s">
        <v>25540</v>
      </c>
      <c r="NV12" s="37" t="s">
        <v>28494</v>
      </c>
      <c r="NW12" s="37" t="s">
        <v>28495</v>
      </c>
      <c r="NX12" s="37" t="s">
        <v>28496</v>
      </c>
      <c r="NY12" s="37" t="s">
        <v>27914</v>
      </c>
      <c r="NZ12" s="38" t="s">
        <v>28497</v>
      </c>
    </row>
    <row r="13" spans="1:390" x14ac:dyDescent="0.25">
      <c r="A13" s="1"/>
      <c r="B13" s="22" t="s">
        <v>593</v>
      </c>
      <c r="C13" s="36">
        <v>3.0859000000000001</v>
      </c>
      <c r="D13" s="37" t="s">
        <v>28498</v>
      </c>
      <c r="E13" s="37" t="s">
        <v>28499</v>
      </c>
      <c r="F13" s="37" t="s">
        <v>28500</v>
      </c>
      <c r="G13" s="37" t="s">
        <v>28501</v>
      </c>
      <c r="H13" s="37" t="s">
        <v>28502</v>
      </c>
      <c r="I13" s="37" t="s">
        <v>28503</v>
      </c>
      <c r="J13" s="37" t="s">
        <v>28504</v>
      </c>
      <c r="K13" s="37" t="s">
        <v>28505</v>
      </c>
      <c r="L13" s="37" t="s">
        <v>28506</v>
      </c>
      <c r="M13" s="37" t="s">
        <v>28507</v>
      </c>
      <c r="N13" s="37" t="s">
        <v>28508</v>
      </c>
      <c r="O13" s="37" t="s">
        <v>28509</v>
      </c>
      <c r="P13" s="37" t="s">
        <v>28510</v>
      </c>
      <c r="Q13" s="37" t="s">
        <v>28511</v>
      </c>
      <c r="R13" s="37" t="s">
        <v>28512</v>
      </c>
      <c r="S13" s="37" t="s">
        <v>28513</v>
      </c>
      <c r="T13" s="37" t="s">
        <v>28514</v>
      </c>
      <c r="U13" s="37" t="s">
        <v>28515</v>
      </c>
      <c r="V13" s="37" t="s">
        <v>28516</v>
      </c>
      <c r="W13" s="37" t="s">
        <v>28517</v>
      </c>
      <c r="X13" s="37" t="s">
        <v>28518</v>
      </c>
      <c r="Y13" s="37" t="s">
        <v>28519</v>
      </c>
      <c r="Z13" s="37" t="s">
        <v>28520</v>
      </c>
      <c r="AA13" s="37" t="s">
        <v>28521</v>
      </c>
      <c r="AB13" s="37" t="s">
        <v>28522</v>
      </c>
      <c r="AC13" s="37" t="s">
        <v>28523</v>
      </c>
      <c r="AD13" s="37" t="s">
        <v>28524</v>
      </c>
      <c r="AE13" s="37" t="s">
        <v>28525</v>
      </c>
      <c r="AF13" s="37" t="s">
        <v>28526</v>
      </c>
      <c r="AG13" s="37" t="s">
        <v>28527</v>
      </c>
      <c r="AH13" s="37" t="s">
        <v>28528</v>
      </c>
      <c r="AI13" s="37" t="s">
        <v>28529</v>
      </c>
      <c r="AJ13" s="37" t="s">
        <v>28530</v>
      </c>
      <c r="AK13" s="37" t="s">
        <v>28531</v>
      </c>
      <c r="AL13" s="37" t="s">
        <v>28532</v>
      </c>
      <c r="AM13" s="37" t="s">
        <v>28533</v>
      </c>
      <c r="AN13" s="37" t="s">
        <v>28534</v>
      </c>
      <c r="AO13" s="37" t="s">
        <v>28535</v>
      </c>
      <c r="AP13" s="37" t="s">
        <v>28536</v>
      </c>
      <c r="AQ13" s="37" t="s">
        <v>28537</v>
      </c>
      <c r="AR13" s="37" t="s">
        <v>28538</v>
      </c>
      <c r="AS13" s="37" t="s">
        <v>28539</v>
      </c>
      <c r="AT13" s="37" t="s">
        <v>28540</v>
      </c>
      <c r="AU13" s="37" t="s">
        <v>28541</v>
      </c>
      <c r="AV13" s="37" t="s">
        <v>28542</v>
      </c>
      <c r="AW13" s="37" t="s">
        <v>28543</v>
      </c>
      <c r="AX13" s="37" t="s">
        <v>28544</v>
      </c>
      <c r="AY13" s="37" t="s">
        <v>28545</v>
      </c>
      <c r="AZ13" s="37" t="s">
        <v>28546</v>
      </c>
      <c r="BA13" s="37" t="s">
        <v>28547</v>
      </c>
      <c r="BB13" s="37" t="s">
        <v>28548</v>
      </c>
      <c r="BC13" s="37" t="s">
        <v>28549</v>
      </c>
      <c r="BD13" s="37" t="s">
        <v>28550</v>
      </c>
      <c r="BE13" s="37" t="s">
        <v>28551</v>
      </c>
      <c r="BF13" s="37" t="s">
        <v>28552</v>
      </c>
      <c r="BG13" s="37" t="s">
        <v>28553</v>
      </c>
      <c r="BH13" s="37" t="s">
        <v>28554</v>
      </c>
      <c r="BI13" s="37" t="s">
        <v>28555</v>
      </c>
      <c r="BJ13" s="37" t="s">
        <v>28556</v>
      </c>
      <c r="BK13" s="37" t="s">
        <v>28557</v>
      </c>
      <c r="BL13" s="37" t="s">
        <v>28558</v>
      </c>
      <c r="BM13" s="37" t="s">
        <v>28559</v>
      </c>
      <c r="BN13" s="37" t="s">
        <v>28560</v>
      </c>
      <c r="BO13" s="37" t="s">
        <v>28561</v>
      </c>
      <c r="BP13" s="37" t="s">
        <v>28562</v>
      </c>
      <c r="BQ13" s="37" t="s">
        <v>28563</v>
      </c>
      <c r="BR13" s="37" t="s">
        <v>28564</v>
      </c>
      <c r="BS13" s="37" t="s">
        <v>28529</v>
      </c>
      <c r="BT13" s="37" t="s">
        <v>28565</v>
      </c>
      <c r="BU13" s="37" t="s">
        <v>28566</v>
      </c>
      <c r="BV13" s="37" t="s">
        <v>28567</v>
      </c>
      <c r="BW13" s="37" t="s">
        <v>28568</v>
      </c>
      <c r="BX13" s="37" t="s">
        <v>28569</v>
      </c>
      <c r="BY13" s="37" t="s">
        <v>28570</v>
      </c>
      <c r="BZ13" s="37" t="s">
        <v>28571</v>
      </c>
      <c r="CA13" s="37" t="s">
        <v>28572</v>
      </c>
      <c r="CB13" s="37" t="s">
        <v>28573</v>
      </c>
      <c r="CC13" s="37" t="s">
        <v>28574</v>
      </c>
      <c r="CD13" s="37" t="s">
        <v>28575</v>
      </c>
      <c r="CE13" s="37" t="s">
        <v>28576</v>
      </c>
      <c r="CF13" s="37" t="s">
        <v>28577</v>
      </c>
      <c r="CG13" s="37" t="s">
        <v>28578</v>
      </c>
      <c r="CH13" s="37" t="s">
        <v>28579</v>
      </c>
      <c r="CI13" s="37" t="s">
        <v>28580</v>
      </c>
      <c r="CJ13" s="37" t="s">
        <v>28581</v>
      </c>
      <c r="CK13" s="37" t="s">
        <v>28582</v>
      </c>
      <c r="CL13" s="37" t="s">
        <v>3933</v>
      </c>
      <c r="CM13" s="37" t="s">
        <v>28583</v>
      </c>
      <c r="CN13" s="37" t="s">
        <v>28584</v>
      </c>
      <c r="CO13" s="37" t="s">
        <v>28585</v>
      </c>
      <c r="CP13" s="37" t="s">
        <v>28586</v>
      </c>
      <c r="CQ13" s="37" t="s">
        <v>28587</v>
      </c>
      <c r="CR13" s="37" t="s">
        <v>28588</v>
      </c>
      <c r="CS13" s="37" t="s">
        <v>28589</v>
      </c>
      <c r="CT13" s="37" t="s">
        <v>28590</v>
      </c>
      <c r="CU13" s="37" t="s">
        <v>28591</v>
      </c>
      <c r="CV13" s="37" t="s">
        <v>28592</v>
      </c>
      <c r="CW13" s="37" t="s">
        <v>28593</v>
      </c>
      <c r="CX13" s="37" t="s">
        <v>28594</v>
      </c>
      <c r="CY13" s="37" t="s">
        <v>28595</v>
      </c>
      <c r="CZ13" s="37" t="s">
        <v>28596</v>
      </c>
      <c r="DA13" s="37" t="s">
        <v>28597</v>
      </c>
      <c r="DB13" s="37" t="s">
        <v>28598</v>
      </c>
      <c r="DC13" s="37" t="s">
        <v>28599</v>
      </c>
      <c r="DD13" s="37" t="s">
        <v>28600</v>
      </c>
      <c r="DE13" s="37" t="s">
        <v>28601</v>
      </c>
      <c r="DF13" s="37" t="s">
        <v>28602</v>
      </c>
      <c r="DG13" s="37" t="s">
        <v>28603</v>
      </c>
      <c r="DH13" s="37" t="s">
        <v>28604</v>
      </c>
      <c r="DI13" s="37" t="s">
        <v>28605</v>
      </c>
      <c r="DJ13" s="37" t="s">
        <v>28606</v>
      </c>
      <c r="DK13" s="37" t="s">
        <v>28607</v>
      </c>
      <c r="DL13" s="37" t="s">
        <v>28608</v>
      </c>
      <c r="DM13" s="37" t="s">
        <v>28609</v>
      </c>
      <c r="DN13" s="37" t="s">
        <v>28610</v>
      </c>
      <c r="DO13" s="37" t="s">
        <v>28611</v>
      </c>
      <c r="DP13" s="37" t="s">
        <v>28612</v>
      </c>
      <c r="DQ13" s="37" t="s">
        <v>28613</v>
      </c>
      <c r="DR13" s="37" t="s">
        <v>28614</v>
      </c>
      <c r="DS13" s="37" t="s">
        <v>28615</v>
      </c>
      <c r="DT13" s="37" t="s">
        <v>28616</v>
      </c>
      <c r="DU13" s="37" t="s">
        <v>28617</v>
      </c>
      <c r="DV13" s="37" t="s">
        <v>28618</v>
      </c>
      <c r="DW13" s="37" t="s">
        <v>28619</v>
      </c>
      <c r="DX13" s="37" t="s">
        <v>28620</v>
      </c>
      <c r="DY13" s="37" t="s">
        <v>28621</v>
      </c>
      <c r="DZ13" s="37" t="s">
        <v>28622</v>
      </c>
      <c r="EA13" s="37" t="s">
        <v>28623</v>
      </c>
      <c r="EB13" s="37" t="s">
        <v>28624</v>
      </c>
      <c r="EC13" s="37" t="s">
        <v>28625</v>
      </c>
      <c r="ED13" s="37" t="s">
        <v>3874</v>
      </c>
      <c r="EE13" s="37" t="s">
        <v>28626</v>
      </c>
      <c r="EF13" s="37" t="s">
        <v>28627</v>
      </c>
      <c r="EG13" s="37" t="s">
        <v>28628</v>
      </c>
      <c r="EH13" s="37" t="s">
        <v>28629</v>
      </c>
      <c r="EI13" s="37" t="s">
        <v>28630</v>
      </c>
      <c r="EJ13" s="37" t="s">
        <v>28631</v>
      </c>
      <c r="EK13" s="37" t="s">
        <v>28632</v>
      </c>
      <c r="EL13" s="37" t="s">
        <v>28633</v>
      </c>
      <c r="EM13" s="37" t="s">
        <v>28634</v>
      </c>
      <c r="EN13" s="37" t="s">
        <v>28541</v>
      </c>
      <c r="EO13" s="37" t="s">
        <v>28635</v>
      </c>
      <c r="EP13" s="37" t="s">
        <v>28636</v>
      </c>
      <c r="EQ13" s="37" t="s">
        <v>28637</v>
      </c>
      <c r="ER13" s="37" t="s">
        <v>28638</v>
      </c>
      <c r="ES13" s="37" t="s">
        <v>28639</v>
      </c>
      <c r="ET13" s="37" t="s">
        <v>28640</v>
      </c>
      <c r="EU13" s="37" t="s">
        <v>28641</v>
      </c>
      <c r="EV13" s="37" t="s">
        <v>28642</v>
      </c>
      <c r="EW13" s="37" t="s">
        <v>28643</v>
      </c>
      <c r="EX13" s="37" t="s">
        <v>28644</v>
      </c>
      <c r="EY13" s="37" t="s">
        <v>28645</v>
      </c>
      <c r="EZ13" s="37" t="s">
        <v>28646</v>
      </c>
      <c r="FA13" s="37" t="s">
        <v>28647</v>
      </c>
      <c r="FB13" s="37" t="s">
        <v>28648</v>
      </c>
      <c r="FC13" s="37" t="s">
        <v>28649</v>
      </c>
      <c r="FD13" s="37" t="s">
        <v>3926</v>
      </c>
      <c r="FE13" s="37" t="s">
        <v>3609</v>
      </c>
      <c r="FF13" s="37" t="s">
        <v>3910</v>
      </c>
      <c r="FG13" s="37" t="s">
        <v>28650</v>
      </c>
      <c r="FH13" s="37" t="s">
        <v>28651</v>
      </c>
      <c r="FI13" s="37" t="s">
        <v>28567</v>
      </c>
      <c r="FJ13" s="37" t="s">
        <v>28652</v>
      </c>
      <c r="FK13" s="37" t="s">
        <v>28653</v>
      </c>
      <c r="FL13" s="37" t="s">
        <v>28654</v>
      </c>
      <c r="FM13" s="37" t="s">
        <v>28655</v>
      </c>
      <c r="FN13" s="37" t="s">
        <v>28656</v>
      </c>
      <c r="FO13" s="37" t="s">
        <v>28657</v>
      </c>
      <c r="FP13" s="37" t="s">
        <v>28658</v>
      </c>
      <c r="FQ13" s="37" t="s">
        <v>28659</v>
      </c>
      <c r="FR13" s="37" t="s">
        <v>28660</v>
      </c>
      <c r="FS13" s="37" t="s">
        <v>28661</v>
      </c>
      <c r="FT13" s="37" t="s">
        <v>28662</v>
      </c>
      <c r="FU13" s="37" t="s">
        <v>28663</v>
      </c>
      <c r="FV13" s="37" t="s">
        <v>28664</v>
      </c>
      <c r="FW13" s="37" t="s">
        <v>28665</v>
      </c>
      <c r="FX13" s="37" t="s">
        <v>28666</v>
      </c>
      <c r="FY13" s="37" t="s">
        <v>28667</v>
      </c>
      <c r="FZ13" s="37" t="s">
        <v>28668</v>
      </c>
      <c r="GA13" s="37" t="s">
        <v>28669</v>
      </c>
      <c r="GB13" s="37" t="s">
        <v>28670</v>
      </c>
      <c r="GC13" s="37" t="s">
        <v>28671</v>
      </c>
      <c r="GD13" s="37" t="s">
        <v>28672</v>
      </c>
      <c r="GE13" s="37" t="s">
        <v>28673</v>
      </c>
      <c r="GF13" s="37" t="s">
        <v>28674</v>
      </c>
      <c r="GG13" s="37" t="s">
        <v>28571</v>
      </c>
      <c r="GH13" s="37" t="s">
        <v>28675</v>
      </c>
      <c r="GI13" s="37" t="s">
        <v>16245</v>
      </c>
      <c r="GJ13" s="37" t="s">
        <v>28676</v>
      </c>
      <c r="GK13" s="37" t="s">
        <v>28677</v>
      </c>
      <c r="GL13" s="37" t="s">
        <v>28678</v>
      </c>
      <c r="GM13" s="37" t="s">
        <v>28679</v>
      </c>
      <c r="GN13" s="37" t="s">
        <v>28680</v>
      </c>
      <c r="GO13" s="37" t="s">
        <v>28681</v>
      </c>
      <c r="GP13" s="37" t="s">
        <v>28682</v>
      </c>
      <c r="GQ13" s="37" t="s">
        <v>3652</v>
      </c>
      <c r="GR13" s="37" t="s">
        <v>28683</v>
      </c>
      <c r="GS13" s="37" t="s">
        <v>28684</v>
      </c>
      <c r="GT13" s="37" t="s">
        <v>28685</v>
      </c>
      <c r="GU13" s="37" t="s">
        <v>3682</v>
      </c>
      <c r="GV13" s="37" t="s">
        <v>28686</v>
      </c>
      <c r="GW13" s="37" t="s">
        <v>28687</v>
      </c>
      <c r="GX13" s="37" t="s">
        <v>28688</v>
      </c>
      <c r="GY13" s="37" t="s">
        <v>28689</v>
      </c>
      <c r="GZ13" s="37" t="s">
        <v>28690</v>
      </c>
      <c r="HA13" s="37" t="s">
        <v>28691</v>
      </c>
      <c r="HB13" s="37" t="s">
        <v>28692</v>
      </c>
      <c r="HC13" s="37" t="s">
        <v>28693</v>
      </c>
      <c r="HD13" s="37" t="s">
        <v>28694</v>
      </c>
      <c r="HE13" s="37" t="s">
        <v>28695</v>
      </c>
      <c r="HF13" s="37" t="s">
        <v>28696</v>
      </c>
      <c r="HG13" s="37" t="s">
        <v>28697</v>
      </c>
      <c r="HH13" s="37" t="s">
        <v>28698</v>
      </c>
      <c r="HI13" s="37" t="s">
        <v>28699</v>
      </c>
      <c r="HJ13" s="37" t="s">
        <v>28700</v>
      </c>
      <c r="HK13" s="37" t="s">
        <v>28701</v>
      </c>
      <c r="HL13" s="37" t="s">
        <v>28702</v>
      </c>
      <c r="HM13" s="37" t="s">
        <v>28703</v>
      </c>
      <c r="HN13" s="37" t="s">
        <v>28704</v>
      </c>
      <c r="HO13" s="37" t="s">
        <v>28705</v>
      </c>
      <c r="HP13" s="37" t="s">
        <v>28706</v>
      </c>
      <c r="HQ13" s="37" t="s">
        <v>28707</v>
      </c>
      <c r="HR13" s="37" t="s">
        <v>28708</v>
      </c>
      <c r="HS13" s="37" t="s">
        <v>28709</v>
      </c>
      <c r="HT13" s="37" t="s">
        <v>28710</v>
      </c>
      <c r="HU13" s="37" t="s">
        <v>28711</v>
      </c>
      <c r="HV13" s="37" t="s">
        <v>28712</v>
      </c>
      <c r="HW13" s="37" t="s">
        <v>28713</v>
      </c>
      <c r="HX13" s="37" t="s">
        <v>28714</v>
      </c>
      <c r="HY13" s="37" t="s">
        <v>28715</v>
      </c>
      <c r="HZ13" s="37" t="s">
        <v>28716</v>
      </c>
      <c r="IA13" s="37" t="s">
        <v>28717</v>
      </c>
      <c r="IB13" s="37" t="s">
        <v>28718</v>
      </c>
      <c r="IC13" s="37" t="s">
        <v>28719</v>
      </c>
      <c r="ID13" s="37" t="s">
        <v>28720</v>
      </c>
      <c r="IE13" s="37" t="s">
        <v>28721</v>
      </c>
      <c r="IF13" s="37" t="s">
        <v>28722</v>
      </c>
      <c r="IG13" s="37" t="s">
        <v>28723</v>
      </c>
      <c r="IH13" s="37" t="s">
        <v>3759</v>
      </c>
      <c r="II13" s="37" t="s">
        <v>28724</v>
      </c>
      <c r="IJ13" s="37" t="s">
        <v>28725</v>
      </c>
      <c r="IK13" s="37" t="s">
        <v>28726</v>
      </c>
      <c r="IL13" s="37" t="s">
        <v>28727</v>
      </c>
      <c r="IM13" s="37" t="s">
        <v>28728</v>
      </c>
      <c r="IN13" s="37" t="s">
        <v>28729</v>
      </c>
      <c r="IO13" s="37" t="s">
        <v>28730</v>
      </c>
      <c r="IP13" s="37" t="s">
        <v>28731</v>
      </c>
      <c r="IQ13" s="37" t="s">
        <v>28732</v>
      </c>
      <c r="IR13" s="37" t="s">
        <v>28733</v>
      </c>
      <c r="IS13" s="37" t="s">
        <v>28734</v>
      </c>
      <c r="IT13" s="37" t="s">
        <v>28735</v>
      </c>
      <c r="IU13" s="37" t="s">
        <v>28736</v>
      </c>
      <c r="IV13" s="37" t="s">
        <v>28737</v>
      </c>
      <c r="IW13" s="37" t="s">
        <v>28738</v>
      </c>
      <c r="IX13" s="37" t="s">
        <v>28739</v>
      </c>
      <c r="IY13" s="37" t="s">
        <v>28740</v>
      </c>
      <c r="IZ13" s="37" t="s">
        <v>28741</v>
      </c>
      <c r="JA13" s="37" t="s">
        <v>28742</v>
      </c>
      <c r="JB13" s="37" t="s">
        <v>28711</v>
      </c>
      <c r="JC13" s="37" t="s">
        <v>28743</v>
      </c>
      <c r="JD13" s="37" t="s">
        <v>28744</v>
      </c>
      <c r="JE13" s="37" t="s">
        <v>28745</v>
      </c>
      <c r="JF13" s="37" t="s">
        <v>28746</v>
      </c>
      <c r="JG13" s="37" t="s">
        <v>28685</v>
      </c>
      <c r="JH13" s="37" t="s">
        <v>28747</v>
      </c>
      <c r="JI13" s="37" t="s">
        <v>28748</v>
      </c>
      <c r="JJ13" s="37" t="s">
        <v>28749</v>
      </c>
      <c r="JK13" s="37" t="s">
        <v>28750</v>
      </c>
      <c r="JL13" s="37" t="s">
        <v>28751</v>
      </c>
      <c r="JM13" s="37" t="s">
        <v>28605</v>
      </c>
      <c r="JN13" s="37" t="s">
        <v>28752</v>
      </c>
      <c r="JO13" s="37" t="s">
        <v>28753</v>
      </c>
      <c r="JP13" s="37" t="s">
        <v>28754</v>
      </c>
      <c r="JQ13" s="37" t="s">
        <v>3836</v>
      </c>
      <c r="JR13" s="37" t="s">
        <v>28755</v>
      </c>
      <c r="JS13" s="37" t="s">
        <v>28756</v>
      </c>
      <c r="JT13" s="37" t="s">
        <v>28757</v>
      </c>
      <c r="JU13" s="37" t="s">
        <v>28758</v>
      </c>
      <c r="JV13" s="37" t="s">
        <v>28759</v>
      </c>
      <c r="JW13" s="37" t="s">
        <v>28760</v>
      </c>
      <c r="JX13" s="37" t="s">
        <v>28761</v>
      </c>
      <c r="JY13" s="37" t="s">
        <v>28762</v>
      </c>
      <c r="JZ13" s="37" t="s">
        <v>28763</v>
      </c>
      <c r="KA13" s="37" t="s">
        <v>3626</v>
      </c>
      <c r="KB13" s="37" t="s">
        <v>28764</v>
      </c>
      <c r="KC13" s="37" t="s">
        <v>28765</v>
      </c>
      <c r="KD13" s="37" t="s">
        <v>28766</v>
      </c>
      <c r="KE13" s="37" t="s">
        <v>28767</v>
      </c>
      <c r="KF13" s="37" t="s">
        <v>28768</v>
      </c>
      <c r="KG13" s="37" t="s">
        <v>28769</v>
      </c>
      <c r="KH13" s="37" t="s">
        <v>28770</v>
      </c>
      <c r="KI13" s="37" t="s">
        <v>28771</v>
      </c>
      <c r="KJ13" s="37" t="s">
        <v>28772</v>
      </c>
      <c r="KK13" s="37" t="s">
        <v>28773</v>
      </c>
      <c r="KL13" s="37" t="s">
        <v>28774</v>
      </c>
      <c r="KM13" s="37" t="s">
        <v>28775</v>
      </c>
      <c r="KN13" s="37" t="s">
        <v>28776</v>
      </c>
      <c r="KO13" s="37" t="s">
        <v>28777</v>
      </c>
      <c r="KP13" s="37" t="s">
        <v>28778</v>
      </c>
      <c r="KQ13" s="37" t="s">
        <v>28779</v>
      </c>
      <c r="KR13" s="37" t="s">
        <v>28780</v>
      </c>
      <c r="KS13" s="37" t="s">
        <v>28781</v>
      </c>
      <c r="KT13" s="37" t="s">
        <v>28782</v>
      </c>
      <c r="KU13" s="37" t="s">
        <v>28783</v>
      </c>
      <c r="KV13" s="37" t="s">
        <v>28784</v>
      </c>
      <c r="KW13" s="37" t="s">
        <v>3735</v>
      </c>
      <c r="KX13" s="37" t="s">
        <v>28785</v>
      </c>
      <c r="KY13" s="37" t="s">
        <v>28786</v>
      </c>
      <c r="KZ13" s="37" t="s">
        <v>28787</v>
      </c>
      <c r="LA13" s="37" t="s">
        <v>28788</v>
      </c>
      <c r="LB13" s="37" t="s">
        <v>28789</v>
      </c>
      <c r="LC13" s="37" t="s">
        <v>28790</v>
      </c>
      <c r="LD13" s="37" t="s">
        <v>28791</v>
      </c>
      <c r="LE13" s="37" t="s">
        <v>28792</v>
      </c>
      <c r="LF13" s="37" t="s">
        <v>28793</v>
      </c>
      <c r="LG13" s="37" t="s">
        <v>28794</v>
      </c>
      <c r="LH13" s="37" t="s">
        <v>28761</v>
      </c>
      <c r="LI13" s="37" t="s">
        <v>28795</v>
      </c>
      <c r="LJ13" s="37" t="s">
        <v>28592</v>
      </c>
      <c r="LK13" s="37" t="s">
        <v>28796</v>
      </c>
      <c r="LL13" s="37" t="s">
        <v>28797</v>
      </c>
      <c r="LM13" s="37" t="s">
        <v>28798</v>
      </c>
      <c r="LN13" s="37" t="s">
        <v>28799</v>
      </c>
      <c r="LO13" s="37" t="s">
        <v>28800</v>
      </c>
      <c r="LP13" s="37" t="s">
        <v>28801</v>
      </c>
      <c r="LQ13" s="37" t="s">
        <v>28802</v>
      </c>
      <c r="LR13" s="37" t="s">
        <v>28803</v>
      </c>
      <c r="LS13" s="37" t="s">
        <v>28804</v>
      </c>
      <c r="LT13" s="37" t="s">
        <v>28805</v>
      </c>
      <c r="LU13" s="37" t="s">
        <v>28806</v>
      </c>
      <c r="LV13" s="37" t="s">
        <v>28807</v>
      </c>
      <c r="LW13" s="37" t="s">
        <v>28808</v>
      </c>
      <c r="LX13" s="37" t="s">
        <v>28809</v>
      </c>
      <c r="LY13" s="37" t="s">
        <v>28810</v>
      </c>
      <c r="LZ13" s="37" t="s">
        <v>28811</v>
      </c>
      <c r="MA13" s="37" t="s">
        <v>28812</v>
      </c>
      <c r="MB13" s="37" t="s">
        <v>28813</v>
      </c>
      <c r="MC13" s="37" t="s">
        <v>28814</v>
      </c>
      <c r="MD13" s="37" t="s">
        <v>28815</v>
      </c>
      <c r="ME13" s="37" t="s">
        <v>28816</v>
      </c>
      <c r="MF13" s="37" t="s">
        <v>28817</v>
      </c>
      <c r="MG13" s="37" t="s">
        <v>28818</v>
      </c>
      <c r="MH13" s="37" t="s">
        <v>28819</v>
      </c>
      <c r="MI13" s="37" t="s">
        <v>28820</v>
      </c>
      <c r="MJ13" s="37" t="s">
        <v>28821</v>
      </c>
      <c r="MK13" s="37" t="s">
        <v>28822</v>
      </c>
      <c r="ML13" s="37" t="s">
        <v>28823</v>
      </c>
      <c r="MM13" s="37" t="s">
        <v>28824</v>
      </c>
      <c r="MN13" s="37" t="s">
        <v>28825</v>
      </c>
      <c r="MO13" s="37" t="s">
        <v>28826</v>
      </c>
      <c r="MP13" s="37" t="s">
        <v>28827</v>
      </c>
      <c r="MQ13" s="37" t="s">
        <v>28828</v>
      </c>
      <c r="MR13" s="37" t="s">
        <v>28829</v>
      </c>
      <c r="MS13" s="37" t="s">
        <v>28830</v>
      </c>
      <c r="MT13" s="37" t="s">
        <v>28831</v>
      </c>
      <c r="MU13" s="37" t="s">
        <v>28832</v>
      </c>
      <c r="MV13" s="37" t="s">
        <v>28833</v>
      </c>
      <c r="MW13" s="37" t="s">
        <v>28834</v>
      </c>
      <c r="MX13" s="37" t="s">
        <v>28835</v>
      </c>
      <c r="MY13" s="37" t="s">
        <v>28836</v>
      </c>
      <c r="MZ13" s="37" t="s">
        <v>28837</v>
      </c>
      <c r="NA13" s="37" t="s">
        <v>28838</v>
      </c>
      <c r="NB13" s="37" t="s">
        <v>28839</v>
      </c>
      <c r="NC13" s="37" t="s">
        <v>28840</v>
      </c>
      <c r="ND13" s="37" t="s">
        <v>28841</v>
      </c>
      <c r="NE13" s="37" t="s">
        <v>28842</v>
      </c>
      <c r="NF13" s="37" t="s">
        <v>28843</v>
      </c>
      <c r="NG13" s="37" t="s">
        <v>28844</v>
      </c>
      <c r="NH13" s="37" t="s">
        <v>28845</v>
      </c>
      <c r="NI13" s="37" t="s">
        <v>28846</v>
      </c>
      <c r="NJ13" s="37" t="s">
        <v>28847</v>
      </c>
      <c r="NK13" s="37" t="s">
        <v>28848</v>
      </c>
      <c r="NL13" s="37" t="s">
        <v>28849</v>
      </c>
      <c r="NM13" s="37" t="s">
        <v>28850</v>
      </c>
      <c r="NN13" s="37" t="s">
        <v>28851</v>
      </c>
      <c r="NO13" s="37" t="s">
        <v>28852</v>
      </c>
      <c r="NP13" s="37" t="s">
        <v>28853</v>
      </c>
      <c r="NQ13" s="37" t="s">
        <v>28854</v>
      </c>
      <c r="NR13" s="37" t="s">
        <v>28855</v>
      </c>
      <c r="NS13" s="37" t="s">
        <v>28856</v>
      </c>
      <c r="NT13" s="37" t="s">
        <v>28857</v>
      </c>
      <c r="NU13" s="37" t="s">
        <v>28858</v>
      </c>
      <c r="NV13" s="37" t="s">
        <v>28859</v>
      </c>
      <c r="NW13" s="37" t="s">
        <v>28860</v>
      </c>
      <c r="NX13" s="37" t="s">
        <v>28861</v>
      </c>
      <c r="NY13" s="37" t="s">
        <v>28862</v>
      </c>
      <c r="NZ13" s="38" t="s">
        <v>28863</v>
      </c>
    </row>
    <row r="14" spans="1:390" x14ac:dyDescent="0.25">
      <c r="A14" s="1"/>
      <c r="B14" s="22" t="s">
        <v>594</v>
      </c>
      <c r="C14" s="36">
        <v>2.9159000000000002</v>
      </c>
      <c r="D14" s="37" t="s">
        <v>28864</v>
      </c>
      <c r="E14" s="37" t="s">
        <v>28865</v>
      </c>
      <c r="F14" s="37" t="s">
        <v>28866</v>
      </c>
      <c r="G14" s="37" t="s">
        <v>28867</v>
      </c>
      <c r="H14" s="37" t="s">
        <v>28868</v>
      </c>
      <c r="I14" s="37" t="s">
        <v>28511</v>
      </c>
      <c r="J14" s="37" t="s">
        <v>28869</v>
      </c>
      <c r="K14" s="37" t="s">
        <v>28870</v>
      </c>
      <c r="L14" s="37" t="s">
        <v>28871</v>
      </c>
      <c r="M14" s="37" t="s">
        <v>28872</v>
      </c>
      <c r="N14" s="37" t="s">
        <v>28873</v>
      </c>
      <c r="O14" s="37" t="s">
        <v>28874</v>
      </c>
      <c r="P14" s="37" t="s">
        <v>28875</v>
      </c>
      <c r="Q14" s="37" t="s">
        <v>28876</v>
      </c>
      <c r="R14" s="37" t="s">
        <v>28877</v>
      </c>
      <c r="S14" s="37" t="s">
        <v>28878</v>
      </c>
      <c r="T14" s="37" t="s">
        <v>28879</v>
      </c>
      <c r="U14" s="37" t="s">
        <v>28880</v>
      </c>
      <c r="V14" s="37" t="s">
        <v>28881</v>
      </c>
      <c r="W14" s="37" t="s">
        <v>28882</v>
      </c>
      <c r="X14" s="37" t="s">
        <v>28883</v>
      </c>
      <c r="Y14" s="37" t="s">
        <v>28884</v>
      </c>
      <c r="Z14" s="37" t="s">
        <v>28885</v>
      </c>
      <c r="AA14" s="37" t="s">
        <v>28886</v>
      </c>
      <c r="AB14" s="37" t="s">
        <v>28887</v>
      </c>
      <c r="AC14" s="37" t="s">
        <v>28888</v>
      </c>
      <c r="AD14" s="37" t="s">
        <v>28889</v>
      </c>
      <c r="AE14" s="37" t="s">
        <v>28890</v>
      </c>
      <c r="AF14" s="37" t="s">
        <v>28891</v>
      </c>
      <c r="AG14" s="37" t="s">
        <v>28892</v>
      </c>
      <c r="AH14" s="37" t="s">
        <v>28893</v>
      </c>
      <c r="AI14" s="37" t="s">
        <v>28894</v>
      </c>
      <c r="AJ14" s="37" t="s">
        <v>28895</v>
      </c>
      <c r="AK14" s="37" t="s">
        <v>8353</v>
      </c>
      <c r="AL14" s="37" t="s">
        <v>28896</v>
      </c>
      <c r="AM14" s="37" t="s">
        <v>28897</v>
      </c>
      <c r="AN14" s="37" t="s">
        <v>28898</v>
      </c>
      <c r="AO14" s="37" t="s">
        <v>28899</v>
      </c>
      <c r="AP14" s="37" t="s">
        <v>28900</v>
      </c>
      <c r="AQ14" s="37" t="s">
        <v>28901</v>
      </c>
      <c r="AR14" s="37" t="s">
        <v>28902</v>
      </c>
      <c r="AS14" s="37" t="s">
        <v>28903</v>
      </c>
      <c r="AT14" s="37" t="s">
        <v>28904</v>
      </c>
      <c r="AU14" s="37" t="s">
        <v>28905</v>
      </c>
      <c r="AV14" s="37" t="s">
        <v>28906</v>
      </c>
      <c r="AW14" s="37" t="s">
        <v>28907</v>
      </c>
      <c r="AX14" s="37" t="s">
        <v>28908</v>
      </c>
      <c r="AY14" s="37" t="s">
        <v>28909</v>
      </c>
      <c r="AZ14" s="37" t="s">
        <v>28910</v>
      </c>
      <c r="BA14" s="37" t="s">
        <v>28911</v>
      </c>
      <c r="BB14" s="37" t="s">
        <v>28912</v>
      </c>
      <c r="BC14" s="37" t="s">
        <v>28913</v>
      </c>
      <c r="BD14" s="37" t="s">
        <v>28914</v>
      </c>
      <c r="BE14" s="37" t="s">
        <v>28915</v>
      </c>
      <c r="BF14" s="37" t="s">
        <v>28916</v>
      </c>
      <c r="BG14" s="37" t="s">
        <v>28917</v>
      </c>
      <c r="BH14" s="37" t="s">
        <v>28918</v>
      </c>
      <c r="BI14" s="37" t="s">
        <v>28919</v>
      </c>
      <c r="BJ14" s="37" t="s">
        <v>28920</v>
      </c>
      <c r="BK14" s="37" t="s">
        <v>28921</v>
      </c>
      <c r="BL14" s="37" t="s">
        <v>28922</v>
      </c>
      <c r="BM14" s="37" t="s">
        <v>28923</v>
      </c>
      <c r="BN14" s="37" t="s">
        <v>28924</v>
      </c>
      <c r="BO14" s="37" t="s">
        <v>28925</v>
      </c>
      <c r="BP14" s="37" t="s">
        <v>8123</v>
      </c>
      <c r="BQ14" s="37" t="s">
        <v>28926</v>
      </c>
      <c r="BR14" s="37" t="s">
        <v>28927</v>
      </c>
      <c r="BS14" s="37" t="s">
        <v>28928</v>
      </c>
      <c r="BT14" s="37" t="s">
        <v>28929</v>
      </c>
      <c r="BU14" s="37" t="s">
        <v>28930</v>
      </c>
      <c r="BV14" s="37" t="s">
        <v>28931</v>
      </c>
      <c r="BW14" s="37" t="s">
        <v>28932</v>
      </c>
      <c r="BX14" s="37" t="s">
        <v>28933</v>
      </c>
      <c r="BY14" s="37" t="s">
        <v>28934</v>
      </c>
      <c r="BZ14" s="37" t="s">
        <v>28935</v>
      </c>
      <c r="CA14" s="37" t="s">
        <v>28936</v>
      </c>
      <c r="CB14" s="37" t="s">
        <v>28937</v>
      </c>
      <c r="CC14" s="37" t="s">
        <v>28938</v>
      </c>
      <c r="CD14" s="37" t="s">
        <v>28939</v>
      </c>
      <c r="CE14" s="37" t="s">
        <v>28940</v>
      </c>
      <c r="CF14" s="37" t="s">
        <v>28941</v>
      </c>
      <c r="CG14" s="37" t="s">
        <v>28942</v>
      </c>
      <c r="CH14" s="37" t="s">
        <v>8189</v>
      </c>
      <c r="CI14" s="37" t="s">
        <v>28943</v>
      </c>
      <c r="CJ14" s="37" t="s">
        <v>28944</v>
      </c>
      <c r="CK14" s="37" t="s">
        <v>28945</v>
      </c>
      <c r="CL14" s="37" t="s">
        <v>28946</v>
      </c>
      <c r="CM14" s="37" t="s">
        <v>28947</v>
      </c>
      <c r="CN14" s="37" t="s">
        <v>28948</v>
      </c>
      <c r="CO14" s="37" t="s">
        <v>28949</v>
      </c>
      <c r="CP14" s="37" t="s">
        <v>28950</v>
      </c>
      <c r="CQ14" s="37" t="s">
        <v>28925</v>
      </c>
      <c r="CR14" s="37" t="s">
        <v>28951</v>
      </c>
      <c r="CS14" s="37" t="s">
        <v>28952</v>
      </c>
      <c r="CT14" s="37" t="s">
        <v>28953</v>
      </c>
      <c r="CU14" s="37" t="s">
        <v>8077</v>
      </c>
      <c r="CV14" s="37" t="s">
        <v>28954</v>
      </c>
      <c r="CW14" s="37" t="s">
        <v>28955</v>
      </c>
      <c r="CX14" s="37" t="s">
        <v>28956</v>
      </c>
      <c r="CY14" s="37" t="s">
        <v>28957</v>
      </c>
      <c r="CZ14" s="37" t="s">
        <v>28958</v>
      </c>
      <c r="DA14" s="37" t="s">
        <v>28959</v>
      </c>
      <c r="DB14" s="37" t="s">
        <v>28960</v>
      </c>
      <c r="DC14" s="37" t="s">
        <v>28959</v>
      </c>
      <c r="DD14" s="37" t="s">
        <v>28961</v>
      </c>
      <c r="DE14" s="37" t="s">
        <v>28952</v>
      </c>
      <c r="DF14" s="37" t="s">
        <v>28962</v>
      </c>
      <c r="DG14" s="37" t="s">
        <v>28963</v>
      </c>
      <c r="DH14" s="37" t="s">
        <v>28964</v>
      </c>
      <c r="DI14" s="37" t="s">
        <v>28965</v>
      </c>
      <c r="DJ14" s="37" t="s">
        <v>28966</v>
      </c>
      <c r="DK14" s="37" t="s">
        <v>28967</v>
      </c>
      <c r="DL14" s="37" t="s">
        <v>28968</v>
      </c>
      <c r="DM14" s="37" t="s">
        <v>28969</v>
      </c>
      <c r="DN14" s="37" t="s">
        <v>28970</v>
      </c>
      <c r="DO14" s="37" t="s">
        <v>28971</v>
      </c>
      <c r="DP14" s="37" t="s">
        <v>28972</v>
      </c>
      <c r="DQ14" s="37" t="s">
        <v>28973</v>
      </c>
      <c r="DR14" s="37" t="s">
        <v>28974</v>
      </c>
      <c r="DS14" s="37" t="s">
        <v>28975</v>
      </c>
      <c r="DT14" s="37" t="s">
        <v>28976</v>
      </c>
      <c r="DU14" s="37" t="s">
        <v>28977</v>
      </c>
      <c r="DV14" s="37" t="s">
        <v>28978</v>
      </c>
      <c r="DW14" s="37" t="s">
        <v>8294</v>
      </c>
      <c r="DX14" s="37" t="s">
        <v>28979</v>
      </c>
      <c r="DY14" s="37" t="s">
        <v>28980</v>
      </c>
      <c r="DZ14" s="37" t="s">
        <v>28981</v>
      </c>
      <c r="EA14" s="37" t="s">
        <v>8376</v>
      </c>
      <c r="EB14" s="37" t="s">
        <v>28982</v>
      </c>
      <c r="EC14" s="37" t="s">
        <v>28983</v>
      </c>
      <c r="ED14" s="37" t="s">
        <v>28984</v>
      </c>
      <c r="EE14" s="37" t="s">
        <v>28985</v>
      </c>
      <c r="EF14" s="37" t="s">
        <v>28986</v>
      </c>
      <c r="EG14" s="37" t="s">
        <v>28987</v>
      </c>
      <c r="EH14" s="37" t="s">
        <v>28988</v>
      </c>
      <c r="EI14" s="37" t="s">
        <v>28989</v>
      </c>
      <c r="EJ14" s="37" t="s">
        <v>28990</v>
      </c>
      <c r="EK14" s="37" t="s">
        <v>28991</v>
      </c>
      <c r="EL14" s="37" t="s">
        <v>28992</v>
      </c>
      <c r="EM14" s="37" t="s">
        <v>28993</v>
      </c>
      <c r="EN14" s="37" t="s">
        <v>8109</v>
      </c>
      <c r="EO14" s="37" t="s">
        <v>28994</v>
      </c>
      <c r="EP14" s="37" t="s">
        <v>28995</v>
      </c>
      <c r="EQ14" s="37" t="s">
        <v>28996</v>
      </c>
      <c r="ER14" s="37" t="s">
        <v>28997</v>
      </c>
      <c r="ES14" s="37" t="s">
        <v>28998</v>
      </c>
      <c r="ET14" s="37" t="s">
        <v>28999</v>
      </c>
      <c r="EU14" s="37" t="s">
        <v>29000</v>
      </c>
      <c r="EV14" s="37" t="s">
        <v>29001</v>
      </c>
      <c r="EW14" s="37" t="s">
        <v>29002</v>
      </c>
      <c r="EX14" s="37" t="s">
        <v>29003</v>
      </c>
      <c r="EY14" s="37" t="s">
        <v>29004</v>
      </c>
      <c r="EZ14" s="37" t="s">
        <v>29005</v>
      </c>
      <c r="FA14" s="37" t="s">
        <v>29006</v>
      </c>
      <c r="FB14" s="37" t="s">
        <v>29007</v>
      </c>
      <c r="FC14" s="37" t="s">
        <v>29008</v>
      </c>
      <c r="FD14" s="37" t="s">
        <v>29009</v>
      </c>
      <c r="FE14" s="37" t="s">
        <v>29010</v>
      </c>
      <c r="FF14" s="37" t="s">
        <v>29011</v>
      </c>
      <c r="FG14" s="37" t="s">
        <v>29012</v>
      </c>
      <c r="FH14" s="37" t="s">
        <v>29013</v>
      </c>
      <c r="FI14" s="37" t="s">
        <v>29014</v>
      </c>
      <c r="FJ14" s="37" t="s">
        <v>29015</v>
      </c>
      <c r="FK14" s="37" t="s">
        <v>29016</v>
      </c>
      <c r="FL14" s="37" t="s">
        <v>29017</v>
      </c>
      <c r="FM14" s="37" t="s">
        <v>29018</v>
      </c>
      <c r="FN14" s="37" t="s">
        <v>29019</v>
      </c>
      <c r="FO14" s="37" t="s">
        <v>29020</v>
      </c>
      <c r="FP14" s="37" t="s">
        <v>28886</v>
      </c>
      <c r="FQ14" s="37" t="s">
        <v>29021</v>
      </c>
      <c r="FR14" s="37" t="s">
        <v>29022</v>
      </c>
      <c r="FS14" s="37" t="s">
        <v>29023</v>
      </c>
      <c r="FT14" s="37" t="s">
        <v>8568</v>
      </c>
      <c r="FU14" s="37" t="s">
        <v>29024</v>
      </c>
      <c r="FV14" s="37" t="s">
        <v>29025</v>
      </c>
      <c r="FW14" s="37" t="s">
        <v>29026</v>
      </c>
      <c r="FX14" s="37" t="s">
        <v>29027</v>
      </c>
      <c r="FY14" s="37" t="s">
        <v>29028</v>
      </c>
      <c r="FZ14" s="37" t="s">
        <v>29029</v>
      </c>
      <c r="GA14" s="37" t="s">
        <v>29030</v>
      </c>
      <c r="GB14" s="37" t="s">
        <v>29031</v>
      </c>
      <c r="GC14" s="37" t="s">
        <v>29032</v>
      </c>
      <c r="GD14" s="37" t="s">
        <v>29033</v>
      </c>
      <c r="GE14" s="37" t="s">
        <v>29034</v>
      </c>
      <c r="GF14" s="37" t="s">
        <v>29035</v>
      </c>
      <c r="GG14" s="37" t="s">
        <v>8252</v>
      </c>
      <c r="GH14" s="37" t="s">
        <v>29036</v>
      </c>
      <c r="GI14" s="37" t="s">
        <v>28955</v>
      </c>
      <c r="GJ14" s="37" t="s">
        <v>29037</v>
      </c>
      <c r="GK14" s="37" t="s">
        <v>8133</v>
      </c>
      <c r="GL14" s="37" t="s">
        <v>29038</v>
      </c>
      <c r="GM14" s="37" t="s">
        <v>29039</v>
      </c>
      <c r="GN14" s="37" t="s">
        <v>29040</v>
      </c>
      <c r="GO14" s="37" t="s">
        <v>29041</v>
      </c>
      <c r="GP14" s="37" t="s">
        <v>29042</v>
      </c>
      <c r="GQ14" s="37" t="s">
        <v>29043</v>
      </c>
      <c r="GR14" s="37" t="s">
        <v>29044</v>
      </c>
      <c r="GS14" s="37" t="s">
        <v>8101</v>
      </c>
      <c r="GT14" s="37" t="s">
        <v>29045</v>
      </c>
      <c r="GU14" s="37" t="s">
        <v>29046</v>
      </c>
      <c r="GV14" s="37" t="s">
        <v>8262</v>
      </c>
      <c r="GW14" s="37" t="s">
        <v>29047</v>
      </c>
      <c r="GX14" s="37" t="s">
        <v>29048</v>
      </c>
      <c r="GY14" s="37" t="s">
        <v>29049</v>
      </c>
      <c r="GZ14" s="37" t="s">
        <v>29050</v>
      </c>
      <c r="HA14" s="37" t="s">
        <v>29051</v>
      </c>
      <c r="HB14" s="37" t="s">
        <v>29052</v>
      </c>
      <c r="HC14" s="37" t="s">
        <v>29053</v>
      </c>
      <c r="HD14" s="37" t="s">
        <v>29054</v>
      </c>
      <c r="HE14" s="37" t="s">
        <v>29055</v>
      </c>
      <c r="HF14" s="37" t="s">
        <v>29056</v>
      </c>
      <c r="HG14" s="37" t="s">
        <v>29057</v>
      </c>
      <c r="HH14" s="37" t="s">
        <v>29058</v>
      </c>
      <c r="HI14" s="37" t="s">
        <v>29059</v>
      </c>
      <c r="HJ14" s="37" t="s">
        <v>29060</v>
      </c>
      <c r="HK14" s="37" t="s">
        <v>8358</v>
      </c>
      <c r="HL14" s="37" t="s">
        <v>29061</v>
      </c>
      <c r="HM14" s="37" t="s">
        <v>29062</v>
      </c>
      <c r="HN14" s="37" t="s">
        <v>29063</v>
      </c>
      <c r="HO14" s="37" t="s">
        <v>29064</v>
      </c>
      <c r="HP14" s="37" t="s">
        <v>29065</v>
      </c>
      <c r="HQ14" s="37" t="s">
        <v>29066</v>
      </c>
      <c r="HR14" s="37" t="s">
        <v>29067</v>
      </c>
      <c r="HS14" s="37" t="s">
        <v>29068</v>
      </c>
      <c r="HT14" s="37" t="s">
        <v>29069</v>
      </c>
      <c r="HU14" s="37" t="s">
        <v>29070</v>
      </c>
      <c r="HV14" s="37" t="s">
        <v>29071</v>
      </c>
      <c r="HW14" s="37" t="s">
        <v>29072</v>
      </c>
      <c r="HX14" s="37" t="s">
        <v>29073</v>
      </c>
      <c r="HY14" s="37" t="s">
        <v>28932</v>
      </c>
      <c r="HZ14" s="37" t="s">
        <v>29074</v>
      </c>
      <c r="IA14" s="37" t="s">
        <v>29075</v>
      </c>
      <c r="IB14" s="37" t="s">
        <v>29076</v>
      </c>
      <c r="IC14" s="37" t="s">
        <v>29077</v>
      </c>
      <c r="ID14" s="37" t="s">
        <v>29078</v>
      </c>
      <c r="IE14" s="37" t="s">
        <v>29079</v>
      </c>
      <c r="IF14" s="37" t="s">
        <v>29080</v>
      </c>
      <c r="IG14" s="37" t="s">
        <v>29081</v>
      </c>
      <c r="IH14" s="37" t="s">
        <v>29082</v>
      </c>
      <c r="II14" s="37" t="s">
        <v>29083</v>
      </c>
      <c r="IJ14" s="37" t="s">
        <v>29084</v>
      </c>
      <c r="IK14" s="37" t="s">
        <v>29085</v>
      </c>
      <c r="IL14" s="37" t="s">
        <v>8118</v>
      </c>
      <c r="IM14" s="37" t="s">
        <v>29086</v>
      </c>
      <c r="IN14" s="37" t="s">
        <v>29087</v>
      </c>
      <c r="IO14" s="37" t="s">
        <v>8259</v>
      </c>
      <c r="IP14" s="37" t="s">
        <v>29088</v>
      </c>
      <c r="IQ14" s="37" t="s">
        <v>29089</v>
      </c>
      <c r="IR14" s="37" t="s">
        <v>29090</v>
      </c>
      <c r="IS14" s="37" t="s">
        <v>29091</v>
      </c>
      <c r="IT14" s="37" t="s">
        <v>29092</v>
      </c>
      <c r="IU14" s="37" t="s">
        <v>29093</v>
      </c>
      <c r="IV14" s="37" t="s">
        <v>29094</v>
      </c>
      <c r="IW14" s="37" t="s">
        <v>29095</v>
      </c>
      <c r="IX14" s="37" t="s">
        <v>29096</v>
      </c>
      <c r="IY14" s="37" t="s">
        <v>29097</v>
      </c>
      <c r="IZ14" s="37" t="s">
        <v>29098</v>
      </c>
      <c r="JA14" s="37" t="s">
        <v>29099</v>
      </c>
      <c r="JB14" s="37" t="s">
        <v>29100</v>
      </c>
      <c r="JC14" s="37" t="s">
        <v>29044</v>
      </c>
      <c r="JD14" s="37" t="s">
        <v>29101</v>
      </c>
      <c r="JE14" s="37" t="s">
        <v>29102</v>
      </c>
      <c r="JF14" s="37" t="s">
        <v>29103</v>
      </c>
      <c r="JG14" s="37" t="s">
        <v>29104</v>
      </c>
      <c r="JH14" s="37" t="s">
        <v>29105</v>
      </c>
      <c r="JI14" s="37" t="s">
        <v>29106</v>
      </c>
      <c r="JJ14" s="37" t="s">
        <v>29076</v>
      </c>
      <c r="JK14" s="37" t="s">
        <v>29107</v>
      </c>
      <c r="JL14" s="37" t="s">
        <v>8138</v>
      </c>
      <c r="JM14" s="37" t="s">
        <v>28969</v>
      </c>
      <c r="JN14" s="37" t="s">
        <v>29108</v>
      </c>
      <c r="JO14" s="37" t="s">
        <v>29109</v>
      </c>
      <c r="JP14" s="37" t="s">
        <v>29076</v>
      </c>
      <c r="JQ14" s="37" t="s">
        <v>29110</v>
      </c>
      <c r="JR14" s="37" t="s">
        <v>28900</v>
      </c>
      <c r="JS14" s="37" t="s">
        <v>29111</v>
      </c>
      <c r="JT14" s="37" t="s">
        <v>29112</v>
      </c>
      <c r="JU14" s="37" t="s">
        <v>29113</v>
      </c>
      <c r="JV14" s="37" t="s">
        <v>29114</v>
      </c>
      <c r="JW14" s="37" t="s">
        <v>29115</v>
      </c>
      <c r="JX14" s="37" t="s">
        <v>29116</v>
      </c>
      <c r="JY14" s="37" t="s">
        <v>29117</v>
      </c>
      <c r="JZ14" s="37" t="s">
        <v>29118</v>
      </c>
      <c r="KA14" s="37" t="s">
        <v>29119</v>
      </c>
      <c r="KB14" s="37" t="s">
        <v>29120</v>
      </c>
      <c r="KC14" s="37" t="s">
        <v>29121</v>
      </c>
      <c r="KD14" s="37" t="s">
        <v>29122</v>
      </c>
      <c r="KE14" s="37" t="s">
        <v>29080</v>
      </c>
      <c r="KF14" s="37" t="s">
        <v>29123</v>
      </c>
      <c r="KG14" s="37" t="s">
        <v>29124</v>
      </c>
      <c r="KH14" s="37" t="s">
        <v>29125</v>
      </c>
      <c r="KI14" s="37" t="s">
        <v>29126</v>
      </c>
      <c r="KJ14" s="37" t="s">
        <v>29127</v>
      </c>
      <c r="KK14" s="37" t="s">
        <v>29128</v>
      </c>
      <c r="KL14" s="37" t="s">
        <v>29129</v>
      </c>
      <c r="KM14" s="37" t="s">
        <v>29130</v>
      </c>
      <c r="KN14" s="37" t="s">
        <v>29131</v>
      </c>
      <c r="KO14" s="37" t="s">
        <v>29132</v>
      </c>
      <c r="KP14" s="37" t="s">
        <v>29133</v>
      </c>
      <c r="KQ14" s="37" t="s">
        <v>29134</v>
      </c>
      <c r="KR14" s="37" t="s">
        <v>29135</v>
      </c>
      <c r="KS14" s="37" t="s">
        <v>29136</v>
      </c>
      <c r="KT14" s="37" t="s">
        <v>8091</v>
      </c>
      <c r="KU14" s="37" t="s">
        <v>29137</v>
      </c>
      <c r="KV14" s="37" t="s">
        <v>29138</v>
      </c>
      <c r="KW14" s="37" t="s">
        <v>8284</v>
      </c>
      <c r="KX14" s="37" t="s">
        <v>29139</v>
      </c>
      <c r="KY14" s="37" t="s">
        <v>29140</v>
      </c>
      <c r="KZ14" s="37" t="s">
        <v>29141</v>
      </c>
      <c r="LA14" s="37" t="s">
        <v>29142</v>
      </c>
      <c r="LB14" s="37" t="s">
        <v>29143</v>
      </c>
      <c r="LC14" s="37" t="s">
        <v>29144</v>
      </c>
      <c r="LD14" s="37" t="s">
        <v>29145</v>
      </c>
      <c r="LE14" s="37" t="s">
        <v>29110</v>
      </c>
      <c r="LF14" s="37" t="s">
        <v>28918</v>
      </c>
      <c r="LG14" s="37" t="s">
        <v>29146</v>
      </c>
      <c r="LH14" s="37" t="s">
        <v>29147</v>
      </c>
      <c r="LI14" s="37" t="s">
        <v>29148</v>
      </c>
      <c r="LJ14" s="37" t="s">
        <v>29149</v>
      </c>
      <c r="LK14" s="37" t="s">
        <v>29150</v>
      </c>
      <c r="LL14" s="37" t="s">
        <v>29151</v>
      </c>
      <c r="LM14" s="37" t="s">
        <v>8243</v>
      </c>
      <c r="LN14" s="37" t="s">
        <v>29152</v>
      </c>
      <c r="LO14" s="37" t="s">
        <v>29153</v>
      </c>
      <c r="LP14" s="37" t="s">
        <v>29154</v>
      </c>
      <c r="LQ14" s="37" t="s">
        <v>29155</v>
      </c>
      <c r="LR14" s="37" t="s">
        <v>29156</v>
      </c>
      <c r="LS14" s="37" t="s">
        <v>29157</v>
      </c>
      <c r="LT14" s="37" t="s">
        <v>29158</v>
      </c>
      <c r="LU14" s="37" t="s">
        <v>29159</v>
      </c>
      <c r="LV14" s="37" t="s">
        <v>29160</v>
      </c>
      <c r="LW14" s="37" t="s">
        <v>29161</v>
      </c>
      <c r="LX14" s="37" t="s">
        <v>29162</v>
      </c>
      <c r="LY14" s="37" t="s">
        <v>29163</v>
      </c>
      <c r="LZ14" s="37" t="s">
        <v>29164</v>
      </c>
      <c r="MA14" s="37" t="s">
        <v>29165</v>
      </c>
      <c r="MB14" s="37" t="s">
        <v>8314</v>
      </c>
      <c r="MC14" s="37" t="s">
        <v>8052</v>
      </c>
      <c r="MD14" s="37" t="s">
        <v>29166</v>
      </c>
      <c r="ME14" s="37" t="s">
        <v>29167</v>
      </c>
      <c r="MF14" s="37" t="s">
        <v>29168</v>
      </c>
      <c r="MG14" s="37" t="s">
        <v>29169</v>
      </c>
      <c r="MH14" s="37" t="s">
        <v>29170</v>
      </c>
      <c r="MI14" s="37" t="s">
        <v>29132</v>
      </c>
      <c r="MJ14" s="37" t="s">
        <v>29171</v>
      </c>
      <c r="MK14" s="37" t="s">
        <v>29172</v>
      </c>
      <c r="ML14" s="37" t="s">
        <v>8717</v>
      </c>
      <c r="MM14" s="37" t="s">
        <v>29173</v>
      </c>
      <c r="MN14" s="37" t="s">
        <v>29174</v>
      </c>
      <c r="MO14" s="37" t="s">
        <v>8341</v>
      </c>
      <c r="MP14" s="37" t="s">
        <v>29175</v>
      </c>
      <c r="MQ14" s="37" t="s">
        <v>29176</v>
      </c>
      <c r="MR14" s="37" t="s">
        <v>29177</v>
      </c>
      <c r="MS14" s="37" t="s">
        <v>29178</v>
      </c>
      <c r="MT14" s="37" t="s">
        <v>29179</v>
      </c>
      <c r="MU14" s="37" t="s">
        <v>29180</v>
      </c>
      <c r="MV14" s="37" t="s">
        <v>29181</v>
      </c>
      <c r="MW14" s="37" t="s">
        <v>29182</v>
      </c>
      <c r="MX14" s="37" t="s">
        <v>29183</v>
      </c>
      <c r="MY14" s="37" t="s">
        <v>29184</v>
      </c>
      <c r="MZ14" s="37" t="s">
        <v>29185</v>
      </c>
      <c r="NA14" s="37" t="s">
        <v>29186</v>
      </c>
      <c r="NB14" s="37" t="s">
        <v>29187</v>
      </c>
      <c r="NC14" s="37" t="s">
        <v>29188</v>
      </c>
      <c r="ND14" s="37" t="s">
        <v>29189</v>
      </c>
      <c r="NE14" s="37" t="s">
        <v>8087</v>
      </c>
      <c r="NF14" s="37" t="s">
        <v>29190</v>
      </c>
      <c r="NG14" s="37" t="s">
        <v>29191</v>
      </c>
      <c r="NH14" s="37" t="s">
        <v>29192</v>
      </c>
      <c r="NI14" s="37" t="s">
        <v>29193</v>
      </c>
      <c r="NJ14" s="37" t="s">
        <v>29194</v>
      </c>
      <c r="NK14" s="37" t="s">
        <v>29195</v>
      </c>
      <c r="NL14" s="37" t="s">
        <v>29196</v>
      </c>
      <c r="NM14" s="37" t="s">
        <v>8357</v>
      </c>
      <c r="NN14" s="37" t="s">
        <v>29197</v>
      </c>
      <c r="NO14" s="37" t="s">
        <v>29198</v>
      </c>
      <c r="NP14" s="37" t="s">
        <v>29199</v>
      </c>
      <c r="NQ14" s="37" t="s">
        <v>29200</v>
      </c>
      <c r="NR14" s="37" t="s">
        <v>8122</v>
      </c>
      <c r="NS14" s="37" t="s">
        <v>29201</v>
      </c>
      <c r="NT14" s="37" t="s">
        <v>29202</v>
      </c>
      <c r="NU14" s="37" t="s">
        <v>29203</v>
      </c>
      <c r="NV14" s="37" t="s">
        <v>29204</v>
      </c>
      <c r="NW14" s="37" t="s">
        <v>29205</v>
      </c>
      <c r="NX14" s="37" t="s">
        <v>29206</v>
      </c>
      <c r="NY14" s="37" t="s">
        <v>29121</v>
      </c>
      <c r="NZ14" s="38" t="s">
        <v>29207</v>
      </c>
    </row>
    <row r="15" spans="1:390" x14ac:dyDescent="0.25">
      <c r="A15" s="1"/>
      <c r="B15" s="22" t="s">
        <v>595</v>
      </c>
      <c r="C15" s="39">
        <v>2.8479999999999999</v>
      </c>
      <c r="D15" s="40" t="s">
        <v>29208</v>
      </c>
      <c r="E15" s="40" t="s">
        <v>29209</v>
      </c>
      <c r="F15" s="40" t="s">
        <v>29210</v>
      </c>
      <c r="G15" s="40" t="s">
        <v>29211</v>
      </c>
      <c r="H15" s="40" t="s">
        <v>29212</v>
      </c>
      <c r="I15" s="40" t="s">
        <v>29213</v>
      </c>
      <c r="J15" s="40" t="s">
        <v>29214</v>
      </c>
      <c r="K15" s="40" t="s">
        <v>29215</v>
      </c>
      <c r="L15" s="40" t="s">
        <v>29216</v>
      </c>
      <c r="M15" s="40" t="s">
        <v>29217</v>
      </c>
      <c r="N15" s="40" t="s">
        <v>28184</v>
      </c>
      <c r="O15" s="40" t="s">
        <v>29218</v>
      </c>
      <c r="P15" s="40" t="s">
        <v>29219</v>
      </c>
      <c r="Q15" s="40" t="s">
        <v>29220</v>
      </c>
      <c r="R15" s="40" t="s">
        <v>29221</v>
      </c>
      <c r="S15" s="40" t="s">
        <v>29222</v>
      </c>
      <c r="T15" s="40" t="s">
        <v>29223</v>
      </c>
      <c r="U15" s="40" t="s">
        <v>29224</v>
      </c>
      <c r="V15" s="40" t="s">
        <v>29225</v>
      </c>
      <c r="W15" s="40" t="s">
        <v>29226</v>
      </c>
      <c r="X15" s="40" t="s">
        <v>29227</v>
      </c>
      <c r="Y15" s="40" t="s">
        <v>29228</v>
      </c>
      <c r="Z15" s="40" t="s">
        <v>29229</v>
      </c>
      <c r="AA15" s="40" t="s">
        <v>29230</v>
      </c>
      <c r="AB15" s="40" t="s">
        <v>29231</v>
      </c>
      <c r="AC15" s="40" t="s">
        <v>29232</v>
      </c>
      <c r="AD15" s="40" t="s">
        <v>29233</v>
      </c>
      <c r="AE15" s="40" t="s">
        <v>29234</v>
      </c>
      <c r="AF15" s="40" t="s">
        <v>29235</v>
      </c>
      <c r="AG15" s="40" t="s">
        <v>29236</v>
      </c>
      <c r="AH15" s="40" t="s">
        <v>29237</v>
      </c>
      <c r="AI15" s="40" t="s">
        <v>29238</v>
      </c>
      <c r="AJ15" s="40" t="s">
        <v>29239</v>
      </c>
      <c r="AK15" s="40" t="s">
        <v>29240</v>
      </c>
      <c r="AL15" s="40" t="s">
        <v>29241</v>
      </c>
      <c r="AM15" s="40" t="s">
        <v>29242</v>
      </c>
      <c r="AN15" s="40" t="s">
        <v>29243</v>
      </c>
      <c r="AO15" s="40" t="s">
        <v>29244</v>
      </c>
      <c r="AP15" s="40" t="s">
        <v>29245</v>
      </c>
      <c r="AQ15" s="40" t="s">
        <v>29246</v>
      </c>
      <c r="AR15" s="40" t="s">
        <v>12769</v>
      </c>
      <c r="AS15" s="40" t="s">
        <v>29247</v>
      </c>
      <c r="AT15" s="40" t="s">
        <v>29248</v>
      </c>
      <c r="AU15" s="40" t="s">
        <v>29249</v>
      </c>
      <c r="AV15" s="40" t="s">
        <v>12516</v>
      </c>
      <c r="AW15" s="40" t="s">
        <v>29250</v>
      </c>
      <c r="AX15" s="40" t="s">
        <v>29251</v>
      </c>
      <c r="AY15" s="40" t="s">
        <v>29252</v>
      </c>
      <c r="AZ15" s="40" t="s">
        <v>29253</v>
      </c>
      <c r="BA15" s="40" t="s">
        <v>29254</v>
      </c>
      <c r="BB15" s="40" t="s">
        <v>29255</v>
      </c>
      <c r="BC15" s="40" t="s">
        <v>29256</v>
      </c>
      <c r="BD15" s="40" t="s">
        <v>29257</v>
      </c>
      <c r="BE15" s="40" t="s">
        <v>29258</v>
      </c>
      <c r="BF15" s="40" t="s">
        <v>29259</v>
      </c>
      <c r="BG15" s="40" t="s">
        <v>29260</v>
      </c>
      <c r="BH15" s="40" t="s">
        <v>29261</v>
      </c>
      <c r="BI15" s="40" t="s">
        <v>29262</v>
      </c>
      <c r="BJ15" s="40" t="s">
        <v>29263</v>
      </c>
      <c r="BK15" s="40" t="s">
        <v>29264</v>
      </c>
      <c r="BL15" s="40" t="s">
        <v>29265</v>
      </c>
      <c r="BM15" s="40" t="s">
        <v>29266</v>
      </c>
      <c r="BN15" s="40" t="s">
        <v>29267</v>
      </c>
      <c r="BO15" s="40" t="s">
        <v>29268</v>
      </c>
      <c r="BP15" s="40" t="s">
        <v>29269</v>
      </c>
      <c r="BQ15" s="40" t="s">
        <v>29270</v>
      </c>
      <c r="BR15" s="40" t="s">
        <v>29271</v>
      </c>
      <c r="BS15" s="40" t="s">
        <v>29272</v>
      </c>
      <c r="BT15" s="40" t="s">
        <v>29273</v>
      </c>
      <c r="BU15" s="40" t="s">
        <v>13093</v>
      </c>
      <c r="BV15" s="40" t="s">
        <v>29274</v>
      </c>
      <c r="BW15" s="40" t="s">
        <v>29275</v>
      </c>
      <c r="BX15" s="40" t="s">
        <v>13124</v>
      </c>
      <c r="BY15" s="40" t="s">
        <v>29276</v>
      </c>
      <c r="BZ15" s="40" t="s">
        <v>29277</v>
      </c>
      <c r="CA15" s="40" t="s">
        <v>29278</v>
      </c>
      <c r="CB15" s="40" t="s">
        <v>29279</v>
      </c>
      <c r="CC15" s="40" t="s">
        <v>29280</v>
      </c>
      <c r="CD15" s="40" t="s">
        <v>29281</v>
      </c>
      <c r="CE15" s="40" t="s">
        <v>12550</v>
      </c>
      <c r="CF15" s="40" t="s">
        <v>29282</v>
      </c>
      <c r="CG15" s="40" t="s">
        <v>29256</v>
      </c>
      <c r="CH15" s="40" t="s">
        <v>29283</v>
      </c>
      <c r="CI15" s="40" t="s">
        <v>29284</v>
      </c>
      <c r="CJ15" s="40" t="s">
        <v>29285</v>
      </c>
      <c r="CK15" s="40" t="s">
        <v>29286</v>
      </c>
      <c r="CL15" s="40" t="s">
        <v>29287</v>
      </c>
      <c r="CM15" s="40" t="s">
        <v>29288</v>
      </c>
      <c r="CN15" s="40" t="s">
        <v>29289</v>
      </c>
      <c r="CO15" s="40" t="s">
        <v>29290</v>
      </c>
      <c r="CP15" s="40" t="s">
        <v>29291</v>
      </c>
      <c r="CQ15" s="40" t="s">
        <v>29292</v>
      </c>
      <c r="CR15" s="40" t="s">
        <v>29293</v>
      </c>
      <c r="CS15" s="40" t="s">
        <v>29294</v>
      </c>
      <c r="CT15" s="40" t="s">
        <v>29295</v>
      </c>
      <c r="CU15" s="40" t="s">
        <v>29296</v>
      </c>
      <c r="CV15" s="40" t="s">
        <v>29297</v>
      </c>
      <c r="CW15" s="40" t="s">
        <v>29298</v>
      </c>
      <c r="CX15" s="40" t="s">
        <v>29299</v>
      </c>
      <c r="CY15" s="40" t="s">
        <v>29300</v>
      </c>
      <c r="CZ15" s="40" t="s">
        <v>29301</v>
      </c>
      <c r="DA15" s="40" t="s">
        <v>29302</v>
      </c>
      <c r="DB15" s="40" t="s">
        <v>29303</v>
      </c>
      <c r="DC15" s="40" t="s">
        <v>29304</v>
      </c>
      <c r="DD15" s="40" t="s">
        <v>29305</v>
      </c>
      <c r="DE15" s="40" t="s">
        <v>29306</v>
      </c>
      <c r="DF15" s="40" t="s">
        <v>29307</v>
      </c>
      <c r="DG15" s="40" t="s">
        <v>29308</v>
      </c>
      <c r="DH15" s="40" t="s">
        <v>29309</v>
      </c>
      <c r="DI15" s="40" t="s">
        <v>29310</v>
      </c>
      <c r="DJ15" s="40" t="s">
        <v>29311</v>
      </c>
      <c r="DK15" s="40" t="s">
        <v>29312</v>
      </c>
      <c r="DL15" s="40" t="s">
        <v>29313</v>
      </c>
      <c r="DM15" s="40" t="s">
        <v>12764</v>
      </c>
      <c r="DN15" s="40" t="s">
        <v>29314</v>
      </c>
      <c r="DO15" s="40" t="s">
        <v>29315</v>
      </c>
      <c r="DP15" s="40" t="s">
        <v>29316</v>
      </c>
      <c r="DQ15" s="40" t="s">
        <v>12639</v>
      </c>
      <c r="DR15" s="40" t="s">
        <v>12645</v>
      </c>
      <c r="DS15" s="40" t="s">
        <v>29317</v>
      </c>
      <c r="DT15" s="40" t="s">
        <v>29318</v>
      </c>
      <c r="DU15" s="40" t="s">
        <v>29319</v>
      </c>
      <c r="DV15" s="40" t="s">
        <v>29320</v>
      </c>
      <c r="DW15" s="40" t="s">
        <v>29321</v>
      </c>
      <c r="DX15" s="40" t="s">
        <v>29322</v>
      </c>
      <c r="DY15" s="40" t="s">
        <v>29323</v>
      </c>
      <c r="DZ15" s="40" t="s">
        <v>29324</v>
      </c>
      <c r="EA15" s="40" t="s">
        <v>29325</v>
      </c>
      <c r="EB15" s="40" t="s">
        <v>29326</v>
      </c>
      <c r="EC15" s="40" t="s">
        <v>29327</v>
      </c>
      <c r="ED15" s="40" t="s">
        <v>29328</v>
      </c>
      <c r="EE15" s="40" t="s">
        <v>29329</v>
      </c>
      <c r="EF15" s="40" t="s">
        <v>29330</v>
      </c>
      <c r="EG15" s="40" t="s">
        <v>29331</v>
      </c>
      <c r="EH15" s="40" t="s">
        <v>29332</v>
      </c>
      <c r="EI15" s="40" t="s">
        <v>12562</v>
      </c>
      <c r="EJ15" s="40" t="s">
        <v>29333</v>
      </c>
      <c r="EK15" s="40" t="s">
        <v>29334</v>
      </c>
      <c r="EL15" s="40" t="s">
        <v>29335</v>
      </c>
      <c r="EM15" s="40" t="s">
        <v>29336</v>
      </c>
      <c r="EN15" s="40" t="s">
        <v>29337</v>
      </c>
      <c r="EO15" s="40" t="s">
        <v>29338</v>
      </c>
      <c r="EP15" s="40" t="s">
        <v>29339</v>
      </c>
      <c r="EQ15" s="40" t="s">
        <v>29340</v>
      </c>
      <c r="ER15" s="40" t="s">
        <v>29341</v>
      </c>
      <c r="ES15" s="40" t="s">
        <v>29342</v>
      </c>
      <c r="ET15" s="40" t="s">
        <v>29343</v>
      </c>
      <c r="EU15" s="40" t="s">
        <v>29344</v>
      </c>
      <c r="EV15" s="40" t="s">
        <v>29345</v>
      </c>
      <c r="EW15" s="40" t="s">
        <v>29346</v>
      </c>
      <c r="EX15" s="40" t="s">
        <v>29347</v>
      </c>
      <c r="EY15" s="40" t="s">
        <v>29348</v>
      </c>
      <c r="EZ15" s="40" t="s">
        <v>29349</v>
      </c>
      <c r="FA15" s="40" t="s">
        <v>29350</v>
      </c>
      <c r="FB15" s="40" t="s">
        <v>28638</v>
      </c>
      <c r="FC15" s="40" t="s">
        <v>29351</v>
      </c>
      <c r="FD15" s="40" t="s">
        <v>29352</v>
      </c>
      <c r="FE15" s="40" t="s">
        <v>29353</v>
      </c>
      <c r="FF15" s="40" t="s">
        <v>29354</v>
      </c>
      <c r="FG15" s="40" t="s">
        <v>29355</v>
      </c>
      <c r="FH15" s="40" t="s">
        <v>29356</v>
      </c>
      <c r="FI15" s="40" t="s">
        <v>29357</v>
      </c>
      <c r="FJ15" s="40" t="s">
        <v>29358</v>
      </c>
      <c r="FK15" s="40" t="s">
        <v>29359</v>
      </c>
      <c r="FL15" s="40" t="s">
        <v>29360</v>
      </c>
      <c r="FM15" s="40" t="s">
        <v>29361</v>
      </c>
      <c r="FN15" s="40" t="s">
        <v>29362</v>
      </c>
      <c r="FO15" s="40" t="s">
        <v>29363</v>
      </c>
      <c r="FP15" s="40" t="s">
        <v>29364</v>
      </c>
      <c r="FQ15" s="40" t="s">
        <v>29365</v>
      </c>
      <c r="FR15" s="40" t="s">
        <v>29366</v>
      </c>
      <c r="FS15" s="40" t="s">
        <v>29367</v>
      </c>
      <c r="FT15" s="40" t="s">
        <v>29368</v>
      </c>
      <c r="FU15" s="40" t="s">
        <v>29369</v>
      </c>
      <c r="FV15" s="40" t="s">
        <v>29370</v>
      </c>
      <c r="FW15" s="40" t="s">
        <v>29371</v>
      </c>
      <c r="FX15" s="40" t="s">
        <v>12533</v>
      </c>
      <c r="FY15" s="40" t="s">
        <v>29372</v>
      </c>
      <c r="FZ15" s="40" t="s">
        <v>12513</v>
      </c>
      <c r="GA15" s="40" t="s">
        <v>12596</v>
      </c>
      <c r="GB15" s="40" t="s">
        <v>29373</v>
      </c>
      <c r="GC15" s="40" t="s">
        <v>29374</v>
      </c>
      <c r="GD15" s="40" t="s">
        <v>12593</v>
      </c>
      <c r="GE15" s="40" t="s">
        <v>29375</v>
      </c>
      <c r="GF15" s="40" t="s">
        <v>13049</v>
      </c>
      <c r="GG15" s="40" t="s">
        <v>29302</v>
      </c>
      <c r="GH15" s="40" t="s">
        <v>29376</v>
      </c>
      <c r="GI15" s="40" t="s">
        <v>12762</v>
      </c>
      <c r="GJ15" s="40" t="s">
        <v>29377</v>
      </c>
      <c r="GK15" s="40" t="s">
        <v>12571</v>
      </c>
      <c r="GL15" s="40" t="s">
        <v>29378</v>
      </c>
      <c r="GM15" s="40" t="s">
        <v>29379</v>
      </c>
      <c r="GN15" s="40" t="s">
        <v>29380</v>
      </c>
      <c r="GO15" s="40" t="s">
        <v>12821</v>
      </c>
      <c r="GP15" s="40" t="s">
        <v>29381</v>
      </c>
      <c r="GQ15" s="40" t="s">
        <v>29382</v>
      </c>
      <c r="GR15" s="40" t="s">
        <v>29383</v>
      </c>
      <c r="GS15" s="40" t="s">
        <v>29384</v>
      </c>
      <c r="GT15" s="40" t="s">
        <v>29385</v>
      </c>
      <c r="GU15" s="40" t="s">
        <v>29386</v>
      </c>
      <c r="GV15" s="40" t="s">
        <v>29387</v>
      </c>
      <c r="GW15" s="40" t="s">
        <v>29388</v>
      </c>
      <c r="GX15" s="40" t="s">
        <v>29389</v>
      </c>
      <c r="GY15" s="40" t="s">
        <v>29390</v>
      </c>
      <c r="GZ15" s="40" t="s">
        <v>29391</v>
      </c>
      <c r="HA15" s="40" t="s">
        <v>29392</v>
      </c>
      <c r="HB15" s="40" t="s">
        <v>29393</v>
      </c>
      <c r="HC15" s="40" t="s">
        <v>29394</v>
      </c>
      <c r="HD15" s="40" t="s">
        <v>29395</v>
      </c>
      <c r="HE15" s="40" t="s">
        <v>29396</v>
      </c>
      <c r="HF15" s="40" t="s">
        <v>29397</v>
      </c>
      <c r="HG15" s="40" t="s">
        <v>29398</v>
      </c>
      <c r="HH15" s="40" t="s">
        <v>29399</v>
      </c>
      <c r="HI15" s="40" t="s">
        <v>29400</v>
      </c>
      <c r="HJ15" s="40" t="s">
        <v>13053</v>
      </c>
      <c r="HK15" s="40" t="s">
        <v>29401</v>
      </c>
      <c r="HL15" s="40" t="s">
        <v>29402</v>
      </c>
      <c r="HM15" s="40" t="s">
        <v>12661</v>
      </c>
      <c r="HN15" s="40" t="s">
        <v>29403</v>
      </c>
      <c r="HO15" s="40" t="s">
        <v>29404</v>
      </c>
      <c r="HP15" s="40" t="s">
        <v>29405</v>
      </c>
      <c r="HQ15" s="40" t="s">
        <v>29406</v>
      </c>
      <c r="HR15" s="40" t="s">
        <v>29407</v>
      </c>
      <c r="HS15" s="40" t="s">
        <v>29408</v>
      </c>
      <c r="HT15" s="40" t="s">
        <v>29409</v>
      </c>
      <c r="HU15" s="40" t="s">
        <v>29410</v>
      </c>
      <c r="HV15" s="40" t="s">
        <v>29411</v>
      </c>
      <c r="HW15" s="40" t="s">
        <v>29412</v>
      </c>
      <c r="HX15" s="40" t="s">
        <v>29413</v>
      </c>
      <c r="HY15" s="40" t="s">
        <v>29414</v>
      </c>
      <c r="HZ15" s="40" t="s">
        <v>29415</v>
      </c>
      <c r="IA15" s="40" t="s">
        <v>29416</v>
      </c>
      <c r="IB15" s="40" t="s">
        <v>29231</v>
      </c>
      <c r="IC15" s="40" t="s">
        <v>29417</v>
      </c>
      <c r="ID15" s="40" t="s">
        <v>29418</v>
      </c>
      <c r="IE15" s="40" t="s">
        <v>29419</v>
      </c>
      <c r="IF15" s="40" t="s">
        <v>29420</v>
      </c>
      <c r="IG15" s="40" t="s">
        <v>12547</v>
      </c>
      <c r="IH15" s="40" t="s">
        <v>29421</v>
      </c>
      <c r="II15" s="40" t="s">
        <v>29422</v>
      </c>
      <c r="IJ15" s="40" t="s">
        <v>29423</v>
      </c>
      <c r="IK15" s="40" t="s">
        <v>29424</v>
      </c>
      <c r="IL15" s="40" t="s">
        <v>29425</v>
      </c>
      <c r="IM15" s="40" t="s">
        <v>12795</v>
      </c>
      <c r="IN15" s="40" t="s">
        <v>29426</v>
      </c>
      <c r="IO15" s="40" t="s">
        <v>29427</v>
      </c>
      <c r="IP15" s="40" t="s">
        <v>29428</v>
      </c>
      <c r="IQ15" s="40" t="s">
        <v>29429</v>
      </c>
      <c r="IR15" s="40" t="s">
        <v>29430</v>
      </c>
      <c r="IS15" s="40" t="s">
        <v>29431</v>
      </c>
      <c r="IT15" s="40" t="s">
        <v>29432</v>
      </c>
      <c r="IU15" s="40" t="s">
        <v>29433</v>
      </c>
      <c r="IV15" s="40" t="s">
        <v>29434</v>
      </c>
      <c r="IW15" s="40" t="s">
        <v>29435</v>
      </c>
      <c r="IX15" s="40" t="s">
        <v>29290</v>
      </c>
      <c r="IY15" s="40" t="s">
        <v>29436</v>
      </c>
      <c r="IZ15" s="40" t="s">
        <v>12965</v>
      </c>
      <c r="JA15" s="40" t="s">
        <v>29437</v>
      </c>
      <c r="JB15" s="40" t="s">
        <v>12957</v>
      </c>
      <c r="JC15" s="40" t="s">
        <v>29438</v>
      </c>
      <c r="JD15" s="40" t="s">
        <v>29439</v>
      </c>
      <c r="JE15" s="40" t="s">
        <v>29440</v>
      </c>
      <c r="JF15" s="40" t="s">
        <v>29441</v>
      </c>
      <c r="JG15" s="40" t="s">
        <v>29442</v>
      </c>
      <c r="JH15" s="40" t="s">
        <v>29443</v>
      </c>
      <c r="JI15" s="40" t="s">
        <v>29444</v>
      </c>
      <c r="JJ15" s="40" t="s">
        <v>29445</v>
      </c>
      <c r="JK15" s="40" t="s">
        <v>29446</v>
      </c>
      <c r="JL15" s="40" t="s">
        <v>29447</v>
      </c>
      <c r="JM15" s="40" t="s">
        <v>29282</v>
      </c>
      <c r="JN15" s="40" t="s">
        <v>12797</v>
      </c>
      <c r="JO15" s="40" t="s">
        <v>29448</v>
      </c>
      <c r="JP15" s="40" t="s">
        <v>29449</v>
      </c>
      <c r="JQ15" s="40" t="s">
        <v>29450</v>
      </c>
      <c r="JR15" s="40" t="s">
        <v>29451</v>
      </c>
      <c r="JS15" s="40" t="s">
        <v>29452</v>
      </c>
      <c r="JT15" s="40" t="s">
        <v>29453</v>
      </c>
      <c r="JU15" s="40" t="s">
        <v>29454</v>
      </c>
      <c r="JV15" s="40" t="s">
        <v>29455</v>
      </c>
      <c r="JW15" s="40" t="s">
        <v>29456</v>
      </c>
      <c r="JX15" s="40" t="s">
        <v>29457</v>
      </c>
      <c r="JY15" s="40" t="s">
        <v>29458</v>
      </c>
      <c r="JZ15" s="40" t="s">
        <v>29257</v>
      </c>
      <c r="KA15" s="40" t="s">
        <v>29459</v>
      </c>
      <c r="KB15" s="40" t="s">
        <v>29460</v>
      </c>
      <c r="KC15" s="40" t="s">
        <v>29461</v>
      </c>
      <c r="KD15" s="40" t="s">
        <v>29462</v>
      </c>
      <c r="KE15" s="40" t="s">
        <v>29463</v>
      </c>
      <c r="KF15" s="40" t="s">
        <v>29464</v>
      </c>
      <c r="KG15" s="40" t="s">
        <v>29465</v>
      </c>
      <c r="KH15" s="40" t="s">
        <v>29466</v>
      </c>
      <c r="KI15" s="40" t="s">
        <v>29467</v>
      </c>
      <c r="KJ15" s="40" t="s">
        <v>29468</v>
      </c>
      <c r="KK15" s="40" t="s">
        <v>29469</v>
      </c>
      <c r="KL15" s="40" t="s">
        <v>29470</v>
      </c>
      <c r="KM15" s="40" t="s">
        <v>13194</v>
      </c>
      <c r="KN15" s="40" t="s">
        <v>29471</v>
      </c>
      <c r="KO15" s="40" t="s">
        <v>29472</v>
      </c>
      <c r="KP15" s="40" t="s">
        <v>29473</v>
      </c>
      <c r="KQ15" s="40" t="s">
        <v>29474</v>
      </c>
      <c r="KR15" s="40" t="s">
        <v>29475</v>
      </c>
      <c r="KS15" s="40" t="s">
        <v>29476</v>
      </c>
      <c r="KT15" s="40" t="s">
        <v>29477</v>
      </c>
      <c r="KU15" s="40" t="s">
        <v>29478</v>
      </c>
      <c r="KV15" s="40" t="s">
        <v>29479</v>
      </c>
      <c r="KW15" s="40" t="s">
        <v>29480</v>
      </c>
      <c r="KX15" s="40" t="s">
        <v>29481</v>
      </c>
      <c r="KY15" s="40" t="s">
        <v>12537</v>
      </c>
      <c r="KZ15" s="40" t="s">
        <v>29482</v>
      </c>
      <c r="LA15" s="40" t="s">
        <v>29483</v>
      </c>
      <c r="LB15" s="40" t="s">
        <v>29484</v>
      </c>
      <c r="LC15" s="40" t="s">
        <v>29485</v>
      </c>
      <c r="LD15" s="40" t="s">
        <v>29486</v>
      </c>
      <c r="LE15" s="40" t="s">
        <v>29454</v>
      </c>
      <c r="LF15" s="40" t="s">
        <v>29487</v>
      </c>
      <c r="LG15" s="40" t="s">
        <v>29488</v>
      </c>
      <c r="LH15" s="40" t="s">
        <v>29489</v>
      </c>
      <c r="LI15" s="40" t="s">
        <v>29490</v>
      </c>
      <c r="LJ15" s="40" t="s">
        <v>29491</v>
      </c>
      <c r="LK15" s="40" t="s">
        <v>29492</v>
      </c>
      <c r="LL15" s="40" t="s">
        <v>29311</v>
      </c>
      <c r="LM15" s="40" t="s">
        <v>29493</v>
      </c>
      <c r="LN15" s="40" t="s">
        <v>29494</v>
      </c>
      <c r="LO15" s="40" t="s">
        <v>29495</v>
      </c>
      <c r="LP15" s="40" t="s">
        <v>29496</v>
      </c>
      <c r="LQ15" s="40" t="s">
        <v>29497</v>
      </c>
      <c r="LR15" s="40" t="s">
        <v>29498</v>
      </c>
      <c r="LS15" s="40" t="s">
        <v>29499</v>
      </c>
      <c r="LT15" s="40" t="s">
        <v>29500</v>
      </c>
      <c r="LU15" s="40" t="s">
        <v>29501</v>
      </c>
      <c r="LV15" s="40" t="s">
        <v>29502</v>
      </c>
      <c r="LW15" s="40" t="s">
        <v>13118</v>
      </c>
      <c r="LX15" s="40" t="s">
        <v>29503</v>
      </c>
      <c r="LY15" s="40" t="s">
        <v>29504</v>
      </c>
      <c r="LZ15" s="40" t="s">
        <v>29505</v>
      </c>
      <c r="MA15" s="40" t="s">
        <v>29506</v>
      </c>
      <c r="MB15" s="40" t="s">
        <v>29507</v>
      </c>
      <c r="MC15" s="40" t="s">
        <v>29508</v>
      </c>
      <c r="MD15" s="40" t="s">
        <v>29509</v>
      </c>
      <c r="ME15" s="40" t="s">
        <v>29510</v>
      </c>
      <c r="MF15" s="40" t="s">
        <v>29511</v>
      </c>
      <c r="MG15" s="40" t="s">
        <v>12792</v>
      </c>
      <c r="MH15" s="40" t="s">
        <v>29512</v>
      </c>
      <c r="MI15" s="40" t="s">
        <v>29513</v>
      </c>
      <c r="MJ15" s="40" t="s">
        <v>29514</v>
      </c>
      <c r="MK15" s="40" t="s">
        <v>29515</v>
      </c>
      <c r="ML15" s="40" t="s">
        <v>29516</v>
      </c>
      <c r="MM15" s="40" t="s">
        <v>29517</v>
      </c>
      <c r="MN15" s="40" t="s">
        <v>29518</v>
      </c>
      <c r="MO15" s="40" t="s">
        <v>29519</v>
      </c>
      <c r="MP15" s="40" t="s">
        <v>29520</v>
      </c>
      <c r="MQ15" s="40" t="s">
        <v>29521</v>
      </c>
      <c r="MR15" s="40" t="s">
        <v>29522</v>
      </c>
      <c r="MS15" s="40" t="s">
        <v>29523</v>
      </c>
      <c r="MT15" s="40" t="s">
        <v>29301</v>
      </c>
      <c r="MU15" s="40" t="s">
        <v>29524</v>
      </c>
      <c r="MV15" s="40" t="s">
        <v>12682</v>
      </c>
      <c r="MW15" s="40" t="s">
        <v>29525</v>
      </c>
      <c r="MX15" s="40" t="s">
        <v>29526</v>
      </c>
      <c r="MY15" s="40" t="s">
        <v>29527</v>
      </c>
      <c r="MZ15" s="40" t="s">
        <v>29528</v>
      </c>
      <c r="NA15" s="40" t="s">
        <v>29506</v>
      </c>
      <c r="NB15" s="40" t="s">
        <v>29224</v>
      </c>
      <c r="NC15" s="40" t="s">
        <v>29529</v>
      </c>
      <c r="ND15" s="40" t="s">
        <v>29530</v>
      </c>
      <c r="NE15" s="40" t="s">
        <v>29531</v>
      </c>
      <c r="NF15" s="40" t="s">
        <v>29532</v>
      </c>
      <c r="NG15" s="40" t="s">
        <v>29533</v>
      </c>
      <c r="NH15" s="40" t="s">
        <v>29534</v>
      </c>
      <c r="NI15" s="40" t="s">
        <v>12943</v>
      </c>
      <c r="NJ15" s="40" t="s">
        <v>29535</v>
      </c>
      <c r="NK15" s="40" t="s">
        <v>29536</v>
      </c>
      <c r="NL15" s="40" t="s">
        <v>29537</v>
      </c>
      <c r="NM15" s="40" t="s">
        <v>13192</v>
      </c>
      <c r="NN15" s="40" t="s">
        <v>29538</v>
      </c>
      <c r="NO15" s="40" t="s">
        <v>12570</v>
      </c>
      <c r="NP15" s="40" t="s">
        <v>29539</v>
      </c>
      <c r="NQ15" s="40" t="s">
        <v>29540</v>
      </c>
      <c r="NR15" s="40" t="s">
        <v>29541</v>
      </c>
      <c r="NS15" s="40" t="s">
        <v>29268</v>
      </c>
      <c r="NT15" s="40" t="s">
        <v>29542</v>
      </c>
      <c r="NU15" s="40" t="s">
        <v>29543</v>
      </c>
      <c r="NV15" s="40" t="s">
        <v>29544</v>
      </c>
      <c r="NW15" s="40" t="s">
        <v>13151</v>
      </c>
      <c r="NX15" s="40" t="s">
        <v>29545</v>
      </c>
      <c r="NY15" s="40" t="s">
        <v>29546</v>
      </c>
      <c r="NZ15" s="41" t="s">
        <v>29547</v>
      </c>
    </row>
    <row r="16" spans="1:390" x14ac:dyDescent="0.25">
      <c r="A16" s="1"/>
      <c r="B16" s="22" t="s">
        <v>596</v>
      </c>
      <c r="C16" s="39">
        <v>2.8714</v>
      </c>
      <c r="D16" s="40" t="s">
        <v>29548</v>
      </c>
      <c r="E16" s="40" t="s">
        <v>29549</v>
      </c>
      <c r="F16" s="40" t="s">
        <v>29550</v>
      </c>
      <c r="G16" s="40" t="s">
        <v>29551</v>
      </c>
      <c r="H16" s="40" t="s">
        <v>29552</v>
      </c>
      <c r="I16" s="40" t="s">
        <v>29553</v>
      </c>
      <c r="J16" s="40" t="s">
        <v>29554</v>
      </c>
      <c r="K16" s="40" t="s">
        <v>29555</v>
      </c>
      <c r="L16" s="40" t="s">
        <v>28597</v>
      </c>
      <c r="M16" s="40" t="s">
        <v>29556</v>
      </c>
      <c r="N16" s="40" t="s">
        <v>29557</v>
      </c>
      <c r="O16" s="40" t="s">
        <v>29558</v>
      </c>
      <c r="P16" s="40" t="s">
        <v>29559</v>
      </c>
      <c r="Q16" s="40" t="s">
        <v>29560</v>
      </c>
      <c r="R16" s="40" t="s">
        <v>29561</v>
      </c>
      <c r="S16" s="40" t="s">
        <v>29562</v>
      </c>
      <c r="T16" s="40" t="s">
        <v>17128</v>
      </c>
      <c r="U16" s="40" t="s">
        <v>29563</v>
      </c>
      <c r="V16" s="40" t="s">
        <v>29564</v>
      </c>
      <c r="W16" s="40" t="s">
        <v>29565</v>
      </c>
      <c r="X16" s="40" t="s">
        <v>29566</v>
      </c>
      <c r="Y16" s="40" t="s">
        <v>29567</v>
      </c>
      <c r="Z16" s="40" t="s">
        <v>29568</v>
      </c>
      <c r="AA16" s="40" t="s">
        <v>29569</v>
      </c>
      <c r="AB16" s="40" t="s">
        <v>29570</v>
      </c>
      <c r="AC16" s="40" t="s">
        <v>29571</v>
      </c>
      <c r="AD16" s="40" t="s">
        <v>29572</v>
      </c>
      <c r="AE16" s="40" t="s">
        <v>29573</v>
      </c>
      <c r="AF16" s="40" t="s">
        <v>29574</v>
      </c>
      <c r="AG16" s="40" t="s">
        <v>29575</v>
      </c>
      <c r="AH16" s="40" t="s">
        <v>29576</v>
      </c>
      <c r="AI16" s="40" t="s">
        <v>29577</v>
      </c>
      <c r="AJ16" s="40" t="s">
        <v>29578</v>
      </c>
      <c r="AK16" s="40" t="s">
        <v>29579</v>
      </c>
      <c r="AL16" s="40" t="s">
        <v>29580</v>
      </c>
      <c r="AM16" s="40" t="s">
        <v>29581</v>
      </c>
      <c r="AN16" s="40" t="s">
        <v>29582</v>
      </c>
      <c r="AO16" s="40" t="s">
        <v>29583</v>
      </c>
      <c r="AP16" s="40" t="s">
        <v>29584</v>
      </c>
      <c r="AQ16" s="40" t="s">
        <v>29585</v>
      </c>
      <c r="AR16" s="40" t="s">
        <v>29586</v>
      </c>
      <c r="AS16" s="40" t="s">
        <v>29587</v>
      </c>
      <c r="AT16" s="40" t="s">
        <v>29588</v>
      </c>
      <c r="AU16" s="40" t="s">
        <v>29589</v>
      </c>
      <c r="AV16" s="40" t="s">
        <v>29590</v>
      </c>
      <c r="AW16" s="40" t="s">
        <v>29591</v>
      </c>
      <c r="AX16" s="40" t="s">
        <v>29592</v>
      </c>
      <c r="AY16" s="40" t="s">
        <v>29565</v>
      </c>
      <c r="AZ16" s="40" t="s">
        <v>29593</v>
      </c>
      <c r="BA16" s="40" t="s">
        <v>29594</v>
      </c>
      <c r="BB16" s="40" t="s">
        <v>29595</v>
      </c>
      <c r="BC16" s="40" t="s">
        <v>17481</v>
      </c>
      <c r="BD16" s="40" t="s">
        <v>29596</v>
      </c>
      <c r="BE16" s="40" t="s">
        <v>29597</v>
      </c>
      <c r="BF16" s="40" t="s">
        <v>29598</v>
      </c>
      <c r="BG16" s="40" t="s">
        <v>29599</v>
      </c>
      <c r="BH16" s="40" t="s">
        <v>29600</v>
      </c>
      <c r="BI16" s="40" t="s">
        <v>29601</v>
      </c>
      <c r="BJ16" s="40" t="s">
        <v>29602</v>
      </c>
      <c r="BK16" s="40" t="s">
        <v>29603</v>
      </c>
      <c r="BL16" s="40" t="s">
        <v>29604</v>
      </c>
      <c r="BM16" s="40" t="s">
        <v>29605</v>
      </c>
      <c r="BN16" s="40" t="s">
        <v>29606</v>
      </c>
      <c r="BO16" s="40" t="s">
        <v>29607</v>
      </c>
      <c r="BP16" s="40" t="s">
        <v>29608</v>
      </c>
      <c r="BQ16" s="40" t="s">
        <v>29609</v>
      </c>
      <c r="BR16" s="40" t="s">
        <v>29610</v>
      </c>
      <c r="BS16" s="40" t="s">
        <v>29611</v>
      </c>
      <c r="BT16" s="40" t="s">
        <v>29612</v>
      </c>
      <c r="BU16" s="40" t="s">
        <v>29613</v>
      </c>
      <c r="BV16" s="40" t="s">
        <v>29614</v>
      </c>
      <c r="BW16" s="40" t="s">
        <v>17083</v>
      </c>
      <c r="BX16" s="40" t="s">
        <v>29615</v>
      </c>
      <c r="BY16" s="40" t="s">
        <v>29616</v>
      </c>
      <c r="BZ16" s="40" t="s">
        <v>29617</v>
      </c>
      <c r="CA16" s="40" t="s">
        <v>29618</v>
      </c>
      <c r="CB16" s="40" t="s">
        <v>29619</v>
      </c>
      <c r="CC16" s="40" t="s">
        <v>29620</v>
      </c>
      <c r="CD16" s="40" t="s">
        <v>29621</v>
      </c>
      <c r="CE16" s="40" t="s">
        <v>29622</v>
      </c>
      <c r="CF16" s="40" t="s">
        <v>29623</v>
      </c>
      <c r="CG16" s="40" t="s">
        <v>29624</v>
      </c>
      <c r="CH16" s="40" t="s">
        <v>29625</v>
      </c>
      <c r="CI16" s="40" t="s">
        <v>16775</v>
      </c>
      <c r="CJ16" s="40" t="s">
        <v>29626</v>
      </c>
      <c r="CK16" s="40" t="s">
        <v>29627</v>
      </c>
      <c r="CL16" s="40" t="s">
        <v>29628</v>
      </c>
      <c r="CM16" s="40" t="s">
        <v>29629</v>
      </c>
      <c r="CN16" s="40" t="s">
        <v>29630</v>
      </c>
      <c r="CO16" s="40" t="s">
        <v>29631</v>
      </c>
      <c r="CP16" s="40" t="s">
        <v>29632</v>
      </c>
      <c r="CQ16" s="40" t="s">
        <v>29633</v>
      </c>
      <c r="CR16" s="40" t="s">
        <v>29634</v>
      </c>
      <c r="CS16" s="40" t="s">
        <v>29635</v>
      </c>
      <c r="CT16" s="40" t="s">
        <v>29636</v>
      </c>
      <c r="CU16" s="40" t="s">
        <v>29637</v>
      </c>
      <c r="CV16" s="40" t="s">
        <v>29638</v>
      </c>
      <c r="CW16" s="40" t="s">
        <v>29639</v>
      </c>
      <c r="CX16" s="40" t="s">
        <v>29640</v>
      </c>
      <c r="CY16" s="40" t="s">
        <v>29641</v>
      </c>
      <c r="CZ16" s="40" t="s">
        <v>29642</v>
      </c>
      <c r="DA16" s="40" t="s">
        <v>29643</v>
      </c>
      <c r="DB16" s="40" t="s">
        <v>29644</v>
      </c>
      <c r="DC16" s="40" t="s">
        <v>29645</v>
      </c>
      <c r="DD16" s="40" t="s">
        <v>29646</v>
      </c>
      <c r="DE16" s="40" t="s">
        <v>16744</v>
      </c>
      <c r="DF16" s="40" t="s">
        <v>29647</v>
      </c>
      <c r="DG16" s="40" t="s">
        <v>29648</v>
      </c>
      <c r="DH16" s="40" t="s">
        <v>29649</v>
      </c>
      <c r="DI16" s="40" t="s">
        <v>29650</v>
      </c>
      <c r="DJ16" s="40" t="s">
        <v>29651</v>
      </c>
      <c r="DK16" s="40" t="s">
        <v>29652</v>
      </c>
      <c r="DL16" s="40" t="s">
        <v>29653</v>
      </c>
      <c r="DM16" s="40" t="s">
        <v>16961</v>
      </c>
      <c r="DN16" s="40" t="s">
        <v>29654</v>
      </c>
      <c r="DO16" s="40" t="s">
        <v>29655</v>
      </c>
      <c r="DP16" s="40" t="s">
        <v>29656</v>
      </c>
      <c r="DQ16" s="40" t="s">
        <v>16957</v>
      </c>
      <c r="DR16" s="40" t="s">
        <v>29657</v>
      </c>
      <c r="DS16" s="40" t="s">
        <v>29658</v>
      </c>
      <c r="DT16" s="40" t="s">
        <v>29659</v>
      </c>
      <c r="DU16" s="40" t="s">
        <v>29660</v>
      </c>
      <c r="DV16" s="40" t="s">
        <v>29661</v>
      </c>
      <c r="DW16" s="40" t="s">
        <v>29662</v>
      </c>
      <c r="DX16" s="40" t="s">
        <v>29663</v>
      </c>
      <c r="DY16" s="40" t="s">
        <v>29664</v>
      </c>
      <c r="DZ16" s="40" t="s">
        <v>29601</v>
      </c>
      <c r="EA16" s="40" t="s">
        <v>29665</v>
      </c>
      <c r="EB16" s="40" t="s">
        <v>29666</v>
      </c>
      <c r="EC16" s="40" t="s">
        <v>29667</v>
      </c>
      <c r="ED16" s="40" t="s">
        <v>16988</v>
      </c>
      <c r="EE16" s="40" t="s">
        <v>29668</v>
      </c>
      <c r="EF16" s="40" t="s">
        <v>29669</v>
      </c>
      <c r="EG16" s="40" t="s">
        <v>29670</v>
      </c>
      <c r="EH16" s="40" t="s">
        <v>29671</v>
      </c>
      <c r="EI16" s="40" t="s">
        <v>17358</v>
      </c>
      <c r="EJ16" s="40" t="s">
        <v>29672</v>
      </c>
      <c r="EK16" s="40" t="s">
        <v>29673</v>
      </c>
      <c r="EL16" s="40" t="s">
        <v>29674</v>
      </c>
      <c r="EM16" s="40" t="s">
        <v>29675</v>
      </c>
      <c r="EN16" s="40" t="s">
        <v>29676</v>
      </c>
      <c r="EO16" s="40" t="s">
        <v>29677</v>
      </c>
      <c r="EP16" s="40" t="s">
        <v>29678</v>
      </c>
      <c r="EQ16" s="40" t="s">
        <v>29350</v>
      </c>
      <c r="ER16" s="40" t="s">
        <v>29679</v>
      </c>
      <c r="ES16" s="40" t="s">
        <v>29680</v>
      </c>
      <c r="ET16" s="40" t="s">
        <v>29681</v>
      </c>
      <c r="EU16" s="40" t="s">
        <v>29682</v>
      </c>
      <c r="EV16" s="40" t="s">
        <v>29683</v>
      </c>
      <c r="EW16" s="40" t="s">
        <v>29684</v>
      </c>
      <c r="EX16" s="40" t="s">
        <v>29685</v>
      </c>
      <c r="EY16" s="40" t="s">
        <v>29686</v>
      </c>
      <c r="EZ16" s="40" t="s">
        <v>29687</v>
      </c>
      <c r="FA16" s="40" t="s">
        <v>29688</v>
      </c>
      <c r="FB16" s="40" t="s">
        <v>29689</v>
      </c>
      <c r="FC16" s="40" t="s">
        <v>29690</v>
      </c>
      <c r="FD16" s="40" t="s">
        <v>29691</v>
      </c>
      <c r="FE16" s="40" t="s">
        <v>29692</v>
      </c>
      <c r="FF16" s="40" t="s">
        <v>29693</v>
      </c>
      <c r="FG16" s="40" t="s">
        <v>29694</v>
      </c>
      <c r="FH16" s="40" t="s">
        <v>29695</v>
      </c>
      <c r="FI16" s="40" t="s">
        <v>29696</v>
      </c>
      <c r="FJ16" s="40" t="s">
        <v>29697</v>
      </c>
      <c r="FK16" s="40" t="s">
        <v>29698</v>
      </c>
      <c r="FL16" s="40" t="s">
        <v>29699</v>
      </c>
      <c r="FM16" s="40" t="s">
        <v>29700</v>
      </c>
      <c r="FN16" s="40" t="s">
        <v>29701</v>
      </c>
      <c r="FO16" s="40" t="s">
        <v>29702</v>
      </c>
      <c r="FP16" s="40" t="s">
        <v>29581</v>
      </c>
      <c r="FQ16" s="40" t="s">
        <v>29703</v>
      </c>
      <c r="FR16" s="40" t="s">
        <v>29704</v>
      </c>
      <c r="FS16" s="40" t="s">
        <v>29705</v>
      </c>
      <c r="FT16" s="40" t="s">
        <v>17194</v>
      </c>
      <c r="FU16" s="40" t="s">
        <v>16969</v>
      </c>
      <c r="FV16" s="40" t="s">
        <v>29706</v>
      </c>
      <c r="FW16" s="40" t="s">
        <v>29707</v>
      </c>
      <c r="FX16" s="40" t="s">
        <v>29708</v>
      </c>
      <c r="FY16" s="40" t="s">
        <v>29709</v>
      </c>
      <c r="FZ16" s="40" t="s">
        <v>29710</v>
      </c>
      <c r="GA16" s="40" t="s">
        <v>29711</v>
      </c>
      <c r="GB16" s="40" t="s">
        <v>29712</v>
      </c>
      <c r="GC16" s="40" t="s">
        <v>29713</v>
      </c>
      <c r="GD16" s="40" t="s">
        <v>29714</v>
      </c>
      <c r="GE16" s="40" t="s">
        <v>29715</v>
      </c>
      <c r="GF16" s="40" t="s">
        <v>29716</v>
      </c>
      <c r="GG16" s="40" t="s">
        <v>29717</v>
      </c>
      <c r="GH16" s="40" t="s">
        <v>17467</v>
      </c>
      <c r="GI16" s="40" t="s">
        <v>29718</v>
      </c>
      <c r="GJ16" s="40" t="s">
        <v>29719</v>
      </c>
      <c r="GK16" s="40" t="s">
        <v>29720</v>
      </c>
      <c r="GL16" s="40" t="s">
        <v>29721</v>
      </c>
      <c r="GM16" s="40" t="s">
        <v>29722</v>
      </c>
      <c r="GN16" s="40" t="s">
        <v>29723</v>
      </c>
      <c r="GO16" s="40" t="s">
        <v>29716</v>
      </c>
      <c r="GP16" s="40" t="s">
        <v>29724</v>
      </c>
      <c r="GQ16" s="40" t="s">
        <v>29725</v>
      </c>
      <c r="GR16" s="40" t="s">
        <v>29726</v>
      </c>
      <c r="GS16" s="40" t="s">
        <v>17112</v>
      </c>
      <c r="GT16" s="40" t="s">
        <v>16656</v>
      </c>
      <c r="GU16" s="40" t="s">
        <v>29727</v>
      </c>
      <c r="GV16" s="40" t="s">
        <v>17022</v>
      </c>
      <c r="GW16" s="40" t="s">
        <v>17089</v>
      </c>
      <c r="GX16" s="40" t="s">
        <v>29728</v>
      </c>
      <c r="GY16" s="40" t="s">
        <v>29729</v>
      </c>
      <c r="GZ16" s="40" t="s">
        <v>17787</v>
      </c>
      <c r="HA16" s="40" t="s">
        <v>22448</v>
      </c>
      <c r="HB16" s="40" t="s">
        <v>29730</v>
      </c>
      <c r="HC16" s="40" t="s">
        <v>29731</v>
      </c>
      <c r="HD16" s="40" t="s">
        <v>29732</v>
      </c>
      <c r="HE16" s="40" t="s">
        <v>16972</v>
      </c>
      <c r="HF16" s="40" t="s">
        <v>25760</v>
      </c>
      <c r="HG16" s="40" t="s">
        <v>29733</v>
      </c>
      <c r="HH16" s="40" t="s">
        <v>29734</v>
      </c>
      <c r="HI16" s="40" t="s">
        <v>29735</v>
      </c>
      <c r="HJ16" s="40" t="s">
        <v>24635</v>
      </c>
      <c r="HK16" s="40" t="s">
        <v>29736</v>
      </c>
      <c r="HL16" s="40" t="s">
        <v>29737</v>
      </c>
      <c r="HM16" s="40" t="s">
        <v>29738</v>
      </c>
      <c r="HN16" s="40" t="s">
        <v>29739</v>
      </c>
      <c r="HO16" s="40" t="s">
        <v>29740</v>
      </c>
      <c r="HP16" s="40" t="s">
        <v>29741</v>
      </c>
      <c r="HQ16" s="40" t="s">
        <v>29742</v>
      </c>
      <c r="HR16" s="40" t="s">
        <v>29743</v>
      </c>
      <c r="HS16" s="40" t="s">
        <v>29744</v>
      </c>
      <c r="HT16" s="40" t="s">
        <v>29745</v>
      </c>
      <c r="HU16" s="40" t="s">
        <v>29746</v>
      </c>
      <c r="HV16" s="40" t="s">
        <v>16976</v>
      </c>
      <c r="HW16" s="40" t="s">
        <v>24098</v>
      </c>
      <c r="HX16" s="40" t="s">
        <v>29747</v>
      </c>
      <c r="HY16" s="40" t="s">
        <v>29748</v>
      </c>
      <c r="HZ16" s="40" t="s">
        <v>29749</v>
      </c>
      <c r="IA16" s="40" t="s">
        <v>29750</v>
      </c>
      <c r="IB16" s="40" t="s">
        <v>29751</v>
      </c>
      <c r="IC16" s="40" t="s">
        <v>29752</v>
      </c>
      <c r="ID16" s="40" t="s">
        <v>29753</v>
      </c>
      <c r="IE16" s="40" t="s">
        <v>29754</v>
      </c>
      <c r="IF16" s="40" t="s">
        <v>29755</v>
      </c>
      <c r="IG16" s="40" t="s">
        <v>29756</v>
      </c>
      <c r="IH16" s="40" t="s">
        <v>29757</v>
      </c>
      <c r="II16" s="40" t="s">
        <v>29758</v>
      </c>
      <c r="IJ16" s="40" t="s">
        <v>29759</v>
      </c>
      <c r="IK16" s="40" t="s">
        <v>29760</v>
      </c>
      <c r="IL16" s="40" t="s">
        <v>29761</v>
      </c>
      <c r="IM16" s="40" t="s">
        <v>29762</v>
      </c>
      <c r="IN16" s="40" t="s">
        <v>29763</v>
      </c>
      <c r="IO16" s="40" t="s">
        <v>29764</v>
      </c>
      <c r="IP16" s="40" t="s">
        <v>29765</v>
      </c>
      <c r="IQ16" s="40" t="s">
        <v>29766</v>
      </c>
      <c r="IR16" s="40" t="s">
        <v>17194</v>
      </c>
      <c r="IS16" s="40" t="s">
        <v>17081</v>
      </c>
      <c r="IT16" s="40" t="s">
        <v>29767</v>
      </c>
      <c r="IU16" s="40" t="s">
        <v>29768</v>
      </c>
      <c r="IV16" s="40" t="s">
        <v>29769</v>
      </c>
      <c r="IW16" s="40" t="s">
        <v>29770</v>
      </c>
      <c r="IX16" s="40" t="s">
        <v>29771</v>
      </c>
      <c r="IY16" s="40" t="s">
        <v>29772</v>
      </c>
      <c r="IZ16" s="40" t="s">
        <v>29773</v>
      </c>
      <c r="JA16" s="40" t="s">
        <v>29774</v>
      </c>
      <c r="JB16" s="40" t="s">
        <v>29775</v>
      </c>
      <c r="JC16" s="40" t="s">
        <v>29776</v>
      </c>
      <c r="JD16" s="40" t="s">
        <v>29598</v>
      </c>
      <c r="JE16" s="40" t="s">
        <v>29777</v>
      </c>
      <c r="JF16" s="40" t="s">
        <v>29778</v>
      </c>
      <c r="JG16" s="40" t="s">
        <v>29658</v>
      </c>
      <c r="JH16" s="40" t="s">
        <v>29779</v>
      </c>
      <c r="JI16" s="40" t="s">
        <v>29780</v>
      </c>
      <c r="JJ16" s="40" t="s">
        <v>29781</v>
      </c>
      <c r="JK16" s="40" t="s">
        <v>29782</v>
      </c>
      <c r="JL16" s="40" t="s">
        <v>29783</v>
      </c>
      <c r="JM16" s="40" t="s">
        <v>29784</v>
      </c>
      <c r="JN16" s="40" t="s">
        <v>29785</v>
      </c>
      <c r="JO16" s="40" t="s">
        <v>16651</v>
      </c>
      <c r="JP16" s="40" t="s">
        <v>29786</v>
      </c>
      <c r="JQ16" s="40" t="s">
        <v>29787</v>
      </c>
      <c r="JR16" s="40" t="s">
        <v>29788</v>
      </c>
      <c r="JS16" s="40" t="s">
        <v>17179</v>
      </c>
      <c r="JT16" s="40" t="s">
        <v>29789</v>
      </c>
      <c r="JU16" s="40" t="s">
        <v>29790</v>
      </c>
      <c r="JV16" s="40" t="s">
        <v>17317</v>
      </c>
      <c r="JW16" s="40" t="s">
        <v>17179</v>
      </c>
      <c r="JX16" s="40" t="s">
        <v>29791</v>
      </c>
      <c r="JY16" s="40" t="s">
        <v>29792</v>
      </c>
      <c r="JZ16" s="40" t="s">
        <v>17546</v>
      </c>
      <c r="KA16" s="40" t="s">
        <v>29793</v>
      </c>
      <c r="KB16" s="40" t="s">
        <v>17575</v>
      </c>
      <c r="KC16" s="40" t="s">
        <v>17021</v>
      </c>
      <c r="KD16" s="40" t="s">
        <v>29794</v>
      </c>
      <c r="KE16" s="40" t="s">
        <v>29795</v>
      </c>
      <c r="KF16" s="40" t="s">
        <v>29796</v>
      </c>
      <c r="KG16" s="40" t="s">
        <v>17142</v>
      </c>
      <c r="KH16" s="40" t="s">
        <v>29797</v>
      </c>
      <c r="KI16" s="40" t="s">
        <v>29798</v>
      </c>
      <c r="KJ16" s="40" t="s">
        <v>29799</v>
      </c>
      <c r="KK16" s="40" t="s">
        <v>29800</v>
      </c>
      <c r="KL16" s="40" t="s">
        <v>29801</v>
      </c>
      <c r="KM16" s="40" t="s">
        <v>29802</v>
      </c>
      <c r="KN16" s="40" t="s">
        <v>29803</v>
      </c>
      <c r="KO16" s="40" t="s">
        <v>29804</v>
      </c>
      <c r="KP16" s="40" t="s">
        <v>17432</v>
      </c>
      <c r="KQ16" s="40" t="s">
        <v>29805</v>
      </c>
      <c r="KR16" s="40" t="s">
        <v>29806</v>
      </c>
      <c r="KS16" s="40" t="s">
        <v>29807</v>
      </c>
      <c r="KT16" s="40" t="s">
        <v>29808</v>
      </c>
      <c r="KU16" s="40" t="s">
        <v>29809</v>
      </c>
      <c r="KV16" s="40" t="s">
        <v>29810</v>
      </c>
      <c r="KW16" s="40" t="s">
        <v>29811</v>
      </c>
      <c r="KX16" s="40" t="s">
        <v>29812</v>
      </c>
      <c r="KY16" s="40" t="s">
        <v>29813</v>
      </c>
      <c r="KZ16" s="40" t="s">
        <v>29814</v>
      </c>
      <c r="LA16" s="40" t="s">
        <v>17144</v>
      </c>
      <c r="LB16" s="40" t="s">
        <v>29815</v>
      </c>
      <c r="LC16" s="40" t="s">
        <v>29622</v>
      </c>
      <c r="LD16" s="40" t="s">
        <v>29816</v>
      </c>
      <c r="LE16" s="40" t="s">
        <v>29817</v>
      </c>
      <c r="LF16" s="40" t="s">
        <v>29818</v>
      </c>
      <c r="LG16" s="40" t="s">
        <v>29819</v>
      </c>
      <c r="LH16" s="40" t="s">
        <v>29820</v>
      </c>
      <c r="LI16" s="40" t="s">
        <v>29821</v>
      </c>
      <c r="LJ16" s="40" t="s">
        <v>29822</v>
      </c>
      <c r="LK16" s="40" t="s">
        <v>29823</v>
      </c>
      <c r="LL16" s="40" t="s">
        <v>29824</v>
      </c>
      <c r="LM16" s="40" t="s">
        <v>29825</v>
      </c>
      <c r="LN16" s="40" t="s">
        <v>29826</v>
      </c>
      <c r="LO16" s="40" t="s">
        <v>29827</v>
      </c>
      <c r="LP16" s="40" t="s">
        <v>29828</v>
      </c>
      <c r="LQ16" s="40" t="s">
        <v>29829</v>
      </c>
      <c r="LR16" s="40" t="s">
        <v>29830</v>
      </c>
      <c r="LS16" s="40" t="s">
        <v>29831</v>
      </c>
      <c r="LT16" s="40" t="s">
        <v>29832</v>
      </c>
      <c r="LU16" s="40" t="s">
        <v>29833</v>
      </c>
      <c r="LV16" s="40" t="s">
        <v>29834</v>
      </c>
      <c r="LW16" s="40" t="s">
        <v>29835</v>
      </c>
      <c r="LX16" s="40" t="s">
        <v>29836</v>
      </c>
      <c r="LY16" s="40" t="s">
        <v>29837</v>
      </c>
      <c r="LZ16" s="40" t="s">
        <v>29838</v>
      </c>
      <c r="MA16" s="40" t="s">
        <v>29839</v>
      </c>
      <c r="MB16" s="40" t="s">
        <v>29682</v>
      </c>
      <c r="MC16" s="40" t="s">
        <v>29840</v>
      </c>
      <c r="MD16" s="40" t="s">
        <v>29841</v>
      </c>
      <c r="ME16" s="40" t="s">
        <v>29842</v>
      </c>
      <c r="MF16" s="40" t="s">
        <v>29843</v>
      </c>
      <c r="MG16" s="40" t="s">
        <v>29844</v>
      </c>
      <c r="MH16" s="40" t="s">
        <v>29845</v>
      </c>
      <c r="MI16" s="40" t="s">
        <v>29846</v>
      </c>
      <c r="MJ16" s="40" t="s">
        <v>29847</v>
      </c>
      <c r="MK16" s="40" t="s">
        <v>29848</v>
      </c>
      <c r="ML16" s="40" t="s">
        <v>29693</v>
      </c>
      <c r="MM16" s="40" t="s">
        <v>29849</v>
      </c>
      <c r="MN16" s="40" t="s">
        <v>29850</v>
      </c>
      <c r="MO16" s="40" t="s">
        <v>17488</v>
      </c>
      <c r="MP16" s="40" t="s">
        <v>29851</v>
      </c>
      <c r="MQ16" s="40" t="s">
        <v>29852</v>
      </c>
      <c r="MR16" s="40" t="s">
        <v>17033</v>
      </c>
      <c r="MS16" s="40" t="s">
        <v>29853</v>
      </c>
      <c r="MT16" s="40" t="s">
        <v>29854</v>
      </c>
      <c r="MU16" s="40" t="s">
        <v>29855</v>
      </c>
      <c r="MV16" s="40" t="s">
        <v>29856</v>
      </c>
      <c r="MW16" s="40" t="s">
        <v>16889</v>
      </c>
      <c r="MX16" s="40" t="s">
        <v>29857</v>
      </c>
      <c r="MY16" s="40" t="s">
        <v>29858</v>
      </c>
      <c r="MZ16" s="40" t="s">
        <v>29859</v>
      </c>
      <c r="NA16" s="40" t="s">
        <v>29860</v>
      </c>
      <c r="NB16" s="40" t="s">
        <v>29581</v>
      </c>
      <c r="NC16" s="40" t="s">
        <v>29652</v>
      </c>
      <c r="ND16" s="40" t="s">
        <v>29861</v>
      </c>
      <c r="NE16" s="40" t="s">
        <v>17333</v>
      </c>
      <c r="NF16" s="40" t="s">
        <v>29862</v>
      </c>
      <c r="NG16" s="40" t="s">
        <v>16946</v>
      </c>
      <c r="NH16" s="40" t="s">
        <v>29863</v>
      </c>
      <c r="NI16" s="40" t="s">
        <v>29864</v>
      </c>
      <c r="NJ16" s="40" t="s">
        <v>29865</v>
      </c>
      <c r="NK16" s="40" t="s">
        <v>29866</v>
      </c>
      <c r="NL16" s="40" t="s">
        <v>29867</v>
      </c>
      <c r="NM16" s="40" t="s">
        <v>29868</v>
      </c>
      <c r="NN16" s="40" t="s">
        <v>29869</v>
      </c>
      <c r="NO16" s="40" t="s">
        <v>29870</v>
      </c>
      <c r="NP16" s="40" t="s">
        <v>29871</v>
      </c>
      <c r="NQ16" s="40" t="s">
        <v>29872</v>
      </c>
      <c r="NR16" s="40" t="s">
        <v>29873</v>
      </c>
      <c r="NS16" s="40" t="s">
        <v>29874</v>
      </c>
      <c r="NT16" s="40" t="s">
        <v>29875</v>
      </c>
      <c r="NU16" s="40" t="s">
        <v>29876</v>
      </c>
      <c r="NV16" s="40" t="s">
        <v>29877</v>
      </c>
      <c r="NW16" s="40" t="s">
        <v>29878</v>
      </c>
      <c r="NX16" s="40" t="s">
        <v>16936</v>
      </c>
      <c r="NY16" s="40" t="s">
        <v>29879</v>
      </c>
      <c r="NZ16" s="41" t="s">
        <v>29880</v>
      </c>
    </row>
    <row r="17" spans="1:390" x14ac:dyDescent="0.25">
      <c r="A17" s="1"/>
      <c r="B17" s="22" t="s">
        <v>597</v>
      </c>
      <c r="C17" s="39">
        <v>2.9093</v>
      </c>
      <c r="D17" s="40" t="s">
        <v>21035</v>
      </c>
      <c r="E17" s="40" t="s">
        <v>29881</v>
      </c>
      <c r="F17" s="40" t="s">
        <v>29561</v>
      </c>
      <c r="G17" s="40" t="s">
        <v>29882</v>
      </c>
      <c r="H17" s="40" t="s">
        <v>29883</v>
      </c>
      <c r="I17" s="40" t="s">
        <v>29884</v>
      </c>
      <c r="J17" s="40" t="s">
        <v>29885</v>
      </c>
      <c r="K17" s="40" t="s">
        <v>29886</v>
      </c>
      <c r="L17" s="40" t="s">
        <v>29887</v>
      </c>
      <c r="M17" s="40" t="s">
        <v>17976</v>
      </c>
      <c r="N17" s="40" t="s">
        <v>29888</v>
      </c>
      <c r="O17" s="40" t="s">
        <v>29889</v>
      </c>
      <c r="P17" s="40" t="s">
        <v>29890</v>
      </c>
      <c r="Q17" s="40" t="s">
        <v>29891</v>
      </c>
      <c r="R17" s="40" t="s">
        <v>29892</v>
      </c>
      <c r="S17" s="40" t="s">
        <v>29893</v>
      </c>
      <c r="T17" s="40" t="s">
        <v>19664</v>
      </c>
      <c r="U17" s="40" t="s">
        <v>20482</v>
      </c>
      <c r="V17" s="40" t="s">
        <v>18550</v>
      </c>
      <c r="W17" s="40" t="s">
        <v>21047</v>
      </c>
      <c r="X17" s="40" t="s">
        <v>19737</v>
      </c>
      <c r="Y17" s="40" t="s">
        <v>21306</v>
      </c>
      <c r="Z17" s="40" t="s">
        <v>21284</v>
      </c>
      <c r="AA17" s="40" t="s">
        <v>25577</v>
      </c>
      <c r="AB17" s="40" t="s">
        <v>17645</v>
      </c>
      <c r="AC17" s="40" t="s">
        <v>20296</v>
      </c>
      <c r="AD17" s="40" t="s">
        <v>29894</v>
      </c>
      <c r="AE17" s="40" t="s">
        <v>22492</v>
      </c>
      <c r="AF17" s="40" t="s">
        <v>18245</v>
      </c>
      <c r="AG17" s="40" t="s">
        <v>18352</v>
      </c>
      <c r="AH17" s="40" t="s">
        <v>25953</v>
      </c>
      <c r="AI17" s="40" t="s">
        <v>25720</v>
      </c>
      <c r="AJ17" s="40" t="s">
        <v>20836</v>
      </c>
      <c r="AK17" s="40" t="s">
        <v>18451</v>
      </c>
      <c r="AL17" s="40" t="s">
        <v>29895</v>
      </c>
      <c r="AM17" s="40" t="s">
        <v>18129</v>
      </c>
      <c r="AN17" s="40" t="s">
        <v>29896</v>
      </c>
      <c r="AO17" s="40" t="s">
        <v>29897</v>
      </c>
      <c r="AP17" s="40" t="s">
        <v>21783</v>
      </c>
      <c r="AQ17" s="40" t="s">
        <v>20260</v>
      </c>
      <c r="AR17" s="40" t="s">
        <v>19485</v>
      </c>
      <c r="AS17" s="40" t="s">
        <v>24858</v>
      </c>
      <c r="AT17" s="40" t="s">
        <v>19930</v>
      </c>
      <c r="AU17" s="40" t="s">
        <v>18705</v>
      </c>
      <c r="AV17" s="40" t="s">
        <v>23064</v>
      </c>
      <c r="AW17" s="40" t="s">
        <v>18131</v>
      </c>
      <c r="AX17" s="40" t="s">
        <v>22476</v>
      </c>
      <c r="AY17" s="40" t="s">
        <v>18294</v>
      </c>
      <c r="AZ17" s="40" t="s">
        <v>22870</v>
      </c>
      <c r="BA17" s="40" t="s">
        <v>20235</v>
      </c>
      <c r="BB17" s="40" t="s">
        <v>20616</v>
      </c>
      <c r="BC17" s="40" t="s">
        <v>18114</v>
      </c>
      <c r="BD17" s="40" t="s">
        <v>24526</v>
      </c>
      <c r="BE17" s="40" t="s">
        <v>20522</v>
      </c>
      <c r="BF17" s="40" t="s">
        <v>18856</v>
      </c>
      <c r="BG17" s="40" t="s">
        <v>18015</v>
      </c>
      <c r="BH17" s="40" t="s">
        <v>20481</v>
      </c>
      <c r="BI17" s="40" t="s">
        <v>20258</v>
      </c>
      <c r="BJ17" s="40" t="s">
        <v>25854</v>
      </c>
      <c r="BK17" s="40" t="s">
        <v>20011</v>
      </c>
      <c r="BL17" s="40" t="s">
        <v>20716</v>
      </c>
      <c r="BM17" s="40" t="s">
        <v>19264</v>
      </c>
      <c r="BN17" s="40" t="s">
        <v>18073</v>
      </c>
      <c r="BO17" s="40" t="s">
        <v>18457</v>
      </c>
      <c r="BP17" s="40" t="s">
        <v>17931</v>
      </c>
      <c r="BQ17" s="40" t="s">
        <v>23340</v>
      </c>
      <c r="BR17" s="40" t="s">
        <v>23704</v>
      </c>
      <c r="BS17" s="40" t="s">
        <v>25958</v>
      </c>
      <c r="BT17" s="40" t="s">
        <v>22774</v>
      </c>
      <c r="BU17" s="40" t="s">
        <v>19996</v>
      </c>
      <c r="BV17" s="40" t="s">
        <v>18990</v>
      </c>
      <c r="BW17" s="40" t="s">
        <v>18399</v>
      </c>
      <c r="BX17" s="40" t="s">
        <v>18152</v>
      </c>
      <c r="BY17" s="40" t="s">
        <v>21236</v>
      </c>
      <c r="BZ17" s="40" t="s">
        <v>20169</v>
      </c>
      <c r="CA17" s="40" t="s">
        <v>29898</v>
      </c>
      <c r="CB17" s="40" t="s">
        <v>19720</v>
      </c>
      <c r="CC17" s="40" t="s">
        <v>20173</v>
      </c>
      <c r="CD17" s="40" t="s">
        <v>19814</v>
      </c>
      <c r="CE17" s="40" t="s">
        <v>29899</v>
      </c>
      <c r="CF17" s="40" t="s">
        <v>19427</v>
      </c>
      <c r="CG17" s="40" t="s">
        <v>20950</v>
      </c>
      <c r="CH17" s="40" t="s">
        <v>21532</v>
      </c>
      <c r="CI17" s="40" t="s">
        <v>20340</v>
      </c>
      <c r="CJ17" s="40" t="s">
        <v>24312</v>
      </c>
      <c r="CK17" s="40" t="s">
        <v>25534</v>
      </c>
      <c r="CL17" s="40" t="s">
        <v>19926</v>
      </c>
      <c r="CM17" s="40" t="s">
        <v>20442</v>
      </c>
      <c r="CN17" s="40" t="s">
        <v>20345</v>
      </c>
      <c r="CO17" s="40" t="s">
        <v>18055</v>
      </c>
      <c r="CP17" s="40" t="s">
        <v>29900</v>
      </c>
      <c r="CQ17" s="40" t="s">
        <v>19030</v>
      </c>
      <c r="CR17" s="40" t="s">
        <v>29901</v>
      </c>
      <c r="CS17" s="40" t="s">
        <v>18883</v>
      </c>
      <c r="CT17" s="40" t="s">
        <v>24649</v>
      </c>
      <c r="CU17" s="40" t="s">
        <v>17643</v>
      </c>
      <c r="CV17" s="40" t="s">
        <v>23397</v>
      </c>
      <c r="CW17" s="40" t="s">
        <v>23068</v>
      </c>
      <c r="CX17" s="40" t="s">
        <v>24524</v>
      </c>
      <c r="CY17" s="40" t="s">
        <v>21832</v>
      </c>
      <c r="CZ17" s="40" t="s">
        <v>25021</v>
      </c>
      <c r="DA17" s="40" t="s">
        <v>19107</v>
      </c>
      <c r="DB17" s="40" t="s">
        <v>22323</v>
      </c>
      <c r="DC17" s="40" t="s">
        <v>19411</v>
      </c>
      <c r="DD17" s="40" t="s">
        <v>23582</v>
      </c>
      <c r="DE17" s="40" t="s">
        <v>19485</v>
      </c>
      <c r="DF17" s="40" t="s">
        <v>21917</v>
      </c>
      <c r="DG17" s="40" t="s">
        <v>21010</v>
      </c>
      <c r="DH17" s="40" t="s">
        <v>22333</v>
      </c>
      <c r="DI17" s="40" t="s">
        <v>19788</v>
      </c>
      <c r="DJ17" s="40" t="s">
        <v>21722</v>
      </c>
      <c r="DK17" s="40" t="s">
        <v>19166</v>
      </c>
      <c r="DL17" s="40" t="s">
        <v>18189</v>
      </c>
      <c r="DM17" s="40" t="s">
        <v>29900</v>
      </c>
      <c r="DN17" s="40" t="s">
        <v>21827</v>
      </c>
      <c r="DO17" s="40" t="s">
        <v>21045</v>
      </c>
      <c r="DP17" s="40" t="s">
        <v>20866</v>
      </c>
      <c r="DQ17" s="40" t="s">
        <v>18459</v>
      </c>
      <c r="DR17" s="40" t="s">
        <v>20708</v>
      </c>
      <c r="DS17" s="40" t="s">
        <v>29902</v>
      </c>
      <c r="DT17" s="40" t="s">
        <v>19298</v>
      </c>
      <c r="DU17" s="40" t="s">
        <v>17823</v>
      </c>
      <c r="DV17" s="40" t="s">
        <v>23018</v>
      </c>
      <c r="DW17" s="40" t="s">
        <v>23571</v>
      </c>
      <c r="DX17" s="40" t="s">
        <v>23026</v>
      </c>
      <c r="DY17" s="40" t="s">
        <v>27201</v>
      </c>
      <c r="DZ17" s="40" t="s">
        <v>21272</v>
      </c>
      <c r="EA17" s="40" t="s">
        <v>17982</v>
      </c>
      <c r="EB17" s="40" t="s">
        <v>18769</v>
      </c>
      <c r="EC17" s="40" t="s">
        <v>29903</v>
      </c>
      <c r="ED17" s="40" t="s">
        <v>19735</v>
      </c>
      <c r="EE17" s="40" t="s">
        <v>26088</v>
      </c>
      <c r="EF17" s="40" t="s">
        <v>22322</v>
      </c>
      <c r="EG17" s="40" t="s">
        <v>17918</v>
      </c>
      <c r="EH17" s="40" t="s">
        <v>23835</v>
      </c>
      <c r="EI17" s="40" t="s">
        <v>19109</v>
      </c>
      <c r="EJ17" s="40" t="s">
        <v>29904</v>
      </c>
      <c r="EK17" s="40" t="s">
        <v>29905</v>
      </c>
      <c r="EL17" s="40" t="s">
        <v>29906</v>
      </c>
      <c r="EM17" s="40" t="s">
        <v>22609</v>
      </c>
      <c r="EN17" s="40" t="s">
        <v>18479</v>
      </c>
      <c r="EO17" s="40" t="s">
        <v>29907</v>
      </c>
      <c r="EP17" s="40" t="s">
        <v>20272</v>
      </c>
      <c r="EQ17" s="40" t="s">
        <v>29908</v>
      </c>
      <c r="ER17" s="40" t="s">
        <v>29909</v>
      </c>
      <c r="ES17" s="40" t="s">
        <v>27246</v>
      </c>
      <c r="ET17" s="40" t="s">
        <v>20664</v>
      </c>
      <c r="EU17" s="40" t="s">
        <v>19820</v>
      </c>
      <c r="EV17" s="40" t="s">
        <v>20500</v>
      </c>
      <c r="EW17" s="40" t="s">
        <v>18083</v>
      </c>
      <c r="EX17" s="40" t="s">
        <v>20059</v>
      </c>
      <c r="EY17" s="40" t="s">
        <v>19320</v>
      </c>
      <c r="EZ17" s="40" t="s">
        <v>21839</v>
      </c>
      <c r="FA17" s="40" t="s">
        <v>29910</v>
      </c>
      <c r="FB17" s="40" t="s">
        <v>29911</v>
      </c>
      <c r="FC17" s="40" t="s">
        <v>19024</v>
      </c>
      <c r="FD17" s="40" t="s">
        <v>18543</v>
      </c>
      <c r="FE17" s="40" t="s">
        <v>19202</v>
      </c>
      <c r="FF17" s="40" t="s">
        <v>19870</v>
      </c>
      <c r="FG17" s="40" t="s">
        <v>25466</v>
      </c>
      <c r="FH17" s="40" t="s">
        <v>19876</v>
      </c>
      <c r="FI17" s="40" t="s">
        <v>21981</v>
      </c>
      <c r="FJ17" s="40" t="s">
        <v>22872</v>
      </c>
      <c r="FK17" s="40" t="s">
        <v>23909</v>
      </c>
      <c r="FL17" s="40" t="s">
        <v>29912</v>
      </c>
      <c r="FM17" s="40" t="s">
        <v>19343</v>
      </c>
      <c r="FN17" s="40" t="s">
        <v>19641</v>
      </c>
      <c r="FO17" s="40" t="s">
        <v>19795</v>
      </c>
      <c r="FP17" s="40" t="s">
        <v>20202</v>
      </c>
      <c r="FQ17" s="40" t="s">
        <v>18929</v>
      </c>
      <c r="FR17" s="40" t="s">
        <v>18806</v>
      </c>
      <c r="FS17" s="40" t="s">
        <v>20761</v>
      </c>
      <c r="FT17" s="40" t="s">
        <v>18133</v>
      </c>
      <c r="FU17" s="40" t="s">
        <v>20012</v>
      </c>
      <c r="FV17" s="40" t="s">
        <v>19707</v>
      </c>
      <c r="FW17" s="40" t="s">
        <v>18557</v>
      </c>
      <c r="FX17" s="40" t="s">
        <v>19775</v>
      </c>
      <c r="FY17" s="40" t="s">
        <v>18287</v>
      </c>
      <c r="FZ17" s="40" t="s">
        <v>18523</v>
      </c>
      <c r="GA17" s="40" t="s">
        <v>21306</v>
      </c>
      <c r="GB17" s="40" t="s">
        <v>19149</v>
      </c>
      <c r="GC17" s="40" t="s">
        <v>25299</v>
      </c>
      <c r="GD17" s="40" t="s">
        <v>19871</v>
      </c>
      <c r="GE17" s="40" t="s">
        <v>18896</v>
      </c>
      <c r="GF17" s="40" t="s">
        <v>19923</v>
      </c>
      <c r="GG17" s="40" t="s">
        <v>26615</v>
      </c>
      <c r="GH17" s="40" t="s">
        <v>22529</v>
      </c>
      <c r="GI17" s="40" t="s">
        <v>17810</v>
      </c>
      <c r="GJ17" s="40" t="s">
        <v>19573</v>
      </c>
      <c r="GK17" s="40" t="s">
        <v>18700</v>
      </c>
      <c r="GL17" s="40" t="s">
        <v>20256</v>
      </c>
      <c r="GM17" s="40" t="s">
        <v>19901</v>
      </c>
      <c r="GN17" s="40" t="s">
        <v>21591</v>
      </c>
      <c r="GO17" s="40" t="s">
        <v>19473</v>
      </c>
      <c r="GP17" s="40" t="s">
        <v>29913</v>
      </c>
      <c r="GQ17" s="40" t="s">
        <v>20425</v>
      </c>
      <c r="GR17" s="40" t="s">
        <v>21290</v>
      </c>
      <c r="GS17" s="40" t="s">
        <v>20419</v>
      </c>
      <c r="GT17" s="40" t="s">
        <v>21122</v>
      </c>
      <c r="GU17" s="40" t="s">
        <v>20549</v>
      </c>
      <c r="GV17" s="40" t="s">
        <v>18074</v>
      </c>
      <c r="GW17" s="40" t="s">
        <v>21869</v>
      </c>
      <c r="GX17" s="40" t="s">
        <v>20311</v>
      </c>
      <c r="GY17" s="40" t="s">
        <v>29914</v>
      </c>
      <c r="GZ17" s="40" t="s">
        <v>27245</v>
      </c>
      <c r="HA17" s="40" t="s">
        <v>29915</v>
      </c>
      <c r="HB17" s="40" t="s">
        <v>29916</v>
      </c>
      <c r="HC17" s="40" t="s">
        <v>18130</v>
      </c>
      <c r="HD17" s="40" t="s">
        <v>29917</v>
      </c>
      <c r="HE17" s="40" t="s">
        <v>18202</v>
      </c>
      <c r="HF17" s="40" t="s">
        <v>29918</v>
      </c>
      <c r="HG17" s="40" t="s">
        <v>29919</v>
      </c>
      <c r="HH17" s="40" t="s">
        <v>29920</v>
      </c>
      <c r="HI17" s="40" t="s">
        <v>21290</v>
      </c>
      <c r="HJ17" s="40" t="s">
        <v>29921</v>
      </c>
      <c r="HK17" s="40" t="s">
        <v>18054</v>
      </c>
      <c r="HL17" s="40" t="s">
        <v>22565</v>
      </c>
      <c r="HM17" s="40" t="s">
        <v>20523</v>
      </c>
      <c r="HN17" s="40" t="s">
        <v>29922</v>
      </c>
      <c r="HO17" s="40" t="s">
        <v>24205</v>
      </c>
      <c r="HP17" s="40" t="s">
        <v>29923</v>
      </c>
      <c r="HQ17" s="40" t="s">
        <v>29924</v>
      </c>
      <c r="HR17" s="40" t="s">
        <v>29925</v>
      </c>
      <c r="HS17" s="40" t="s">
        <v>29926</v>
      </c>
      <c r="HT17" s="40" t="s">
        <v>19202</v>
      </c>
      <c r="HU17" s="40" t="s">
        <v>20203</v>
      </c>
      <c r="HV17" s="40" t="s">
        <v>18135</v>
      </c>
      <c r="HW17" s="40" t="s">
        <v>18516</v>
      </c>
      <c r="HX17" s="40" t="s">
        <v>23551</v>
      </c>
      <c r="HY17" s="40" t="s">
        <v>17755</v>
      </c>
      <c r="HZ17" s="40" t="s">
        <v>29927</v>
      </c>
      <c r="IA17" s="40" t="s">
        <v>25673</v>
      </c>
      <c r="IB17" s="40" t="s">
        <v>20223</v>
      </c>
      <c r="IC17" s="40" t="s">
        <v>19998</v>
      </c>
      <c r="ID17" s="40" t="s">
        <v>18057</v>
      </c>
      <c r="IE17" s="40" t="s">
        <v>29928</v>
      </c>
      <c r="IF17" s="40" t="s">
        <v>18909</v>
      </c>
      <c r="IG17" s="40" t="s">
        <v>24210</v>
      </c>
      <c r="IH17" s="40" t="s">
        <v>26264</v>
      </c>
      <c r="II17" s="40" t="s">
        <v>29929</v>
      </c>
      <c r="IJ17" s="40" t="s">
        <v>23191</v>
      </c>
      <c r="IK17" s="40" t="s">
        <v>20167</v>
      </c>
      <c r="IL17" s="40" t="s">
        <v>18874</v>
      </c>
      <c r="IM17" s="40" t="s">
        <v>21965</v>
      </c>
      <c r="IN17" s="40" t="s">
        <v>19933</v>
      </c>
      <c r="IO17" s="40" t="s">
        <v>22775</v>
      </c>
      <c r="IP17" s="40" t="s">
        <v>22297</v>
      </c>
      <c r="IQ17" s="40" t="s">
        <v>22157</v>
      </c>
      <c r="IR17" s="40" t="s">
        <v>24708</v>
      </c>
      <c r="IS17" s="40" t="s">
        <v>22214</v>
      </c>
      <c r="IT17" s="40" t="s">
        <v>19926</v>
      </c>
      <c r="IU17" s="40" t="s">
        <v>20624</v>
      </c>
      <c r="IV17" s="40" t="s">
        <v>20106</v>
      </c>
      <c r="IW17" s="40" t="s">
        <v>19580</v>
      </c>
      <c r="IX17" s="40" t="s">
        <v>18522</v>
      </c>
      <c r="IY17" s="40" t="s">
        <v>18275</v>
      </c>
      <c r="IZ17" s="40" t="s">
        <v>18049</v>
      </c>
      <c r="JA17" s="40" t="s">
        <v>19817</v>
      </c>
      <c r="JB17" s="40" t="s">
        <v>20548</v>
      </c>
      <c r="JC17" s="40" t="s">
        <v>20668</v>
      </c>
      <c r="JD17" s="40" t="s">
        <v>19752</v>
      </c>
      <c r="JE17" s="40" t="s">
        <v>19773</v>
      </c>
      <c r="JF17" s="40" t="s">
        <v>21004</v>
      </c>
      <c r="JG17" s="40" t="s">
        <v>24112</v>
      </c>
      <c r="JH17" s="40" t="s">
        <v>29930</v>
      </c>
      <c r="JI17" s="40" t="s">
        <v>29931</v>
      </c>
      <c r="JJ17" s="40" t="s">
        <v>21706</v>
      </c>
      <c r="JK17" s="40" t="s">
        <v>19190</v>
      </c>
      <c r="JL17" s="40" t="s">
        <v>29932</v>
      </c>
      <c r="JM17" s="40" t="s">
        <v>18251</v>
      </c>
      <c r="JN17" s="40" t="s">
        <v>21204</v>
      </c>
      <c r="JO17" s="40" t="s">
        <v>20458</v>
      </c>
      <c r="JP17" s="40" t="s">
        <v>19706</v>
      </c>
      <c r="JQ17" s="40" t="s">
        <v>29933</v>
      </c>
      <c r="JR17" s="40" t="s">
        <v>18742</v>
      </c>
      <c r="JS17" s="40" t="s">
        <v>22154</v>
      </c>
      <c r="JT17" s="40" t="s">
        <v>18903</v>
      </c>
      <c r="JU17" s="40" t="s">
        <v>29934</v>
      </c>
      <c r="JV17" s="40" t="s">
        <v>17826</v>
      </c>
      <c r="JW17" s="40" t="s">
        <v>29935</v>
      </c>
      <c r="JX17" s="40" t="s">
        <v>20716</v>
      </c>
      <c r="JY17" s="40" t="s">
        <v>20735</v>
      </c>
      <c r="JZ17" s="40" t="s">
        <v>29936</v>
      </c>
      <c r="KA17" s="40" t="s">
        <v>19020</v>
      </c>
      <c r="KB17" s="40" t="s">
        <v>19192</v>
      </c>
      <c r="KC17" s="40" t="s">
        <v>19922</v>
      </c>
      <c r="KD17" s="40" t="s">
        <v>23007</v>
      </c>
      <c r="KE17" s="40" t="s">
        <v>19849</v>
      </c>
      <c r="KF17" s="40" t="s">
        <v>18465</v>
      </c>
      <c r="KG17" s="40" t="s">
        <v>19620</v>
      </c>
      <c r="KH17" s="40" t="s">
        <v>19049</v>
      </c>
      <c r="KI17" s="40" t="s">
        <v>17731</v>
      </c>
      <c r="KJ17" s="40" t="s">
        <v>25682</v>
      </c>
      <c r="KK17" s="40" t="s">
        <v>20752</v>
      </c>
      <c r="KL17" s="40" t="s">
        <v>25822</v>
      </c>
      <c r="KM17" s="40" t="s">
        <v>17983</v>
      </c>
      <c r="KN17" s="40" t="s">
        <v>21532</v>
      </c>
      <c r="KO17" s="40" t="s">
        <v>24587</v>
      </c>
      <c r="KP17" s="40" t="s">
        <v>22646</v>
      </c>
      <c r="KQ17" s="40" t="s">
        <v>29937</v>
      </c>
      <c r="KR17" s="40" t="s">
        <v>27748</v>
      </c>
      <c r="KS17" s="40" t="s">
        <v>29938</v>
      </c>
      <c r="KT17" s="40" t="s">
        <v>18893</v>
      </c>
      <c r="KU17" s="40" t="s">
        <v>29939</v>
      </c>
      <c r="KV17" s="40" t="s">
        <v>29940</v>
      </c>
      <c r="KW17" s="40" t="s">
        <v>18737</v>
      </c>
      <c r="KX17" s="40" t="s">
        <v>26551</v>
      </c>
      <c r="KY17" s="40" t="s">
        <v>19191</v>
      </c>
      <c r="KZ17" s="40" t="s">
        <v>21726</v>
      </c>
      <c r="LA17" s="40" t="s">
        <v>18614</v>
      </c>
      <c r="LB17" s="40" t="s">
        <v>21721</v>
      </c>
      <c r="LC17" s="40" t="s">
        <v>21735</v>
      </c>
      <c r="LD17" s="40" t="s">
        <v>23402</v>
      </c>
      <c r="LE17" s="40" t="s">
        <v>17706</v>
      </c>
      <c r="LF17" s="40" t="s">
        <v>25071</v>
      </c>
      <c r="LG17" s="40" t="s">
        <v>22948</v>
      </c>
      <c r="LH17" s="40" t="s">
        <v>20660</v>
      </c>
      <c r="LI17" s="40" t="s">
        <v>29941</v>
      </c>
      <c r="LJ17" s="40" t="s">
        <v>24075</v>
      </c>
      <c r="LK17" s="40" t="s">
        <v>21384</v>
      </c>
      <c r="LL17" s="40" t="s">
        <v>21872</v>
      </c>
      <c r="LM17" s="40" t="s">
        <v>19201</v>
      </c>
      <c r="LN17" s="40" t="s">
        <v>22299</v>
      </c>
      <c r="LO17" s="40" t="s">
        <v>19706</v>
      </c>
      <c r="LP17" s="40" t="s">
        <v>21903</v>
      </c>
      <c r="LQ17" s="40" t="s">
        <v>26953</v>
      </c>
      <c r="LR17" s="40" t="s">
        <v>19616</v>
      </c>
      <c r="LS17" s="40" t="s">
        <v>22156</v>
      </c>
      <c r="LT17" s="40" t="s">
        <v>29942</v>
      </c>
      <c r="LU17" s="40" t="s">
        <v>20995</v>
      </c>
      <c r="LV17" s="40" t="s">
        <v>19971</v>
      </c>
      <c r="LW17" s="40" t="s">
        <v>23003</v>
      </c>
      <c r="LX17" s="40" t="s">
        <v>19312</v>
      </c>
      <c r="LY17" s="40" t="s">
        <v>24405</v>
      </c>
      <c r="LZ17" s="40" t="s">
        <v>21903</v>
      </c>
      <c r="MA17" s="40" t="s">
        <v>18279</v>
      </c>
      <c r="MB17" s="40" t="s">
        <v>22098</v>
      </c>
      <c r="MC17" s="40" t="s">
        <v>19336</v>
      </c>
      <c r="MD17" s="40" t="s">
        <v>22209</v>
      </c>
      <c r="ME17" s="40" t="s">
        <v>18559</v>
      </c>
      <c r="MF17" s="40" t="s">
        <v>17725</v>
      </c>
      <c r="MG17" s="40" t="s">
        <v>23507</v>
      </c>
      <c r="MH17" s="40" t="s">
        <v>19828</v>
      </c>
      <c r="MI17" s="40" t="s">
        <v>22998</v>
      </c>
      <c r="MJ17" s="40" t="s">
        <v>20053</v>
      </c>
      <c r="MK17" s="40" t="s">
        <v>22657</v>
      </c>
      <c r="ML17" s="40" t="s">
        <v>22592</v>
      </c>
      <c r="MM17" s="40" t="s">
        <v>18887</v>
      </c>
      <c r="MN17" s="40" t="s">
        <v>29943</v>
      </c>
      <c r="MO17" s="40" t="s">
        <v>20722</v>
      </c>
      <c r="MP17" s="40" t="s">
        <v>24514</v>
      </c>
      <c r="MQ17" s="40" t="s">
        <v>29944</v>
      </c>
      <c r="MR17" s="40" t="s">
        <v>20091</v>
      </c>
      <c r="MS17" s="40" t="s">
        <v>29945</v>
      </c>
      <c r="MT17" s="40" t="s">
        <v>23593</v>
      </c>
      <c r="MU17" s="40" t="s">
        <v>21055</v>
      </c>
      <c r="MV17" s="40" t="s">
        <v>29946</v>
      </c>
      <c r="MW17" s="40" t="s">
        <v>18098</v>
      </c>
      <c r="MX17" s="40" t="s">
        <v>22790</v>
      </c>
      <c r="MY17" s="40" t="s">
        <v>18942</v>
      </c>
      <c r="MZ17" s="40" t="s">
        <v>18390</v>
      </c>
      <c r="NA17" s="40" t="s">
        <v>24818</v>
      </c>
      <c r="NB17" s="40" t="s">
        <v>18403</v>
      </c>
      <c r="NC17" s="40" t="s">
        <v>29947</v>
      </c>
      <c r="ND17" s="40" t="s">
        <v>20490</v>
      </c>
      <c r="NE17" s="40" t="s">
        <v>19033</v>
      </c>
      <c r="NF17" s="40" t="s">
        <v>23496</v>
      </c>
      <c r="NG17" s="40" t="s">
        <v>18038</v>
      </c>
      <c r="NH17" s="40" t="s">
        <v>22494</v>
      </c>
      <c r="NI17" s="40" t="s">
        <v>29948</v>
      </c>
      <c r="NJ17" s="40" t="s">
        <v>18308</v>
      </c>
      <c r="NK17" s="40" t="s">
        <v>19481</v>
      </c>
      <c r="NL17" s="40" t="s">
        <v>20734</v>
      </c>
      <c r="NM17" s="40" t="s">
        <v>25502</v>
      </c>
      <c r="NN17" s="40" t="s">
        <v>29949</v>
      </c>
      <c r="NO17" s="40" t="s">
        <v>22644</v>
      </c>
      <c r="NP17" s="40" t="s">
        <v>29950</v>
      </c>
      <c r="NQ17" s="40" t="s">
        <v>21479</v>
      </c>
      <c r="NR17" s="40" t="s">
        <v>18361</v>
      </c>
      <c r="NS17" s="40" t="s">
        <v>20260</v>
      </c>
      <c r="NT17" s="40" t="s">
        <v>29951</v>
      </c>
      <c r="NU17" s="40" t="s">
        <v>21406</v>
      </c>
      <c r="NV17" s="40" t="s">
        <v>18621</v>
      </c>
      <c r="NW17" s="40" t="s">
        <v>18416</v>
      </c>
      <c r="NX17" s="40" t="s">
        <v>23076</v>
      </c>
      <c r="NY17" s="40" t="s">
        <v>18016</v>
      </c>
      <c r="NZ17" s="41" t="s">
        <v>23458</v>
      </c>
    </row>
    <row r="18" spans="1:390" x14ac:dyDescent="0.25">
      <c r="A18" s="1"/>
      <c r="B18" s="22" t="s">
        <v>598</v>
      </c>
      <c r="C18" s="39">
        <v>2.9729999999999999</v>
      </c>
      <c r="D18" s="40" t="s">
        <v>23050</v>
      </c>
      <c r="E18" s="40" t="s">
        <v>29952</v>
      </c>
      <c r="F18" s="40" t="s">
        <v>29953</v>
      </c>
      <c r="G18" s="40" t="s">
        <v>29954</v>
      </c>
      <c r="H18" s="40" t="s">
        <v>29955</v>
      </c>
      <c r="I18" s="40" t="s">
        <v>29956</v>
      </c>
      <c r="J18" s="40" t="s">
        <v>29957</v>
      </c>
      <c r="K18" s="40" t="s">
        <v>29958</v>
      </c>
      <c r="L18" s="40" t="s">
        <v>29959</v>
      </c>
      <c r="M18" s="40" t="s">
        <v>20247</v>
      </c>
      <c r="N18" s="40" t="s">
        <v>29960</v>
      </c>
      <c r="O18" s="40" t="s">
        <v>29961</v>
      </c>
      <c r="P18" s="40" t="s">
        <v>29962</v>
      </c>
      <c r="Q18" s="40" t="s">
        <v>29963</v>
      </c>
      <c r="R18" s="40" t="s">
        <v>29964</v>
      </c>
      <c r="S18" s="40" t="s">
        <v>29965</v>
      </c>
      <c r="T18" s="40" t="s">
        <v>24837</v>
      </c>
      <c r="U18" s="40" t="s">
        <v>19579</v>
      </c>
      <c r="V18" s="40" t="s">
        <v>20427</v>
      </c>
      <c r="W18" s="40" t="s">
        <v>20541</v>
      </c>
      <c r="X18" s="40" t="s">
        <v>18217</v>
      </c>
      <c r="Y18" s="40" t="s">
        <v>18677</v>
      </c>
      <c r="Z18" s="40" t="s">
        <v>20081</v>
      </c>
      <c r="AA18" s="40" t="s">
        <v>24187</v>
      </c>
      <c r="AB18" s="40" t="s">
        <v>20752</v>
      </c>
      <c r="AC18" s="40" t="s">
        <v>18030</v>
      </c>
      <c r="AD18" s="40" t="s">
        <v>21224</v>
      </c>
      <c r="AE18" s="40" t="s">
        <v>24268</v>
      </c>
      <c r="AF18" s="40" t="s">
        <v>21889</v>
      </c>
      <c r="AG18" s="40" t="s">
        <v>19101</v>
      </c>
      <c r="AH18" s="40" t="s">
        <v>19428</v>
      </c>
      <c r="AI18" s="40" t="s">
        <v>19103</v>
      </c>
      <c r="AJ18" s="40" t="s">
        <v>20708</v>
      </c>
      <c r="AK18" s="40" t="s">
        <v>18249</v>
      </c>
      <c r="AL18" s="40" t="s">
        <v>29966</v>
      </c>
      <c r="AM18" s="40" t="s">
        <v>18440</v>
      </c>
      <c r="AN18" s="40" t="s">
        <v>29967</v>
      </c>
      <c r="AO18" s="40" t="s">
        <v>29968</v>
      </c>
      <c r="AP18" s="40" t="s">
        <v>19949</v>
      </c>
      <c r="AQ18" s="40" t="s">
        <v>20903</v>
      </c>
      <c r="AR18" s="40" t="s">
        <v>24364</v>
      </c>
      <c r="AS18" s="40" t="s">
        <v>20258</v>
      </c>
      <c r="AT18" s="40" t="s">
        <v>18574</v>
      </c>
      <c r="AU18" s="40" t="s">
        <v>20330</v>
      </c>
      <c r="AV18" s="40" t="s">
        <v>18391</v>
      </c>
      <c r="AW18" s="40" t="s">
        <v>18392</v>
      </c>
      <c r="AX18" s="40" t="s">
        <v>22685</v>
      </c>
      <c r="AY18" s="40" t="s">
        <v>21811</v>
      </c>
      <c r="AZ18" s="40" t="s">
        <v>25776</v>
      </c>
      <c r="BA18" s="40" t="s">
        <v>21743</v>
      </c>
      <c r="BB18" s="40" t="s">
        <v>17745</v>
      </c>
      <c r="BC18" s="40" t="s">
        <v>21320</v>
      </c>
      <c r="BD18" s="40" t="s">
        <v>19187</v>
      </c>
      <c r="BE18" s="40" t="s">
        <v>18840</v>
      </c>
      <c r="BF18" s="40" t="s">
        <v>19322</v>
      </c>
      <c r="BG18" s="40" t="s">
        <v>20403</v>
      </c>
      <c r="BH18" s="40" t="s">
        <v>27201</v>
      </c>
      <c r="BI18" s="40" t="s">
        <v>18684</v>
      </c>
      <c r="BJ18" s="40" t="s">
        <v>27073</v>
      </c>
      <c r="BK18" s="40" t="s">
        <v>18024</v>
      </c>
      <c r="BL18" s="40" t="s">
        <v>18895</v>
      </c>
      <c r="BM18" s="40" t="s">
        <v>18022</v>
      </c>
      <c r="BN18" s="40" t="s">
        <v>17657</v>
      </c>
      <c r="BO18" s="40" t="s">
        <v>20580</v>
      </c>
      <c r="BP18" s="40" t="s">
        <v>20345</v>
      </c>
      <c r="BQ18" s="40" t="s">
        <v>18442</v>
      </c>
      <c r="BR18" s="40" t="s">
        <v>29969</v>
      </c>
      <c r="BS18" s="40" t="s">
        <v>20187</v>
      </c>
      <c r="BT18" s="40" t="s">
        <v>22715</v>
      </c>
      <c r="BU18" s="40" t="s">
        <v>19904</v>
      </c>
      <c r="BV18" s="40" t="s">
        <v>18445</v>
      </c>
      <c r="BW18" s="40" t="s">
        <v>25747</v>
      </c>
      <c r="BX18" s="40" t="s">
        <v>18054</v>
      </c>
      <c r="BY18" s="40" t="s">
        <v>18519</v>
      </c>
      <c r="BZ18" s="40" t="s">
        <v>19999</v>
      </c>
      <c r="CA18" s="40" t="s">
        <v>20047</v>
      </c>
      <c r="CB18" s="40" t="s">
        <v>18703</v>
      </c>
      <c r="CC18" s="40" t="s">
        <v>19581</v>
      </c>
      <c r="CD18" s="40" t="s">
        <v>18558</v>
      </c>
      <c r="CE18" s="40" t="s">
        <v>20510</v>
      </c>
      <c r="CF18" s="40" t="s">
        <v>18183</v>
      </c>
      <c r="CG18" s="40" t="s">
        <v>19116</v>
      </c>
      <c r="CH18" s="40" t="s">
        <v>19637</v>
      </c>
      <c r="CI18" s="40" t="s">
        <v>20058</v>
      </c>
      <c r="CJ18" s="40" t="s">
        <v>20559</v>
      </c>
      <c r="CK18" s="40" t="s">
        <v>21625</v>
      </c>
      <c r="CL18" s="40" t="s">
        <v>19406</v>
      </c>
      <c r="CM18" s="40" t="s">
        <v>21504</v>
      </c>
      <c r="CN18" s="40" t="s">
        <v>20725</v>
      </c>
      <c r="CO18" s="40" t="s">
        <v>20202</v>
      </c>
      <c r="CP18" s="40" t="s">
        <v>20053</v>
      </c>
      <c r="CQ18" s="40" t="s">
        <v>22529</v>
      </c>
      <c r="CR18" s="40" t="s">
        <v>29970</v>
      </c>
      <c r="CS18" s="40" t="s">
        <v>22864</v>
      </c>
      <c r="CT18" s="40" t="s">
        <v>26235</v>
      </c>
      <c r="CU18" s="40" t="s">
        <v>20263</v>
      </c>
      <c r="CV18" s="40" t="s">
        <v>19540</v>
      </c>
      <c r="CW18" s="40" t="s">
        <v>26733</v>
      </c>
      <c r="CX18" s="40" t="s">
        <v>21906</v>
      </c>
      <c r="CY18" s="40" t="s">
        <v>20458</v>
      </c>
      <c r="CZ18" s="40" t="s">
        <v>21566</v>
      </c>
      <c r="DA18" s="40" t="s">
        <v>19411</v>
      </c>
      <c r="DB18" s="40" t="s">
        <v>23779</v>
      </c>
      <c r="DC18" s="40" t="s">
        <v>19752</v>
      </c>
      <c r="DD18" s="40" t="s">
        <v>26845</v>
      </c>
      <c r="DE18" s="40" t="s">
        <v>24326</v>
      </c>
      <c r="DF18" s="40" t="s">
        <v>24879</v>
      </c>
      <c r="DG18" s="40" t="s">
        <v>18890</v>
      </c>
      <c r="DH18" s="40" t="s">
        <v>25391</v>
      </c>
      <c r="DI18" s="40" t="s">
        <v>20536</v>
      </c>
      <c r="DJ18" s="40" t="s">
        <v>21001</v>
      </c>
      <c r="DK18" s="40" t="s">
        <v>24166</v>
      </c>
      <c r="DL18" s="40" t="s">
        <v>23710</v>
      </c>
      <c r="DM18" s="40" t="s">
        <v>21773</v>
      </c>
      <c r="DN18" s="40" t="s">
        <v>17854</v>
      </c>
      <c r="DO18" s="40" t="s">
        <v>20520</v>
      </c>
      <c r="DP18" s="40" t="s">
        <v>22301</v>
      </c>
      <c r="DQ18" s="40" t="s">
        <v>18119</v>
      </c>
      <c r="DR18" s="40" t="s">
        <v>18754</v>
      </c>
      <c r="DS18" s="40" t="s">
        <v>17620</v>
      </c>
      <c r="DT18" s="40" t="s">
        <v>18926</v>
      </c>
      <c r="DU18" s="40" t="s">
        <v>19940</v>
      </c>
      <c r="DV18" s="40" t="s">
        <v>25997</v>
      </c>
      <c r="DW18" s="40" t="s">
        <v>23359</v>
      </c>
      <c r="DX18" s="40" t="s">
        <v>27195</v>
      </c>
      <c r="DY18" s="40" t="s">
        <v>29971</v>
      </c>
      <c r="DZ18" s="40" t="s">
        <v>24462</v>
      </c>
      <c r="EA18" s="40" t="s">
        <v>21307</v>
      </c>
      <c r="EB18" s="40" t="s">
        <v>20751</v>
      </c>
      <c r="EC18" s="40" t="s">
        <v>18729</v>
      </c>
      <c r="ED18" s="40" t="s">
        <v>22025</v>
      </c>
      <c r="EE18" s="40" t="s">
        <v>29972</v>
      </c>
      <c r="EF18" s="40" t="s">
        <v>17718</v>
      </c>
      <c r="EG18" s="40" t="s">
        <v>22453</v>
      </c>
      <c r="EH18" s="40" t="s">
        <v>23420</v>
      </c>
      <c r="EI18" s="40" t="s">
        <v>19645</v>
      </c>
      <c r="EJ18" s="40" t="s">
        <v>26996</v>
      </c>
      <c r="EK18" s="40" t="s">
        <v>29973</v>
      </c>
      <c r="EL18" s="40" t="s">
        <v>29974</v>
      </c>
      <c r="EM18" s="40" t="s">
        <v>18213</v>
      </c>
      <c r="EN18" s="40" t="s">
        <v>18085</v>
      </c>
      <c r="EO18" s="40" t="s">
        <v>29975</v>
      </c>
      <c r="EP18" s="40" t="s">
        <v>26394</v>
      </c>
      <c r="EQ18" s="40" t="s">
        <v>29976</v>
      </c>
      <c r="ER18" s="40" t="s">
        <v>29977</v>
      </c>
      <c r="ES18" s="40" t="s">
        <v>22053</v>
      </c>
      <c r="ET18" s="40" t="s">
        <v>19037</v>
      </c>
      <c r="EU18" s="40" t="s">
        <v>26839</v>
      </c>
      <c r="EV18" s="40" t="s">
        <v>19933</v>
      </c>
      <c r="EW18" s="40" t="s">
        <v>19791</v>
      </c>
      <c r="EX18" s="40" t="s">
        <v>22350</v>
      </c>
      <c r="EY18" s="40" t="s">
        <v>21838</v>
      </c>
      <c r="EZ18" s="40" t="s">
        <v>19111</v>
      </c>
      <c r="FA18" s="40" t="s">
        <v>28177</v>
      </c>
      <c r="FB18" s="40" t="s">
        <v>29978</v>
      </c>
      <c r="FC18" s="40" t="s">
        <v>29979</v>
      </c>
      <c r="FD18" s="40" t="s">
        <v>21449</v>
      </c>
      <c r="FE18" s="40" t="s">
        <v>21890</v>
      </c>
      <c r="FF18" s="40" t="s">
        <v>19731</v>
      </c>
      <c r="FG18" s="40" t="s">
        <v>21612</v>
      </c>
      <c r="FH18" s="40" t="s">
        <v>18187</v>
      </c>
      <c r="FI18" s="40" t="s">
        <v>29980</v>
      </c>
      <c r="FJ18" s="40" t="s">
        <v>24161</v>
      </c>
      <c r="FK18" s="40" t="s">
        <v>19576</v>
      </c>
      <c r="FL18" s="40" t="s">
        <v>22684</v>
      </c>
      <c r="FM18" s="40" t="s">
        <v>19010</v>
      </c>
      <c r="FN18" s="40" t="s">
        <v>20664</v>
      </c>
      <c r="FO18" s="40" t="s">
        <v>19109</v>
      </c>
      <c r="FP18" s="40" t="s">
        <v>26699</v>
      </c>
      <c r="FQ18" s="40" t="s">
        <v>20767</v>
      </c>
      <c r="FR18" s="40" t="s">
        <v>18794</v>
      </c>
      <c r="FS18" s="40" t="s">
        <v>19722</v>
      </c>
      <c r="FT18" s="40" t="s">
        <v>18290</v>
      </c>
      <c r="FU18" s="40" t="s">
        <v>24470</v>
      </c>
      <c r="FV18" s="40" t="s">
        <v>19793</v>
      </c>
      <c r="FW18" s="40" t="s">
        <v>22156</v>
      </c>
      <c r="FX18" s="40" t="s">
        <v>21460</v>
      </c>
      <c r="FY18" s="40" t="s">
        <v>22153</v>
      </c>
      <c r="FZ18" s="40" t="s">
        <v>17972</v>
      </c>
      <c r="GA18" s="40" t="s">
        <v>20784</v>
      </c>
      <c r="GB18" s="40" t="s">
        <v>20792</v>
      </c>
      <c r="GC18" s="40" t="s">
        <v>20115</v>
      </c>
      <c r="GD18" s="40" t="s">
        <v>25956</v>
      </c>
      <c r="GE18" s="40" t="s">
        <v>18737</v>
      </c>
      <c r="GF18" s="40" t="s">
        <v>23228</v>
      </c>
      <c r="GG18" s="40" t="s">
        <v>21056</v>
      </c>
      <c r="GH18" s="40" t="s">
        <v>29981</v>
      </c>
      <c r="GI18" s="40" t="s">
        <v>18733</v>
      </c>
      <c r="GJ18" s="40" t="s">
        <v>18037</v>
      </c>
      <c r="GK18" s="40" t="s">
        <v>21845</v>
      </c>
      <c r="GL18" s="40" t="s">
        <v>20365</v>
      </c>
      <c r="GM18" s="40" t="s">
        <v>19155</v>
      </c>
      <c r="GN18" s="40" t="s">
        <v>20268</v>
      </c>
      <c r="GO18" s="40" t="s">
        <v>18690</v>
      </c>
      <c r="GP18" s="40" t="s">
        <v>20803</v>
      </c>
      <c r="GQ18" s="40" t="s">
        <v>22666</v>
      </c>
      <c r="GR18" s="40" t="s">
        <v>18471</v>
      </c>
      <c r="GS18" s="40" t="s">
        <v>24436</v>
      </c>
      <c r="GT18" s="40" t="s">
        <v>20845</v>
      </c>
      <c r="GU18" s="40" t="s">
        <v>24110</v>
      </c>
      <c r="GV18" s="40" t="s">
        <v>18011</v>
      </c>
      <c r="GW18" s="40" t="s">
        <v>17645</v>
      </c>
      <c r="GX18" s="40" t="s">
        <v>20338</v>
      </c>
      <c r="GY18" s="40" t="s">
        <v>29982</v>
      </c>
      <c r="GZ18" s="40" t="s">
        <v>26719</v>
      </c>
      <c r="HA18" s="40" t="s">
        <v>26660</v>
      </c>
      <c r="HB18" s="40" t="s">
        <v>21511</v>
      </c>
      <c r="HC18" s="40" t="s">
        <v>19928</v>
      </c>
      <c r="HD18" s="40" t="s">
        <v>29983</v>
      </c>
      <c r="HE18" s="40" t="s">
        <v>19761</v>
      </c>
      <c r="HF18" s="40" t="s">
        <v>29984</v>
      </c>
      <c r="HG18" s="40" t="s">
        <v>21703</v>
      </c>
      <c r="HH18" s="40" t="s">
        <v>26043</v>
      </c>
      <c r="HI18" s="40" t="s">
        <v>29985</v>
      </c>
      <c r="HJ18" s="40" t="s">
        <v>17242</v>
      </c>
      <c r="HK18" s="40" t="s">
        <v>19129</v>
      </c>
      <c r="HL18" s="40" t="s">
        <v>29986</v>
      </c>
      <c r="HM18" s="40" t="s">
        <v>24921</v>
      </c>
      <c r="HN18" s="40" t="s">
        <v>29987</v>
      </c>
      <c r="HO18" s="40" t="s">
        <v>29988</v>
      </c>
      <c r="HP18" s="40" t="s">
        <v>23380</v>
      </c>
      <c r="HQ18" s="40" t="s">
        <v>29989</v>
      </c>
      <c r="HR18" s="40" t="s">
        <v>29990</v>
      </c>
      <c r="HS18" s="40" t="s">
        <v>29991</v>
      </c>
      <c r="HT18" s="40" t="s">
        <v>19173</v>
      </c>
      <c r="HU18" s="40" t="s">
        <v>18725</v>
      </c>
      <c r="HV18" s="40" t="s">
        <v>21492</v>
      </c>
      <c r="HW18" s="40" t="s">
        <v>27945</v>
      </c>
      <c r="HX18" s="40" t="s">
        <v>29992</v>
      </c>
      <c r="HY18" s="40" t="s">
        <v>19745</v>
      </c>
      <c r="HZ18" s="40" t="s">
        <v>27905</v>
      </c>
      <c r="IA18" s="40" t="s">
        <v>26170</v>
      </c>
      <c r="IB18" s="40" t="s">
        <v>23041</v>
      </c>
      <c r="IC18" s="40" t="s">
        <v>20425</v>
      </c>
      <c r="ID18" s="40" t="s">
        <v>19093</v>
      </c>
      <c r="IE18" s="40" t="s">
        <v>27866</v>
      </c>
      <c r="IF18" s="40" t="s">
        <v>29993</v>
      </c>
      <c r="IG18" s="40" t="s">
        <v>18421</v>
      </c>
      <c r="IH18" s="40" t="s">
        <v>22749</v>
      </c>
      <c r="II18" s="40" t="s">
        <v>18846</v>
      </c>
      <c r="IJ18" s="40" t="s">
        <v>18245</v>
      </c>
      <c r="IK18" s="40" t="s">
        <v>20404</v>
      </c>
      <c r="IL18" s="40" t="s">
        <v>20655</v>
      </c>
      <c r="IM18" s="40" t="s">
        <v>18251</v>
      </c>
      <c r="IN18" s="40" t="s">
        <v>18433</v>
      </c>
      <c r="IO18" s="40" t="s">
        <v>20134</v>
      </c>
      <c r="IP18" s="40" t="s">
        <v>29994</v>
      </c>
      <c r="IQ18" s="40" t="s">
        <v>19008</v>
      </c>
      <c r="IR18" s="40" t="s">
        <v>29995</v>
      </c>
      <c r="IS18" s="40" t="s">
        <v>22098</v>
      </c>
      <c r="IT18" s="40" t="s">
        <v>21444</v>
      </c>
      <c r="IU18" s="40" t="s">
        <v>19493</v>
      </c>
      <c r="IV18" s="40" t="s">
        <v>22465</v>
      </c>
      <c r="IW18" s="40" t="s">
        <v>20554</v>
      </c>
      <c r="IX18" s="40" t="s">
        <v>19023</v>
      </c>
      <c r="IY18" s="40" t="s">
        <v>29996</v>
      </c>
      <c r="IZ18" s="40" t="s">
        <v>18442</v>
      </c>
      <c r="JA18" s="40" t="s">
        <v>22928</v>
      </c>
      <c r="JB18" s="40" t="s">
        <v>19029</v>
      </c>
      <c r="JC18" s="40" t="s">
        <v>19023</v>
      </c>
      <c r="JD18" s="40" t="s">
        <v>23768</v>
      </c>
      <c r="JE18" s="40" t="s">
        <v>19461</v>
      </c>
      <c r="JF18" s="40" t="s">
        <v>26777</v>
      </c>
      <c r="JG18" s="40" t="s">
        <v>17996</v>
      </c>
      <c r="JH18" s="40" t="s">
        <v>29997</v>
      </c>
      <c r="JI18" s="40" t="s">
        <v>29998</v>
      </c>
      <c r="JJ18" s="40" t="s">
        <v>20992</v>
      </c>
      <c r="JK18" s="40" t="s">
        <v>21263</v>
      </c>
      <c r="JL18" s="40" t="s">
        <v>23695</v>
      </c>
      <c r="JM18" s="40" t="s">
        <v>22862</v>
      </c>
      <c r="JN18" s="40" t="s">
        <v>19288</v>
      </c>
      <c r="JO18" s="40" t="s">
        <v>22783</v>
      </c>
      <c r="JP18" s="40" t="s">
        <v>19728</v>
      </c>
      <c r="JQ18" s="40" t="s">
        <v>19010</v>
      </c>
      <c r="JR18" s="40" t="s">
        <v>29999</v>
      </c>
      <c r="JS18" s="40" t="s">
        <v>17975</v>
      </c>
      <c r="JT18" s="40" t="s">
        <v>20894</v>
      </c>
      <c r="JU18" s="40" t="s">
        <v>23719</v>
      </c>
      <c r="JV18" s="40" t="s">
        <v>18557</v>
      </c>
      <c r="JW18" s="40" t="s">
        <v>19322</v>
      </c>
      <c r="JX18" s="40" t="s">
        <v>25151</v>
      </c>
      <c r="JY18" s="40" t="s">
        <v>23048</v>
      </c>
      <c r="JZ18" s="40" t="s">
        <v>24079</v>
      </c>
      <c r="KA18" s="40" t="s">
        <v>21709</v>
      </c>
      <c r="KB18" s="40" t="s">
        <v>28012</v>
      </c>
      <c r="KC18" s="40" t="s">
        <v>22874</v>
      </c>
      <c r="KD18" s="40" t="s">
        <v>23524</v>
      </c>
      <c r="KE18" s="40" t="s">
        <v>30000</v>
      </c>
      <c r="KF18" s="40" t="s">
        <v>18210</v>
      </c>
      <c r="KG18" s="40" t="s">
        <v>19075</v>
      </c>
      <c r="KH18" s="40" t="s">
        <v>24539</v>
      </c>
      <c r="KI18" s="40" t="s">
        <v>20101</v>
      </c>
      <c r="KJ18" s="40" t="s">
        <v>21374</v>
      </c>
      <c r="KK18" s="40" t="s">
        <v>20899</v>
      </c>
      <c r="KL18" s="40" t="s">
        <v>25063</v>
      </c>
      <c r="KM18" s="40" t="s">
        <v>20115</v>
      </c>
      <c r="KN18" s="40" t="s">
        <v>19210</v>
      </c>
      <c r="KO18" s="40" t="s">
        <v>19018</v>
      </c>
      <c r="KP18" s="40" t="s">
        <v>25753</v>
      </c>
      <c r="KQ18" s="40" t="s">
        <v>30001</v>
      </c>
      <c r="KR18" s="40" t="s">
        <v>30002</v>
      </c>
      <c r="KS18" s="40" t="s">
        <v>30003</v>
      </c>
      <c r="KT18" s="40" t="s">
        <v>18577</v>
      </c>
      <c r="KU18" s="40" t="s">
        <v>30004</v>
      </c>
      <c r="KV18" s="40" t="s">
        <v>30005</v>
      </c>
      <c r="KW18" s="40" t="s">
        <v>19212</v>
      </c>
      <c r="KX18" s="40" t="s">
        <v>25691</v>
      </c>
      <c r="KY18" s="40" t="s">
        <v>21386</v>
      </c>
      <c r="KZ18" s="40" t="s">
        <v>21356</v>
      </c>
      <c r="LA18" s="40" t="s">
        <v>20749</v>
      </c>
      <c r="LB18" s="40" t="s">
        <v>21097</v>
      </c>
      <c r="LC18" s="40" t="s">
        <v>20013</v>
      </c>
      <c r="LD18" s="40" t="s">
        <v>19057</v>
      </c>
      <c r="LE18" s="40" t="s">
        <v>30006</v>
      </c>
      <c r="LF18" s="40" t="s">
        <v>30007</v>
      </c>
      <c r="LG18" s="40" t="s">
        <v>18595</v>
      </c>
      <c r="LH18" s="40" t="s">
        <v>26845</v>
      </c>
      <c r="LI18" s="40" t="s">
        <v>19807</v>
      </c>
      <c r="LJ18" s="40" t="s">
        <v>28065</v>
      </c>
      <c r="LK18" s="40" t="s">
        <v>30008</v>
      </c>
      <c r="LL18" s="40" t="s">
        <v>21354</v>
      </c>
      <c r="LM18" s="40" t="s">
        <v>18921</v>
      </c>
      <c r="LN18" s="40" t="s">
        <v>18189</v>
      </c>
      <c r="LO18" s="40" t="s">
        <v>20869</v>
      </c>
      <c r="LP18" s="40" t="s">
        <v>23521</v>
      </c>
      <c r="LQ18" s="40" t="s">
        <v>23900</v>
      </c>
      <c r="LR18" s="40" t="s">
        <v>23394</v>
      </c>
      <c r="LS18" s="40" t="s">
        <v>19500</v>
      </c>
      <c r="LT18" s="40" t="s">
        <v>25092</v>
      </c>
      <c r="LU18" s="40" t="s">
        <v>23823</v>
      </c>
      <c r="LV18" s="40" t="s">
        <v>27096</v>
      </c>
      <c r="LW18" s="40" t="s">
        <v>30009</v>
      </c>
      <c r="LX18" s="40" t="s">
        <v>19831</v>
      </c>
      <c r="LY18" s="40" t="s">
        <v>23996</v>
      </c>
      <c r="LZ18" s="40" t="s">
        <v>23521</v>
      </c>
      <c r="MA18" s="40" t="s">
        <v>26634</v>
      </c>
      <c r="MB18" s="40" t="s">
        <v>19851</v>
      </c>
      <c r="MC18" s="40" t="s">
        <v>19982</v>
      </c>
      <c r="MD18" s="40" t="s">
        <v>19805</v>
      </c>
      <c r="ME18" s="40" t="s">
        <v>19507</v>
      </c>
      <c r="MF18" s="40" t="s">
        <v>21564</v>
      </c>
      <c r="MG18" s="40" t="s">
        <v>21394</v>
      </c>
      <c r="MH18" s="40" t="s">
        <v>19224</v>
      </c>
      <c r="MI18" s="40" t="s">
        <v>21636</v>
      </c>
      <c r="MJ18" s="40" t="s">
        <v>19660</v>
      </c>
      <c r="MK18" s="40" t="s">
        <v>21418</v>
      </c>
      <c r="ML18" s="40" t="s">
        <v>20489</v>
      </c>
      <c r="MM18" s="40" t="s">
        <v>22674</v>
      </c>
      <c r="MN18" s="40" t="s">
        <v>30010</v>
      </c>
      <c r="MO18" s="40" t="s">
        <v>23003</v>
      </c>
      <c r="MP18" s="40" t="s">
        <v>30011</v>
      </c>
      <c r="MQ18" s="40" t="s">
        <v>30012</v>
      </c>
      <c r="MR18" s="40" t="s">
        <v>21224</v>
      </c>
      <c r="MS18" s="40" t="s">
        <v>30013</v>
      </c>
      <c r="MT18" s="40" t="s">
        <v>30014</v>
      </c>
      <c r="MU18" s="40" t="s">
        <v>18352</v>
      </c>
      <c r="MV18" s="40" t="s">
        <v>30015</v>
      </c>
      <c r="MW18" s="40" t="s">
        <v>18416</v>
      </c>
      <c r="MX18" s="40" t="s">
        <v>19172</v>
      </c>
      <c r="MY18" s="40" t="s">
        <v>26763</v>
      </c>
      <c r="MZ18" s="40" t="s">
        <v>23076</v>
      </c>
      <c r="NA18" s="40" t="s">
        <v>18774</v>
      </c>
      <c r="NB18" s="40" t="s">
        <v>20487</v>
      </c>
      <c r="NC18" s="40" t="s">
        <v>22850</v>
      </c>
      <c r="ND18" s="40" t="s">
        <v>19873</v>
      </c>
      <c r="NE18" s="40" t="s">
        <v>19794</v>
      </c>
      <c r="NF18" s="40" t="s">
        <v>17994</v>
      </c>
      <c r="NG18" s="40" t="s">
        <v>18187</v>
      </c>
      <c r="NH18" s="40" t="s">
        <v>30016</v>
      </c>
      <c r="NI18" s="40" t="s">
        <v>23436</v>
      </c>
      <c r="NJ18" s="40" t="s">
        <v>20251</v>
      </c>
      <c r="NK18" s="40" t="s">
        <v>30017</v>
      </c>
      <c r="NL18" s="40" t="s">
        <v>21677</v>
      </c>
      <c r="NM18" s="40" t="s">
        <v>18775</v>
      </c>
      <c r="NN18" s="40" t="s">
        <v>30018</v>
      </c>
      <c r="NO18" s="40" t="s">
        <v>21847</v>
      </c>
      <c r="NP18" s="40" t="s">
        <v>30019</v>
      </c>
      <c r="NQ18" s="40" t="s">
        <v>19934</v>
      </c>
      <c r="NR18" s="40" t="s">
        <v>19079</v>
      </c>
      <c r="NS18" s="40" t="s">
        <v>20539</v>
      </c>
      <c r="NT18" s="40" t="s">
        <v>26783</v>
      </c>
      <c r="NU18" s="40" t="s">
        <v>18451</v>
      </c>
      <c r="NV18" s="40" t="s">
        <v>30020</v>
      </c>
      <c r="NW18" s="40" t="s">
        <v>21931</v>
      </c>
      <c r="NX18" s="40" t="s">
        <v>18005</v>
      </c>
      <c r="NY18" s="40" t="s">
        <v>19592</v>
      </c>
      <c r="NZ18" s="41" t="s">
        <v>30021</v>
      </c>
    </row>
    <row r="19" spans="1:390" x14ac:dyDescent="0.25">
      <c r="A19" s="1"/>
      <c r="B19" s="22" t="s">
        <v>599</v>
      </c>
      <c r="C19" s="36">
        <v>3.0392000000000001</v>
      </c>
      <c r="D19" s="37" t="s">
        <v>30022</v>
      </c>
      <c r="E19" s="37" t="s">
        <v>30023</v>
      </c>
      <c r="F19" s="37" t="s">
        <v>30024</v>
      </c>
      <c r="G19" s="37" t="s">
        <v>30025</v>
      </c>
      <c r="H19" s="37" t="s">
        <v>29212</v>
      </c>
      <c r="I19" s="37" t="s">
        <v>30026</v>
      </c>
      <c r="J19" s="37" t="s">
        <v>30027</v>
      </c>
      <c r="K19" s="37" t="s">
        <v>30028</v>
      </c>
      <c r="L19" s="37" t="s">
        <v>30029</v>
      </c>
      <c r="M19" s="37" t="s">
        <v>20403</v>
      </c>
      <c r="N19" s="37" t="s">
        <v>30030</v>
      </c>
      <c r="O19" s="37" t="s">
        <v>30031</v>
      </c>
      <c r="P19" s="37" t="s">
        <v>30032</v>
      </c>
      <c r="Q19" s="37" t="s">
        <v>30033</v>
      </c>
      <c r="R19" s="37" t="s">
        <v>30034</v>
      </c>
      <c r="S19" s="37" t="s">
        <v>30035</v>
      </c>
      <c r="T19" s="37" t="s">
        <v>24610</v>
      </c>
      <c r="U19" s="37" t="s">
        <v>23559</v>
      </c>
      <c r="V19" s="37" t="s">
        <v>20729</v>
      </c>
      <c r="W19" s="37" t="s">
        <v>18474</v>
      </c>
      <c r="X19" s="37" t="s">
        <v>19657</v>
      </c>
      <c r="Y19" s="37" t="s">
        <v>18741</v>
      </c>
      <c r="Z19" s="37" t="s">
        <v>20242</v>
      </c>
      <c r="AA19" s="37" t="s">
        <v>18406</v>
      </c>
      <c r="AB19" s="37" t="s">
        <v>19196</v>
      </c>
      <c r="AC19" s="37" t="s">
        <v>19469</v>
      </c>
      <c r="AD19" s="37" t="s">
        <v>21259</v>
      </c>
      <c r="AE19" s="37" t="s">
        <v>22089</v>
      </c>
      <c r="AF19" s="37" t="s">
        <v>22309</v>
      </c>
      <c r="AG19" s="37" t="s">
        <v>20793</v>
      </c>
      <c r="AH19" s="37" t="s">
        <v>19433</v>
      </c>
      <c r="AI19" s="37" t="s">
        <v>18187</v>
      </c>
      <c r="AJ19" s="37" t="s">
        <v>21224</v>
      </c>
      <c r="AK19" s="37" t="s">
        <v>21485</v>
      </c>
      <c r="AL19" s="37" t="s">
        <v>30036</v>
      </c>
      <c r="AM19" s="37" t="s">
        <v>19039</v>
      </c>
      <c r="AN19" s="37" t="s">
        <v>30037</v>
      </c>
      <c r="AO19" s="37" t="s">
        <v>30038</v>
      </c>
      <c r="AP19" s="37" t="s">
        <v>19948</v>
      </c>
      <c r="AQ19" s="37" t="s">
        <v>19641</v>
      </c>
      <c r="AR19" s="37" t="s">
        <v>19349</v>
      </c>
      <c r="AS19" s="37" t="s">
        <v>22529</v>
      </c>
      <c r="AT19" s="37" t="s">
        <v>24051</v>
      </c>
      <c r="AU19" s="37" t="s">
        <v>19574</v>
      </c>
      <c r="AV19" s="37" t="s">
        <v>19102</v>
      </c>
      <c r="AW19" s="37" t="s">
        <v>21279</v>
      </c>
      <c r="AX19" s="37" t="s">
        <v>19194</v>
      </c>
      <c r="AY19" s="37" t="s">
        <v>18952</v>
      </c>
      <c r="AZ19" s="37" t="s">
        <v>22421</v>
      </c>
      <c r="BA19" s="37" t="s">
        <v>19088</v>
      </c>
      <c r="BB19" s="37" t="s">
        <v>18881</v>
      </c>
      <c r="BC19" s="37" t="s">
        <v>19030</v>
      </c>
      <c r="BD19" s="37" t="s">
        <v>23080</v>
      </c>
      <c r="BE19" s="37" t="s">
        <v>27464</v>
      </c>
      <c r="BF19" s="37" t="s">
        <v>20851</v>
      </c>
      <c r="BG19" s="37" t="s">
        <v>21942</v>
      </c>
      <c r="BH19" s="37" t="s">
        <v>18893</v>
      </c>
      <c r="BI19" s="37" t="s">
        <v>19951</v>
      </c>
      <c r="BJ19" s="37" t="s">
        <v>26335</v>
      </c>
      <c r="BK19" s="37" t="s">
        <v>18472</v>
      </c>
      <c r="BL19" s="37" t="s">
        <v>19812</v>
      </c>
      <c r="BM19" s="37" t="s">
        <v>19906</v>
      </c>
      <c r="BN19" s="37" t="s">
        <v>21226</v>
      </c>
      <c r="BO19" s="37" t="s">
        <v>21840</v>
      </c>
      <c r="BP19" s="37" t="s">
        <v>22493</v>
      </c>
      <c r="BQ19" s="37" t="s">
        <v>19034</v>
      </c>
      <c r="BR19" s="37" t="s">
        <v>18754</v>
      </c>
      <c r="BS19" s="37" t="s">
        <v>20464</v>
      </c>
      <c r="BT19" s="37" t="s">
        <v>18804</v>
      </c>
      <c r="BU19" s="37" t="s">
        <v>20643</v>
      </c>
      <c r="BV19" s="37" t="s">
        <v>22681</v>
      </c>
      <c r="BW19" s="37" t="s">
        <v>30039</v>
      </c>
      <c r="BX19" s="37" t="s">
        <v>21497</v>
      </c>
      <c r="BY19" s="37" t="s">
        <v>18690</v>
      </c>
      <c r="BZ19" s="37" t="s">
        <v>20188</v>
      </c>
      <c r="CA19" s="37" t="s">
        <v>18097</v>
      </c>
      <c r="CB19" s="37" t="s">
        <v>22264</v>
      </c>
      <c r="CC19" s="37" t="s">
        <v>22160</v>
      </c>
      <c r="CD19" s="37" t="s">
        <v>19635</v>
      </c>
      <c r="CE19" s="37" t="s">
        <v>21340</v>
      </c>
      <c r="CF19" s="37" t="s">
        <v>20273</v>
      </c>
      <c r="CG19" s="37" t="s">
        <v>19594</v>
      </c>
      <c r="CH19" s="37" t="s">
        <v>19617</v>
      </c>
      <c r="CI19" s="37" t="s">
        <v>25918</v>
      </c>
      <c r="CJ19" s="37" t="s">
        <v>18132</v>
      </c>
      <c r="CK19" s="37" t="s">
        <v>17644</v>
      </c>
      <c r="CL19" s="37" t="s">
        <v>17977</v>
      </c>
      <c r="CM19" s="37" t="s">
        <v>28111</v>
      </c>
      <c r="CN19" s="37" t="s">
        <v>20656</v>
      </c>
      <c r="CO19" s="37" t="s">
        <v>21406</v>
      </c>
      <c r="CP19" s="37" t="s">
        <v>24033</v>
      </c>
      <c r="CQ19" s="37" t="s">
        <v>21486</v>
      </c>
      <c r="CR19" s="37" t="s">
        <v>30040</v>
      </c>
      <c r="CS19" s="37" t="s">
        <v>23768</v>
      </c>
      <c r="CT19" s="37" t="s">
        <v>30041</v>
      </c>
      <c r="CU19" s="37" t="s">
        <v>18788</v>
      </c>
      <c r="CV19" s="37" t="s">
        <v>25697</v>
      </c>
      <c r="CW19" s="37" t="s">
        <v>18128</v>
      </c>
      <c r="CX19" s="37" t="s">
        <v>25319</v>
      </c>
      <c r="CY19" s="37" t="s">
        <v>18891</v>
      </c>
      <c r="CZ19" s="37" t="s">
        <v>25222</v>
      </c>
      <c r="DA19" s="37" t="s">
        <v>30042</v>
      </c>
      <c r="DB19" s="37" t="s">
        <v>20961</v>
      </c>
      <c r="DC19" s="37" t="s">
        <v>20444</v>
      </c>
      <c r="DD19" s="37" t="s">
        <v>26478</v>
      </c>
      <c r="DE19" s="37" t="s">
        <v>21056</v>
      </c>
      <c r="DF19" s="37" t="s">
        <v>23722</v>
      </c>
      <c r="DG19" s="37" t="s">
        <v>22309</v>
      </c>
      <c r="DH19" s="37" t="s">
        <v>19342</v>
      </c>
      <c r="DI19" s="37" t="s">
        <v>28125</v>
      </c>
      <c r="DJ19" s="37" t="s">
        <v>26635</v>
      </c>
      <c r="DK19" s="37" t="s">
        <v>20573</v>
      </c>
      <c r="DL19" s="37" t="s">
        <v>19055</v>
      </c>
      <c r="DM19" s="37" t="s">
        <v>19349</v>
      </c>
      <c r="DN19" s="37" t="s">
        <v>20002</v>
      </c>
      <c r="DO19" s="37" t="s">
        <v>22835</v>
      </c>
      <c r="DP19" s="37" t="s">
        <v>19633</v>
      </c>
      <c r="DQ19" s="37" t="s">
        <v>22266</v>
      </c>
      <c r="DR19" s="37" t="s">
        <v>19433</v>
      </c>
      <c r="DS19" s="37" t="s">
        <v>18819</v>
      </c>
      <c r="DT19" s="37" t="s">
        <v>23397</v>
      </c>
      <c r="DU19" s="37" t="s">
        <v>21981</v>
      </c>
      <c r="DV19" s="37" t="s">
        <v>27261</v>
      </c>
      <c r="DW19" s="37" t="s">
        <v>25060</v>
      </c>
      <c r="DX19" s="37" t="s">
        <v>22182</v>
      </c>
      <c r="DY19" s="37" t="s">
        <v>19318</v>
      </c>
      <c r="DZ19" s="37" t="s">
        <v>18635</v>
      </c>
      <c r="EA19" s="37" t="s">
        <v>19787</v>
      </c>
      <c r="EB19" s="37" t="s">
        <v>18785</v>
      </c>
      <c r="EC19" s="37" t="s">
        <v>30043</v>
      </c>
      <c r="ED19" s="37" t="s">
        <v>18750</v>
      </c>
      <c r="EE19" s="37" t="s">
        <v>23365</v>
      </c>
      <c r="EF19" s="37" t="s">
        <v>27345</v>
      </c>
      <c r="EG19" s="37" t="s">
        <v>18763</v>
      </c>
      <c r="EH19" s="37" t="s">
        <v>25138</v>
      </c>
      <c r="EI19" s="37" t="s">
        <v>18765</v>
      </c>
      <c r="EJ19" s="37" t="s">
        <v>30044</v>
      </c>
      <c r="EK19" s="37" t="s">
        <v>30045</v>
      </c>
      <c r="EL19" s="37" t="s">
        <v>30046</v>
      </c>
      <c r="EM19" s="37" t="s">
        <v>27965</v>
      </c>
      <c r="EN19" s="37" t="s">
        <v>17631</v>
      </c>
      <c r="EO19" s="37" t="s">
        <v>30047</v>
      </c>
      <c r="EP19" s="37" t="s">
        <v>21222</v>
      </c>
      <c r="EQ19" s="37" t="s">
        <v>28290</v>
      </c>
      <c r="ER19" s="37" t="s">
        <v>30048</v>
      </c>
      <c r="ES19" s="37" t="s">
        <v>20763</v>
      </c>
      <c r="ET19" s="37" t="s">
        <v>18136</v>
      </c>
      <c r="EU19" s="37" t="s">
        <v>19810</v>
      </c>
      <c r="EV19" s="37" t="s">
        <v>29899</v>
      </c>
      <c r="EW19" s="37" t="s">
        <v>24229</v>
      </c>
      <c r="EX19" s="37" t="s">
        <v>18424</v>
      </c>
      <c r="EY19" s="37" t="s">
        <v>18212</v>
      </c>
      <c r="EZ19" s="37" t="s">
        <v>20371</v>
      </c>
      <c r="FA19" s="37" t="s">
        <v>30049</v>
      </c>
      <c r="FB19" s="37" t="s">
        <v>30050</v>
      </c>
      <c r="FC19" s="37" t="s">
        <v>20404</v>
      </c>
      <c r="FD19" s="37" t="s">
        <v>18775</v>
      </c>
      <c r="FE19" s="37" t="s">
        <v>19809</v>
      </c>
      <c r="FF19" s="37" t="s">
        <v>18028</v>
      </c>
      <c r="FG19" s="37" t="s">
        <v>19921</v>
      </c>
      <c r="FH19" s="37" t="s">
        <v>19951</v>
      </c>
      <c r="FI19" s="37" t="s">
        <v>20629</v>
      </c>
      <c r="FJ19" s="37" t="s">
        <v>30051</v>
      </c>
      <c r="FK19" s="37" t="s">
        <v>21732</v>
      </c>
      <c r="FL19" s="37" t="s">
        <v>22745</v>
      </c>
      <c r="FM19" s="37" t="s">
        <v>25297</v>
      </c>
      <c r="FN19" s="37" t="s">
        <v>22290</v>
      </c>
      <c r="FO19" s="37" t="s">
        <v>20425</v>
      </c>
      <c r="FP19" s="37" t="s">
        <v>20337</v>
      </c>
      <c r="FQ19" s="37" t="s">
        <v>22302</v>
      </c>
      <c r="FR19" s="37" t="s">
        <v>20549</v>
      </c>
      <c r="FS19" s="37" t="s">
        <v>22689</v>
      </c>
      <c r="FT19" s="37" t="s">
        <v>20487</v>
      </c>
      <c r="FU19" s="37" t="s">
        <v>30052</v>
      </c>
      <c r="FV19" s="37" t="s">
        <v>20855</v>
      </c>
      <c r="FW19" s="37" t="s">
        <v>24638</v>
      </c>
      <c r="FX19" s="37" t="s">
        <v>20534</v>
      </c>
      <c r="FY19" s="37" t="s">
        <v>22427</v>
      </c>
      <c r="FZ19" s="37" t="s">
        <v>18188</v>
      </c>
      <c r="GA19" s="37" t="s">
        <v>20489</v>
      </c>
      <c r="GB19" s="37" t="s">
        <v>18827</v>
      </c>
      <c r="GC19" s="37" t="s">
        <v>18273</v>
      </c>
      <c r="GD19" s="37" t="s">
        <v>17838</v>
      </c>
      <c r="GE19" s="37" t="s">
        <v>27920</v>
      </c>
      <c r="GF19" s="37" t="s">
        <v>18731</v>
      </c>
      <c r="GG19" s="37" t="s">
        <v>26221</v>
      </c>
      <c r="GH19" s="37" t="s">
        <v>18474</v>
      </c>
      <c r="GI19" s="37" t="s">
        <v>19866</v>
      </c>
      <c r="GJ19" s="37" t="s">
        <v>18802</v>
      </c>
      <c r="GK19" s="37" t="s">
        <v>21067</v>
      </c>
      <c r="GL19" s="37" t="s">
        <v>20680</v>
      </c>
      <c r="GM19" s="37" t="s">
        <v>21486</v>
      </c>
      <c r="GN19" s="37" t="s">
        <v>21944</v>
      </c>
      <c r="GO19" s="37" t="s">
        <v>20184</v>
      </c>
      <c r="GP19" s="37" t="s">
        <v>26209</v>
      </c>
      <c r="GQ19" s="37" t="s">
        <v>19038</v>
      </c>
      <c r="GR19" s="37" t="s">
        <v>19707</v>
      </c>
      <c r="GS19" s="37" t="s">
        <v>22602</v>
      </c>
      <c r="GT19" s="37" t="s">
        <v>19442</v>
      </c>
      <c r="GU19" s="37" t="s">
        <v>21318</v>
      </c>
      <c r="GV19" s="37" t="s">
        <v>22498</v>
      </c>
      <c r="GW19" s="37" t="s">
        <v>20978</v>
      </c>
      <c r="GX19" s="37" t="s">
        <v>22378</v>
      </c>
      <c r="GY19" s="37" t="s">
        <v>30053</v>
      </c>
      <c r="GZ19" s="37" t="s">
        <v>19456</v>
      </c>
      <c r="HA19" s="37" t="s">
        <v>30054</v>
      </c>
      <c r="HB19" s="37" t="s">
        <v>24701</v>
      </c>
      <c r="HC19" s="37" t="s">
        <v>23640</v>
      </c>
      <c r="HD19" s="37" t="s">
        <v>30055</v>
      </c>
      <c r="HE19" s="37" t="s">
        <v>20434</v>
      </c>
      <c r="HF19" s="37" t="s">
        <v>28132</v>
      </c>
      <c r="HG19" s="37" t="s">
        <v>19820</v>
      </c>
      <c r="HH19" s="37" t="s">
        <v>26130</v>
      </c>
      <c r="HI19" s="37" t="s">
        <v>18109</v>
      </c>
      <c r="HJ19" s="37" t="s">
        <v>30056</v>
      </c>
      <c r="HK19" s="37" t="s">
        <v>19194</v>
      </c>
      <c r="HL19" s="37" t="s">
        <v>27647</v>
      </c>
      <c r="HM19" s="37" t="s">
        <v>22677</v>
      </c>
      <c r="HN19" s="37" t="s">
        <v>30057</v>
      </c>
      <c r="HO19" s="37" t="s">
        <v>30058</v>
      </c>
      <c r="HP19" s="37" t="s">
        <v>30059</v>
      </c>
      <c r="HQ19" s="37" t="s">
        <v>25351</v>
      </c>
      <c r="HR19" s="37" t="s">
        <v>30060</v>
      </c>
      <c r="HS19" s="37" t="s">
        <v>30061</v>
      </c>
      <c r="HT19" s="37" t="s">
        <v>18755</v>
      </c>
      <c r="HU19" s="37" t="s">
        <v>20437</v>
      </c>
      <c r="HV19" s="37" t="s">
        <v>18704</v>
      </c>
      <c r="HW19" s="37" t="s">
        <v>28267</v>
      </c>
      <c r="HX19" s="37" t="s">
        <v>30062</v>
      </c>
      <c r="HY19" s="37" t="s">
        <v>19870</v>
      </c>
      <c r="HZ19" s="37" t="s">
        <v>30063</v>
      </c>
      <c r="IA19" s="37" t="s">
        <v>20719</v>
      </c>
      <c r="IB19" s="37" t="s">
        <v>18251</v>
      </c>
      <c r="IC19" s="37" t="s">
        <v>20559</v>
      </c>
      <c r="ID19" s="37" t="s">
        <v>30064</v>
      </c>
      <c r="IE19" s="37" t="s">
        <v>30065</v>
      </c>
      <c r="IF19" s="37" t="s">
        <v>21783</v>
      </c>
      <c r="IG19" s="37" t="s">
        <v>24732</v>
      </c>
      <c r="IH19" s="37" t="s">
        <v>18051</v>
      </c>
      <c r="II19" s="37" t="s">
        <v>30066</v>
      </c>
      <c r="IJ19" s="37" t="s">
        <v>21888</v>
      </c>
      <c r="IK19" s="37" t="s">
        <v>18002</v>
      </c>
      <c r="IL19" s="37" t="s">
        <v>18133</v>
      </c>
      <c r="IM19" s="37" t="s">
        <v>19620</v>
      </c>
      <c r="IN19" s="37" t="s">
        <v>22157</v>
      </c>
      <c r="IO19" s="37" t="s">
        <v>17984</v>
      </c>
      <c r="IP19" s="37" t="s">
        <v>30067</v>
      </c>
      <c r="IQ19" s="37" t="s">
        <v>19743</v>
      </c>
      <c r="IR19" s="37" t="s">
        <v>22556</v>
      </c>
      <c r="IS19" s="37" t="s">
        <v>19387</v>
      </c>
      <c r="IT19" s="37" t="s">
        <v>30068</v>
      </c>
      <c r="IU19" s="37" t="s">
        <v>18302</v>
      </c>
      <c r="IV19" s="37" t="s">
        <v>21884</v>
      </c>
      <c r="IW19" s="37" t="s">
        <v>23462</v>
      </c>
      <c r="IX19" s="37" t="s">
        <v>21817</v>
      </c>
      <c r="IY19" s="37" t="s">
        <v>18269</v>
      </c>
      <c r="IZ19" s="37" t="s">
        <v>20853</v>
      </c>
      <c r="JA19" s="37" t="s">
        <v>23996</v>
      </c>
      <c r="JB19" s="37" t="s">
        <v>30069</v>
      </c>
      <c r="JC19" s="37" t="s">
        <v>21817</v>
      </c>
      <c r="JD19" s="37" t="s">
        <v>19010</v>
      </c>
      <c r="JE19" s="37" t="s">
        <v>21053</v>
      </c>
      <c r="JF19" s="37" t="s">
        <v>21634</v>
      </c>
      <c r="JG19" s="37" t="s">
        <v>23339</v>
      </c>
      <c r="JH19" s="37" t="s">
        <v>30070</v>
      </c>
      <c r="JI19" s="37" t="s">
        <v>30071</v>
      </c>
      <c r="JJ19" s="37" t="s">
        <v>21202</v>
      </c>
      <c r="JK19" s="37" t="s">
        <v>25445</v>
      </c>
      <c r="JL19" s="37" t="s">
        <v>20962</v>
      </c>
      <c r="JM19" s="37" t="s">
        <v>24785</v>
      </c>
      <c r="JN19" s="37" t="s">
        <v>23302</v>
      </c>
      <c r="JO19" s="37" t="s">
        <v>26147</v>
      </c>
      <c r="JP19" s="37" t="s">
        <v>26598</v>
      </c>
      <c r="JQ19" s="37" t="s">
        <v>21057</v>
      </c>
      <c r="JR19" s="37" t="s">
        <v>17653</v>
      </c>
      <c r="JS19" s="37" t="s">
        <v>20001</v>
      </c>
      <c r="JT19" s="37" t="s">
        <v>19666</v>
      </c>
      <c r="JU19" s="37" t="s">
        <v>21890</v>
      </c>
      <c r="JV19" s="37" t="s">
        <v>19438</v>
      </c>
      <c r="JW19" s="37" t="s">
        <v>20740</v>
      </c>
      <c r="JX19" s="37" t="s">
        <v>27888</v>
      </c>
      <c r="JY19" s="37" t="s">
        <v>19187</v>
      </c>
      <c r="JZ19" s="37" t="s">
        <v>19288</v>
      </c>
      <c r="KA19" s="37" t="s">
        <v>22465</v>
      </c>
      <c r="KB19" s="37" t="s">
        <v>20906</v>
      </c>
      <c r="KC19" s="37" t="s">
        <v>27201</v>
      </c>
      <c r="KD19" s="37" t="s">
        <v>24460</v>
      </c>
      <c r="KE19" s="37" t="s">
        <v>23396</v>
      </c>
      <c r="KF19" s="37" t="s">
        <v>30072</v>
      </c>
      <c r="KG19" s="37" t="s">
        <v>19545</v>
      </c>
      <c r="KH19" s="37" t="s">
        <v>23714</v>
      </c>
      <c r="KI19" s="37" t="s">
        <v>18992</v>
      </c>
      <c r="KJ19" s="37" t="s">
        <v>19807</v>
      </c>
      <c r="KK19" s="37" t="s">
        <v>19075</v>
      </c>
      <c r="KL19" s="37" t="s">
        <v>19072</v>
      </c>
      <c r="KM19" s="37" t="s">
        <v>18224</v>
      </c>
      <c r="KN19" s="37" t="s">
        <v>26342</v>
      </c>
      <c r="KO19" s="37" t="s">
        <v>19918</v>
      </c>
      <c r="KP19" s="37" t="s">
        <v>18172</v>
      </c>
      <c r="KQ19" s="37" t="s">
        <v>30073</v>
      </c>
      <c r="KR19" s="37" t="s">
        <v>30074</v>
      </c>
      <c r="KS19" s="37" t="s">
        <v>30075</v>
      </c>
      <c r="KT19" s="37" t="s">
        <v>18939</v>
      </c>
      <c r="KU19" s="37" t="s">
        <v>30076</v>
      </c>
      <c r="KV19" s="37" t="s">
        <v>30077</v>
      </c>
      <c r="KW19" s="37" t="s">
        <v>23078</v>
      </c>
      <c r="KX19" s="37" t="s">
        <v>30078</v>
      </c>
      <c r="KY19" s="37" t="s">
        <v>20857</v>
      </c>
      <c r="KZ19" s="37" t="s">
        <v>27346</v>
      </c>
      <c r="LA19" s="37" t="s">
        <v>19222</v>
      </c>
      <c r="LB19" s="37" t="s">
        <v>18189</v>
      </c>
      <c r="LC19" s="37" t="s">
        <v>22493</v>
      </c>
      <c r="LD19" s="37" t="s">
        <v>26098</v>
      </c>
      <c r="LE19" s="37" t="s">
        <v>17733</v>
      </c>
      <c r="LF19" s="37" t="s">
        <v>21354</v>
      </c>
      <c r="LG19" s="37" t="s">
        <v>19740</v>
      </c>
      <c r="LH19" s="37" t="s">
        <v>26013</v>
      </c>
      <c r="LI19" s="37" t="s">
        <v>30079</v>
      </c>
      <c r="LJ19" s="37" t="s">
        <v>30080</v>
      </c>
      <c r="LK19" s="37" t="s">
        <v>21212</v>
      </c>
      <c r="LL19" s="37" t="s">
        <v>22123</v>
      </c>
      <c r="LM19" s="37" t="s">
        <v>20839</v>
      </c>
      <c r="LN19" s="37" t="s">
        <v>30081</v>
      </c>
      <c r="LO19" s="37" t="s">
        <v>18253</v>
      </c>
      <c r="LP19" s="37" t="s">
        <v>25365</v>
      </c>
      <c r="LQ19" s="37" t="s">
        <v>24784</v>
      </c>
      <c r="LR19" s="37" t="s">
        <v>18629</v>
      </c>
      <c r="LS19" s="37" t="s">
        <v>19943</v>
      </c>
      <c r="LT19" s="37" t="s">
        <v>23595</v>
      </c>
      <c r="LU19" s="37" t="s">
        <v>26467</v>
      </c>
      <c r="LV19" s="37" t="s">
        <v>18600</v>
      </c>
      <c r="LW19" s="37" t="s">
        <v>23509</v>
      </c>
      <c r="LX19" s="37" t="s">
        <v>23161</v>
      </c>
      <c r="LY19" s="37" t="s">
        <v>25071</v>
      </c>
      <c r="LZ19" s="37" t="s">
        <v>25365</v>
      </c>
      <c r="MA19" s="37" t="s">
        <v>21085</v>
      </c>
      <c r="MB19" s="37" t="s">
        <v>18278</v>
      </c>
      <c r="MC19" s="37" t="s">
        <v>30082</v>
      </c>
      <c r="MD19" s="37" t="s">
        <v>19045</v>
      </c>
      <c r="ME19" s="37" t="s">
        <v>21383</v>
      </c>
      <c r="MF19" s="37" t="s">
        <v>19552</v>
      </c>
      <c r="MG19" s="37" t="s">
        <v>19807</v>
      </c>
      <c r="MH19" s="37" t="s">
        <v>19379</v>
      </c>
      <c r="MI19" s="37" t="s">
        <v>30083</v>
      </c>
      <c r="MJ19" s="37" t="s">
        <v>27228</v>
      </c>
      <c r="MK19" s="37" t="s">
        <v>21426</v>
      </c>
      <c r="ML19" s="37" t="s">
        <v>19035</v>
      </c>
      <c r="MM19" s="37" t="s">
        <v>24959</v>
      </c>
      <c r="MN19" s="37" t="s">
        <v>24519</v>
      </c>
      <c r="MO19" s="37" t="s">
        <v>17848</v>
      </c>
      <c r="MP19" s="37" t="s">
        <v>30084</v>
      </c>
      <c r="MQ19" s="37" t="s">
        <v>30085</v>
      </c>
      <c r="MR19" s="37" t="s">
        <v>25466</v>
      </c>
      <c r="MS19" s="37" t="s">
        <v>30086</v>
      </c>
      <c r="MT19" s="37" t="s">
        <v>24419</v>
      </c>
      <c r="MU19" s="37" t="s">
        <v>20196</v>
      </c>
      <c r="MV19" s="37" t="s">
        <v>26307</v>
      </c>
      <c r="MW19" s="37" t="s">
        <v>21315</v>
      </c>
      <c r="MX19" s="37" t="s">
        <v>19707</v>
      </c>
      <c r="MY19" s="37" t="s">
        <v>22379</v>
      </c>
      <c r="MZ19" s="37" t="s">
        <v>18005</v>
      </c>
      <c r="NA19" s="37" t="s">
        <v>20708</v>
      </c>
      <c r="NB19" s="37" t="s">
        <v>18408</v>
      </c>
      <c r="NC19" s="37" t="s">
        <v>20948</v>
      </c>
      <c r="ND19" s="37" t="s">
        <v>20300</v>
      </c>
      <c r="NE19" s="37" t="s">
        <v>18132</v>
      </c>
      <c r="NF19" s="37" t="s">
        <v>23365</v>
      </c>
      <c r="NG19" s="37" t="s">
        <v>20272</v>
      </c>
      <c r="NH19" s="37" t="s">
        <v>30087</v>
      </c>
      <c r="NI19" s="37" t="s">
        <v>20281</v>
      </c>
      <c r="NJ19" s="37" t="s">
        <v>26813</v>
      </c>
      <c r="NK19" s="37" t="s">
        <v>18459</v>
      </c>
      <c r="NL19" s="37" t="s">
        <v>18720</v>
      </c>
      <c r="NM19" s="37" t="s">
        <v>18753</v>
      </c>
      <c r="NN19" s="37" t="s">
        <v>24484</v>
      </c>
      <c r="NO19" s="37" t="s">
        <v>26120</v>
      </c>
      <c r="NP19" s="37" t="s">
        <v>23540</v>
      </c>
      <c r="NQ19" s="37" t="s">
        <v>25201</v>
      </c>
      <c r="NR19" s="37" t="s">
        <v>17618</v>
      </c>
      <c r="NS19" s="37" t="s">
        <v>20240</v>
      </c>
      <c r="NT19" s="37" t="s">
        <v>30088</v>
      </c>
      <c r="NU19" s="37" t="s">
        <v>23101</v>
      </c>
      <c r="NV19" s="37" t="s">
        <v>30089</v>
      </c>
      <c r="NW19" s="37" t="s">
        <v>18400</v>
      </c>
      <c r="NX19" s="37" t="s">
        <v>22649</v>
      </c>
      <c r="NY19" s="37" t="s">
        <v>20375</v>
      </c>
      <c r="NZ19" s="38" t="s">
        <v>22486</v>
      </c>
    </row>
    <row r="20" spans="1:390" x14ac:dyDescent="0.25">
      <c r="A20" s="1"/>
      <c r="B20" s="22" t="s">
        <v>600</v>
      </c>
      <c r="C20" s="36">
        <v>3.1080999999999999</v>
      </c>
      <c r="D20" s="37" t="s">
        <v>30090</v>
      </c>
      <c r="E20" s="37" t="s">
        <v>30091</v>
      </c>
      <c r="F20" s="37" t="s">
        <v>30092</v>
      </c>
      <c r="G20" s="37" t="s">
        <v>30093</v>
      </c>
      <c r="H20" s="37" t="s">
        <v>30094</v>
      </c>
      <c r="I20" s="37" t="s">
        <v>30095</v>
      </c>
      <c r="J20" s="37" t="s">
        <v>30096</v>
      </c>
      <c r="K20" s="37" t="s">
        <v>30097</v>
      </c>
      <c r="L20" s="37" t="s">
        <v>30098</v>
      </c>
      <c r="M20" s="37" t="s">
        <v>19098</v>
      </c>
      <c r="N20" s="37" t="s">
        <v>30099</v>
      </c>
      <c r="O20" s="37" t="s">
        <v>30100</v>
      </c>
      <c r="P20" s="37" t="s">
        <v>30101</v>
      </c>
      <c r="Q20" s="37" t="s">
        <v>30102</v>
      </c>
      <c r="R20" s="37" t="s">
        <v>30103</v>
      </c>
      <c r="S20" s="37" t="s">
        <v>30104</v>
      </c>
      <c r="T20" s="37" t="s">
        <v>20577</v>
      </c>
      <c r="U20" s="37" t="s">
        <v>18040</v>
      </c>
      <c r="V20" s="37" t="s">
        <v>18878</v>
      </c>
      <c r="W20" s="37" t="s">
        <v>18030</v>
      </c>
      <c r="X20" s="37" t="s">
        <v>19540</v>
      </c>
      <c r="Y20" s="37" t="s">
        <v>20013</v>
      </c>
      <c r="Z20" s="37" t="s">
        <v>30105</v>
      </c>
      <c r="AA20" s="37" t="s">
        <v>18759</v>
      </c>
      <c r="AB20" s="37" t="s">
        <v>24127</v>
      </c>
      <c r="AC20" s="37" t="s">
        <v>21745</v>
      </c>
      <c r="AD20" s="37" t="s">
        <v>22563</v>
      </c>
      <c r="AE20" s="37" t="s">
        <v>20173</v>
      </c>
      <c r="AF20" s="37" t="s">
        <v>21895</v>
      </c>
      <c r="AG20" s="37" t="s">
        <v>18731</v>
      </c>
      <c r="AH20" s="37" t="s">
        <v>19415</v>
      </c>
      <c r="AI20" s="37" t="s">
        <v>30106</v>
      </c>
      <c r="AJ20" s="37" t="s">
        <v>17823</v>
      </c>
      <c r="AK20" s="37" t="s">
        <v>30107</v>
      </c>
      <c r="AL20" s="37" t="s">
        <v>30108</v>
      </c>
      <c r="AM20" s="37" t="s">
        <v>18825</v>
      </c>
      <c r="AN20" s="37" t="s">
        <v>30109</v>
      </c>
      <c r="AO20" s="37" t="s">
        <v>30110</v>
      </c>
      <c r="AP20" s="37" t="s">
        <v>23535</v>
      </c>
      <c r="AQ20" s="37" t="s">
        <v>20850</v>
      </c>
      <c r="AR20" s="37" t="s">
        <v>19322</v>
      </c>
      <c r="AS20" s="37" t="s">
        <v>24171</v>
      </c>
      <c r="AT20" s="37" t="s">
        <v>21175</v>
      </c>
      <c r="AU20" s="37" t="s">
        <v>21023</v>
      </c>
      <c r="AV20" s="37" t="s">
        <v>20356</v>
      </c>
      <c r="AW20" s="37" t="s">
        <v>21876</v>
      </c>
      <c r="AX20" s="37" t="s">
        <v>19343</v>
      </c>
      <c r="AY20" s="37" t="s">
        <v>19914</v>
      </c>
      <c r="AZ20" s="37" t="s">
        <v>20191</v>
      </c>
      <c r="BA20" s="37" t="s">
        <v>17987</v>
      </c>
      <c r="BB20" s="37" t="s">
        <v>20978</v>
      </c>
      <c r="BC20" s="37" t="s">
        <v>19594</v>
      </c>
      <c r="BD20" s="37" t="s">
        <v>22477</v>
      </c>
      <c r="BE20" s="37" t="s">
        <v>20346</v>
      </c>
      <c r="BF20" s="37" t="s">
        <v>21142</v>
      </c>
      <c r="BG20" s="37" t="s">
        <v>18187</v>
      </c>
      <c r="BH20" s="37" t="s">
        <v>27229</v>
      </c>
      <c r="BI20" s="37" t="s">
        <v>20322</v>
      </c>
      <c r="BJ20" s="37" t="s">
        <v>18215</v>
      </c>
      <c r="BK20" s="37" t="s">
        <v>18292</v>
      </c>
      <c r="BL20" s="37" t="s">
        <v>21883</v>
      </c>
      <c r="BM20" s="37" t="s">
        <v>23864</v>
      </c>
      <c r="BN20" s="37" t="s">
        <v>21300</v>
      </c>
      <c r="BO20" s="37" t="s">
        <v>19951</v>
      </c>
      <c r="BP20" s="37" t="s">
        <v>20942</v>
      </c>
      <c r="BQ20" s="37" t="s">
        <v>17976</v>
      </c>
      <c r="BR20" s="37" t="s">
        <v>19869</v>
      </c>
      <c r="BS20" s="37" t="s">
        <v>20580</v>
      </c>
      <c r="BT20" s="37" t="s">
        <v>18014</v>
      </c>
      <c r="BU20" s="37" t="s">
        <v>18494</v>
      </c>
      <c r="BV20" s="37" t="s">
        <v>18010</v>
      </c>
      <c r="BW20" s="37" t="s">
        <v>20822</v>
      </c>
      <c r="BX20" s="37" t="s">
        <v>30111</v>
      </c>
      <c r="BY20" s="37" t="s">
        <v>26156</v>
      </c>
      <c r="BZ20" s="37" t="s">
        <v>17659</v>
      </c>
      <c r="CA20" s="37" t="s">
        <v>20830</v>
      </c>
      <c r="CB20" s="37" t="s">
        <v>18391</v>
      </c>
      <c r="CC20" s="37" t="s">
        <v>21537</v>
      </c>
      <c r="CD20" s="37" t="s">
        <v>24079</v>
      </c>
      <c r="CE20" s="37" t="s">
        <v>20404</v>
      </c>
      <c r="CF20" s="37" t="s">
        <v>18192</v>
      </c>
      <c r="CG20" s="37" t="s">
        <v>18358</v>
      </c>
      <c r="CH20" s="37" t="s">
        <v>21374</v>
      </c>
      <c r="CI20" s="37" t="s">
        <v>19759</v>
      </c>
      <c r="CJ20" s="37" t="s">
        <v>21647</v>
      </c>
      <c r="CK20" s="37" t="s">
        <v>21873</v>
      </c>
      <c r="CL20" s="37" t="s">
        <v>24218</v>
      </c>
      <c r="CM20" s="37" t="s">
        <v>20355</v>
      </c>
      <c r="CN20" s="37" t="s">
        <v>21226</v>
      </c>
      <c r="CO20" s="37" t="s">
        <v>27937</v>
      </c>
      <c r="CP20" s="37" t="s">
        <v>19094</v>
      </c>
      <c r="CQ20" s="37" t="s">
        <v>30112</v>
      </c>
      <c r="CR20" s="37" t="s">
        <v>30113</v>
      </c>
      <c r="CS20" s="37" t="s">
        <v>26032</v>
      </c>
      <c r="CT20" s="37" t="s">
        <v>24020</v>
      </c>
      <c r="CU20" s="37" t="s">
        <v>19182</v>
      </c>
      <c r="CV20" s="37" t="s">
        <v>26096</v>
      </c>
      <c r="CW20" s="37" t="s">
        <v>21342</v>
      </c>
      <c r="CX20" s="37" t="s">
        <v>23292</v>
      </c>
      <c r="CY20" s="37" t="s">
        <v>24959</v>
      </c>
      <c r="CZ20" s="37" t="s">
        <v>19326</v>
      </c>
      <c r="DA20" s="37" t="s">
        <v>19623</v>
      </c>
      <c r="DB20" s="37" t="s">
        <v>30114</v>
      </c>
      <c r="DC20" s="37" t="s">
        <v>20113</v>
      </c>
      <c r="DD20" s="37" t="s">
        <v>26196</v>
      </c>
      <c r="DE20" s="37" t="s">
        <v>20082</v>
      </c>
      <c r="DF20" s="37" t="s">
        <v>22111</v>
      </c>
      <c r="DG20" s="37" t="s">
        <v>21893</v>
      </c>
      <c r="DH20" s="37" t="s">
        <v>22103</v>
      </c>
      <c r="DI20" s="37" t="s">
        <v>30115</v>
      </c>
      <c r="DJ20" s="37" t="s">
        <v>24423</v>
      </c>
      <c r="DK20" s="37" t="s">
        <v>18582</v>
      </c>
      <c r="DL20" s="37" t="s">
        <v>30116</v>
      </c>
      <c r="DM20" s="37" t="s">
        <v>22639</v>
      </c>
      <c r="DN20" s="37" t="s">
        <v>18577</v>
      </c>
      <c r="DO20" s="37" t="s">
        <v>17932</v>
      </c>
      <c r="DP20" s="37" t="s">
        <v>19840</v>
      </c>
      <c r="DQ20" s="37" t="s">
        <v>19949</v>
      </c>
      <c r="DR20" s="37" t="s">
        <v>18225</v>
      </c>
      <c r="DS20" s="37" t="s">
        <v>17644</v>
      </c>
      <c r="DT20" s="37" t="s">
        <v>21193</v>
      </c>
      <c r="DU20" s="37" t="s">
        <v>27201</v>
      </c>
      <c r="DV20" s="37" t="s">
        <v>21915</v>
      </c>
      <c r="DW20" s="37" t="s">
        <v>24509</v>
      </c>
      <c r="DX20" s="37" t="s">
        <v>19297</v>
      </c>
      <c r="DY20" s="37" t="s">
        <v>20906</v>
      </c>
      <c r="DZ20" s="37" t="s">
        <v>23484</v>
      </c>
      <c r="EA20" s="37" t="s">
        <v>23084</v>
      </c>
      <c r="EB20" s="37" t="s">
        <v>22266</v>
      </c>
      <c r="EC20" s="37" t="s">
        <v>22622</v>
      </c>
      <c r="ED20" s="37" t="s">
        <v>18782</v>
      </c>
      <c r="EE20" s="37" t="s">
        <v>18367</v>
      </c>
      <c r="EF20" s="37" t="s">
        <v>27540</v>
      </c>
      <c r="EG20" s="37" t="s">
        <v>27295</v>
      </c>
      <c r="EH20" s="37" t="s">
        <v>19241</v>
      </c>
      <c r="EI20" s="37" t="s">
        <v>20948</v>
      </c>
      <c r="EJ20" s="37" t="s">
        <v>30117</v>
      </c>
      <c r="EK20" s="37" t="s">
        <v>30118</v>
      </c>
      <c r="EL20" s="37" t="s">
        <v>30119</v>
      </c>
      <c r="EM20" s="37" t="s">
        <v>19553</v>
      </c>
      <c r="EN20" s="37" t="s">
        <v>18152</v>
      </c>
      <c r="EO20" s="37" t="s">
        <v>30120</v>
      </c>
      <c r="EP20" s="37" t="s">
        <v>18316</v>
      </c>
      <c r="EQ20" s="37" t="s">
        <v>30121</v>
      </c>
      <c r="ER20" s="37" t="s">
        <v>30122</v>
      </c>
      <c r="ES20" s="37" t="s">
        <v>20742</v>
      </c>
      <c r="ET20" s="37" t="s">
        <v>20549</v>
      </c>
      <c r="EU20" s="37" t="s">
        <v>22465</v>
      </c>
      <c r="EV20" s="37" t="s">
        <v>18815</v>
      </c>
      <c r="EW20" s="37" t="s">
        <v>22453</v>
      </c>
      <c r="EX20" s="37" t="s">
        <v>24733</v>
      </c>
      <c r="EY20" s="37" t="s">
        <v>19068</v>
      </c>
      <c r="EZ20" s="37" t="s">
        <v>24110</v>
      </c>
      <c r="FA20" s="37" t="s">
        <v>30123</v>
      </c>
      <c r="FB20" s="37" t="s">
        <v>30124</v>
      </c>
      <c r="FC20" s="37" t="s">
        <v>21836</v>
      </c>
      <c r="FD20" s="37" t="s">
        <v>18999</v>
      </c>
      <c r="FE20" s="37" t="s">
        <v>18861</v>
      </c>
      <c r="FF20" s="37" t="s">
        <v>18022</v>
      </c>
      <c r="FG20" s="37" t="s">
        <v>21065</v>
      </c>
      <c r="FH20" s="37" t="s">
        <v>20534</v>
      </c>
      <c r="FI20" s="37" t="s">
        <v>20212</v>
      </c>
      <c r="FJ20" s="37" t="s">
        <v>18114</v>
      </c>
      <c r="FK20" s="37" t="s">
        <v>25954</v>
      </c>
      <c r="FL20" s="37" t="s">
        <v>30125</v>
      </c>
      <c r="FM20" s="37" t="s">
        <v>23508</v>
      </c>
      <c r="FN20" s="37" t="s">
        <v>19270</v>
      </c>
      <c r="FO20" s="37" t="s">
        <v>23227</v>
      </c>
      <c r="FP20" s="37" t="s">
        <v>22669</v>
      </c>
      <c r="FQ20" s="37" t="s">
        <v>18573</v>
      </c>
      <c r="FR20" s="37" t="s">
        <v>21756</v>
      </c>
      <c r="FS20" s="37" t="s">
        <v>18754</v>
      </c>
      <c r="FT20" s="37" t="s">
        <v>20872</v>
      </c>
      <c r="FU20" s="37" t="s">
        <v>18790</v>
      </c>
      <c r="FV20" s="37" t="s">
        <v>19167</v>
      </c>
      <c r="FW20" s="37" t="s">
        <v>19917</v>
      </c>
      <c r="FX20" s="37" t="s">
        <v>19091</v>
      </c>
      <c r="FY20" s="37" t="s">
        <v>27771</v>
      </c>
      <c r="FZ20" s="37" t="s">
        <v>20707</v>
      </c>
      <c r="GA20" s="37" t="s">
        <v>26593</v>
      </c>
      <c r="GB20" s="37" t="s">
        <v>20050</v>
      </c>
      <c r="GC20" s="37" t="s">
        <v>20082</v>
      </c>
      <c r="GD20" s="37" t="s">
        <v>19723</v>
      </c>
      <c r="GE20" s="37" t="s">
        <v>19187</v>
      </c>
      <c r="GF20" s="37" t="s">
        <v>23381</v>
      </c>
      <c r="GG20" s="37" t="s">
        <v>21347</v>
      </c>
      <c r="GH20" s="37" t="s">
        <v>20322</v>
      </c>
      <c r="GI20" s="37" t="s">
        <v>26395</v>
      </c>
      <c r="GJ20" s="37" t="s">
        <v>20200</v>
      </c>
      <c r="GK20" s="37" t="s">
        <v>21774</v>
      </c>
      <c r="GL20" s="37" t="s">
        <v>19257</v>
      </c>
      <c r="GM20" s="37" t="s">
        <v>24222</v>
      </c>
      <c r="GN20" s="37" t="s">
        <v>30126</v>
      </c>
      <c r="GO20" s="37" t="s">
        <v>18784</v>
      </c>
      <c r="GP20" s="37" t="s">
        <v>23669</v>
      </c>
      <c r="GQ20" s="37" t="s">
        <v>20436</v>
      </c>
      <c r="GR20" s="37" t="s">
        <v>18290</v>
      </c>
      <c r="GS20" s="37" t="s">
        <v>19164</v>
      </c>
      <c r="GT20" s="37" t="s">
        <v>20909</v>
      </c>
      <c r="GU20" s="37" t="s">
        <v>17713</v>
      </c>
      <c r="GV20" s="37" t="s">
        <v>23084</v>
      </c>
      <c r="GW20" s="37" t="s">
        <v>20642</v>
      </c>
      <c r="GX20" s="37" t="s">
        <v>20281</v>
      </c>
      <c r="GY20" s="37" t="s">
        <v>30127</v>
      </c>
      <c r="GZ20" s="37" t="s">
        <v>30128</v>
      </c>
      <c r="HA20" s="37" t="s">
        <v>30129</v>
      </c>
      <c r="HB20" s="37" t="s">
        <v>26133</v>
      </c>
      <c r="HC20" s="37" t="s">
        <v>17670</v>
      </c>
      <c r="HD20" s="37" t="s">
        <v>26248</v>
      </c>
      <c r="HE20" s="37" t="s">
        <v>25947</v>
      </c>
      <c r="HF20" s="37" t="s">
        <v>25994</v>
      </c>
      <c r="HG20" s="37" t="s">
        <v>18558</v>
      </c>
      <c r="HH20" s="37" t="s">
        <v>23780</v>
      </c>
      <c r="HI20" s="37" t="s">
        <v>21493</v>
      </c>
      <c r="HJ20" s="37" t="s">
        <v>23254</v>
      </c>
      <c r="HK20" s="37" t="s">
        <v>22468</v>
      </c>
      <c r="HL20" s="37" t="s">
        <v>30130</v>
      </c>
      <c r="HM20" s="37" t="s">
        <v>18363</v>
      </c>
      <c r="HN20" s="37" t="s">
        <v>23792</v>
      </c>
      <c r="HO20" s="37" t="s">
        <v>30131</v>
      </c>
      <c r="HP20" s="37" t="s">
        <v>24211</v>
      </c>
      <c r="HQ20" s="37" t="s">
        <v>30132</v>
      </c>
      <c r="HR20" s="37" t="s">
        <v>26167</v>
      </c>
      <c r="HS20" s="37" t="s">
        <v>30133</v>
      </c>
      <c r="HT20" s="37" t="s">
        <v>19808</v>
      </c>
      <c r="HU20" s="37" t="s">
        <v>21309</v>
      </c>
      <c r="HV20" s="37" t="s">
        <v>20355</v>
      </c>
      <c r="HW20" s="37" t="s">
        <v>18151</v>
      </c>
      <c r="HX20" s="37" t="s">
        <v>30134</v>
      </c>
      <c r="HY20" s="37" t="s">
        <v>18942</v>
      </c>
      <c r="HZ20" s="37" t="s">
        <v>23782</v>
      </c>
      <c r="IA20" s="37" t="s">
        <v>28487</v>
      </c>
      <c r="IB20" s="37" t="s">
        <v>18931</v>
      </c>
      <c r="IC20" s="37" t="s">
        <v>20564</v>
      </c>
      <c r="ID20" s="37" t="s">
        <v>22665</v>
      </c>
      <c r="IE20" s="37" t="s">
        <v>18979</v>
      </c>
      <c r="IF20" s="37" t="s">
        <v>19746</v>
      </c>
      <c r="IG20" s="37" t="s">
        <v>19293</v>
      </c>
      <c r="IH20" s="37" t="s">
        <v>18415</v>
      </c>
      <c r="II20" s="37" t="s">
        <v>21605</v>
      </c>
      <c r="IJ20" s="37" t="s">
        <v>19657</v>
      </c>
      <c r="IK20" s="37" t="s">
        <v>30135</v>
      </c>
      <c r="IL20" s="37" t="s">
        <v>20206</v>
      </c>
      <c r="IM20" s="37" t="s">
        <v>18793</v>
      </c>
      <c r="IN20" s="37" t="s">
        <v>19036</v>
      </c>
      <c r="IO20" s="37" t="s">
        <v>19761</v>
      </c>
      <c r="IP20" s="37" t="s">
        <v>22204</v>
      </c>
      <c r="IQ20" s="37" t="s">
        <v>22029</v>
      </c>
      <c r="IR20" s="37" t="s">
        <v>19907</v>
      </c>
      <c r="IS20" s="37" t="s">
        <v>26462</v>
      </c>
      <c r="IT20" s="37" t="s">
        <v>17931</v>
      </c>
      <c r="IU20" s="37" t="s">
        <v>19039</v>
      </c>
      <c r="IV20" s="37" t="s">
        <v>22928</v>
      </c>
      <c r="IW20" s="37" t="s">
        <v>19380</v>
      </c>
      <c r="IX20" s="37" t="s">
        <v>19694</v>
      </c>
      <c r="IY20" s="37" t="s">
        <v>22052</v>
      </c>
      <c r="IZ20" s="37" t="s">
        <v>25991</v>
      </c>
      <c r="JA20" s="37" t="s">
        <v>18232</v>
      </c>
      <c r="JB20" s="37" t="s">
        <v>20686</v>
      </c>
      <c r="JC20" s="37" t="s">
        <v>19694</v>
      </c>
      <c r="JD20" s="37" t="s">
        <v>20191</v>
      </c>
      <c r="JE20" s="37" t="s">
        <v>19076</v>
      </c>
      <c r="JF20" s="37" t="s">
        <v>17733</v>
      </c>
      <c r="JG20" s="37" t="s">
        <v>18199</v>
      </c>
      <c r="JH20" s="37" t="s">
        <v>30136</v>
      </c>
      <c r="JI20" s="37" t="s">
        <v>30137</v>
      </c>
      <c r="JJ20" s="37" t="s">
        <v>30138</v>
      </c>
      <c r="JK20" s="37" t="s">
        <v>19191</v>
      </c>
      <c r="JL20" s="37" t="s">
        <v>19434</v>
      </c>
      <c r="JM20" s="37" t="s">
        <v>26180</v>
      </c>
      <c r="JN20" s="37" t="s">
        <v>23420</v>
      </c>
      <c r="JO20" s="37" t="s">
        <v>23278</v>
      </c>
      <c r="JP20" s="37" t="s">
        <v>22991</v>
      </c>
      <c r="JQ20" s="37" t="s">
        <v>21546</v>
      </c>
      <c r="JR20" s="37" t="s">
        <v>21204</v>
      </c>
      <c r="JS20" s="37" t="s">
        <v>18279</v>
      </c>
      <c r="JT20" s="37" t="s">
        <v>18877</v>
      </c>
      <c r="JU20" s="37" t="s">
        <v>17848</v>
      </c>
      <c r="JV20" s="37" t="s">
        <v>18587</v>
      </c>
      <c r="JW20" s="37" t="s">
        <v>19804</v>
      </c>
      <c r="JX20" s="37" t="s">
        <v>30139</v>
      </c>
      <c r="JY20" s="37" t="s">
        <v>18928</v>
      </c>
      <c r="JZ20" s="37" t="s">
        <v>22106</v>
      </c>
      <c r="KA20" s="37" t="s">
        <v>18592</v>
      </c>
      <c r="KB20" s="37" t="s">
        <v>30140</v>
      </c>
      <c r="KC20" s="37" t="s">
        <v>21892</v>
      </c>
      <c r="KD20" s="37" t="s">
        <v>24890</v>
      </c>
      <c r="KE20" s="37" t="s">
        <v>18232</v>
      </c>
      <c r="KF20" s="37" t="s">
        <v>26001</v>
      </c>
      <c r="KG20" s="37" t="s">
        <v>18226</v>
      </c>
      <c r="KH20" s="37" t="s">
        <v>21171</v>
      </c>
      <c r="KI20" s="37" t="s">
        <v>19198</v>
      </c>
      <c r="KJ20" s="37" t="s">
        <v>18598</v>
      </c>
      <c r="KK20" s="37" t="s">
        <v>30141</v>
      </c>
      <c r="KL20" s="37" t="s">
        <v>22923</v>
      </c>
      <c r="KM20" s="37" t="s">
        <v>25030</v>
      </c>
      <c r="KN20" s="37" t="s">
        <v>18262</v>
      </c>
      <c r="KO20" s="37" t="s">
        <v>18620</v>
      </c>
      <c r="KP20" s="37" t="s">
        <v>21035</v>
      </c>
      <c r="KQ20" s="37" t="s">
        <v>30142</v>
      </c>
      <c r="KR20" s="37" t="s">
        <v>30143</v>
      </c>
      <c r="KS20" s="37" t="s">
        <v>30144</v>
      </c>
      <c r="KT20" s="37" t="s">
        <v>21383</v>
      </c>
      <c r="KU20" s="37" t="s">
        <v>30145</v>
      </c>
      <c r="KV20" s="37" t="s">
        <v>30146</v>
      </c>
      <c r="KW20" s="37" t="s">
        <v>19061</v>
      </c>
      <c r="KX20" s="37" t="s">
        <v>30147</v>
      </c>
      <c r="KY20" s="37" t="s">
        <v>30148</v>
      </c>
      <c r="KZ20" s="37" t="s">
        <v>19233</v>
      </c>
      <c r="LA20" s="37" t="s">
        <v>27888</v>
      </c>
      <c r="LB20" s="37" t="s">
        <v>25220</v>
      </c>
      <c r="LC20" s="37" t="s">
        <v>20563</v>
      </c>
      <c r="LD20" s="37" t="s">
        <v>22103</v>
      </c>
      <c r="LE20" s="37" t="s">
        <v>18567</v>
      </c>
      <c r="LF20" s="37" t="s">
        <v>22096</v>
      </c>
      <c r="LG20" s="37" t="s">
        <v>24234</v>
      </c>
      <c r="LH20" s="37" t="s">
        <v>25380</v>
      </c>
      <c r="LI20" s="37" t="s">
        <v>26098</v>
      </c>
      <c r="LJ20" s="37" t="s">
        <v>27030</v>
      </c>
      <c r="LK20" s="37" t="s">
        <v>26298</v>
      </c>
      <c r="LL20" s="37" t="s">
        <v>30149</v>
      </c>
      <c r="LM20" s="37" t="s">
        <v>23695</v>
      </c>
      <c r="LN20" s="37" t="s">
        <v>23012</v>
      </c>
      <c r="LO20" s="37" t="s">
        <v>24978</v>
      </c>
      <c r="LP20" s="37" t="s">
        <v>21917</v>
      </c>
      <c r="LQ20" s="37" t="s">
        <v>19519</v>
      </c>
      <c r="LR20" s="37" t="s">
        <v>25093</v>
      </c>
      <c r="LS20" s="37" t="s">
        <v>25342</v>
      </c>
      <c r="LT20" s="37" t="s">
        <v>25698</v>
      </c>
      <c r="LU20" s="37" t="s">
        <v>27485</v>
      </c>
      <c r="LV20" s="37" t="s">
        <v>30150</v>
      </c>
      <c r="LW20" s="37" t="s">
        <v>30151</v>
      </c>
      <c r="LX20" s="37" t="s">
        <v>26176</v>
      </c>
      <c r="LY20" s="37" t="s">
        <v>18228</v>
      </c>
      <c r="LZ20" s="37" t="s">
        <v>21917</v>
      </c>
      <c r="MA20" s="37" t="s">
        <v>18259</v>
      </c>
      <c r="MB20" s="37" t="s">
        <v>21009</v>
      </c>
      <c r="MC20" s="37" t="s">
        <v>23813</v>
      </c>
      <c r="MD20" s="37" t="s">
        <v>21375</v>
      </c>
      <c r="ME20" s="37" t="s">
        <v>22104</v>
      </c>
      <c r="MF20" s="37" t="s">
        <v>24649</v>
      </c>
      <c r="MG20" s="37" t="s">
        <v>23395</v>
      </c>
      <c r="MH20" s="37" t="s">
        <v>21168</v>
      </c>
      <c r="MI20" s="37" t="s">
        <v>23767</v>
      </c>
      <c r="MJ20" s="37" t="s">
        <v>19909</v>
      </c>
      <c r="MK20" s="37" t="s">
        <v>24820</v>
      </c>
      <c r="ML20" s="37" t="s">
        <v>27109</v>
      </c>
      <c r="MM20" s="37" t="s">
        <v>22259</v>
      </c>
      <c r="MN20" s="37" t="s">
        <v>30152</v>
      </c>
      <c r="MO20" s="37" t="s">
        <v>18915</v>
      </c>
      <c r="MP20" s="37" t="s">
        <v>30153</v>
      </c>
      <c r="MQ20" s="37" t="s">
        <v>30154</v>
      </c>
      <c r="MR20" s="37" t="s">
        <v>20620</v>
      </c>
      <c r="MS20" s="37" t="s">
        <v>30155</v>
      </c>
      <c r="MT20" s="37" t="s">
        <v>27034</v>
      </c>
      <c r="MU20" s="37" t="s">
        <v>20527</v>
      </c>
      <c r="MV20" s="37" t="s">
        <v>30156</v>
      </c>
      <c r="MW20" s="37" t="s">
        <v>19992</v>
      </c>
      <c r="MX20" s="37" t="s">
        <v>20856</v>
      </c>
      <c r="MY20" s="37" t="s">
        <v>21787</v>
      </c>
      <c r="MZ20" s="37" t="s">
        <v>18061</v>
      </c>
      <c r="NA20" s="37" t="s">
        <v>18450</v>
      </c>
      <c r="NB20" s="37" t="s">
        <v>22879</v>
      </c>
      <c r="NC20" s="37" t="s">
        <v>18128</v>
      </c>
      <c r="ND20" s="37" t="s">
        <v>22492</v>
      </c>
      <c r="NE20" s="37" t="s">
        <v>21647</v>
      </c>
      <c r="NF20" s="37" t="s">
        <v>19268</v>
      </c>
      <c r="NG20" s="37" t="s">
        <v>20381</v>
      </c>
      <c r="NH20" s="37" t="s">
        <v>30157</v>
      </c>
      <c r="NI20" s="37" t="s">
        <v>22088</v>
      </c>
      <c r="NJ20" s="37" t="s">
        <v>18125</v>
      </c>
      <c r="NK20" s="37" t="s">
        <v>18439</v>
      </c>
      <c r="NL20" s="37" t="s">
        <v>20205</v>
      </c>
      <c r="NM20" s="37" t="s">
        <v>18690</v>
      </c>
      <c r="NN20" s="37" t="s">
        <v>18315</v>
      </c>
      <c r="NO20" s="37" t="s">
        <v>20707</v>
      </c>
      <c r="NP20" s="37" t="s">
        <v>24993</v>
      </c>
      <c r="NQ20" s="37" t="s">
        <v>21628</v>
      </c>
      <c r="NR20" s="37" t="s">
        <v>24197</v>
      </c>
      <c r="NS20" s="37" t="s">
        <v>20485</v>
      </c>
      <c r="NT20" s="37" t="s">
        <v>30158</v>
      </c>
      <c r="NU20" s="37" t="s">
        <v>20254</v>
      </c>
      <c r="NV20" s="37" t="s">
        <v>30159</v>
      </c>
      <c r="NW20" s="37" t="s">
        <v>20618</v>
      </c>
      <c r="NX20" s="37" t="s">
        <v>19487</v>
      </c>
      <c r="NY20" s="37" t="s">
        <v>18700</v>
      </c>
      <c r="NZ20" s="38" t="s">
        <v>18760</v>
      </c>
    </row>
    <row r="21" spans="1:390" x14ac:dyDescent="0.25">
      <c r="A21" s="1"/>
      <c r="B21" s="22" t="s">
        <v>601</v>
      </c>
      <c r="C21" s="36">
        <v>3.1819000000000002</v>
      </c>
      <c r="D21" s="37" t="s">
        <v>30160</v>
      </c>
      <c r="E21" s="37" t="s">
        <v>30161</v>
      </c>
      <c r="F21" s="37" t="s">
        <v>30162</v>
      </c>
      <c r="G21" s="37" t="s">
        <v>30163</v>
      </c>
      <c r="H21" s="37" t="s">
        <v>30164</v>
      </c>
      <c r="I21" s="37" t="s">
        <v>30165</v>
      </c>
      <c r="J21" s="37" t="s">
        <v>30166</v>
      </c>
      <c r="K21" s="37" t="s">
        <v>30167</v>
      </c>
      <c r="L21" s="37" t="s">
        <v>30168</v>
      </c>
      <c r="M21" s="37" t="s">
        <v>18344</v>
      </c>
      <c r="N21" s="37" t="s">
        <v>30169</v>
      </c>
      <c r="O21" s="37" t="s">
        <v>30097</v>
      </c>
      <c r="P21" s="37" t="s">
        <v>29890</v>
      </c>
      <c r="Q21" s="37" t="s">
        <v>30170</v>
      </c>
      <c r="R21" s="37" t="s">
        <v>30171</v>
      </c>
      <c r="S21" s="37" t="s">
        <v>30172</v>
      </c>
      <c r="T21" s="37" t="s">
        <v>21142</v>
      </c>
      <c r="U21" s="37" t="s">
        <v>19775</v>
      </c>
      <c r="V21" s="37" t="s">
        <v>24586</v>
      </c>
      <c r="W21" s="37" t="s">
        <v>20270</v>
      </c>
      <c r="X21" s="37" t="s">
        <v>20871</v>
      </c>
      <c r="Y21" s="37" t="s">
        <v>20619</v>
      </c>
      <c r="Z21" s="37" t="s">
        <v>22467</v>
      </c>
      <c r="AA21" s="37" t="s">
        <v>22561</v>
      </c>
      <c r="AB21" s="37" t="s">
        <v>18898</v>
      </c>
      <c r="AC21" s="37" t="s">
        <v>18016</v>
      </c>
      <c r="AD21" s="37" t="s">
        <v>20536</v>
      </c>
      <c r="AE21" s="37" t="s">
        <v>17728</v>
      </c>
      <c r="AF21" s="37" t="s">
        <v>19210</v>
      </c>
      <c r="AG21" s="37" t="s">
        <v>18316</v>
      </c>
      <c r="AH21" s="37" t="s">
        <v>22559</v>
      </c>
      <c r="AI21" s="37" t="s">
        <v>18840</v>
      </c>
      <c r="AJ21" s="37" t="s">
        <v>19013</v>
      </c>
      <c r="AK21" s="37" t="s">
        <v>22593</v>
      </c>
      <c r="AL21" s="37" t="s">
        <v>30173</v>
      </c>
      <c r="AM21" s="37" t="s">
        <v>19927</v>
      </c>
      <c r="AN21" s="37" t="s">
        <v>30174</v>
      </c>
      <c r="AO21" s="37" t="s">
        <v>30175</v>
      </c>
      <c r="AP21" s="37" t="s">
        <v>23776</v>
      </c>
      <c r="AQ21" s="37" t="s">
        <v>25557</v>
      </c>
      <c r="AR21" s="37" t="s">
        <v>19010</v>
      </c>
      <c r="AS21" s="37" t="s">
        <v>19012</v>
      </c>
      <c r="AT21" s="37" t="s">
        <v>20849</v>
      </c>
      <c r="AU21" s="37" t="s">
        <v>19451</v>
      </c>
      <c r="AV21" s="37" t="s">
        <v>19932</v>
      </c>
      <c r="AW21" s="37" t="s">
        <v>22269</v>
      </c>
      <c r="AX21" s="37" t="s">
        <v>22998</v>
      </c>
      <c r="AY21" s="37" t="s">
        <v>18280</v>
      </c>
      <c r="AZ21" s="37" t="s">
        <v>19804</v>
      </c>
      <c r="BA21" s="37" t="s">
        <v>18675</v>
      </c>
      <c r="BB21" s="37" t="s">
        <v>19918</v>
      </c>
      <c r="BC21" s="37" t="s">
        <v>19088</v>
      </c>
      <c r="BD21" s="37" t="s">
        <v>21929</v>
      </c>
      <c r="BE21" s="37" t="s">
        <v>19998</v>
      </c>
      <c r="BF21" s="37" t="s">
        <v>19081</v>
      </c>
      <c r="BG21" s="37" t="s">
        <v>22580</v>
      </c>
      <c r="BH21" s="37" t="s">
        <v>20097</v>
      </c>
      <c r="BI21" s="37" t="s">
        <v>18159</v>
      </c>
      <c r="BJ21" s="37" t="s">
        <v>21402</v>
      </c>
      <c r="BK21" s="37" t="s">
        <v>20694</v>
      </c>
      <c r="BL21" s="37" t="s">
        <v>26175</v>
      </c>
      <c r="BM21" s="37" t="s">
        <v>23226</v>
      </c>
      <c r="BN21" s="37" t="s">
        <v>18192</v>
      </c>
      <c r="BO21" s="37" t="s">
        <v>18420</v>
      </c>
      <c r="BP21" s="37" t="s">
        <v>17806</v>
      </c>
      <c r="BQ21" s="37" t="s">
        <v>21272</v>
      </c>
      <c r="BR21" s="37" t="s">
        <v>20831</v>
      </c>
      <c r="BS21" s="37" t="s">
        <v>20018</v>
      </c>
      <c r="BT21" s="37" t="s">
        <v>22843</v>
      </c>
      <c r="BU21" s="37" t="s">
        <v>21839</v>
      </c>
      <c r="BV21" s="37" t="s">
        <v>19987</v>
      </c>
      <c r="BW21" s="37" t="s">
        <v>18076</v>
      </c>
      <c r="BX21" s="37" t="s">
        <v>19593</v>
      </c>
      <c r="BY21" s="37" t="s">
        <v>18018</v>
      </c>
      <c r="BZ21" s="37" t="s">
        <v>19664</v>
      </c>
      <c r="CA21" s="37" t="s">
        <v>18346</v>
      </c>
      <c r="CB21" s="37" t="s">
        <v>22423</v>
      </c>
      <c r="CC21" s="37" t="s">
        <v>20224</v>
      </c>
      <c r="CD21" s="37" t="s">
        <v>20900</v>
      </c>
      <c r="CE21" s="37" t="s">
        <v>20570</v>
      </c>
      <c r="CF21" s="37" t="s">
        <v>22467</v>
      </c>
      <c r="CG21" s="37" t="s">
        <v>21640</v>
      </c>
      <c r="CH21" s="37" t="s">
        <v>18567</v>
      </c>
      <c r="CI21" s="37" t="s">
        <v>19991</v>
      </c>
      <c r="CJ21" s="37" t="s">
        <v>26682</v>
      </c>
      <c r="CK21" s="37" t="s">
        <v>18848</v>
      </c>
      <c r="CL21" s="37" t="s">
        <v>20219</v>
      </c>
      <c r="CM21" s="37" t="s">
        <v>23230</v>
      </c>
      <c r="CN21" s="37" t="s">
        <v>20273</v>
      </c>
      <c r="CO21" s="37" t="s">
        <v>18457</v>
      </c>
      <c r="CP21" s="37" t="s">
        <v>20444</v>
      </c>
      <c r="CQ21" s="37" t="s">
        <v>20867</v>
      </c>
      <c r="CR21" s="37" t="s">
        <v>30176</v>
      </c>
      <c r="CS21" s="37" t="s">
        <v>20191</v>
      </c>
      <c r="CT21" s="37" t="s">
        <v>26936</v>
      </c>
      <c r="CU21" s="37" t="s">
        <v>21111</v>
      </c>
      <c r="CV21" s="37" t="s">
        <v>23019</v>
      </c>
      <c r="CW21" s="37" t="s">
        <v>18200</v>
      </c>
      <c r="CX21" s="37" t="s">
        <v>26112</v>
      </c>
      <c r="CY21" s="37" t="s">
        <v>18251</v>
      </c>
      <c r="CZ21" s="37" t="s">
        <v>25246</v>
      </c>
      <c r="DA21" s="37" t="s">
        <v>22050</v>
      </c>
      <c r="DB21" s="37" t="s">
        <v>27097</v>
      </c>
      <c r="DC21" s="37" t="s">
        <v>25300</v>
      </c>
      <c r="DD21" s="37" t="s">
        <v>23648</v>
      </c>
      <c r="DE21" s="37" t="s">
        <v>25954</v>
      </c>
      <c r="DF21" s="37" t="s">
        <v>27200</v>
      </c>
      <c r="DG21" s="37" t="s">
        <v>19387</v>
      </c>
      <c r="DH21" s="37" t="s">
        <v>28084</v>
      </c>
      <c r="DI21" s="37" t="s">
        <v>20642</v>
      </c>
      <c r="DJ21" s="37" t="s">
        <v>21721</v>
      </c>
      <c r="DK21" s="37" t="s">
        <v>18805</v>
      </c>
      <c r="DL21" s="37" t="s">
        <v>27319</v>
      </c>
      <c r="DM21" s="37" t="s">
        <v>22674</v>
      </c>
      <c r="DN21" s="37" t="s">
        <v>30082</v>
      </c>
      <c r="DO21" s="37" t="s">
        <v>20134</v>
      </c>
      <c r="DP21" s="37" t="s">
        <v>21919</v>
      </c>
      <c r="DQ21" s="37" t="s">
        <v>19938</v>
      </c>
      <c r="DR21" s="37" t="s">
        <v>18878</v>
      </c>
      <c r="DS21" s="37" t="s">
        <v>22682</v>
      </c>
      <c r="DT21" s="37" t="s">
        <v>26646</v>
      </c>
      <c r="DU21" s="37" t="s">
        <v>18223</v>
      </c>
      <c r="DV21" s="37" t="s">
        <v>26516</v>
      </c>
      <c r="DW21" s="37" t="s">
        <v>20115</v>
      </c>
      <c r="DX21" s="37" t="s">
        <v>27974</v>
      </c>
      <c r="DY21" s="37" t="s">
        <v>21734</v>
      </c>
      <c r="DZ21" s="37" t="s">
        <v>20369</v>
      </c>
      <c r="EA21" s="37" t="s">
        <v>25926</v>
      </c>
      <c r="EB21" s="37" t="s">
        <v>23959</v>
      </c>
      <c r="EC21" s="37" t="s">
        <v>30177</v>
      </c>
      <c r="ED21" s="37" t="s">
        <v>30178</v>
      </c>
      <c r="EE21" s="37" t="s">
        <v>18084</v>
      </c>
      <c r="EF21" s="37" t="s">
        <v>20889</v>
      </c>
      <c r="EG21" s="37" t="s">
        <v>24060</v>
      </c>
      <c r="EH21" s="37" t="s">
        <v>20776</v>
      </c>
      <c r="EI21" s="37" t="s">
        <v>18110</v>
      </c>
      <c r="EJ21" s="37" t="s">
        <v>30179</v>
      </c>
      <c r="EK21" s="37" t="s">
        <v>30180</v>
      </c>
      <c r="EL21" s="37" t="s">
        <v>30181</v>
      </c>
      <c r="EM21" s="37" t="s">
        <v>23273</v>
      </c>
      <c r="EN21" s="37" t="s">
        <v>20194</v>
      </c>
      <c r="EO21" s="37" t="s">
        <v>30182</v>
      </c>
      <c r="EP21" s="37" t="s">
        <v>20266</v>
      </c>
      <c r="EQ21" s="37" t="s">
        <v>30183</v>
      </c>
      <c r="ER21" s="37" t="s">
        <v>30184</v>
      </c>
      <c r="ES21" s="37" t="s">
        <v>20096</v>
      </c>
      <c r="ET21" s="37" t="s">
        <v>21289</v>
      </c>
      <c r="EU21" s="37" t="s">
        <v>23080</v>
      </c>
      <c r="EV21" s="37" t="s">
        <v>19406</v>
      </c>
      <c r="EW21" s="37" t="s">
        <v>20571</v>
      </c>
      <c r="EX21" s="37" t="s">
        <v>19484</v>
      </c>
      <c r="EY21" s="37" t="s">
        <v>20115</v>
      </c>
      <c r="EZ21" s="37" t="s">
        <v>21790</v>
      </c>
      <c r="FA21" s="37" t="s">
        <v>30185</v>
      </c>
      <c r="FB21" s="37" t="s">
        <v>30186</v>
      </c>
      <c r="FC21" s="37" t="s">
        <v>22428</v>
      </c>
      <c r="FD21" s="37" t="s">
        <v>19121</v>
      </c>
      <c r="FE21" s="37" t="s">
        <v>19804</v>
      </c>
      <c r="FF21" s="37" t="s">
        <v>18454</v>
      </c>
      <c r="FG21" s="37" t="s">
        <v>22681</v>
      </c>
      <c r="FH21" s="37" t="s">
        <v>20052</v>
      </c>
      <c r="FI21" s="37" t="s">
        <v>22654</v>
      </c>
      <c r="FJ21" s="37" t="s">
        <v>19621</v>
      </c>
      <c r="FK21" s="37" t="s">
        <v>22807</v>
      </c>
      <c r="FL21" s="37" t="s">
        <v>23245</v>
      </c>
      <c r="FM21" s="37" t="s">
        <v>20895</v>
      </c>
      <c r="FN21" s="37" t="s">
        <v>22286</v>
      </c>
      <c r="FO21" s="37" t="s">
        <v>21454</v>
      </c>
      <c r="FP21" s="37" t="s">
        <v>23070</v>
      </c>
      <c r="FQ21" s="37" t="s">
        <v>20894</v>
      </c>
      <c r="FR21" s="37" t="s">
        <v>19033</v>
      </c>
      <c r="FS21" s="37" t="s">
        <v>17823</v>
      </c>
      <c r="FT21" s="37" t="s">
        <v>21029</v>
      </c>
      <c r="FU21" s="37" t="s">
        <v>20948</v>
      </c>
      <c r="FV21" s="37" t="s">
        <v>18825</v>
      </c>
      <c r="FW21" s="37" t="s">
        <v>19928</v>
      </c>
      <c r="FX21" s="37" t="s">
        <v>18280</v>
      </c>
      <c r="FY21" s="37" t="s">
        <v>21670</v>
      </c>
      <c r="FZ21" s="37" t="s">
        <v>18005</v>
      </c>
      <c r="GA21" s="37" t="s">
        <v>18678</v>
      </c>
      <c r="GB21" s="37" t="s">
        <v>18419</v>
      </c>
      <c r="GC21" s="37" t="s">
        <v>20480</v>
      </c>
      <c r="GD21" s="37" t="s">
        <v>19078</v>
      </c>
      <c r="GE21" s="37" t="s">
        <v>26839</v>
      </c>
      <c r="GF21" s="37" t="s">
        <v>20623</v>
      </c>
      <c r="GG21" s="37" t="s">
        <v>20416</v>
      </c>
      <c r="GH21" s="37" t="s">
        <v>21343</v>
      </c>
      <c r="GI21" s="37" t="s">
        <v>20725</v>
      </c>
      <c r="GJ21" s="37" t="s">
        <v>21113</v>
      </c>
      <c r="GK21" s="37" t="s">
        <v>22239</v>
      </c>
      <c r="GL21" s="37" t="s">
        <v>20183</v>
      </c>
      <c r="GM21" s="37" t="s">
        <v>18952</v>
      </c>
      <c r="GN21" s="37" t="s">
        <v>20805</v>
      </c>
      <c r="GO21" s="37" t="s">
        <v>22529</v>
      </c>
      <c r="GP21" s="37" t="s">
        <v>19142</v>
      </c>
      <c r="GQ21" s="37" t="s">
        <v>19796</v>
      </c>
      <c r="GR21" s="37" t="s">
        <v>22612</v>
      </c>
      <c r="GS21" s="37" t="s">
        <v>19906</v>
      </c>
      <c r="GT21" s="37" t="s">
        <v>17976</v>
      </c>
      <c r="GU21" s="37" t="s">
        <v>20297</v>
      </c>
      <c r="GV21" s="37" t="s">
        <v>23362</v>
      </c>
      <c r="GW21" s="37" t="s">
        <v>22846</v>
      </c>
      <c r="GX21" s="37" t="s">
        <v>22786</v>
      </c>
      <c r="GY21" s="37" t="s">
        <v>30187</v>
      </c>
      <c r="GZ21" s="37" t="s">
        <v>21606</v>
      </c>
      <c r="HA21" s="37" t="s">
        <v>30188</v>
      </c>
      <c r="HB21" s="37" t="s">
        <v>18823</v>
      </c>
      <c r="HC21" s="37" t="s">
        <v>18820</v>
      </c>
      <c r="HD21" s="37" t="s">
        <v>24449</v>
      </c>
      <c r="HE21" s="37" t="s">
        <v>20865</v>
      </c>
      <c r="HF21" s="37" t="s">
        <v>27597</v>
      </c>
      <c r="HG21" s="37" t="s">
        <v>30189</v>
      </c>
      <c r="HH21" s="37" t="s">
        <v>26727</v>
      </c>
      <c r="HI21" s="37" t="s">
        <v>21481</v>
      </c>
      <c r="HJ21" s="37" t="s">
        <v>30190</v>
      </c>
      <c r="HK21" s="37" t="s">
        <v>26773</v>
      </c>
      <c r="HL21" s="37" t="s">
        <v>24198</v>
      </c>
      <c r="HM21" s="37" t="s">
        <v>18009</v>
      </c>
      <c r="HN21" s="37" t="s">
        <v>30191</v>
      </c>
      <c r="HO21" s="37" t="s">
        <v>20302</v>
      </c>
      <c r="HP21" s="37" t="s">
        <v>30192</v>
      </c>
      <c r="HQ21" s="37" t="s">
        <v>30193</v>
      </c>
      <c r="HR21" s="37" t="s">
        <v>30194</v>
      </c>
      <c r="HS21" s="37" t="s">
        <v>18843</v>
      </c>
      <c r="HT21" s="37" t="s">
        <v>19728</v>
      </c>
      <c r="HU21" s="37" t="s">
        <v>21497</v>
      </c>
      <c r="HV21" s="37" t="s">
        <v>21326</v>
      </c>
      <c r="HW21" s="37" t="s">
        <v>21327</v>
      </c>
      <c r="HX21" s="37" t="s">
        <v>30195</v>
      </c>
      <c r="HY21" s="37" t="s">
        <v>22828</v>
      </c>
      <c r="HZ21" s="37" t="s">
        <v>30196</v>
      </c>
      <c r="IA21" s="37" t="s">
        <v>30197</v>
      </c>
      <c r="IB21" s="37" t="s">
        <v>18755</v>
      </c>
      <c r="IC21" s="37" t="s">
        <v>22655</v>
      </c>
      <c r="ID21" s="37" t="s">
        <v>18096</v>
      </c>
      <c r="IE21" s="37" t="s">
        <v>24153</v>
      </c>
      <c r="IF21" s="37" t="s">
        <v>21827</v>
      </c>
      <c r="IG21" s="37" t="s">
        <v>18857</v>
      </c>
      <c r="IH21" s="37" t="s">
        <v>17964</v>
      </c>
      <c r="II21" s="37" t="s">
        <v>20602</v>
      </c>
      <c r="IJ21" s="37" t="s">
        <v>20869</v>
      </c>
      <c r="IK21" s="37" t="s">
        <v>18195</v>
      </c>
      <c r="IL21" s="37" t="s">
        <v>19026</v>
      </c>
      <c r="IM21" s="37" t="s">
        <v>22944</v>
      </c>
      <c r="IN21" s="37" t="s">
        <v>21227</v>
      </c>
      <c r="IO21" s="37" t="s">
        <v>19793</v>
      </c>
      <c r="IP21" s="37" t="s">
        <v>23012</v>
      </c>
      <c r="IQ21" s="37" t="s">
        <v>17823</v>
      </c>
      <c r="IR21" s="37" t="s">
        <v>21457</v>
      </c>
      <c r="IS21" s="37" t="s">
        <v>19652</v>
      </c>
      <c r="IT21" s="37" t="s">
        <v>18990</v>
      </c>
      <c r="IU21" s="37" t="s">
        <v>20482</v>
      </c>
      <c r="IV21" s="37" t="s">
        <v>17906</v>
      </c>
      <c r="IW21" s="37" t="s">
        <v>18405</v>
      </c>
      <c r="IX21" s="37" t="s">
        <v>24170</v>
      </c>
      <c r="IY21" s="37" t="s">
        <v>22920</v>
      </c>
      <c r="IZ21" s="37" t="s">
        <v>18097</v>
      </c>
      <c r="JA21" s="37" t="s">
        <v>20660</v>
      </c>
      <c r="JB21" s="37" t="s">
        <v>30198</v>
      </c>
      <c r="JC21" s="37" t="s">
        <v>24170</v>
      </c>
      <c r="JD21" s="37" t="s">
        <v>21119</v>
      </c>
      <c r="JE21" s="37" t="s">
        <v>21110</v>
      </c>
      <c r="JF21" s="37" t="s">
        <v>19086</v>
      </c>
      <c r="JG21" s="37" t="s">
        <v>22556</v>
      </c>
      <c r="JH21" s="37" t="s">
        <v>30199</v>
      </c>
      <c r="JI21" s="37" t="s">
        <v>30200</v>
      </c>
      <c r="JJ21" s="37" t="s">
        <v>25021</v>
      </c>
      <c r="JK21" s="37" t="s">
        <v>30201</v>
      </c>
      <c r="JL21" s="37" t="s">
        <v>26001</v>
      </c>
      <c r="JM21" s="37" t="s">
        <v>19659</v>
      </c>
      <c r="JN21" s="37" t="s">
        <v>21797</v>
      </c>
      <c r="JO21" s="37" t="s">
        <v>17691</v>
      </c>
      <c r="JP21" s="37" t="s">
        <v>30202</v>
      </c>
      <c r="JQ21" s="37" t="s">
        <v>17853</v>
      </c>
      <c r="JR21" s="37" t="s">
        <v>18236</v>
      </c>
      <c r="JS21" s="37" t="s">
        <v>24405</v>
      </c>
      <c r="JT21" s="37" t="s">
        <v>23397</v>
      </c>
      <c r="JU21" s="37" t="s">
        <v>21383</v>
      </c>
      <c r="JV21" s="37" t="s">
        <v>26272</v>
      </c>
      <c r="JW21" s="37" t="s">
        <v>17868</v>
      </c>
      <c r="JX21" s="37" t="s">
        <v>23523</v>
      </c>
      <c r="JY21" s="37" t="s">
        <v>27029</v>
      </c>
      <c r="JZ21" s="37" t="s">
        <v>23019</v>
      </c>
      <c r="KA21" s="37" t="s">
        <v>23812</v>
      </c>
      <c r="KB21" s="37" t="s">
        <v>21392</v>
      </c>
      <c r="KC21" s="37" t="s">
        <v>24532</v>
      </c>
      <c r="KD21" s="37" t="s">
        <v>30203</v>
      </c>
      <c r="KE21" s="37" t="s">
        <v>19074</v>
      </c>
      <c r="KF21" s="37" t="s">
        <v>22202</v>
      </c>
      <c r="KG21" s="37" t="s">
        <v>26402</v>
      </c>
      <c r="KH21" s="37" t="s">
        <v>22307</v>
      </c>
      <c r="KI21" s="37" t="s">
        <v>19657</v>
      </c>
      <c r="KJ21" s="37" t="s">
        <v>30204</v>
      </c>
      <c r="KK21" s="37" t="s">
        <v>25291</v>
      </c>
      <c r="KL21" s="37" t="s">
        <v>23002</v>
      </c>
      <c r="KM21" s="37" t="s">
        <v>22098</v>
      </c>
      <c r="KN21" s="37" t="s">
        <v>19968</v>
      </c>
      <c r="KO21" s="37" t="s">
        <v>18922</v>
      </c>
      <c r="KP21" s="37" t="s">
        <v>30205</v>
      </c>
      <c r="KQ21" s="37" t="s">
        <v>30206</v>
      </c>
      <c r="KR21" s="37" t="s">
        <v>27933</v>
      </c>
      <c r="KS21" s="37" t="s">
        <v>30207</v>
      </c>
      <c r="KT21" s="37" t="s">
        <v>30208</v>
      </c>
      <c r="KU21" s="37" t="s">
        <v>30209</v>
      </c>
      <c r="KV21" s="37" t="s">
        <v>19528</v>
      </c>
      <c r="KW21" s="37" t="s">
        <v>21363</v>
      </c>
      <c r="KX21" s="37" t="s">
        <v>30210</v>
      </c>
      <c r="KY21" s="37" t="s">
        <v>30211</v>
      </c>
      <c r="KZ21" s="37" t="s">
        <v>30212</v>
      </c>
      <c r="LA21" s="37" t="s">
        <v>23419</v>
      </c>
      <c r="LB21" s="37" t="s">
        <v>24683</v>
      </c>
      <c r="LC21" s="37" t="s">
        <v>21088</v>
      </c>
      <c r="LD21" s="37" t="s">
        <v>19533</v>
      </c>
      <c r="LE21" s="37" t="s">
        <v>19816</v>
      </c>
      <c r="LF21" s="37" t="s">
        <v>26092</v>
      </c>
      <c r="LG21" s="37" t="s">
        <v>22142</v>
      </c>
      <c r="LH21" s="37" t="s">
        <v>25896</v>
      </c>
      <c r="LI21" s="37" t="s">
        <v>23018</v>
      </c>
      <c r="LJ21" s="37" t="s">
        <v>30213</v>
      </c>
      <c r="LK21" s="37" t="s">
        <v>23837</v>
      </c>
      <c r="LL21" s="37" t="s">
        <v>19647</v>
      </c>
      <c r="LM21" s="37" t="s">
        <v>21363</v>
      </c>
      <c r="LN21" s="37" t="s">
        <v>25810</v>
      </c>
      <c r="LO21" s="37" t="s">
        <v>30214</v>
      </c>
      <c r="LP21" s="37" t="s">
        <v>25095</v>
      </c>
      <c r="LQ21" s="37" t="s">
        <v>24884</v>
      </c>
      <c r="LR21" s="37" t="s">
        <v>23717</v>
      </c>
      <c r="LS21" s="37" t="s">
        <v>22322</v>
      </c>
      <c r="LT21" s="37" t="s">
        <v>30215</v>
      </c>
      <c r="LU21" s="37" t="s">
        <v>30216</v>
      </c>
      <c r="LV21" s="37" t="s">
        <v>19513</v>
      </c>
      <c r="LW21" s="37" t="s">
        <v>25140</v>
      </c>
      <c r="LX21" s="37" t="s">
        <v>23666</v>
      </c>
      <c r="LY21" s="37" t="s">
        <v>20111</v>
      </c>
      <c r="LZ21" s="37" t="s">
        <v>25095</v>
      </c>
      <c r="MA21" s="37" t="s">
        <v>20562</v>
      </c>
      <c r="MB21" s="37" t="s">
        <v>26235</v>
      </c>
      <c r="MC21" s="37" t="s">
        <v>18232</v>
      </c>
      <c r="MD21" s="37" t="s">
        <v>30217</v>
      </c>
      <c r="ME21" s="37" t="s">
        <v>26542</v>
      </c>
      <c r="MF21" s="37" t="s">
        <v>21807</v>
      </c>
      <c r="MG21" s="37" t="s">
        <v>19053</v>
      </c>
      <c r="MH21" s="37" t="s">
        <v>23160</v>
      </c>
      <c r="MI21" s="37" t="s">
        <v>22606</v>
      </c>
      <c r="MJ21" s="37" t="s">
        <v>20223</v>
      </c>
      <c r="MK21" s="37" t="s">
        <v>23344</v>
      </c>
      <c r="ML21" s="37" t="s">
        <v>19036</v>
      </c>
      <c r="MM21" s="37" t="s">
        <v>30218</v>
      </c>
      <c r="MN21" s="37" t="s">
        <v>30219</v>
      </c>
      <c r="MO21" s="37" t="s">
        <v>21173</v>
      </c>
      <c r="MP21" s="37" t="s">
        <v>30220</v>
      </c>
      <c r="MQ21" s="37" t="s">
        <v>22985</v>
      </c>
      <c r="MR21" s="37" t="s">
        <v>20006</v>
      </c>
      <c r="MS21" s="37" t="s">
        <v>22229</v>
      </c>
      <c r="MT21" s="37" t="s">
        <v>30221</v>
      </c>
      <c r="MU21" s="37" t="s">
        <v>18748</v>
      </c>
      <c r="MV21" s="37" t="s">
        <v>30222</v>
      </c>
      <c r="MW21" s="37" t="s">
        <v>18990</v>
      </c>
      <c r="MX21" s="37" t="s">
        <v>19001</v>
      </c>
      <c r="MY21" s="37" t="s">
        <v>20545</v>
      </c>
      <c r="MZ21" s="37" t="s">
        <v>22665</v>
      </c>
      <c r="NA21" s="37" t="s">
        <v>23237</v>
      </c>
      <c r="NB21" s="37" t="s">
        <v>21055</v>
      </c>
      <c r="NC21" s="37" t="s">
        <v>18198</v>
      </c>
      <c r="ND21" s="37" t="s">
        <v>20367</v>
      </c>
      <c r="NE21" s="37" t="s">
        <v>23571</v>
      </c>
      <c r="NF21" s="37" t="s">
        <v>30223</v>
      </c>
      <c r="NG21" s="37" t="s">
        <v>18716</v>
      </c>
      <c r="NH21" s="37" t="s">
        <v>30224</v>
      </c>
      <c r="NI21" s="37" t="s">
        <v>20570</v>
      </c>
      <c r="NJ21" s="37" t="s">
        <v>25627</v>
      </c>
      <c r="NK21" s="37" t="s">
        <v>20172</v>
      </c>
      <c r="NL21" s="37" t="s">
        <v>21448</v>
      </c>
      <c r="NM21" s="37" t="s">
        <v>20243</v>
      </c>
      <c r="NN21" s="37" t="s">
        <v>30225</v>
      </c>
      <c r="NO21" s="37" t="s">
        <v>19172</v>
      </c>
      <c r="NP21" s="37" t="s">
        <v>24839</v>
      </c>
      <c r="NQ21" s="37" t="s">
        <v>22476</v>
      </c>
      <c r="NR21" s="37" t="s">
        <v>18722</v>
      </c>
      <c r="NS21" s="37" t="s">
        <v>19939</v>
      </c>
      <c r="NT21" s="37" t="s">
        <v>23221</v>
      </c>
      <c r="NU21" s="37" t="s">
        <v>18487</v>
      </c>
      <c r="NV21" s="37" t="s">
        <v>27938</v>
      </c>
      <c r="NW21" s="37" t="s">
        <v>20563</v>
      </c>
      <c r="NX21" s="37" t="s">
        <v>20487</v>
      </c>
      <c r="NY21" s="37" t="s">
        <v>19991</v>
      </c>
      <c r="NZ21" s="38" t="s">
        <v>20032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3.0276000000000001</v>
      </c>
      <c r="D23" s="37" t="s">
        <v>28173</v>
      </c>
      <c r="E23" s="37" t="s">
        <v>28174</v>
      </c>
      <c r="F23" s="37" t="s">
        <v>28175</v>
      </c>
      <c r="G23" s="37" t="s">
        <v>28176</v>
      </c>
      <c r="H23" s="37" t="s">
        <v>28177</v>
      </c>
      <c r="I23" s="37" t="s">
        <v>28178</v>
      </c>
      <c r="J23" s="37" t="s">
        <v>28179</v>
      </c>
      <c r="K23" s="37" t="s">
        <v>28180</v>
      </c>
      <c r="L23" s="37" t="s">
        <v>28181</v>
      </c>
      <c r="M23" s="37" t="s">
        <v>26081</v>
      </c>
      <c r="N23" s="37" t="s">
        <v>28182</v>
      </c>
      <c r="O23" s="37" t="s">
        <v>28183</v>
      </c>
      <c r="P23" s="37" t="s">
        <v>28184</v>
      </c>
      <c r="Q23" s="37" t="s">
        <v>28185</v>
      </c>
      <c r="R23" s="37" t="s">
        <v>28186</v>
      </c>
      <c r="S23" s="37" t="s">
        <v>28187</v>
      </c>
      <c r="T23" s="37" t="s">
        <v>28188</v>
      </c>
      <c r="U23" s="37" t="s">
        <v>28189</v>
      </c>
      <c r="V23" s="37" t="s">
        <v>28190</v>
      </c>
      <c r="W23" s="37" t="s">
        <v>28191</v>
      </c>
      <c r="X23" s="37" t="s">
        <v>28192</v>
      </c>
      <c r="Y23" s="37" t="s">
        <v>28193</v>
      </c>
      <c r="Z23" s="37" t="s">
        <v>28194</v>
      </c>
      <c r="AA23" s="37" t="s">
        <v>28195</v>
      </c>
      <c r="AB23" s="37" t="s">
        <v>28196</v>
      </c>
      <c r="AC23" s="37" t="s">
        <v>28197</v>
      </c>
      <c r="AD23" s="37" t="s">
        <v>28198</v>
      </c>
      <c r="AE23" s="37" t="s">
        <v>28199</v>
      </c>
      <c r="AF23" s="37" t="s">
        <v>28200</v>
      </c>
      <c r="AG23" s="37" t="s">
        <v>28201</v>
      </c>
      <c r="AH23" s="37" t="s">
        <v>28202</v>
      </c>
      <c r="AI23" s="37" t="s">
        <v>28203</v>
      </c>
      <c r="AJ23" s="37" t="s">
        <v>28204</v>
      </c>
      <c r="AK23" s="37" t="s">
        <v>28205</v>
      </c>
      <c r="AL23" s="37" t="s">
        <v>28206</v>
      </c>
      <c r="AM23" s="37" t="s">
        <v>23332</v>
      </c>
      <c r="AN23" s="37" t="s">
        <v>28207</v>
      </c>
      <c r="AO23" s="37" t="s">
        <v>28208</v>
      </c>
      <c r="AP23" s="37" t="s">
        <v>28209</v>
      </c>
      <c r="AQ23" s="37" t="s">
        <v>14719</v>
      </c>
      <c r="AR23" s="37" t="s">
        <v>26680</v>
      </c>
      <c r="AS23" s="37" t="s">
        <v>28210</v>
      </c>
      <c r="AT23" s="37" t="s">
        <v>28211</v>
      </c>
      <c r="AU23" s="37" t="s">
        <v>28212</v>
      </c>
      <c r="AV23" s="37" t="s">
        <v>28213</v>
      </c>
      <c r="AW23" s="37" t="s">
        <v>28214</v>
      </c>
      <c r="AX23" s="37" t="s">
        <v>21440</v>
      </c>
      <c r="AY23" s="37" t="s">
        <v>25970</v>
      </c>
      <c r="AZ23" s="37" t="s">
        <v>28008</v>
      </c>
      <c r="BA23" s="37" t="s">
        <v>28215</v>
      </c>
      <c r="BB23" s="37" t="s">
        <v>28216</v>
      </c>
      <c r="BC23" s="37" t="s">
        <v>28217</v>
      </c>
      <c r="BD23" s="37" t="s">
        <v>28218</v>
      </c>
      <c r="BE23" s="37" t="s">
        <v>21675</v>
      </c>
      <c r="BF23" s="37" t="s">
        <v>26868</v>
      </c>
      <c r="BG23" s="37" t="s">
        <v>28219</v>
      </c>
      <c r="BH23" s="37" t="s">
        <v>28220</v>
      </c>
      <c r="BI23" s="37" t="s">
        <v>28221</v>
      </c>
      <c r="BJ23" s="37" t="s">
        <v>28222</v>
      </c>
      <c r="BK23" s="37" t="s">
        <v>28223</v>
      </c>
      <c r="BL23" s="37" t="s">
        <v>28224</v>
      </c>
      <c r="BM23" s="37" t="s">
        <v>28225</v>
      </c>
      <c r="BN23" s="37" t="s">
        <v>28226</v>
      </c>
      <c r="BO23" s="37" t="s">
        <v>28227</v>
      </c>
      <c r="BP23" s="37" t="s">
        <v>28228</v>
      </c>
      <c r="BQ23" s="37" t="s">
        <v>19896</v>
      </c>
      <c r="BR23" s="37" t="s">
        <v>28100</v>
      </c>
      <c r="BS23" s="37" t="s">
        <v>28229</v>
      </c>
      <c r="BT23" s="37" t="s">
        <v>28230</v>
      </c>
      <c r="BU23" s="37" t="s">
        <v>28231</v>
      </c>
      <c r="BV23" s="37" t="s">
        <v>28232</v>
      </c>
      <c r="BW23" s="37" t="s">
        <v>27069</v>
      </c>
      <c r="BX23" s="37" t="s">
        <v>28233</v>
      </c>
      <c r="BY23" s="37" t="s">
        <v>28234</v>
      </c>
      <c r="BZ23" s="37" t="s">
        <v>21041</v>
      </c>
      <c r="CA23" s="37" t="s">
        <v>28235</v>
      </c>
      <c r="CB23" s="37" t="s">
        <v>28236</v>
      </c>
      <c r="CC23" s="37" t="s">
        <v>20754</v>
      </c>
      <c r="CD23" s="37" t="s">
        <v>28237</v>
      </c>
      <c r="CE23" s="37" t="s">
        <v>28238</v>
      </c>
      <c r="CF23" s="37" t="s">
        <v>28239</v>
      </c>
      <c r="CG23" s="37" t="s">
        <v>28240</v>
      </c>
      <c r="CH23" s="37" t="s">
        <v>28241</v>
      </c>
      <c r="CI23" s="37" t="s">
        <v>28242</v>
      </c>
      <c r="CJ23" s="37" t="s">
        <v>28243</v>
      </c>
      <c r="CK23" s="37" t="s">
        <v>24847</v>
      </c>
      <c r="CL23" s="37" t="s">
        <v>25497</v>
      </c>
      <c r="CM23" s="37" t="s">
        <v>28244</v>
      </c>
      <c r="CN23" s="37" t="s">
        <v>16509</v>
      </c>
      <c r="CO23" s="37" t="s">
        <v>28245</v>
      </c>
      <c r="CP23" s="37" t="s">
        <v>28246</v>
      </c>
      <c r="CQ23" s="37" t="s">
        <v>28247</v>
      </c>
      <c r="CR23" s="37" t="s">
        <v>28248</v>
      </c>
      <c r="CS23" s="37" t="s">
        <v>28249</v>
      </c>
      <c r="CT23" s="37" t="s">
        <v>28250</v>
      </c>
      <c r="CU23" s="37" t="s">
        <v>28251</v>
      </c>
      <c r="CV23" s="37" t="s">
        <v>28252</v>
      </c>
      <c r="CW23" s="37" t="s">
        <v>28253</v>
      </c>
      <c r="CX23" s="37" t="s">
        <v>28254</v>
      </c>
      <c r="CY23" s="37" t="s">
        <v>28255</v>
      </c>
      <c r="CZ23" s="37" t="s">
        <v>28256</v>
      </c>
      <c r="DA23" s="37" t="s">
        <v>28257</v>
      </c>
      <c r="DB23" s="37" t="s">
        <v>28258</v>
      </c>
      <c r="DC23" s="37" t="s">
        <v>28259</v>
      </c>
      <c r="DD23" s="37" t="s">
        <v>28260</v>
      </c>
      <c r="DE23" s="37" t="s">
        <v>21251</v>
      </c>
      <c r="DF23" s="37" t="s">
        <v>28261</v>
      </c>
      <c r="DG23" s="37" t="s">
        <v>28262</v>
      </c>
      <c r="DH23" s="37" t="s">
        <v>28263</v>
      </c>
      <c r="DI23" s="37" t="s">
        <v>14815</v>
      </c>
      <c r="DJ23" s="37" t="s">
        <v>28264</v>
      </c>
      <c r="DK23" s="37" t="s">
        <v>28265</v>
      </c>
      <c r="DL23" s="37" t="s">
        <v>28266</v>
      </c>
      <c r="DM23" s="37" t="s">
        <v>17514</v>
      </c>
      <c r="DN23" s="37" t="s">
        <v>26045</v>
      </c>
      <c r="DO23" s="37" t="s">
        <v>28267</v>
      </c>
      <c r="DP23" s="37" t="s">
        <v>28268</v>
      </c>
      <c r="DQ23" s="37" t="s">
        <v>28269</v>
      </c>
      <c r="DR23" s="37" t="s">
        <v>27053</v>
      </c>
      <c r="DS23" s="37" t="s">
        <v>17234</v>
      </c>
      <c r="DT23" s="37" t="s">
        <v>28270</v>
      </c>
      <c r="DU23" s="37" t="s">
        <v>28271</v>
      </c>
      <c r="DV23" s="37" t="s">
        <v>28272</v>
      </c>
      <c r="DW23" s="37" t="s">
        <v>28273</v>
      </c>
      <c r="DX23" s="37" t="s">
        <v>28274</v>
      </c>
      <c r="DY23" s="37" t="s">
        <v>28275</v>
      </c>
      <c r="DZ23" s="37" t="s">
        <v>28276</v>
      </c>
      <c r="EA23" s="37" t="s">
        <v>22085</v>
      </c>
      <c r="EB23" s="37" t="s">
        <v>28277</v>
      </c>
      <c r="EC23" s="37" t="s">
        <v>28278</v>
      </c>
      <c r="ED23" s="37" t="s">
        <v>28279</v>
      </c>
      <c r="EE23" s="37" t="s">
        <v>24751</v>
      </c>
      <c r="EF23" s="37" t="s">
        <v>28280</v>
      </c>
      <c r="EG23" s="37" t="s">
        <v>22703</v>
      </c>
      <c r="EH23" s="37" t="s">
        <v>28281</v>
      </c>
      <c r="EI23" s="37" t="s">
        <v>28282</v>
      </c>
      <c r="EJ23" s="37" t="s">
        <v>28283</v>
      </c>
      <c r="EK23" s="37" t="s">
        <v>28284</v>
      </c>
      <c r="EL23" s="37" t="s">
        <v>28285</v>
      </c>
      <c r="EM23" s="37" t="s">
        <v>28286</v>
      </c>
      <c r="EN23" s="37" t="s">
        <v>28287</v>
      </c>
      <c r="EO23" s="37" t="s">
        <v>28288</v>
      </c>
      <c r="EP23" s="37" t="s">
        <v>28289</v>
      </c>
      <c r="EQ23" s="37" t="s">
        <v>28290</v>
      </c>
      <c r="ER23" s="37" t="s">
        <v>28291</v>
      </c>
      <c r="ES23" s="37" t="s">
        <v>28292</v>
      </c>
      <c r="ET23" s="37" t="s">
        <v>28293</v>
      </c>
      <c r="EU23" s="37" t="s">
        <v>28294</v>
      </c>
      <c r="EV23" s="37" t="s">
        <v>28295</v>
      </c>
      <c r="EW23" s="37" t="s">
        <v>28296</v>
      </c>
      <c r="EX23" s="37" t="s">
        <v>28297</v>
      </c>
      <c r="EY23" s="37" t="s">
        <v>28298</v>
      </c>
      <c r="EZ23" s="37" t="s">
        <v>28299</v>
      </c>
      <c r="FA23" s="37" t="s">
        <v>28300</v>
      </c>
      <c r="FB23" s="37" t="s">
        <v>28301</v>
      </c>
      <c r="FC23" s="37" t="s">
        <v>28213</v>
      </c>
      <c r="FD23" s="37" t="s">
        <v>28302</v>
      </c>
      <c r="FE23" s="37" t="s">
        <v>28303</v>
      </c>
      <c r="FF23" s="37" t="s">
        <v>28304</v>
      </c>
      <c r="FG23" s="37" t="s">
        <v>28305</v>
      </c>
      <c r="FH23" s="37" t="s">
        <v>28306</v>
      </c>
      <c r="FI23" s="37" t="s">
        <v>28307</v>
      </c>
      <c r="FJ23" s="37" t="s">
        <v>28308</v>
      </c>
      <c r="FK23" s="37" t="s">
        <v>28309</v>
      </c>
      <c r="FL23" s="37" t="s">
        <v>28310</v>
      </c>
      <c r="FM23" s="37" t="s">
        <v>28311</v>
      </c>
      <c r="FN23" s="37" t="s">
        <v>28312</v>
      </c>
      <c r="FO23" s="37" t="s">
        <v>28313</v>
      </c>
      <c r="FP23" s="37" t="s">
        <v>28314</v>
      </c>
      <c r="FQ23" s="37" t="s">
        <v>28315</v>
      </c>
      <c r="FR23" s="37" t="s">
        <v>15998</v>
      </c>
      <c r="FS23" s="37" t="s">
        <v>28316</v>
      </c>
      <c r="FT23" s="37" t="s">
        <v>28317</v>
      </c>
      <c r="FU23" s="37" t="s">
        <v>28318</v>
      </c>
      <c r="FV23" s="37" t="s">
        <v>20928</v>
      </c>
      <c r="FW23" s="37" t="s">
        <v>28319</v>
      </c>
      <c r="FX23" s="37" t="s">
        <v>28320</v>
      </c>
      <c r="FY23" s="37" t="s">
        <v>22169</v>
      </c>
      <c r="FZ23" s="37" t="s">
        <v>16729</v>
      </c>
      <c r="GA23" s="37" t="s">
        <v>22703</v>
      </c>
      <c r="GB23" s="37" t="s">
        <v>28321</v>
      </c>
      <c r="GC23" s="37" t="s">
        <v>28322</v>
      </c>
      <c r="GD23" s="37" t="s">
        <v>27770</v>
      </c>
      <c r="GE23" s="37" t="s">
        <v>28323</v>
      </c>
      <c r="GF23" s="37" t="s">
        <v>21428</v>
      </c>
      <c r="GG23" s="37" t="s">
        <v>28324</v>
      </c>
      <c r="GH23" s="37" t="s">
        <v>28325</v>
      </c>
      <c r="GI23" s="37" t="s">
        <v>16873</v>
      </c>
      <c r="GJ23" s="37" t="s">
        <v>28326</v>
      </c>
      <c r="GK23" s="37" t="s">
        <v>28327</v>
      </c>
      <c r="GL23" s="37" t="s">
        <v>28328</v>
      </c>
      <c r="GM23" s="37" t="s">
        <v>28329</v>
      </c>
      <c r="GN23" s="37" t="s">
        <v>28278</v>
      </c>
      <c r="GO23" s="37" t="s">
        <v>28330</v>
      </c>
      <c r="GP23" s="37" t="s">
        <v>28331</v>
      </c>
      <c r="GQ23" s="37" t="s">
        <v>28332</v>
      </c>
      <c r="GR23" s="37" t="s">
        <v>28333</v>
      </c>
      <c r="GS23" s="37" t="s">
        <v>28334</v>
      </c>
      <c r="GT23" s="37" t="s">
        <v>28335</v>
      </c>
      <c r="GU23" s="37" t="s">
        <v>28318</v>
      </c>
      <c r="GV23" s="37" t="s">
        <v>28336</v>
      </c>
      <c r="GW23" s="37" t="s">
        <v>28337</v>
      </c>
      <c r="GX23" s="37" t="s">
        <v>28338</v>
      </c>
      <c r="GY23" s="37" t="s">
        <v>28339</v>
      </c>
      <c r="GZ23" s="37" t="s">
        <v>28340</v>
      </c>
      <c r="HA23" s="37" t="s">
        <v>28341</v>
      </c>
      <c r="HB23" s="37" t="s">
        <v>28342</v>
      </c>
      <c r="HC23" s="37" t="s">
        <v>25643</v>
      </c>
      <c r="HD23" s="37" t="s">
        <v>28343</v>
      </c>
      <c r="HE23" s="37" t="s">
        <v>28344</v>
      </c>
      <c r="HF23" s="37" t="s">
        <v>28345</v>
      </c>
      <c r="HG23" s="37" t="s">
        <v>28346</v>
      </c>
      <c r="HH23" s="37" t="s">
        <v>28347</v>
      </c>
      <c r="HI23" s="37" t="s">
        <v>28348</v>
      </c>
      <c r="HJ23" s="37" t="s">
        <v>28349</v>
      </c>
      <c r="HK23" s="37" t="s">
        <v>28350</v>
      </c>
      <c r="HL23" s="37" t="s">
        <v>28351</v>
      </c>
      <c r="HM23" s="37" t="s">
        <v>28352</v>
      </c>
      <c r="HN23" s="37" t="s">
        <v>28353</v>
      </c>
      <c r="HO23" s="37" t="s">
        <v>28354</v>
      </c>
      <c r="HP23" s="37" t="s">
        <v>28355</v>
      </c>
      <c r="HQ23" s="37" t="s">
        <v>28356</v>
      </c>
      <c r="HR23" s="37" t="s">
        <v>28357</v>
      </c>
      <c r="HS23" s="37" t="s">
        <v>28358</v>
      </c>
      <c r="HT23" s="37" t="s">
        <v>28359</v>
      </c>
      <c r="HU23" s="37" t="s">
        <v>28360</v>
      </c>
      <c r="HV23" s="37" t="s">
        <v>28361</v>
      </c>
      <c r="HW23" s="37" t="s">
        <v>28362</v>
      </c>
      <c r="HX23" s="37" t="s">
        <v>28363</v>
      </c>
      <c r="HY23" s="37" t="s">
        <v>28364</v>
      </c>
      <c r="HZ23" s="37" t="s">
        <v>28365</v>
      </c>
      <c r="IA23" s="37" t="s">
        <v>28366</v>
      </c>
      <c r="IB23" s="37" t="s">
        <v>19602</v>
      </c>
      <c r="IC23" s="37" t="s">
        <v>28367</v>
      </c>
      <c r="ID23" s="37" t="s">
        <v>28368</v>
      </c>
      <c r="IE23" s="37" t="s">
        <v>28369</v>
      </c>
      <c r="IF23" s="37" t="s">
        <v>28370</v>
      </c>
      <c r="IG23" s="37" t="s">
        <v>28371</v>
      </c>
      <c r="IH23" s="37" t="s">
        <v>28372</v>
      </c>
      <c r="II23" s="37" t="s">
        <v>28373</v>
      </c>
      <c r="IJ23" s="37" t="s">
        <v>22757</v>
      </c>
      <c r="IK23" s="37" t="s">
        <v>28374</v>
      </c>
      <c r="IL23" s="37" t="s">
        <v>28375</v>
      </c>
      <c r="IM23" s="37" t="s">
        <v>28376</v>
      </c>
      <c r="IN23" s="37" t="s">
        <v>28377</v>
      </c>
      <c r="IO23" s="37" t="s">
        <v>28378</v>
      </c>
      <c r="IP23" s="37" t="s">
        <v>28379</v>
      </c>
      <c r="IQ23" s="37" t="s">
        <v>28380</v>
      </c>
      <c r="IR23" s="37" t="s">
        <v>28381</v>
      </c>
      <c r="IS23" s="37" t="s">
        <v>28382</v>
      </c>
      <c r="IT23" s="37" t="s">
        <v>28383</v>
      </c>
      <c r="IU23" s="37" t="s">
        <v>21433</v>
      </c>
      <c r="IV23" s="37" t="s">
        <v>28384</v>
      </c>
      <c r="IW23" s="37" t="s">
        <v>23326</v>
      </c>
      <c r="IX23" s="37" t="s">
        <v>28385</v>
      </c>
      <c r="IY23" s="37" t="s">
        <v>28386</v>
      </c>
      <c r="IZ23" s="37" t="s">
        <v>28387</v>
      </c>
      <c r="JA23" s="37" t="s">
        <v>28320</v>
      </c>
      <c r="JB23" s="37" t="s">
        <v>28388</v>
      </c>
      <c r="JC23" s="37" t="s">
        <v>28389</v>
      </c>
      <c r="JD23" s="37" t="s">
        <v>28390</v>
      </c>
      <c r="JE23" s="37" t="s">
        <v>28391</v>
      </c>
      <c r="JF23" s="37" t="s">
        <v>28392</v>
      </c>
      <c r="JG23" s="37" t="s">
        <v>28393</v>
      </c>
      <c r="JH23" s="37" t="s">
        <v>28394</v>
      </c>
      <c r="JI23" s="37" t="s">
        <v>28395</v>
      </c>
      <c r="JJ23" s="37" t="s">
        <v>28396</v>
      </c>
      <c r="JK23" s="37" t="s">
        <v>28397</v>
      </c>
      <c r="JL23" s="37" t="s">
        <v>28398</v>
      </c>
      <c r="JM23" s="37" t="s">
        <v>28399</v>
      </c>
      <c r="JN23" s="37" t="s">
        <v>28400</v>
      </c>
      <c r="JO23" s="37" t="s">
        <v>28401</v>
      </c>
      <c r="JP23" s="37" t="s">
        <v>28402</v>
      </c>
      <c r="JQ23" s="37" t="s">
        <v>28403</v>
      </c>
      <c r="JR23" s="37" t="s">
        <v>28404</v>
      </c>
      <c r="JS23" s="37" t="s">
        <v>28405</v>
      </c>
      <c r="JT23" s="37" t="s">
        <v>28406</v>
      </c>
      <c r="JU23" s="37" t="s">
        <v>28407</v>
      </c>
      <c r="JV23" s="37" t="s">
        <v>28408</v>
      </c>
      <c r="JW23" s="37" t="s">
        <v>28409</v>
      </c>
      <c r="JX23" s="37" t="s">
        <v>28410</v>
      </c>
      <c r="JY23" s="37" t="s">
        <v>28411</v>
      </c>
      <c r="JZ23" s="37" t="s">
        <v>28412</v>
      </c>
      <c r="KA23" s="37" t="s">
        <v>28413</v>
      </c>
      <c r="KB23" s="37" t="s">
        <v>28414</v>
      </c>
      <c r="KC23" s="37" t="s">
        <v>24725</v>
      </c>
      <c r="KD23" s="37" t="s">
        <v>28415</v>
      </c>
      <c r="KE23" s="37" t="s">
        <v>28416</v>
      </c>
      <c r="KF23" s="37" t="s">
        <v>28417</v>
      </c>
      <c r="KG23" s="37" t="s">
        <v>28418</v>
      </c>
      <c r="KH23" s="37" t="s">
        <v>28419</v>
      </c>
      <c r="KI23" s="37" t="s">
        <v>28420</v>
      </c>
      <c r="KJ23" s="37" t="s">
        <v>28402</v>
      </c>
      <c r="KK23" s="37" t="s">
        <v>28421</v>
      </c>
      <c r="KL23" s="37" t="s">
        <v>28422</v>
      </c>
      <c r="KM23" s="37" t="s">
        <v>28423</v>
      </c>
      <c r="KN23" s="37" t="s">
        <v>28424</v>
      </c>
      <c r="KO23" s="37" t="s">
        <v>28425</v>
      </c>
      <c r="KP23" s="37" t="s">
        <v>28426</v>
      </c>
      <c r="KQ23" s="37" t="s">
        <v>28427</v>
      </c>
      <c r="KR23" s="37" t="s">
        <v>28428</v>
      </c>
      <c r="KS23" s="37" t="s">
        <v>28429</v>
      </c>
      <c r="KT23" s="37" t="s">
        <v>28430</v>
      </c>
      <c r="KU23" s="37" t="s">
        <v>28431</v>
      </c>
      <c r="KV23" s="37" t="s">
        <v>28432</v>
      </c>
      <c r="KW23" s="37" t="s">
        <v>25520</v>
      </c>
      <c r="KX23" s="37" t="s">
        <v>28433</v>
      </c>
      <c r="KY23" s="37" t="s">
        <v>28434</v>
      </c>
      <c r="KZ23" s="37" t="s">
        <v>28435</v>
      </c>
      <c r="LA23" s="37" t="s">
        <v>26792</v>
      </c>
      <c r="LB23" s="37" t="s">
        <v>28436</v>
      </c>
      <c r="LC23" s="37" t="s">
        <v>21675</v>
      </c>
      <c r="LD23" s="37" t="s">
        <v>28437</v>
      </c>
      <c r="LE23" s="37" t="s">
        <v>28438</v>
      </c>
      <c r="LF23" s="37" t="s">
        <v>28439</v>
      </c>
      <c r="LG23" s="37" t="s">
        <v>28216</v>
      </c>
      <c r="LH23" s="37" t="s">
        <v>28440</v>
      </c>
      <c r="LI23" s="37" t="s">
        <v>28441</v>
      </c>
      <c r="LJ23" s="37" t="s">
        <v>28442</v>
      </c>
      <c r="LK23" s="37" t="s">
        <v>28443</v>
      </c>
      <c r="LL23" s="37" t="s">
        <v>28444</v>
      </c>
      <c r="LM23" s="37" t="s">
        <v>28445</v>
      </c>
      <c r="LN23" s="37" t="s">
        <v>28446</v>
      </c>
      <c r="LO23" s="37" t="s">
        <v>28447</v>
      </c>
      <c r="LP23" s="37" t="s">
        <v>28448</v>
      </c>
      <c r="LQ23" s="37" t="s">
        <v>28449</v>
      </c>
      <c r="LR23" s="37" t="s">
        <v>28450</v>
      </c>
      <c r="LS23" s="37" t="s">
        <v>22900</v>
      </c>
      <c r="LT23" s="37" t="s">
        <v>28451</v>
      </c>
      <c r="LU23" s="37" t="s">
        <v>28452</v>
      </c>
      <c r="LV23" s="37" t="s">
        <v>28453</v>
      </c>
      <c r="LW23" s="37" t="s">
        <v>22676</v>
      </c>
      <c r="LX23" s="37" t="s">
        <v>28454</v>
      </c>
      <c r="LY23" s="37" t="s">
        <v>26861</v>
      </c>
      <c r="LZ23" s="37" t="s">
        <v>28455</v>
      </c>
      <c r="MA23" s="37" t="s">
        <v>28456</v>
      </c>
      <c r="MB23" s="37" t="s">
        <v>28457</v>
      </c>
      <c r="MC23" s="37" t="s">
        <v>28458</v>
      </c>
      <c r="MD23" s="37" t="s">
        <v>28459</v>
      </c>
      <c r="ME23" s="37" t="s">
        <v>28460</v>
      </c>
      <c r="MF23" s="37" t="s">
        <v>28461</v>
      </c>
      <c r="MG23" s="37" t="s">
        <v>28462</v>
      </c>
      <c r="MH23" s="37" t="s">
        <v>28463</v>
      </c>
      <c r="MI23" s="37" t="s">
        <v>28464</v>
      </c>
      <c r="MJ23" s="37" t="s">
        <v>28465</v>
      </c>
      <c r="MK23" s="37" t="s">
        <v>28466</v>
      </c>
      <c r="ML23" s="37" t="s">
        <v>28467</v>
      </c>
      <c r="MM23" s="37" t="s">
        <v>28468</v>
      </c>
      <c r="MN23" s="37" t="s">
        <v>28469</v>
      </c>
      <c r="MO23" s="37" t="s">
        <v>28470</v>
      </c>
      <c r="MP23" s="37" t="s">
        <v>28454</v>
      </c>
      <c r="MQ23" s="37" t="s">
        <v>28334</v>
      </c>
      <c r="MR23" s="37" t="s">
        <v>28471</v>
      </c>
      <c r="MS23" s="37" t="s">
        <v>28472</v>
      </c>
      <c r="MT23" s="37" t="s">
        <v>28473</v>
      </c>
      <c r="MU23" s="37" t="s">
        <v>28265</v>
      </c>
      <c r="MV23" s="37" t="s">
        <v>28474</v>
      </c>
      <c r="MW23" s="37" t="s">
        <v>28475</v>
      </c>
      <c r="MX23" s="37" t="s">
        <v>28476</v>
      </c>
      <c r="MY23" s="37" t="s">
        <v>28477</v>
      </c>
      <c r="MZ23" s="37" t="s">
        <v>28478</v>
      </c>
      <c r="NA23" s="37" t="s">
        <v>27904</v>
      </c>
      <c r="NB23" s="37" t="s">
        <v>28479</v>
      </c>
      <c r="NC23" s="37" t="s">
        <v>28480</v>
      </c>
      <c r="ND23" s="37" t="s">
        <v>28481</v>
      </c>
      <c r="NE23" s="37" t="s">
        <v>28482</v>
      </c>
      <c r="NF23" s="37" t="s">
        <v>28483</v>
      </c>
      <c r="NG23" s="37" t="s">
        <v>28484</v>
      </c>
      <c r="NH23" s="37" t="s">
        <v>24468</v>
      </c>
      <c r="NI23" s="37" t="s">
        <v>18326</v>
      </c>
      <c r="NJ23" s="37" t="s">
        <v>28485</v>
      </c>
      <c r="NK23" s="37" t="s">
        <v>28486</v>
      </c>
      <c r="NL23" s="37" t="s">
        <v>28487</v>
      </c>
      <c r="NM23" s="37" t="s">
        <v>28348</v>
      </c>
      <c r="NN23" s="37" t="s">
        <v>28488</v>
      </c>
      <c r="NO23" s="37" t="s">
        <v>28489</v>
      </c>
      <c r="NP23" s="37" t="s">
        <v>28490</v>
      </c>
      <c r="NQ23" s="37" t="s">
        <v>22506</v>
      </c>
      <c r="NR23" s="37" t="s">
        <v>28491</v>
      </c>
      <c r="NS23" s="37" t="s">
        <v>28492</v>
      </c>
      <c r="NT23" s="37" t="s">
        <v>28493</v>
      </c>
      <c r="NU23" s="37" t="s">
        <v>25540</v>
      </c>
      <c r="NV23" s="37" t="s">
        <v>28494</v>
      </c>
      <c r="NW23" s="37" t="s">
        <v>28495</v>
      </c>
      <c r="NX23" s="37" t="s">
        <v>28496</v>
      </c>
      <c r="NY23" s="37" t="s">
        <v>27914</v>
      </c>
      <c r="NZ23" s="38" t="s">
        <v>28497</v>
      </c>
    </row>
    <row r="24" spans="1:390" x14ac:dyDescent="0.25">
      <c r="A24" s="1"/>
      <c r="B24" s="22" t="s">
        <v>604</v>
      </c>
      <c r="C24" s="36">
        <v>3.1032999999999999</v>
      </c>
      <c r="D24" s="37" t="s">
        <v>30226</v>
      </c>
      <c r="E24" s="37" t="s">
        <v>30227</v>
      </c>
      <c r="F24" s="37" t="s">
        <v>30228</v>
      </c>
      <c r="G24" s="37" t="s">
        <v>30229</v>
      </c>
      <c r="H24" s="37" t="s">
        <v>30230</v>
      </c>
      <c r="I24" s="37" t="s">
        <v>30231</v>
      </c>
      <c r="J24" s="37" t="s">
        <v>30232</v>
      </c>
      <c r="K24" s="37" t="s">
        <v>30167</v>
      </c>
      <c r="L24" s="37" t="s">
        <v>30233</v>
      </c>
      <c r="M24" s="37" t="s">
        <v>30234</v>
      </c>
      <c r="N24" s="37" t="s">
        <v>30235</v>
      </c>
      <c r="O24" s="37" t="s">
        <v>30236</v>
      </c>
      <c r="P24" s="37" t="s">
        <v>30237</v>
      </c>
      <c r="Q24" s="37" t="s">
        <v>30238</v>
      </c>
      <c r="R24" s="37" t="s">
        <v>29214</v>
      </c>
      <c r="S24" s="37" t="s">
        <v>30239</v>
      </c>
      <c r="T24" s="37" t="s">
        <v>30240</v>
      </c>
      <c r="U24" s="37" t="s">
        <v>30241</v>
      </c>
      <c r="V24" s="37" t="s">
        <v>30242</v>
      </c>
      <c r="W24" s="37" t="s">
        <v>30243</v>
      </c>
      <c r="X24" s="37" t="s">
        <v>30244</v>
      </c>
      <c r="Y24" s="37" t="s">
        <v>5677</v>
      </c>
      <c r="Z24" s="37" t="s">
        <v>30245</v>
      </c>
      <c r="AA24" s="37" t="s">
        <v>30246</v>
      </c>
      <c r="AB24" s="37" t="s">
        <v>30247</v>
      </c>
      <c r="AC24" s="37" t="s">
        <v>30248</v>
      </c>
      <c r="AD24" s="37" t="s">
        <v>30249</v>
      </c>
      <c r="AE24" s="37" t="s">
        <v>30250</v>
      </c>
      <c r="AF24" s="37" t="s">
        <v>30251</v>
      </c>
      <c r="AG24" s="37" t="s">
        <v>30252</v>
      </c>
      <c r="AH24" s="37" t="s">
        <v>30253</v>
      </c>
      <c r="AI24" s="37" t="s">
        <v>30254</v>
      </c>
      <c r="AJ24" s="37" t="s">
        <v>30255</v>
      </c>
      <c r="AK24" s="37" t="s">
        <v>5546</v>
      </c>
      <c r="AL24" s="37" t="s">
        <v>30256</v>
      </c>
      <c r="AM24" s="37" t="s">
        <v>5820</v>
      </c>
      <c r="AN24" s="37" t="s">
        <v>30257</v>
      </c>
      <c r="AO24" s="37" t="s">
        <v>30258</v>
      </c>
      <c r="AP24" s="37" t="s">
        <v>30259</v>
      </c>
      <c r="AQ24" s="37" t="s">
        <v>30260</v>
      </c>
      <c r="AR24" s="37" t="s">
        <v>30261</v>
      </c>
      <c r="AS24" s="37" t="s">
        <v>30262</v>
      </c>
      <c r="AT24" s="37" t="s">
        <v>30263</v>
      </c>
      <c r="AU24" s="37" t="s">
        <v>30264</v>
      </c>
      <c r="AV24" s="37" t="s">
        <v>5822</v>
      </c>
      <c r="AW24" s="37" t="s">
        <v>30265</v>
      </c>
      <c r="AX24" s="37" t="s">
        <v>30266</v>
      </c>
      <c r="AY24" s="37" t="s">
        <v>30267</v>
      </c>
      <c r="AZ24" s="37" t="s">
        <v>5578</v>
      </c>
      <c r="BA24" s="37" t="s">
        <v>30268</v>
      </c>
      <c r="BB24" s="37" t="s">
        <v>30269</v>
      </c>
      <c r="BC24" s="37" t="s">
        <v>30270</v>
      </c>
      <c r="BD24" s="37" t="s">
        <v>30271</v>
      </c>
      <c r="BE24" s="37" t="s">
        <v>30272</v>
      </c>
      <c r="BF24" s="37" t="s">
        <v>30273</v>
      </c>
      <c r="BG24" s="37" t="s">
        <v>30274</v>
      </c>
      <c r="BH24" s="37" t="s">
        <v>30275</v>
      </c>
      <c r="BI24" s="37" t="s">
        <v>30276</v>
      </c>
      <c r="BJ24" s="37" t="s">
        <v>30277</v>
      </c>
      <c r="BK24" s="37" t="s">
        <v>30278</v>
      </c>
      <c r="BL24" s="37" t="s">
        <v>30279</v>
      </c>
      <c r="BM24" s="37" t="s">
        <v>30280</v>
      </c>
      <c r="BN24" s="37" t="s">
        <v>30281</v>
      </c>
      <c r="BO24" s="37" t="s">
        <v>30282</v>
      </c>
      <c r="BP24" s="37" t="s">
        <v>30283</v>
      </c>
      <c r="BQ24" s="37" t="s">
        <v>30284</v>
      </c>
      <c r="BR24" s="37" t="s">
        <v>30285</v>
      </c>
      <c r="BS24" s="37" t="s">
        <v>30286</v>
      </c>
      <c r="BT24" s="37" t="s">
        <v>30287</v>
      </c>
      <c r="BU24" s="37" t="s">
        <v>30288</v>
      </c>
      <c r="BV24" s="37" t="s">
        <v>30289</v>
      </c>
      <c r="BW24" s="37" t="s">
        <v>30290</v>
      </c>
      <c r="BX24" s="37" t="s">
        <v>30291</v>
      </c>
      <c r="BY24" s="37" t="s">
        <v>30292</v>
      </c>
      <c r="BZ24" s="37" t="s">
        <v>30293</v>
      </c>
      <c r="CA24" s="37" t="s">
        <v>30294</v>
      </c>
      <c r="CB24" s="37" t="s">
        <v>5806</v>
      </c>
      <c r="CC24" s="37" t="s">
        <v>30295</v>
      </c>
      <c r="CD24" s="37" t="s">
        <v>30296</v>
      </c>
      <c r="CE24" s="37" t="s">
        <v>30297</v>
      </c>
      <c r="CF24" s="37" t="s">
        <v>30298</v>
      </c>
      <c r="CG24" s="37" t="s">
        <v>30299</v>
      </c>
      <c r="CH24" s="37" t="s">
        <v>30300</v>
      </c>
      <c r="CI24" s="37" t="s">
        <v>30301</v>
      </c>
      <c r="CJ24" s="37" t="s">
        <v>30302</v>
      </c>
      <c r="CK24" s="37" t="s">
        <v>30303</v>
      </c>
      <c r="CL24" s="37" t="s">
        <v>30304</v>
      </c>
      <c r="CM24" s="37" t="s">
        <v>30305</v>
      </c>
      <c r="CN24" s="37" t="s">
        <v>30306</v>
      </c>
      <c r="CO24" s="37" t="s">
        <v>30307</v>
      </c>
      <c r="CP24" s="37" t="s">
        <v>30261</v>
      </c>
      <c r="CQ24" s="37" t="s">
        <v>30308</v>
      </c>
      <c r="CR24" s="37" t="s">
        <v>30309</v>
      </c>
      <c r="CS24" s="37" t="s">
        <v>5775</v>
      </c>
      <c r="CT24" s="37" t="s">
        <v>30310</v>
      </c>
      <c r="CU24" s="37" t="s">
        <v>5736</v>
      </c>
      <c r="CV24" s="37" t="s">
        <v>30311</v>
      </c>
      <c r="CW24" s="37" t="s">
        <v>30312</v>
      </c>
      <c r="CX24" s="37" t="s">
        <v>30313</v>
      </c>
      <c r="CY24" s="37" t="s">
        <v>30314</v>
      </c>
      <c r="CZ24" s="37" t="s">
        <v>30315</v>
      </c>
      <c r="DA24" s="37" t="s">
        <v>30316</v>
      </c>
      <c r="DB24" s="37" t="s">
        <v>30317</v>
      </c>
      <c r="DC24" s="37" t="s">
        <v>30318</v>
      </c>
      <c r="DD24" s="37" t="s">
        <v>30319</v>
      </c>
      <c r="DE24" s="37" t="s">
        <v>30318</v>
      </c>
      <c r="DF24" s="37" t="s">
        <v>30320</v>
      </c>
      <c r="DG24" s="37" t="s">
        <v>30321</v>
      </c>
      <c r="DH24" s="37" t="s">
        <v>30322</v>
      </c>
      <c r="DI24" s="37" t="s">
        <v>30323</v>
      </c>
      <c r="DJ24" s="37" t="s">
        <v>30324</v>
      </c>
      <c r="DK24" s="37" t="s">
        <v>30325</v>
      </c>
      <c r="DL24" s="37" t="s">
        <v>30326</v>
      </c>
      <c r="DM24" s="37" t="s">
        <v>30327</v>
      </c>
      <c r="DN24" s="37" t="s">
        <v>30328</v>
      </c>
      <c r="DO24" s="37" t="s">
        <v>30329</v>
      </c>
      <c r="DP24" s="37" t="s">
        <v>30330</v>
      </c>
      <c r="DQ24" s="37" t="s">
        <v>5542</v>
      </c>
      <c r="DR24" s="37" t="s">
        <v>30331</v>
      </c>
      <c r="DS24" s="37" t="s">
        <v>30332</v>
      </c>
      <c r="DT24" s="37" t="s">
        <v>5612</v>
      </c>
      <c r="DU24" s="37" t="s">
        <v>30297</v>
      </c>
      <c r="DV24" s="37" t="s">
        <v>30333</v>
      </c>
      <c r="DW24" s="37" t="s">
        <v>30334</v>
      </c>
      <c r="DX24" s="37" t="s">
        <v>30335</v>
      </c>
      <c r="DY24" s="37" t="s">
        <v>30336</v>
      </c>
      <c r="DZ24" s="37" t="s">
        <v>30337</v>
      </c>
      <c r="EA24" s="37" t="s">
        <v>30338</v>
      </c>
      <c r="EB24" s="37" t="s">
        <v>30339</v>
      </c>
      <c r="EC24" s="37" t="s">
        <v>5586</v>
      </c>
      <c r="ED24" s="37" t="s">
        <v>30340</v>
      </c>
      <c r="EE24" s="37" t="s">
        <v>30341</v>
      </c>
      <c r="EF24" s="37" t="s">
        <v>30342</v>
      </c>
      <c r="EG24" s="37" t="s">
        <v>30343</v>
      </c>
      <c r="EH24" s="37" t="s">
        <v>30344</v>
      </c>
      <c r="EI24" s="37" t="s">
        <v>30345</v>
      </c>
      <c r="EJ24" s="37" t="s">
        <v>30346</v>
      </c>
      <c r="EK24" s="37" t="s">
        <v>30347</v>
      </c>
      <c r="EL24" s="37" t="s">
        <v>30348</v>
      </c>
      <c r="EM24" s="37" t="s">
        <v>30349</v>
      </c>
      <c r="EN24" s="37" t="s">
        <v>30350</v>
      </c>
      <c r="EO24" s="37" t="s">
        <v>30351</v>
      </c>
      <c r="EP24" s="37" t="s">
        <v>30352</v>
      </c>
      <c r="EQ24" s="37" t="s">
        <v>30353</v>
      </c>
      <c r="ER24" s="37" t="s">
        <v>30354</v>
      </c>
      <c r="ES24" s="37" t="s">
        <v>30355</v>
      </c>
      <c r="ET24" s="37" t="s">
        <v>30356</v>
      </c>
      <c r="EU24" s="37" t="s">
        <v>5602</v>
      </c>
      <c r="EV24" s="37" t="s">
        <v>30357</v>
      </c>
      <c r="EW24" s="37" t="s">
        <v>30358</v>
      </c>
      <c r="EX24" s="37" t="s">
        <v>30359</v>
      </c>
      <c r="EY24" s="37" t="s">
        <v>5606</v>
      </c>
      <c r="EZ24" s="37" t="s">
        <v>30360</v>
      </c>
      <c r="FA24" s="37" t="s">
        <v>30361</v>
      </c>
      <c r="FB24" s="37" t="s">
        <v>30362</v>
      </c>
      <c r="FC24" s="37" t="s">
        <v>30363</v>
      </c>
      <c r="FD24" s="37" t="s">
        <v>30364</v>
      </c>
      <c r="FE24" s="37" t="s">
        <v>30365</v>
      </c>
      <c r="FF24" s="37" t="s">
        <v>30366</v>
      </c>
      <c r="FG24" s="37" t="s">
        <v>30367</v>
      </c>
      <c r="FH24" s="37" t="s">
        <v>30368</v>
      </c>
      <c r="FI24" s="37" t="s">
        <v>30369</v>
      </c>
      <c r="FJ24" s="37" t="s">
        <v>30370</v>
      </c>
      <c r="FK24" s="37" t="s">
        <v>5701</v>
      </c>
      <c r="FL24" s="37" t="s">
        <v>30371</v>
      </c>
      <c r="FM24" s="37" t="s">
        <v>30372</v>
      </c>
      <c r="FN24" s="37" t="s">
        <v>30350</v>
      </c>
      <c r="FO24" s="37" t="s">
        <v>30373</v>
      </c>
      <c r="FP24" s="37" t="s">
        <v>30374</v>
      </c>
      <c r="FQ24" s="37" t="s">
        <v>30375</v>
      </c>
      <c r="FR24" s="37" t="s">
        <v>30376</v>
      </c>
      <c r="FS24" s="37" t="s">
        <v>30377</v>
      </c>
      <c r="FT24" s="37" t="s">
        <v>30378</v>
      </c>
      <c r="FU24" s="37" t="s">
        <v>30379</v>
      </c>
      <c r="FV24" s="37" t="s">
        <v>30380</v>
      </c>
      <c r="FW24" s="37" t="s">
        <v>30381</v>
      </c>
      <c r="FX24" s="37" t="s">
        <v>30382</v>
      </c>
      <c r="FY24" s="37" t="s">
        <v>30383</v>
      </c>
      <c r="FZ24" s="37" t="s">
        <v>30384</v>
      </c>
      <c r="GA24" s="37" t="s">
        <v>30385</v>
      </c>
      <c r="GB24" s="37" t="s">
        <v>30386</v>
      </c>
      <c r="GC24" s="37" t="s">
        <v>30387</v>
      </c>
      <c r="GD24" s="37" t="s">
        <v>30388</v>
      </c>
      <c r="GE24" s="37" t="s">
        <v>30389</v>
      </c>
      <c r="GF24" s="37" t="s">
        <v>30390</v>
      </c>
      <c r="GG24" s="37" t="s">
        <v>30391</v>
      </c>
      <c r="GH24" s="37" t="s">
        <v>30392</v>
      </c>
      <c r="GI24" s="37" t="s">
        <v>5729</v>
      </c>
      <c r="GJ24" s="37" t="s">
        <v>30393</v>
      </c>
      <c r="GK24" s="37" t="s">
        <v>30394</v>
      </c>
      <c r="GL24" s="37" t="s">
        <v>30395</v>
      </c>
      <c r="GM24" s="37" t="s">
        <v>30396</v>
      </c>
      <c r="GN24" s="37" t="s">
        <v>30397</v>
      </c>
      <c r="GO24" s="37" t="s">
        <v>30398</v>
      </c>
      <c r="GP24" s="37" t="s">
        <v>30399</v>
      </c>
      <c r="GQ24" s="37" t="s">
        <v>30400</v>
      </c>
      <c r="GR24" s="37" t="s">
        <v>30401</v>
      </c>
      <c r="GS24" s="37" t="s">
        <v>30402</v>
      </c>
      <c r="GT24" s="37" t="s">
        <v>30403</v>
      </c>
      <c r="GU24" s="37" t="s">
        <v>30404</v>
      </c>
      <c r="GV24" s="37" t="s">
        <v>30405</v>
      </c>
      <c r="GW24" s="37" t="s">
        <v>30406</v>
      </c>
      <c r="GX24" s="37" t="s">
        <v>5490</v>
      </c>
      <c r="GY24" s="37" t="s">
        <v>30407</v>
      </c>
      <c r="GZ24" s="37" t="s">
        <v>30408</v>
      </c>
      <c r="HA24" s="37" t="s">
        <v>30409</v>
      </c>
      <c r="HB24" s="37" t="s">
        <v>30410</v>
      </c>
      <c r="HC24" s="37" t="s">
        <v>30264</v>
      </c>
      <c r="HD24" s="37" t="s">
        <v>30411</v>
      </c>
      <c r="HE24" s="37" t="s">
        <v>30412</v>
      </c>
      <c r="HF24" s="37" t="s">
        <v>30413</v>
      </c>
      <c r="HG24" s="37" t="s">
        <v>30414</v>
      </c>
      <c r="HH24" s="37" t="s">
        <v>30415</v>
      </c>
      <c r="HI24" s="37" t="s">
        <v>30416</v>
      </c>
      <c r="HJ24" s="37" t="s">
        <v>30417</v>
      </c>
      <c r="HK24" s="37" t="s">
        <v>30418</v>
      </c>
      <c r="HL24" s="37" t="s">
        <v>30419</v>
      </c>
      <c r="HM24" s="37" t="s">
        <v>30420</v>
      </c>
      <c r="HN24" s="37" t="s">
        <v>30421</v>
      </c>
      <c r="HO24" s="37" t="s">
        <v>30422</v>
      </c>
      <c r="HP24" s="37" t="s">
        <v>30423</v>
      </c>
      <c r="HQ24" s="37" t="s">
        <v>30424</v>
      </c>
      <c r="HR24" s="37" t="s">
        <v>30425</v>
      </c>
      <c r="HS24" s="37" t="s">
        <v>30426</v>
      </c>
      <c r="HT24" s="37" t="s">
        <v>5634</v>
      </c>
      <c r="HU24" s="37" t="s">
        <v>30427</v>
      </c>
      <c r="HV24" s="37" t="s">
        <v>30428</v>
      </c>
      <c r="HW24" s="37" t="s">
        <v>30429</v>
      </c>
      <c r="HX24" s="37" t="s">
        <v>30430</v>
      </c>
      <c r="HY24" s="37" t="s">
        <v>30431</v>
      </c>
      <c r="HZ24" s="37" t="s">
        <v>30432</v>
      </c>
      <c r="IA24" s="37" t="s">
        <v>30433</v>
      </c>
      <c r="IB24" s="37" t="s">
        <v>30434</v>
      </c>
      <c r="IC24" s="37" t="s">
        <v>30435</v>
      </c>
      <c r="ID24" s="37" t="s">
        <v>30436</v>
      </c>
      <c r="IE24" s="37" t="s">
        <v>30437</v>
      </c>
      <c r="IF24" s="37" t="s">
        <v>30438</v>
      </c>
      <c r="IG24" s="37" t="s">
        <v>5648</v>
      </c>
      <c r="IH24" s="37" t="s">
        <v>30439</v>
      </c>
      <c r="II24" s="37" t="s">
        <v>30440</v>
      </c>
      <c r="IJ24" s="37" t="s">
        <v>30441</v>
      </c>
      <c r="IK24" s="37" t="s">
        <v>30442</v>
      </c>
      <c r="IL24" s="37" t="s">
        <v>30443</v>
      </c>
      <c r="IM24" s="37" t="s">
        <v>30391</v>
      </c>
      <c r="IN24" s="37" t="s">
        <v>30444</v>
      </c>
      <c r="IO24" s="37" t="s">
        <v>30445</v>
      </c>
      <c r="IP24" s="37" t="s">
        <v>30446</v>
      </c>
      <c r="IQ24" s="37" t="s">
        <v>5779</v>
      </c>
      <c r="IR24" s="37" t="s">
        <v>30447</v>
      </c>
      <c r="IS24" s="37" t="s">
        <v>30448</v>
      </c>
      <c r="IT24" s="37" t="s">
        <v>30449</v>
      </c>
      <c r="IU24" s="37" t="s">
        <v>30450</v>
      </c>
      <c r="IV24" s="37" t="s">
        <v>30451</v>
      </c>
      <c r="IW24" s="37" t="s">
        <v>30452</v>
      </c>
      <c r="IX24" s="37" t="s">
        <v>30453</v>
      </c>
      <c r="IY24" s="37" t="s">
        <v>30454</v>
      </c>
      <c r="IZ24" s="37" t="s">
        <v>30455</v>
      </c>
      <c r="JA24" s="37" t="s">
        <v>30456</v>
      </c>
      <c r="JB24" s="37" t="s">
        <v>30457</v>
      </c>
      <c r="JC24" s="37" t="s">
        <v>30458</v>
      </c>
      <c r="JD24" s="37" t="s">
        <v>30459</v>
      </c>
      <c r="JE24" s="37" t="s">
        <v>30460</v>
      </c>
      <c r="JF24" s="37" t="s">
        <v>30461</v>
      </c>
      <c r="JG24" s="37" t="s">
        <v>30462</v>
      </c>
      <c r="JH24" s="37" t="s">
        <v>30463</v>
      </c>
      <c r="JI24" s="37" t="s">
        <v>30464</v>
      </c>
      <c r="JJ24" s="37" t="s">
        <v>30465</v>
      </c>
      <c r="JK24" s="37" t="s">
        <v>30466</v>
      </c>
      <c r="JL24" s="37" t="s">
        <v>30467</v>
      </c>
      <c r="JM24" s="37" t="s">
        <v>30468</v>
      </c>
      <c r="JN24" s="37" t="s">
        <v>30469</v>
      </c>
      <c r="JO24" s="37" t="s">
        <v>30470</v>
      </c>
      <c r="JP24" s="37" t="s">
        <v>30471</v>
      </c>
      <c r="JQ24" s="37" t="s">
        <v>30472</v>
      </c>
      <c r="JR24" s="37" t="s">
        <v>30473</v>
      </c>
      <c r="JS24" s="37" t="s">
        <v>30474</v>
      </c>
      <c r="JT24" s="37" t="s">
        <v>30475</v>
      </c>
      <c r="JU24" s="37" t="s">
        <v>30476</v>
      </c>
      <c r="JV24" s="37" t="s">
        <v>30477</v>
      </c>
      <c r="JW24" s="37" t="s">
        <v>5719</v>
      </c>
      <c r="JX24" s="37" t="s">
        <v>30478</v>
      </c>
      <c r="JY24" s="37" t="s">
        <v>30479</v>
      </c>
      <c r="JZ24" s="37" t="s">
        <v>30480</v>
      </c>
      <c r="KA24" s="37" t="s">
        <v>30481</v>
      </c>
      <c r="KB24" s="37" t="s">
        <v>30482</v>
      </c>
      <c r="KC24" s="37" t="s">
        <v>30483</v>
      </c>
      <c r="KD24" s="37" t="s">
        <v>30484</v>
      </c>
      <c r="KE24" s="37" t="s">
        <v>30485</v>
      </c>
      <c r="KF24" s="37" t="s">
        <v>30486</v>
      </c>
      <c r="KG24" s="37" t="s">
        <v>30487</v>
      </c>
      <c r="KH24" s="37" t="s">
        <v>30469</v>
      </c>
      <c r="KI24" s="37" t="s">
        <v>30488</v>
      </c>
      <c r="KJ24" s="37" t="s">
        <v>30489</v>
      </c>
      <c r="KK24" s="37" t="s">
        <v>30490</v>
      </c>
      <c r="KL24" s="37" t="s">
        <v>30491</v>
      </c>
      <c r="KM24" s="37" t="s">
        <v>30492</v>
      </c>
      <c r="KN24" s="37" t="s">
        <v>30493</v>
      </c>
      <c r="KO24" s="37" t="s">
        <v>30494</v>
      </c>
      <c r="KP24" s="37" t="s">
        <v>30495</v>
      </c>
      <c r="KQ24" s="37" t="s">
        <v>30496</v>
      </c>
      <c r="KR24" s="37" t="s">
        <v>30497</v>
      </c>
      <c r="KS24" s="37" t="s">
        <v>30498</v>
      </c>
      <c r="KT24" s="37" t="s">
        <v>30499</v>
      </c>
      <c r="KU24" s="37" t="s">
        <v>18180</v>
      </c>
      <c r="KV24" s="37" t="s">
        <v>30500</v>
      </c>
      <c r="KW24" s="37" t="s">
        <v>30501</v>
      </c>
      <c r="KX24" s="37" t="s">
        <v>30502</v>
      </c>
      <c r="KY24" s="37" t="s">
        <v>30503</v>
      </c>
      <c r="KZ24" s="37" t="s">
        <v>30504</v>
      </c>
      <c r="LA24" s="37" t="s">
        <v>5488</v>
      </c>
      <c r="LB24" s="37" t="s">
        <v>30505</v>
      </c>
      <c r="LC24" s="37" t="s">
        <v>30506</v>
      </c>
      <c r="LD24" s="37" t="s">
        <v>30507</v>
      </c>
      <c r="LE24" s="37" t="s">
        <v>30508</v>
      </c>
      <c r="LF24" s="37" t="s">
        <v>30509</v>
      </c>
      <c r="LG24" s="37" t="s">
        <v>30510</v>
      </c>
      <c r="LH24" s="37" t="s">
        <v>30511</v>
      </c>
      <c r="LI24" s="37" t="s">
        <v>30512</v>
      </c>
      <c r="LJ24" s="37" t="s">
        <v>30513</v>
      </c>
      <c r="LK24" s="37" t="s">
        <v>30514</v>
      </c>
      <c r="LL24" s="37" t="s">
        <v>30515</v>
      </c>
      <c r="LM24" s="37" t="s">
        <v>30516</v>
      </c>
      <c r="LN24" s="37" t="s">
        <v>30517</v>
      </c>
      <c r="LO24" s="37" t="s">
        <v>30518</v>
      </c>
      <c r="LP24" s="37" t="s">
        <v>30519</v>
      </c>
      <c r="LQ24" s="37" t="s">
        <v>30520</v>
      </c>
      <c r="LR24" s="37" t="s">
        <v>30521</v>
      </c>
      <c r="LS24" s="37" t="s">
        <v>5723</v>
      </c>
      <c r="LT24" s="37" t="s">
        <v>30522</v>
      </c>
      <c r="LU24" s="37" t="s">
        <v>30523</v>
      </c>
      <c r="LV24" s="37" t="s">
        <v>30524</v>
      </c>
      <c r="LW24" s="37" t="s">
        <v>30525</v>
      </c>
      <c r="LX24" s="37" t="s">
        <v>30526</v>
      </c>
      <c r="LY24" s="37" t="s">
        <v>30527</v>
      </c>
      <c r="LZ24" s="37" t="s">
        <v>30528</v>
      </c>
      <c r="MA24" s="37" t="s">
        <v>30503</v>
      </c>
      <c r="MB24" s="37" t="s">
        <v>30529</v>
      </c>
      <c r="MC24" s="37" t="s">
        <v>30530</v>
      </c>
      <c r="MD24" s="37" t="s">
        <v>5765</v>
      </c>
      <c r="ME24" s="37" t="s">
        <v>30531</v>
      </c>
      <c r="MF24" s="37" t="s">
        <v>30532</v>
      </c>
      <c r="MG24" s="37" t="s">
        <v>30533</v>
      </c>
      <c r="MH24" s="37" t="s">
        <v>30534</v>
      </c>
      <c r="MI24" s="37" t="s">
        <v>30535</v>
      </c>
      <c r="MJ24" s="37" t="s">
        <v>30536</v>
      </c>
      <c r="MK24" s="37" t="s">
        <v>30537</v>
      </c>
      <c r="ML24" s="37" t="s">
        <v>30538</v>
      </c>
      <c r="MM24" s="37" t="s">
        <v>30539</v>
      </c>
      <c r="MN24" s="37" t="s">
        <v>30540</v>
      </c>
      <c r="MO24" s="37" t="s">
        <v>30541</v>
      </c>
      <c r="MP24" s="37" t="s">
        <v>30542</v>
      </c>
      <c r="MQ24" s="37" t="s">
        <v>30543</v>
      </c>
      <c r="MR24" s="37" t="s">
        <v>30544</v>
      </c>
      <c r="MS24" s="37" t="s">
        <v>30545</v>
      </c>
      <c r="MT24" s="37" t="s">
        <v>30546</v>
      </c>
      <c r="MU24" s="37" t="s">
        <v>30547</v>
      </c>
      <c r="MV24" s="37" t="s">
        <v>30548</v>
      </c>
      <c r="MW24" s="37" t="s">
        <v>30383</v>
      </c>
      <c r="MX24" s="37" t="s">
        <v>30549</v>
      </c>
      <c r="MY24" s="37" t="s">
        <v>30550</v>
      </c>
      <c r="MZ24" s="37" t="s">
        <v>30551</v>
      </c>
      <c r="NA24" s="37" t="s">
        <v>30552</v>
      </c>
      <c r="NB24" s="37" t="s">
        <v>30553</v>
      </c>
      <c r="NC24" s="37" t="s">
        <v>30554</v>
      </c>
      <c r="ND24" s="37" t="s">
        <v>30555</v>
      </c>
      <c r="NE24" s="37" t="s">
        <v>30556</v>
      </c>
      <c r="NF24" s="37" t="s">
        <v>30557</v>
      </c>
      <c r="NG24" s="37" t="s">
        <v>30558</v>
      </c>
      <c r="NH24" s="37" t="s">
        <v>30559</v>
      </c>
      <c r="NI24" s="37" t="s">
        <v>5647</v>
      </c>
      <c r="NJ24" s="37" t="s">
        <v>30560</v>
      </c>
      <c r="NK24" s="37" t="s">
        <v>30561</v>
      </c>
      <c r="NL24" s="37" t="s">
        <v>30562</v>
      </c>
      <c r="NM24" s="37" t="s">
        <v>30563</v>
      </c>
      <c r="NN24" s="37" t="s">
        <v>30564</v>
      </c>
      <c r="NO24" s="37" t="s">
        <v>30565</v>
      </c>
      <c r="NP24" s="37" t="s">
        <v>30566</v>
      </c>
      <c r="NQ24" s="37" t="s">
        <v>30567</v>
      </c>
      <c r="NR24" s="37" t="s">
        <v>5507</v>
      </c>
      <c r="NS24" s="37" t="s">
        <v>5712</v>
      </c>
      <c r="NT24" s="37" t="s">
        <v>30568</v>
      </c>
      <c r="NU24" s="37" t="s">
        <v>30569</v>
      </c>
      <c r="NV24" s="37" t="s">
        <v>30570</v>
      </c>
      <c r="NW24" s="37" t="s">
        <v>5482</v>
      </c>
      <c r="NX24" s="37" t="s">
        <v>5469</v>
      </c>
      <c r="NY24" s="37" t="s">
        <v>30571</v>
      </c>
      <c r="NZ24" s="38" t="s">
        <v>30572</v>
      </c>
    </row>
    <row r="25" spans="1:390" x14ac:dyDescent="0.25">
      <c r="A25" s="1"/>
      <c r="B25" s="22" t="s">
        <v>605</v>
      </c>
      <c r="C25" s="36">
        <v>2.8793000000000002</v>
      </c>
      <c r="D25" s="37" t="s">
        <v>30573</v>
      </c>
      <c r="E25" s="37" t="s">
        <v>30574</v>
      </c>
      <c r="F25" s="37" t="s">
        <v>30575</v>
      </c>
      <c r="G25" s="37" t="s">
        <v>30576</v>
      </c>
      <c r="H25" s="37" t="s">
        <v>30577</v>
      </c>
      <c r="I25" s="37" t="s">
        <v>29968</v>
      </c>
      <c r="J25" s="37" t="s">
        <v>30578</v>
      </c>
      <c r="K25" s="37" t="s">
        <v>30579</v>
      </c>
      <c r="L25" s="37" t="s">
        <v>30580</v>
      </c>
      <c r="M25" s="37" t="s">
        <v>30581</v>
      </c>
      <c r="N25" s="37" t="s">
        <v>30582</v>
      </c>
      <c r="O25" s="37" t="s">
        <v>30583</v>
      </c>
      <c r="P25" s="37" t="s">
        <v>30584</v>
      </c>
      <c r="Q25" s="37" t="s">
        <v>30585</v>
      </c>
      <c r="R25" s="37" t="s">
        <v>30586</v>
      </c>
      <c r="S25" s="37" t="s">
        <v>30587</v>
      </c>
      <c r="T25" s="37" t="s">
        <v>30588</v>
      </c>
      <c r="U25" s="37" t="s">
        <v>30589</v>
      </c>
      <c r="V25" s="37" t="s">
        <v>30590</v>
      </c>
      <c r="W25" s="37" t="s">
        <v>30591</v>
      </c>
      <c r="X25" s="37" t="s">
        <v>30592</v>
      </c>
      <c r="Y25" s="37" t="s">
        <v>30593</v>
      </c>
      <c r="Z25" s="37" t="s">
        <v>30594</v>
      </c>
      <c r="AA25" s="37" t="s">
        <v>30595</v>
      </c>
      <c r="AB25" s="37" t="s">
        <v>30596</v>
      </c>
      <c r="AC25" s="37" t="s">
        <v>30597</v>
      </c>
      <c r="AD25" s="37" t="s">
        <v>30598</v>
      </c>
      <c r="AE25" s="37" t="s">
        <v>30599</v>
      </c>
      <c r="AF25" s="37" t="s">
        <v>30600</v>
      </c>
      <c r="AG25" s="37" t="s">
        <v>30601</v>
      </c>
      <c r="AH25" s="37" t="s">
        <v>30602</v>
      </c>
      <c r="AI25" s="37" t="s">
        <v>30603</v>
      </c>
      <c r="AJ25" s="37" t="s">
        <v>30604</v>
      </c>
      <c r="AK25" s="37" t="s">
        <v>30605</v>
      </c>
      <c r="AL25" s="37" t="s">
        <v>30606</v>
      </c>
      <c r="AM25" s="37" t="s">
        <v>30607</v>
      </c>
      <c r="AN25" s="37" t="s">
        <v>30608</v>
      </c>
      <c r="AO25" s="37" t="s">
        <v>30609</v>
      </c>
      <c r="AP25" s="37" t="s">
        <v>30610</v>
      </c>
      <c r="AQ25" s="37" t="s">
        <v>30611</v>
      </c>
      <c r="AR25" s="37" t="s">
        <v>30612</v>
      </c>
      <c r="AS25" s="37" t="s">
        <v>30613</v>
      </c>
      <c r="AT25" s="37" t="s">
        <v>30614</v>
      </c>
      <c r="AU25" s="37" t="s">
        <v>30615</v>
      </c>
      <c r="AV25" s="37" t="s">
        <v>30616</v>
      </c>
      <c r="AW25" s="37" t="s">
        <v>30617</v>
      </c>
      <c r="AX25" s="37" t="s">
        <v>30618</v>
      </c>
      <c r="AY25" s="37" t="s">
        <v>30619</v>
      </c>
      <c r="AZ25" s="37" t="s">
        <v>30620</v>
      </c>
      <c r="BA25" s="37" t="s">
        <v>30621</v>
      </c>
      <c r="BB25" s="37" t="s">
        <v>10193</v>
      </c>
      <c r="BC25" s="37" t="s">
        <v>30622</v>
      </c>
      <c r="BD25" s="37" t="s">
        <v>30623</v>
      </c>
      <c r="BE25" s="37" t="s">
        <v>30624</v>
      </c>
      <c r="BF25" s="37" t="s">
        <v>30625</v>
      </c>
      <c r="BG25" s="37" t="s">
        <v>30626</v>
      </c>
      <c r="BH25" s="37" t="s">
        <v>30627</v>
      </c>
      <c r="BI25" s="37" t="s">
        <v>30628</v>
      </c>
      <c r="BJ25" s="37" t="s">
        <v>30629</v>
      </c>
      <c r="BK25" s="37" t="s">
        <v>30630</v>
      </c>
      <c r="BL25" s="37" t="s">
        <v>10144</v>
      </c>
      <c r="BM25" s="37" t="s">
        <v>30631</v>
      </c>
      <c r="BN25" s="37" t="s">
        <v>30632</v>
      </c>
      <c r="BO25" s="37" t="s">
        <v>30633</v>
      </c>
      <c r="BP25" s="37" t="s">
        <v>30634</v>
      </c>
      <c r="BQ25" s="37" t="s">
        <v>30635</v>
      </c>
      <c r="BR25" s="37" t="s">
        <v>30636</v>
      </c>
      <c r="BS25" s="37" t="s">
        <v>30637</v>
      </c>
      <c r="BT25" s="37" t="s">
        <v>30638</v>
      </c>
      <c r="BU25" s="37" t="s">
        <v>30639</v>
      </c>
      <c r="BV25" s="37" t="s">
        <v>30640</v>
      </c>
      <c r="BW25" s="37" t="s">
        <v>10057</v>
      </c>
      <c r="BX25" s="37" t="s">
        <v>30641</v>
      </c>
      <c r="BY25" s="37" t="s">
        <v>30642</v>
      </c>
      <c r="BZ25" s="37" t="s">
        <v>30643</v>
      </c>
      <c r="CA25" s="37" t="s">
        <v>9960</v>
      </c>
      <c r="CB25" s="37" t="s">
        <v>30644</v>
      </c>
      <c r="CC25" s="37" t="s">
        <v>30645</v>
      </c>
      <c r="CD25" s="37" t="s">
        <v>30646</v>
      </c>
      <c r="CE25" s="37" t="s">
        <v>9981</v>
      </c>
      <c r="CF25" s="37" t="s">
        <v>30647</v>
      </c>
      <c r="CG25" s="37" t="s">
        <v>30648</v>
      </c>
      <c r="CH25" s="37" t="s">
        <v>30649</v>
      </c>
      <c r="CI25" s="37" t="s">
        <v>30650</v>
      </c>
      <c r="CJ25" s="37" t="s">
        <v>10112</v>
      </c>
      <c r="CK25" s="37" t="s">
        <v>30651</v>
      </c>
      <c r="CL25" s="37" t="s">
        <v>30652</v>
      </c>
      <c r="CM25" s="37" t="s">
        <v>30653</v>
      </c>
      <c r="CN25" s="37" t="s">
        <v>30654</v>
      </c>
      <c r="CO25" s="37" t="s">
        <v>30655</v>
      </c>
      <c r="CP25" s="37" t="s">
        <v>30656</v>
      </c>
      <c r="CQ25" s="37" t="s">
        <v>30657</v>
      </c>
      <c r="CR25" s="37" t="s">
        <v>30658</v>
      </c>
      <c r="CS25" s="37" t="s">
        <v>30659</v>
      </c>
      <c r="CT25" s="37" t="s">
        <v>30660</v>
      </c>
      <c r="CU25" s="37" t="s">
        <v>30661</v>
      </c>
      <c r="CV25" s="37" t="s">
        <v>30662</v>
      </c>
      <c r="CW25" s="37" t="s">
        <v>10124</v>
      </c>
      <c r="CX25" s="37" t="s">
        <v>30663</v>
      </c>
      <c r="CY25" s="37" t="s">
        <v>30664</v>
      </c>
      <c r="CZ25" s="37" t="s">
        <v>30665</v>
      </c>
      <c r="DA25" s="37" t="s">
        <v>30666</v>
      </c>
      <c r="DB25" s="37" t="s">
        <v>30667</v>
      </c>
      <c r="DC25" s="37" t="s">
        <v>30668</v>
      </c>
      <c r="DD25" s="37" t="s">
        <v>30669</v>
      </c>
      <c r="DE25" s="37" t="s">
        <v>30670</v>
      </c>
      <c r="DF25" s="37" t="s">
        <v>30671</v>
      </c>
      <c r="DG25" s="37" t="s">
        <v>30672</v>
      </c>
      <c r="DH25" s="37" t="s">
        <v>10114</v>
      </c>
      <c r="DI25" s="37" t="s">
        <v>30673</v>
      </c>
      <c r="DJ25" s="37" t="s">
        <v>30674</v>
      </c>
      <c r="DK25" s="37" t="s">
        <v>30675</v>
      </c>
      <c r="DL25" s="37" t="s">
        <v>30676</v>
      </c>
      <c r="DM25" s="37" t="s">
        <v>30677</v>
      </c>
      <c r="DN25" s="37" t="s">
        <v>30678</v>
      </c>
      <c r="DO25" s="37" t="s">
        <v>30679</v>
      </c>
      <c r="DP25" s="37" t="s">
        <v>30680</v>
      </c>
      <c r="DQ25" s="37" t="s">
        <v>30681</v>
      </c>
      <c r="DR25" s="37" t="s">
        <v>30682</v>
      </c>
      <c r="DS25" s="37" t="s">
        <v>30683</v>
      </c>
      <c r="DT25" s="37" t="s">
        <v>30684</v>
      </c>
      <c r="DU25" s="37" t="s">
        <v>30685</v>
      </c>
      <c r="DV25" s="37" t="s">
        <v>30686</v>
      </c>
      <c r="DW25" s="37" t="s">
        <v>30687</v>
      </c>
      <c r="DX25" s="37" t="s">
        <v>30688</v>
      </c>
      <c r="DY25" s="37" t="s">
        <v>9959</v>
      </c>
      <c r="DZ25" s="37" t="s">
        <v>30689</v>
      </c>
      <c r="EA25" s="37" t="s">
        <v>30690</v>
      </c>
      <c r="EB25" s="37" t="s">
        <v>30691</v>
      </c>
      <c r="EC25" s="37" t="s">
        <v>30692</v>
      </c>
      <c r="ED25" s="37" t="s">
        <v>30693</v>
      </c>
      <c r="EE25" s="37" t="s">
        <v>30694</v>
      </c>
      <c r="EF25" s="37" t="s">
        <v>30695</v>
      </c>
      <c r="EG25" s="37" t="s">
        <v>30696</v>
      </c>
      <c r="EH25" s="37" t="s">
        <v>30697</v>
      </c>
      <c r="EI25" s="37" t="s">
        <v>10054</v>
      </c>
      <c r="EJ25" s="37" t="s">
        <v>30698</v>
      </c>
      <c r="EK25" s="37" t="s">
        <v>30699</v>
      </c>
      <c r="EL25" s="37" t="s">
        <v>30700</v>
      </c>
      <c r="EM25" s="37" t="s">
        <v>30701</v>
      </c>
      <c r="EN25" s="37" t="s">
        <v>30702</v>
      </c>
      <c r="EO25" s="37" t="s">
        <v>30703</v>
      </c>
      <c r="EP25" s="37" t="s">
        <v>30704</v>
      </c>
      <c r="EQ25" s="37" t="s">
        <v>30705</v>
      </c>
      <c r="ER25" s="37" t="s">
        <v>30706</v>
      </c>
      <c r="ES25" s="37" t="s">
        <v>30707</v>
      </c>
      <c r="ET25" s="37" t="s">
        <v>30708</v>
      </c>
      <c r="EU25" s="37" t="s">
        <v>30709</v>
      </c>
      <c r="EV25" s="37" t="s">
        <v>30710</v>
      </c>
      <c r="EW25" s="37" t="s">
        <v>30711</v>
      </c>
      <c r="EX25" s="37" t="s">
        <v>9954</v>
      </c>
      <c r="EY25" s="37" t="s">
        <v>30712</v>
      </c>
      <c r="EZ25" s="37" t="s">
        <v>30713</v>
      </c>
      <c r="FA25" s="37" t="s">
        <v>30714</v>
      </c>
      <c r="FB25" s="37" t="s">
        <v>30715</v>
      </c>
      <c r="FC25" s="37" t="s">
        <v>30716</v>
      </c>
      <c r="FD25" s="37" t="s">
        <v>10030</v>
      </c>
      <c r="FE25" s="37" t="s">
        <v>30717</v>
      </c>
      <c r="FF25" s="37" t="s">
        <v>30718</v>
      </c>
      <c r="FG25" s="37" t="s">
        <v>30719</v>
      </c>
      <c r="FH25" s="37" t="s">
        <v>30720</v>
      </c>
      <c r="FI25" s="37" t="s">
        <v>30721</v>
      </c>
      <c r="FJ25" s="37" t="s">
        <v>30722</v>
      </c>
      <c r="FK25" s="37" t="s">
        <v>30723</v>
      </c>
      <c r="FL25" s="37" t="s">
        <v>30724</v>
      </c>
      <c r="FM25" s="37" t="s">
        <v>30725</v>
      </c>
      <c r="FN25" s="37" t="s">
        <v>30726</v>
      </c>
      <c r="FO25" s="37" t="s">
        <v>30727</v>
      </c>
      <c r="FP25" s="37" t="s">
        <v>30728</v>
      </c>
      <c r="FQ25" s="37" t="s">
        <v>30729</v>
      </c>
      <c r="FR25" s="37" t="s">
        <v>30730</v>
      </c>
      <c r="FS25" s="37" t="s">
        <v>30731</v>
      </c>
      <c r="FT25" s="37" t="s">
        <v>30732</v>
      </c>
      <c r="FU25" s="37" t="s">
        <v>30604</v>
      </c>
      <c r="FV25" s="37" t="s">
        <v>30733</v>
      </c>
      <c r="FW25" s="37" t="s">
        <v>30734</v>
      </c>
      <c r="FX25" s="37" t="s">
        <v>30735</v>
      </c>
      <c r="FY25" s="37" t="s">
        <v>30644</v>
      </c>
      <c r="FZ25" s="37" t="s">
        <v>30736</v>
      </c>
      <c r="GA25" s="37" t="s">
        <v>30737</v>
      </c>
      <c r="GB25" s="37" t="s">
        <v>30738</v>
      </c>
      <c r="GC25" s="37" t="s">
        <v>10155</v>
      </c>
      <c r="GD25" s="37" t="s">
        <v>30739</v>
      </c>
      <c r="GE25" s="37" t="s">
        <v>30740</v>
      </c>
      <c r="GF25" s="37" t="s">
        <v>30741</v>
      </c>
      <c r="GG25" s="37" t="s">
        <v>30742</v>
      </c>
      <c r="GH25" s="37" t="s">
        <v>30743</v>
      </c>
      <c r="GI25" s="37" t="s">
        <v>30744</v>
      </c>
      <c r="GJ25" s="37" t="s">
        <v>30745</v>
      </c>
      <c r="GK25" s="37" t="s">
        <v>30634</v>
      </c>
      <c r="GL25" s="37" t="s">
        <v>30746</v>
      </c>
      <c r="GM25" s="37" t="s">
        <v>30743</v>
      </c>
      <c r="GN25" s="37" t="s">
        <v>30747</v>
      </c>
      <c r="GO25" s="37" t="s">
        <v>30748</v>
      </c>
      <c r="GP25" s="37" t="s">
        <v>30749</v>
      </c>
      <c r="GQ25" s="37" t="s">
        <v>30750</v>
      </c>
      <c r="GR25" s="37" t="s">
        <v>30751</v>
      </c>
      <c r="GS25" s="37" t="s">
        <v>30752</v>
      </c>
      <c r="GT25" s="37" t="s">
        <v>30619</v>
      </c>
      <c r="GU25" s="37" t="s">
        <v>9917</v>
      </c>
      <c r="GV25" s="37" t="s">
        <v>30753</v>
      </c>
      <c r="GW25" s="37" t="s">
        <v>30754</v>
      </c>
      <c r="GX25" s="37" t="s">
        <v>30755</v>
      </c>
      <c r="GY25" s="37" t="s">
        <v>30756</v>
      </c>
      <c r="GZ25" s="37" t="s">
        <v>30757</v>
      </c>
      <c r="HA25" s="37" t="s">
        <v>10098</v>
      </c>
      <c r="HB25" s="37" t="s">
        <v>10079</v>
      </c>
      <c r="HC25" s="37" t="s">
        <v>30758</v>
      </c>
      <c r="HD25" s="37" t="s">
        <v>30759</v>
      </c>
      <c r="HE25" s="37" t="s">
        <v>10105</v>
      </c>
      <c r="HF25" s="37" t="s">
        <v>30760</v>
      </c>
      <c r="HG25" s="37" t="s">
        <v>30761</v>
      </c>
      <c r="HH25" s="37" t="s">
        <v>30762</v>
      </c>
      <c r="HI25" s="37" t="s">
        <v>30763</v>
      </c>
      <c r="HJ25" s="37" t="s">
        <v>10474</v>
      </c>
      <c r="HK25" s="37" t="s">
        <v>30764</v>
      </c>
      <c r="HL25" s="37" t="s">
        <v>30765</v>
      </c>
      <c r="HM25" s="37" t="s">
        <v>30766</v>
      </c>
      <c r="HN25" s="37" t="s">
        <v>30767</v>
      </c>
      <c r="HO25" s="37" t="s">
        <v>30768</v>
      </c>
      <c r="HP25" s="37" t="s">
        <v>30769</v>
      </c>
      <c r="HQ25" s="37" t="s">
        <v>30770</v>
      </c>
      <c r="HR25" s="37" t="s">
        <v>30771</v>
      </c>
      <c r="HS25" s="37" t="s">
        <v>30772</v>
      </c>
      <c r="HT25" s="37" t="s">
        <v>10043</v>
      </c>
      <c r="HU25" s="37" t="s">
        <v>30773</v>
      </c>
      <c r="HV25" s="37" t="s">
        <v>30774</v>
      </c>
      <c r="HW25" s="37" t="s">
        <v>30775</v>
      </c>
      <c r="HX25" s="37" t="s">
        <v>30776</v>
      </c>
      <c r="HY25" s="37" t="s">
        <v>30777</v>
      </c>
      <c r="HZ25" s="37" t="s">
        <v>30778</v>
      </c>
      <c r="IA25" s="37" t="s">
        <v>30779</v>
      </c>
      <c r="IB25" s="37" t="s">
        <v>30780</v>
      </c>
      <c r="IC25" s="37" t="s">
        <v>30628</v>
      </c>
      <c r="ID25" s="37" t="s">
        <v>30781</v>
      </c>
      <c r="IE25" s="37" t="s">
        <v>30782</v>
      </c>
      <c r="IF25" s="37" t="s">
        <v>10110</v>
      </c>
      <c r="IG25" s="37" t="s">
        <v>30783</v>
      </c>
      <c r="IH25" s="37" t="s">
        <v>30784</v>
      </c>
      <c r="II25" s="37" t="s">
        <v>30785</v>
      </c>
      <c r="IJ25" s="37" t="s">
        <v>30625</v>
      </c>
      <c r="IK25" s="37" t="s">
        <v>30786</v>
      </c>
      <c r="IL25" s="37" t="s">
        <v>30787</v>
      </c>
      <c r="IM25" s="37" t="s">
        <v>30788</v>
      </c>
      <c r="IN25" s="37" t="s">
        <v>30789</v>
      </c>
      <c r="IO25" s="37" t="s">
        <v>30790</v>
      </c>
      <c r="IP25" s="37" t="s">
        <v>30791</v>
      </c>
      <c r="IQ25" s="37" t="s">
        <v>30792</v>
      </c>
      <c r="IR25" s="37" t="s">
        <v>30793</v>
      </c>
      <c r="IS25" s="37" t="s">
        <v>30794</v>
      </c>
      <c r="IT25" s="37" t="s">
        <v>30795</v>
      </c>
      <c r="IU25" s="37" t="s">
        <v>30796</v>
      </c>
      <c r="IV25" s="37" t="s">
        <v>30797</v>
      </c>
      <c r="IW25" s="37" t="s">
        <v>30798</v>
      </c>
      <c r="IX25" s="37" t="s">
        <v>30799</v>
      </c>
      <c r="IY25" s="37" t="s">
        <v>30800</v>
      </c>
      <c r="IZ25" s="37" t="s">
        <v>30801</v>
      </c>
      <c r="JA25" s="37" t="s">
        <v>10153</v>
      </c>
      <c r="JB25" s="37" t="s">
        <v>9708</v>
      </c>
      <c r="JC25" s="37" t="s">
        <v>30653</v>
      </c>
      <c r="JD25" s="37" t="s">
        <v>30802</v>
      </c>
      <c r="JE25" s="37" t="s">
        <v>30803</v>
      </c>
      <c r="JF25" s="37" t="s">
        <v>30804</v>
      </c>
      <c r="JG25" s="37" t="s">
        <v>30805</v>
      </c>
      <c r="JH25" s="37" t="s">
        <v>30806</v>
      </c>
      <c r="JI25" s="37" t="s">
        <v>30807</v>
      </c>
      <c r="JJ25" s="37" t="s">
        <v>30808</v>
      </c>
      <c r="JK25" s="37" t="s">
        <v>30809</v>
      </c>
      <c r="JL25" s="37" t="s">
        <v>30810</v>
      </c>
      <c r="JM25" s="37" t="s">
        <v>30811</v>
      </c>
      <c r="JN25" s="37" t="s">
        <v>30812</v>
      </c>
      <c r="JO25" s="37" t="s">
        <v>30813</v>
      </c>
      <c r="JP25" s="37" t="s">
        <v>30814</v>
      </c>
      <c r="JQ25" s="37" t="s">
        <v>30815</v>
      </c>
      <c r="JR25" s="37" t="s">
        <v>30816</v>
      </c>
      <c r="JS25" s="37" t="s">
        <v>30817</v>
      </c>
      <c r="JT25" s="37" t="s">
        <v>30818</v>
      </c>
      <c r="JU25" s="37" t="s">
        <v>30819</v>
      </c>
      <c r="JV25" s="37" t="s">
        <v>30820</v>
      </c>
      <c r="JW25" s="37" t="s">
        <v>10218</v>
      </c>
      <c r="JX25" s="37" t="s">
        <v>30821</v>
      </c>
      <c r="JY25" s="37" t="s">
        <v>30822</v>
      </c>
      <c r="JZ25" s="37" t="s">
        <v>30823</v>
      </c>
      <c r="KA25" s="37" t="s">
        <v>30824</v>
      </c>
      <c r="KB25" s="37" t="s">
        <v>30825</v>
      </c>
      <c r="KC25" s="37" t="s">
        <v>30826</v>
      </c>
      <c r="KD25" s="37" t="s">
        <v>30827</v>
      </c>
      <c r="KE25" s="37" t="s">
        <v>30828</v>
      </c>
      <c r="KF25" s="37" t="s">
        <v>30829</v>
      </c>
      <c r="KG25" s="37" t="s">
        <v>10146</v>
      </c>
      <c r="KH25" s="37" t="s">
        <v>30830</v>
      </c>
      <c r="KI25" s="37" t="s">
        <v>30831</v>
      </c>
      <c r="KJ25" s="37" t="s">
        <v>30832</v>
      </c>
      <c r="KK25" s="37" t="s">
        <v>30833</v>
      </c>
      <c r="KL25" s="37" t="s">
        <v>30834</v>
      </c>
      <c r="KM25" s="37" t="s">
        <v>30835</v>
      </c>
      <c r="KN25" s="37" t="s">
        <v>30836</v>
      </c>
      <c r="KO25" s="37" t="s">
        <v>30837</v>
      </c>
      <c r="KP25" s="37" t="s">
        <v>30838</v>
      </c>
      <c r="KQ25" s="37" t="s">
        <v>30839</v>
      </c>
      <c r="KR25" s="37" t="s">
        <v>30840</v>
      </c>
      <c r="KS25" s="37" t="s">
        <v>30841</v>
      </c>
      <c r="KT25" s="37" t="s">
        <v>30842</v>
      </c>
      <c r="KU25" s="37" t="s">
        <v>30843</v>
      </c>
      <c r="KV25" s="37" t="s">
        <v>30844</v>
      </c>
      <c r="KW25" s="37" t="s">
        <v>30845</v>
      </c>
      <c r="KX25" s="37" t="s">
        <v>30846</v>
      </c>
      <c r="KY25" s="37" t="s">
        <v>9916</v>
      </c>
      <c r="KZ25" s="37" t="s">
        <v>30847</v>
      </c>
      <c r="LA25" s="37" t="s">
        <v>30848</v>
      </c>
      <c r="LB25" s="37" t="s">
        <v>30849</v>
      </c>
      <c r="LC25" s="37" t="s">
        <v>30850</v>
      </c>
      <c r="LD25" s="37" t="s">
        <v>9815</v>
      </c>
      <c r="LE25" s="37" t="s">
        <v>30851</v>
      </c>
      <c r="LF25" s="37" t="s">
        <v>30852</v>
      </c>
      <c r="LG25" s="37" t="s">
        <v>30853</v>
      </c>
      <c r="LH25" s="37" t="s">
        <v>30854</v>
      </c>
      <c r="LI25" s="37" t="s">
        <v>30855</v>
      </c>
      <c r="LJ25" s="37" t="s">
        <v>30856</v>
      </c>
      <c r="LK25" s="37" t="s">
        <v>30857</v>
      </c>
      <c r="LL25" s="37" t="s">
        <v>30858</v>
      </c>
      <c r="LM25" s="37" t="s">
        <v>30859</v>
      </c>
      <c r="LN25" s="37" t="s">
        <v>30856</v>
      </c>
      <c r="LO25" s="37" t="s">
        <v>30834</v>
      </c>
      <c r="LP25" s="37" t="s">
        <v>30860</v>
      </c>
      <c r="LQ25" s="37" t="s">
        <v>30861</v>
      </c>
      <c r="LR25" s="37" t="s">
        <v>30862</v>
      </c>
      <c r="LS25" s="37" t="s">
        <v>30863</v>
      </c>
      <c r="LT25" s="37" t="s">
        <v>30729</v>
      </c>
      <c r="LU25" s="37" t="s">
        <v>30864</v>
      </c>
      <c r="LV25" s="37" t="s">
        <v>30865</v>
      </c>
      <c r="LW25" s="37" t="s">
        <v>30866</v>
      </c>
      <c r="LX25" s="37" t="s">
        <v>30867</v>
      </c>
      <c r="LY25" s="37" t="s">
        <v>30868</v>
      </c>
      <c r="LZ25" s="37" t="s">
        <v>9970</v>
      </c>
      <c r="MA25" s="37" t="s">
        <v>9916</v>
      </c>
      <c r="MB25" s="37" t="s">
        <v>30869</v>
      </c>
      <c r="MC25" s="37" t="s">
        <v>30870</v>
      </c>
      <c r="MD25" s="37" t="s">
        <v>30871</v>
      </c>
      <c r="ME25" s="37" t="s">
        <v>30872</v>
      </c>
      <c r="MF25" s="37" t="s">
        <v>30873</v>
      </c>
      <c r="MG25" s="37" t="s">
        <v>30874</v>
      </c>
      <c r="MH25" s="37" t="s">
        <v>30875</v>
      </c>
      <c r="MI25" s="37" t="s">
        <v>30876</v>
      </c>
      <c r="MJ25" s="37" t="s">
        <v>30877</v>
      </c>
      <c r="MK25" s="37" t="s">
        <v>9835</v>
      </c>
      <c r="ML25" s="37" t="s">
        <v>30878</v>
      </c>
      <c r="MM25" s="37" t="s">
        <v>30879</v>
      </c>
      <c r="MN25" s="37" t="s">
        <v>30880</v>
      </c>
      <c r="MO25" s="37" t="s">
        <v>30868</v>
      </c>
      <c r="MP25" s="37" t="s">
        <v>30881</v>
      </c>
      <c r="MQ25" s="37" t="s">
        <v>30882</v>
      </c>
      <c r="MR25" s="37" t="s">
        <v>30883</v>
      </c>
      <c r="MS25" s="37" t="s">
        <v>30884</v>
      </c>
      <c r="MT25" s="37" t="s">
        <v>30885</v>
      </c>
      <c r="MU25" s="37" t="s">
        <v>9531</v>
      </c>
      <c r="MV25" s="37" t="s">
        <v>30886</v>
      </c>
      <c r="MW25" s="37" t="s">
        <v>30887</v>
      </c>
      <c r="MX25" s="37" t="s">
        <v>30603</v>
      </c>
      <c r="MY25" s="37" t="s">
        <v>30888</v>
      </c>
      <c r="MZ25" s="37" t="s">
        <v>30696</v>
      </c>
      <c r="NA25" s="37" t="s">
        <v>30889</v>
      </c>
      <c r="NB25" s="37" t="s">
        <v>10229</v>
      </c>
      <c r="NC25" s="37" t="s">
        <v>10043</v>
      </c>
      <c r="ND25" s="37" t="s">
        <v>30890</v>
      </c>
      <c r="NE25" s="37" t="s">
        <v>30891</v>
      </c>
      <c r="NF25" s="37" t="s">
        <v>30892</v>
      </c>
      <c r="NG25" s="37" t="s">
        <v>30893</v>
      </c>
      <c r="NH25" s="37" t="s">
        <v>30894</v>
      </c>
      <c r="NI25" s="37" t="s">
        <v>30895</v>
      </c>
      <c r="NJ25" s="37" t="s">
        <v>30896</v>
      </c>
      <c r="NK25" s="37" t="s">
        <v>30897</v>
      </c>
      <c r="NL25" s="37" t="s">
        <v>30898</v>
      </c>
      <c r="NM25" s="37" t="s">
        <v>10113</v>
      </c>
      <c r="NN25" s="37" t="s">
        <v>30899</v>
      </c>
      <c r="NO25" s="37" t="s">
        <v>30900</v>
      </c>
      <c r="NP25" s="37" t="s">
        <v>30901</v>
      </c>
      <c r="NQ25" s="37" t="s">
        <v>30902</v>
      </c>
      <c r="NR25" s="37" t="s">
        <v>30903</v>
      </c>
      <c r="NS25" s="37" t="s">
        <v>30904</v>
      </c>
      <c r="NT25" s="37" t="s">
        <v>30905</v>
      </c>
      <c r="NU25" s="37" t="s">
        <v>30906</v>
      </c>
      <c r="NV25" s="37" t="s">
        <v>30907</v>
      </c>
      <c r="NW25" s="37" t="s">
        <v>30644</v>
      </c>
      <c r="NX25" s="37" t="s">
        <v>30908</v>
      </c>
      <c r="NY25" s="37" t="s">
        <v>30909</v>
      </c>
      <c r="NZ25" s="38" t="s">
        <v>30910</v>
      </c>
    </row>
    <row r="26" spans="1:390" x14ac:dyDescent="0.25">
      <c r="A26" s="1"/>
      <c r="B26" s="22" t="s">
        <v>606</v>
      </c>
      <c r="C26" s="39">
        <v>2.8755999999999999</v>
      </c>
      <c r="D26" s="40" t="s">
        <v>30911</v>
      </c>
      <c r="E26" s="40" t="s">
        <v>30912</v>
      </c>
      <c r="F26" s="40" t="s">
        <v>29679</v>
      </c>
      <c r="G26" s="40" t="s">
        <v>30913</v>
      </c>
      <c r="H26" s="40" t="s">
        <v>30914</v>
      </c>
      <c r="I26" s="40" t="s">
        <v>30915</v>
      </c>
      <c r="J26" s="40" t="s">
        <v>30916</v>
      </c>
      <c r="K26" s="40" t="s">
        <v>30917</v>
      </c>
      <c r="L26" s="40" t="s">
        <v>30918</v>
      </c>
      <c r="M26" s="40" t="s">
        <v>30919</v>
      </c>
      <c r="N26" s="40" t="s">
        <v>30920</v>
      </c>
      <c r="O26" s="40" t="s">
        <v>30921</v>
      </c>
      <c r="P26" s="40" t="s">
        <v>30922</v>
      </c>
      <c r="Q26" s="40" t="s">
        <v>28208</v>
      </c>
      <c r="R26" s="40" t="s">
        <v>30923</v>
      </c>
      <c r="S26" s="40" t="s">
        <v>30924</v>
      </c>
      <c r="T26" s="40" t="s">
        <v>14281</v>
      </c>
      <c r="U26" s="40" t="s">
        <v>30925</v>
      </c>
      <c r="V26" s="40" t="s">
        <v>30926</v>
      </c>
      <c r="W26" s="40" t="s">
        <v>30927</v>
      </c>
      <c r="X26" s="40" t="s">
        <v>30928</v>
      </c>
      <c r="Y26" s="40" t="s">
        <v>30929</v>
      </c>
      <c r="Z26" s="40" t="s">
        <v>30930</v>
      </c>
      <c r="AA26" s="40" t="s">
        <v>30931</v>
      </c>
      <c r="AB26" s="40" t="s">
        <v>30932</v>
      </c>
      <c r="AC26" s="40" t="s">
        <v>30933</v>
      </c>
      <c r="AD26" s="40" t="s">
        <v>30934</v>
      </c>
      <c r="AE26" s="40" t="s">
        <v>30935</v>
      </c>
      <c r="AF26" s="40" t="s">
        <v>30936</v>
      </c>
      <c r="AG26" s="40" t="s">
        <v>30937</v>
      </c>
      <c r="AH26" s="40" t="s">
        <v>30938</v>
      </c>
      <c r="AI26" s="40" t="s">
        <v>30939</v>
      </c>
      <c r="AJ26" s="40" t="s">
        <v>30940</v>
      </c>
      <c r="AK26" s="40" t="s">
        <v>30941</v>
      </c>
      <c r="AL26" s="40" t="s">
        <v>30942</v>
      </c>
      <c r="AM26" s="40" t="s">
        <v>30943</v>
      </c>
      <c r="AN26" s="40" t="s">
        <v>30944</v>
      </c>
      <c r="AO26" s="40" t="s">
        <v>30945</v>
      </c>
      <c r="AP26" s="40" t="s">
        <v>30946</v>
      </c>
      <c r="AQ26" s="40" t="s">
        <v>30947</v>
      </c>
      <c r="AR26" s="40" t="s">
        <v>30948</v>
      </c>
      <c r="AS26" s="40" t="s">
        <v>14553</v>
      </c>
      <c r="AT26" s="40" t="s">
        <v>30949</v>
      </c>
      <c r="AU26" s="40" t="s">
        <v>30950</v>
      </c>
      <c r="AV26" s="40" t="s">
        <v>30951</v>
      </c>
      <c r="AW26" s="40" t="s">
        <v>30952</v>
      </c>
      <c r="AX26" s="40" t="s">
        <v>30953</v>
      </c>
      <c r="AY26" s="40" t="s">
        <v>30954</v>
      </c>
      <c r="AZ26" s="40" t="s">
        <v>30955</v>
      </c>
      <c r="BA26" s="40" t="s">
        <v>30956</v>
      </c>
      <c r="BB26" s="40" t="s">
        <v>14917</v>
      </c>
      <c r="BC26" s="40" t="s">
        <v>30957</v>
      </c>
      <c r="BD26" s="40" t="s">
        <v>30958</v>
      </c>
      <c r="BE26" s="40" t="s">
        <v>30959</v>
      </c>
      <c r="BF26" s="40" t="s">
        <v>30960</v>
      </c>
      <c r="BG26" s="40" t="s">
        <v>30961</v>
      </c>
      <c r="BH26" s="40" t="s">
        <v>30962</v>
      </c>
      <c r="BI26" s="40" t="s">
        <v>30963</v>
      </c>
      <c r="BJ26" s="40" t="s">
        <v>30964</v>
      </c>
      <c r="BK26" s="40" t="s">
        <v>30965</v>
      </c>
      <c r="BL26" s="40" t="s">
        <v>30966</v>
      </c>
      <c r="BM26" s="40" t="s">
        <v>30967</v>
      </c>
      <c r="BN26" s="40" t="s">
        <v>30968</v>
      </c>
      <c r="BO26" s="40" t="s">
        <v>30969</v>
      </c>
      <c r="BP26" s="40" t="s">
        <v>30970</v>
      </c>
      <c r="BQ26" s="40" t="s">
        <v>30971</v>
      </c>
      <c r="BR26" s="40" t="s">
        <v>14433</v>
      </c>
      <c r="BS26" s="40" t="s">
        <v>30972</v>
      </c>
      <c r="BT26" s="40" t="s">
        <v>30973</v>
      </c>
      <c r="BU26" s="40" t="s">
        <v>30974</v>
      </c>
      <c r="BV26" s="40" t="s">
        <v>30975</v>
      </c>
      <c r="BW26" s="40" t="s">
        <v>30976</v>
      </c>
      <c r="BX26" s="40" t="s">
        <v>30977</v>
      </c>
      <c r="BY26" s="40" t="s">
        <v>30978</v>
      </c>
      <c r="BZ26" s="40" t="s">
        <v>30979</v>
      </c>
      <c r="CA26" s="40" t="s">
        <v>30980</v>
      </c>
      <c r="CB26" s="40" t="s">
        <v>30981</v>
      </c>
      <c r="CC26" s="40" t="s">
        <v>30982</v>
      </c>
      <c r="CD26" s="40" t="s">
        <v>14427</v>
      </c>
      <c r="CE26" s="40" t="s">
        <v>30951</v>
      </c>
      <c r="CF26" s="40" t="s">
        <v>14126</v>
      </c>
      <c r="CG26" s="40" t="s">
        <v>30983</v>
      </c>
      <c r="CH26" s="40" t="s">
        <v>30984</v>
      </c>
      <c r="CI26" s="40" t="s">
        <v>30985</v>
      </c>
      <c r="CJ26" s="40" t="s">
        <v>30986</v>
      </c>
      <c r="CK26" s="40" t="s">
        <v>30987</v>
      </c>
      <c r="CL26" s="40" t="s">
        <v>30988</v>
      </c>
      <c r="CM26" s="40" t="s">
        <v>30989</v>
      </c>
      <c r="CN26" s="40" t="s">
        <v>30990</v>
      </c>
      <c r="CO26" s="40" t="s">
        <v>30991</v>
      </c>
      <c r="CP26" s="40" t="s">
        <v>30992</v>
      </c>
      <c r="CQ26" s="40" t="s">
        <v>30993</v>
      </c>
      <c r="CR26" s="40" t="s">
        <v>30994</v>
      </c>
      <c r="CS26" s="40" t="s">
        <v>14402</v>
      </c>
      <c r="CT26" s="40" t="s">
        <v>30995</v>
      </c>
      <c r="CU26" s="40" t="s">
        <v>30996</v>
      </c>
      <c r="CV26" s="40" t="s">
        <v>30997</v>
      </c>
      <c r="CW26" s="40" t="s">
        <v>30998</v>
      </c>
      <c r="CX26" s="40" t="s">
        <v>30999</v>
      </c>
      <c r="CY26" s="40" t="s">
        <v>31000</v>
      </c>
      <c r="CZ26" s="40" t="s">
        <v>31001</v>
      </c>
      <c r="DA26" s="40" t="s">
        <v>31002</v>
      </c>
      <c r="DB26" s="40" t="s">
        <v>31003</v>
      </c>
      <c r="DC26" s="40" t="s">
        <v>31004</v>
      </c>
      <c r="DD26" s="40" t="s">
        <v>31005</v>
      </c>
      <c r="DE26" s="40" t="s">
        <v>31006</v>
      </c>
      <c r="DF26" s="40" t="s">
        <v>30999</v>
      </c>
      <c r="DG26" s="40" t="s">
        <v>31007</v>
      </c>
      <c r="DH26" s="40" t="s">
        <v>31008</v>
      </c>
      <c r="DI26" s="40" t="s">
        <v>14366</v>
      </c>
      <c r="DJ26" s="40" t="s">
        <v>31009</v>
      </c>
      <c r="DK26" s="40" t="s">
        <v>14440</v>
      </c>
      <c r="DL26" s="40" t="s">
        <v>31010</v>
      </c>
      <c r="DM26" s="40" t="s">
        <v>31011</v>
      </c>
      <c r="DN26" s="40" t="s">
        <v>31012</v>
      </c>
      <c r="DO26" s="40" t="s">
        <v>31013</v>
      </c>
      <c r="DP26" s="40" t="s">
        <v>31014</v>
      </c>
      <c r="DQ26" s="40" t="s">
        <v>31015</v>
      </c>
      <c r="DR26" s="40" t="s">
        <v>31016</v>
      </c>
      <c r="DS26" s="40" t="s">
        <v>31017</v>
      </c>
      <c r="DT26" s="40" t="s">
        <v>31018</v>
      </c>
      <c r="DU26" s="40" t="s">
        <v>31019</v>
      </c>
      <c r="DV26" s="40" t="s">
        <v>31020</v>
      </c>
      <c r="DW26" s="40" t="s">
        <v>31021</v>
      </c>
      <c r="DX26" s="40" t="s">
        <v>31022</v>
      </c>
      <c r="DY26" s="40" t="s">
        <v>31011</v>
      </c>
      <c r="DZ26" s="40" t="s">
        <v>31023</v>
      </c>
      <c r="EA26" s="40" t="s">
        <v>14349</v>
      </c>
      <c r="EB26" s="40" t="s">
        <v>31024</v>
      </c>
      <c r="EC26" s="40" t="s">
        <v>31025</v>
      </c>
      <c r="ED26" s="40" t="s">
        <v>31026</v>
      </c>
      <c r="EE26" s="40" t="s">
        <v>31027</v>
      </c>
      <c r="EF26" s="40" t="s">
        <v>31028</v>
      </c>
      <c r="EG26" s="40" t="s">
        <v>31029</v>
      </c>
      <c r="EH26" s="40" t="s">
        <v>31030</v>
      </c>
      <c r="EI26" s="40" t="s">
        <v>31031</v>
      </c>
      <c r="EJ26" s="40" t="s">
        <v>31032</v>
      </c>
      <c r="EK26" s="40" t="s">
        <v>31033</v>
      </c>
      <c r="EL26" s="40" t="s">
        <v>31034</v>
      </c>
      <c r="EM26" s="40" t="s">
        <v>31035</v>
      </c>
      <c r="EN26" s="40" t="s">
        <v>31036</v>
      </c>
      <c r="EO26" s="40" t="s">
        <v>31037</v>
      </c>
      <c r="EP26" s="40" t="s">
        <v>14192</v>
      </c>
      <c r="EQ26" s="40" t="s">
        <v>31038</v>
      </c>
      <c r="ER26" s="40" t="s">
        <v>31039</v>
      </c>
      <c r="ES26" s="40" t="s">
        <v>31040</v>
      </c>
      <c r="ET26" s="40" t="s">
        <v>31041</v>
      </c>
      <c r="EU26" s="40" t="s">
        <v>31042</v>
      </c>
      <c r="EV26" s="40" t="s">
        <v>31043</v>
      </c>
      <c r="EW26" s="40" t="s">
        <v>31044</v>
      </c>
      <c r="EX26" s="40" t="s">
        <v>14672</v>
      </c>
      <c r="EY26" s="40" t="s">
        <v>31045</v>
      </c>
      <c r="EZ26" s="40" t="s">
        <v>31046</v>
      </c>
      <c r="FA26" s="40" t="s">
        <v>31047</v>
      </c>
      <c r="FB26" s="40" t="s">
        <v>31048</v>
      </c>
      <c r="FC26" s="40" t="s">
        <v>31049</v>
      </c>
      <c r="FD26" s="40" t="s">
        <v>31050</v>
      </c>
      <c r="FE26" s="40" t="s">
        <v>31051</v>
      </c>
      <c r="FF26" s="40" t="s">
        <v>31052</v>
      </c>
      <c r="FG26" s="40" t="s">
        <v>31053</v>
      </c>
      <c r="FH26" s="40" t="s">
        <v>13997</v>
      </c>
      <c r="FI26" s="40" t="s">
        <v>31054</v>
      </c>
      <c r="FJ26" s="40" t="s">
        <v>31055</v>
      </c>
      <c r="FK26" s="40" t="s">
        <v>31056</v>
      </c>
      <c r="FL26" s="40" t="s">
        <v>31057</v>
      </c>
      <c r="FM26" s="40" t="s">
        <v>31058</v>
      </c>
      <c r="FN26" s="40" t="s">
        <v>31059</v>
      </c>
      <c r="FO26" s="40" t="s">
        <v>14342</v>
      </c>
      <c r="FP26" s="40" t="s">
        <v>14173</v>
      </c>
      <c r="FQ26" s="40" t="s">
        <v>31060</v>
      </c>
      <c r="FR26" s="40" t="s">
        <v>14068</v>
      </c>
      <c r="FS26" s="40" t="s">
        <v>31061</v>
      </c>
      <c r="FT26" s="40" t="s">
        <v>31062</v>
      </c>
      <c r="FU26" s="40" t="s">
        <v>31063</v>
      </c>
      <c r="FV26" s="40" t="s">
        <v>31064</v>
      </c>
      <c r="FW26" s="40" t="s">
        <v>31065</v>
      </c>
      <c r="FX26" s="40" t="s">
        <v>31066</v>
      </c>
      <c r="FY26" s="40" t="s">
        <v>31067</v>
      </c>
      <c r="FZ26" s="40" t="s">
        <v>31068</v>
      </c>
      <c r="GA26" s="40" t="s">
        <v>31069</v>
      </c>
      <c r="GB26" s="40" t="s">
        <v>31070</v>
      </c>
      <c r="GC26" s="40" t="s">
        <v>31071</v>
      </c>
      <c r="GD26" s="40" t="s">
        <v>31072</v>
      </c>
      <c r="GE26" s="40" t="s">
        <v>31073</v>
      </c>
      <c r="GF26" s="40" t="s">
        <v>31074</v>
      </c>
      <c r="GG26" s="40" t="s">
        <v>31075</v>
      </c>
      <c r="GH26" s="40" t="s">
        <v>14382</v>
      </c>
      <c r="GI26" s="40" t="s">
        <v>14592</v>
      </c>
      <c r="GJ26" s="40" t="s">
        <v>14705</v>
      </c>
      <c r="GK26" s="40" t="s">
        <v>31076</v>
      </c>
      <c r="GL26" s="40" t="s">
        <v>31077</v>
      </c>
      <c r="GM26" s="40" t="s">
        <v>31078</v>
      </c>
      <c r="GN26" s="40" t="s">
        <v>31079</v>
      </c>
      <c r="GO26" s="40" t="s">
        <v>31080</v>
      </c>
      <c r="GP26" s="40" t="s">
        <v>31081</v>
      </c>
      <c r="GQ26" s="40" t="s">
        <v>31082</v>
      </c>
      <c r="GR26" s="40" t="s">
        <v>14369</v>
      </c>
      <c r="GS26" s="40" t="s">
        <v>31083</v>
      </c>
      <c r="GT26" s="40" t="s">
        <v>31055</v>
      </c>
      <c r="GU26" s="40" t="s">
        <v>14489</v>
      </c>
      <c r="GV26" s="40" t="s">
        <v>31084</v>
      </c>
      <c r="GW26" s="40" t="s">
        <v>31085</v>
      </c>
      <c r="GX26" s="40" t="s">
        <v>31086</v>
      </c>
      <c r="GY26" s="40" t="s">
        <v>31087</v>
      </c>
      <c r="GZ26" s="40" t="s">
        <v>31088</v>
      </c>
      <c r="HA26" s="40" t="s">
        <v>31089</v>
      </c>
      <c r="HB26" s="40" t="s">
        <v>31090</v>
      </c>
      <c r="HC26" s="40" t="s">
        <v>31091</v>
      </c>
      <c r="HD26" s="40" t="s">
        <v>31092</v>
      </c>
      <c r="HE26" s="40" t="s">
        <v>31093</v>
      </c>
      <c r="HF26" s="40" t="s">
        <v>31094</v>
      </c>
      <c r="HG26" s="40" t="s">
        <v>31095</v>
      </c>
      <c r="HH26" s="40" t="s">
        <v>31096</v>
      </c>
      <c r="HI26" s="40" t="s">
        <v>31097</v>
      </c>
      <c r="HJ26" s="40" t="s">
        <v>31098</v>
      </c>
      <c r="HK26" s="40" t="s">
        <v>31099</v>
      </c>
      <c r="HL26" s="40" t="s">
        <v>31100</v>
      </c>
      <c r="HM26" s="40" t="s">
        <v>31101</v>
      </c>
      <c r="HN26" s="40" t="s">
        <v>31102</v>
      </c>
      <c r="HO26" s="40" t="s">
        <v>31103</v>
      </c>
      <c r="HP26" s="40" t="s">
        <v>31104</v>
      </c>
      <c r="HQ26" s="40" t="s">
        <v>31105</v>
      </c>
      <c r="HR26" s="40" t="s">
        <v>31106</v>
      </c>
      <c r="HS26" s="40" t="s">
        <v>31107</v>
      </c>
      <c r="HT26" s="40" t="s">
        <v>31108</v>
      </c>
      <c r="HU26" s="40" t="s">
        <v>31109</v>
      </c>
      <c r="HV26" s="40" t="s">
        <v>31077</v>
      </c>
      <c r="HW26" s="40" t="s">
        <v>31110</v>
      </c>
      <c r="HX26" s="40" t="s">
        <v>31111</v>
      </c>
      <c r="HY26" s="40" t="s">
        <v>31072</v>
      </c>
      <c r="HZ26" s="40" t="s">
        <v>31112</v>
      </c>
      <c r="IA26" s="40" t="s">
        <v>31113</v>
      </c>
      <c r="IB26" s="40" t="s">
        <v>14176</v>
      </c>
      <c r="IC26" s="40" t="s">
        <v>31114</v>
      </c>
      <c r="ID26" s="40" t="s">
        <v>31115</v>
      </c>
      <c r="IE26" s="40" t="s">
        <v>13966</v>
      </c>
      <c r="IF26" s="40" t="s">
        <v>31116</v>
      </c>
      <c r="IG26" s="40" t="s">
        <v>31117</v>
      </c>
      <c r="IH26" s="40" t="s">
        <v>31118</v>
      </c>
      <c r="II26" s="40" t="s">
        <v>31119</v>
      </c>
      <c r="IJ26" s="40" t="s">
        <v>31120</v>
      </c>
      <c r="IK26" s="40" t="s">
        <v>31121</v>
      </c>
      <c r="IL26" s="40" t="s">
        <v>14432</v>
      </c>
      <c r="IM26" s="40" t="s">
        <v>31122</v>
      </c>
      <c r="IN26" s="40" t="s">
        <v>31123</v>
      </c>
      <c r="IO26" s="40" t="s">
        <v>31124</v>
      </c>
      <c r="IP26" s="40" t="s">
        <v>31125</v>
      </c>
      <c r="IQ26" s="40" t="s">
        <v>31126</v>
      </c>
      <c r="IR26" s="40" t="s">
        <v>14494</v>
      </c>
      <c r="IS26" s="40" t="s">
        <v>31127</v>
      </c>
      <c r="IT26" s="40" t="s">
        <v>31128</v>
      </c>
      <c r="IU26" s="40" t="s">
        <v>31129</v>
      </c>
      <c r="IV26" s="40" t="s">
        <v>31130</v>
      </c>
      <c r="IW26" s="40" t="s">
        <v>31131</v>
      </c>
      <c r="IX26" s="40" t="s">
        <v>31132</v>
      </c>
      <c r="IY26" s="40" t="s">
        <v>13994</v>
      </c>
      <c r="IZ26" s="40" t="s">
        <v>31133</v>
      </c>
      <c r="JA26" s="40" t="s">
        <v>31134</v>
      </c>
      <c r="JB26" s="40" t="s">
        <v>31135</v>
      </c>
      <c r="JC26" s="40" t="s">
        <v>31136</v>
      </c>
      <c r="JD26" s="40" t="s">
        <v>14851</v>
      </c>
      <c r="JE26" s="40" t="s">
        <v>14349</v>
      </c>
      <c r="JF26" s="40" t="s">
        <v>31137</v>
      </c>
      <c r="JG26" s="40" t="s">
        <v>14520</v>
      </c>
      <c r="JH26" s="40" t="s">
        <v>31138</v>
      </c>
      <c r="JI26" s="40" t="s">
        <v>31139</v>
      </c>
      <c r="JJ26" s="40" t="s">
        <v>31140</v>
      </c>
      <c r="JK26" s="40" t="s">
        <v>31141</v>
      </c>
      <c r="JL26" s="40" t="s">
        <v>31142</v>
      </c>
      <c r="JM26" s="40" t="s">
        <v>31143</v>
      </c>
      <c r="JN26" s="40" t="s">
        <v>14988</v>
      </c>
      <c r="JO26" s="40" t="s">
        <v>31144</v>
      </c>
      <c r="JP26" s="40" t="s">
        <v>31145</v>
      </c>
      <c r="JQ26" s="40" t="s">
        <v>31146</v>
      </c>
      <c r="JR26" s="40" t="s">
        <v>31147</v>
      </c>
      <c r="JS26" s="40" t="s">
        <v>31148</v>
      </c>
      <c r="JT26" s="40" t="s">
        <v>31149</v>
      </c>
      <c r="JU26" s="40" t="s">
        <v>14495</v>
      </c>
      <c r="JV26" s="40" t="s">
        <v>31150</v>
      </c>
      <c r="JW26" s="40" t="s">
        <v>31151</v>
      </c>
      <c r="JX26" s="40" t="s">
        <v>31152</v>
      </c>
      <c r="JY26" s="40" t="s">
        <v>14120</v>
      </c>
      <c r="JZ26" s="40" t="s">
        <v>31153</v>
      </c>
      <c r="KA26" s="40" t="s">
        <v>31154</v>
      </c>
      <c r="KB26" s="40" t="s">
        <v>31155</v>
      </c>
      <c r="KC26" s="40" t="s">
        <v>31156</v>
      </c>
      <c r="KD26" s="40" t="s">
        <v>31157</v>
      </c>
      <c r="KE26" s="40" t="s">
        <v>14819</v>
      </c>
      <c r="KF26" s="40" t="s">
        <v>31158</v>
      </c>
      <c r="KG26" s="40" t="s">
        <v>31159</v>
      </c>
      <c r="KH26" s="40" t="s">
        <v>31160</v>
      </c>
      <c r="KI26" s="40" t="s">
        <v>31161</v>
      </c>
      <c r="KJ26" s="40" t="s">
        <v>31162</v>
      </c>
      <c r="KK26" s="40" t="s">
        <v>14587</v>
      </c>
      <c r="KL26" s="40" t="s">
        <v>31163</v>
      </c>
      <c r="KM26" s="40" t="s">
        <v>31120</v>
      </c>
      <c r="KN26" s="40" t="s">
        <v>31164</v>
      </c>
      <c r="KO26" s="40" t="s">
        <v>31165</v>
      </c>
      <c r="KP26" s="40" t="s">
        <v>31166</v>
      </c>
      <c r="KQ26" s="40" t="s">
        <v>31167</v>
      </c>
      <c r="KR26" s="40" t="s">
        <v>31168</v>
      </c>
      <c r="KS26" s="40" t="s">
        <v>31169</v>
      </c>
      <c r="KT26" s="40" t="s">
        <v>31170</v>
      </c>
      <c r="KU26" s="40" t="s">
        <v>31171</v>
      </c>
      <c r="KV26" s="40" t="s">
        <v>31172</v>
      </c>
      <c r="KW26" s="40" t="s">
        <v>31173</v>
      </c>
      <c r="KX26" s="40" t="s">
        <v>31174</v>
      </c>
      <c r="KY26" s="40" t="s">
        <v>31175</v>
      </c>
      <c r="KZ26" s="40" t="s">
        <v>31176</v>
      </c>
      <c r="LA26" s="40" t="s">
        <v>31177</v>
      </c>
      <c r="LB26" s="40" t="s">
        <v>31178</v>
      </c>
      <c r="LC26" s="40" t="s">
        <v>14248</v>
      </c>
      <c r="LD26" s="40" t="s">
        <v>14251</v>
      </c>
      <c r="LE26" s="40" t="s">
        <v>31179</v>
      </c>
      <c r="LF26" s="40" t="s">
        <v>31180</v>
      </c>
      <c r="LG26" s="40" t="s">
        <v>31181</v>
      </c>
      <c r="LH26" s="40" t="s">
        <v>31182</v>
      </c>
      <c r="LI26" s="40" t="s">
        <v>31183</v>
      </c>
      <c r="LJ26" s="40" t="s">
        <v>31184</v>
      </c>
      <c r="LK26" s="40" t="s">
        <v>31185</v>
      </c>
      <c r="LL26" s="40" t="s">
        <v>31186</v>
      </c>
      <c r="LM26" s="40" t="s">
        <v>31187</v>
      </c>
      <c r="LN26" s="40" t="s">
        <v>31188</v>
      </c>
      <c r="LO26" s="40" t="s">
        <v>31189</v>
      </c>
      <c r="LP26" s="40" t="s">
        <v>31190</v>
      </c>
      <c r="LQ26" s="40" t="s">
        <v>31191</v>
      </c>
      <c r="LR26" s="40" t="s">
        <v>31192</v>
      </c>
      <c r="LS26" s="40" t="s">
        <v>31193</v>
      </c>
      <c r="LT26" s="40" t="s">
        <v>31194</v>
      </c>
      <c r="LU26" s="40" t="s">
        <v>31195</v>
      </c>
      <c r="LV26" s="40" t="s">
        <v>31196</v>
      </c>
      <c r="LW26" s="40" t="s">
        <v>14959</v>
      </c>
      <c r="LX26" s="40" t="s">
        <v>31197</v>
      </c>
      <c r="LY26" s="40" t="s">
        <v>31198</v>
      </c>
      <c r="LZ26" s="40" t="s">
        <v>31199</v>
      </c>
      <c r="MA26" s="40" t="s">
        <v>31175</v>
      </c>
      <c r="MB26" s="40" t="s">
        <v>14617</v>
      </c>
      <c r="MC26" s="40" t="s">
        <v>31200</v>
      </c>
      <c r="MD26" s="40" t="s">
        <v>31201</v>
      </c>
      <c r="ME26" s="40" t="s">
        <v>31202</v>
      </c>
      <c r="MF26" s="40" t="s">
        <v>31203</v>
      </c>
      <c r="MG26" s="40" t="s">
        <v>14620</v>
      </c>
      <c r="MH26" s="40" t="s">
        <v>31204</v>
      </c>
      <c r="MI26" s="40" t="s">
        <v>31205</v>
      </c>
      <c r="MJ26" s="40" t="s">
        <v>31206</v>
      </c>
      <c r="MK26" s="40" t="s">
        <v>31207</v>
      </c>
      <c r="ML26" s="40" t="s">
        <v>31208</v>
      </c>
      <c r="MM26" s="40" t="s">
        <v>31209</v>
      </c>
      <c r="MN26" s="40" t="s">
        <v>31210</v>
      </c>
      <c r="MO26" s="40" t="s">
        <v>31211</v>
      </c>
      <c r="MP26" s="40" t="s">
        <v>31212</v>
      </c>
      <c r="MQ26" s="40" t="s">
        <v>31213</v>
      </c>
      <c r="MR26" s="40" t="s">
        <v>31214</v>
      </c>
      <c r="MS26" s="40" t="s">
        <v>31215</v>
      </c>
      <c r="MT26" s="40" t="s">
        <v>31216</v>
      </c>
      <c r="MU26" s="40" t="s">
        <v>31217</v>
      </c>
      <c r="MV26" s="40" t="s">
        <v>31218</v>
      </c>
      <c r="MW26" s="40" t="s">
        <v>14198</v>
      </c>
      <c r="MX26" s="40" t="s">
        <v>31219</v>
      </c>
      <c r="MY26" s="40" t="s">
        <v>31019</v>
      </c>
      <c r="MZ26" s="40" t="s">
        <v>31220</v>
      </c>
      <c r="NA26" s="40" t="s">
        <v>31221</v>
      </c>
      <c r="NB26" s="40" t="s">
        <v>31222</v>
      </c>
      <c r="NC26" s="40" t="s">
        <v>14340</v>
      </c>
      <c r="ND26" s="40" t="s">
        <v>31223</v>
      </c>
      <c r="NE26" s="40" t="s">
        <v>31224</v>
      </c>
      <c r="NF26" s="40" t="s">
        <v>31225</v>
      </c>
      <c r="NG26" s="40" t="s">
        <v>31226</v>
      </c>
      <c r="NH26" s="40" t="s">
        <v>31227</v>
      </c>
      <c r="NI26" s="40" t="s">
        <v>31228</v>
      </c>
      <c r="NJ26" s="40" t="s">
        <v>31229</v>
      </c>
      <c r="NK26" s="40" t="s">
        <v>31230</v>
      </c>
      <c r="NL26" s="40" t="s">
        <v>31231</v>
      </c>
      <c r="NM26" s="40" t="s">
        <v>31232</v>
      </c>
      <c r="NN26" s="40" t="s">
        <v>31233</v>
      </c>
      <c r="NO26" s="40" t="s">
        <v>31124</v>
      </c>
      <c r="NP26" s="40" t="s">
        <v>31234</v>
      </c>
      <c r="NQ26" s="40" t="s">
        <v>31235</v>
      </c>
      <c r="NR26" s="40" t="s">
        <v>31236</v>
      </c>
      <c r="NS26" s="40" t="s">
        <v>31237</v>
      </c>
      <c r="NT26" s="40" t="s">
        <v>31238</v>
      </c>
      <c r="NU26" s="40" t="s">
        <v>31239</v>
      </c>
      <c r="NV26" s="40" t="s">
        <v>31240</v>
      </c>
      <c r="NW26" s="40" t="s">
        <v>31241</v>
      </c>
      <c r="NX26" s="40" t="s">
        <v>31242</v>
      </c>
      <c r="NY26" s="40" t="s">
        <v>31243</v>
      </c>
      <c r="NZ26" s="41" t="s">
        <v>31244</v>
      </c>
    </row>
    <row r="27" spans="1:390" x14ac:dyDescent="0.25">
      <c r="A27" s="1"/>
      <c r="B27" s="22" t="s">
        <v>607</v>
      </c>
      <c r="C27" s="39">
        <v>2.9033000000000002</v>
      </c>
      <c r="D27" s="40" t="s">
        <v>31245</v>
      </c>
      <c r="E27" s="40" t="s">
        <v>31246</v>
      </c>
      <c r="F27" s="40" t="s">
        <v>30035</v>
      </c>
      <c r="G27" s="40" t="s">
        <v>31247</v>
      </c>
      <c r="H27" s="40" t="s">
        <v>31248</v>
      </c>
      <c r="I27" s="40" t="s">
        <v>31249</v>
      </c>
      <c r="J27" s="40" t="s">
        <v>31250</v>
      </c>
      <c r="K27" s="40" t="s">
        <v>31251</v>
      </c>
      <c r="L27" s="40" t="s">
        <v>31252</v>
      </c>
      <c r="M27" s="40" t="s">
        <v>18199</v>
      </c>
      <c r="N27" s="40" t="s">
        <v>31253</v>
      </c>
      <c r="O27" s="40" t="s">
        <v>31254</v>
      </c>
      <c r="P27" s="40" t="s">
        <v>31255</v>
      </c>
      <c r="Q27" s="40" t="s">
        <v>31256</v>
      </c>
      <c r="R27" s="40" t="s">
        <v>31257</v>
      </c>
      <c r="S27" s="40" t="s">
        <v>31258</v>
      </c>
      <c r="T27" s="40" t="s">
        <v>31259</v>
      </c>
      <c r="U27" s="40" t="s">
        <v>19268</v>
      </c>
      <c r="V27" s="40" t="s">
        <v>18034</v>
      </c>
      <c r="W27" s="40" t="s">
        <v>19266</v>
      </c>
      <c r="X27" s="40" t="s">
        <v>18477</v>
      </c>
      <c r="Y27" s="40" t="s">
        <v>19116</v>
      </c>
      <c r="Z27" s="40" t="s">
        <v>22881</v>
      </c>
      <c r="AA27" s="40" t="s">
        <v>18035</v>
      </c>
      <c r="AB27" s="40" t="s">
        <v>18703</v>
      </c>
      <c r="AC27" s="40" t="s">
        <v>19493</v>
      </c>
      <c r="AD27" s="40" t="s">
        <v>19244</v>
      </c>
      <c r="AE27" s="40" t="s">
        <v>20249</v>
      </c>
      <c r="AF27" s="40" t="s">
        <v>20070</v>
      </c>
      <c r="AG27" s="40" t="s">
        <v>19266</v>
      </c>
      <c r="AH27" s="40" t="s">
        <v>22594</v>
      </c>
      <c r="AI27" s="40" t="s">
        <v>18206</v>
      </c>
      <c r="AJ27" s="40" t="s">
        <v>17696</v>
      </c>
      <c r="AK27" s="40" t="s">
        <v>18512</v>
      </c>
      <c r="AL27" s="40" t="s">
        <v>31260</v>
      </c>
      <c r="AM27" s="40" t="s">
        <v>17753</v>
      </c>
      <c r="AN27" s="40" t="s">
        <v>31261</v>
      </c>
      <c r="AO27" s="40" t="s">
        <v>31262</v>
      </c>
      <c r="AP27" s="40" t="s">
        <v>23100</v>
      </c>
      <c r="AQ27" s="40" t="s">
        <v>20591</v>
      </c>
      <c r="AR27" s="40" t="s">
        <v>19492</v>
      </c>
      <c r="AS27" s="40" t="s">
        <v>19076</v>
      </c>
      <c r="AT27" s="40" t="s">
        <v>24285</v>
      </c>
      <c r="AU27" s="40" t="s">
        <v>31263</v>
      </c>
      <c r="AV27" s="40" t="s">
        <v>26786</v>
      </c>
      <c r="AW27" s="40" t="s">
        <v>31264</v>
      </c>
      <c r="AX27" s="40" t="s">
        <v>20640</v>
      </c>
      <c r="AY27" s="40" t="s">
        <v>25064</v>
      </c>
      <c r="AZ27" s="40" t="s">
        <v>22153</v>
      </c>
      <c r="BA27" s="40" t="s">
        <v>22090</v>
      </c>
      <c r="BB27" s="40" t="s">
        <v>20571</v>
      </c>
      <c r="BC27" s="40" t="s">
        <v>20177</v>
      </c>
      <c r="BD27" s="40" t="s">
        <v>20938</v>
      </c>
      <c r="BE27" s="40" t="s">
        <v>18337</v>
      </c>
      <c r="BF27" s="40" t="s">
        <v>23073</v>
      </c>
      <c r="BG27" s="40" t="s">
        <v>19265</v>
      </c>
      <c r="BH27" s="40" t="s">
        <v>22348</v>
      </c>
      <c r="BI27" s="40" t="s">
        <v>20487</v>
      </c>
      <c r="BJ27" s="40" t="s">
        <v>19455</v>
      </c>
      <c r="BK27" s="40" t="s">
        <v>18541</v>
      </c>
      <c r="BL27" s="40" t="s">
        <v>22064</v>
      </c>
      <c r="BM27" s="40" t="s">
        <v>23801</v>
      </c>
      <c r="BN27" s="40" t="s">
        <v>21833</v>
      </c>
      <c r="BO27" s="40" t="s">
        <v>19764</v>
      </c>
      <c r="BP27" s="40" t="s">
        <v>22086</v>
      </c>
      <c r="BQ27" s="40" t="s">
        <v>20123</v>
      </c>
      <c r="BR27" s="40" t="s">
        <v>21782</v>
      </c>
      <c r="BS27" s="40" t="s">
        <v>19259</v>
      </c>
      <c r="BT27" s="40" t="s">
        <v>21663</v>
      </c>
      <c r="BU27" s="40" t="s">
        <v>22622</v>
      </c>
      <c r="BV27" s="40" t="s">
        <v>22828</v>
      </c>
      <c r="BW27" s="40" t="s">
        <v>20040</v>
      </c>
      <c r="BX27" s="40" t="s">
        <v>22592</v>
      </c>
      <c r="BY27" s="40" t="s">
        <v>19172</v>
      </c>
      <c r="BZ27" s="40" t="s">
        <v>18000</v>
      </c>
      <c r="CA27" s="40" t="s">
        <v>18074</v>
      </c>
      <c r="CB27" s="40" t="s">
        <v>18018</v>
      </c>
      <c r="CC27" s="40" t="s">
        <v>24257</v>
      </c>
      <c r="CD27" s="40" t="s">
        <v>19349</v>
      </c>
      <c r="CE27" s="40" t="s">
        <v>31265</v>
      </c>
      <c r="CF27" s="40" t="s">
        <v>24602</v>
      </c>
      <c r="CG27" s="40" t="s">
        <v>18138</v>
      </c>
      <c r="CH27" s="40" t="s">
        <v>21488</v>
      </c>
      <c r="CI27" s="40" t="s">
        <v>28119</v>
      </c>
      <c r="CJ27" s="40" t="s">
        <v>19867</v>
      </c>
      <c r="CK27" s="40" t="s">
        <v>21536</v>
      </c>
      <c r="CL27" s="40" t="s">
        <v>21574</v>
      </c>
      <c r="CM27" s="40" t="s">
        <v>20059</v>
      </c>
      <c r="CN27" s="40" t="s">
        <v>19021</v>
      </c>
      <c r="CO27" s="40" t="s">
        <v>18713</v>
      </c>
      <c r="CP27" s="40" t="s">
        <v>20352</v>
      </c>
      <c r="CQ27" s="40" t="s">
        <v>20707</v>
      </c>
      <c r="CR27" s="40" t="s">
        <v>31266</v>
      </c>
      <c r="CS27" s="40" t="s">
        <v>19640</v>
      </c>
      <c r="CT27" s="40" t="s">
        <v>24474</v>
      </c>
      <c r="CU27" s="40" t="s">
        <v>18006</v>
      </c>
      <c r="CV27" s="40" t="s">
        <v>23283</v>
      </c>
      <c r="CW27" s="40" t="s">
        <v>20739</v>
      </c>
      <c r="CX27" s="40" t="s">
        <v>22401</v>
      </c>
      <c r="CY27" s="40" t="s">
        <v>20564</v>
      </c>
      <c r="CZ27" s="40" t="s">
        <v>20898</v>
      </c>
      <c r="DA27" s="40" t="s">
        <v>21468</v>
      </c>
      <c r="DB27" s="40" t="s">
        <v>23171</v>
      </c>
      <c r="DC27" s="40" t="s">
        <v>31267</v>
      </c>
      <c r="DD27" s="40" t="s">
        <v>18610</v>
      </c>
      <c r="DE27" s="40" t="s">
        <v>21787</v>
      </c>
      <c r="DF27" s="40" t="s">
        <v>19956</v>
      </c>
      <c r="DG27" s="40" t="s">
        <v>20084</v>
      </c>
      <c r="DH27" s="40" t="s">
        <v>21723</v>
      </c>
      <c r="DI27" s="40" t="s">
        <v>20013</v>
      </c>
      <c r="DJ27" s="40" t="s">
        <v>27681</v>
      </c>
      <c r="DK27" s="40" t="s">
        <v>24271</v>
      </c>
      <c r="DL27" s="40" t="s">
        <v>24238</v>
      </c>
      <c r="DM27" s="40" t="s">
        <v>31268</v>
      </c>
      <c r="DN27" s="40" t="s">
        <v>19580</v>
      </c>
      <c r="DO27" s="40" t="s">
        <v>18654</v>
      </c>
      <c r="DP27" s="40" t="s">
        <v>21638</v>
      </c>
      <c r="DQ27" s="40" t="s">
        <v>20429</v>
      </c>
      <c r="DR27" s="40" t="s">
        <v>20515</v>
      </c>
      <c r="DS27" s="40" t="s">
        <v>18718</v>
      </c>
      <c r="DT27" s="40" t="s">
        <v>18890</v>
      </c>
      <c r="DU27" s="40" t="s">
        <v>18970</v>
      </c>
      <c r="DV27" s="40" t="s">
        <v>21105</v>
      </c>
      <c r="DW27" s="40" t="s">
        <v>17987</v>
      </c>
      <c r="DX27" s="40" t="s">
        <v>19210</v>
      </c>
      <c r="DY27" s="40" t="s">
        <v>18854</v>
      </c>
      <c r="DZ27" s="40" t="s">
        <v>21448</v>
      </c>
      <c r="EA27" s="40" t="s">
        <v>18137</v>
      </c>
      <c r="EB27" s="40" t="s">
        <v>20470</v>
      </c>
      <c r="EC27" s="40" t="s">
        <v>21408</v>
      </c>
      <c r="ED27" s="40" t="s">
        <v>17997</v>
      </c>
      <c r="EE27" s="40" t="s">
        <v>20315</v>
      </c>
      <c r="EF27" s="40" t="s">
        <v>24406</v>
      </c>
      <c r="EG27" s="40" t="s">
        <v>18802</v>
      </c>
      <c r="EH27" s="40" t="s">
        <v>20708</v>
      </c>
      <c r="EI27" s="40" t="s">
        <v>18076</v>
      </c>
      <c r="EJ27" s="40" t="s">
        <v>31269</v>
      </c>
      <c r="EK27" s="40" t="s">
        <v>31270</v>
      </c>
      <c r="EL27" s="40" t="s">
        <v>31271</v>
      </c>
      <c r="EM27" s="40" t="s">
        <v>21887</v>
      </c>
      <c r="EN27" s="40" t="s">
        <v>19936</v>
      </c>
      <c r="EO27" s="40" t="s">
        <v>31272</v>
      </c>
      <c r="EP27" s="40" t="s">
        <v>18081</v>
      </c>
      <c r="EQ27" s="40" t="s">
        <v>31273</v>
      </c>
      <c r="ER27" s="40" t="s">
        <v>31274</v>
      </c>
      <c r="ES27" s="40" t="s">
        <v>22655</v>
      </c>
      <c r="ET27" s="40" t="s">
        <v>21840</v>
      </c>
      <c r="EU27" s="40" t="s">
        <v>17643</v>
      </c>
      <c r="EV27" s="40" t="s">
        <v>21538</v>
      </c>
      <c r="EW27" s="40" t="s">
        <v>21534</v>
      </c>
      <c r="EX27" s="40" t="s">
        <v>25573</v>
      </c>
      <c r="EY27" s="40" t="s">
        <v>26884</v>
      </c>
      <c r="EZ27" s="40" t="s">
        <v>18811</v>
      </c>
      <c r="FA27" s="40" t="s">
        <v>31275</v>
      </c>
      <c r="FB27" s="40" t="s">
        <v>31276</v>
      </c>
      <c r="FC27" s="40" t="s">
        <v>18741</v>
      </c>
      <c r="FD27" s="40" t="s">
        <v>20202</v>
      </c>
      <c r="FE27" s="40" t="s">
        <v>18565</v>
      </c>
      <c r="FF27" s="40" t="s">
        <v>18187</v>
      </c>
      <c r="FG27" s="40" t="s">
        <v>18068</v>
      </c>
      <c r="FH27" s="40" t="s">
        <v>27142</v>
      </c>
      <c r="FI27" s="40" t="s">
        <v>19302</v>
      </c>
      <c r="FJ27" s="40" t="s">
        <v>25064</v>
      </c>
      <c r="FK27" s="40" t="s">
        <v>31277</v>
      </c>
      <c r="FL27" s="40" t="s">
        <v>25447</v>
      </c>
      <c r="FM27" s="40" t="s">
        <v>23224</v>
      </c>
      <c r="FN27" s="40" t="s">
        <v>21279</v>
      </c>
      <c r="FO27" s="40" t="s">
        <v>19164</v>
      </c>
      <c r="FP27" s="40" t="s">
        <v>21504</v>
      </c>
      <c r="FQ27" s="40" t="s">
        <v>26634</v>
      </c>
      <c r="FR27" s="40" t="s">
        <v>18466</v>
      </c>
      <c r="FS27" s="40" t="s">
        <v>19092</v>
      </c>
      <c r="FT27" s="40" t="s">
        <v>31278</v>
      </c>
      <c r="FU27" s="40" t="s">
        <v>20527</v>
      </c>
      <c r="FV27" s="40" t="s">
        <v>21254</v>
      </c>
      <c r="FW27" s="40" t="s">
        <v>19112</v>
      </c>
      <c r="FX27" s="40" t="s">
        <v>25853</v>
      </c>
      <c r="FY27" s="40" t="s">
        <v>19038</v>
      </c>
      <c r="FZ27" s="40" t="s">
        <v>18672</v>
      </c>
      <c r="GA27" s="40" t="s">
        <v>19946</v>
      </c>
      <c r="GB27" s="40" t="s">
        <v>24339</v>
      </c>
      <c r="GC27" s="40" t="s">
        <v>18787</v>
      </c>
      <c r="GD27" s="40" t="s">
        <v>18055</v>
      </c>
      <c r="GE27" s="40" t="s">
        <v>31279</v>
      </c>
      <c r="GF27" s="40" t="s">
        <v>22561</v>
      </c>
      <c r="GG27" s="40" t="s">
        <v>20647</v>
      </c>
      <c r="GH27" s="40" t="s">
        <v>20627</v>
      </c>
      <c r="GI27" s="40" t="s">
        <v>21931</v>
      </c>
      <c r="GJ27" s="40" t="s">
        <v>20143</v>
      </c>
      <c r="GK27" s="40" t="s">
        <v>18344</v>
      </c>
      <c r="GL27" s="40" t="s">
        <v>20309</v>
      </c>
      <c r="GM27" s="40" t="s">
        <v>17614</v>
      </c>
      <c r="GN27" s="40" t="s">
        <v>31280</v>
      </c>
      <c r="GO27" s="40" t="s">
        <v>19105</v>
      </c>
      <c r="GP27" s="40" t="s">
        <v>31281</v>
      </c>
      <c r="GQ27" s="40" t="s">
        <v>21452</v>
      </c>
      <c r="GR27" s="40" t="s">
        <v>18363</v>
      </c>
      <c r="GS27" s="40" t="s">
        <v>20338</v>
      </c>
      <c r="GT27" s="40" t="s">
        <v>18803</v>
      </c>
      <c r="GU27" s="40" t="s">
        <v>18148</v>
      </c>
      <c r="GV27" s="40" t="s">
        <v>24796</v>
      </c>
      <c r="GW27" s="40" t="s">
        <v>22559</v>
      </c>
      <c r="GX27" s="40" t="s">
        <v>18717</v>
      </c>
      <c r="GY27" s="40" t="s">
        <v>31282</v>
      </c>
      <c r="GZ27" s="40" t="s">
        <v>31283</v>
      </c>
      <c r="HA27" s="40" t="s">
        <v>25994</v>
      </c>
      <c r="HB27" s="40" t="s">
        <v>22439</v>
      </c>
      <c r="HC27" s="40" t="s">
        <v>18429</v>
      </c>
      <c r="HD27" s="40" t="s">
        <v>21322</v>
      </c>
      <c r="HE27" s="40" t="s">
        <v>26056</v>
      </c>
      <c r="HF27" s="40" t="s">
        <v>18843</v>
      </c>
      <c r="HG27" s="40" t="s">
        <v>20196</v>
      </c>
      <c r="HH27" s="40" t="s">
        <v>31284</v>
      </c>
      <c r="HI27" s="40" t="s">
        <v>31285</v>
      </c>
      <c r="HJ27" s="40" t="s">
        <v>19140</v>
      </c>
      <c r="HK27" s="40" t="s">
        <v>31286</v>
      </c>
      <c r="HL27" s="40" t="s">
        <v>31287</v>
      </c>
      <c r="HM27" s="40" t="s">
        <v>31288</v>
      </c>
      <c r="HN27" s="40" t="s">
        <v>31289</v>
      </c>
      <c r="HO27" s="40" t="s">
        <v>31290</v>
      </c>
      <c r="HP27" s="40" t="s">
        <v>25454</v>
      </c>
      <c r="HQ27" s="40" t="s">
        <v>31291</v>
      </c>
      <c r="HR27" s="40" t="s">
        <v>27087</v>
      </c>
      <c r="HS27" s="40" t="s">
        <v>31292</v>
      </c>
      <c r="HT27" s="40" t="s">
        <v>20253</v>
      </c>
      <c r="HU27" s="40" t="s">
        <v>26809</v>
      </c>
      <c r="HV27" s="40" t="s">
        <v>31293</v>
      </c>
      <c r="HW27" s="40" t="s">
        <v>25461</v>
      </c>
      <c r="HX27" s="40" t="s">
        <v>24571</v>
      </c>
      <c r="HY27" s="40" t="s">
        <v>18096</v>
      </c>
      <c r="HZ27" s="40" t="s">
        <v>20029</v>
      </c>
      <c r="IA27" s="40" t="s">
        <v>31294</v>
      </c>
      <c r="IB27" s="40" t="s">
        <v>20685</v>
      </c>
      <c r="IC27" s="40" t="s">
        <v>22387</v>
      </c>
      <c r="ID27" s="40" t="s">
        <v>18512</v>
      </c>
      <c r="IE27" s="40" t="s">
        <v>18329</v>
      </c>
      <c r="IF27" s="40" t="s">
        <v>18792</v>
      </c>
      <c r="IG27" s="40" t="s">
        <v>19461</v>
      </c>
      <c r="IH27" s="40" t="s">
        <v>31295</v>
      </c>
      <c r="II27" s="40" t="s">
        <v>31296</v>
      </c>
      <c r="IJ27" s="40" t="s">
        <v>18797</v>
      </c>
      <c r="IK27" s="40" t="s">
        <v>18675</v>
      </c>
      <c r="IL27" s="40" t="s">
        <v>19461</v>
      </c>
      <c r="IM27" s="40" t="s">
        <v>18343</v>
      </c>
      <c r="IN27" s="40" t="s">
        <v>22270</v>
      </c>
      <c r="IO27" s="40" t="s">
        <v>20137</v>
      </c>
      <c r="IP27" s="40" t="s">
        <v>19733</v>
      </c>
      <c r="IQ27" s="40" t="s">
        <v>17675</v>
      </c>
      <c r="IR27" s="40" t="s">
        <v>19787</v>
      </c>
      <c r="IS27" s="40" t="s">
        <v>20109</v>
      </c>
      <c r="IT27" s="40" t="s">
        <v>19942</v>
      </c>
      <c r="IU27" s="40" t="s">
        <v>31297</v>
      </c>
      <c r="IV27" s="40" t="s">
        <v>20222</v>
      </c>
      <c r="IW27" s="40" t="s">
        <v>20352</v>
      </c>
      <c r="IX27" s="40" t="s">
        <v>18482</v>
      </c>
      <c r="IY27" s="40" t="s">
        <v>18675</v>
      </c>
      <c r="IZ27" s="40" t="s">
        <v>20696</v>
      </c>
      <c r="JA27" s="40" t="s">
        <v>18883</v>
      </c>
      <c r="JB27" s="40" t="s">
        <v>19577</v>
      </c>
      <c r="JC27" s="40" t="s">
        <v>17974</v>
      </c>
      <c r="JD27" s="40" t="s">
        <v>18386</v>
      </c>
      <c r="JE27" s="40" t="s">
        <v>21411</v>
      </c>
      <c r="JF27" s="40" t="s">
        <v>22519</v>
      </c>
      <c r="JG27" s="40" t="s">
        <v>18415</v>
      </c>
      <c r="JH27" s="40" t="s">
        <v>31298</v>
      </c>
      <c r="JI27" s="40" t="s">
        <v>31299</v>
      </c>
      <c r="JJ27" s="40" t="s">
        <v>31300</v>
      </c>
      <c r="JK27" s="40" t="s">
        <v>17643</v>
      </c>
      <c r="JL27" s="40" t="s">
        <v>23019</v>
      </c>
      <c r="JM27" s="40" t="s">
        <v>18915</v>
      </c>
      <c r="JN27" s="40" t="s">
        <v>19733</v>
      </c>
      <c r="JO27" s="40" t="s">
        <v>26730</v>
      </c>
      <c r="JP27" s="40" t="s">
        <v>20103</v>
      </c>
      <c r="JQ27" s="40" t="s">
        <v>21263</v>
      </c>
      <c r="JR27" s="40" t="s">
        <v>18263</v>
      </c>
      <c r="JS27" s="40" t="s">
        <v>18878</v>
      </c>
      <c r="JT27" s="40" t="s">
        <v>19405</v>
      </c>
      <c r="JU27" s="40" t="s">
        <v>18218</v>
      </c>
      <c r="JV27" s="40" t="s">
        <v>25149</v>
      </c>
      <c r="JW27" s="40" t="s">
        <v>19094</v>
      </c>
      <c r="JX27" s="40" t="s">
        <v>22309</v>
      </c>
      <c r="JY27" s="40" t="s">
        <v>21732</v>
      </c>
      <c r="JZ27" s="40" t="s">
        <v>21889</v>
      </c>
      <c r="KA27" s="40" t="s">
        <v>22922</v>
      </c>
      <c r="KB27" s="40" t="s">
        <v>18014</v>
      </c>
      <c r="KC27" s="40" t="s">
        <v>19938</v>
      </c>
      <c r="KD27" s="40" t="s">
        <v>20847</v>
      </c>
      <c r="KE27" s="40" t="s">
        <v>20768</v>
      </c>
      <c r="KF27" s="40" t="s">
        <v>20454</v>
      </c>
      <c r="KG27" s="40" t="s">
        <v>23520</v>
      </c>
      <c r="KH27" s="40" t="s">
        <v>21992</v>
      </c>
      <c r="KI27" s="40" t="s">
        <v>22783</v>
      </c>
      <c r="KJ27" s="40" t="s">
        <v>31301</v>
      </c>
      <c r="KK27" s="40" t="s">
        <v>23096</v>
      </c>
      <c r="KL27" s="40" t="s">
        <v>19820</v>
      </c>
      <c r="KM27" s="40" t="s">
        <v>18242</v>
      </c>
      <c r="KN27" s="40" t="s">
        <v>31302</v>
      </c>
      <c r="KO27" s="40" t="s">
        <v>20821</v>
      </c>
      <c r="KP27" s="40" t="s">
        <v>31303</v>
      </c>
      <c r="KQ27" s="40" t="s">
        <v>31304</v>
      </c>
      <c r="KR27" s="40" t="s">
        <v>31305</v>
      </c>
      <c r="KS27" s="40" t="s">
        <v>31306</v>
      </c>
      <c r="KT27" s="40" t="s">
        <v>18048</v>
      </c>
      <c r="KU27" s="40" t="s">
        <v>31307</v>
      </c>
      <c r="KV27" s="40" t="s">
        <v>31308</v>
      </c>
      <c r="KW27" s="40" t="s">
        <v>18530</v>
      </c>
      <c r="KX27" s="40" t="s">
        <v>31309</v>
      </c>
      <c r="KY27" s="40" t="s">
        <v>18574</v>
      </c>
      <c r="KZ27" s="40" t="s">
        <v>22397</v>
      </c>
      <c r="LA27" s="40" t="s">
        <v>21881</v>
      </c>
      <c r="LB27" s="40" t="s">
        <v>20998</v>
      </c>
      <c r="LC27" s="40" t="s">
        <v>20557</v>
      </c>
      <c r="LD27" s="40" t="s">
        <v>18593</v>
      </c>
      <c r="LE27" s="40" t="s">
        <v>18734</v>
      </c>
      <c r="LF27" s="40" t="s">
        <v>18230</v>
      </c>
      <c r="LG27" s="40" t="s">
        <v>18607</v>
      </c>
      <c r="LH27" s="40" t="s">
        <v>22739</v>
      </c>
      <c r="LI27" s="40" t="s">
        <v>19947</v>
      </c>
      <c r="LJ27" s="40" t="s">
        <v>31310</v>
      </c>
      <c r="LK27" s="40" t="s">
        <v>25899</v>
      </c>
      <c r="LL27" s="40" t="s">
        <v>22303</v>
      </c>
      <c r="LM27" s="40" t="s">
        <v>22001</v>
      </c>
      <c r="LN27" s="40" t="s">
        <v>26095</v>
      </c>
      <c r="LO27" s="40" t="s">
        <v>17869</v>
      </c>
      <c r="LP27" s="40" t="s">
        <v>20998</v>
      </c>
      <c r="LQ27" s="40" t="s">
        <v>18236</v>
      </c>
      <c r="LR27" s="40" t="s">
        <v>20976</v>
      </c>
      <c r="LS27" s="40" t="s">
        <v>17908</v>
      </c>
      <c r="LT27" s="40" t="s">
        <v>21385</v>
      </c>
      <c r="LU27" s="40" t="s">
        <v>18252</v>
      </c>
      <c r="LV27" s="40" t="s">
        <v>31311</v>
      </c>
      <c r="LW27" s="40" t="s">
        <v>19617</v>
      </c>
      <c r="LX27" s="40" t="s">
        <v>26179</v>
      </c>
      <c r="LY27" s="40" t="s">
        <v>18229</v>
      </c>
      <c r="LZ27" s="40" t="s">
        <v>20866</v>
      </c>
      <c r="MA27" s="40" t="s">
        <v>18574</v>
      </c>
      <c r="MB27" s="40" t="s">
        <v>27935</v>
      </c>
      <c r="MC27" s="40" t="s">
        <v>19969</v>
      </c>
      <c r="MD27" s="40" t="s">
        <v>23996</v>
      </c>
      <c r="ME27" s="40" t="s">
        <v>22245</v>
      </c>
      <c r="MF27" s="40" t="s">
        <v>23835</v>
      </c>
      <c r="MG27" s="40" t="s">
        <v>18612</v>
      </c>
      <c r="MH27" s="40" t="s">
        <v>19557</v>
      </c>
      <c r="MI27" s="40" t="s">
        <v>25822</v>
      </c>
      <c r="MJ27" s="40" t="s">
        <v>31312</v>
      </c>
      <c r="MK27" s="40" t="s">
        <v>21591</v>
      </c>
      <c r="ML27" s="40" t="s">
        <v>18352</v>
      </c>
      <c r="MM27" s="40" t="s">
        <v>20425</v>
      </c>
      <c r="MN27" s="40" t="s">
        <v>27527</v>
      </c>
      <c r="MO27" s="40" t="s">
        <v>22843</v>
      </c>
      <c r="MP27" s="40" t="s">
        <v>31313</v>
      </c>
      <c r="MQ27" s="40" t="s">
        <v>31314</v>
      </c>
      <c r="MR27" s="40" t="s">
        <v>31315</v>
      </c>
      <c r="MS27" s="40" t="s">
        <v>31316</v>
      </c>
      <c r="MT27" s="40" t="s">
        <v>31317</v>
      </c>
      <c r="MU27" s="40" t="s">
        <v>18084</v>
      </c>
      <c r="MV27" s="40" t="s">
        <v>31318</v>
      </c>
      <c r="MW27" s="40" t="s">
        <v>19618</v>
      </c>
      <c r="MX27" s="40" t="s">
        <v>23363</v>
      </c>
      <c r="MY27" s="40" t="s">
        <v>22159</v>
      </c>
      <c r="MZ27" s="40" t="s">
        <v>20617</v>
      </c>
      <c r="NA27" s="40" t="s">
        <v>20728</v>
      </c>
      <c r="NB27" s="40" t="s">
        <v>23084</v>
      </c>
      <c r="NC27" s="40" t="s">
        <v>19589</v>
      </c>
      <c r="ND27" s="40" t="s">
        <v>18001</v>
      </c>
      <c r="NE27" s="40" t="s">
        <v>31319</v>
      </c>
      <c r="NF27" s="40" t="s">
        <v>18396</v>
      </c>
      <c r="NG27" s="40" t="s">
        <v>18370</v>
      </c>
      <c r="NH27" s="40" t="s">
        <v>31320</v>
      </c>
      <c r="NI27" s="40" t="s">
        <v>23801</v>
      </c>
      <c r="NJ27" s="40" t="s">
        <v>31321</v>
      </c>
      <c r="NK27" s="40" t="s">
        <v>19088</v>
      </c>
      <c r="NL27" s="40" t="s">
        <v>23358</v>
      </c>
      <c r="NM27" s="40" t="s">
        <v>18422</v>
      </c>
      <c r="NN27" s="40" t="s">
        <v>31322</v>
      </c>
      <c r="NO27" s="40" t="s">
        <v>26617</v>
      </c>
      <c r="NP27" s="40" t="s">
        <v>31323</v>
      </c>
      <c r="NQ27" s="40" t="s">
        <v>18678</v>
      </c>
      <c r="NR27" s="40" t="s">
        <v>25647</v>
      </c>
      <c r="NS27" s="40" t="s">
        <v>23055</v>
      </c>
      <c r="NT27" s="40" t="s">
        <v>31324</v>
      </c>
      <c r="NU27" s="40" t="s">
        <v>20907</v>
      </c>
      <c r="NV27" s="40" t="s">
        <v>25261</v>
      </c>
      <c r="NW27" s="40" t="s">
        <v>20270</v>
      </c>
      <c r="NX27" s="40" t="s">
        <v>18720</v>
      </c>
      <c r="NY27" s="40" t="s">
        <v>20260</v>
      </c>
      <c r="NZ27" s="41" t="s">
        <v>18080</v>
      </c>
    </row>
    <row r="28" spans="1:390" x14ac:dyDescent="0.25">
      <c r="A28" s="1"/>
      <c r="B28" s="22" t="s">
        <v>608</v>
      </c>
      <c r="C28" s="39">
        <v>2.9496000000000002</v>
      </c>
      <c r="D28" s="40" t="s">
        <v>31325</v>
      </c>
      <c r="E28" s="40" t="s">
        <v>31326</v>
      </c>
      <c r="F28" s="40" t="s">
        <v>28511</v>
      </c>
      <c r="G28" s="40" t="s">
        <v>31327</v>
      </c>
      <c r="H28" s="40" t="s">
        <v>31328</v>
      </c>
      <c r="I28" s="40" t="s">
        <v>31329</v>
      </c>
      <c r="J28" s="40" t="s">
        <v>31330</v>
      </c>
      <c r="K28" s="40" t="s">
        <v>31331</v>
      </c>
      <c r="L28" s="40" t="s">
        <v>31332</v>
      </c>
      <c r="M28" s="40" t="s">
        <v>17618</v>
      </c>
      <c r="N28" s="40" t="s">
        <v>31333</v>
      </c>
      <c r="O28" s="40" t="s">
        <v>31334</v>
      </c>
      <c r="P28" s="40" t="s">
        <v>31335</v>
      </c>
      <c r="Q28" s="40" t="s">
        <v>31336</v>
      </c>
      <c r="R28" s="40" t="s">
        <v>31337</v>
      </c>
      <c r="S28" s="40" t="s">
        <v>31338</v>
      </c>
      <c r="T28" s="40" t="s">
        <v>18791</v>
      </c>
      <c r="U28" s="40" t="s">
        <v>23363</v>
      </c>
      <c r="V28" s="40" t="s">
        <v>20436</v>
      </c>
      <c r="W28" s="40" t="s">
        <v>18819</v>
      </c>
      <c r="X28" s="40" t="s">
        <v>20412</v>
      </c>
      <c r="Y28" s="40" t="s">
        <v>18040</v>
      </c>
      <c r="Z28" s="40" t="s">
        <v>24220</v>
      </c>
      <c r="AA28" s="40" t="s">
        <v>31339</v>
      </c>
      <c r="AB28" s="40" t="s">
        <v>18400</v>
      </c>
      <c r="AC28" s="40" t="s">
        <v>19023</v>
      </c>
      <c r="AD28" s="40" t="s">
        <v>20399</v>
      </c>
      <c r="AE28" s="40" t="s">
        <v>20415</v>
      </c>
      <c r="AF28" s="40" t="s">
        <v>18805</v>
      </c>
      <c r="AG28" s="40" t="s">
        <v>18522</v>
      </c>
      <c r="AH28" s="40" t="s">
        <v>17713</v>
      </c>
      <c r="AI28" s="40" t="s">
        <v>18086</v>
      </c>
      <c r="AJ28" s="40" t="s">
        <v>19444</v>
      </c>
      <c r="AK28" s="40" t="s">
        <v>22571</v>
      </c>
      <c r="AL28" s="40" t="s">
        <v>31340</v>
      </c>
      <c r="AM28" s="40" t="s">
        <v>26973</v>
      </c>
      <c r="AN28" s="40" t="s">
        <v>31341</v>
      </c>
      <c r="AO28" s="40" t="s">
        <v>29215</v>
      </c>
      <c r="AP28" s="40" t="s">
        <v>18421</v>
      </c>
      <c r="AQ28" s="40" t="s">
        <v>20134</v>
      </c>
      <c r="AR28" s="40" t="s">
        <v>19592</v>
      </c>
      <c r="AS28" s="40" t="s">
        <v>18870</v>
      </c>
      <c r="AT28" s="40" t="s">
        <v>20096</v>
      </c>
      <c r="AU28" s="40" t="s">
        <v>21811</v>
      </c>
      <c r="AV28" s="40" t="s">
        <v>31342</v>
      </c>
      <c r="AW28" s="40" t="s">
        <v>19973</v>
      </c>
      <c r="AX28" s="40" t="s">
        <v>18791</v>
      </c>
      <c r="AY28" s="40" t="s">
        <v>20312</v>
      </c>
      <c r="AZ28" s="40" t="s">
        <v>19033</v>
      </c>
      <c r="BA28" s="40" t="s">
        <v>22528</v>
      </c>
      <c r="BB28" s="40" t="s">
        <v>22890</v>
      </c>
      <c r="BC28" s="40" t="s">
        <v>18722</v>
      </c>
      <c r="BD28" s="40" t="s">
        <v>26253</v>
      </c>
      <c r="BE28" s="40" t="s">
        <v>20865</v>
      </c>
      <c r="BF28" s="40" t="s">
        <v>19455</v>
      </c>
      <c r="BG28" s="40" t="s">
        <v>23084</v>
      </c>
      <c r="BH28" s="40" t="s">
        <v>18945</v>
      </c>
      <c r="BI28" s="40" t="s">
        <v>22612</v>
      </c>
      <c r="BJ28" s="40" t="s">
        <v>27222</v>
      </c>
      <c r="BK28" s="40" t="s">
        <v>18059</v>
      </c>
      <c r="BL28" s="40" t="s">
        <v>31343</v>
      </c>
      <c r="BM28" s="40" t="s">
        <v>31263</v>
      </c>
      <c r="BN28" s="40" t="s">
        <v>22596</v>
      </c>
      <c r="BO28" s="40" t="s">
        <v>18365</v>
      </c>
      <c r="BP28" s="40" t="s">
        <v>18038</v>
      </c>
      <c r="BQ28" s="40" t="s">
        <v>20453</v>
      </c>
      <c r="BR28" s="40" t="s">
        <v>20224</v>
      </c>
      <c r="BS28" s="40" t="s">
        <v>21451</v>
      </c>
      <c r="BT28" s="40" t="s">
        <v>25975</v>
      </c>
      <c r="BU28" s="40" t="s">
        <v>18077</v>
      </c>
      <c r="BV28" s="40" t="s">
        <v>19580</v>
      </c>
      <c r="BW28" s="40" t="s">
        <v>19170</v>
      </c>
      <c r="BX28" s="40" t="s">
        <v>19390</v>
      </c>
      <c r="BY28" s="40" t="s">
        <v>18202</v>
      </c>
      <c r="BZ28" s="40" t="s">
        <v>18732</v>
      </c>
      <c r="CA28" s="40" t="s">
        <v>31297</v>
      </c>
      <c r="CB28" s="40" t="s">
        <v>19797</v>
      </c>
      <c r="CC28" s="40" t="s">
        <v>22558</v>
      </c>
      <c r="CD28" s="40" t="s">
        <v>21628</v>
      </c>
      <c r="CE28" s="40" t="s">
        <v>18384</v>
      </c>
      <c r="CF28" s="40" t="s">
        <v>21790</v>
      </c>
      <c r="CG28" s="40" t="s">
        <v>21472</v>
      </c>
      <c r="CH28" s="40" t="s">
        <v>19408</v>
      </c>
      <c r="CI28" s="40" t="s">
        <v>19103</v>
      </c>
      <c r="CJ28" s="40" t="s">
        <v>18717</v>
      </c>
      <c r="CK28" s="40" t="s">
        <v>22644</v>
      </c>
      <c r="CL28" s="40" t="s">
        <v>19936</v>
      </c>
      <c r="CM28" s="40" t="s">
        <v>18419</v>
      </c>
      <c r="CN28" s="40" t="s">
        <v>18957</v>
      </c>
      <c r="CO28" s="40" t="s">
        <v>22677</v>
      </c>
      <c r="CP28" s="40" t="s">
        <v>31344</v>
      </c>
      <c r="CQ28" s="40" t="s">
        <v>20442</v>
      </c>
      <c r="CR28" s="40" t="s">
        <v>31345</v>
      </c>
      <c r="CS28" s="40" t="s">
        <v>24141</v>
      </c>
      <c r="CT28" s="40" t="s">
        <v>17725</v>
      </c>
      <c r="CU28" s="40" t="s">
        <v>20145</v>
      </c>
      <c r="CV28" s="40" t="s">
        <v>19500</v>
      </c>
      <c r="CW28" s="40" t="s">
        <v>19033</v>
      </c>
      <c r="CX28" s="40" t="s">
        <v>18266</v>
      </c>
      <c r="CY28" s="40" t="s">
        <v>31346</v>
      </c>
      <c r="CZ28" s="40" t="s">
        <v>19345</v>
      </c>
      <c r="DA28" s="40" t="s">
        <v>18006</v>
      </c>
      <c r="DB28" s="40" t="s">
        <v>24272</v>
      </c>
      <c r="DC28" s="40" t="s">
        <v>18387</v>
      </c>
      <c r="DD28" s="40" t="s">
        <v>19830</v>
      </c>
      <c r="DE28" s="40" t="s">
        <v>21031</v>
      </c>
      <c r="DF28" s="40" t="s">
        <v>23302</v>
      </c>
      <c r="DG28" s="40" t="s">
        <v>19322</v>
      </c>
      <c r="DH28" s="40" t="s">
        <v>22318</v>
      </c>
      <c r="DI28" s="40" t="s">
        <v>24050</v>
      </c>
      <c r="DJ28" s="40" t="s">
        <v>18564</v>
      </c>
      <c r="DK28" s="40" t="s">
        <v>18673</v>
      </c>
      <c r="DL28" s="40" t="s">
        <v>20969</v>
      </c>
      <c r="DM28" s="40" t="s">
        <v>20564</v>
      </c>
      <c r="DN28" s="40" t="s">
        <v>18678</v>
      </c>
      <c r="DO28" s="40" t="s">
        <v>23338</v>
      </c>
      <c r="DP28" s="40" t="s">
        <v>26147</v>
      </c>
      <c r="DQ28" s="40" t="s">
        <v>23232</v>
      </c>
      <c r="DR28" s="40" t="s">
        <v>20694</v>
      </c>
      <c r="DS28" s="40" t="s">
        <v>18029</v>
      </c>
      <c r="DT28" s="40" t="s">
        <v>20745</v>
      </c>
      <c r="DU28" s="40" t="s">
        <v>18340</v>
      </c>
      <c r="DV28" s="40" t="s">
        <v>25063</v>
      </c>
      <c r="DW28" s="40" t="s">
        <v>27777</v>
      </c>
      <c r="DX28" s="40" t="s">
        <v>21733</v>
      </c>
      <c r="DY28" s="40" t="s">
        <v>21315</v>
      </c>
      <c r="DZ28" s="40" t="s">
        <v>24922</v>
      </c>
      <c r="EA28" s="40" t="s">
        <v>19141</v>
      </c>
      <c r="EB28" s="40" t="s">
        <v>23063</v>
      </c>
      <c r="EC28" s="40" t="s">
        <v>20684</v>
      </c>
      <c r="ED28" s="40" t="s">
        <v>27779</v>
      </c>
      <c r="EE28" s="40" t="s">
        <v>25512</v>
      </c>
      <c r="EF28" s="40" t="s">
        <v>25839</v>
      </c>
      <c r="EG28" s="40" t="s">
        <v>21811</v>
      </c>
      <c r="EH28" s="40" t="s">
        <v>19872</v>
      </c>
      <c r="EI28" s="40" t="s">
        <v>21113</v>
      </c>
      <c r="EJ28" s="40" t="s">
        <v>31347</v>
      </c>
      <c r="EK28" s="40" t="s">
        <v>31348</v>
      </c>
      <c r="EL28" s="40" t="s">
        <v>31349</v>
      </c>
      <c r="EM28" s="40" t="s">
        <v>31350</v>
      </c>
      <c r="EN28" s="40" t="s">
        <v>20021</v>
      </c>
      <c r="EO28" s="40" t="s">
        <v>31351</v>
      </c>
      <c r="EP28" s="40" t="s">
        <v>17674</v>
      </c>
      <c r="EQ28" s="40" t="s">
        <v>31352</v>
      </c>
      <c r="ER28" s="40" t="s">
        <v>31353</v>
      </c>
      <c r="ES28" s="40" t="s">
        <v>25507</v>
      </c>
      <c r="ET28" s="40" t="s">
        <v>21152</v>
      </c>
      <c r="EU28" s="40" t="s">
        <v>22205</v>
      </c>
      <c r="EV28" s="40" t="s">
        <v>18358</v>
      </c>
      <c r="EW28" s="40" t="s">
        <v>18716</v>
      </c>
      <c r="EX28" s="40" t="s">
        <v>20138</v>
      </c>
      <c r="EY28" s="40" t="s">
        <v>25953</v>
      </c>
      <c r="EZ28" s="40" t="s">
        <v>22777</v>
      </c>
      <c r="FA28" s="40" t="s">
        <v>29559</v>
      </c>
      <c r="FB28" s="40" t="s">
        <v>31354</v>
      </c>
      <c r="FC28" s="40" t="s">
        <v>20021</v>
      </c>
      <c r="FD28" s="40" t="s">
        <v>18710</v>
      </c>
      <c r="FE28" s="40" t="s">
        <v>20458</v>
      </c>
      <c r="FF28" s="40" t="s">
        <v>24210</v>
      </c>
      <c r="FG28" s="40" t="s">
        <v>19995</v>
      </c>
      <c r="FH28" s="40" t="s">
        <v>19490</v>
      </c>
      <c r="FI28" s="40" t="s">
        <v>19097</v>
      </c>
      <c r="FJ28" s="40" t="s">
        <v>19172</v>
      </c>
      <c r="FK28" s="40" t="s">
        <v>19320</v>
      </c>
      <c r="FL28" s="40" t="s">
        <v>20518</v>
      </c>
      <c r="FM28" s="40" t="s">
        <v>18186</v>
      </c>
      <c r="FN28" s="40" t="s">
        <v>22387</v>
      </c>
      <c r="FO28" s="40" t="s">
        <v>20151</v>
      </c>
      <c r="FP28" s="40" t="s">
        <v>23628</v>
      </c>
      <c r="FQ28" s="40" t="s">
        <v>18793</v>
      </c>
      <c r="FR28" s="40" t="s">
        <v>21312</v>
      </c>
      <c r="FS28" s="40" t="s">
        <v>21826</v>
      </c>
      <c r="FT28" s="40" t="s">
        <v>17634</v>
      </c>
      <c r="FU28" s="40" t="s">
        <v>18018</v>
      </c>
      <c r="FV28" s="40" t="s">
        <v>20826</v>
      </c>
      <c r="FW28" s="40" t="s">
        <v>17639</v>
      </c>
      <c r="FX28" s="40" t="s">
        <v>23564</v>
      </c>
      <c r="FY28" s="40" t="s">
        <v>18854</v>
      </c>
      <c r="FZ28" s="40" t="s">
        <v>21666</v>
      </c>
      <c r="GA28" s="40" t="s">
        <v>18800</v>
      </c>
      <c r="GB28" s="40" t="s">
        <v>21231</v>
      </c>
      <c r="GC28" s="40" t="s">
        <v>27222</v>
      </c>
      <c r="GD28" s="40" t="s">
        <v>20487</v>
      </c>
      <c r="GE28" s="40" t="s">
        <v>19314</v>
      </c>
      <c r="GF28" s="40" t="s">
        <v>21279</v>
      </c>
      <c r="GG28" s="40" t="s">
        <v>21787</v>
      </c>
      <c r="GH28" s="40" t="s">
        <v>19108</v>
      </c>
      <c r="GI28" s="40" t="s">
        <v>22610</v>
      </c>
      <c r="GJ28" s="40" t="s">
        <v>18191</v>
      </c>
      <c r="GK28" s="40" t="s">
        <v>18631</v>
      </c>
      <c r="GL28" s="40" t="s">
        <v>20477</v>
      </c>
      <c r="GM28" s="40" t="s">
        <v>18643</v>
      </c>
      <c r="GN28" s="40" t="s">
        <v>22499</v>
      </c>
      <c r="GO28" s="40" t="s">
        <v>19764</v>
      </c>
      <c r="GP28" s="40" t="s">
        <v>31355</v>
      </c>
      <c r="GQ28" s="40" t="s">
        <v>19481</v>
      </c>
      <c r="GR28" s="40" t="s">
        <v>18057</v>
      </c>
      <c r="GS28" s="40" t="s">
        <v>20340</v>
      </c>
      <c r="GT28" s="40" t="s">
        <v>31356</v>
      </c>
      <c r="GU28" s="40" t="s">
        <v>18249</v>
      </c>
      <c r="GV28" s="40" t="s">
        <v>18293</v>
      </c>
      <c r="GW28" s="40" t="s">
        <v>25584</v>
      </c>
      <c r="GX28" s="40" t="s">
        <v>18201</v>
      </c>
      <c r="GY28" s="40" t="s">
        <v>31357</v>
      </c>
      <c r="GZ28" s="40" t="s">
        <v>31358</v>
      </c>
      <c r="HA28" s="40" t="s">
        <v>19758</v>
      </c>
      <c r="HB28" s="40" t="s">
        <v>31359</v>
      </c>
      <c r="HC28" s="40" t="s">
        <v>18136</v>
      </c>
      <c r="HD28" s="40" t="s">
        <v>22369</v>
      </c>
      <c r="HE28" s="40" t="s">
        <v>18867</v>
      </c>
      <c r="HF28" s="40" t="s">
        <v>21332</v>
      </c>
      <c r="HG28" s="40" t="s">
        <v>22683</v>
      </c>
      <c r="HH28" s="40" t="s">
        <v>31360</v>
      </c>
      <c r="HI28" s="40" t="s">
        <v>18023</v>
      </c>
      <c r="HJ28" s="40" t="s">
        <v>20295</v>
      </c>
      <c r="HK28" s="40" t="s">
        <v>18848</v>
      </c>
      <c r="HL28" s="40" t="s">
        <v>24159</v>
      </c>
      <c r="HM28" s="40" t="s">
        <v>20422</v>
      </c>
      <c r="HN28" s="40" t="s">
        <v>31361</v>
      </c>
      <c r="HO28" s="40" t="s">
        <v>19160</v>
      </c>
      <c r="HP28" s="40" t="s">
        <v>31362</v>
      </c>
      <c r="HQ28" s="40" t="s">
        <v>31363</v>
      </c>
      <c r="HR28" s="40" t="s">
        <v>31364</v>
      </c>
      <c r="HS28" s="40" t="s">
        <v>31365</v>
      </c>
      <c r="HT28" s="40" t="s">
        <v>18421</v>
      </c>
      <c r="HU28" s="40" t="s">
        <v>19100</v>
      </c>
      <c r="HV28" s="40" t="s">
        <v>24273</v>
      </c>
      <c r="HW28" s="40" t="s">
        <v>31366</v>
      </c>
      <c r="HX28" s="40" t="s">
        <v>31367</v>
      </c>
      <c r="HY28" s="40" t="s">
        <v>21466</v>
      </c>
      <c r="HZ28" s="40" t="s">
        <v>31368</v>
      </c>
      <c r="IA28" s="40" t="s">
        <v>31369</v>
      </c>
      <c r="IB28" s="40" t="s">
        <v>18635</v>
      </c>
      <c r="IC28" s="40" t="s">
        <v>18723</v>
      </c>
      <c r="ID28" s="40" t="s">
        <v>20400</v>
      </c>
      <c r="IE28" s="40" t="s">
        <v>31370</v>
      </c>
      <c r="IF28" s="40" t="s">
        <v>18874</v>
      </c>
      <c r="IG28" s="40" t="s">
        <v>20881</v>
      </c>
      <c r="IH28" s="40" t="s">
        <v>23231</v>
      </c>
      <c r="II28" s="40" t="s">
        <v>31371</v>
      </c>
      <c r="IJ28" s="40" t="s">
        <v>20194</v>
      </c>
      <c r="IK28" s="40" t="s">
        <v>19492</v>
      </c>
      <c r="IL28" s="40" t="s">
        <v>18086</v>
      </c>
      <c r="IM28" s="40" t="s">
        <v>22493</v>
      </c>
      <c r="IN28" s="40" t="s">
        <v>19628</v>
      </c>
      <c r="IO28" s="40" t="s">
        <v>20659</v>
      </c>
      <c r="IP28" s="40" t="s">
        <v>24632</v>
      </c>
      <c r="IQ28" s="40" t="s">
        <v>18104</v>
      </c>
      <c r="IR28" s="40" t="s">
        <v>19079</v>
      </c>
      <c r="IS28" s="40" t="s">
        <v>17983</v>
      </c>
      <c r="IT28" s="40" t="s">
        <v>19572</v>
      </c>
      <c r="IU28" s="40" t="s">
        <v>22084</v>
      </c>
      <c r="IV28" s="40" t="s">
        <v>20319</v>
      </c>
      <c r="IW28" s="40" t="s">
        <v>21452</v>
      </c>
      <c r="IX28" s="40" t="s">
        <v>22524</v>
      </c>
      <c r="IY28" s="40" t="s">
        <v>19019</v>
      </c>
      <c r="IZ28" s="40" t="s">
        <v>23322</v>
      </c>
      <c r="JA28" s="40" t="s">
        <v>21664</v>
      </c>
      <c r="JB28" s="40" t="s">
        <v>31372</v>
      </c>
      <c r="JC28" s="40" t="s">
        <v>21419</v>
      </c>
      <c r="JD28" s="40" t="s">
        <v>19621</v>
      </c>
      <c r="JE28" s="40" t="s">
        <v>17660</v>
      </c>
      <c r="JF28" s="40" t="s">
        <v>19069</v>
      </c>
      <c r="JG28" s="40" t="s">
        <v>22445</v>
      </c>
      <c r="JH28" s="40" t="s">
        <v>31373</v>
      </c>
      <c r="JI28" s="40" t="s">
        <v>31374</v>
      </c>
      <c r="JJ28" s="40" t="s">
        <v>25132</v>
      </c>
      <c r="JK28" s="40" t="s">
        <v>19161</v>
      </c>
      <c r="JL28" s="40" t="s">
        <v>26470</v>
      </c>
      <c r="JM28" s="40" t="s">
        <v>19828</v>
      </c>
      <c r="JN28" s="40" t="s">
        <v>18278</v>
      </c>
      <c r="JO28" s="40" t="s">
        <v>31375</v>
      </c>
      <c r="JP28" s="40" t="s">
        <v>26272</v>
      </c>
      <c r="JQ28" s="40" t="s">
        <v>18937</v>
      </c>
      <c r="JR28" s="40" t="s">
        <v>18573</v>
      </c>
      <c r="JS28" s="40" t="s">
        <v>19318</v>
      </c>
      <c r="JT28" s="40" t="s">
        <v>31376</v>
      </c>
      <c r="JU28" s="40" t="s">
        <v>18916</v>
      </c>
      <c r="JV28" s="40" t="s">
        <v>20098</v>
      </c>
      <c r="JW28" s="40" t="s">
        <v>22736</v>
      </c>
      <c r="JX28" s="40" t="s">
        <v>21383</v>
      </c>
      <c r="JY28" s="40" t="s">
        <v>31377</v>
      </c>
      <c r="JZ28" s="40" t="s">
        <v>18612</v>
      </c>
      <c r="KA28" s="40" t="s">
        <v>23080</v>
      </c>
      <c r="KB28" s="40" t="s">
        <v>21709</v>
      </c>
      <c r="KC28" s="40" t="s">
        <v>26225</v>
      </c>
      <c r="KD28" s="40" t="s">
        <v>18272</v>
      </c>
      <c r="KE28" s="40" t="s">
        <v>19808</v>
      </c>
      <c r="KF28" s="40" t="s">
        <v>23155</v>
      </c>
      <c r="KG28" s="40" t="s">
        <v>20898</v>
      </c>
      <c r="KH28" s="40" t="s">
        <v>24238</v>
      </c>
      <c r="KI28" s="40" t="s">
        <v>19187</v>
      </c>
      <c r="KJ28" s="40" t="s">
        <v>19808</v>
      </c>
      <c r="KK28" s="40" t="s">
        <v>19075</v>
      </c>
      <c r="KL28" s="40" t="s">
        <v>19236</v>
      </c>
      <c r="KM28" s="40" t="s">
        <v>19585</v>
      </c>
      <c r="KN28" s="40" t="s">
        <v>18576</v>
      </c>
      <c r="KO28" s="40" t="s">
        <v>19810</v>
      </c>
      <c r="KP28" s="40" t="s">
        <v>31378</v>
      </c>
      <c r="KQ28" s="40" t="s">
        <v>31379</v>
      </c>
      <c r="KR28" s="40" t="s">
        <v>31380</v>
      </c>
      <c r="KS28" s="40" t="s">
        <v>31381</v>
      </c>
      <c r="KT28" s="40" t="s">
        <v>18175</v>
      </c>
      <c r="KU28" s="40" t="s">
        <v>31382</v>
      </c>
      <c r="KV28" s="40" t="s">
        <v>31383</v>
      </c>
      <c r="KW28" s="40" t="s">
        <v>23000</v>
      </c>
      <c r="KX28" s="40" t="s">
        <v>31384</v>
      </c>
      <c r="KY28" s="40" t="s">
        <v>19540</v>
      </c>
      <c r="KZ28" s="40" t="s">
        <v>19315</v>
      </c>
      <c r="LA28" s="40" t="s">
        <v>23774</v>
      </c>
      <c r="LB28" s="40" t="s">
        <v>19831</v>
      </c>
      <c r="LC28" s="40" t="s">
        <v>19992</v>
      </c>
      <c r="LD28" s="40" t="s">
        <v>25196</v>
      </c>
      <c r="LE28" s="40" t="s">
        <v>19222</v>
      </c>
      <c r="LF28" s="40" t="s">
        <v>19504</v>
      </c>
      <c r="LG28" s="40" t="s">
        <v>24023</v>
      </c>
      <c r="LH28" s="40" t="s">
        <v>19291</v>
      </c>
      <c r="LI28" s="40" t="s">
        <v>23155</v>
      </c>
      <c r="LJ28" s="40" t="s">
        <v>21989</v>
      </c>
      <c r="LK28" s="40" t="s">
        <v>21363</v>
      </c>
      <c r="LL28" s="40" t="s">
        <v>31385</v>
      </c>
      <c r="LM28" s="40" t="s">
        <v>25062</v>
      </c>
      <c r="LN28" s="40" t="s">
        <v>21880</v>
      </c>
      <c r="LO28" s="40" t="s">
        <v>25196</v>
      </c>
      <c r="LP28" s="40" t="s">
        <v>19831</v>
      </c>
      <c r="LQ28" s="40" t="s">
        <v>21926</v>
      </c>
      <c r="LR28" s="40" t="s">
        <v>26845</v>
      </c>
      <c r="LS28" s="40" t="s">
        <v>21383</v>
      </c>
      <c r="LT28" s="40" t="s">
        <v>21213</v>
      </c>
      <c r="LU28" s="40" t="s">
        <v>19512</v>
      </c>
      <c r="LV28" s="40" t="s">
        <v>21982</v>
      </c>
      <c r="LW28" s="40" t="s">
        <v>23509</v>
      </c>
      <c r="LX28" s="40" t="s">
        <v>21928</v>
      </c>
      <c r="LY28" s="40" t="s">
        <v>25417</v>
      </c>
      <c r="LZ28" s="40" t="s">
        <v>25148</v>
      </c>
      <c r="MA28" s="40" t="s">
        <v>19540</v>
      </c>
      <c r="MB28" s="40" t="s">
        <v>22671</v>
      </c>
      <c r="MC28" s="40" t="s">
        <v>24532</v>
      </c>
      <c r="MD28" s="40" t="s">
        <v>21903</v>
      </c>
      <c r="ME28" s="40" t="s">
        <v>21717</v>
      </c>
      <c r="MF28" s="40" t="s">
        <v>31386</v>
      </c>
      <c r="MG28" s="40" t="s">
        <v>20859</v>
      </c>
      <c r="MH28" s="40" t="s">
        <v>21813</v>
      </c>
      <c r="MI28" s="40" t="s">
        <v>26870</v>
      </c>
      <c r="MJ28" s="40" t="s">
        <v>18741</v>
      </c>
      <c r="MK28" s="40" t="s">
        <v>23531</v>
      </c>
      <c r="ML28" s="40" t="s">
        <v>19867</v>
      </c>
      <c r="MM28" s="40" t="s">
        <v>20653</v>
      </c>
      <c r="MN28" s="40" t="s">
        <v>31387</v>
      </c>
      <c r="MO28" s="40" t="s">
        <v>21105</v>
      </c>
      <c r="MP28" s="40" t="s">
        <v>22875</v>
      </c>
      <c r="MQ28" s="40" t="s">
        <v>31388</v>
      </c>
      <c r="MR28" s="40" t="s">
        <v>18073</v>
      </c>
      <c r="MS28" s="40" t="s">
        <v>22246</v>
      </c>
      <c r="MT28" s="40" t="s">
        <v>31389</v>
      </c>
      <c r="MU28" s="40" t="s">
        <v>23336</v>
      </c>
      <c r="MV28" s="40" t="s">
        <v>31390</v>
      </c>
      <c r="MW28" s="40" t="s">
        <v>23982</v>
      </c>
      <c r="MX28" s="40" t="s">
        <v>20400</v>
      </c>
      <c r="MY28" s="40" t="s">
        <v>18863</v>
      </c>
      <c r="MZ28" s="40" t="s">
        <v>23365</v>
      </c>
      <c r="NA28" s="40" t="s">
        <v>18190</v>
      </c>
      <c r="NB28" s="40" t="s">
        <v>19453</v>
      </c>
      <c r="NC28" s="40" t="s">
        <v>19779</v>
      </c>
      <c r="ND28" s="40" t="s">
        <v>21626</v>
      </c>
      <c r="NE28" s="40" t="s">
        <v>20381</v>
      </c>
      <c r="NF28" s="40" t="s">
        <v>26981</v>
      </c>
      <c r="NG28" s="40" t="s">
        <v>18138</v>
      </c>
      <c r="NH28" s="40" t="s">
        <v>31391</v>
      </c>
      <c r="NI28" s="40" t="s">
        <v>19017</v>
      </c>
      <c r="NJ28" s="40" t="s">
        <v>31392</v>
      </c>
      <c r="NK28" s="40" t="s">
        <v>18743</v>
      </c>
      <c r="NL28" s="40" t="s">
        <v>24142</v>
      </c>
      <c r="NM28" s="40" t="s">
        <v>20057</v>
      </c>
      <c r="NN28" s="40" t="s">
        <v>31393</v>
      </c>
      <c r="NO28" s="40" t="s">
        <v>18527</v>
      </c>
      <c r="NP28" s="40" t="s">
        <v>31394</v>
      </c>
      <c r="NQ28" s="40" t="s">
        <v>20940</v>
      </c>
      <c r="NR28" s="40" t="s">
        <v>18035</v>
      </c>
      <c r="NS28" s="40" t="s">
        <v>19493</v>
      </c>
      <c r="NT28" s="40" t="s">
        <v>19875</v>
      </c>
      <c r="NU28" s="40" t="s">
        <v>18120</v>
      </c>
      <c r="NV28" s="40" t="s">
        <v>22893</v>
      </c>
      <c r="NW28" s="40" t="s">
        <v>21745</v>
      </c>
      <c r="NX28" s="40" t="s">
        <v>21286</v>
      </c>
      <c r="NY28" s="40" t="s">
        <v>21460</v>
      </c>
      <c r="NZ28" s="41" t="s">
        <v>18395</v>
      </c>
    </row>
    <row r="29" spans="1:390" x14ac:dyDescent="0.25">
      <c r="A29" s="1"/>
      <c r="B29" s="22" t="s">
        <v>609</v>
      </c>
      <c r="C29" s="39">
        <v>3.0206</v>
      </c>
      <c r="D29" s="40" t="s">
        <v>23794</v>
      </c>
      <c r="E29" s="40" t="s">
        <v>31395</v>
      </c>
      <c r="F29" s="40" t="s">
        <v>30048</v>
      </c>
      <c r="G29" s="40" t="s">
        <v>31334</v>
      </c>
      <c r="H29" s="40" t="s">
        <v>31396</v>
      </c>
      <c r="I29" s="40" t="s">
        <v>31397</v>
      </c>
      <c r="J29" s="40" t="s">
        <v>31398</v>
      </c>
      <c r="K29" s="40" t="s">
        <v>31399</v>
      </c>
      <c r="L29" s="40" t="s">
        <v>31400</v>
      </c>
      <c r="M29" s="40" t="s">
        <v>24708</v>
      </c>
      <c r="N29" s="40" t="s">
        <v>31253</v>
      </c>
      <c r="O29" s="40" t="s">
        <v>31401</v>
      </c>
      <c r="P29" s="40" t="s">
        <v>31402</v>
      </c>
      <c r="Q29" s="40" t="s">
        <v>31403</v>
      </c>
      <c r="R29" s="40" t="s">
        <v>31404</v>
      </c>
      <c r="S29" s="40" t="s">
        <v>31405</v>
      </c>
      <c r="T29" s="40" t="s">
        <v>20203</v>
      </c>
      <c r="U29" s="40" t="s">
        <v>17680</v>
      </c>
      <c r="V29" s="40" t="s">
        <v>24400</v>
      </c>
      <c r="W29" s="40" t="s">
        <v>20845</v>
      </c>
      <c r="X29" s="40" t="s">
        <v>21628</v>
      </c>
      <c r="Y29" s="40" t="s">
        <v>21782</v>
      </c>
      <c r="Z29" s="40" t="s">
        <v>19926</v>
      </c>
      <c r="AA29" s="40" t="s">
        <v>20426</v>
      </c>
      <c r="AB29" s="40" t="s">
        <v>20542</v>
      </c>
      <c r="AC29" s="40" t="s">
        <v>21786</v>
      </c>
      <c r="AD29" s="40" t="s">
        <v>18435</v>
      </c>
      <c r="AE29" s="40" t="s">
        <v>19981</v>
      </c>
      <c r="AF29" s="40" t="s">
        <v>17657</v>
      </c>
      <c r="AG29" s="40" t="s">
        <v>20680</v>
      </c>
      <c r="AH29" s="40" t="s">
        <v>20311</v>
      </c>
      <c r="AI29" s="40" t="s">
        <v>18005</v>
      </c>
      <c r="AJ29" s="40" t="s">
        <v>19254</v>
      </c>
      <c r="AK29" s="40" t="s">
        <v>22749</v>
      </c>
      <c r="AL29" s="40" t="s">
        <v>31406</v>
      </c>
      <c r="AM29" s="40" t="s">
        <v>25951</v>
      </c>
      <c r="AN29" s="40" t="s">
        <v>31407</v>
      </c>
      <c r="AO29" s="40" t="s">
        <v>31408</v>
      </c>
      <c r="AP29" s="40" t="s">
        <v>19589</v>
      </c>
      <c r="AQ29" s="40" t="s">
        <v>20442</v>
      </c>
      <c r="AR29" s="40" t="s">
        <v>22881</v>
      </c>
      <c r="AS29" s="40" t="s">
        <v>17652</v>
      </c>
      <c r="AT29" s="40" t="s">
        <v>22864</v>
      </c>
      <c r="AU29" s="40" t="s">
        <v>21152</v>
      </c>
      <c r="AV29" s="40" t="s">
        <v>18717</v>
      </c>
      <c r="AW29" s="40" t="s">
        <v>22524</v>
      </c>
      <c r="AX29" s="40" t="s">
        <v>25341</v>
      </c>
      <c r="AY29" s="40" t="s">
        <v>24258</v>
      </c>
      <c r="AZ29" s="40" t="s">
        <v>18034</v>
      </c>
      <c r="BA29" s="40" t="s">
        <v>17746</v>
      </c>
      <c r="BB29" s="40" t="s">
        <v>21315</v>
      </c>
      <c r="BC29" s="40" t="s">
        <v>21873</v>
      </c>
      <c r="BD29" s="40" t="s">
        <v>26150</v>
      </c>
      <c r="BE29" s="40" t="s">
        <v>19043</v>
      </c>
      <c r="BF29" s="40" t="s">
        <v>21469</v>
      </c>
      <c r="BG29" s="40" t="s">
        <v>18199</v>
      </c>
      <c r="BH29" s="40" t="s">
        <v>18785</v>
      </c>
      <c r="BI29" s="40" t="s">
        <v>19907</v>
      </c>
      <c r="BJ29" s="40" t="s">
        <v>18413</v>
      </c>
      <c r="BK29" s="40" t="s">
        <v>22520</v>
      </c>
      <c r="BL29" s="40" t="s">
        <v>20741</v>
      </c>
      <c r="BM29" s="40" t="s">
        <v>21811</v>
      </c>
      <c r="BN29" s="40" t="s">
        <v>21414</v>
      </c>
      <c r="BO29" s="40" t="s">
        <v>20883</v>
      </c>
      <c r="BP29" s="40" t="s">
        <v>21788</v>
      </c>
      <c r="BQ29" s="40" t="s">
        <v>31409</v>
      </c>
      <c r="BR29" s="40" t="s">
        <v>21811</v>
      </c>
      <c r="BS29" s="40" t="s">
        <v>20432</v>
      </c>
      <c r="BT29" s="40" t="s">
        <v>21071</v>
      </c>
      <c r="BU29" s="40" t="s">
        <v>21620</v>
      </c>
      <c r="BV29" s="40" t="s">
        <v>17971</v>
      </c>
      <c r="BW29" s="40" t="s">
        <v>20134</v>
      </c>
      <c r="BX29" s="40" t="s">
        <v>18298</v>
      </c>
      <c r="BY29" s="40" t="s">
        <v>18170</v>
      </c>
      <c r="BZ29" s="40" t="s">
        <v>17713</v>
      </c>
      <c r="CA29" s="40" t="s">
        <v>18370</v>
      </c>
      <c r="CB29" s="40" t="s">
        <v>21222</v>
      </c>
      <c r="CC29" s="40" t="s">
        <v>18367</v>
      </c>
      <c r="CD29" s="40" t="s">
        <v>20629</v>
      </c>
      <c r="CE29" s="40" t="s">
        <v>20534</v>
      </c>
      <c r="CF29" s="40" t="s">
        <v>20039</v>
      </c>
      <c r="CG29" s="40" t="s">
        <v>21110</v>
      </c>
      <c r="CH29" s="40" t="s">
        <v>20358</v>
      </c>
      <c r="CI29" s="40" t="s">
        <v>23388</v>
      </c>
      <c r="CJ29" s="40" t="s">
        <v>20220</v>
      </c>
      <c r="CK29" s="40" t="s">
        <v>18065</v>
      </c>
      <c r="CL29" s="40" t="s">
        <v>20217</v>
      </c>
      <c r="CM29" s="40" t="s">
        <v>20312</v>
      </c>
      <c r="CN29" s="40" t="s">
        <v>27464</v>
      </c>
      <c r="CO29" s="40" t="s">
        <v>18726</v>
      </c>
      <c r="CP29" s="40" t="s">
        <v>24110</v>
      </c>
      <c r="CQ29" s="40" t="s">
        <v>18177</v>
      </c>
      <c r="CR29" s="40" t="s">
        <v>31410</v>
      </c>
      <c r="CS29" s="40" t="s">
        <v>23462</v>
      </c>
      <c r="CT29" s="40" t="s">
        <v>19540</v>
      </c>
      <c r="CU29" s="40" t="s">
        <v>18128</v>
      </c>
      <c r="CV29" s="40" t="s">
        <v>23596</v>
      </c>
      <c r="CW29" s="40" t="s">
        <v>20186</v>
      </c>
      <c r="CX29" s="40" t="s">
        <v>20857</v>
      </c>
      <c r="CY29" s="40" t="s">
        <v>22869</v>
      </c>
      <c r="CZ29" s="40" t="s">
        <v>19210</v>
      </c>
      <c r="DA29" s="40" t="s">
        <v>18371</v>
      </c>
      <c r="DB29" s="40" t="s">
        <v>20900</v>
      </c>
      <c r="DC29" s="40" t="s">
        <v>18703</v>
      </c>
      <c r="DD29" s="40" t="s">
        <v>18269</v>
      </c>
      <c r="DE29" s="40" t="s">
        <v>18085</v>
      </c>
      <c r="DF29" s="40" t="s">
        <v>19851</v>
      </c>
      <c r="DG29" s="40" t="s">
        <v>18856</v>
      </c>
      <c r="DH29" s="40" t="s">
        <v>23298</v>
      </c>
      <c r="DI29" s="40" t="s">
        <v>22702</v>
      </c>
      <c r="DJ29" s="40" t="s">
        <v>19744</v>
      </c>
      <c r="DK29" s="40" t="s">
        <v>23389</v>
      </c>
      <c r="DL29" s="40" t="s">
        <v>18274</v>
      </c>
      <c r="DM29" s="40" t="s">
        <v>31411</v>
      </c>
      <c r="DN29" s="40" t="s">
        <v>19592</v>
      </c>
      <c r="DO29" s="40" t="s">
        <v>26164</v>
      </c>
      <c r="DP29" s="40" t="s">
        <v>22304</v>
      </c>
      <c r="DQ29" s="40" t="s">
        <v>20274</v>
      </c>
      <c r="DR29" s="40" t="s">
        <v>20406</v>
      </c>
      <c r="DS29" s="40" t="s">
        <v>17932</v>
      </c>
      <c r="DT29" s="40" t="s">
        <v>28018</v>
      </c>
      <c r="DU29" s="40" t="s">
        <v>24050</v>
      </c>
      <c r="DV29" s="40" t="s">
        <v>21085</v>
      </c>
      <c r="DW29" s="40" t="s">
        <v>18050</v>
      </c>
      <c r="DX29" s="40" t="s">
        <v>29932</v>
      </c>
      <c r="DY29" s="40" t="s">
        <v>20954</v>
      </c>
      <c r="DZ29" s="40" t="s">
        <v>20826</v>
      </c>
      <c r="EA29" s="40" t="s">
        <v>20400</v>
      </c>
      <c r="EB29" s="40" t="s">
        <v>21460</v>
      </c>
      <c r="EC29" s="40" t="s">
        <v>23622</v>
      </c>
      <c r="ED29" s="40" t="s">
        <v>21117</v>
      </c>
      <c r="EE29" s="40" t="s">
        <v>20123</v>
      </c>
      <c r="EF29" s="40" t="s">
        <v>20533</v>
      </c>
      <c r="EG29" s="40" t="s">
        <v>20320</v>
      </c>
      <c r="EH29" s="40" t="s">
        <v>18889</v>
      </c>
      <c r="EI29" s="40" t="s">
        <v>20243</v>
      </c>
      <c r="EJ29" s="40" t="s">
        <v>31412</v>
      </c>
      <c r="EK29" s="40" t="s">
        <v>31413</v>
      </c>
      <c r="EL29" s="40" t="s">
        <v>31414</v>
      </c>
      <c r="EM29" s="40" t="s">
        <v>20839</v>
      </c>
      <c r="EN29" s="40" t="s">
        <v>22619</v>
      </c>
      <c r="EO29" s="40" t="s">
        <v>31415</v>
      </c>
      <c r="EP29" s="40" t="s">
        <v>18638</v>
      </c>
      <c r="EQ29" s="40" t="s">
        <v>31416</v>
      </c>
      <c r="ER29" s="40" t="s">
        <v>31417</v>
      </c>
      <c r="ES29" s="40" t="s">
        <v>20169</v>
      </c>
      <c r="ET29" s="40" t="s">
        <v>18526</v>
      </c>
      <c r="EU29" s="40" t="s">
        <v>22421</v>
      </c>
      <c r="EV29" s="40" t="s">
        <v>20269</v>
      </c>
      <c r="EW29" s="40" t="s">
        <v>19989</v>
      </c>
      <c r="EX29" s="40" t="s">
        <v>18724</v>
      </c>
      <c r="EY29" s="40" t="s">
        <v>25201</v>
      </c>
      <c r="EZ29" s="40" t="s">
        <v>17755</v>
      </c>
      <c r="FA29" s="40" t="s">
        <v>30714</v>
      </c>
      <c r="FB29" s="40" t="s">
        <v>31418</v>
      </c>
      <c r="FC29" s="40" t="s">
        <v>18098</v>
      </c>
      <c r="FD29" s="40" t="s">
        <v>21846</v>
      </c>
      <c r="FE29" s="40" t="s">
        <v>19578</v>
      </c>
      <c r="FF29" s="40" t="s">
        <v>18971</v>
      </c>
      <c r="FG29" s="40" t="s">
        <v>27323</v>
      </c>
      <c r="FH29" s="40" t="s">
        <v>18412</v>
      </c>
      <c r="FI29" s="40" t="s">
        <v>22610</v>
      </c>
      <c r="FJ29" s="40" t="s">
        <v>21049</v>
      </c>
      <c r="FK29" s="40" t="s">
        <v>24184</v>
      </c>
      <c r="FL29" s="40" t="s">
        <v>21426</v>
      </c>
      <c r="FM29" s="40" t="s">
        <v>18721</v>
      </c>
      <c r="FN29" s="40" t="s">
        <v>23388</v>
      </c>
      <c r="FO29" s="40" t="s">
        <v>22602</v>
      </c>
      <c r="FP29" s="40" t="s">
        <v>25747</v>
      </c>
      <c r="FQ29" s="40" t="s">
        <v>26634</v>
      </c>
      <c r="FR29" s="40" t="s">
        <v>18115</v>
      </c>
      <c r="FS29" s="40" t="s">
        <v>19789</v>
      </c>
      <c r="FT29" s="40" t="s">
        <v>17700</v>
      </c>
      <c r="FU29" s="40" t="s">
        <v>18511</v>
      </c>
      <c r="FV29" s="40" t="s">
        <v>19787</v>
      </c>
      <c r="FW29" s="40" t="s">
        <v>31419</v>
      </c>
      <c r="FX29" s="40" t="s">
        <v>19118</v>
      </c>
      <c r="FY29" s="40" t="s">
        <v>18454</v>
      </c>
      <c r="FZ29" s="40" t="s">
        <v>17616</v>
      </c>
      <c r="GA29" s="40" t="s">
        <v>22592</v>
      </c>
      <c r="GB29" s="40" t="s">
        <v>18538</v>
      </c>
      <c r="GC29" s="40" t="s">
        <v>19174</v>
      </c>
      <c r="GD29" s="40" t="s">
        <v>19026</v>
      </c>
      <c r="GE29" s="40" t="s">
        <v>19788</v>
      </c>
      <c r="GF29" s="40" t="s">
        <v>19030</v>
      </c>
      <c r="GG29" s="40" t="s">
        <v>19109</v>
      </c>
      <c r="GH29" s="40" t="s">
        <v>20664</v>
      </c>
      <c r="GI29" s="40" t="s">
        <v>19646</v>
      </c>
      <c r="GJ29" s="40" t="s">
        <v>18541</v>
      </c>
      <c r="GK29" s="40" t="s">
        <v>21526</v>
      </c>
      <c r="GL29" s="40" t="s">
        <v>18729</v>
      </c>
      <c r="GM29" s="40" t="s">
        <v>23139</v>
      </c>
      <c r="GN29" s="40" t="s">
        <v>31420</v>
      </c>
      <c r="GO29" s="40" t="s">
        <v>25929</v>
      </c>
      <c r="GP29" s="40" t="s">
        <v>31421</v>
      </c>
      <c r="GQ29" s="40" t="s">
        <v>18022</v>
      </c>
      <c r="GR29" s="40" t="s">
        <v>19079</v>
      </c>
      <c r="GS29" s="40" t="s">
        <v>20039</v>
      </c>
      <c r="GT29" s="40" t="s">
        <v>18053</v>
      </c>
      <c r="GU29" s="40" t="s">
        <v>19573</v>
      </c>
      <c r="GV29" s="40" t="s">
        <v>22438</v>
      </c>
      <c r="GW29" s="40" t="s">
        <v>26798</v>
      </c>
      <c r="GX29" s="40" t="s">
        <v>18316</v>
      </c>
      <c r="GY29" s="40" t="s">
        <v>31422</v>
      </c>
      <c r="GZ29" s="40" t="s">
        <v>31423</v>
      </c>
      <c r="HA29" s="40" t="s">
        <v>31424</v>
      </c>
      <c r="HB29" s="40" t="s">
        <v>22979</v>
      </c>
      <c r="HC29" s="40" t="s">
        <v>18809</v>
      </c>
      <c r="HD29" s="40" t="s">
        <v>31425</v>
      </c>
      <c r="HE29" s="40" t="s">
        <v>25570</v>
      </c>
      <c r="HF29" s="40" t="s">
        <v>18513</v>
      </c>
      <c r="HG29" s="40" t="s">
        <v>18338</v>
      </c>
      <c r="HH29" s="40" t="s">
        <v>19090</v>
      </c>
      <c r="HI29" s="40" t="s">
        <v>18720</v>
      </c>
      <c r="HJ29" s="40" t="s">
        <v>31426</v>
      </c>
      <c r="HK29" s="40" t="s">
        <v>21055</v>
      </c>
      <c r="HL29" s="40" t="s">
        <v>31427</v>
      </c>
      <c r="HM29" s="40" t="s">
        <v>18654</v>
      </c>
      <c r="HN29" s="40" t="s">
        <v>31428</v>
      </c>
      <c r="HO29" s="40" t="s">
        <v>31429</v>
      </c>
      <c r="HP29" s="40" t="s">
        <v>31430</v>
      </c>
      <c r="HQ29" s="40" t="s">
        <v>31431</v>
      </c>
      <c r="HR29" s="40" t="s">
        <v>31432</v>
      </c>
      <c r="HS29" s="40" t="s">
        <v>31433</v>
      </c>
      <c r="HT29" s="40" t="s">
        <v>18316</v>
      </c>
      <c r="HU29" s="40" t="s">
        <v>18806</v>
      </c>
      <c r="HV29" s="40" t="s">
        <v>20520</v>
      </c>
      <c r="HW29" s="40" t="s">
        <v>18521</v>
      </c>
      <c r="HX29" s="40" t="s">
        <v>24953</v>
      </c>
      <c r="HY29" s="40" t="s">
        <v>18386</v>
      </c>
      <c r="HZ29" s="40" t="s">
        <v>31434</v>
      </c>
      <c r="IA29" s="40" t="s">
        <v>21248</v>
      </c>
      <c r="IB29" s="40" t="s">
        <v>22386</v>
      </c>
      <c r="IC29" s="40" t="s">
        <v>20527</v>
      </c>
      <c r="ID29" s="40" t="s">
        <v>22812</v>
      </c>
      <c r="IE29" s="40" t="s">
        <v>26270</v>
      </c>
      <c r="IF29" s="40" t="s">
        <v>22539</v>
      </c>
      <c r="IG29" s="40" t="s">
        <v>19167</v>
      </c>
      <c r="IH29" s="40" t="s">
        <v>31435</v>
      </c>
      <c r="II29" s="40" t="s">
        <v>31436</v>
      </c>
      <c r="IJ29" s="40" t="s">
        <v>22036</v>
      </c>
      <c r="IK29" s="40" t="s">
        <v>19042</v>
      </c>
      <c r="IL29" s="40" t="s">
        <v>19981</v>
      </c>
      <c r="IM29" s="40" t="s">
        <v>18407</v>
      </c>
      <c r="IN29" s="40" t="s">
        <v>21350</v>
      </c>
      <c r="IO29" s="40" t="s">
        <v>19865</v>
      </c>
      <c r="IP29" s="40" t="s">
        <v>25071</v>
      </c>
      <c r="IQ29" s="40" t="s">
        <v>18680</v>
      </c>
      <c r="IR29" s="40" t="s">
        <v>18764</v>
      </c>
      <c r="IS29" s="40" t="s">
        <v>19082</v>
      </c>
      <c r="IT29" s="40" t="s">
        <v>20291</v>
      </c>
      <c r="IU29" s="40" t="s">
        <v>20654</v>
      </c>
      <c r="IV29" s="40" t="s">
        <v>20664</v>
      </c>
      <c r="IW29" s="40" t="s">
        <v>18340</v>
      </c>
      <c r="IX29" s="40" t="s">
        <v>18314</v>
      </c>
      <c r="IY29" s="40" t="s">
        <v>19933</v>
      </c>
      <c r="IZ29" s="40" t="s">
        <v>18370</v>
      </c>
      <c r="JA29" s="40" t="s">
        <v>21981</v>
      </c>
      <c r="JB29" s="40" t="s">
        <v>18423</v>
      </c>
      <c r="JC29" s="40" t="s">
        <v>31437</v>
      </c>
      <c r="JD29" s="40" t="s">
        <v>31438</v>
      </c>
      <c r="JE29" s="40" t="s">
        <v>20407</v>
      </c>
      <c r="JF29" s="40" t="s">
        <v>20732</v>
      </c>
      <c r="JG29" s="40" t="s">
        <v>22622</v>
      </c>
      <c r="JH29" s="40" t="s">
        <v>31439</v>
      </c>
      <c r="JI29" s="40" t="s">
        <v>31440</v>
      </c>
      <c r="JJ29" s="40" t="s">
        <v>21927</v>
      </c>
      <c r="JK29" s="40" t="s">
        <v>21546</v>
      </c>
      <c r="JL29" s="40" t="s">
        <v>23017</v>
      </c>
      <c r="JM29" s="40" t="s">
        <v>19803</v>
      </c>
      <c r="JN29" s="40" t="s">
        <v>19423</v>
      </c>
      <c r="JO29" s="40" t="s">
        <v>18939</v>
      </c>
      <c r="JP29" s="40" t="s">
        <v>21007</v>
      </c>
      <c r="JQ29" s="40" t="s">
        <v>18890</v>
      </c>
      <c r="JR29" s="40" t="s">
        <v>23903</v>
      </c>
      <c r="JS29" s="40" t="s">
        <v>21885</v>
      </c>
      <c r="JT29" s="40" t="s">
        <v>18229</v>
      </c>
      <c r="JU29" s="40" t="s">
        <v>21634</v>
      </c>
      <c r="JV29" s="40" t="s">
        <v>21545</v>
      </c>
      <c r="JW29" s="40" t="s">
        <v>22156</v>
      </c>
      <c r="JX29" s="40" t="s">
        <v>23006</v>
      </c>
      <c r="JY29" s="40" t="s">
        <v>21116</v>
      </c>
      <c r="JZ29" s="40" t="s">
        <v>22480</v>
      </c>
      <c r="KA29" s="40" t="s">
        <v>25814</v>
      </c>
      <c r="KB29" s="40" t="s">
        <v>31441</v>
      </c>
      <c r="KC29" s="40" t="s">
        <v>20876</v>
      </c>
      <c r="KD29" s="40" t="s">
        <v>20871</v>
      </c>
      <c r="KE29" s="40" t="s">
        <v>18256</v>
      </c>
      <c r="KF29" s="40" t="s">
        <v>21171</v>
      </c>
      <c r="KG29" s="40" t="s">
        <v>18598</v>
      </c>
      <c r="KH29" s="40" t="s">
        <v>31442</v>
      </c>
      <c r="KI29" s="40" t="s">
        <v>20764</v>
      </c>
      <c r="KJ29" s="40" t="s">
        <v>19853</v>
      </c>
      <c r="KK29" s="40" t="s">
        <v>31443</v>
      </c>
      <c r="KL29" s="40" t="s">
        <v>31444</v>
      </c>
      <c r="KM29" s="40" t="s">
        <v>22245</v>
      </c>
      <c r="KN29" s="40" t="s">
        <v>18566</v>
      </c>
      <c r="KO29" s="40" t="s">
        <v>19438</v>
      </c>
      <c r="KP29" s="40" t="s">
        <v>31445</v>
      </c>
      <c r="KQ29" s="40" t="s">
        <v>31446</v>
      </c>
      <c r="KR29" s="40" t="s">
        <v>31447</v>
      </c>
      <c r="KS29" s="40" t="s">
        <v>23514</v>
      </c>
      <c r="KT29" s="40" t="s">
        <v>25149</v>
      </c>
      <c r="KU29" s="40" t="s">
        <v>31448</v>
      </c>
      <c r="KV29" s="40" t="s">
        <v>31449</v>
      </c>
      <c r="KW29" s="40" t="s">
        <v>22131</v>
      </c>
      <c r="KX29" s="40" t="s">
        <v>31450</v>
      </c>
      <c r="KY29" s="40" t="s">
        <v>23695</v>
      </c>
      <c r="KZ29" s="40" t="s">
        <v>24019</v>
      </c>
      <c r="LA29" s="40" t="s">
        <v>23527</v>
      </c>
      <c r="LB29" s="40" t="s">
        <v>26838</v>
      </c>
      <c r="LC29" s="40" t="s">
        <v>18048</v>
      </c>
      <c r="LD29" s="40" t="s">
        <v>25100</v>
      </c>
      <c r="LE29" s="40" t="s">
        <v>18236</v>
      </c>
      <c r="LF29" s="40" t="s">
        <v>21568</v>
      </c>
      <c r="LG29" s="40" t="s">
        <v>21385</v>
      </c>
      <c r="LH29" s="40" t="s">
        <v>23163</v>
      </c>
      <c r="LI29" s="40" t="s">
        <v>25101</v>
      </c>
      <c r="LJ29" s="40" t="s">
        <v>31451</v>
      </c>
      <c r="LK29" s="40" t="s">
        <v>23722</v>
      </c>
      <c r="LL29" s="40" t="s">
        <v>21911</v>
      </c>
      <c r="LM29" s="40" t="s">
        <v>23767</v>
      </c>
      <c r="LN29" s="40" t="s">
        <v>31451</v>
      </c>
      <c r="LO29" s="40" t="s">
        <v>26177</v>
      </c>
      <c r="LP29" s="40" t="s">
        <v>24544</v>
      </c>
      <c r="LQ29" s="40" t="s">
        <v>25704</v>
      </c>
      <c r="LR29" s="40" t="s">
        <v>31452</v>
      </c>
      <c r="LS29" s="40" t="s">
        <v>18566</v>
      </c>
      <c r="LT29" s="40" t="s">
        <v>31453</v>
      </c>
      <c r="LU29" s="40" t="s">
        <v>19560</v>
      </c>
      <c r="LV29" s="40" t="s">
        <v>31454</v>
      </c>
      <c r="LW29" s="40" t="s">
        <v>19742</v>
      </c>
      <c r="LX29" s="40" t="s">
        <v>31455</v>
      </c>
      <c r="LY29" s="40" t="s">
        <v>22613</v>
      </c>
      <c r="LZ29" s="40" t="s">
        <v>21178</v>
      </c>
      <c r="MA29" s="40" t="s">
        <v>23695</v>
      </c>
      <c r="MB29" s="40" t="s">
        <v>21995</v>
      </c>
      <c r="MC29" s="40" t="s">
        <v>18425</v>
      </c>
      <c r="MD29" s="40" t="s">
        <v>22301</v>
      </c>
      <c r="ME29" s="40" t="s">
        <v>20965</v>
      </c>
      <c r="MF29" s="40" t="s">
        <v>27392</v>
      </c>
      <c r="MG29" s="40" t="s">
        <v>20357</v>
      </c>
      <c r="MH29" s="40" t="s">
        <v>23154</v>
      </c>
      <c r="MI29" s="40" t="s">
        <v>22946</v>
      </c>
      <c r="MJ29" s="40" t="s">
        <v>19645</v>
      </c>
      <c r="MK29" s="40" t="s">
        <v>31456</v>
      </c>
      <c r="ML29" s="40" t="s">
        <v>18971</v>
      </c>
      <c r="MM29" s="40" t="s">
        <v>19866</v>
      </c>
      <c r="MN29" s="40" t="s">
        <v>31457</v>
      </c>
      <c r="MO29" s="40" t="s">
        <v>21548</v>
      </c>
      <c r="MP29" s="40" t="s">
        <v>31458</v>
      </c>
      <c r="MQ29" s="40" t="s">
        <v>31459</v>
      </c>
      <c r="MR29" s="40" t="s">
        <v>24118</v>
      </c>
      <c r="MS29" s="40" t="s">
        <v>31460</v>
      </c>
      <c r="MT29" s="40" t="s">
        <v>27499</v>
      </c>
      <c r="MU29" s="40" t="s">
        <v>19790</v>
      </c>
      <c r="MV29" s="40" t="s">
        <v>23531</v>
      </c>
      <c r="MW29" s="40" t="s">
        <v>20728</v>
      </c>
      <c r="MX29" s="40" t="s">
        <v>18342</v>
      </c>
      <c r="MY29" s="40" t="s">
        <v>18300</v>
      </c>
      <c r="MZ29" s="40" t="s">
        <v>31461</v>
      </c>
      <c r="NA29" s="40" t="s">
        <v>18022</v>
      </c>
      <c r="NB29" s="40" t="s">
        <v>19178</v>
      </c>
      <c r="NC29" s="40" t="s">
        <v>18942</v>
      </c>
      <c r="ND29" s="40" t="s">
        <v>21254</v>
      </c>
      <c r="NE29" s="40" t="s">
        <v>19021</v>
      </c>
      <c r="NF29" s="40" t="s">
        <v>21533</v>
      </c>
      <c r="NG29" s="40" t="s">
        <v>18199</v>
      </c>
      <c r="NH29" s="40" t="s">
        <v>31462</v>
      </c>
      <c r="NI29" s="40" t="s">
        <v>20685</v>
      </c>
      <c r="NJ29" s="40" t="s">
        <v>31463</v>
      </c>
      <c r="NK29" s="40" t="s">
        <v>18957</v>
      </c>
      <c r="NL29" s="40" t="s">
        <v>18469</v>
      </c>
      <c r="NM29" s="40" t="s">
        <v>21419</v>
      </c>
      <c r="NN29" s="40" t="s">
        <v>26036</v>
      </c>
      <c r="NO29" s="40" t="s">
        <v>24715</v>
      </c>
      <c r="NP29" s="40" t="s">
        <v>31464</v>
      </c>
      <c r="NQ29" s="40" t="s">
        <v>19789</v>
      </c>
      <c r="NR29" s="40" t="s">
        <v>21448</v>
      </c>
      <c r="NS29" s="40" t="s">
        <v>20143</v>
      </c>
      <c r="NT29" s="40" t="s">
        <v>22887</v>
      </c>
      <c r="NU29" s="40" t="s">
        <v>25647</v>
      </c>
      <c r="NV29" s="40" t="s">
        <v>31465</v>
      </c>
      <c r="NW29" s="40" t="s">
        <v>20730</v>
      </c>
      <c r="NX29" s="40" t="s">
        <v>31466</v>
      </c>
      <c r="NY29" s="40" t="s">
        <v>20381</v>
      </c>
      <c r="NZ29" s="41" t="s">
        <v>18317</v>
      </c>
    </row>
    <row r="30" spans="1:390" x14ac:dyDescent="0.25">
      <c r="A30" s="1"/>
      <c r="B30" s="22" t="s">
        <v>610</v>
      </c>
      <c r="C30" s="36">
        <v>3.0895999999999999</v>
      </c>
      <c r="D30" s="37" t="s">
        <v>26590</v>
      </c>
      <c r="E30" s="37" t="s">
        <v>31467</v>
      </c>
      <c r="F30" s="37" t="s">
        <v>31468</v>
      </c>
      <c r="G30" s="37" t="s">
        <v>31469</v>
      </c>
      <c r="H30" s="37" t="s">
        <v>31335</v>
      </c>
      <c r="I30" s="37" t="s">
        <v>31470</v>
      </c>
      <c r="J30" s="37" t="s">
        <v>31471</v>
      </c>
      <c r="K30" s="37" t="s">
        <v>31401</v>
      </c>
      <c r="L30" s="37" t="s">
        <v>31472</v>
      </c>
      <c r="M30" s="37" t="s">
        <v>20355</v>
      </c>
      <c r="N30" s="37" t="s">
        <v>31473</v>
      </c>
      <c r="O30" s="37" t="s">
        <v>31474</v>
      </c>
      <c r="P30" s="37" t="s">
        <v>31475</v>
      </c>
      <c r="Q30" s="37" t="s">
        <v>31476</v>
      </c>
      <c r="R30" s="37" t="s">
        <v>31477</v>
      </c>
      <c r="S30" s="37" t="s">
        <v>31478</v>
      </c>
      <c r="T30" s="37" t="s">
        <v>19481</v>
      </c>
      <c r="U30" s="37" t="s">
        <v>20490</v>
      </c>
      <c r="V30" s="37" t="s">
        <v>20151</v>
      </c>
      <c r="W30" s="37" t="s">
        <v>20160</v>
      </c>
      <c r="X30" s="37" t="s">
        <v>20629</v>
      </c>
      <c r="Y30" s="37" t="s">
        <v>18723</v>
      </c>
      <c r="Z30" s="37" t="s">
        <v>21735</v>
      </c>
      <c r="AA30" s="37" t="s">
        <v>20657</v>
      </c>
      <c r="AB30" s="37" t="s">
        <v>18004</v>
      </c>
      <c r="AC30" s="37" t="s">
        <v>18140</v>
      </c>
      <c r="AD30" s="37" t="s">
        <v>18282</v>
      </c>
      <c r="AE30" s="37" t="s">
        <v>18138</v>
      </c>
      <c r="AF30" s="37" t="s">
        <v>18355</v>
      </c>
      <c r="AG30" s="37" t="s">
        <v>31479</v>
      </c>
      <c r="AH30" s="37" t="s">
        <v>18800</v>
      </c>
      <c r="AI30" s="37" t="s">
        <v>31480</v>
      </c>
      <c r="AJ30" s="37" t="s">
        <v>20381</v>
      </c>
      <c r="AK30" s="37" t="s">
        <v>18204</v>
      </c>
      <c r="AL30" s="37" t="s">
        <v>31481</v>
      </c>
      <c r="AM30" s="37" t="s">
        <v>21286</v>
      </c>
      <c r="AN30" s="37" t="s">
        <v>30050</v>
      </c>
      <c r="AO30" s="37" t="s">
        <v>31482</v>
      </c>
      <c r="AP30" s="37" t="s">
        <v>19130</v>
      </c>
      <c r="AQ30" s="37" t="s">
        <v>19484</v>
      </c>
      <c r="AR30" s="37" t="s">
        <v>24565</v>
      </c>
      <c r="AS30" s="37" t="s">
        <v>19694</v>
      </c>
      <c r="AT30" s="37" t="s">
        <v>18883</v>
      </c>
      <c r="AU30" s="37" t="s">
        <v>20305</v>
      </c>
      <c r="AV30" s="37" t="s">
        <v>27072</v>
      </c>
      <c r="AW30" s="37" t="s">
        <v>20185</v>
      </c>
      <c r="AX30" s="37" t="s">
        <v>19481</v>
      </c>
      <c r="AY30" s="37" t="s">
        <v>19023</v>
      </c>
      <c r="AZ30" s="37" t="s">
        <v>20406</v>
      </c>
      <c r="BA30" s="37" t="s">
        <v>20652</v>
      </c>
      <c r="BB30" s="37" t="s">
        <v>23984</v>
      </c>
      <c r="BC30" s="37" t="s">
        <v>18775</v>
      </c>
      <c r="BD30" s="37" t="s">
        <v>20356</v>
      </c>
      <c r="BE30" s="37" t="s">
        <v>22750</v>
      </c>
      <c r="BF30" s="37" t="s">
        <v>18002</v>
      </c>
      <c r="BG30" s="37" t="s">
        <v>19457</v>
      </c>
      <c r="BH30" s="37" t="s">
        <v>18703</v>
      </c>
      <c r="BI30" s="37" t="s">
        <v>18392</v>
      </c>
      <c r="BJ30" s="37" t="s">
        <v>21651</v>
      </c>
      <c r="BK30" s="37" t="s">
        <v>19070</v>
      </c>
      <c r="BL30" s="37" t="s">
        <v>20081</v>
      </c>
      <c r="BM30" s="37" t="s">
        <v>19155</v>
      </c>
      <c r="BN30" s="37" t="s">
        <v>18957</v>
      </c>
      <c r="BO30" s="37" t="s">
        <v>31483</v>
      </c>
      <c r="BP30" s="37" t="s">
        <v>19137</v>
      </c>
      <c r="BQ30" s="37" t="s">
        <v>17715</v>
      </c>
      <c r="BR30" s="37" t="s">
        <v>20449</v>
      </c>
      <c r="BS30" s="37" t="s">
        <v>20734</v>
      </c>
      <c r="BT30" s="37" t="s">
        <v>23492</v>
      </c>
      <c r="BU30" s="37" t="s">
        <v>22434</v>
      </c>
      <c r="BV30" s="37" t="s">
        <v>18454</v>
      </c>
      <c r="BW30" s="37" t="s">
        <v>20373</v>
      </c>
      <c r="BX30" s="37" t="s">
        <v>18190</v>
      </c>
      <c r="BY30" s="37" t="s">
        <v>21493</v>
      </c>
      <c r="BZ30" s="37" t="s">
        <v>20297</v>
      </c>
      <c r="CA30" s="37" t="s">
        <v>18431</v>
      </c>
      <c r="CB30" s="37" t="s">
        <v>19091</v>
      </c>
      <c r="CC30" s="37" t="s">
        <v>18086</v>
      </c>
      <c r="CD30" s="37" t="s">
        <v>19027</v>
      </c>
      <c r="CE30" s="37" t="s">
        <v>18840</v>
      </c>
      <c r="CF30" s="37" t="s">
        <v>21071</v>
      </c>
      <c r="CG30" s="37" t="s">
        <v>18290</v>
      </c>
      <c r="CH30" s="37" t="s">
        <v>23079</v>
      </c>
      <c r="CI30" s="37" t="s">
        <v>23430</v>
      </c>
      <c r="CJ30" s="37" t="s">
        <v>20322</v>
      </c>
      <c r="CK30" s="37" t="s">
        <v>31484</v>
      </c>
      <c r="CL30" s="37" t="s">
        <v>22828</v>
      </c>
      <c r="CM30" s="37" t="s">
        <v>18135</v>
      </c>
      <c r="CN30" s="37" t="s">
        <v>31485</v>
      </c>
      <c r="CO30" s="37" t="s">
        <v>31486</v>
      </c>
      <c r="CP30" s="37" t="s">
        <v>20683</v>
      </c>
      <c r="CQ30" s="37" t="s">
        <v>17618</v>
      </c>
      <c r="CR30" s="37" t="s">
        <v>25113</v>
      </c>
      <c r="CS30" s="37" t="s">
        <v>20077</v>
      </c>
      <c r="CT30" s="37" t="s">
        <v>25417</v>
      </c>
      <c r="CU30" s="37" t="s">
        <v>18183</v>
      </c>
      <c r="CV30" s="37" t="s">
        <v>19327</v>
      </c>
      <c r="CW30" s="37" t="s">
        <v>19114</v>
      </c>
      <c r="CX30" s="37" t="s">
        <v>21005</v>
      </c>
      <c r="CY30" s="37" t="s">
        <v>18073</v>
      </c>
      <c r="CZ30" s="37" t="s">
        <v>19805</v>
      </c>
      <c r="DA30" s="37" t="s">
        <v>18889</v>
      </c>
      <c r="DB30" s="37" t="s">
        <v>19847</v>
      </c>
      <c r="DC30" s="37" t="s">
        <v>23571</v>
      </c>
      <c r="DD30" s="37" t="s">
        <v>26648</v>
      </c>
      <c r="DE30" s="37" t="s">
        <v>17951</v>
      </c>
      <c r="DF30" s="37" t="s">
        <v>24238</v>
      </c>
      <c r="DG30" s="37" t="s">
        <v>20263</v>
      </c>
      <c r="DH30" s="37" t="s">
        <v>27179</v>
      </c>
      <c r="DI30" s="37" t="s">
        <v>22056</v>
      </c>
      <c r="DJ30" s="37" t="s">
        <v>20974</v>
      </c>
      <c r="DK30" s="37" t="s">
        <v>20019</v>
      </c>
      <c r="DL30" s="37" t="s">
        <v>20898</v>
      </c>
      <c r="DM30" s="37" t="s">
        <v>20012</v>
      </c>
      <c r="DN30" s="37" t="s">
        <v>24752</v>
      </c>
      <c r="DO30" s="37" t="s">
        <v>20432</v>
      </c>
      <c r="DP30" s="37" t="s">
        <v>18793</v>
      </c>
      <c r="DQ30" s="37" t="s">
        <v>21280</v>
      </c>
      <c r="DR30" s="37" t="s">
        <v>18787</v>
      </c>
      <c r="DS30" s="37" t="s">
        <v>18077</v>
      </c>
      <c r="DT30" s="37" t="s">
        <v>19200</v>
      </c>
      <c r="DU30" s="37" t="s">
        <v>21875</v>
      </c>
      <c r="DV30" s="37" t="s">
        <v>26887</v>
      </c>
      <c r="DW30" s="37" t="s">
        <v>19587</v>
      </c>
      <c r="DX30" s="37" t="s">
        <v>20125</v>
      </c>
      <c r="DY30" s="37" t="s">
        <v>21065</v>
      </c>
      <c r="DZ30" s="37" t="s">
        <v>18808</v>
      </c>
      <c r="EA30" s="37" t="s">
        <v>20298</v>
      </c>
      <c r="EB30" s="37" t="s">
        <v>21637</v>
      </c>
      <c r="EC30" s="37" t="s">
        <v>21061</v>
      </c>
      <c r="ED30" s="37" t="s">
        <v>23139</v>
      </c>
      <c r="EE30" s="37" t="s">
        <v>21697</v>
      </c>
      <c r="EF30" s="37" t="s">
        <v>20096</v>
      </c>
      <c r="EG30" s="37" t="s">
        <v>19014</v>
      </c>
      <c r="EH30" s="37" t="s">
        <v>19938</v>
      </c>
      <c r="EI30" s="37" t="s">
        <v>19108</v>
      </c>
      <c r="EJ30" s="37" t="s">
        <v>31487</v>
      </c>
      <c r="EK30" s="37" t="s">
        <v>31488</v>
      </c>
      <c r="EL30" s="37" t="s">
        <v>31489</v>
      </c>
      <c r="EM30" s="37" t="s">
        <v>17709</v>
      </c>
      <c r="EN30" s="37" t="s">
        <v>20564</v>
      </c>
      <c r="EO30" s="37" t="s">
        <v>31490</v>
      </c>
      <c r="EP30" s="37" t="s">
        <v>20643</v>
      </c>
      <c r="EQ30" s="37" t="s">
        <v>31491</v>
      </c>
      <c r="ER30" s="37" t="s">
        <v>31492</v>
      </c>
      <c r="ES30" s="37" t="s">
        <v>20414</v>
      </c>
      <c r="ET30" s="37" t="s">
        <v>19254</v>
      </c>
      <c r="EU30" s="37" t="s">
        <v>21838</v>
      </c>
      <c r="EV30" s="37" t="s">
        <v>21584</v>
      </c>
      <c r="EW30" s="37" t="s">
        <v>20877</v>
      </c>
      <c r="EX30" s="37" t="s">
        <v>21621</v>
      </c>
      <c r="EY30" s="37" t="s">
        <v>22405</v>
      </c>
      <c r="EZ30" s="37" t="s">
        <v>19078</v>
      </c>
      <c r="FA30" s="37" t="s">
        <v>31493</v>
      </c>
      <c r="FB30" s="37" t="s">
        <v>31494</v>
      </c>
      <c r="FC30" s="37" t="s">
        <v>20436</v>
      </c>
      <c r="FD30" s="37" t="s">
        <v>22686</v>
      </c>
      <c r="FE30" s="37" t="s">
        <v>20212</v>
      </c>
      <c r="FF30" s="37" t="s">
        <v>19745</v>
      </c>
      <c r="FG30" s="37" t="s">
        <v>19884</v>
      </c>
      <c r="FH30" s="37" t="s">
        <v>20225</v>
      </c>
      <c r="FI30" s="37" t="s">
        <v>21315</v>
      </c>
      <c r="FJ30" s="37" t="s">
        <v>24596</v>
      </c>
      <c r="FK30" s="37" t="s">
        <v>19015</v>
      </c>
      <c r="FL30" s="37" t="s">
        <v>24715</v>
      </c>
      <c r="FM30" s="37" t="s">
        <v>17931</v>
      </c>
      <c r="FN30" s="37" t="s">
        <v>31495</v>
      </c>
      <c r="FO30" s="37" t="s">
        <v>20679</v>
      </c>
      <c r="FP30" s="37" t="s">
        <v>22612</v>
      </c>
      <c r="FQ30" s="37" t="s">
        <v>21545</v>
      </c>
      <c r="FR30" s="37" t="s">
        <v>20526</v>
      </c>
      <c r="FS30" s="37" t="s">
        <v>20687</v>
      </c>
      <c r="FT30" s="37" t="s">
        <v>18858</v>
      </c>
      <c r="FU30" s="37" t="s">
        <v>18717</v>
      </c>
      <c r="FV30" s="37" t="s">
        <v>18501</v>
      </c>
      <c r="FW30" s="37" t="s">
        <v>19948</v>
      </c>
      <c r="FX30" s="37" t="s">
        <v>22086</v>
      </c>
      <c r="FY30" s="37" t="s">
        <v>31496</v>
      </c>
      <c r="FZ30" s="37" t="s">
        <v>25732</v>
      </c>
      <c r="GA30" s="37" t="s">
        <v>22778</v>
      </c>
      <c r="GB30" s="37" t="s">
        <v>19139</v>
      </c>
      <c r="GC30" s="37" t="s">
        <v>21454</v>
      </c>
      <c r="GD30" s="37" t="s">
        <v>18101</v>
      </c>
      <c r="GE30" s="37" t="s">
        <v>20213</v>
      </c>
      <c r="GF30" s="37" t="s">
        <v>24462</v>
      </c>
      <c r="GG30" s="37" t="s">
        <v>24752</v>
      </c>
      <c r="GH30" s="37" t="s">
        <v>18957</v>
      </c>
      <c r="GI30" s="37" t="s">
        <v>20717</v>
      </c>
      <c r="GJ30" s="37" t="s">
        <v>22561</v>
      </c>
      <c r="GK30" s="37" t="s">
        <v>20243</v>
      </c>
      <c r="GL30" s="37" t="s">
        <v>19588</v>
      </c>
      <c r="GM30" s="37" t="s">
        <v>17734</v>
      </c>
      <c r="GN30" s="37" t="s">
        <v>31497</v>
      </c>
      <c r="GO30" s="37" t="s">
        <v>22677</v>
      </c>
      <c r="GP30" s="37" t="s">
        <v>31498</v>
      </c>
      <c r="GQ30" s="37" t="s">
        <v>19492</v>
      </c>
      <c r="GR30" s="37" t="s">
        <v>19493</v>
      </c>
      <c r="GS30" s="37" t="s">
        <v>18190</v>
      </c>
      <c r="GT30" s="37" t="s">
        <v>18199</v>
      </c>
      <c r="GU30" s="37" t="s">
        <v>22682</v>
      </c>
      <c r="GV30" s="37" t="s">
        <v>21499</v>
      </c>
      <c r="GW30" s="37" t="s">
        <v>18235</v>
      </c>
      <c r="GX30" s="37" t="s">
        <v>26975</v>
      </c>
      <c r="GY30" s="37" t="s">
        <v>31499</v>
      </c>
      <c r="GZ30" s="37" t="s">
        <v>20893</v>
      </c>
      <c r="HA30" s="37" t="s">
        <v>31500</v>
      </c>
      <c r="HB30" s="37" t="s">
        <v>24512</v>
      </c>
      <c r="HC30" s="37" t="s">
        <v>20350</v>
      </c>
      <c r="HD30" s="37" t="s">
        <v>31501</v>
      </c>
      <c r="HE30" s="37" t="s">
        <v>18077</v>
      </c>
      <c r="HF30" s="37" t="s">
        <v>31502</v>
      </c>
      <c r="HG30" s="37" t="s">
        <v>20346</v>
      </c>
      <c r="HH30" s="37" t="s">
        <v>31503</v>
      </c>
      <c r="HI30" s="37" t="s">
        <v>18726</v>
      </c>
      <c r="HJ30" s="37" t="s">
        <v>23053</v>
      </c>
      <c r="HK30" s="37" t="s">
        <v>21264</v>
      </c>
      <c r="HL30" s="37" t="s">
        <v>20674</v>
      </c>
      <c r="HM30" s="37" t="s">
        <v>31504</v>
      </c>
      <c r="HN30" s="37" t="s">
        <v>31505</v>
      </c>
      <c r="HO30" s="37" t="s">
        <v>31506</v>
      </c>
      <c r="HP30" s="37" t="s">
        <v>31507</v>
      </c>
      <c r="HQ30" s="37" t="s">
        <v>31508</v>
      </c>
      <c r="HR30" s="37" t="s">
        <v>25352</v>
      </c>
      <c r="HS30" s="37" t="s">
        <v>31509</v>
      </c>
      <c r="HT30" s="37" t="s">
        <v>21744</v>
      </c>
      <c r="HU30" s="37" t="s">
        <v>19016</v>
      </c>
      <c r="HV30" s="37" t="s">
        <v>31510</v>
      </c>
      <c r="HW30" s="37" t="s">
        <v>31511</v>
      </c>
      <c r="HX30" s="37" t="s">
        <v>31512</v>
      </c>
      <c r="HY30" s="37" t="s">
        <v>19030</v>
      </c>
      <c r="HZ30" s="37" t="s">
        <v>31513</v>
      </c>
      <c r="IA30" s="37" t="s">
        <v>20941</v>
      </c>
      <c r="IB30" s="37" t="s">
        <v>20321</v>
      </c>
      <c r="IC30" s="37" t="s">
        <v>20664</v>
      </c>
      <c r="ID30" s="37" t="s">
        <v>20137</v>
      </c>
      <c r="IE30" s="37" t="s">
        <v>28137</v>
      </c>
      <c r="IF30" s="37" t="s">
        <v>20143</v>
      </c>
      <c r="IG30" s="37" t="s">
        <v>18394</v>
      </c>
      <c r="IH30" s="37" t="s">
        <v>26306</v>
      </c>
      <c r="II30" s="37" t="s">
        <v>25594</v>
      </c>
      <c r="IJ30" s="37" t="s">
        <v>17983</v>
      </c>
      <c r="IK30" s="37" t="s">
        <v>21651</v>
      </c>
      <c r="IL30" s="37" t="s">
        <v>18431</v>
      </c>
      <c r="IM30" s="37" t="s">
        <v>21488</v>
      </c>
      <c r="IN30" s="37" t="s">
        <v>19482</v>
      </c>
      <c r="IO30" s="37" t="s">
        <v>18692</v>
      </c>
      <c r="IP30" s="37" t="s">
        <v>20868</v>
      </c>
      <c r="IQ30" s="37" t="s">
        <v>21468</v>
      </c>
      <c r="IR30" s="37" t="s">
        <v>22552</v>
      </c>
      <c r="IS30" s="37" t="s">
        <v>19591</v>
      </c>
      <c r="IT30" s="37" t="s">
        <v>17779</v>
      </c>
      <c r="IU30" s="37" t="s">
        <v>19790</v>
      </c>
      <c r="IV30" s="37" t="s">
        <v>19870</v>
      </c>
      <c r="IW30" s="37" t="s">
        <v>18364</v>
      </c>
      <c r="IX30" s="37" t="s">
        <v>20657</v>
      </c>
      <c r="IY30" s="37" t="s">
        <v>21660</v>
      </c>
      <c r="IZ30" s="37" t="s">
        <v>23333</v>
      </c>
      <c r="JA30" s="37" t="s">
        <v>18899</v>
      </c>
      <c r="JB30" s="37" t="s">
        <v>18680</v>
      </c>
      <c r="JC30" s="37" t="s">
        <v>31514</v>
      </c>
      <c r="JD30" s="37" t="s">
        <v>22529</v>
      </c>
      <c r="JE30" s="37" t="s">
        <v>18482</v>
      </c>
      <c r="JF30" s="37" t="s">
        <v>20005</v>
      </c>
      <c r="JG30" s="37" t="s">
        <v>18341</v>
      </c>
      <c r="JH30" s="37" t="s">
        <v>31515</v>
      </c>
      <c r="JI30" s="37" t="s">
        <v>31516</v>
      </c>
      <c r="JJ30" s="37" t="s">
        <v>31517</v>
      </c>
      <c r="JK30" s="37" t="s">
        <v>21705</v>
      </c>
      <c r="JL30" s="37" t="s">
        <v>23696</v>
      </c>
      <c r="JM30" s="37" t="s">
        <v>20864</v>
      </c>
      <c r="JN30" s="37" t="s">
        <v>20111</v>
      </c>
      <c r="JO30" s="37" t="s">
        <v>22944</v>
      </c>
      <c r="JP30" s="37" t="s">
        <v>25294</v>
      </c>
      <c r="JQ30" s="37" t="s">
        <v>18793</v>
      </c>
      <c r="JR30" s="37" t="s">
        <v>30208</v>
      </c>
      <c r="JS30" s="37" t="s">
        <v>19075</v>
      </c>
      <c r="JT30" s="37" t="s">
        <v>23767</v>
      </c>
      <c r="JU30" s="37" t="s">
        <v>19808</v>
      </c>
      <c r="JV30" s="37" t="s">
        <v>18612</v>
      </c>
      <c r="JW30" s="37" t="s">
        <v>19516</v>
      </c>
      <c r="JX30" s="37" t="s">
        <v>31518</v>
      </c>
      <c r="JY30" s="37" t="s">
        <v>19387</v>
      </c>
      <c r="JZ30" s="37" t="s">
        <v>18465</v>
      </c>
      <c r="KA30" s="37" t="s">
        <v>23774</v>
      </c>
      <c r="KB30" s="37" t="s">
        <v>19438</v>
      </c>
      <c r="KC30" s="37" t="s">
        <v>18263</v>
      </c>
      <c r="KD30" s="37" t="s">
        <v>19315</v>
      </c>
      <c r="KE30" s="37" t="s">
        <v>18598</v>
      </c>
      <c r="KF30" s="37" t="s">
        <v>24867</v>
      </c>
      <c r="KG30" s="37" t="s">
        <v>25140</v>
      </c>
      <c r="KH30" s="37" t="s">
        <v>19227</v>
      </c>
      <c r="KI30" s="37" t="s">
        <v>27314</v>
      </c>
      <c r="KJ30" s="37" t="s">
        <v>31519</v>
      </c>
      <c r="KK30" s="37" t="s">
        <v>19325</v>
      </c>
      <c r="KL30" s="37" t="s">
        <v>21718</v>
      </c>
      <c r="KM30" s="37" t="s">
        <v>18574</v>
      </c>
      <c r="KN30" s="37" t="s">
        <v>21498</v>
      </c>
      <c r="KO30" s="37" t="s">
        <v>19943</v>
      </c>
      <c r="KP30" s="37" t="s">
        <v>23112</v>
      </c>
      <c r="KQ30" s="37" t="s">
        <v>31520</v>
      </c>
      <c r="KR30" s="37" t="s">
        <v>31521</v>
      </c>
      <c r="KS30" s="37" t="s">
        <v>31522</v>
      </c>
      <c r="KT30" s="37" t="s">
        <v>19327</v>
      </c>
      <c r="KU30" s="37" t="s">
        <v>31523</v>
      </c>
      <c r="KV30" s="37" t="s">
        <v>31524</v>
      </c>
      <c r="KW30" s="37" t="s">
        <v>25196</v>
      </c>
      <c r="KX30" s="37" t="s">
        <v>31525</v>
      </c>
      <c r="KY30" s="37" t="s">
        <v>30211</v>
      </c>
      <c r="KZ30" s="37" t="s">
        <v>26941</v>
      </c>
      <c r="LA30" s="37" t="s">
        <v>25072</v>
      </c>
      <c r="LB30" s="37" t="s">
        <v>21208</v>
      </c>
      <c r="LC30" s="37" t="s">
        <v>22460</v>
      </c>
      <c r="LD30" s="37" t="s">
        <v>22334</v>
      </c>
      <c r="LE30" s="37" t="s">
        <v>23155</v>
      </c>
      <c r="LF30" s="37" t="s">
        <v>23305</v>
      </c>
      <c r="LG30" s="37" t="s">
        <v>26920</v>
      </c>
      <c r="LH30" s="37" t="s">
        <v>25785</v>
      </c>
      <c r="LI30" s="37" t="s">
        <v>25220</v>
      </c>
      <c r="LJ30" s="37" t="s">
        <v>31526</v>
      </c>
      <c r="LK30" s="37" t="s">
        <v>22334</v>
      </c>
      <c r="LL30" s="37" t="s">
        <v>23181</v>
      </c>
      <c r="LM30" s="37" t="s">
        <v>21169</v>
      </c>
      <c r="LN30" s="37" t="s">
        <v>26298</v>
      </c>
      <c r="LO30" s="37" t="s">
        <v>31527</v>
      </c>
      <c r="LP30" s="37" t="s">
        <v>24891</v>
      </c>
      <c r="LQ30" s="37" t="s">
        <v>25021</v>
      </c>
      <c r="LR30" s="37" t="s">
        <v>31528</v>
      </c>
      <c r="LS30" s="37" t="s">
        <v>21089</v>
      </c>
      <c r="LT30" s="37" t="s">
        <v>24658</v>
      </c>
      <c r="LU30" s="37" t="s">
        <v>23295</v>
      </c>
      <c r="LV30" s="37" t="s">
        <v>25218</v>
      </c>
      <c r="LW30" s="37" t="s">
        <v>25694</v>
      </c>
      <c r="LX30" s="37" t="s">
        <v>22406</v>
      </c>
      <c r="LY30" s="37" t="s">
        <v>27969</v>
      </c>
      <c r="LZ30" s="37" t="s">
        <v>19544</v>
      </c>
      <c r="MA30" s="37" t="s">
        <v>30211</v>
      </c>
      <c r="MB30" s="37" t="s">
        <v>25365</v>
      </c>
      <c r="MC30" s="37" t="s">
        <v>22480</v>
      </c>
      <c r="MD30" s="37" t="s">
        <v>23004</v>
      </c>
      <c r="ME30" s="37" t="s">
        <v>23397</v>
      </c>
      <c r="MF30" s="37" t="s">
        <v>24893</v>
      </c>
      <c r="MG30" s="37" t="s">
        <v>31529</v>
      </c>
      <c r="MH30" s="37" t="s">
        <v>25555</v>
      </c>
      <c r="MI30" s="37" t="s">
        <v>22060</v>
      </c>
      <c r="MJ30" s="37" t="s">
        <v>22934</v>
      </c>
      <c r="MK30" s="37" t="s">
        <v>31530</v>
      </c>
      <c r="ML30" s="37" t="s">
        <v>18957</v>
      </c>
      <c r="MM30" s="37" t="s">
        <v>21259</v>
      </c>
      <c r="MN30" s="37" t="s">
        <v>31531</v>
      </c>
      <c r="MO30" s="37" t="s">
        <v>24785</v>
      </c>
      <c r="MP30" s="37" t="s">
        <v>31532</v>
      </c>
      <c r="MQ30" s="37" t="s">
        <v>31533</v>
      </c>
      <c r="MR30" s="37" t="s">
        <v>20212</v>
      </c>
      <c r="MS30" s="37" t="s">
        <v>31534</v>
      </c>
      <c r="MT30" s="37" t="s">
        <v>31535</v>
      </c>
      <c r="MU30" s="37" t="s">
        <v>18406</v>
      </c>
      <c r="MV30" s="37" t="s">
        <v>24985</v>
      </c>
      <c r="MW30" s="37" t="s">
        <v>20338</v>
      </c>
      <c r="MX30" s="37" t="s">
        <v>18867</v>
      </c>
      <c r="MY30" s="37" t="s">
        <v>18716</v>
      </c>
      <c r="MZ30" s="37" t="s">
        <v>18011</v>
      </c>
      <c r="NA30" s="37" t="s">
        <v>19482</v>
      </c>
      <c r="NB30" s="37" t="s">
        <v>19167</v>
      </c>
      <c r="NC30" s="37" t="s">
        <v>26797</v>
      </c>
      <c r="ND30" s="37" t="s">
        <v>19170</v>
      </c>
      <c r="NE30" s="37" t="s">
        <v>18794</v>
      </c>
      <c r="NF30" s="37" t="s">
        <v>22749</v>
      </c>
      <c r="NG30" s="37" t="s">
        <v>27165</v>
      </c>
      <c r="NH30" s="37" t="s">
        <v>31536</v>
      </c>
      <c r="NI30" s="37" t="s">
        <v>20527</v>
      </c>
      <c r="NJ30" s="37" t="s">
        <v>31537</v>
      </c>
      <c r="NK30" s="37" t="s">
        <v>17713</v>
      </c>
      <c r="NL30" s="37" t="s">
        <v>17978</v>
      </c>
      <c r="NM30" s="37" t="s">
        <v>21504</v>
      </c>
      <c r="NN30" s="37" t="s">
        <v>31538</v>
      </c>
      <c r="NO30" s="37" t="s">
        <v>20799</v>
      </c>
      <c r="NP30" s="37" t="s">
        <v>31539</v>
      </c>
      <c r="NQ30" s="37" t="s">
        <v>19036</v>
      </c>
      <c r="NR30" s="37" t="s">
        <v>18368</v>
      </c>
      <c r="NS30" s="37" t="s">
        <v>21747</v>
      </c>
      <c r="NT30" s="37" t="s">
        <v>31540</v>
      </c>
      <c r="NU30" s="37" t="s">
        <v>18188</v>
      </c>
      <c r="NV30" s="37" t="s">
        <v>31541</v>
      </c>
      <c r="NW30" s="37" t="s">
        <v>22292</v>
      </c>
      <c r="NX30" s="37" t="s">
        <v>19113</v>
      </c>
      <c r="NY30" s="37" t="s">
        <v>24034</v>
      </c>
      <c r="NZ30" s="38" t="s">
        <v>21473</v>
      </c>
    </row>
    <row r="31" spans="1:390" x14ac:dyDescent="0.25">
      <c r="A31" s="1"/>
      <c r="B31" s="22" t="s">
        <v>611</v>
      </c>
      <c r="C31" s="36">
        <v>3.1646000000000001</v>
      </c>
      <c r="D31" s="37" t="s">
        <v>25204</v>
      </c>
      <c r="E31" s="37" t="s">
        <v>31542</v>
      </c>
      <c r="F31" s="37" t="s">
        <v>31543</v>
      </c>
      <c r="G31" s="37" t="s">
        <v>31474</v>
      </c>
      <c r="H31" s="37" t="s">
        <v>31544</v>
      </c>
      <c r="I31" s="37" t="s">
        <v>31545</v>
      </c>
      <c r="J31" s="37" t="s">
        <v>31546</v>
      </c>
      <c r="K31" s="37" t="s">
        <v>31547</v>
      </c>
      <c r="L31" s="37" t="s">
        <v>31548</v>
      </c>
      <c r="M31" s="37" t="s">
        <v>24284</v>
      </c>
      <c r="N31" s="37" t="s">
        <v>31549</v>
      </c>
      <c r="O31" s="37" t="s">
        <v>31550</v>
      </c>
      <c r="P31" s="37" t="s">
        <v>31551</v>
      </c>
      <c r="Q31" s="37" t="s">
        <v>31552</v>
      </c>
      <c r="R31" s="37" t="s">
        <v>31553</v>
      </c>
      <c r="S31" s="37" t="s">
        <v>28876</v>
      </c>
      <c r="T31" s="37" t="s">
        <v>17973</v>
      </c>
      <c r="U31" s="37" t="s">
        <v>20826</v>
      </c>
      <c r="V31" s="37" t="s">
        <v>20170</v>
      </c>
      <c r="W31" s="37" t="s">
        <v>19043</v>
      </c>
      <c r="X31" s="37" t="s">
        <v>19194</v>
      </c>
      <c r="Y31" s="37" t="s">
        <v>19014</v>
      </c>
      <c r="Z31" s="37" t="s">
        <v>25543</v>
      </c>
      <c r="AA31" s="37" t="s">
        <v>25825</v>
      </c>
      <c r="AB31" s="37" t="s">
        <v>18060</v>
      </c>
      <c r="AC31" s="37" t="s">
        <v>19001</v>
      </c>
      <c r="AD31" s="37" t="s">
        <v>21670</v>
      </c>
      <c r="AE31" s="37" t="s">
        <v>25487</v>
      </c>
      <c r="AF31" s="37" t="s">
        <v>20466</v>
      </c>
      <c r="AG31" s="37" t="s">
        <v>22965</v>
      </c>
      <c r="AH31" s="37" t="s">
        <v>19492</v>
      </c>
      <c r="AI31" s="37" t="s">
        <v>18003</v>
      </c>
      <c r="AJ31" s="37" t="s">
        <v>22707</v>
      </c>
      <c r="AK31" s="37" t="s">
        <v>19105</v>
      </c>
      <c r="AL31" s="37" t="s">
        <v>31554</v>
      </c>
      <c r="AM31" s="37" t="s">
        <v>18803</v>
      </c>
      <c r="AN31" s="37" t="s">
        <v>31555</v>
      </c>
      <c r="AO31" s="37" t="s">
        <v>31556</v>
      </c>
      <c r="AP31" s="37" t="s">
        <v>19942</v>
      </c>
      <c r="AQ31" s="37" t="s">
        <v>18055</v>
      </c>
      <c r="AR31" s="37" t="s">
        <v>17781</v>
      </c>
      <c r="AS31" s="37" t="s">
        <v>19581</v>
      </c>
      <c r="AT31" s="37" t="s">
        <v>17731</v>
      </c>
      <c r="AU31" s="37" t="s">
        <v>19778</v>
      </c>
      <c r="AV31" s="37" t="s">
        <v>18201</v>
      </c>
      <c r="AW31" s="37" t="s">
        <v>18424</v>
      </c>
      <c r="AX31" s="37" t="s">
        <v>22595</v>
      </c>
      <c r="AY31" s="37" t="s">
        <v>18302</v>
      </c>
      <c r="AZ31" s="37" t="s">
        <v>21787</v>
      </c>
      <c r="BA31" s="37" t="s">
        <v>23045</v>
      </c>
      <c r="BB31" s="37" t="s">
        <v>18749</v>
      </c>
      <c r="BC31" s="37" t="s">
        <v>17734</v>
      </c>
      <c r="BD31" s="37" t="s">
        <v>21628</v>
      </c>
      <c r="BE31" s="37" t="s">
        <v>19137</v>
      </c>
      <c r="BF31" s="37" t="s">
        <v>20686</v>
      </c>
      <c r="BG31" s="37" t="s">
        <v>23230</v>
      </c>
      <c r="BH31" s="37" t="s">
        <v>19069</v>
      </c>
      <c r="BI31" s="37" t="s">
        <v>20424</v>
      </c>
      <c r="BJ31" s="37" t="s">
        <v>19743</v>
      </c>
      <c r="BK31" s="37" t="s">
        <v>18038</v>
      </c>
      <c r="BL31" s="37" t="s">
        <v>31557</v>
      </c>
      <c r="BM31" s="37" t="s">
        <v>18030</v>
      </c>
      <c r="BN31" s="37" t="s">
        <v>19171</v>
      </c>
      <c r="BO31" s="37" t="s">
        <v>20014</v>
      </c>
      <c r="BP31" s="37" t="s">
        <v>19122</v>
      </c>
      <c r="BQ31" s="37" t="s">
        <v>19156</v>
      </c>
      <c r="BR31" s="37" t="s">
        <v>18863</v>
      </c>
      <c r="BS31" s="37" t="s">
        <v>20201</v>
      </c>
      <c r="BT31" s="37" t="s">
        <v>27857</v>
      </c>
      <c r="BU31" s="37" t="s">
        <v>19885</v>
      </c>
      <c r="BV31" s="37" t="s">
        <v>20404</v>
      </c>
      <c r="BW31" s="37" t="s">
        <v>19790</v>
      </c>
      <c r="BX31" s="37" t="s">
        <v>18022</v>
      </c>
      <c r="BY31" s="37" t="s">
        <v>19034</v>
      </c>
      <c r="BZ31" s="37" t="s">
        <v>20510</v>
      </c>
      <c r="CA31" s="37" t="s">
        <v>18092</v>
      </c>
      <c r="CB31" s="37" t="s">
        <v>18806</v>
      </c>
      <c r="CC31" s="37" t="s">
        <v>18501</v>
      </c>
      <c r="CD31" s="37" t="s">
        <v>20116</v>
      </c>
      <c r="CE31" s="37" t="s">
        <v>18806</v>
      </c>
      <c r="CF31" s="37" t="s">
        <v>21340</v>
      </c>
      <c r="CG31" s="37" t="s">
        <v>19167</v>
      </c>
      <c r="CH31" s="37" t="s">
        <v>19415</v>
      </c>
      <c r="CI31" s="37" t="s">
        <v>21343</v>
      </c>
      <c r="CJ31" s="37" t="s">
        <v>19589</v>
      </c>
      <c r="CK31" s="37" t="s">
        <v>21448</v>
      </c>
      <c r="CL31" s="37" t="s">
        <v>22157</v>
      </c>
      <c r="CM31" s="37" t="s">
        <v>18157</v>
      </c>
      <c r="CN31" s="37" t="s">
        <v>18298</v>
      </c>
      <c r="CO31" s="37" t="s">
        <v>23071</v>
      </c>
      <c r="CP31" s="37" t="s">
        <v>19998</v>
      </c>
      <c r="CQ31" s="37" t="s">
        <v>19178</v>
      </c>
      <c r="CR31" s="37" t="s">
        <v>31558</v>
      </c>
      <c r="CS31" s="37" t="s">
        <v>20073</v>
      </c>
      <c r="CT31" s="37" t="s">
        <v>31559</v>
      </c>
      <c r="CU31" s="37" t="s">
        <v>24032</v>
      </c>
      <c r="CV31" s="37" t="s">
        <v>26471</v>
      </c>
      <c r="CW31" s="37" t="s">
        <v>31560</v>
      </c>
      <c r="CX31" s="37" t="s">
        <v>23505</v>
      </c>
      <c r="CY31" s="37" t="s">
        <v>18470</v>
      </c>
      <c r="CZ31" s="37" t="s">
        <v>19341</v>
      </c>
      <c r="DA31" s="37" t="s">
        <v>19869</v>
      </c>
      <c r="DB31" s="37" t="s">
        <v>20569</v>
      </c>
      <c r="DC31" s="37" t="s">
        <v>22522</v>
      </c>
      <c r="DD31" s="37" t="s">
        <v>23006</v>
      </c>
      <c r="DE31" s="37" t="s">
        <v>19069</v>
      </c>
      <c r="DF31" s="37" t="s">
        <v>22201</v>
      </c>
      <c r="DG31" s="37" t="s">
        <v>24959</v>
      </c>
      <c r="DH31" s="37" t="s">
        <v>22203</v>
      </c>
      <c r="DI31" s="37" t="s">
        <v>17655</v>
      </c>
      <c r="DJ31" s="37" t="s">
        <v>18892</v>
      </c>
      <c r="DK31" s="37" t="s">
        <v>19033</v>
      </c>
      <c r="DL31" s="37" t="s">
        <v>20866</v>
      </c>
      <c r="DM31" s="37" t="s">
        <v>19431</v>
      </c>
      <c r="DN31" s="37" t="s">
        <v>19791</v>
      </c>
      <c r="DO31" s="37" t="s">
        <v>18865</v>
      </c>
      <c r="DP31" s="37" t="s">
        <v>26953</v>
      </c>
      <c r="DQ31" s="37" t="s">
        <v>20546</v>
      </c>
      <c r="DR31" s="37" t="s">
        <v>17779</v>
      </c>
      <c r="DS31" s="37" t="s">
        <v>20255</v>
      </c>
      <c r="DT31" s="37" t="s">
        <v>18615</v>
      </c>
      <c r="DU31" s="37" t="s">
        <v>19934</v>
      </c>
      <c r="DV31" s="37" t="s">
        <v>19061</v>
      </c>
      <c r="DW31" s="37" t="s">
        <v>20349</v>
      </c>
      <c r="DX31" s="37" t="s">
        <v>23710</v>
      </c>
      <c r="DY31" s="37" t="s">
        <v>24396</v>
      </c>
      <c r="DZ31" s="37" t="s">
        <v>21665</v>
      </c>
      <c r="EA31" s="37" t="s">
        <v>18867</v>
      </c>
      <c r="EB31" s="37" t="s">
        <v>18716</v>
      </c>
      <c r="EC31" s="37" t="s">
        <v>23076</v>
      </c>
      <c r="ED31" s="37" t="s">
        <v>19479</v>
      </c>
      <c r="EE31" s="37" t="s">
        <v>20907</v>
      </c>
      <c r="EF31" s="37" t="s">
        <v>22560</v>
      </c>
      <c r="EG31" s="37" t="s">
        <v>18466</v>
      </c>
      <c r="EH31" s="37" t="s">
        <v>20076</v>
      </c>
      <c r="EI31" s="37" t="s">
        <v>19772</v>
      </c>
      <c r="EJ31" s="37" t="s">
        <v>31561</v>
      </c>
      <c r="EK31" s="37" t="s">
        <v>31562</v>
      </c>
      <c r="EL31" s="37" t="s">
        <v>31563</v>
      </c>
      <c r="EM31" s="37" t="s">
        <v>24460</v>
      </c>
      <c r="EN31" s="37" t="s">
        <v>18336</v>
      </c>
      <c r="EO31" s="37" t="s">
        <v>31564</v>
      </c>
      <c r="EP31" s="37" t="s">
        <v>18738</v>
      </c>
      <c r="EQ31" s="37" t="s">
        <v>31565</v>
      </c>
      <c r="ER31" s="37" t="s">
        <v>29679</v>
      </c>
      <c r="ES31" s="37" t="s">
        <v>22356</v>
      </c>
      <c r="ET31" s="37" t="s">
        <v>18466</v>
      </c>
      <c r="EU31" s="37" t="s">
        <v>18938</v>
      </c>
      <c r="EV31" s="37" t="s">
        <v>19870</v>
      </c>
      <c r="EW31" s="37" t="s">
        <v>22596</v>
      </c>
      <c r="EX31" s="37" t="s">
        <v>17994</v>
      </c>
      <c r="EY31" s="37" t="s">
        <v>22563</v>
      </c>
      <c r="EZ31" s="37" t="s">
        <v>26745</v>
      </c>
      <c r="FA31" s="37" t="s">
        <v>31566</v>
      </c>
      <c r="FB31" s="37" t="s">
        <v>31567</v>
      </c>
      <c r="FC31" s="37" t="s">
        <v>22717</v>
      </c>
      <c r="FD31" s="37" t="s">
        <v>18412</v>
      </c>
      <c r="FE31" s="37" t="s">
        <v>18550</v>
      </c>
      <c r="FF31" s="37" t="s">
        <v>18806</v>
      </c>
      <c r="FG31" s="37" t="s">
        <v>18774</v>
      </c>
      <c r="FH31" s="37" t="s">
        <v>21689</v>
      </c>
      <c r="FI31" s="37" t="s">
        <v>22850</v>
      </c>
      <c r="FJ31" s="37" t="s">
        <v>20881</v>
      </c>
      <c r="FK31" s="37" t="s">
        <v>18878</v>
      </c>
      <c r="FL31" s="37" t="s">
        <v>20799</v>
      </c>
      <c r="FM31" s="37" t="s">
        <v>18733</v>
      </c>
      <c r="FN31" s="37" t="s">
        <v>19868</v>
      </c>
      <c r="FO31" s="37" t="s">
        <v>21735</v>
      </c>
      <c r="FP31" s="37" t="s">
        <v>25853</v>
      </c>
      <c r="FQ31" s="37" t="s">
        <v>17670</v>
      </c>
      <c r="FR31" s="37" t="s">
        <v>20335</v>
      </c>
      <c r="FS31" s="37" t="s">
        <v>23477</v>
      </c>
      <c r="FT31" s="37" t="s">
        <v>19761</v>
      </c>
      <c r="FU31" s="37" t="s">
        <v>19708</v>
      </c>
      <c r="FV31" s="37" t="s">
        <v>20211</v>
      </c>
      <c r="FW31" s="37" t="s">
        <v>26970</v>
      </c>
      <c r="FX31" s="37" t="s">
        <v>20541</v>
      </c>
      <c r="FY31" s="37" t="s">
        <v>20679</v>
      </c>
      <c r="FZ31" s="37" t="s">
        <v>19873</v>
      </c>
      <c r="GA31" s="37" t="s">
        <v>19910</v>
      </c>
      <c r="GB31" s="37" t="s">
        <v>22835</v>
      </c>
      <c r="GC31" s="37" t="s">
        <v>21836</v>
      </c>
      <c r="GD31" s="37" t="s">
        <v>23986</v>
      </c>
      <c r="GE31" s="37" t="s">
        <v>19664</v>
      </c>
      <c r="GF31" s="37" t="s">
        <v>31568</v>
      </c>
      <c r="GG31" s="37" t="s">
        <v>19025</v>
      </c>
      <c r="GH31" s="37" t="s">
        <v>22592</v>
      </c>
      <c r="GI31" s="37" t="s">
        <v>31569</v>
      </c>
      <c r="GJ31" s="37" t="s">
        <v>18457</v>
      </c>
      <c r="GK31" s="37" t="s">
        <v>18384</v>
      </c>
      <c r="GL31" s="37" t="s">
        <v>20054</v>
      </c>
      <c r="GM31" s="37" t="s">
        <v>19030</v>
      </c>
      <c r="GN31" s="37" t="s">
        <v>31570</v>
      </c>
      <c r="GO31" s="37" t="s">
        <v>18017</v>
      </c>
      <c r="GP31" s="37" t="s">
        <v>21595</v>
      </c>
      <c r="GQ31" s="37" t="s">
        <v>23099</v>
      </c>
      <c r="GR31" s="37" t="s">
        <v>18403</v>
      </c>
      <c r="GS31" s="37" t="s">
        <v>23858</v>
      </c>
      <c r="GT31" s="37" t="s">
        <v>21084</v>
      </c>
      <c r="GU31" s="37" t="s">
        <v>23961</v>
      </c>
      <c r="GV31" s="37" t="s">
        <v>20583</v>
      </c>
      <c r="GW31" s="37" t="s">
        <v>23772</v>
      </c>
      <c r="GX31" s="37" t="s">
        <v>18712</v>
      </c>
      <c r="GY31" s="37" t="s">
        <v>23556</v>
      </c>
      <c r="GZ31" s="37" t="s">
        <v>22598</v>
      </c>
      <c r="HA31" s="37" t="s">
        <v>25493</v>
      </c>
      <c r="HB31" s="37" t="s">
        <v>20292</v>
      </c>
      <c r="HC31" s="37" t="s">
        <v>19980</v>
      </c>
      <c r="HD31" s="37" t="s">
        <v>31571</v>
      </c>
      <c r="HE31" s="37" t="s">
        <v>20255</v>
      </c>
      <c r="HF31" s="37" t="s">
        <v>24846</v>
      </c>
      <c r="HG31" s="37" t="s">
        <v>19786</v>
      </c>
      <c r="HH31" s="37" t="s">
        <v>17425</v>
      </c>
      <c r="HI31" s="37" t="s">
        <v>20484</v>
      </c>
      <c r="HJ31" s="37" t="s">
        <v>31572</v>
      </c>
      <c r="HK31" s="37" t="s">
        <v>18952</v>
      </c>
      <c r="HL31" s="37" t="s">
        <v>31573</v>
      </c>
      <c r="HM31" s="37" t="s">
        <v>18520</v>
      </c>
      <c r="HN31" s="37" t="s">
        <v>31574</v>
      </c>
      <c r="HO31" s="37" t="s">
        <v>31575</v>
      </c>
      <c r="HP31" s="37" t="s">
        <v>31576</v>
      </c>
      <c r="HQ31" s="37" t="s">
        <v>31577</v>
      </c>
      <c r="HR31" s="37" t="s">
        <v>31578</v>
      </c>
      <c r="HS31" s="37" t="s">
        <v>24385</v>
      </c>
      <c r="HT31" s="37" t="s">
        <v>19586</v>
      </c>
      <c r="HU31" s="37" t="s">
        <v>18857</v>
      </c>
      <c r="HV31" s="37" t="s">
        <v>22541</v>
      </c>
      <c r="HW31" s="37" t="s">
        <v>24577</v>
      </c>
      <c r="HX31" s="37" t="s">
        <v>31579</v>
      </c>
      <c r="HY31" s="37" t="s">
        <v>23388</v>
      </c>
      <c r="HZ31" s="37" t="s">
        <v>26386</v>
      </c>
      <c r="IA31" s="37" t="s">
        <v>24947</v>
      </c>
      <c r="IB31" s="37" t="s">
        <v>27464</v>
      </c>
      <c r="IC31" s="37" t="s">
        <v>18360</v>
      </c>
      <c r="ID31" s="37" t="s">
        <v>19865</v>
      </c>
      <c r="IE31" s="37" t="s">
        <v>18823</v>
      </c>
      <c r="IF31" s="37" t="s">
        <v>18771</v>
      </c>
      <c r="IG31" s="37" t="s">
        <v>18020</v>
      </c>
      <c r="IH31" s="37" t="s">
        <v>23246</v>
      </c>
      <c r="II31" s="37" t="s">
        <v>22452</v>
      </c>
      <c r="IJ31" s="37" t="s">
        <v>19068</v>
      </c>
      <c r="IK31" s="37" t="s">
        <v>24798</v>
      </c>
      <c r="IL31" s="37" t="s">
        <v>18133</v>
      </c>
      <c r="IM31" s="37" t="s">
        <v>20536</v>
      </c>
      <c r="IN31" s="37" t="s">
        <v>21658</v>
      </c>
      <c r="IO31" s="37" t="s">
        <v>18501</v>
      </c>
      <c r="IP31" s="37" t="s">
        <v>19242</v>
      </c>
      <c r="IQ31" s="37" t="s">
        <v>17655</v>
      </c>
      <c r="IR31" s="37" t="s">
        <v>18633</v>
      </c>
      <c r="IS31" s="37" t="s">
        <v>25260</v>
      </c>
      <c r="IT31" s="37" t="s">
        <v>20948</v>
      </c>
      <c r="IU31" s="37" t="s">
        <v>20271</v>
      </c>
      <c r="IV31" s="37" t="s">
        <v>19293</v>
      </c>
      <c r="IW31" s="37" t="s">
        <v>18790</v>
      </c>
      <c r="IX31" s="37" t="s">
        <v>31580</v>
      </c>
      <c r="IY31" s="37" t="s">
        <v>24565</v>
      </c>
      <c r="IZ31" s="37" t="s">
        <v>18055</v>
      </c>
      <c r="JA31" s="37" t="s">
        <v>18130</v>
      </c>
      <c r="JB31" s="37" t="s">
        <v>17716</v>
      </c>
      <c r="JC31" s="37" t="s">
        <v>18129</v>
      </c>
      <c r="JD31" s="37" t="s">
        <v>20243</v>
      </c>
      <c r="JE31" s="37" t="s">
        <v>26035</v>
      </c>
      <c r="JF31" s="37" t="s">
        <v>31581</v>
      </c>
      <c r="JG31" s="37" t="s">
        <v>22492</v>
      </c>
      <c r="JH31" s="37" t="s">
        <v>31582</v>
      </c>
      <c r="JI31" s="37" t="s">
        <v>31583</v>
      </c>
      <c r="JJ31" s="37" t="s">
        <v>19398</v>
      </c>
      <c r="JK31" s="37" t="s">
        <v>19234</v>
      </c>
      <c r="JL31" s="37" t="s">
        <v>21807</v>
      </c>
      <c r="JM31" s="37" t="s">
        <v>23416</v>
      </c>
      <c r="JN31" s="37" t="s">
        <v>22327</v>
      </c>
      <c r="JO31" s="37" t="s">
        <v>18595</v>
      </c>
      <c r="JP31" s="37" t="s">
        <v>19305</v>
      </c>
      <c r="JQ31" s="37" t="s">
        <v>20841</v>
      </c>
      <c r="JR31" s="37" t="s">
        <v>22201</v>
      </c>
      <c r="JS31" s="37" t="s">
        <v>21722</v>
      </c>
      <c r="JT31" s="37" t="s">
        <v>20868</v>
      </c>
      <c r="JU31" s="37" t="s">
        <v>19807</v>
      </c>
      <c r="JV31" s="37" t="s">
        <v>23824</v>
      </c>
      <c r="JW31" s="37" t="s">
        <v>20103</v>
      </c>
      <c r="JX31" s="37" t="s">
        <v>31584</v>
      </c>
      <c r="JY31" s="37" t="s">
        <v>21723</v>
      </c>
      <c r="JZ31" s="37" t="s">
        <v>23420</v>
      </c>
      <c r="KA31" s="37" t="s">
        <v>21924</v>
      </c>
      <c r="KB31" s="37" t="s">
        <v>18612</v>
      </c>
      <c r="KC31" s="37" t="s">
        <v>18605</v>
      </c>
      <c r="KD31" s="37" t="s">
        <v>31585</v>
      </c>
      <c r="KE31" s="37" t="s">
        <v>18270</v>
      </c>
      <c r="KF31" s="37" t="s">
        <v>26188</v>
      </c>
      <c r="KG31" s="37" t="s">
        <v>22331</v>
      </c>
      <c r="KH31" s="37" t="s">
        <v>19531</v>
      </c>
      <c r="KI31" s="37" t="s">
        <v>31586</v>
      </c>
      <c r="KJ31" s="37" t="s">
        <v>19055</v>
      </c>
      <c r="KK31" s="37" t="s">
        <v>31587</v>
      </c>
      <c r="KL31" s="37" t="s">
        <v>21793</v>
      </c>
      <c r="KM31" s="37" t="s">
        <v>19839</v>
      </c>
      <c r="KN31" s="37" t="s">
        <v>18601</v>
      </c>
      <c r="KO31" s="37" t="s">
        <v>20454</v>
      </c>
      <c r="KP31" s="37" t="s">
        <v>31588</v>
      </c>
      <c r="KQ31" s="37" t="s">
        <v>30108</v>
      </c>
      <c r="KR31" s="37" t="s">
        <v>31589</v>
      </c>
      <c r="KS31" s="37" t="s">
        <v>31590</v>
      </c>
      <c r="KT31" s="37" t="s">
        <v>21402</v>
      </c>
      <c r="KU31" s="37" t="s">
        <v>31591</v>
      </c>
      <c r="KV31" s="37" t="s">
        <v>31592</v>
      </c>
      <c r="KW31" s="37" t="s">
        <v>20961</v>
      </c>
      <c r="KX31" s="37" t="s">
        <v>31593</v>
      </c>
      <c r="KY31" s="37" t="s">
        <v>26476</v>
      </c>
      <c r="KZ31" s="37" t="s">
        <v>21804</v>
      </c>
      <c r="LA31" s="37" t="s">
        <v>23582</v>
      </c>
      <c r="LB31" s="37" t="s">
        <v>21807</v>
      </c>
      <c r="LC31" s="37" t="s">
        <v>19859</v>
      </c>
      <c r="LD31" s="37" t="s">
        <v>25228</v>
      </c>
      <c r="LE31" s="37" t="s">
        <v>19225</v>
      </c>
      <c r="LF31" s="37" t="s">
        <v>31594</v>
      </c>
      <c r="LG31" s="37" t="s">
        <v>27121</v>
      </c>
      <c r="LH31" s="37" t="s">
        <v>25806</v>
      </c>
      <c r="LI31" s="37" t="s">
        <v>25095</v>
      </c>
      <c r="LJ31" s="37" t="s">
        <v>31595</v>
      </c>
      <c r="LK31" s="37" t="s">
        <v>25806</v>
      </c>
      <c r="LL31" s="37" t="s">
        <v>19638</v>
      </c>
      <c r="LM31" s="37" t="s">
        <v>19218</v>
      </c>
      <c r="LN31" s="37" t="s">
        <v>25289</v>
      </c>
      <c r="LO31" s="37" t="s">
        <v>31596</v>
      </c>
      <c r="LP31" s="37" t="s">
        <v>24075</v>
      </c>
      <c r="LQ31" s="37" t="s">
        <v>31597</v>
      </c>
      <c r="LR31" s="37" t="s">
        <v>23299</v>
      </c>
      <c r="LS31" s="37" t="s">
        <v>18255</v>
      </c>
      <c r="LT31" s="37" t="s">
        <v>18286</v>
      </c>
      <c r="LU31" s="37" t="s">
        <v>28143</v>
      </c>
      <c r="LV31" s="37" t="s">
        <v>23185</v>
      </c>
      <c r="LW31" s="37" t="s">
        <v>24653</v>
      </c>
      <c r="LX31" s="37" t="s">
        <v>25383</v>
      </c>
      <c r="LY31" s="37" t="s">
        <v>26091</v>
      </c>
      <c r="LZ31" s="37" t="s">
        <v>25477</v>
      </c>
      <c r="MA31" s="37" t="s">
        <v>31598</v>
      </c>
      <c r="MB31" s="37" t="s">
        <v>21203</v>
      </c>
      <c r="MC31" s="37" t="s">
        <v>18253</v>
      </c>
      <c r="MD31" s="37" t="s">
        <v>20889</v>
      </c>
      <c r="ME31" s="37" t="s">
        <v>21375</v>
      </c>
      <c r="MF31" s="37" t="s">
        <v>19649</v>
      </c>
      <c r="MG31" s="37" t="s">
        <v>26941</v>
      </c>
      <c r="MH31" s="37" t="s">
        <v>19346</v>
      </c>
      <c r="MI31" s="37" t="s">
        <v>19977</v>
      </c>
      <c r="MJ31" s="37" t="s">
        <v>20656</v>
      </c>
      <c r="MK31" s="37" t="s">
        <v>24562</v>
      </c>
      <c r="ML31" s="37" t="s">
        <v>19171</v>
      </c>
      <c r="MM31" s="37" t="s">
        <v>20741</v>
      </c>
      <c r="MN31" s="37" t="s">
        <v>31599</v>
      </c>
      <c r="MO31" s="37" t="s">
        <v>19851</v>
      </c>
      <c r="MP31" s="37" t="s">
        <v>21217</v>
      </c>
      <c r="MQ31" s="37" t="s">
        <v>31600</v>
      </c>
      <c r="MR31" s="37" t="s">
        <v>22467</v>
      </c>
      <c r="MS31" s="37" t="s">
        <v>31601</v>
      </c>
      <c r="MT31" s="37" t="s">
        <v>19064</v>
      </c>
      <c r="MU31" s="37" t="s">
        <v>21507</v>
      </c>
      <c r="MV31" s="37" t="s">
        <v>24342</v>
      </c>
      <c r="MW31" s="37" t="s">
        <v>19587</v>
      </c>
      <c r="MX31" s="37" t="s">
        <v>21115</v>
      </c>
      <c r="MY31" s="37" t="s">
        <v>20311</v>
      </c>
      <c r="MZ31" s="37" t="s">
        <v>21504</v>
      </c>
      <c r="NA31" s="37" t="s">
        <v>22453</v>
      </c>
      <c r="NB31" s="37" t="s">
        <v>21457</v>
      </c>
      <c r="NC31" s="37" t="s">
        <v>19789</v>
      </c>
      <c r="ND31" s="37" t="s">
        <v>19476</v>
      </c>
      <c r="NE31" s="37" t="s">
        <v>20353</v>
      </c>
      <c r="NF31" s="37" t="s">
        <v>18374</v>
      </c>
      <c r="NG31" s="37" t="s">
        <v>19034</v>
      </c>
      <c r="NH31" s="37" t="s">
        <v>31602</v>
      </c>
      <c r="NI31" s="37" t="s">
        <v>18354</v>
      </c>
      <c r="NJ31" s="37" t="s">
        <v>20447</v>
      </c>
      <c r="NK31" s="37" t="s">
        <v>20350</v>
      </c>
      <c r="NL31" s="37" t="s">
        <v>20684</v>
      </c>
      <c r="NM31" s="37" t="s">
        <v>22537</v>
      </c>
      <c r="NN31" s="37" t="s">
        <v>31603</v>
      </c>
      <c r="NO31" s="37" t="s">
        <v>20314</v>
      </c>
      <c r="NP31" s="37" t="s">
        <v>31604</v>
      </c>
      <c r="NQ31" s="37" t="s">
        <v>22610</v>
      </c>
      <c r="NR31" s="37" t="s">
        <v>18860</v>
      </c>
      <c r="NS31" s="37" t="s">
        <v>20652</v>
      </c>
      <c r="NT31" s="37" t="s">
        <v>24344</v>
      </c>
      <c r="NU31" s="37" t="s">
        <v>18009</v>
      </c>
      <c r="NV31" s="37" t="s">
        <v>18647</v>
      </c>
      <c r="NW31" s="37" t="s">
        <v>20375</v>
      </c>
      <c r="NX31" s="37" t="s">
        <v>19761</v>
      </c>
      <c r="NY31" s="37" t="s">
        <v>18794</v>
      </c>
      <c r="NZ31" s="38" t="s">
        <v>18031</v>
      </c>
    </row>
    <row r="32" spans="1:390" x14ac:dyDescent="0.25">
      <c r="A32" s="1"/>
      <c r="B32" s="22" t="s">
        <v>612</v>
      </c>
      <c r="C32" s="36">
        <v>3.2589999999999999</v>
      </c>
      <c r="D32" s="37" t="s">
        <v>20387</v>
      </c>
      <c r="E32" s="37" t="s">
        <v>31605</v>
      </c>
      <c r="F32" s="37" t="s">
        <v>31606</v>
      </c>
      <c r="G32" s="37" t="s">
        <v>31607</v>
      </c>
      <c r="H32" s="37" t="s">
        <v>31608</v>
      </c>
      <c r="I32" s="37" t="s">
        <v>30706</v>
      </c>
      <c r="J32" s="37" t="s">
        <v>31609</v>
      </c>
      <c r="K32" s="37" t="s">
        <v>31610</v>
      </c>
      <c r="L32" s="37" t="s">
        <v>31611</v>
      </c>
      <c r="M32" s="37" t="s">
        <v>18015</v>
      </c>
      <c r="N32" s="37" t="s">
        <v>31612</v>
      </c>
      <c r="O32" s="37" t="s">
        <v>31613</v>
      </c>
      <c r="P32" s="37" t="s">
        <v>31614</v>
      </c>
      <c r="Q32" s="37" t="s">
        <v>29560</v>
      </c>
      <c r="R32" s="37" t="s">
        <v>31615</v>
      </c>
      <c r="S32" s="37" t="s">
        <v>28638</v>
      </c>
      <c r="T32" s="37" t="s">
        <v>20570</v>
      </c>
      <c r="U32" s="37" t="s">
        <v>19079</v>
      </c>
      <c r="V32" s="37" t="s">
        <v>18008</v>
      </c>
      <c r="W32" s="37" t="s">
        <v>19030</v>
      </c>
      <c r="X32" s="37" t="s">
        <v>22807</v>
      </c>
      <c r="Y32" s="37" t="s">
        <v>18484</v>
      </c>
      <c r="Z32" s="37" t="s">
        <v>24141</v>
      </c>
      <c r="AA32" s="37" t="s">
        <v>19158</v>
      </c>
      <c r="AB32" s="37" t="s">
        <v>20620</v>
      </c>
      <c r="AC32" s="37" t="s">
        <v>20464</v>
      </c>
      <c r="AD32" s="37" t="s">
        <v>20565</v>
      </c>
      <c r="AE32" s="37" t="s">
        <v>17644</v>
      </c>
      <c r="AF32" s="37" t="s">
        <v>20478</v>
      </c>
      <c r="AG32" s="37" t="s">
        <v>19004</v>
      </c>
      <c r="AH32" s="37" t="s">
        <v>22153</v>
      </c>
      <c r="AI32" s="37" t="s">
        <v>18710</v>
      </c>
      <c r="AJ32" s="37" t="s">
        <v>18698</v>
      </c>
      <c r="AK32" s="37" t="s">
        <v>26145</v>
      </c>
      <c r="AL32" s="37" t="s">
        <v>31340</v>
      </c>
      <c r="AM32" s="37" t="s">
        <v>23267</v>
      </c>
      <c r="AN32" s="37" t="s">
        <v>31616</v>
      </c>
      <c r="AO32" s="37" t="s">
        <v>31617</v>
      </c>
      <c r="AP32" s="37" t="s">
        <v>20399</v>
      </c>
      <c r="AQ32" s="37" t="s">
        <v>19442</v>
      </c>
      <c r="AR32" s="37" t="s">
        <v>24232</v>
      </c>
      <c r="AS32" s="37" t="s">
        <v>18848</v>
      </c>
      <c r="AT32" s="37" t="s">
        <v>21709</v>
      </c>
      <c r="AU32" s="37" t="s">
        <v>25557</v>
      </c>
      <c r="AV32" s="37" t="s">
        <v>20500</v>
      </c>
      <c r="AW32" s="37" t="s">
        <v>19079</v>
      </c>
      <c r="AX32" s="37" t="s">
        <v>20570</v>
      </c>
      <c r="AY32" s="37" t="s">
        <v>18710</v>
      </c>
      <c r="AZ32" s="37" t="s">
        <v>23226</v>
      </c>
      <c r="BA32" s="37" t="s">
        <v>18528</v>
      </c>
      <c r="BB32" s="37" t="s">
        <v>18450</v>
      </c>
      <c r="BC32" s="37" t="s">
        <v>17830</v>
      </c>
      <c r="BD32" s="37" t="s">
        <v>22467</v>
      </c>
      <c r="BE32" s="37" t="s">
        <v>20903</v>
      </c>
      <c r="BF32" s="37" t="s">
        <v>22533</v>
      </c>
      <c r="BG32" s="37" t="s">
        <v>18775</v>
      </c>
      <c r="BH32" s="37" t="s">
        <v>20563</v>
      </c>
      <c r="BI32" s="37" t="s">
        <v>19473</v>
      </c>
      <c r="BJ32" s="37" t="s">
        <v>19937</v>
      </c>
      <c r="BK32" s="37" t="s">
        <v>21932</v>
      </c>
      <c r="BL32" s="37" t="s">
        <v>20480</v>
      </c>
      <c r="BM32" s="37" t="s">
        <v>18540</v>
      </c>
      <c r="BN32" s="37" t="s">
        <v>22378</v>
      </c>
      <c r="BO32" s="37" t="s">
        <v>17708</v>
      </c>
      <c r="BP32" s="37" t="s">
        <v>19014</v>
      </c>
      <c r="BQ32" s="37" t="s">
        <v>18726</v>
      </c>
      <c r="BR32" s="37" t="s">
        <v>19389</v>
      </c>
      <c r="BS32" s="37" t="s">
        <v>21066</v>
      </c>
      <c r="BT32" s="37" t="s">
        <v>18590</v>
      </c>
      <c r="BU32" s="37" t="s">
        <v>20230</v>
      </c>
      <c r="BV32" s="37" t="s">
        <v>20078</v>
      </c>
      <c r="BW32" s="37" t="s">
        <v>19178</v>
      </c>
      <c r="BX32" s="37" t="s">
        <v>18064</v>
      </c>
      <c r="BY32" s="37" t="s">
        <v>23101</v>
      </c>
      <c r="BZ32" s="37" t="s">
        <v>20151</v>
      </c>
      <c r="CA32" s="37" t="s">
        <v>26171</v>
      </c>
      <c r="CB32" s="37" t="s">
        <v>20039</v>
      </c>
      <c r="CC32" s="37" t="s">
        <v>20367</v>
      </c>
      <c r="CD32" s="37" t="s">
        <v>18284</v>
      </c>
      <c r="CE32" s="37" t="s">
        <v>18115</v>
      </c>
      <c r="CF32" s="37" t="s">
        <v>18787</v>
      </c>
      <c r="CG32" s="37" t="s">
        <v>18993</v>
      </c>
      <c r="CH32" s="37" t="s">
        <v>21987</v>
      </c>
      <c r="CI32" s="37" t="s">
        <v>19019</v>
      </c>
      <c r="CJ32" s="37" t="s">
        <v>18673</v>
      </c>
      <c r="CK32" s="37" t="s">
        <v>22492</v>
      </c>
      <c r="CL32" s="37" t="s">
        <v>20571</v>
      </c>
      <c r="CM32" s="37" t="s">
        <v>20177</v>
      </c>
      <c r="CN32" s="37" t="s">
        <v>19439</v>
      </c>
      <c r="CO32" s="37" t="s">
        <v>21817</v>
      </c>
      <c r="CP32" s="37" t="s">
        <v>22786</v>
      </c>
      <c r="CQ32" s="37" t="s">
        <v>18375</v>
      </c>
      <c r="CR32" s="37" t="s">
        <v>31618</v>
      </c>
      <c r="CS32" s="37" t="s">
        <v>22337</v>
      </c>
      <c r="CT32" s="37" t="s">
        <v>25196</v>
      </c>
      <c r="CU32" s="37" t="s">
        <v>20480</v>
      </c>
      <c r="CV32" s="37" t="s">
        <v>22607</v>
      </c>
      <c r="CW32" s="37" t="s">
        <v>17716</v>
      </c>
      <c r="CX32" s="37" t="s">
        <v>23400</v>
      </c>
      <c r="CY32" s="37" t="s">
        <v>19441</v>
      </c>
      <c r="CZ32" s="37" t="s">
        <v>31619</v>
      </c>
      <c r="DA32" s="37" t="s">
        <v>18216</v>
      </c>
      <c r="DB32" s="37" t="s">
        <v>23895</v>
      </c>
      <c r="DC32" s="37" t="s">
        <v>21628</v>
      </c>
      <c r="DD32" s="37" t="s">
        <v>18465</v>
      </c>
      <c r="DE32" s="37" t="s">
        <v>17633</v>
      </c>
      <c r="DF32" s="37" t="s">
        <v>19055</v>
      </c>
      <c r="DG32" s="37" t="s">
        <v>18892</v>
      </c>
      <c r="DH32" s="37" t="s">
        <v>23019</v>
      </c>
      <c r="DI32" s="37" t="s">
        <v>21300</v>
      </c>
      <c r="DJ32" s="37" t="s">
        <v>20764</v>
      </c>
      <c r="DK32" s="37" t="s">
        <v>19174</v>
      </c>
      <c r="DL32" s="37" t="s">
        <v>21361</v>
      </c>
      <c r="DM32" s="37" t="s">
        <v>19013</v>
      </c>
      <c r="DN32" s="37" t="s">
        <v>21468</v>
      </c>
      <c r="DO32" s="37" t="s">
        <v>19973</v>
      </c>
      <c r="DP32" s="37" t="s">
        <v>18236</v>
      </c>
      <c r="DQ32" s="37" t="s">
        <v>18700</v>
      </c>
      <c r="DR32" s="37" t="s">
        <v>19106</v>
      </c>
      <c r="DS32" s="37" t="s">
        <v>18404</v>
      </c>
      <c r="DT32" s="37" t="s">
        <v>25729</v>
      </c>
      <c r="DU32" s="37" t="s">
        <v>25953</v>
      </c>
      <c r="DV32" s="37" t="s">
        <v>31620</v>
      </c>
      <c r="DW32" s="37" t="s">
        <v>24050</v>
      </c>
      <c r="DX32" s="37" t="s">
        <v>19291</v>
      </c>
      <c r="DY32" s="37" t="s">
        <v>21827</v>
      </c>
      <c r="DZ32" s="37" t="s">
        <v>25747</v>
      </c>
      <c r="EA32" s="37" t="s">
        <v>20134</v>
      </c>
      <c r="EB32" s="37" t="s">
        <v>19929</v>
      </c>
      <c r="EC32" s="37" t="s">
        <v>21290</v>
      </c>
      <c r="ED32" s="37" t="s">
        <v>23484</v>
      </c>
      <c r="EE32" s="37" t="s">
        <v>21632</v>
      </c>
      <c r="EF32" s="37" t="s">
        <v>21693</v>
      </c>
      <c r="EG32" s="37" t="s">
        <v>24110</v>
      </c>
      <c r="EH32" s="37" t="s">
        <v>22661</v>
      </c>
      <c r="EI32" s="37" t="s">
        <v>17713</v>
      </c>
      <c r="EJ32" s="37" t="s">
        <v>31621</v>
      </c>
      <c r="EK32" s="37" t="s">
        <v>31622</v>
      </c>
      <c r="EL32" s="37" t="s">
        <v>31623</v>
      </c>
      <c r="EM32" s="37" t="s">
        <v>27689</v>
      </c>
      <c r="EN32" s="37" t="s">
        <v>21060</v>
      </c>
      <c r="EO32" s="37" t="s">
        <v>31624</v>
      </c>
      <c r="EP32" s="37" t="s">
        <v>20491</v>
      </c>
      <c r="EQ32" s="37" t="s">
        <v>31625</v>
      </c>
      <c r="ER32" s="37" t="s">
        <v>29956</v>
      </c>
      <c r="ES32" s="37" t="s">
        <v>23498</v>
      </c>
      <c r="ET32" s="37" t="s">
        <v>25963</v>
      </c>
      <c r="EU32" s="37" t="s">
        <v>22847</v>
      </c>
      <c r="EV32" s="37" t="s">
        <v>19468</v>
      </c>
      <c r="EW32" s="37" t="s">
        <v>31626</v>
      </c>
      <c r="EX32" s="37" t="s">
        <v>22835</v>
      </c>
      <c r="EY32" s="37" t="s">
        <v>19754</v>
      </c>
      <c r="EZ32" s="37" t="s">
        <v>21611</v>
      </c>
      <c r="FA32" s="37" t="s">
        <v>29559</v>
      </c>
      <c r="FB32" s="37" t="s">
        <v>31627</v>
      </c>
      <c r="FC32" s="37" t="s">
        <v>20567</v>
      </c>
      <c r="FD32" s="37" t="s">
        <v>20308</v>
      </c>
      <c r="FE32" s="37" t="s">
        <v>20122</v>
      </c>
      <c r="FF32" s="37" t="s">
        <v>19731</v>
      </c>
      <c r="FG32" s="37" t="s">
        <v>21479</v>
      </c>
      <c r="FH32" s="37" t="s">
        <v>22536</v>
      </c>
      <c r="FI32" s="37" t="s">
        <v>18774</v>
      </c>
      <c r="FJ32" s="37" t="s">
        <v>23230</v>
      </c>
      <c r="FK32" s="37" t="s">
        <v>20858</v>
      </c>
      <c r="FL32" s="37" t="s">
        <v>18359</v>
      </c>
      <c r="FM32" s="37" t="s">
        <v>20708</v>
      </c>
      <c r="FN32" s="37" t="s">
        <v>18184</v>
      </c>
      <c r="FO32" s="37" t="s">
        <v>19789</v>
      </c>
      <c r="FP32" s="37" t="s">
        <v>18394</v>
      </c>
      <c r="FQ32" s="37" t="s">
        <v>18277</v>
      </c>
      <c r="FR32" s="37" t="s">
        <v>20554</v>
      </c>
      <c r="FS32" s="37" t="s">
        <v>23227</v>
      </c>
      <c r="FT32" s="37" t="s">
        <v>20367</v>
      </c>
      <c r="FU32" s="37" t="s">
        <v>19254</v>
      </c>
      <c r="FV32" s="37" t="s">
        <v>20718</v>
      </c>
      <c r="FW32" s="37" t="s">
        <v>31628</v>
      </c>
      <c r="FX32" s="37" t="s">
        <v>18952</v>
      </c>
      <c r="FY32" s="37" t="s">
        <v>18854</v>
      </c>
      <c r="FZ32" s="37" t="s">
        <v>20707</v>
      </c>
      <c r="GA32" s="37" t="s">
        <v>18782</v>
      </c>
      <c r="GB32" s="37" t="s">
        <v>25929</v>
      </c>
      <c r="GC32" s="37" t="s">
        <v>20535</v>
      </c>
      <c r="GD32" s="37" t="s">
        <v>18999</v>
      </c>
      <c r="GE32" s="37" t="s">
        <v>22063</v>
      </c>
      <c r="GF32" s="37" t="s">
        <v>19723</v>
      </c>
      <c r="GG32" s="37" t="s">
        <v>20291</v>
      </c>
      <c r="GH32" s="37" t="s">
        <v>20878</v>
      </c>
      <c r="GI32" s="37" t="s">
        <v>22610</v>
      </c>
      <c r="GJ32" s="37" t="s">
        <v>20258</v>
      </c>
      <c r="GK32" s="37" t="s">
        <v>19088</v>
      </c>
      <c r="GL32" s="37" t="s">
        <v>23076</v>
      </c>
      <c r="GM32" s="37" t="s">
        <v>26523</v>
      </c>
      <c r="GN32" s="37" t="s">
        <v>31629</v>
      </c>
      <c r="GO32" s="37" t="s">
        <v>19764</v>
      </c>
      <c r="GP32" s="37" t="s">
        <v>31603</v>
      </c>
      <c r="GQ32" s="37" t="s">
        <v>20679</v>
      </c>
      <c r="GR32" s="37" t="s">
        <v>18426</v>
      </c>
      <c r="GS32" s="37" t="s">
        <v>28105</v>
      </c>
      <c r="GT32" s="37" t="s">
        <v>20230</v>
      </c>
      <c r="GU32" s="37" t="s">
        <v>20517</v>
      </c>
      <c r="GV32" s="37" t="s">
        <v>20201</v>
      </c>
      <c r="GW32" s="37" t="s">
        <v>22421</v>
      </c>
      <c r="GX32" s="37" t="s">
        <v>19792</v>
      </c>
      <c r="GY32" s="37" t="s">
        <v>24735</v>
      </c>
      <c r="GZ32" s="37" t="s">
        <v>28197</v>
      </c>
      <c r="HA32" s="37" t="s">
        <v>16880</v>
      </c>
      <c r="HB32" s="37" t="s">
        <v>26046</v>
      </c>
      <c r="HC32" s="37" t="s">
        <v>21787</v>
      </c>
      <c r="HD32" s="37" t="s">
        <v>31630</v>
      </c>
      <c r="HE32" s="37" t="s">
        <v>18404</v>
      </c>
      <c r="HF32" s="37" t="s">
        <v>31631</v>
      </c>
      <c r="HG32" s="37" t="s">
        <v>18869</v>
      </c>
      <c r="HH32" s="37" t="s">
        <v>31632</v>
      </c>
      <c r="HI32" s="37" t="s">
        <v>22434</v>
      </c>
      <c r="HJ32" s="37" t="s">
        <v>23783</v>
      </c>
      <c r="HK32" s="37" t="s">
        <v>18743</v>
      </c>
      <c r="HL32" s="37" t="s">
        <v>31633</v>
      </c>
      <c r="HM32" s="37" t="s">
        <v>20407</v>
      </c>
      <c r="HN32" s="37" t="s">
        <v>22979</v>
      </c>
      <c r="HO32" s="37" t="s">
        <v>31634</v>
      </c>
      <c r="HP32" s="37" t="s">
        <v>31635</v>
      </c>
      <c r="HQ32" s="37" t="s">
        <v>31636</v>
      </c>
      <c r="HR32" s="37" t="s">
        <v>26267</v>
      </c>
      <c r="HS32" s="37" t="s">
        <v>18660</v>
      </c>
      <c r="HT32" s="37" t="s">
        <v>20133</v>
      </c>
      <c r="HU32" s="37" t="s">
        <v>23227</v>
      </c>
      <c r="HV32" s="37" t="s">
        <v>18361</v>
      </c>
      <c r="HW32" s="37" t="s">
        <v>31637</v>
      </c>
      <c r="HX32" s="37" t="s">
        <v>24946</v>
      </c>
      <c r="HY32" s="37" t="s">
        <v>20590</v>
      </c>
      <c r="HZ32" s="37" t="s">
        <v>31638</v>
      </c>
      <c r="IA32" s="37" t="s">
        <v>26135</v>
      </c>
      <c r="IB32" s="37" t="s">
        <v>20274</v>
      </c>
      <c r="IC32" s="37" t="s">
        <v>18970</v>
      </c>
      <c r="ID32" s="37" t="s">
        <v>17996</v>
      </c>
      <c r="IE32" s="37" t="s">
        <v>31639</v>
      </c>
      <c r="IF32" s="37" t="s">
        <v>21685</v>
      </c>
      <c r="IG32" s="37" t="s">
        <v>22529</v>
      </c>
      <c r="IH32" s="37" t="s">
        <v>21746</v>
      </c>
      <c r="II32" s="37" t="s">
        <v>21676</v>
      </c>
      <c r="IJ32" s="37" t="s">
        <v>19969</v>
      </c>
      <c r="IK32" s="37" t="s">
        <v>19937</v>
      </c>
      <c r="IL32" s="37" t="s">
        <v>21747</v>
      </c>
      <c r="IM32" s="37" t="s">
        <v>21495</v>
      </c>
      <c r="IN32" s="37" t="s">
        <v>19743</v>
      </c>
      <c r="IO32" s="37" t="s">
        <v>20008</v>
      </c>
      <c r="IP32" s="37" t="s">
        <v>30072</v>
      </c>
      <c r="IQ32" s="37" t="s">
        <v>21300</v>
      </c>
      <c r="IR32" s="37" t="s">
        <v>20909</v>
      </c>
      <c r="IS32" s="37" t="s">
        <v>24127</v>
      </c>
      <c r="IT32" s="37" t="s">
        <v>24061</v>
      </c>
      <c r="IU32" s="37" t="s">
        <v>21624</v>
      </c>
      <c r="IV32" s="37" t="s">
        <v>19592</v>
      </c>
      <c r="IW32" s="37" t="s">
        <v>20670</v>
      </c>
      <c r="IX32" s="37" t="s">
        <v>19493</v>
      </c>
      <c r="IY32" s="37" t="s">
        <v>19166</v>
      </c>
      <c r="IZ32" s="37" t="s">
        <v>22965</v>
      </c>
      <c r="JA32" s="37" t="s">
        <v>22994</v>
      </c>
      <c r="JB32" s="37" t="s">
        <v>22510</v>
      </c>
      <c r="JC32" s="37" t="s">
        <v>20230</v>
      </c>
      <c r="JD32" s="37" t="s">
        <v>20269</v>
      </c>
      <c r="JE32" s="37" t="s">
        <v>21115</v>
      </c>
      <c r="JF32" s="37" t="s">
        <v>20117</v>
      </c>
      <c r="JG32" s="37" t="s">
        <v>20718</v>
      </c>
      <c r="JH32" s="37" t="s">
        <v>31640</v>
      </c>
      <c r="JI32" s="37" t="s">
        <v>31641</v>
      </c>
      <c r="JJ32" s="37" t="s">
        <v>22187</v>
      </c>
      <c r="JK32" s="37" t="s">
        <v>23397</v>
      </c>
      <c r="JL32" s="37" t="s">
        <v>27036</v>
      </c>
      <c r="JM32" s="37" t="s">
        <v>27253</v>
      </c>
      <c r="JN32" s="37" t="s">
        <v>23182</v>
      </c>
      <c r="JO32" s="37" t="s">
        <v>19211</v>
      </c>
      <c r="JP32" s="37" t="s">
        <v>21203</v>
      </c>
      <c r="JQ32" s="37" t="s">
        <v>21719</v>
      </c>
      <c r="JR32" s="37" t="s">
        <v>31642</v>
      </c>
      <c r="JS32" s="37" t="s">
        <v>31643</v>
      </c>
      <c r="JT32" s="37" t="s">
        <v>31644</v>
      </c>
      <c r="JU32" s="37" t="s">
        <v>21813</v>
      </c>
      <c r="JV32" s="37" t="s">
        <v>31645</v>
      </c>
      <c r="JW32" s="37" t="s">
        <v>27888</v>
      </c>
      <c r="JX32" s="37" t="s">
        <v>18289</v>
      </c>
      <c r="JY32" s="37" t="s">
        <v>31646</v>
      </c>
      <c r="JZ32" s="37" t="s">
        <v>25616</v>
      </c>
      <c r="KA32" s="37" t="s">
        <v>22301</v>
      </c>
      <c r="KB32" s="37" t="s">
        <v>19853</v>
      </c>
      <c r="KC32" s="37" t="s">
        <v>31647</v>
      </c>
      <c r="KD32" s="37" t="s">
        <v>21980</v>
      </c>
      <c r="KE32" s="37" t="s">
        <v>21379</v>
      </c>
      <c r="KF32" s="37" t="s">
        <v>23834</v>
      </c>
      <c r="KG32" s="37" t="s">
        <v>26566</v>
      </c>
      <c r="KH32" s="37" t="s">
        <v>24869</v>
      </c>
      <c r="KI32" s="37" t="s">
        <v>19057</v>
      </c>
      <c r="KJ32" s="37" t="s">
        <v>19342</v>
      </c>
      <c r="KK32" s="37" t="s">
        <v>26461</v>
      </c>
      <c r="KL32" s="37" t="s">
        <v>19844</v>
      </c>
      <c r="KM32" s="37" t="s">
        <v>24595</v>
      </c>
      <c r="KN32" s="37" t="s">
        <v>17884</v>
      </c>
      <c r="KO32" s="37" t="s">
        <v>23771</v>
      </c>
      <c r="KP32" s="37" t="s">
        <v>31648</v>
      </c>
      <c r="KQ32" s="37" t="s">
        <v>31649</v>
      </c>
      <c r="KR32" s="37" t="s">
        <v>31650</v>
      </c>
      <c r="KS32" s="37" t="s">
        <v>31651</v>
      </c>
      <c r="KT32" s="37" t="s">
        <v>21551</v>
      </c>
      <c r="KU32" s="37" t="s">
        <v>31652</v>
      </c>
      <c r="KV32" s="37" t="s">
        <v>31653</v>
      </c>
      <c r="KW32" s="37" t="s">
        <v>24770</v>
      </c>
      <c r="KX32" s="37" t="s">
        <v>31654</v>
      </c>
      <c r="KY32" s="37" t="s">
        <v>23808</v>
      </c>
      <c r="KZ32" s="37" t="s">
        <v>31655</v>
      </c>
      <c r="LA32" s="37" t="s">
        <v>24881</v>
      </c>
      <c r="LB32" s="37" t="s">
        <v>31656</v>
      </c>
      <c r="LC32" s="37" t="s">
        <v>23829</v>
      </c>
      <c r="LD32" s="37" t="s">
        <v>31657</v>
      </c>
      <c r="LE32" s="37" t="s">
        <v>27253</v>
      </c>
      <c r="LF32" s="37" t="s">
        <v>26027</v>
      </c>
      <c r="LG32" s="37" t="s">
        <v>27198</v>
      </c>
      <c r="LH32" s="37" t="s">
        <v>26570</v>
      </c>
      <c r="LI32" s="37" t="s">
        <v>23886</v>
      </c>
      <c r="LJ32" s="37" t="s">
        <v>27027</v>
      </c>
      <c r="LK32" s="37" t="s">
        <v>26563</v>
      </c>
      <c r="LL32" s="37" t="s">
        <v>23654</v>
      </c>
      <c r="LM32" s="37" t="s">
        <v>24428</v>
      </c>
      <c r="LN32" s="37" t="s">
        <v>30216</v>
      </c>
      <c r="LO32" s="37" t="s">
        <v>24067</v>
      </c>
      <c r="LP32" s="37" t="s">
        <v>31658</v>
      </c>
      <c r="LQ32" s="37" t="s">
        <v>31659</v>
      </c>
      <c r="LR32" s="37" t="s">
        <v>26568</v>
      </c>
      <c r="LS32" s="37" t="s">
        <v>27098</v>
      </c>
      <c r="LT32" s="37" t="s">
        <v>31660</v>
      </c>
      <c r="LU32" s="37" t="s">
        <v>19229</v>
      </c>
      <c r="LV32" s="37" t="s">
        <v>22483</v>
      </c>
      <c r="LW32" s="37" t="s">
        <v>24683</v>
      </c>
      <c r="LX32" s="37" t="s">
        <v>19299</v>
      </c>
      <c r="LY32" s="37" t="s">
        <v>22136</v>
      </c>
      <c r="LZ32" s="37" t="s">
        <v>23655</v>
      </c>
      <c r="MA32" s="37" t="s">
        <v>23808</v>
      </c>
      <c r="MB32" s="37" t="s">
        <v>24893</v>
      </c>
      <c r="MC32" s="37" t="s">
        <v>20991</v>
      </c>
      <c r="MD32" s="37" t="s">
        <v>21198</v>
      </c>
      <c r="ME32" s="37" t="s">
        <v>26003</v>
      </c>
      <c r="MF32" s="37" t="s">
        <v>31661</v>
      </c>
      <c r="MG32" s="37" t="s">
        <v>31662</v>
      </c>
      <c r="MH32" s="37" t="s">
        <v>25086</v>
      </c>
      <c r="MI32" s="37" t="s">
        <v>24673</v>
      </c>
      <c r="MJ32" s="37" t="s">
        <v>23359</v>
      </c>
      <c r="MK32" s="37" t="s">
        <v>27369</v>
      </c>
      <c r="ML32" s="37" t="s">
        <v>22378</v>
      </c>
      <c r="MM32" s="37" t="s">
        <v>31663</v>
      </c>
      <c r="MN32" s="37" t="s">
        <v>31664</v>
      </c>
      <c r="MO32" s="37" t="s">
        <v>19834</v>
      </c>
      <c r="MP32" s="37" t="s">
        <v>31665</v>
      </c>
      <c r="MQ32" s="37" t="s">
        <v>31666</v>
      </c>
      <c r="MR32" s="37" t="s">
        <v>28012</v>
      </c>
      <c r="MS32" s="37" t="s">
        <v>31667</v>
      </c>
      <c r="MT32" s="37" t="s">
        <v>31668</v>
      </c>
      <c r="MU32" s="37" t="s">
        <v>31669</v>
      </c>
      <c r="MV32" s="37" t="s">
        <v>31670</v>
      </c>
      <c r="MW32" s="37" t="s">
        <v>17918</v>
      </c>
      <c r="MX32" s="37" t="s">
        <v>21623</v>
      </c>
      <c r="MY32" s="37" t="s">
        <v>26522</v>
      </c>
      <c r="MZ32" s="37" t="s">
        <v>21753</v>
      </c>
      <c r="NA32" s="37" t="s">
        <v>17951</v>
      </c>
      <c r="NB32" s="37" t="s">
        <v>17842</v>
      </c>
      <c r="NC32" s="37" t="s">
        <v>19640</v>
      </c>
      <c r="ND32" s="37" t="s">
        <v>20625</v>
      </c>
      <c r="NE32" s="37" t="s">
        <v>25208</v>
      </c>
      <c r="NF32" s="37" t="s">
        <v>18496</v>
      </c>
      <c r="NG32" s="37" t="s">
        <v>18081</v>
      </c>
      <c r="NH32" s="37" t="s">
        <v>26444</v>
      </c>
      <c r="NI32" s="37" t="s">
        <v>18732</v>
      </c>
      <c r="NJ32" s="37" t="s">
        <v>23095</v>
      </c>
      <c r="NK32" s="37" t="s">
        <v>20406</v>
      </c>
      <c r="NL32" s="37" t="s">
        <v>22524</v>
      </c>
      <c r="NM32" s="37" t="s">
        <v>20845</v>
      </c>
      <c r="NN32" s="37" t="s">
        <v>31671</v>
      </c>
      <c r="NO32" s="37" t="s">
        <v>21045</v>
      </c>
      <c r="NP32" s="37" t="s">
        <v>31672</v>
      </c>
      <c r="NQ32" s="37" t="s">
        <v>20708</v>
      </c>
      <c r="NR32" s="37" t="s">
        <v>20177</v>
      </c>
      <c r="NS32" s="37" t="s">
        <v>18429</v>
      </c>
      <c r="NT32" s="37" t="s">
        <v>31673</v>
      </c>
      <c r="NU32" s="37" t="s">
        <v>18764</v>
      </c>
      <c r="NV32" s="37" t="s">
        <v>31674</v>
      </c>
      <c r="NW32" s="37" t="s">
        <v>20437</v>
      </c>
      <c r="NX32" s="37" t="s">
        <v>20181</v>
      </c>
      <c r="NY32" s="37" t="s">
        <v>19998</v>
      </c>
      <c r="NZ32" s="38" t="s">
        <v>19259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3.2585000000000002</v>
      </c>
      <c r="D34" s="37" t="s">
        <v>31675</v>
      </c>
      <c r="E34" s="37" t="s">
        <v>31676</v>
      </c>
      <c r="F34" s="37" t="s">
        <v>31677</v>
      </c>
      <c r="G34" s="37" t="s">
        <v>31678</v>
      </c>
      <c r="H34" s="37" t="s">
        <v>31679</v>
      </c>
      <c r="I34" s="37" t="s">
        <v>31680</v>
      </c>
      <c r="J34" s="37" t="s">
        <v>31681</v>
      </c>
      <c r="K34" s="37" t="s">
        <v>31682</v>
      </c>
      <c r="L34" s="37" t="s">
        <v>31683</v>
      </c>
      <c r="M34" s="37" t="s">
        <v>31684</v>
      </c>
      <c r="N34" s="37" t="s">
        <v>31685</v>
      </c>
      <c r="O34" s="37" t="s">
        <v>31686</v>
      </c>
      <c r="P34" s="37" t="s">
        <v>31687</v>
      </c>
      <c r="Q34" s="37" t="s">
        <v>31688</v>
      </c>
      <c r="R34" s="37" t="s">
        <v>31689</v>
      </c>
      <c r="S34" s="37" t="s">
        <v>31690</v>
      </c>
      <c r="T34" s="37" t="s">
        <v>31691</v>
      </c>
      <c r="U34" s="37" t="s">
        <v>31692</v>
      </c>
      <c r="V34" s="37" t="s">
        <v>31693</v>
      </c>
      <c r="W34" s="37" t="s">
        <v>31694</v>
      </c>
      <c r="X34" s="37" t="s">
        <v>31695</v>
      </c>
      <c r="Y34" s="37" t="s">
        <v>31696</v>
      </c>
      <c r="Z34" s="37" t="s">
        <v>31697</v>
      </c>
      <c r="AA34" s="37" t="s">
        <v>31698</v>
      </c>
      <c r="AB34" s="37" t="s">
        <v>31699</v>
      </c>
      <c r="AC34" s="37" t="s">
        <v>31700</v>
      </c>
      <c r="AD34" s="37" t="s">
        <v>31701</v>
      </c>
      <c r="AE34" s="37" t="s">
        <v>31702</v>
      </c>
      <c r="AF34" s="37" t="s">
        <v>31703</v>
      </c>
      <c r="AG34" s="37" t="s">
        <v>31704</v>
      </c>
      <c r="AH34" s="37" t="s">
        <v>31705</v>
      </c>
      <c r="AI34" s="37" t="s">
        <v>31706</v>
      </c>
      <c r="AJ34" s="37" t="s">
        <v>31707</v>
      </c>
      <c r="AK34" s="37" t="s">
        <v>31708</v>
      </c>
      <c r="AL34" s="37" t="s">
        <v>31709</v>
      </c>
      <c r="AM34" s="37" t="s">
        <v>31710</v>
      </c>
      <c r="AN34" s="37" t="s">
        <v>31711</v>
      </c>
      <c r="AO34" s="37" t="s">
        <v>28175</v>
      </c>
      <c r="AP34" s="37" t="s">
        <v>31712</v>
      </c>
      <c r="AQ34" s="37" t="s">
        <v>31713</v>
      </c>
      <c r="AR34" s="37" t="s">
        <v>31714</v>
      </c>
      <c r="AS34" s="37" t="s">
        <v>31715</v>
      </c>
      <c r="AT34" s="37" t="s">
        <v>31716</v>
      </c>
      <c r="AU34" s="37" t="s">
        <v>31717</v>
      </c>
      <c r="AV34" s="37" t="s">
        <v>31718</v>
      </c>
      <c r="AW34" s="37" t="s">
        <v>31719</v>
      </c>
      <c r="AX34" s="37" t="s">
        <v>31720</v>
      </c>
      <c r="AY34" s="37" t="s">
        <v>31721</v>
      </c>
      <c r="AZ34" s="37" t="s">
        <v>31722</v>
      </c>
      <c r="BA34" s="37" t="s">
        <v>31723</v>
      </c>
      <c r="BB34" s="37" t="s">
        <v>31724</v>
      </c>
      <c r="BC34" s="37" t="s">
        <v>31725</v>
      </c>
      <c r="BD34" s="37" t="s">
        <v>31726</v>
      </c>
      <c r="BE34" s="37" t="s">
        <v>31727</v>
      </c>
      <c r="BF34" s="37" t="s">
        <v>31728</v>
      </c>
      <c r="BG34" s="37" t="s">
        <v>31729</v>
      </c>
      <c r="BH34" s="37" t="s">
        <v>31730</v>
      </c>
      <c r="BI34" s="37" t="s">
        <v>31731</v>
      </c>
      <c r="BJ34" s="37" t="s">
        <v>31732</v>
      </c>
      <c r="BK34" s="37" t="s">
        <v>31733</v>
      </c>
      <c r="BL34" s="37" t="s">
        <v>31734</v>
      </c>
      <c r="BM34" s="37" t="s">
        <v>31735</v>
      </c>
      <c r="BN34" s="37" t="s">
        <v>31736</v>
      </c>
      <c r="BO34" s="37" t="s">
        <v>31737</v>
      </c>
      <c r="BP34" s="37" t="s">
        <v>31738</v>
      </c>
      <c r="BQ34" s="37" t="s">
        <v>31739</v>
      </c>
      <c r="BR34" s="37" t="s">
        <v>31740</v>
      </c>
      <c r="BS34" s="37" t="s">
        <v>31741</v>
      </c>
      <c r="BT34" s="37" t="s">
        <v>31742</v>
      </c>
      <c r="BU34" s="37" t="s">
        <v>31743</v>
      </c>
      <c r="BV34" s="37" t="s">
        <v>31744</v>
      </c>
      <c r="BW34" s="37" t="s">
        <v>31745</v>
      </c>
      <c r="BX34" s="37" t="s">
        <v>31746</v>
      </c>
      <c r="BY34" s="37" t="s">
        <v>31747</v>
      </c>
      <c r="BZ34" s="37" t="s">
        <v>31748</v>
      </c>
      <c r="CA34" s="37" t="s">
        <v>31749</v>
      </c>
      <c r="CB34" s="37" t="s">
        <v>31750</v>
      </c>
      <c r="CC34" s="37" t="s">
        <v>31751</v>
      </c>
      <c r="CD34" s="37" t="s">
        <v>31752</v>
      </c>
      <c r="CE34" s="37" t="s">
        <v>31753</v>
      </c>
      <c r="CF34" s="37" t="s">
        <v>31754</v>
      </c>
      <c r="CG34" s="37" t="s">
        <v>31755</v>
      </c>
      <c r="CH34" s="37" t="s">
        <v>31734</v>
      </c>
      <c r="CI34" s="37" t="s">
        <v>31756</v>
      </c>
      <c r="CJ34" s="37" t="s">
        <v>31757</v>
      </c>
      <c r="CK34" s="37" t="s">
        <v>31758</v>
      </c>
      <c r="CL34" s="37" t="s">
        <v>31759</v>
      </c>
      <c r="CM34" s="37" t="s">
        <v>31760</v>
      </c>
      <c r="CN34" s="37" t="s">
        <v>31761</v>
      </c>
      <c r="CO34" s="37" t="s">
        <v>31762</v>
      </c>
      <c r="CP34" s="37" t="s">
        <v>31763</v>
      </c>
      <c r="CQ34" s="37" t="s">
        <v>31764</v>
      </c>
      <c r="CR34" s="37" t="s">
        <v>31765</v>
      </c>
      <c r="CS34" s="37" t="s">
        <v>31766</v>
      </c>
      <c r="CT34" s="37" t="s">
        <v>31767</v>
      </c>
      <c r="CU34" s="37" t="s">
        <v>31768</v>
      </c>
      <c r="CV34" s="37" t="s">
        <v>31769</v>
      </c>
      <c r="CW34" s="37" t="s">
        <v>31770</v>
      </c>
      <c r="CX34" s="37" t="s">
        <v>31771</v>
      </c>
      <c r="CY34" s="37" t="s">
        <v>31772</v>
      </c>
      <c r="CZ34" s="37" t="s">
        <v>31773</v>
      </c>
      <c r="DA34" s="37" t="s">
        <v>31774</v>
      </c>
      <c r="DB34" s="37" t="s">
        <v>31775</v>
      </c>
      <c r="DC34" s="37" t="s">
        <v>31776</v>
      </c>
      <c r="DD34" s="37" t="s">
        <v>31773</v>
      </c>
      <c r="DE34" s="37" t="s">
        <v>31777</v>
      </c>
      <c r="DF34" s="37" t="s">
        <v>31778</v>
      </c>
      <c r="DG34" s="37" t="s">
        <v>31779</v>
      </c>
      <c r="DH34" s="37" t="s">
        <v>31780</v>
      </c>
      <c r="DI34" s="37" t="s">
        <v>31781</v>
      </c>
      <c r="DJ34" s="37" t="s">
        <v>31782</v>
      </c>
      <c r="DK34" s="37" t="s">
        <v>31783</v>
      </c>
      <c r="DL34" s="37" t="s">
        <v>31784</v>
      </c>
      <c r="DM34" s="37" t="s">
        <v>31785</v>
      </c>
      <c r="DN34" s="37" t="s">
        <v>31786</v>
      </c>
      <c r="DO34" s="37" t="s">
        <v>31787</v>
      </c>
      <c r="DP34" s="37" t="s">
        <v>31788</v>
      </c>
      <c r="DQ34" s="37" t="s">
        <v>31789</v>
      </c>
      <c r="DR34" s="37" t="s">
        <v>31790</v>
      </c>
      <c r="DS34" s="37" t="s">
        <v>31791</v>
      </c>
      <c r="DT34" s="37" t="s">
        <v>31792</v>
      </c>
      <c r="DU34" s="37" t="s">
        <v>31793</v>
      </c>
      <c r="DV34" s="37" t="s">
        <v>31794</v>
      </c>
      <c r="DW34" s="37" t="s">
        <v>31795</v>
      </c>
      <c r="DX34" s="37" t="s">
        <v>31796</v>
      </c>
      <c r="DY34" s="37" t="s">
        <v>31797</v>
      </c>
      <c r="DZ34" s="37" t="s">
        <v>31798</v>
      </c>
      <c r="EA34" s="37" t="s">
        <v>31799</v>
      </c>
      <c r="EB34" s="37" t="s">
        <v>31800</v>
      </c>
      <c r="EC34" s="37" t="s">
        <v>31801</v>
      </c>
      <c r="ED34" s="37" t="s">
        <v>31802</v>
      </c>
      <c r="EE34" s="37" t="s">
        <v>31803</v>
      </c>
      <c r="EF34" s="37" t="s">
        <v>31804</v>
      </c>
      <c r="EG34" s="37" t="s">
        <v>31805</v>
      </c>
      <c r="EH34" s="37" t="s">
        <v>31806</v>
      </c>
      <c r="EI34" s="37" t="s">
        <v>31807</v>
      </c>
      <c r="EJ34" s="37" t="s">
        <v>31808</v>
      </c>
      <c r="EK34" s="37" t="s">
        <v>31809</v>
      </c>
      <c r="EL34" s="37" t="s">
        <v>31810</v>
      </c>
      <c r="EM34" s="37" t="s">
        <v>31811</v>
      </c>
      <c r="EN34" s="37" t="s">
        <v>31812</v>
      </c>
      <c r="EO34" s="37" t="s">
        <v>31813</v>
      </c>
      <c r="EP34" s="37" t="s">
        <v>31814</v>
      </c>
      <c r="EQ34" s="37" t="s">
        <v>31815</v>
      </c>
      <c r="ER34" s="37" t="s">
        <v>31816</v>
      </c>
      <c r="ES34" s="37" t="s">
        <v>31817</v>
      </c>
      <c r="ET34" s="37" t="s">
        <v>31818</v>
      </c>
      <c r="EU34" s="37" t="s">
        <v>31819</v>
      </c>
      <c r="EV34" s="37" t="s">
        <v>31820</v>
      </c>
      <c r="EW34" s="37" t="s">
        <v>31821</v>
      </c>
      <c r="EX34" s="37" t="s">
        <v>31822</v>
      </c>
      <c r="EY34" s="37" t="s">
        <v>31823</v>
      </c>
      <c r="EZ34" s="37" t="s">
        <v>31824</v>
      </c>
      <c r="FA34" s="37" t="s">
        <v>31825</v>
      </c>
      <c r="FB34" s="37" t="s">
        <v>31826</v>
      </c>
      <c r="FC34" s="37" t="s">
        <v>31827</v>
      </c>
      <c r="FD34" s="37" t="s">
        <v>31828</v>
      </c>
      <c r="FE34" s="37" t="s">
        <v>31829</v>
      </c>
      <c r="FF34" s="37" t="s">
        <v>31830</v>
      </c>
      <c r="FG34" s="37" t="s">
        <v>31831</v>
      </c>
      <c r="FH34" s="37" t="s">
        <v>31832</v>
      </c>
      <c r="FI34" s="37" t="s">
        <v>31833</v>
      </c>
      <c r="FJ34" s="37" t="s">
        <v>31834</v>
      </c>
      <c r="FK34" s="37" t="s">
        <v>31835</v>
      </c>
      <c r="FL34" s="37" t="s">
        <v>31836</v>
      </c>
      <c r="FM34" s="37" t="s">
        <v>31837</v>
      </c>
      <c r="FN34" s="37" t="s">
        <v>31838</v>
      </c>
      <c r="FO34" s="37" t="s">
        <v>31839</v>
      </c>
      <c r="FP34" s="37" t="s">
        <v>31840</v>
      </c>
      <c r="FQ34" s="37" t="s">
        <v>31841</v>
      </c>
      <c r="FR34" s="37" t="s">
        <v>31842</v>
      </c>
      <c r="FS34" s="37" t="s">
        <v>31843</v>
      </c>
      <c r="FT34" s="37" t="s">
        <v>31844</v>
      </c>
      <c r="FU34" s="37" t="s">
        <v>31845</v>
      </c>
      <c r="FV34" s="37" t="s">
        <v>31846</v>
      </c>
      <c r="FW34" s="37" t="s">
        <v>31847</v>
      </c>
      <c r="FX34" s="37" t="s">
        <v>31848</v>
      </c>
      <c r="FY34" s="37" t="s">
        <v>31849</v>
      </c>
      <c r="FZ34" s="37" t="s">
        <v>31850</v>
      </c>
      <c r="GA34" s="37" t="s">
        <v>31851</v>
      </c>
      <c r="GB34" s="37" t="s">
        <v>31852</v>
      </c>
      <c r="GC34" s="37" t="s">
        <v>31853</v>
      </c>
      <c r="GD34" s="37" t="s">
        <v>31854</v>
      </c>
      <c r="GE34" s="37" t="s">
        <v>31855</v>
      </c>
      <c r="GF34" s="37" t="s">
        <v>31856</v>
      </c>
      <c r="GG34" s="37" t="s">
        <v>31857</v>
      </c>
      <c r="GH34" s="37" t="s">
        <v>31858</v>
      </c>
      <c r="GI34" s="37" t="s">
        <v>31859</v>
      </c>
      <c r="GJ34" s="37" t="s">
        <v>31860</v>
      </c>
      <c r="GK34" s="37" t="s">
        <v>31861</v>
      </c>
      <c r="GL34" s="37" t="s">
        <v>31862</v>
      </c>
      <c r="GM34" s="37" t="s">
        <v>31863</v>
      </c>
      <c r="GN34" s="37" t="s">
        <v>31864</v>
      </c>
      <c r="GO34" s="37" t="s">
        <v>31865</v>
      </c>
      <c r="GP34" s="37" t="s">
        <v>31866</v>
      </c>
      <c r="GQ34" s="37" t="s">
        <v>31867</v>
      </c>
      <c r="GR34" s="37" t="s">
        <v>31868</v>
      </c>
      <c r="GS34" s="37" t="s">
        <v>31869</v>
      </c>
      <c r="GT34" s="37" t="s">
        <v>31870</v>
      </c>
      <c r="GU34" s="37" t="s">
        <v>31845</v>
      </c>
      <c r="GV34" s="37" t="s">
        <v>31846</v>
      </c>
      <c r="GW34" s="37" t="s">
        <v>31871</v>
      </c>
      <c r="GX34" s="37" t="s">
        <v>31872</v>
      </c>
      <c r="GY34" s="37" t="s">
        <v>31873</v>
      </c>
      <c r="GZ34" s="37" t="s">
        <v>31874</v>
      </c>
      <c r="HA34" s="37" t="s">
        <v>31875</v>
      </c>
      <c r="HB34" s="37" t="s">
        <v>31876</v>
      </c>
      <c r="HC34" s="37" t="s">
        <v>31877</v>
      </c>
      <c r="HD34" s="37" t="s">
        <v>31878</v>
      </c>
      <c r="HE34" s="37" t="s">
        <v>31879</v>
      </c>
      <c r="HF34" s="37" t="s">
        <v>31880</v>
      </c>
      <c r="HG34" s="37" t="s">
        <v>31881</v>
      </c>
      <c r="HH34" s="37" t="s">
        <v>31882</v>
      </c>
      <c r="HI34" s="37" t="s">
        <v>31883</v>
      </c>
      <c r="HJ34" s="37" t="s">
        <v>31884</v>
      </c>
      <c r="HK34" s="37" t="s">
        <v>31885</v>
      </c>
      <c r="HL34" s="37" t="s">
        <v>31886</v>
      </c>
      <c r="HM34" s="37" t="s">
        <v>31887</v>
      </c>
      <c r="HN34" s="37" t="s">
        <v>31888</v>
      </c>
      <c r="HO34" s="37" t="s">
        <v>31889</v>
      </c>
      <c r="HP34" s="37" t="s">
        <v>31890</v>
      </c>
      <c r="HQ34" s="37" t="s">
        <v>31891</v>
      </c>
      <c r="HR34" s="37" t="s">
        <v>31892</v>
      </c>
      <c r="HS34" s="37" t="s">
        <v>31893</v>
      </c>
      <c r="HT34" s="37" t="s">
        <v>31894</v>
      </c>
      <c r="HU34" s="37" t="s">
        <v>31895</v>
      </c>
      <c r="HV34" s="37" t="s">
        <v>31896</v>
      </c>
      <c r="HW34" s="37" t="s">
        <v>31897</v>
      </c>
      <c r="HX34" s="37" t="s">
        <v>31898</v>
      </c>
      <c r="HY34" s="37" t="s">
        <v>31899</v>
      </c>
      <c r="HZ34" s="37" t="s">
        <v>31900</v>
      </c>
      <c r="IA34" s="37" t="s">
        <v>31901</v>
      </c>
      <c r="IB34" s="37" t="s">
        <v>31902</v>
      </c>
      <c r="IC34" s="37" t="s">
        <v>31903</v>
      </c>
      <c r="ID34" s="37" t="s">
        <v>31904</v>
      </c>
      <c r="IE34" s="37" t="s">
        <v>31905</v>
      </c>
      <c r="IF34" s="37" t="s">
        <v>31906</v>
      </c>
      <c r="IG34" s="37" t="s">
        <v>31907</v>
      </c>
      <c r="IH34" s="37" t="s">
        <v>31908</v>
      </c>
      <c r="II34" s="37" t="s">
        <v>31909</v>
      </c>
      <c r="IJ34" s="37" t="s">
        <v>31910</v>
      </c>
      <c r="IK34" s="37" t="s">
        <v>31911</v>
      </c>
      <c r="IL34" s="37" t="s">
        <v>31912</v>
      </c>
      <c r="IM34" s="37" t="s">
        <v>31913</v>
      </c>
      <c r="IN34" s="37" t="s">
        <v>31914</v>
      </c>
      <c r="IO34" s="37" t="s">
        <v>31915</v>
      </c>
      <c r="IP34" s="37" t="s">
        <v>31916</v>
      </c>
      <c r="IQ34" s="37" t="s">
        <v>31917</v>
      </c>
      <c r="IR34" s="37" t="s">
        <v>31918</v>
      </c>
      <c r="IS34" s="37" t="s">
        <v>31919</v>
      </c>
      <c r="IT34" s="37" t="s">
        <v>31920</v>
      </c>
      <c r="IU34" s="37" t="s">
        <v>31921</v>
      </c>
      <c r="IV34" s="37" t="s">
        <v>31922</v>
      </c>
      <c r="IW34" s="37" t="s">
        <v>31923</v>
      </c>
      <c r="IX34" s="37" t="s">
        <v>31924</v>
      </c>
      <c r="IY34" s="37" t="s">
        <v>31925</v>
      </c>
      <c r="IZ34" s="37" t="s">
        <v>31926</v>
      </c>
      <c r="JA34" s="37" t="s">
        <v>31927</v>
      </c>
      <c r="JB34" s="37" t="s">
        <v>31928</v>
      </c>
      <c r="JC34" s="37" t="s">
        <v>31929</v>
      </c>
      <c r="JD34" s="37" t="s">
        <v>31930</v>
      </c>
      <c r="JE34" s="37" t="s">
        <v>31931</v>
      </c>
      <c r="JF34" s="37" t="s">
        <v>31932</v>
      </c>
      <c r="JG34" s="37" t="s">
        <v>31933</v>
      </c>
      <c r="JH34" s="37" t="s">
        <v>31934</v>
      </c>
      <c r="JI34" s="37" t="s">
        <v>31935</v>
      </c>
      <c r="JJ34" s="37" t="s">
        <v>31936</v>
      </c>
      <c r="JK34" s="37" t="s">
        <v>31937</v>
      </c>
      <c r="JL34" s="37" t="s">
        <v>31938</v>
      </c>
      <c r="JM34" s="37" t="s">
        <v>31939</v>
      </c>
      <c r="JN34" s="37" t="s">
        <v>31940</v>
      </c>
      <c r="JO34" s="37" t="s">
        <v>31941</v>
      </c>
      <c r="JP34" s="37" t="s">
        <v>31942</v>
      </c>
      <c r="JQ34" s="37" t="s">
        <v>31943</v>
      </c>
      <c r="JR34" s="37" t="s">
        <v>31944</v>
      </c>
      <c r="JS34" s="37" t="s">
        <v>31945</v>
      </c>
      <c r="JT34" s="37" t="s">
        <v>31946</v>
      </c>
      <c r="JU34" s="37" t="s">
        <v>31947</v>
      </c>
      <c r="JV34" s="37" t="s">
        <v>31948</v>
      </c>
      <c r="JW34" s="37" t="s">
        <v>31949</v>
      </c>
      <c r="JX34" s="37" t="s">
        <v>31950</v>
      </c>
      <c r="JY34" s="37" t="s">
        <v>31951</v>
      </c>
      <c r="JZ34" s="37" t="s">
        <v>31952</v>
      </c>
      <c r="KA34" s="37" t="s">
        <v>31953</v>
      </c>
      <c r="KB34" s="37" t="s">
        <v>31954</v>
      </c>
      <c r="KC34" s="37" t="s">
        <v>31955</v>
      </c>
      <c r="KD34" s="37" t="s">
        <v>31956</v>
      </c>
      <c r="KE34" s="37" t="s">
        <v>31957</v>
      </c>
      <c r="KF34" s="37" t="s">
        <v>31717</v>
      </c>
      <c r="KG34" s="37" t="s">
        <v>31958</v>
      </c>
      <c r="KH34" s="37" t="s">
        <v>31959</v>
      </c>
      <c r="KI34" s="37" t="s">
        <v>31960</v>
      </c>
      <c r="KJ34" s="37" t="s">
        <v>31942</v>
      </c>
      <c r="KK34" s="37" t="s">
        <v>31961</v>
      </c>
      <c r="KL34" s="37" t="s">
        <v>31962</v>
      </c>
      <c r="KM34" s="37" t="s">
        <v>31951</v>
      </c>
      <c r="KN34" s="37" t="s">
        <v>31963</v>
      </c>
      <c r="KO34" s="37" t="s">
        <v>31964</v>
      </c>
      <c r="KP34" s="37" t="s">
        <v>31965</v>
      </c>
      <c r="KQ34" s="37" t="s">
        <v>31966</v>
      </c>
      <c r="KR34" s="37" t="s">
        <v>31967</v>
      </c>
      <c r="KS34" s="37" t="s">
        <v>31968</v>
      </c>
      <c r="KT34" s="37" t="s">
        <v>31969</v>
      </c>
      <c r="KU34" s="37" t="s">
        <v>31970</v>
      </c>
      <c r="KV34" s="37" t="s">
        <v>31971</v>
      </c>
      <c r="KW34" s="37" t="s">
        <v>31972</v>
      </c>
      <c r="KX34" s="37" t="s">
        <v>31973</v>
      </c>
      <c r="KY34" s="37" t="s">
        <v>31974</v>
      </c>
      <c r="KZ34" s="37" t="s">
        <v>31975</v>
      </c>
      <c r="LA34" s="37" t="s">
        <v>31976</v>
      </c>
      <c r="LB34" s="37" t="s">
        <v>31977</v>
      </c>
      <c r="LC34" s="37" t="s">
        <v>31978</v>
      </c>
      <c r="LD34" s="37" t="s">
        <v>31979</v>
      </c>
      <c r="LE34" s="37" t="s">
        <v>31980</v>
      </c>
      <c r="LF34" s="37" t="s">
        <v>31981</v>
      </c>
      <c r="LG34" s="37" t="s">
        <v>31982</v>
      </c>
      <c r="LH34" s="37" t="s">
        <v>31983</v>
      </c>
      <c r="LI34" s="37" t="s">
        <v>31984</v>
      </c>
      <c r="LJ34" s="37" t="s">
        <v>31985</v>
      </c>
      <c r="LK34" s="37" t="s">
        <v>31986</v>
      </c>
      <c r="LL34" s="37" t="s">
        <v>31987</v>
      </c>
      <c r="LM34" s="37" t="s">
        <v>31988</v>
      </c>
      <c r="LN34" s="37" t="s">
        <v>31989</v>
      </c>
      <c r="LO34" s="37" t="s">
        <v>31951</v>
      </c>
      <c r="LP34" s="37" t="s">
        <v>31990</v>
      </c>
      <c r="LQ34" s="37" t="s">
        <v>31991</v>
      </c>
      <c r="LR34" s="37" t="s">
        <v>31992</v>
      </c>
      <c r="LS34" s="37" t="s">
        <v>31993</v>
      </c>
      <c r="LT34" s="37" t="s">
        <v>31994</v>
      </c>
      <c r="LU34" s="37" t="s">
        <v>31995</v>
      </c>
      <c r="LV34" s="37" t="s">
        <v>31996</v>
      </c>
      <c r="LW34" s="37" t="s">
        <v>31997</v>
      </c>
      <c r="LX34" s="37" t="s">
        <v>31998</v>
      </c>
      <c r="LY34" s="37" t="s">
        <v>31999</v>
      </c>
      <c r="LZ34" s="37" t="s">
        <v>32000</v>
      </c>
      <c r="MA34" s="37" t="s">
        <v>32001</v>
      </c>
      <c r="MB34" s="37" t="s">
        <v>32002</v>
      </c>
      <c r="MC34" s="37" t="s">
        <v>32003</v>
      </c>
      <c r="MD34" s="37" t="s">
        <v>32004</v>
      </c>
      <c r="ME34" s="37" t="s">
        <v>31951</v>
      </c>
      <c r="MF34" s="37" t="s">
        <v>32005</v>
      </c>
      <c r="MG34" s="37" t="s">
        <v>31947</v>
      </c>
      <c r="MH34" s="37" t="s">
        <v>32006</v>
      </c>
      <c r="MI34" s="37" t="s">
        <v>32007</v>
      </c>
      <c r="MJ34" s="37" t="s">
        <v>32008</v>
      </c>
      <c r="MK34" s="37" t="s">
        <v>32009</v>
      </c>
      <c r="ML34" s="37" t="s">
        <v>32010</v>
      </c>
      <c r="MM34" s="37" t="s">
        <v>32011</v>
      </c>
      <c r="MN34" s="37" t="s">
        <v>32012</v>
      </c>
      <c r="MO34" s="37" t="s">
        <v>32013</v>
      </c>
      <c r="MP34" s="37" t="s">
        <v>32014</v>
      </c>
      <c r="MQ34" s="37" t="s">
        <v>32015</v>
      </c>
      <c r="MR34" s="37" t="s">
        <v>31818</v>
      </c>
      <c r="MS34" s="37" t="s">
        <v>32016</v>
      </c>
      <c r="MT34" s="37" t="s">
        <v>32017</v>
      </c>
      <c r="MU34" s="37" t="s">
        <v>32018</v>
      </c>
      <c r="MV34" s="37" t="s">
        <v>32019</v>
      </c>
      <c r="MW34" s="37" t="s">
        <v>31997</v>
      </c>
      <c r="MX34" s="37" t="s">
        <v>32020</v>
      </c>
      <c r="MY34" s="37" t="s">
        <v>32021</v>
      </c>
      <c r="MZ34" s="37" t="s">
        <v>32022</v>
      </c>
      <c r="NA34" s="37" t="s">
        <v>32023</v>
      </c>
      <c r="NB34" s="37" t="s">
        <v>32024</v>
      </c>
      <c r="NC34" s="37" t="s">
        <v>32025</v>
      </c>
      <c r="ND34" s="37" t="s">
        <v>32026</v>
      </c>
      <c r="NE34" s="37" t="s">
        <v>31747</v>
      </c>
      <c r="NF34" s="37" t="s">
        <v>32027</v>
      </c>
      <c r="NG34" s="37" t="s">
        <v>32028</v>
      </c>
      <c r="NH34" s="37" t="s">
        <v>32029</v>
      </c>
      <c r="NI34" s="37" t="s">
        <v>32030</v>
      </c>
      <c r="NJ34" s="37" t="s">
        <v>32031</v>
      </c>
      <c r="NK34" s="37" t="s">
        <v>32032</v>
      </c>
      <c r="NL34" s="37" t="s">
        <v>32033</v>
      </c>
      <c r="NM34" s="37" t="s">
        <v>32034</v>
      </c>
      <c r="NN34" s="37" t="s">
        <v>32035</v>
      </c>
      <c r="NO34" s="37" t="s">
        <v>32036</v>
      </c>
      <c r="NP34" s="37" t="s">
        <v>32037</v>
      </c>
      <c r="NQ34" s="37" t="s">
        <v>32038</v>
      </c>
      <c r="NR34" s="37" t="s">
        <v>32039</v>
      </c>
      <c r="NS34" s="37" t="s">
        <v>32040</v>
      </c>
      <c r="NT34" s="37" t="s">
        <v>32041</v>
      </c>
      <c r="NU34" s="37" t="s">
        <v>32042</v>
      </c>
      <c r="NV34" s="37" t="s">
        <v>32043</v>
      </c>
      <c r="NW34" s="37" t="s">
        <v>32044</v>
      </c>
      <c r="NX34" s="37" t="s">
        <v>32045</v>
      </c>
      <c r="NY34" s="37" t="s">
        <v>32046</v>
      </c>
      <c r="NZ34" s="38" t="s">
        <v>32047</v>
      </c>
    </row>
    <row r="35" spans="1:390" x14ac:dyDescent="0.25">
      <c r="A35" s="1"/>
      <c r="B35" s="22" t="s">
        <v>614</v>
      </c>
      <c r="C35" s="36">
        <v>3.2709999999999999</v>
      </c>
      <c r="D35" s="37" t="s">
        <v>32048</v>
      </c>
      <c r="E35" s="37" t="s">
        <v>32049</v>
      </c>
      <c r="F35" s="37" t="s">
        <v>32050</v>
      </c>
      <c r="G35" s="37" t="s">
        <v>32051</v>
      </c>
      <c r="H35" s="37" t="s">
        <v>32052</v>
      </c>
      <c r="I35" s="37" t="s">
        <v>32053</v>
      </c>
      <c r="J35" s="37" t="s">
        <v>32054</v>
      </c>
      <c r="K35" s="37" t="s">
        <v>28875</v>
      </c>
      <c r="L35" s="37" t="s">
        <v>32055</v>
      </c>
      <c r="M35" s="37" t="s">
        <v>32056</v>
      </c>
      <c r="N35" s="37" t="s">
        <v>32057</v>
      </c>
      <c r="O35" s="37" t="s">
        <v>32058</v>
      </c>
      <c r="P35" s="37" t="s">
        <v>32059</v>
      </c>
      <c r="Q35" s="37" t="s">
        <v>32060</v>
      </c>
      <c r="R35" s="37" t="s">
        <v>30174</v>
      </c>
      <c r="S35" s="37" t="s">
        <v>32061</v>
      </c>
      <c r="T35" s="37" t="s">
        <v>32062</v>
      </c>
      <c r="U35" s="37" t="s">
        <v>32063</v>
      </c>
      <c r="V35" s="37" t="s">
        <v>32064</v>
      </c>
      <c r="W35" s="37" t="s">
        <v>32065</v>
      </c>
      <c r="X35" s="37" t="s">
        <v>32066</v>
      </c>
      <c r="Y35" s="37" t="s">
        <v>32067</v>
      </c>
      <c r="Z35" s="37" t="s">
        <v>32068</v>
      </c>
      <c r="AA35" s="37" t="s">
        <v>32069</v>
      </c>
      <c r="AB35" s="37" t="s">
        <v>32070</v>
      </c>
      <c r="AC35" s="37" t="s">
        <v>32071</v>
      </c>
      <c r="AD35" s="37" t="s">
        <v>32072</v>
      </c>
      <c r="AE35" s="37" t="s">
        <v>32073</v>
      </c>
      <c r="AF35" s="37" t="s">
        <v>32074</v>
      </c>
      <c r="AG35" s="37" t="s">
        <v>32075</v>
      </c>
      <c r="AH35" s="37" t="s">
        <v>32076</v>
      </c>
      <c r="AI35" s="37" t="s">
        <v>32077</v>
      </c>
      <c r="AJ35" s="37" t="s">
        <v>32078</v>
      </c>
      <c r="AK35" s="37" t="s">
        <v>32079</v>
      </c>
      <c r="AL35" s="37" t="s">
        <v>32080</v>
      </c>
      <c r="AM35" s="37" t="s">
        <v>32081</v>
      </c>
      <c r="AN35" s="37" t="s">
        <v>32082</v>
      </c>
      <c r="AO35" s="37" t="s">
        <v>32083</v>
      </c>
      <c r="AP35" s="37" t="s">
        <v>32084</v>
      </c>
      <c r="AQ35" s="37" t="s">
        <v>32085</v>
      </c>
      <c r="AR35" s="37" t="s">
        <v>32086</v>
      </c>
      <c r="AS35" s="37" t="s">
        <v>32087</v>
      </c>
      <c r="AT35" s="37" t="s">
        <v>32088</v>
      </c>
      <c r="AU35" s="37" t="s">
        <v>32089</v>
      </c>
      <c r="AV35" s="37" t="s">
        <v>32090</v>
      </c>
      <c r="AW35" s="37" t="s">
        <v>32091</v>
      </c>
      <c r="AX35" s="37" t="s">
        <v>32092</v>
      </c>
      <c r="AY35" s="37" t="s">
        <v>32093</v>
      </c>
      <c r="AZ35" s="37" t="s">
        <v>32094</v>
      </c>
      <c r="BA35" s="37" t="s">
        <v>32095</v>
      </c>
      <c r="BB35" s="37" t="s">
        <v>32096</v>
      </c>
      <c r="BC35" s="37" t="s">
        <v>32097</v>
      </c>
      <c r="BD35" s="37" t="s">
        <v>32098</v>
      </c>
      <c r="BE35" s="37" t="s">
        <v>32099</v>
      </c>
      <c r="BF35" s="37" t="s">
        <v>32100</v>
      </c>
      <c r="BG35" s="37" t="s">
        <v>32101</v>
      </c>
      <c r="BH35" s="37" t="s">
        <v>32102</v>
      </c>
      <c r="BI35" s="37" t="s">
        <v>32103</v>
      </c>
      <c r="BJ35" s="37" t="s">
        <v>32104</v>
      </c>
      <c r="BK35" s="37" t="s">
        <v>32105</v>
      </c>
      <c r="BL35" s="37" t="s">
        <v>32106</v>
      </c>
      <c r="BM35" s="37" t="s">
        <v>32107</v>
      </c>
      <c r="BN35" s="37" t="s">
        <v>32108</v>
      </c>
      <c r="BO35" s="37" t="s">
        <v>6279</v>
      </c>
      <c r="BP35" s="37" t="s">
        <v>32109</v>
      </c>
      <c r="BQ35" s="37" t="s">
        <v>32110</v>
      </c>
      <c r="BR35" s="37" t="s">
        <v>32111</v>
      </c>
      <c r="BS35" s="37" t="s">
        <v>32112</v>
      </c>
      <c r="BT35" s="37" t="s">
        <v>32113</v>
      </c>
      <c r="BU35" s="37" t="s">
        <v>32114</v>
      </c>
      <c r="BV35" s="37" t="s">
        <v>32115</v>
      </c>
      <c r="BW35" s="37" t="s">
        <v>32116</v>
      </c>
      <c r="BX35" s="37" t="s">
        <v>6604</v>
      </c>
      <c r="BY35" s="37" t="s">
        <v>32117</v>
      </c>
      <c r="BZ35" s="37" t="s">
        <v>32118</v>
      </c>
      <c r="CA35" s="37" t="s">
        <v>32119</v>
      </c>
      <c r="CB35" s="37" t="s">
        <v>32120</v>
      </c>
      <c r="CC35" s="37" t="s">
        <v>32121</v>
      </c>
      <c r="CD35" s="37" t="s">
        <v>32122</v>
      </c>
      <c r="CE35" s="37" t="s">
        <v>32123</v>
      </c>
      <c r="CF35" s="37" t="s">
        <v>32124</v>
      </c>
      <c r="CG35" s="37" t="s">
        <v>32119</v>
      </c>
      <c r="CH35" s="37" t="s">
        <v>32125</v>
      </c>
      <c r="CI35" s="37" t="s">
        <v>32126</v>
      </c>
      <c r="CJ35" s="37" t="s">
        <v>32127</v>
      </c>
      <c r="CK35" s="37" t="s">
        <v>32128</v>
      </c>
      <c r="CL35" s="37" t="s">
        <v>32129</v>
      </c>
      <c r="CM35" s="37" t="s">
        <v>32130</v>
      </c>
      <c r="CN35" s="37" t="s">
        <v>32131</v>
      </c>
      <c r="CO35" s="37" t="s">
        <v>32132</v>
      </c>
      <c r="CP35" s="37" t="s">
        <v>32133</v>
      </c>
      <c r="CQ35" s="37" t="s">
        <v>32134</v>
      </c>
      <c r="CR35" s="37" t="s">
        <v>32135</v>
      </c>
      <c r="CS35" s="37" t="s">
        <v>32136</v>
      </c>
      <c r="CT35" s="37" t="s">
        <v>32137</v>
      </c>
      <c r="CU35" s="37" t="s">
        <v>6686</v>
      </c>
      <c r="CV35" s="37" t="s">
        <v>32138</v>
      </c>
      <c r="CW35" s="37" t="s">
        <v>32139</v>
      </c>
      <c r="CX35" s="37" t="s">
        <v>32140</v>
      </c>
      <c r="CY35" s="37" t="s">
        <v>32141</v>
      </c>
      <c r="CZ35" s="37" t="s">
        <v>32142</v>
      </c>
      <c r="DA35" s="37" t="s">
        <v>6686</v>
      </c>
      <c r="DB35" s="37" t="s">
        <v>32143</v>
      </c>
      <c r="DC35" s="37" t="s">
        <v>32144</v>
      </c>
      <c r="DD35" s="37" t="s">
        <v>32145</v>
      </c>
      <c r="DE35" s="37" t="s">
        <v>32146</v>
      </c>
      <c r="DF35" s="37" t="s">
        <v>32147</v>
      </c>
      <c r="DG35" s="37" t="s">
        <v>32148</v>
      </c>
      <c r="DH35" s="37" t="s">
        <v>32149</v>
      </c>
      <c r="DI35" s="37" t="s">
        <v>32150</v>
      </c>
      <c r="DJ35" s="37" t="s">
        <v>32151</v>
      </c>
      <c r="DK35" s="37" t="s">
        <v>32152</v>
      </c>
      <c r="DL35" s="37" t="s">
        <v>32153</v>
      </c>
      <c r="DM35" s="37" t="s">
        <v>32154</v>
      </c>
      <c r="DN35" s="37" t="s">
        <v>32155</v>
      </c>
      <c r="DO35" s="37" t="s">
        <v>32156</v>
      </c>
      <c r="DP35" s="37" t="s">
        <v>32157</v>
      </c>
      <c r="DQ35" s="37" t="s">
        <v>32104</v>
      </c>
      <c r="DR35" s="37" t="s">
        <v>32158</v>
      </c>
      <c r="DS35" s="37" t="s">
        <v>32159</v>
      </c>
      <c r="DT35" s="37" t="s">
        <v>32160</v>
      </c>
      <c r="DU35" s="37" t="s">
        <v>32161</v>
      </c>
      <c r="DV35" s="37" t="s">
        <v>32162</v>
      </c>
      <c r="DW35" s="37" t="s">
        <v>32163</v>
      </c>
      <c r="DX35" s="37" t="s">
        <v>32164</v>
      </c>
      <c r="DY35" s="37" t="s">
        <v>32165</v>
      </c>
      <c r="DZ35" s="37" t="s">
        <v>32124</v>
      </c>
      <c r="EA35" s="37" t="s">
        <v>32166</v>
      </c>
      <c r="EB35" s="37" t="s">
        <v>32167</v>
      </c>
      <c r="EC35" s="37" t="s">
        <v>32168</v>
      </c>
      <c r="ED35" s="37" t="s">
        <v>32169</v>
      </c>
      <c r="EE35" s="37" t="s">
        <v>32170</v>
      </c>
      <c r="EF35" s="37" t="s">
        <v>32171</v>
      </c>
      <c r="EG35" s="37" t="s">
        <v>32172</v>
      </c>
      <c r="EH35" s="37" t="s">
        <v>32173</v>
      </c>
      <c r="EI35" s="37" t="s">
        <v>32174</v>
      </c>
      <c r="EJ35" s="37" t="s">
        <v>32175</v>
      </c>
      <c r="EK35" s="37" t="s">
        <v>6334</v>
      </c>
      <c r="EL35" s="37" t="s">
        <v>32176</v>
      </c>
      <c r="EM35" s="37" t="s">
        <v>32177</v>
      </c>
      <c r="EN35" s="37" t="s">
        <v>32178</v>
      </c>
      <c r="EO35" s="37" t="s">
        <v>32179</v>
      </c>
      <c r="EP35" s="37" t="s">
        <v>6718</v>
      </c>
      <c r="EQ35" s="37" t="s">
        <v>32180</v>
      </c>
      <c r="ER35" s="37" t="s">
        <v>32181</v>
      </c>
      <c r="ES35" s="37" t="s">
        <v>32182</v>
      </c>
      <c r="ET35" s="37" t="s">
        <v>32183</v>
      </c>
      <c r="EU35" s="37" t="s">
        <v>32184</v>
      </c>
      <c r="EV35" s="37" t="s">
        <v>32185</v>
      </c>
      <c r="EW35" s="37" t="s">
        <v>32186</v>
      </c>
      <c r="EX35" s="37" t="s">
        <v>32187</v>
      </c>
      <c r="EY35" s="37" t="s">
        <v>32188</v>
      </c>
      <c r="EZ35" s="37" t="s">
        <v>32189</v>
      </c>
      <c r="FA35" s="37" t="s">
        <v>32190</v>
      </c>
      <c r="FB35" s="37" t="s">
        <v>32191</v>
      </c>
      <c r="FC35" s="37" t="s">
        <v>32192</v>
      </c>
      <c r="FD35" s="37" t="s">
        <v>32193</v>
      </c>
      <c r="FE35" s="37" t="s">
        <v>32194</v>
      </c>
      <c r="FF35" s="37" t="s">
        <v>32195</v>
      </c>
      <c r="FG35" s="37" t="s">
        <v>32196</v>
      </c>
      <c r="FH35" s="37" t="s">
        <v>32197</v>
      </c>
      <c r="FI35" s="37" t="s">
        <v>32198</v>
      </c>
      <c r="FJ35" s="37" t="s">
        <v>32199</v>
      </c>
      <c r="FK35" s="37" t="s">
        <v>32200</v>
      </c>
      <c r="FL35" s="37" t="s">
        <v>32201</v>
      </c>
      <c r="FM35" s="37" t="s">
        <v>32202</v>
      </c>
      <c r="FN35" s="37" t="s">
        <v>32203</v>
      </c>
      <c r="FO35" s="37" t="s">
        <v>32204</v>
      </c>
      <c r="FP35" s="37" t="s">
        <v>6941</v>
      </c>
      <c r="FQ35" s="37" t="s">
        <v>32205</v>
      </c>
      <c r="FR35" s="37" t="s">
        <v>32206</v>
      </c>
      <c r="FS35" s="37" t="s">
        <v>32207</v>
      </c>
      <c r="FT35" s="37" t="s">
        <v>32208</v>
      </c>
      <c r="FU35" s="37" t="s">
        <v>32209</v>
      </c>
      <c r="FV35" s="37" t="s">
        <v>32210</v>
      </c>
      <c r="FW35" s="37" t="s">
        <v>32211</v>
      </c>
      <c r="FX35" s="37" t="s">
        <v>32212</v>
      </c>
      <c r="FY35" s="37" t="s">
        <v>6898</v>
      </c>
      <c r="FZ35" s="37" t="s">
        <v>32213</v>
      </c>
      <c r="GA35" s="37" t="s">
        <v>32214</v>
      </c>
      <c r="GB35" s="37" t="s">
        <v>32215</v>
      </c>
      <c r="GC35" s="37" t="s">
        <v>32216</v>
      </c>
      <c r="GD35" s="37" t="s">
        <v>32217</v>
      </c>
      <c r="GE35" s="37" t="s">
        <v>32218</v>
      </c>
      <c r="GF35" s="37" t="s">
        <v>6629</v>
      </c>
      <c r="GG35" s="37" t="s">
        <v>32219</v>
      </c>
      <c r="GH35" s="37" t="s">
        <v>32220</v>
      </c>
      <c r="GI35" s="37" t="s">
        <v>6383</v>
      </c>
      <c r="GJ35" s="37" t="s">
        <v>32221</v>
      </c>
      <c r="GK35" s="37" t="s">
        <v>32222</v>
      </c>
      <c r="GL35" s="37" t="s">
        <v>32223</v>
      </c>
      <c r="GM35" s="37" t="s">
        <v>32224</v>
      </c>
      <c r="GN35" s="37" t="s">
        <v>32225</v>
      </c>
      <c r="GO35" s="37" t="s">
        <v>6447</v>
      </c>
      <c r="GP35" s="37" t="s">
        <v>32226</v>
      </c>
      <c r="GQ35" s="37" t="s">
        <v>32227</v>
      </c>
      <c r="GR35" s="37" t="s">
        <v>32228</v>
      </c>
      <c r="GS35" s="37" t="s">
        <v>6441</v>
      </c>
      <c r="GT35" s="37" t="s">
        <v>32229</v>
      </c>
      <c r="GU35" s="37" t="s">
        <v>6486</v>
      </c>
      <c r="GV35" s="37" t="s">
        <v>32230</v>
      </c>
      <c r="GW35" s="37" t="s">
        <v>32231</v>
      </c>
      <c r="GX35" s="37" t="s">
        <v>32232</v>
      </c>
      <c r="GY35" s="37" t="s">
        <v>32233</v>
      </c>
      <c r="GZ35" s="37" t="s">
        <v>32234</v>
      </c>
      <c r="HA35" s="37" t="s">
        <v>32235</v>
      </c>
      <c r="HB35" s="37" t="s">
        <v>32236</v>
      </c>
      <c r="HC35" s="37" t="s">
        <v>32237</v>
      </c>
      <c r="HD35" s="37" t="s">
        <v>32238</v>
      </c>
      <c r="HE35" s="37" t="s">
        <v>32239</v>
      </c>
      <c r="HF35" s="37" t="s">
        <v>32240</v>
      </c>
      <c r="HG35" s="37" t="s">
        <v>32241</v>
      </c>
      <c r="HH35" s="37" t="s">
        <v>32242</v>
      </c>
      <c r="HI35" s="37" t="s">
        <v>32243</v>
      </c>
      <c r="HJ35" s="37" t="s">
        <v>32244</v>
      </c>
      <c r="HK35" s="37" t="s">
        <v>32245</v>
      </c>
      <c r="HL35" s="37" t="s">
        <v>32246</v>
      </c>
      <c r="HM35" s="37" t="s">
        <v>32247</v>
      </c>
      <c r="HN35" s="37" t="s">
        <v>6810</v>
      </c>
      <c r="HO35" s="37" t="s">
        <v>32248</v>
      </c>
      <c r="HP35" s="37" t="s">
        <v>32249</v>
      </c>
      <c r="HQ35" s="37" t="s">
        <v>32250</v>
      </c>
      <c r="HR35" s="37" t="s">
        <v>32251</v>
      </c>
      <c r="HS35" s="37" t="s">
        <v>32252</v>
      </c>
      <c r="HT35" s="37" t="s">
        <v>32253</v>
      </c>
      <c r="HU35" s="37" t="s">
        <v>32254</v>
      </c>
      <c r="HV35" s="37" t="s">
        <v>32255</v>
      </c>
      <c r="HW35" s="37" t="s">
        <v>6806</v>
      </c>
      <c r="HX35" s="37" t="s">
        <v>32256</v>
      </c>
      <c r="HY35" s="37" t="s">
        <v>32257</v>
      </c>
      <c r="HZ35" s="37" t="s">
        <v>32258</v>
      </c>
      <c r="IA35" s="37" t="s">
        <v>32259</v>
      </c>
      <c r="IB35" s="37" t="s">
        <v>32260</v>
      </c>
      <c r="IC35" s="37" t="s">
        <v>32261</v>
      </c>
      <c r="ID35" s="37" t="s">
        <v>32262</v>
      </c>
      <c r="IE35" s="37" t="s">
        <v>32263</v>
      </c>
      <c r="IF35" s="37" t="s">
        <v>32264</v>
      </c>
      <c r="IG35" s="37" t="s">
        <v>32265</v>
      </c>
      <c r="IH35" s="37" t="s">
        <v>32266</v>
      </c>
      <c r="II35" s="37" t="s">
        <v>32267</v>
      </c>
      <c r="IJ35" s="37" t="s">
        <v>32268</v>
      </c>
      <c r="IK35" s="37" t="s">
        <v>32269</v>
      </c>
      <c r="IL35" s="37" t="s">
        <v>32270</v>
      </c>
      <c r="IM35" s="37" t="s">
        <v>32271</v>
      </c>
      <c r="IN35" s="37" t="s">
        <v>32272</v>
      </c>
      <c r="IO35" s="37" t="s">
        <v>32273</v>
      </c>
      <c r="IP35" s="37" t="s">
        <v>6285</v>
      </c>
      <c r="IQ35" s="37" t="s">
        <v>32274</v>
      </c>
      <c r="IR35" s="37" t="s">
        <v>32275</v>
      </c>
      <c r="IS35" s="37" t="s">
        <v>32276</v>
      </c>
      <c r="IT35" s="37" t="s">
        <v>32277</v>
      </c>
      <c r="IU35" s="37" t="s">
        <v>32278</v>
      </c>
      <c r="IV35" s="37" t="s">
        <v>32279</v>
      </c>
      <c r="IW35" s="37" t="s">
        <v>32280</v>
      </c>
      <c r="IX35" s="37" t="s">
        <v>32281</v>
      </c>
      <c r="IY35" s="37" t="s">
        <v>32282</v>
      </c>
      <c r="IZ35" s="37" t="s">
        <v>32283</v>
      </c>
      <c r="JA35" s="37" t="s">
        <v>32284</v>
      </c>
      <c r="JB35" s="37" t="s">
        <v>32285</v>
      </c>
      <c r="JC35" s="37" t="s">
        <v>32286</v>
      </c>
      <c r="JD35" s="37" t="s">
        <v>32287</v>
      </c>
      <c r="JE35" s="37" t="s">
        <v>32288</v>
      </c>
      <c r="JF35" s="37" t="s">
        <v>32289</v>
      </c>
      <c r="JG35" s="37" t="s">
        <v>32290</v>
      </c>
      <c r="JH35" s="37" t="s">
        <v>32291</v>
      </c>
      <c r="JI35" s="37" t="s">
        <v>32292</v>
      </c>
      <c r="JJ35" s="37" t="s">
        <v>32293</v>
      </c>
      <c r="JK35" s="37" t="s">
        <v>32294</v>
      </c>
      <c r="JL35" s="37" t="s">
        <v>32295</v>
      </c>
      <c r="JM35" s="37" t="s">
        <v>32296</v>
      </c>
      <c r="JN35" s="37" t="s">
        <v>32297</v>
      </c>
      <c r="JO35" s="37" t="s">
        <v>32298</v>
      </c>
      <c r="JP35" s="37" t="s">
        <v>32299</v>
      </c>
      <c r="JQ35" s="37" t="s">
        <v>32300</v>
      </c>
      <c r="JR35" s="37" t="s">
        <v>6386</v>
      </c>
      <c r="JS35" s="37" t="s">
        <v>32301</v>
      </c>
      <c r="JT35" s="37" t="s">
        <v>32302</v>
      </c>
      <c r="JU35" s="37" t="s">
        <v>6629</v>
      </c>
      <c r="JV35" s="37" t="s">
        <v>32303</v>
      </c>
      <c r="JW35" s="37" t="s">
        <v>32304</v>
      </c>
      <c r="JX35" s="37" t="s">
        <v>32305</v>
      </c>
      <c r="JY35" s="37" t="s">
        <v>32306</v>
      </c>
      <c r="JZ35" s="37" t="s">
        <v>32307</v>
      </c>
      <c r="KA35" s="37" t="s">
        <v>32308</v>
      </c>
      <c r="KB35" s="37" t="s">
        <v>32309</v>
      </c>
      <c r="KC35" s="37" t="s">
        <v>32310</v>
      </c>
      <c r="KD35" s="37" t="s">
        <v>6884</v>
      </c>
      <c r="KE35" s="37" t="s">
        <v>32204</v>
      </c>
      <c r="KF35" s="37" t="s">
        <v>32311</v>
      </c>
      <c r="KG35" s="37" t="s">
        <v>32312</v>
      </c>
      <c r="KH35" s="37" t="s">
        <v>32313</v>
      </c>
      <c r="KI35" s="37" t="s">
        <v>32314</v>
      </c>
      <c r="KJ35" s="37" t="s">
        <v>6248</v>
      </c>
      <c r="KK35" s="37" t="s">
        <v>32315</v>
      </c>
      <c r="KL35" s="37" t="s">
        <v>32316</v>
      </c>
      <c r="KM35" s="37" t="s">
        <v>32317</v>
      </c>
      <c r="KN35" s="37" t="s">
        <v>32318</v>
      </c>
      <c r="KO35" s="37" t="s">
        <v>32319</v>
      </c>
      <c r="KP35" s="37" t="s">
        <v>32320</v>
      </c>
      <c r="KQ35" s="37" t="s">
        <v>32321</v>
      </c>
      <c r="KR35" s="37" t="s">
        <v>32322</v>
      </c>
      <c r="KS35" s="37" t="s">
        <v>32323</v>
      </c>
      <c r="KT35" s="37" t="s">
        <v>32324</v>
      </c>
      <c r="KU35" s="37" t="s">
        <v>32325</v>
      </c>
      <c r="KV35" s="37" t="s">
        <v>32326</v>
      </c>
      <c r="KW35" s="37" t="s">
        <v>32327</v>
      </c>
      <c r="KX35" s="37" t="s">
        <v>32328</v>
      </c>
      <c r="KY35" s="37" t="s">
        <v>32329</v>
      </c>
      <c r="KZ35" s="37" t="s">
        <v>32330</v>
      </c>
      <c r="LA35" s="37" t="s">
        <v>32232</v>
      </c>
      <c r="LB35" s="37" t="s">
        <v>32331</v>
      </c>
      <c r="LC35" s="37" t="s">
        <v>32332</v>
      </c>
      <c r="LD35" s="37" t="s">
        <v>32333</v>
      </c>
      <c r="LE35" s="37" t="s">
        <v>6851</v>
      </c>
      <c r="LF35" s="37" t="s">
        <v>32334</v>
      </c>
      <c r="LG35" s="37" t="s">
        <v>32335</v>
      </c>
      <c r="LH35" s="37" t="s">
        <v>32336</v>
      </c>
      <c r="LI35" s="37" t="s">
        <v>32337</v>
      </c>
      <c r="LJ35" s="37" t="s">
        <v>32338</v>
      </c>
      <c r="LK35" s="37" t="s">
        <v>32339</v>
      </c>
      <c r="LL35" s="37" t="s">
        <v>32340</v>
      </c>
      <c r="LM35" s="37" t="s">
        <v>32341</v>
      </c>
      <c r="LN35" s="37" t="s">
        <v>32342</v>
      </c>
      <c r="LO35" s="37" t="s">
        <v>32327</v>
      </c>
      <c r="LP35" s="37" t="s">
        <v>32343</v>
      </c>
      <c r="LQ35" s="37" t="s">
        <v>32344</v>
      </c>
      <c r="LR35" s="37" t="s">
        <v>32307</v>
      </c>
      <c r="LS35" s="37" t="s">
        <v>32345</v>
      </c>
      <c r="LT35" s="37" t="s">
        <v>32346</v>
      </c>
      <c r="LU35" s="37" t="s">
        <v>32347</v>
      </c>
      <c r="LV35" s="37" t="s">
        <v>32348</v>
      </c>
      <c r="LW35" s="37" t="s">
        <v>32349</v>
      </c>
      <c r="LX35" s="37" t="s">
        <v>32350</v>
      </c>
      <c r="LY35" s="37" t="s">
        <v>32351</v>
      </c>
      <c r="LZ35" s="37" t="s">
        <v>32352</v>
      </c>
      <c r="MA35" s="37" t="s">
        <v>32349</v>
      </c>
      <c r="MB35" s="37" t="s">
        <v>32353</v>
      </c>
      <c r="MC35" s="37" t="s">
        <v>32354</v>
      </c>
      <c r="MD35" s="37" t="s">
        <v>32355</v>
      </c>
      <c r="ME35" s="37" t="s">
        <v>32356</v>
      </c>
      <c r="MF35" s="37" t="s">
        <v>32357</v>
      </c>
      <c r="MG35" s="37" t="s">
        <v>32358</v>
      </c>
      <c r="MH35" s="37" t="s">
        <v>32359</v>
      </c>
      <c r="MI35" s="37" t="s">
        <v>32360</v>
      </c>
      <c r="MJ35" s="37" t="s">
        <v>32361</v>
      </c>
      <c r="MK35" s="37" t="s">
        <v>6736</v>
      </c>
      <c r="ML35" s="37" t="s">
        <v>32362</v>
      </c>
      <c r="MM35" s="37" t="s">
        <v>32204</v>
      </c>
      <c r="MN35" s="37" t="s">
        <v>32363</v>
      </c>
      <c r="MO35" s="37" t="s">
        <v>6473</v>
      </c>
      <c r="MP35" s="37" t="s">
        <v>32364</v>
      </c>
      <c r="MQ35" s="37" t="s">
        <v>32365</v>
      </c>
      <c r="MR35" s="37" t="s">
        <v>32366</v>
      </c>
      <c r="MS35" s="37" t="s">
        <v>32367</v>
      </c>
      <c r="MT35" s="37" t="s">
        <v>32368</v>
      </c>
      <c r="MU35" s="37" t="s">
        <v>32369</v>
      </c>
      <c r="MV35" s="37" t="s">
        <v>32370</v>
      </c>
      <c r="MW35" s="37" t="s">
        <v>32371</v>
      </c>
      <c r="MX35" s="37" t="s">
        <v>32372</v>
      </c>
      <c r="MY35" s="37" t="s">
        <v>32373</v>
      </c>
      <c r="MZ35" s="37" t="s">
        <v>32374</v>
      </c>
      <c r="NA35" s="37" t="s">
        <v>32375</v>
      </c>
      <c r="NB35" s="37" t="s">
        <v>32376</v>
      </c>
      <c r="NC35" s="37" t="s">
        <v>32377</v>
      </c>
      <c r="ND35" s="37" t="s">
        <v>32378</v>
      </c>
      <c r="NE35" s="37" t="s">
        <v>32379</v>
      </c>
      <c r="NF35" s="37" t="s">
        <v>32380</v>
      </c>
      <c r="NG35" s="37" t="s">
        <v>32381</v>
      </c>
      <c r="NH35" s="37" t="s">
        <v>32382</v>
      </c>
      <c r="NI35" s="37" t="s">
        <v>6873</v>
      </c>
      <c r="NJ35" s="37" t="s">
        <v>32383</v>
      </c>
      <c r="NK35" s="37" t="s">
        <v>32384</v>
      </c>
      <c r="NL35" s="37" t="s">
        <v>32385</v>
      </c>
      <c r="NM35" s="37" t="s">
        <v>32386</v>
      </c>
      <c r="NN35" s="37" t="s">
        <v>32387</v>
      </c>
      <c r="NO35" s="37" t="s">
        <v>32388</v>
      </c>
      <c r="NP35" s="37" t="s">
        <v>32389</v>
      </c>
      <c r="NQ35" s="37" t="s">
        <v>32390</v>
      </c>
      <c r="NR35" s="37" t="s">
        <v>32391</v>
      </c>
      <c r="NS35" s="37" t="s">
        <v>32392</v>
      </c>
      <c r="NT35" s="37" t="s">
        <v>32393</v>
      </c>
      <c r="NU35" s="37" t="s">
        <v>32394</v>
      </c>
      <c r="NV35" s="37" t="s">
        <v>32395</v>
      </c>
      <c r="NW35" s="37" t="s">
        <v>6447</v>
      </c>
      <c r="NX35" s="37" t="s">
        <v>32396</v>
      </c>
      <c r="NY35" s="37" t="s">
        <v>32397</v>
      </c>
      <c r="NZ35" s="38" t="s">
        <v>32398</v>
      </c>
    </row>
    <row r="36" spans="1:390" x14ac:dyDescent="0.25">
      <c r="A36" s="1"/>
      <c r="B36" s="22" t="s">
        <v>615</v>
      </c>
      <c r="C36" s="36">
        <v>3.0874999999999999</v>
      </c>
      <c r="D36" s="37" t="s">
        <v>32399</v>
      </c>
      <c r="E36" s="37" t="s">
        <v>32400</v>
      </c>
      <c r="F36" s="37" t="s">
        <v>32401</v>
      </c>
      <c r="G36" s="37" t="s">
        <v>32402</v>
      </c>
      <c r="H36" s="37" t="s">
        <v>32403</v>
      </c>
      <c r="I36" s="37" t="s">
        <v>32404</v>
      </c>
      <c r="J36" s="37" t="s">
        <v>32405</v>
      </c>
      <c r="K36" s="37" t="s">
        <v>30916</v>
      </c>
      <c r="L36" s="37" t="s">
        <v>32406</v>
      </c>
      <c r="M36" s="37" t="s">
        <v>32407</v>
      </c>
      <c r="N36" s="37" t="s">
        <v>32408</v>
      </c>
      <c r="O36" s="37" t="s">
        <v>32409</v>
      </c>
      <c r="P36" s="37" t="s">
        <v>32410</v>
      </c>
      <c r="Q36" s="37" t="s">
        <v>32411</v>
      </c>
      <c r="R36" s="37" t="s">
        <v>32412</v>
      </c>
      <c r="S36" s="37" t="s">
        <v>32413</v>
      </c>
      <c r="T36" s="37" t="s">
        <v>32414</v>
      </c>
      <c r="U36" s="37" t="s">
        <v>32415</v>
      </c>
      <c r="V36" s="37" t="s">
        <v>32416</v>
      </c>
      <c r="W36" s="37" t="s">
        <v>32417</v>
      </c>
      <c r="X36" s="37" t="s">
        <v>32418</v>
      </c>
      <c r="Y36" s="37" t="s">
        <v>32419</v>
      </c>
      <c r="Z36" s="37" t="s">
        <v>32420</v>
      </c>
      <c r="AA36" s="37" t="s">
        <v>32421</v>
      </c>
      <c r="AB36" s="37" t="s">
        <v>32422</v>
      </c>
      <c r="AC36" s="37" t="s">
        <v>32423</v>
      </c>
      <c r="AD36" s="37" t="s">
        <v>32424</v>
      </c>
      <c r="AE36" s="37" t="s">
        <v>32425</v>
      </c>
      <c r="AF36" s="37" t="s">
        <v>32426</v>
      </c>
      <c r="AG36" s="37" t="s">
        <v>32427</v>
      </c>
      <c r="AH36" s="37" t="s">
        <v>32428</v>
      </c>
      <c r="AI36" s="37" t="s">
        <v>32429</v>
      </c>
      <c r="AJ36" s="37" t="s">
        <v>32430</v>
      </c>
      <c r="AK36" s="37" t="s">
        <v>32431</v>
      </c>
      <c r="AL36" s="37" t="s">
        <v>32432</v>
      </c>
      <c r="AM36" s="37" t="s">
        <v>32433</v>
      </c>
      <c r="AN36" s="37" t="s">
        <v>32434</v>
      </c>
      <c r="AO36" s="37" t="s">
        <v>32435</v>
      </c>
      <c r="AP36" s="37" t="s">
        <v>32436</v>
      </c>
      <c r="AQ36" s="37" t="s">
        <v>32437</v>
      </c>
      <c r="AR36" s="37" t="s">
        <v>32438</v>
      </c>
      <c r="AS36" s="37" t="s">
        <v>32439</v>
      </c>
      <c r="AT36" s="37" t="s">
        <v>32440</v>
      </c>
      <c r="AU36" s="37" t="s">
        <v>32441</v>
      </c>
      <c r="AV36" s="37" t="s">
        <v>32442</v>
      </c>
      <c r="AW36" s="37" t="s">
        <v>11057</v>
      </c>
      <c r="AX36" s="37" t="s">
        <v>32443</v>
      </c>
      <c r="AY36" s="37" t="s">
        <v>32444</v>
      </c>
      <c r="AZ36" s="37" t="s">
        <v>32445</v>
      </c>
      <c r="BA36" s="37" t="s">
        <v>11327</v>
      </c>
      <c r="BB36" s="37" t="s">
        <v>32446</v>
      </c>
      <c r="BC36" s="37" t="s">
        <v>32447</v>
      </c>
      <c r="BD36" s="37" t="s">
        <v>32448</v>
      </c>
      <c r="BE36" s="37" t="s">
        <v>32449</v>
      </c>
      <c r="BF36" s="37" t="s">
        <v>32450</v>
      </c>
      <c r="BG36" s="37" t="s">
        <v>32451</v>
      </c>
      <c r="BH36" s="37" t="s">
        <v>32452</v>
      </c>
      <c r="BI36" s="37" t="s">
        <v>32453</v>
      </c>
      <c r="BJ36" s="37" t="s">
        <v>32454</v>
      </c>
      <c r="BK36" s="37" t="s">
        <v>32455</v>
      </c>
      <c r="BL36" s="37" t="s">
        <v>32456</v>
      </c>
      <c r="BM36" s="37" t="s">
        <v>32457</v>
      </c>
      <c r="BN36" s="37" t="s">
        <v>32458</v>
      </c>
      <c r="BO36" s="37" t="s">
        <v>32459</v>
      </c>
      <c r="BP36" s="37" t="s">
        <v>32460</v>
      </c>
      <c r="BQ36" s="37" t="s">
        <v>10980</v>
      </c>
      <c r="BR36" s="37" t="s">
        <v>32461</v>
      </c>
      <c r="BS36" s="37" t="s">
        <v>32462</v>
      </c>
      <c r="BT36" s="37" t="s">
        <v>11073</v>
      </c>
      <c r="BU36" s="37" t="s">
        <v>32463</v>
      </c>
      <c r="BV36" s="37" t="s">
        <v>10671</v>
      </c>
      <c r="BW36" s="37" t="s">
        <v>32464</v>
      </c>
      <c r="BX36" s="37" t="s">
        <v>32465</v>
      </c>
      <c r="BY36" s="37" t="s">
        <v>32466</v>
      </c>
      <c r="BZ36" s="37" t="s">
        <v>32467</v>
      </c>
      <c r="CA36" s="37" t="s">
        <v>32468</v>
      </c>
      <c r="CB36" s="37" t="s">
        <v>32469</v>
      </c>
      <c r="CC36" s="37" t="s">
        <v>10900</v>
      </c>
      <c r="CD36" s="37" t="s">
        <v>32470</v>
      </c>
      <c r="CE36" s="37" t="s">
        <v>32471</v>
      </c>
      <c r="CF36" s="37" t="s">
        <v>32472</v>
      </c>
      <c r="CG36" s="37" t="s">
        <v>32473</v>
      </c>
      <c r="CH36" s="37" t="s">
        <v>32474</v>
      </c>
      <c r="CI36" s="37" t="s">
        <v>32475</v>
      </c>
      <c r="CJ36" s="37" t="s">
        <v>32476</v>
      </c>
      <c r="CK36" s="37" t="s">
        <v>32477</v>
      </c>
      <c r="CL36" s="37" t="s">
        <v>32478</v>
      </c>
      <c r="CM36" s="37" t="s">
        <v>11300</v>
      </c>
      <c r="CN36" s="37" t="s">
        <v>32479</v>
      </c>
      <c r="CO36" s="37" t="s">
        <v>32480</v>
      </c>
      <c r="CP36" s="37" t="s">
        <v>32481</v>
      </c>
      <c r="CQ36" s="37" t="s">
        <v>32482</v>
      </c>
      <c r="CR36" s="37" t="s">
        <v>32483</v>
      </c>
      <c r="CS36" s="37" t="s">
        <v>32484</v>
      </c>
      <c r="CT36" s="37" t="s">
        <v>32485</v>
      </c>
      <c r="CU36" s="37" t="s">
        <v>32486</v>
      </c>
      <c r="CV36" s="37" t="s">
        <v>32487</v>
      </c>
      <c r="CW36" s="37" t="s">
        <v>32488</v>
      </c>
      <c r="CX36" s="37" t="s">
        <v>32489</v>
      </c>
      <c r="CY36" s="37" t="s">
        <v>32490</v>
      </c>
      <c r="CZ36" s="37" t="s">
        <v>32491</v>
      </c>
      <c r="DA36" s="37" t="s">
        <v>32492</v>
      </c>
      <c r="DB36" s="37" t="s">
        <v>32493</v>
      </c>
      <c r="DC36" s="37" t="s">
        <v>32494</v>
      </c>
      <c r="DD36" s="37" t="s">
        <v>32495</v>
      </c>
      <c r="DE36" s="37" t="s">
        <v>32496</v>
      </c>
      <c r="DF36" s="37" t="s">
        <v>32497</v>
      </c>
      <c r="DG36" s="37" t="s">
        <v>32498</v>
      </c>
      <c r="DH36" s="37" t="s">
        <v>32499</v>
      </c>
      <c r="DI36" s="37" t="s">
        <v>32500</v>
      </c>
      <c r="DJ36" s="37" t="s">
        <v>32501</v>
      </c>
      <c r="DK36" s="37" t="s">
        <v>32502</v>
      </c>
      <c r="DL36" s="37" t="s">
        <v>32503</v>
      </c>
      <c r="DM36" s="37" t="s">
        <v>32504</v>
      </c>
      <c r="DN36" s="37" t="s">
        <v>32505</v>
      </c>
      <c r="DO36" s="37" t="s">
        <v>32506</v>
      </c>
      <c r="DP36" s="37" t="s">
        <v>32507</v>
      </c>
      <c r="DQ36" s="37" t="s">
        <v>32508</v>
      </c>
      <c r="DR36" s="37" t="s">
        <v>10933</v>
      </c>
      <c r="DS36" s="37" t="s">
        <v>32509</v>
      </c>
      <c r="DT36" s="37" t="s">
        <v>32510</v>
      </c>
      <c r="DU36" s="37" t="s">
        <v>32511</v>
      </c>
      <c r="DV36" s="37" t="s">
        <v>32512</v>
      </c>
      <c r="DW36" s="37" t="s">
        <v>32513</v>
      </c>
      <c r="DX36" s="37" t="s">
        <v>32514</v>
      </c>
      <c r="DY36" s="37" t="s">
        <v>32515</v>
      </c>
      <c r="DZ36" s="37" t="s">
        <v>32516</v>
      </c>
      <c r="EA36" s="37" t="s">
        <v>32517</v>
      </c>
      <c r="EB36" s="37" t="s">
        <v>32518</v>
      </c>
      <c r="EC36" s="37" t="s">
        <v>32519</v>
      </c>
      <c r="ED36" s="37" t="s">
        <v>32520</v>
      </c>
      <c r="EE36" s="37" t="s">
        <v>32521</v>
      </c>
      <c r="EF36" s="37" t="s">
        <v>32522</v>
      </c>
      <c r="EG36" s="37" t="s">
        <v>32523</v>
      </c>
      <c r="EH36" s="37" t="s">
        <v>32524</v>
      </c>
      <c r="EI36" s="37" t="s">
        <v>32525</v>
      </c>
      <c r="EJ36" s="37" t="s">
        <v>32526</v>
      </c>
      <c r="EK36" s="37" t="s">
        <v>10763</v>
      </c>
      <c r="EL36" s="37" t="s">
        <v>32527</v>
      </c>
      <c r="EM36" s="37" t="s">
        <v>32528</v>
      </c>
      <c r="EN36" s="37" t="s">
        <v>32529</v>
      </c>
      <c r="EO36" s="37" t="s">
        <v>32530</v>
      </c>
      <c r="EP36" s="37" t="s">
        <v>32531</v>
      </c>
      <c r="EQ36" s="37" t="s">
        <v>32532</v>
      </c>
      <c r="ER36" s="37" t="s">
        <v>32533</v>
      </c>
      <c r="ES36" s="37" t="s">
        <v>32534</v>
      </c>
      <c r="ET36" s="37" t="s">
        <v>32535</v>
      </c>
      <c r="EU36" s="37" t="s">
        <v>32536</v>
      </c>
      <c r="EV36" s="37" t="s">
        <v>32537</v>
      </c>
      <c r="EW36" s="37" t="s">
        <v>32538</v>
      </c>
      <c r="EX36" s="37" t="s">
        <v>32539</v>
      </c>
      <c r="EY36" s="37" t="s">
        <v>32540</v>
      </c>
      <c r="EZ36" s="37" t="s">
        <v>32541</v>
      </c>
      <c r="FA36" s="37" t="s">
        <v>32542</v>
      </c>
      <c r="FB36" s="37" t="s">
        <v>31416</v>
      </c>
      <c r="FC36" s="37" t="s">
        <v>32543</v>
      </c>
      <c r="FD36" s="37" t="s">
        <v>32544</v>
      </c>
      <c r="FE36" s="37" t="s">
        <v>32545</v>
      </c>
      <c r="FF36" s="37" t="s">
        <v>32546</v>
      </c>
      <c r="FG36" s="37" t="s">
        <v>32547</v>
      </c>
      <c r="FH36" s="37" t="s">
        <v>32548</v>
      </c>
      <c r="FI36" s="37" t="s">
        <v>32549</v>
      </c>
      <c r="FJ36" s="37" t="s">
        <v>32550</v>
      </c>
      <c r="FK36" s="37" t="s">
        <v>32551</v>
      </c>
      <c r="FL36" s="37" t="s">
        <v>32552</v>
      </c>
      <c r="FM36" s="37" t="s">
        <v>32553</v>
      </c>
      <c r="FN36" s="37" t="s">
        <v>32554</v>
      </c>
      <c r="FO36" s="37" t="s">
        <v>32555</v>
      </c>
      <c r="FP36" s="37" t="s">
        <v>32556</v>
      </c>
      <c r="FQ36" s="37" t="s">
        <v>32557</v>
      </c>
      <c r="FR36" s="37" t="s">
        <v>32558</v>
      </c>
      <c r="FS36" s="37" t="s">
        <v>32559</v>
      </c>
      <c r="FT36" s="37" t="s">
        <v>32560</v>
      </c>
      <c r="FU36" s="37" t="s">
        <v>32561</v>
      </c>
      <c r="FV36" s="37" t="s">
        <v>32562</v>
      </c>
      <c r="FW36" s="37" t="s">
        <v>32563</v>
      </c>
      <c r="FX36" s="37" t="s">
        <v>32564</v>
      </c>
      <c r="FY36" s="37" t="s">
        <v>32565</v>
      </c>
      <c r="FZ36" s="37" t="s">
        <v>32566</v>
      </c>
      <c r="GA36" s="37" t="s">
        <v>32567</v>
      </c>
      <c r="GB36" s="37" t="s">
        <v>32568</v>
      </c>
      <c r="GC36" s="37" t="s">
        <v>32569</v>
      </c>
      <c r="GD36" s="37" t="s">
        <v>32570</v>
      </c>
      <c r="GE36" s="37" t="s">
        <v>32571</v>
      </c>
      <c r="GF36" s="37" t="s">
        <v>32572</v>
      </c>
      <c r="GG36" s="37" t="s">
        <v>32573</v>
      </c>
      <c r="GH36" s="37" t="s">
        <v>32574</v>
      </c>
      <c r="GI36" s="37" t="s">
        <v>32575</v>
      </c>
      <c r="GJ36" s="37" t="s">
        <v>32576</v>
      </c>
      <c r="GK36" s="37" t="s">
        <v>32577</v>
      </c>
      <c r="GL36" s="37" t="s">
        <v>32578</v>
      </c>
      <c r="GM36" s="37" t="s">
        <v>32579</v>
      </c>
      <c r="GN36" s="37" t="s">
        <v>32580</v>
      </c>
      <c r="GO36" s="37" t="s">
        <v>32581</v>
      </c>
      <c r="GP36" s="37" t="s">
        <v>32582</v>
      </c>
      <c r="GQ36" s="37" t="s">
        <v>10756</v>
      </c>
      <c r="GR36" s="37" t="s">
        <v>32583</v>
      </c>
      <c r="GS36" s="37" t="s">
        <v>32584</v>
      </c>
      <c r="GT36" s="37" t="s">
        <v>32585</v>
      </c>
      <c r="GU36" s="37" t="s">
        <v>32586</v>
      </c>
      <c r="GV36" s="37" t="s">
        <v>32587</v>
      </c>
      <c r="GW36" s="37" t="s">
        <v>32588</v>
      </c>
      <c r="GX36" s="37" t="s">
        <v>11003</v>
      </c>
      <c r="GY36" s="37" t="s">
        <v>32589</v>
      </c>
      <c r="GZ36" s="37" t="s">
        <v>32590</v>
      </c>
      <c r="HA36" s="37" t="s">
        <v>32591</v>
      </c>
      <c r="HB36" s="37" t="s">
        <v>32592</v>
      </c>
      <c r="HC36" s="37" t="s">
        <v>32593</v>
      </c>
      <c r="HD36" s="37" t="s">
        <v>32594</v>
      </c>
      <c r="HE36" s="37" t="s">
        <v>32595</v>
      </c>
      <c r="HF36" s="37" t="s">
        <v>32596</v>
      </c>
      <c r="HG36" s="37" t="s">
        <v>32597</v>
      </c>
      <c r="HH36" s="37" t="s">
        <v>32598</v>
      </c>
      <c r="HI36" s="37" t="s">
        <v>32599</v>
      </c>
      <c r="HJ36" s="37" t="s">
        <v>32600</v>
      </c>
      <c r="HK36" s="37" t="s">
        <v>32601</v>
      </c>
      <c r="HL36" s="37" t="s">
        <v>32602</v>
      </c>
      <c r="HM36" s="37" t="s">
        <v>32603</v>
      </c>
      <c r="HN36" s="37" t="s">
        <v>32604</v>
      </c>
      <c r="HO36" s="37" t="s">
        <v>32605</v>
      </c>
      <c r="HP36" s="37" t="s">
        <v>32606</v>
      </c>
      <c r="HQ36" s="37" t="s">
        <v>32607</v>
      </c>
      <c r="HR36" s="37" t="s">
        <v>32608</v>
      </c>
      <c r="HS36" s="37" t="s">
        <v>32609</v>
      </c>
      <c r="HT36" s="37" t="s">
        <v>32610</v>
      </c>
      <c r="HU36" s="37" t="s">
        <v>32611</v>
      </c>
      <c r="HV36" s="37" t="s">
        <v>32612</v>
      </c>
      <c r="HW36" s="37" t="s">
        <v>32613</v>
      </c>
      <c r="HX36" s="37" t="s">
        <v>32614</v>
      </c>
      <c r="HY36" s="37" t="s">
        <v>32615</v>
      </c>
      <c r="HZ36" s="37" t="s">
        <v>32616</v>
      </c>
      <c r="IA36" s="37" t="s">
        <v>32617</v>
      </c>
      <c r="IB36" s="37" t="s">
        <v>32618</v>
      </c>
      <c r="IC36" s="37" t="s">
        <v>32619</v>
      </c>
      <c r="ID36" s="37" t="s">
        <v>32620</v>
      </c>
      <c r="IE36" s="37" t="s">
        <v>10473</v>
      </c>
      <c r="IF36" s="37" t="s">
        <v>32621</v>
      </c>
      <c r="IG36" s="37" t="s">
        <v>32622</v>
      </c>
      <c r="IH36" s="37" t="s">
        <v>32623</v>
      </c>
      <c r="II36" s="37" t="s">
        <v>32624</v>
      </c>
      <c r="IJ36" s="37" t="s">
        <v>32625</v>
      </c>
      <c r="IK36" s="37" t="s">
        <v>32626</v>
      </c>
      <c r="IL36" s="37" t="s">
        <v>32627</v>
      </c>
      <c r="IM36" s="37" t="s">
        <v>32628</v>
      </c>
      <c r="IN36" s="37" t="s">
        <v>32629</v>
      </c>
      <c r="IO36" s="37" t="s">
        <v>32630</v>
      </c>
      <c r="IP36" s="37" t="s">
        <v>32631</v>
      </c>
      <c r="IQ36" s="37" t="s">
        <v>32632</v>
      </c>
      <c r="IR36" s="37" t="s">
        <v>32633</v>
      </c>
      <c r="IS36" s="37" t="s">
        <v>32634</v>
      </c>
      <c r="IT36" s="37" t="s">
        <v>32635</v>
      </c>
      <c r="IU36" s="37" t="s">
        <v>32636</v>
      </c>
      <c r="IV36" s="37" t="s">
        <v>32637</v>
      </c>
      <c r="IW36" s="37" t="s">
        <v>32638</v>
      </c>
      <c r="IX36" s="37" t="s">
        <v>32639</v>
      </c>
      <c r="IY36" s="37" t="s">
        <v>32640</v>
      </c>
      <c r="IZ36" s="37" t="s">
        <v>32641</v>
      </c>
      <c r="JA36" s="37" t="s">
        <v>32642</v>
      </c>
      <c r="JB36" s="37" t="s">
        <v>11247</v>
      </c>
      <c r="JC36" s="37" t="s">
        <v>32643</v>
      </c>
      <c r="JD36" s="37" t="s">
        <v>32644</v>
      </c>
      <c r="JE36" s="37" t="s">
        <v>32645</v>
      </c>
      <c r="JF36" s="37" t="s">
        <v>32646</v>
      </c>
      <c r="JG36" s="37" t="s">
        <v>32647</v>
      </c>
      <c r="JH36" s="37" t="s">
        <v>32648</v>
      </c>
      <c r="JI36" s="37" t="s">
        <v>32649</v>
      </c>
      <c r="JJ36" s="37" t="s">
        <v>32650</v>
      </c>
      <c r="JK36" s="37" t="s">
        <v>32651</v>
      </c>
      <c r="JL36" s="37" t="s">
        <v>32652</v>
      </c>
      <c r="JM36" s="37" t="s">
        <v>32653</v>
      </c>
      <c r="JN36" s="37" t="s">
        <v>32654</v>
      </c>
      <c r="JO36" s="37" t="s">
        <v>32655</v>
      </c>
      <c r="JP36" s="37" t="s">
        <v>11264</v>
      </c>
      <c r="JQ36" s="37" t="s">
        <v>32547</v>
      </c>
      <c r="JR36" s="37" t="s">
        <v>32656</v>
      </c>
      <c r="JS36" s="37" t="s">
        <v>32657</v>
      </c>
      <c r="JT36" s="37" t="s">
        <v>32658</v>
      </c>
      <c r="JU36" s="37" t="s">
        <v>11325</v>
      </c>
      <c r="JV36" s="37" t="s">
        <v>32659</v>
      </c>
      <c r="JW36" s="37" t="s">
        <v>32660</v>
      </c>
      <c r="JX36" s="37" t="s">
        <v>32661</v>
      </c>
      <c r="JY36" s="37" t="s">
        <v>32662</v>
      </c>
      <c r="JZ36" s="37" t="s">
        <v>32663</v>
      </c>
      <c r="KA36" s="37" t="s">
        <v>32664</v>
      </c>
      <c r="KB36" s="37" t="s">
        <v>32665</v>
      </c>
      <c r="KC36" s="37" t="s">
        <v>32666</v>
      </c>
      <c r="KD36" s="37" t="s">
        <v>32450</v>
      </c>
      <c r="KE36" s="37" t="s">
        <v>32667</v>
      </c>
      <c r="KF36" s="37" t="s">
        <v>32668</v>
      </c>
      <c r="KG36" s="37" t="s">
        <v>32656</v>
      </c>
      <c r="KH36" s="37" t="s">
        <v>32472</v>
      </c>
      <c r="KI36" s="37" t="s">
        <v>32669</v>
      </c>
      <c r="KJ36" s="37" t="s">
        <v>32670</v>
      </c>
      <c r="KK36" s="37" t="s">
        <v>10813</v>
      </c>
      <c r="KL36" s="37" t="s">
        <v>32671</v>
      </c>
      <c r="KM36" s="37" t="s">
        <v>32547</v>
      </c>
      <c r="KN36" s="37" t="s">
        <v>32672</v>
      </c>
      <c r="KO36" s="37" t="s">
        <v>32673</v>
      </c>
      <c r="KP36" s="37" t="s">
        <v>32674</v>
      </c>
      <c r="KQ36" s="37" t="s">
        <v>32675</v>
      </c>
      <c r="KR36" s="37" t="s">
        <v>32676</v>
      </c>
      <c r="KS36" s="37" t="s">
        <v>32677</v>
      </c>
      <c r="KT36" s="37" t="s">
        <v>11058</v>
      </c>
      <c r="KU36" s="37" t="s">
        <v>32678</v>
      </c>
      <c r="KV36" s="37" t="s">
        <v>32679</v>
      </c>
      <c r="KW36" s="37" t="s">
        <v>32680</v>
      </c>
      <c r="KX36" s="37" t="s">
        <v>32681</v>
      </c>
      <c r="KY36" s="37" t="s">
        <v>32682</v>
      </c>
      <c r="KZ36" s="37" t="s">
        <v>10777</v>
      </c>
      <c r="LA36" s="37" t="s">
        <v>11194</v>
      </c>
      <c r="LB36" s="37" t="s">
        <v>32683</v>
      </c>
      <c r="LC36" s="37" t="s">
        <v>32684</v>
      </c>
      <c r="LD36" s="37" t="s">
        <v>32685</v>
      </c>
      <c r="LE36" s="37" t="s">
        <v>32686</v>
      </c>
      <c r="LF36" s="37" t="s">
        <v>32687</v>
      </c>
      <c r="LG36" s="37" t="s">
        <v>32688</v>
      </c>
      <c r="LH36" s="37" t="s">
        <v>32689</v>
      </c>
      <c r="LI36" s="37" t="s">
        <v>32690</v>
      </c>
      <c r="LJ36" s="37" t="s">
        <v>32691</v>
      </c>
      <c r="LK36" s="37" t="s">
        <v>32692</v>
      </c>
      <c r="LL36" s="37" t="s">
        <v>32693</v>
      </c>
      <c r="LM36" s="37" t="s">
        <v>32694</v>
      </c>
      <c r="LN36" s="37" t="s">
        <v>32695</v>
      </c>
      <c r="LO36" s="37" t="s">
        <v>32680</v>
      </c>
      <c r="LP36" s="37" t="s">
        <v>32696</v>
      </c>
      <c r="LQ36" s="37" t="s">
        <v>32697</v>
      </c>
      <c r="LR36" s="37" t="s">
        <v>32698</v>
      </c>
      <c r="LS36" s="37" t="s">
        <v>32699</v>
      </c>
      <c r="LT36" s="37" t="s">
        <v>32700</v>
      </c>
      <c r="LU36" s="37" t="s">
        <v>32701</v>
      </c>
      <c r="LV36" s="37" t="s">
        <v>32702</v>
      </c>
      <c r="LW36" s="37" t="s">
        <v>32703</v>
      </c>
      <c r="LX36" s="37" t="s">
        <v>32704</v>
      </c>
      <c r="LY36" s="37" t="s">
        <v>32705</v>
      </c>
      <c r="LZ36" s="37" t="s">
        <v>10957</v>
      </c>
      <c r="MA36" s="37" t="s">
        <v>32706</v>
      </c>
      <c r="MB36" s="37" t="s">
        <v>32707</v>
      </c>
      <c r="MC36" s="37" t="s">
        <v>32708</v>
      </c>
      <c r="MD36" s="37" t="s">
        <v>32709</v>
      </c>
      <c r="ME36" s="37" t="s">
        <v>32680</v>
      </c>
      <c r="MF36" s="37" t="s">
        <v>10827</v>
      </c>
      <c r="MG36" s="37" t="s">
        <v>32710</v>
      </c>
      <c r="MH36" s="37" t="s">
        <v>32545</v>
      </c>
      <c r="MI36" s="37" t="s">
        <v>32711</v>
      </c>
      <c r="MJ36" s="37" t="s">
        <v>32712</v>
      </c>
      <c r="MK36" s="37" t="s">
        <v>32713</v>
      </c>
      <c r="ML36" s="37" t="s">
        <v>32714</v>
      </c>
      <c r="MM36" s="37" t="s">
        <v>32715</v>
      </c>
      <c r="MN36" s="37" t="s">
        <v>32716</v>
      </c>
      <c r="MO36" s="37" t="s">
        <v>32717</v>
      </c>
      <c r="MP36" s="37" t="s">
        <v>32718</v>
      </c>
      <c r="MQ36" s="37" t="s">
        <v>32719</v>
      </c>
      <c r="MR36" s="37" t="s">
        <v>32720</v>
      </c>
      <c r="MS36" s="37" t="s">
        <v>32721</v>
      </c>
      <c r="MT36" s="37" t="s">
        <v>32722</v>
      </c>
      <c r="MU36" s="37" t="s">
        <v>32723</v>
      </c>
      <c r="MV36" s="37" t="s">
        <v>32724</v>
      </c>
      <c r="MW36" s="37" t="s">
        <v>32725</v>
      </c>
      <c r="MX36" s="37" t="s">
        <v>10993</v>
      </c>
      <c r="MY36" s="37" t="s">
        <v>32726</v>
      </c>
      <c r="MZ36" s="37" t="s">
        <v>32727</v>
      </c>
      <c r="NA36" s="37" t="s">
        <v>32728</v>
      </c>
      <c r="NB36" s="37" t="s">
        <v>32729</v>
      </c>
      <c r="NC36" s="37" t="s">
        <v>32730</v>
      </c>
      <c r="ND36" s="37" t="s">
        <v>10822</v>
      </c>
      <c r="NE36" s="37" t="s">
        <v>32731</v>
      </c>
      <c r="NF36" s="37" t="s">
        <v>32732</v>
      </c>
      <c r="NG36" s="37" t="s">
        <v>32733</v>
      </c>
      <c r="NH36" s="37" t="s">
        <v>32734</v>
      </c>
      <c r="NI36" s="37" t="s">
        <v>32735</v>
      </c>
      <c r="NJ36" s="37" t="s">
        <v>32736</v>
      </c>
      <c r="NK36" s="37" t="s">
        <v>32737</v>
      </c>
      <c r="NL36" s="37" t="s">
        <v>32738</v>
      </c>
      <c r="NM36" s="37" t="s">
        <v>32739</v>
      </c>
      <c r="NN36" s="37" t="s">
        <v>32740</v>
      </c>
      <c r="NO36" s="37" t="s">
        <v>32741</v>
      </c>
      <c r="NP36" s="37" t="s">
        <v>32742</v>
      </c>
      <c r="NQ36" s="37" t="s">
        <v>32743</v>
      </c>
      <c r="NR36" s="37" t="s">
        <v>32744</v>
      </c>
      <c r="NS36" s="37" t="s">
        <v>32745</v>
      </c>
      <c r="NT36" s="37" t="s">
        <v>32746</v>
      </c>
      <c r="NU36" s="37" t="s">
        <v>32747</v>
      </c>
      <c r="NV36" s="37" t="s">
        <v>32748</v>
      </c>
      <c r="NW36" s="37" t="s">
        <v>32749</v>
      </c>
      <c r="NX36" s="37" t="s">
        <v>32750</v>
      </c>
      <c r="NY36" s="37" t="s">
        <v>10879</v>
      </c>
      <c r="NZ36" s="38" t="s">
        <v>32751</v>
      </c>
    </row>
    <row r="37" spans="1:390" x14ac:dyDescent="0.25">
      <c r="A37" s="1"/>
      <c r="B37" s="22" t="s">
        <v>616</v>
      </c>
      <c r="C37" s="39">
        <v>3.1025</v>
      </c>
      <c r="D37" s="40" t="s">
        <v>32752</v>
      </c>
      <c r="E37" s="40" t="s">
        <v>32753</v>
      </c>
      <c r="F37" s="40" t="s">
        <v>32754</v>
      </c>
      <c r="G37" s="40" t="s">
        <v>32755</v>
      </c>
      <c r="H37" s="40" t="s">
        <v>32756</v>
      </c>
      <c r="I37" s="40" t="s">
        <v>32757</v>
      </c>
      <c r="J37" s="40" t="s">
        <v>32758</v>
      </c>
      <c r="K37" s="40" t="s">
        <v>32759</v>
      </c>
      <c r="L37" s="40" t="s">
        <v>32760</v>
      </c>
      <c r="M37" s="40" t="s">
        <v>32761</v>
      </c>
      <c r="N37" s="40" t="s">
        <v>32762</v>
      </c>
      <c r="O37" s="40" t="s">
        <v>32763</v>
      </c>
      <c r="P37" s="40" t="s">
        <v>32764</v>
      </c>
      <c r="Q37" s="40" t="s">
        <v>30103</v>
      </c>
      <c r="R37" s="40" t="s">
        <v>32765</v>
      </c>
      <c r="S37" s="40" t="s">
        <v>32766</v>
      </c>
      <c r="T37" s="40" t="s">
        <v>32767</v>
      </c>
      <c r="U37" s="40" t="s">
        <v>32768</v>
      </c>
      <c r="V37" s="40" t="s">
        <v>32769</v>
      </c>
      <c r="W37" s="40" t="s">
        <v>32770</v>
      </c>
      <c r="X37" s="40" t="s">
        <v>32771</v>
      </c>
      <c r="Y37" s="40" t="s">
        <v>32772</v>
      </c>
      <c r="Z37" s="40" t="s">
        <v>32773</v>
      </c>
      <c r="AA37" s="40" t="s">
        <v>32774</v>
      </c>
      <c r="AB37" s="40" t="s">
        <v>32775</v>
      </c>
      <c r="AC37" s="40" t="s">
        <v>32776</v>
      </c>
      <c r="AD37" s="40" t="s">
        <v>32777</v>
      </c>
      <c r="AE37" s="40" t="s">
        <v>32778</v>
      </c>
      <c r="AF37" s="40" t="s">
        <v>32779</v>
      </c>
      <c r="AG37" s="40" t="s">
        <v>32780</v>
      </c>
      <c r="AH37" s="40" t="s">
        <v>32781</v>
      </c>
      <c r="AI37" s="40" t="s">
        <v>32782</v>
      </c>
      <c r="AJ37" s="40" t="s">
        <v>32783</v>
      </c>
      <c r="AK37" s="40" t="s">
        <v>32784</v>
      </c>
      <c r="AL37" s="40" t="s">
        <v>32785</v>
      </c>
      <c r="AM37" s="40" t="s">
        <v>32786</v>
      </c>
      <c r="AN37" s="40" t="s">
        <v>32787</v>
      </c>
      <c r="AO37" s="40" t="s">
        <v>32788</v>
      </c>
      <c r="AP37" s="40" t="s">
        <v>32789</v>
      </c>
      <c r="AQ37" s="40" t="s">
        <v>32790</v>
      </c>
      <c r="AR37" s="40" t="s">
        <v>32791</v>
      </c>
      <c r="AS37" s="40" t="s">
        <v>32792</v>
      </c>
      <c r="AT37" s="40" t="s">
        <v>32793</v>
      </c>
      <c r="AU37" s="40" t="s">
        <v>32794</v>
      </c>
      <c r="AV37" s="40" t="s">
        <v>32795</v>
      </c>
      <c r="AW37" s="40" t="s">
        <v>32796</v>
      </c>
      <c r="AX37" s="40" t="s">
        <v>32797</v>
      </c>
      <c r="AY37" s="40" t="s">
        <v>15736</v>
      </c>
      <c r="AZ37" s="40" t="s">
        <v>32798</v>
      </c>
      <c r="BA37" s="40" t="s">
        <v>32799</v>
      </c>
      <c r="BB37" s="40" t="s">
        <v>32800</v>
      </c>
      <c r="BC37" s="40" t="s">
        <v>32801</v>
      </c>
      <c r="BD37" s="40" t="s">
        <v>32802</v>
      </c>
      <c r="BE37" s="40" t="s">
        <v>32803</v>
      </c>
      <c r="BF37" s="40" t="s">
        <v>32804</v>
      </c>
      <c r="BG37" s="40" t="s">
        <v>32805</v>
      </c>
      <c r="BH37" s="40" t="s">
        <v>32806</v>
      </c>
      <c r="BI37" s="40" t="s">
        <v>15207</v>
      </c>
      <c r="BJ37" s="40" t="s">
        <v>32807</v>
      </c>
      <c r="BK37" s="40" t="s">
        <v>32808</v>
      </c>
      <c r="BL37" s="40" t="s">
        <v>32809</v>
      </c>
      <c r="BM37" s="40" t="s">
        <v>32810</v>
      </c>
      <c r="BN37" s="40" t="s">
        <v>32811</v>
      </c>
      <c r="BO37" s="40" t="s">
        <v>32812</v>
      </c>
      <c r="BP37" s="40" t="s">
        <v>32813</v>
      </c>
      <c r="BQ37" s="40" t="s">
        <v>32814</v>
      </c>
      <c r="BR37" s="40" t="s">
        <v>32815</v>
      </c>
      <c r="BS37" s="40" t="s">
        <v>32816</v>
      </c>
      <c r="BT37" s="40" t="s">
        <v>32817</v>
      </c>
      <c r="BU37" s="40" t="s">
        <v>15188</v>
      </c>
      <c r="BV37" s="40" t="s">
        <v>32818</v>
      </c>
      <c r="BW37" s="40" t="s">
        <v>32819</v>
      </c>
      <c r="BX37" s="40" t="s">
        <v>32820</v>
      </c>
      <c r="BY37" s="40" t="s">
        <v>15609</v>
      </c>
      <c r="BZ37" s="40" t="s">
        <v>32821</v>
      </c>
      <c r="CA37" s="40" t="s">
        <v>32822</v>
      </c>
      <c r="CB37" s="40" t="s">
        <v>32823</v>
      </c>
      <c r="CC37" s="40" t="s">
        <v>32824</v>
      </c>
      <c r="CD37" s="40" t="s">
        <v>32825</v>
      </c>
      <c r="CE37" s="40" t="s">
        <v>32826</v>
      </c>
      <c r="CF37" s="40" t="s">
        <v>32827</v>
      </c>
      <c r="CG37" s="40" t="s">
        <v>32828</v>
      </c>
      <c r="CH37" s="40" t="s">
        <v>32829</v>
      </c>
      <c r="CI37" s="40" t="s">
        <v>32830</v>
      </c>
      <c r="CJ37" s="40" t="s">
        <v>32831</v>
      </c>
      <c r="CK37" s="40" t="s">
        <v>32832</v>
      </c>
      <c r="CL37" s="40" t="s">
        <v>32833</v>
      </c>
      <c r="CM37" s="40" t="s">
        <v>32834</v>
      </c>
      <c r="CN37" s="40" t="s">
        <v>32835</v>
      </c>
      <c r="CO37" s="40" t="s">
        <v>32836</v>
      </c>
      <c r="CP37" s="40" t="s">
        <v>15437</v>
      </c>
      <c r="CQ37" s="40" t="s">
        <v>32837</v>
      </c>
      <c r="CR37" s="40" t="s">
        <v>32838</v>
      </c>
      <c r="CS37" s="40" t="s">
        <v>32839</v>
      </c>
      <c r="CT37" s="40" t="s">
        <v>32840</v>
      </c>
      <c r="CU37" s="40" t="s">
        <v>32841</v>
      </c>
      <c r="CV37" s="40" t="s">
        <v>32842</v>
      </c>
      <c r="CW37" s="40" t="s">
        <v>32843</v>
      </c>
      <c r="CX37" s="40" t="s">
        <v>32844</v>
      </c>
      <c r="CY37" s="40" t="s">
        <v>32845</v>
      </c>
      <c r="CZ37" s="40" t="s">
        <v>32846</v>
      </c>
      <c r="DA37" s="40" t="s">
        <v>32847</v>
      </c>
      <c r="DB37" s="40" t="s">
        <v>32848</v>
      </c>
      <c r="DC37" s="40" t="s">
        <v>32849</v>
      </c>
      <c r="DD37" s="40" t="s">
        <v>32850</v>
      </c>
      <c r="DE37" s="40" t="s">
        <v>32851</v>
      </c>
      <c r="DF37" s="40" t="s">
        <v>32852</v>
      </c>
      <c r="DG37" s="40" t="s">
        <v>32853</v>
      </c>
      <c r="DH37" s="40" t="s">
        <v>32854</v>
      </c>
      <c r="DI37" s="40" t="s">
        <v>32855</v>
      </c>
      <c r="DJ37" s="40" t="s">
        <v>32856</v>
      </c>
      <c r="DK37" s="40" t="s">
        <v>32857</v>
      </c>
      <c r="DL37" s="40" t="s">
        <v>32858</v>
      </c>
      <c r="DM37" s="40" t="s">
        <v>32859</v>
      </c>
      <c r="DN37" s="40" t="s">
        <v>32860</v>
      </c>
      <c r="DO37" s="40" t="s">
        <v>32861</v>
      </c>
      <c r="DP37" s="40" t="s">
        <v>32862</v>
      </c>
      <c r="DQ37" s="40" t="s">
        <v>32863</v>
      </c>
      <c r="DR37" s="40" t="s">
        <v>32864</v>
      </c>
      <c r="DS37" s="40" t="s">
        <v>32865</v>
      </c>
      <c r="DT37" s="40" t="s">
        <v>32866</v>
      </c>
      <c r="DU37" s="40" t="s">
        <v>32867</v>
      </c>
      <c r="DV37" s="40" t="s">
        <v>32868</v>
      </c>
      <c r="DW37" s="40" t="s">
        <v>32869</v>
      </c>
      <c r="DX37" s="40" t="s">
        <v>32870</v>
      </c>
      <c r="DY37" s="40" t="s">
        <v>32871</v>
      </c>
      <c r="DZ37" s="40" t="s">
        <v>32872</v>
      </c>
      <c r="EA37" s="40" t="s">
        <v>32873</v>
      </c>
      <c r="EB37" s="40" t="s">
        <v>32874</v>
      </c>
      <c r="EC37" s="40" t="s">
        <v>32875</v>
      </c>
      <c r="ED37" s="40" t="s">
        <v>32876</v>
      </c>
      <c r="EE37" s="40" t="s">
        <v>32877</v>
      </c>
      <c r="EF37" s="40" t="s">
        <v>32878</v>
      </c>
      <c r="EG37" s="40" t="s">
        <v>32879</v>
      </c>
      <c r="EH37" s="40" t="s">
        <v>32880</v>
      </c>
      <c r="EI37" s="40" t="s">
        <v>32881</v>
      </c>
      <c r="EJ37" s="40" t="s">
        <v>32882</v>
      </c>
      <c r="EK37" s="40" t="s">
        <v>15553</v>
      </c>
      <c r="EL37" s="40" t="s">
        <v>32883</v>
      </c>
      <c r="EM37" s="40" t="s">
        <v>32884</v>
      </c>
      <c r="EN37" s="40" t="s">
        <v>32885</v>
      </c>
      <c r="EO37" s="40" t="s">
        <v>32886</v>
      </c>
      <c r="EP37" s="40" t="s">
        <v>32887</v>
      </c>
      <c r="EQ37" s="40" t="s">
        <v>32888</v>
      </c>
      <c r="ER37" s="40" t="s">
        <v>32889</v>
      </c>
      <c r="ES37" s="40" t="s">
        <v>32890</v>
      </c>
      <c r="ET37" s="40" t="s">
        <v>32891</v>
      </c>
      <c r="EU37" s="40" t="s">
        <v>32892</v>
      </c>
      <c r="EV37" s="40" t="s">
        <v>32893</v>
      </c>
      <c r="EW37" s="40" t="s">
        <v>32894</v>
      </c>
      <c r="EX37" s="40" t="s">
        <v>32895</v>
      </c>
      <c r="EY37" s="40" t="s">
        <v>32896</v>
      </c>
      <c r="EZ37" s="40" t="s">
        <v>32897</v>
      </c>
      <c r="FA37" s="40" t="s">
        <v>32898</v>
      </c>
      <c r="FB37" s="40" t="s">
        <v>32899</v>
      </c>
      <c r="FC37" s="40" t="s">
        <v>32900</v>
      </c>
      <c r="FD37" s="40" t="s">
        <v>32901</v>
      </c>
      <c r="FE37" s="40" t="s">
        <v>32902</v>
      </c>
      <c r="FF37" s="40" t="s">
        <v>15207</v>
      </c>
      <c r="FG37" s="40" t="s">
        <v>32903</v>
      </c>
      <c r="FH37" s="40" t="s">
        <v>32904</v>
      </c>
      <c r="FI37" s="40" t="s">
        <v>32905</v>
      </c>
      <c r="FJ37" s="40" t="s">
        <v>15230</v>
      </c>
      <c r="FK37" s="40" t="s">
        <v>32860</v>
      </c>
      <c r="FL37" s="40" t="s">
        <v>32906</v>
      </c>
      <c r="FM37" s="40" t="s">
        <v>32907</v>
      </c>
      <c r="FN37" s="40" t="s">
        <v>32908</v>
      </c>
      <c r="FO37" s="40" t="s">
        <v>32909</v>
      </c>
      <c r="FP37" s="40" t="s">
        <v>32910</v>
      </c>
      <c r="FQ37" s="40" t="s">
        <v>32911</v>
      </c>
      <c r="FR37" s="40" t="s">
        <v>32912</v>
      </c>
      <c r="FS37" s="40" t="s">
        <v>32776</v>
      </c>
      <c r="FT37" s="40" t="s">
        <v>32913</v>
      </c>
      <c r="FU37" s="40" t="s">
        <v>32914</v>
      </c>
      <c r="FV37" s="40" t="s">
        <v>32915</v>
      </c>
      <c r="FW37" s="40" t="s">
        <v>32916</v>
      </c>
      <c r="FX37" s="40" t="s">
        <v>32917</v>
      </c>
      <c r="FY37" s="40" t="s">
        <v>32918</v>
      </c>
      <c r="FZ37" s="40" t="s">
        <v>32919</v>
      </c>
      <c r="GA37" s="40" t="s">
        <v>32920</v>
      </c>
      <c r="GB37" s="40" t="s">
        <v>32921</v>
      </c>
      <c r="GC37" s="40" t="s">
        <v>32922</v>
      </c>
      <c r="GD37" s="40" t="s">
        <v>32923</v>
      </c>
      <c r="GE37" s="40" t="s">
        <v>32924</v>
      </c>
      <c r="GF37" s="40" t="s">
        <v>15227</v>
      </c>
      <c r="GG37" s="40" t="s">
        <v>32925</v>
      </c>
      <c r="GH37" s="40" t="s">
        <v>32926</v>
      </c>
      <c r="GI37" s="40" t="s">
        <v>32927</v>
      </c>
      <c r="GJ37" s="40" t="s">
        <v>32928</v>
      </c>
      <c r="GK37" s="40" t="s">
        <v>32929</v>
      </c>
      <c r="GL37" s="40" t="s">
        <v>32930</v>
      </c>
      <c r="GM37" s="40" t="s">
        <v>32931</v>
      </c>
      <c r="GN37" s="40" t="s">
        <v>32932</v>
      </c>
      <c r="GO37" s="40" t="s">
        <v>32933</v>
      </c>
      <c r="GP37" s="40" t="s">
        <v>32934</v>
      </c>
      <c r="GQ37" s="40" t="s">
        <v>32935</v>
      </c>
      <c r="GR37" s="40" t="s">
        <v>32936</v>
      </c>
      <c r="GS37" s="40" t="s">
        <v>32937</v>
      </c>
      <c r="GT37" s="40" t="s">
        <v>32938</v>
      </c>
      <c r="GU37" s="40" t="s">
        <v>32939</v>
      </c>
      <c r="GV37" s="40" t="s">
        <v>32940</v>
      </c>
      <c r="GW37" s="40" t="s">
        <v>32941</v>
      </c>
      <c r="GX37" s="40" t="s">
        <v>32942</v>
      </c>
      <c r="GY37" s="40" t="s">
        <v>32943</v>
      </c>
      <c r="GZ37" s="40" t="s">
        <v>32944</v>
      </c>
      <c r="HA37" s="40" t="s">
        <v>32945</v>
      </c>
      <c r="HB37" s="40" t="s">
        <v>32946</v>
      </c>
      <c r="HC37" s="40" t="s">
        <v>32901</v>
      </c>
      <c r="HD37" s="40" t="s">
        <v>32947</v>
      </c>
      <c r="HE37" s="40" t="s">
        <v>32948</v>
      </c>
      <c r="HF37" s="40" t="s">
        <v>32949</v>
      </c>
      <c r="HG37" s="40" t="s">
        <v>32950</v>
      </c>
      <c r="HH37" s="40" t="s">
        <v>32951</v>
      </c>
      <c r="HI37" s="40" t="s">
        <v>15780</v>
      </c>
      <c r="HJ37" s="40" t="s">
        <v>32952</v>
      </c>
      <c r="HK37" s="40" t="s">
        <v>32953</v>
      </c>
      <c r="HL37" s="40" t="s">
        <v>32954</v>
      </c>
      <c r="HM37" s="40" t="s">
        <v>32955</v>
      </c>
      <c r="HN37" s="40" t="s">
        <v>32956</v>
      </c>
      <c r="HO37" s="40" t="s">
        <v>32957</v>
      </c>
      <c r="HP37" s="40" t="s">
        <v>32958</v>
      </c>
      <c r="HQ37" s="40" t="s">
        <v>32959</v>
      </c>
      <c r="HR37" s="40" t="s">
        <v>32960</v>
      </c>
      <c r="HS37" s="40" t="s">
        <v>32961</v>
      </c>
      <c r="HT37" s="40" t="s">
        <v>32962</v>
      </c>
      <c r="HU37" s="40" t="s">
        <v>32963</v>
      </c>
      <c r="HV37" s="40" t="s">
        <v>32964</v>
      </c>
      <c r="HW37" s="40" t="s">
        <v>32965</v>
      </c>
      <c r="HX37" s="40" t="s">
        <v>32966</v>
      </c>
      <c r="HY37" s="40" t="s">
        <v>32967</v>
      </c>
      <c r="HZ37" s="40" t="s">
        <v>32968</v>
      </c>
      <c r="IA37" s="40" t="s">
        <v>16025</v>
      </c>
      <c r="IB37" s="40" t="s">
        <v>15772</v>
      </c>
      <c r="IC37" s="40" t="s">
        <v>32969</v>
      </c>
      <c r="ID37" s="40" t="s">
        <v>32970</v>
      </c>
      <c r="IE37" s="40" t="s">
        <v>32971</v>
      </c>
      <c r="IF37" s="40" t="s">
        <v>32972</v>
      </c>
      <c r="IG37" s="40" t="s">
        <v>15578</v>
      </c>
      <c r="IH37" s="40" t="s">
        <v>32973</v>
      </c>
      <c r="II37" s="40" t="s">
        <v>32974</v>
      </c>
      <c r="IJ37" s="40" t="s">
        <v>15213</v>
      </c>
      <c r="IK37" s="40" t="s">
        <v>32975</v>
      </c>
      <c r="IL37" s="40" t="s">
        <v>32976</v>
      </c>
      <c r="IM37" s="40" t="s">
        <v>32977</v>
      </c>
      <c r="IN37" s="40" t="s">
        <v>32978</v>
      </c>
      <c r="IO37" s="40" t="s">
        <v>32979</v>
      </c>
      <c r="IP37" s="40" t="s">
        <v>32980</v>
      </c>
      <c r="IQ37" s="40" t="s">
        <v>32981</v>
      </c>
      <c r="IR37" s="40" t="s">
        <v>32982</v>
      </c>
      <c r="IS37" s="40" t="s">
        <v>32983</v>
      </c>
      <c r="IT37" s="40" t="s">
        <v>32984</v>
      </c>
      <c r="IU37" s="40" t="s">
        <v>32985</v>
      </c>
      <c r="IV37" s="40" t="s">
        <v>32986</v>
      </c>
      <c r="IW37" s="40" t="s">
        <v>15246</v>
      </c>
      <c r="IX37" s="40" t="s">
        <v>32987</v>
      </c>
      <c r="IY37" s="40" t="s">
        <v>32988</v>
      </c>
      <c r="IZ37" s="40" t="s">
        <v>32989</v>
      </c>
      <c r="JA37" s="40" t="s">
        <v>15396</v>
      </c>
      <c r="JB37" s="40" t="s">
        <v>32990</v>
      </c>
      <c r="JC37" s="40" t="s">
        <v>15625</v>
      </c>
      <c r="JD37" s="40" t="s">
        <v>32991</v>
      </c>
      <c r="JE37" s="40" t="s">
        <v>32992</v>
      </c>
      <c r="JF37" s="40" t="s">
        <v>32993</v>
      </c>
      <c r="JG37" s="40" t="s">
        <v>32994</v>
      </c>
      <c r="JH37" s="40" t="s">
        <v>32995</v>
      </c>
      <c r="JI37" s="40" t="s">
        <v>32996</v>
      </c>
      <c r="JJ37" s="40" t="s">
        <v>15752</v>
      </c>
      <c r="JK37" s="40" t="s">
        <v>32997</v>
      </c>
      <c r="JL37" s="40" t="s">
        <v>32998</v>
      </c>
      <c r="JM37" s="40" t="s">
        <v>32999</v>
      </c>
      <c r="JN37" s="40" t="s">
        <v>33000</v>
      </c>
      <c r="JO37" s="40" t="s">
        <v>33001</v>
      </c>
      <c r="JP37" s="40" t="s">
        <v>33002</v>
      </c>
      <c r="JQ37" s="40" t="s">
        <v>33003</v>
      </c>
      <c r="JR37" s="40" t="s">
        <v>33004</v>
      </c>
      <c r="JS37" s="40" t="s">
        <v>15692</v>
      </c>
      <c r="JT37" s="40" t="s">
        <v>33005</v>
      </c>
      <c r="JU37" s="40" t="s">
        <v>33006</v>
      </c>
      <c r="JV37" s="40" t="s">
        <v>33007</v>
      </c>
      <c r="JW37" s="40" t="s">
        <v>32770</v>
      </c>
      <c r="JX37" s="40" t="s">
        <v>33008</v>
      </c>
      <c r="JY37" s="40" t="s">
        <v>33009</v>
      </c>
      <c r="JZ37" s="40" t="s">
        <v>33010</v>
      </c>
      <c r="KA37" s="40" t="s">
        <v>33011</v>
      </c>
      <c r="KB37" s="40" t="s">
        <v>15468</v>
      </c>
      <c r="KC37" s="40" t="s">
        <v>33012</v>
      </c>
      <c r="KD37" s="40" t="s">
        <v>33013</v>
      </c>
      <c r="KE37" s="40" t="s">
        <v>33014</v>
      </c>
      <c r="KF37" s="40" t="s">
        <v>33015</v>
      </c>
      <c r="KG37" s="40" t="s">
        <v>33016</v>
      </c>
      <c r="KH37" s="40" t="s">
        <v>33017</v>
      </c>
      <c r="KI37" s="40" t="s">
        <v>33018</v>
      </c>
      <c r="KJ37" s="40" t="s">
        <v>33019</v>
      </c>
      <c r="KK37" s="40" t="s">
        <v>33020</v>
      </c>
      <c r="KL37" s="40" t="s">
        <v>33021</v>
      </c>
      <c r="KM37" s="40" t="s">
        <v>15313</v>
      </c>
      <c r="KN37" s="40" t="s">
        <v>33022</v>
      </c>
      <c r="KO37" s="40" t="s">
        <v>33023</v>
      </c>
      <c r="KP37" s="40" t="s">
        <v>33024</v>
      </c>
      <c r="KQ37" s="40" t="s">
        <v>33025</v>
      </c>
      <c r="KR37" s="40" t="s">
        <v>33026</v>
      </c>
      <c r="KS37" s="40" t="s">
        <v>33027</v>
      </c>
      <c r="KT37" s="40" t="s">
        <v>33028</v>
      </c>
      <c r="KU37" s="40" t="s">
        <v>33029</v>
      </c>
      <c r="KV37" s="40" t="s">
        <v>33030</v>
      </c>
      <c r="KW37" s="40" t="s">
        <v>33031</v>
      </c>
      <c r="KX37" s="40" t="s">
        <v>33032</v>
      </c>
      <c r="KY37" s="40" t="s">
        <v>33033</v>
      </c>
      <c r="KZ37" s="40" t="s">
        <v>15752</v>
      </c>
      <c r="LA37" s="40" t="s">
        <v>33034</v>
      </c>
      <c r="LB37" s="40" t="s">
        <v>33035</v>
      </c>
      <c r="LC37" s="40" t="s">
        <v>33036</v>
      </c>
      <c r="LD37" s="40" t="s">
        <v>15737</v>
      </c>
      <c r="LE37" s="40" t="s">
        <v>33037</v>
      </c>
      <c r="LF37" s="40" t="s">
        <v>33038</v>
      </c>
      <c r="LG37" s="40" t="s">
        <v>33039</v>
      </c>
      <c r="LH37" s="40" t="s">
        <v>33040</v>
      </c>
      <c r="LI37" s="40" t="s">
        <v>15707</v>
      </c>
      <c r="LJ37" s="40" t="s">
        <v>33041</v>
      </c>
      <c r="LK37" s="40" t="s">
        <v>15450</v>
      </c>
      <c r="LL37" s="40" t="s">
        <v>33042</v>
      </c>
      <c r="LM37" s="40" t="s">
        <v>33043</v>
      </c>
      <c r="LN37" s="40" t="s">
        <v>33044</v>
      </c>
      <c r="LO37" s="40" t="s">
        <v>33045</v>
      </c>
      <c r="LP37" s="40" t="s">
        <v>33046</v>
      </c>
      <c r="LQ37" s="40" t="s">
        <v>33047</v>
      </c>
      <c r="LR37" s="40" t="s">
        <v>33048</v>
      </c>
      <c r="LS37" s="40" t="s">
        <v>33049</v>
      </c>
      <c r="LT37" s="40" t="s">
        <v>33050</v>
      </c>
      <c r="LU37" s="40" t="s">
        <v>33051</v>
      </c>
      <c r="LV37" s="40" t="s">
        <v>33052</v>
      </c>
      <c r="LW37" s="40" t="s">
        <v>33053</v>
      </c>
      <c r="LX37" s="40" t="s">
        <v>33054</v>
      </c>
      <c r="LY37" s="40" t="s">
        <v>33055</v>
      </c>
      <c r="LZ37" s="40" t="s">
        <v>15372</v>
      </c>
      <c r="MA37" s="40" t="s">
        <v>33053</v>
      </c>
      <c r="MB37" s="40" t="s">
        <v>33056</v>
      </c>
      <c r="MC37" s="40" t="s">
        <v>32832</v>
      </c>
      <c r="MD37" s="40" t="s">
        <v>33057</v>
      </c>
      <c r="ME37" s="40" t="s">
        <v>33045</v>
      </c>
      <c r="MF37" s="40" t="s">
        <v>33058</v>
      </c>
      <c r="MG37" s="40" t="s">
        <v>33059</v>
      </c>
      <c r="MH37" s="40" t="s">
        <v>33060</v>
      </c>
      <c r="MI37" s="40" t="s">
        <v>33061</v>
      </c>
      <c r="MJ37" s="40" t="s">
        <v>33062</v>
      </c>
      <c r="MK37" s="40" t="s">
        <v>33063</v>
      </c>
      <c r="ML37" s="40" t="s">
        <v>33064</v>
      </c>
      <c r="MM37" s="40" t="s">
        <v>33065</v>
      </c>
      <c r="MN37" s="40" t="s">
        <v>33066</v>
      </c>
      <c r="MO37" s="40" t="s">
        <v>33067</v>
      </c>
      <c r="MP37" s="40" t="s">
        <v>33068</v>
      </c>
      <c r="MQ37" s="40" t="s">
        <v>33069</v>
      </c>
      <c r="MR37" s="40" t="s">
        <v>15418</v>
      </c>
      <c r="MS37" s="40" t="s">
        <v>33070</v>
      </c>
      <c r="MT37" s="40" t="s">
        <v>33071</v>
      </c>
      <c r="MU37" s="40" t="s">
        <v>33072</v>
      </c>
      <c r="MV37" s="40" t="s">
        <v>33073</v>
      </c>
      <c r="MW37" s="40" t="s">
        <v>14957</v>
      </c>
      <c r="MX37" s="40" t="s">
        <v>33074</v>
      </c>
      <c r="MY37" s="40" t="s">
        <v>32920</v>
      </c>
      <c r="MZ37" s="40" t="s">
        <v>15506</v>
      </c>
      <c r="NA37" s="40" t="s">
        <v>33075</v>
      </c>
      <c r="NB37" s="40" t="s">
        <v>33076</v>
      </c>
      <c r="NC37" s="40" t="s">
        <v>33077</v>
      </c>
      <c r="ND37" s="40" t="s">
        <v>33078</v>
      </c>
      <c r="NE37" s="40" t="s">
        <v>33079</v>
      </c>
      <c r="NF37" s="40" t="s">
        <v>33080</v>
      </c>
      <c r="NG37" s="40" t="s">
        <v>33081</v>
      </c>
      <c r="NH37" s="40" t="s">
        <v>33082</v>
      </c>
      <c r="NI37" s="40" t="s">
        <v>33083</v>
      </c>
      <c r="NJ37" s="40" t="s">
        <v>33084</v>
      </c>
      <c r="NK37" s="40" t="s">
        <v>33085</v>
      </c>
      <c r="NL37" s="40" t="s">
        <v>33086</v>
      </c>
      <c r="NM37" s="40" t="s">
        <v>33087</v>
      </c>
      <c r="NN37" s="40" t="s">
        <v>33088</v>
      </c>
      <c r="NO37" s="40" t="s">
        <v>33089</v>
      </c>
      <c r="NP37" s="40" t="s">
        <v>33090</v>
      </c>
      <c r="NQ37" s="40" t="s">
        <v>33091</v>
      </c>
      <c r="NR37" s="40" t="s">
        <v>33092</v>
      </c>
      <c r="NS37" s="40" t="s">
        <v>15576</v>
      </c>
      <c r="NT37" s="40" t="s">
        <v>33093</v>
      </c>
      <c r="NU37" s="40" t="s">
        <v>33094</v>
      </c>
      <c r="NV37" s="40" t="s">
        <v>33095</v>
      </c>
      <c r="NW37" s="40" t="s">
        <v>33096</v>
      </c>
      <c r="NX37" s="40" t="s">
        <v>33097</v>
      </c>
      <c r="NY37" s="40" t="s">
        <v>33098</v>
      </c>
      <c r="NZ37" s="41" t="s">
        <v>33099</v>
      </c>
    </row>
    <row r="38" spans="1:390" x14ac:dyDescent="0.25">
      <c r="A38" s="1"/>
      <c r="B38" s="22" t="s">
        <v>617</v>
      </c>
      <c r="C38" s="39">
        <v>3.1305000000000001</v>
      </c>
      <c r="D38" s="40" t="s">
        <v>33100</v>
      </c>
      <c r="E38" s="40" t="s">
        <v>33101</v>
      </c>
      <c r="F38" s="40" t="s">
        <v>33102</v>
      </c>
      <c r="G38" s="40" t="s">
        <v>33103</v>
      </c>
      <c r="H38" s="40" t="s">
        <v>33104</v>
      </c>
      <c r="I38" s="40" t="s">
        <v>33105</v>
      </c>
      <c r="J38" s="40" t="s">
        <v>33106</v>
      </c>
      <c r="K38" s="40" t="s">
        <v>28877</v>
      </c>
      <c r="L38" s="40" t="s">
        <v>33107</v>
      </c>
      <c r="M38" s="40" t="s">
        <v>24052</v>
      </c>
      <c r="N38" s="40" t="s">
        <v>33108</v>
      </c>
      <c r="O38" s="40" t="s">
        <v>33109</v>
      </c>
      <c r="P38" s="40" t="s">
        <v>33110</v>
      </c>
      <c r="Q38" s="40" t="s">
        <v>33111</v>
      </c>
      <c r="R38" s="40" t="s">
        <v>33112</v>
      </c>
      <c r="S38" s="40" t="s">
        <v>33113</v>
      </c>
      <c r="T38" s="40" t="s">
        <v>33114</v>
      </c>
      <c r="U38" s="40" t="s">
        <v>18921</v>
      </c>
      <c r="V38" s="40" t="s">
        <v>33115</v>
      </c>
      <c r="W38" s="40" t="s">
        <v>20444</v>
      </c>
      <c r="X38" s="40" t="s">
        <v>33116</v>
      </c>
      <c r="Y38" s="40" t="s">
        <v>18253</v>
      </c>
      <c r="Z38" s="40" t="s">
        <v>33117</v>
      </c>
      <c r="AA38" s="40" t="s">
        <v>18957</v>
      </c>
      <c r="AB38" s="40" t="s">
        <v>27542</v>
      </c>
      <c r="AC38" s="40" t="s">
        <v>25437</v>
      </c>
      <c r="AD38" s="40" t="s">
        <v>22999</v>
      </c>
      <c r="AE38" s="40" t="s">
        <v>33118</v>
      </c>
      <c r="AF38" s="40" t="s">
        <v>33119</v>
      </c>
      <c r="AG38" s="40" t="s">
        <v>23081</v>
      </c>
      <c r="AH38" s="40" t="s">
        <v>25916</v>
      </c>
      <c r="AI38" s="40" t="s">
        <v>26953</v>
      </c>
      <c r="AJ38" s="40" t="s">
        <v>24078</v>
      </c>
      <c r="AK38" s="40" t="s">
        <v>18588</v>
      </c>
      <c r="AL38" s="40" t="s">
        <v>33120</v>
      </c>
      <c r="AM38" s="40" t="s">
        <v>19796</v>
      </c>
      <c r="AN38" s="40" t="s">
        <v>33121</v>
      </c>
      <c r="AO38" s="40" t="s">
        <v>33122</v>
      </c>
      <c r="AP38" s="40" t="s">
        <v>26556</v>
      </c>
      <c r="AQ38" s="40" t="s">
        <v>19061</v>
      </c>
      <c r="AR38" s="40" t="s">
        <v>22331</v>
      </c>
      <c r="AS38" s="40" t="s">
        <v>18754</v>
      </c>
      <c r="AT38" s="40" t="s">
        <v>27404</v>
      </c>
      <c r="AU38" s="40" t="s">
        <v>19851</v>
      </c>
      <c r="AV38" s="40" t="s">
        <v>33123</v>
      </c>
      <c r="AW38" s="40" t="s">
        <v>22863</v>
      </c>
      <c r="AX38" s="40" t="s">
        <v>19323</v>
      </c>
      <c r="AY38" s="40" t="s">
        <v>25339</v>
      </c>
      <c r="AZ38" s="40" t="s">
        <v>21797</v>
      </c>
      <c r="BA38" s="40" t="s">
        <v>21259</v>
      </c>
      <c r="BB38" s="40" t="s">
        <v>21718</v>
      </c>
      <c r="BC38" s="40" t="s">
        <v>21306</v>
      </c>
      <c r="BD38" s="40" t="s">
        <v>23667</v>
      </c>
      <c r="BE38" s="40" t="s">
        <v>23087</v>
      </c>
      <c r="BF38" s="40" t="s">
        <v>19802</v>
      </c>
      <c r="BG38" s="40" t="s">
        <v>25510</v>
      </c>
      <c r="BH38" s="40" t="s">
        <v>23001</v>
      </c>
      <c r="BI38" s="40" t="s">
        <v>18155</v>
      </c>
      <c r="BJ38" s="40" t="s">
        <v>33124</v>
      </c>
      <c r="BK38" s="40" t="s">
        <v>21551</v>
      </c>
      <c r="BL38" s="40" t="s">
        <v>26516</v>
      </c>
      <c r="BM38" s="40" t="s">
        <v>27682</v>
      </c>
      <c r="BN38" s="40" t="s">
        <v>23503</v>
      </c>
      <c r="BO38" s="40" t="s">
        <v>18231</v>
      </c>
      <c r="BP38" s="40" t="s">
        <v>23881</v>
      </c>
      <c r="BQ38" s="40" t="s">
        <v>23080</v>
      </c>
      <c r="BR38" s="40" t="s">
        <v>27196</v>
      </c>
      <c r="BS38" s="40" t="s">
        <v>21706</v>
      </c>
      <c r="BT38" s="40" t="s">
        <v>23288</v>
      </c>
      <c r="BU38" s="40" t="s">
        <v>18937</v>
      </c>
      <c r="BV38" s="40" t="s">
        <v>23849</v>
      </c>
      <c r="BW38" s="40" t="s">
        <v>23143</v>
      </c>
      <c r="BX38" s="40" t="s">
        <v>17709</v>
      </c>
      <c r="BY38" s="40" t="s">
        <v>19027</v>
      </c>
      <c r="BZ38" s="40" t="s">
        <v>21721</v>
      </c>
      <c r="CA38" s="40" t="s">
        <v>19593</v>
      </c>
      <c r="CB38" s="40" t="s">
        <v>33125</v>
      </c>
      <c r="CC38" s="40" t="s">
        <v>21832</v>
      </c>
      <c r="CD38" s="40" t="s">
        <v>25092</v>
      </c>
      <c r="CE38" s="40" t="s">
        <v>24651</v>
      </c>
      <c r="CF38" s="40" t="s">
        <v>26845</v>
      </c>
      <c r="CG38" s="40" t="s">
        <v>20827</v>
      </c>
      <c r="CH38" s="40" t="s">
        <v>26300</v>
      </c>
      <c r="CI38" s="40" t="s">
        <v>21706</v>
      </c>
      <c r="CJ38" s="40" t="s">
        <v>22323</v>
      </c>
      <c r="CK38" s="40" t="s">
        <v>19503</v>
      </c>
      <c r="CL38" s="40" t="s">
        <v>18608</v>
      </c>
      <c r="CM38" s="40" t="s">
        <v>18754</v>
      </c>
      <c r="CN38" s="40" t="s">
        <v>18585</v>
      </c>
      <c r="CO38" s="40" t="s">
        <v>22709</v>
      </c>
      <c r="CP38" s="40" t="s">
        <v>26382</v>
      </c>
      <c r="CQ38" s="40" t="s">
        <v>25619</v>
      </c>
      <c r="CR38" s="40" t="s">
        <v>33126</v>
      </c>
      <c r="CS38" s="40" t="s">
        <v>27126</v>
      </c>
      <c r="CT38" s="40" t="s">
        <v>33127</v>
      </c>
      <c r="CU38" s="40" t="s">
        <v>33128</v>
      </c>
      <c r="CV38" s="40" t="s">
        <v>33129</v>
      </c>
      <c r="CW38" s="40" t="s">
        <v>33130</v>
      </c>
      <c r="CX38" s="40" t="s">
        <v>33131</v>
      </c>
      <c r="CY38" s="40" t="s">
        <v>33132</v>
      </c>
      <c r="CZ38" s="40" t="s">
        <v>33133</v>
      </c>
      <c r="DA38" s="40" t="s">
        <v>33134</v>
      </c>
      <c r="DB38" s="40" t="s">
        <v>33135</v>
      </c>
      <c r="DC38" s="40" t="s">
        <v>33136</v>
      </c>
      <c r="DD38" s="40" t="s">
        <v>33137</v>
      </c>
      <c r="DE38" s="40" t="s">
        <v>33138</v>
      </c>
      <c r="DF38" s="40" t="s">
        <v>33139</v>
      </c>
      <c r="DG38" s="40" t="s">
        <v>33140</v>
      </c>
      <c r="DH38" s="40" t="s">
        <v>23148</v>
      </c>
      <c r="DI38" s="40" t="s">
        <v>33141</v>
      </c>
      <c r="DJ38" s="40" t="s">
        <v>33142</v>
      </c>
      <c r="DK38" s="40" t="s">
        <v>24679</v>
      </c>
      <c r="DL38" s="40" t="s">
        <v>33143</v>
      </c>
      <c r="DM38" s="40" t="s">
        <v>33144</v>
      </c>
      <c r="DN38" s="40" t="s">
        <v>24017</v>
      </c>
      <c r="DO38" s="40" t="s">
        <v>20467</v>
      </c>
      <c r="DP38" s="40" t="s">
        <v>30013</v>
      </c>
      <c r="DQ38" s="40" t="s">
        <v>30216</v>
      </c>
      <c r="DR38" s="40" t="s">
        <v>33145</v>
      </c>
      <c r="DS38" s="40" t="s">
        <v>19008</v>
      </c>
      <c r="DT38" s="40" t="s">
        <v>22219</v>
      </c>
      <c r="DU38" s="40" t="s">
        <v>33146</v>
      </c>
      <c r="DV38" s="40" t="s">
        <v>33147</v>
      </c>
      <c r="DW38" s="40" t="s">
        <v>20581</v>
      </c>
      <c r="DX38" s="40" t="s">
        <v>24644</v>
      </c>
      <c r="DY38" s="40" t="s">
        <v>33148</v>
      </c>
      <c r="DZ38" s="40" t="s">
        <v>18620</v>
      </c>
      <c r="EA38" s="40" t="s">
        <v>20574</v>
      </c>
      <c r="EB38" s="40" t="s">
        <v>19529</v>
      </c>
      <c r="EC38" s="40" t="s">
        <v>19118</v>
      </c>
      <c r="ED38" s="40" t="s">
        <v>26733</v>
      </c>
      <c r="EE38" s="40" t="s">
        <v>18735</v>
      </c>
      <c r="EF38" s="40" t="s">
        <v>33149</v>
      </c>
      <c r="EG38" s="40" t="s">
        <v>33150</v>
      </c>
      <c r="EH38" s="40" t="s">
        <v>33151</v>
      </c>
      <c r="EI38" s="40" t="s">
        <v>19860</v>
      </c>
      <c r="EJ38" s="40" t="s">
        <v>33152</v>
      </c>
      <c r="EK38" s="40" t="s">
        <v>19714</v>
      </c>
      <c r="EL38" s="40" t="s">
        <v>33153</v>
      </c>
      <c r="EM38" s="40" t="s">
        <v>24883</v>
      </c>
      <c r="EN38" s="40" t="s">
        <v>24632</v>
      </c>
      <c r="EO38" s="40" t="s">
        <v>33154</v>
      </c>
      <c r="EP38" s="40" t="s">
        <v>28013</v>
      </c>
      <c r="EQ38" s="40" t="s">
        <v>33155</v>
      </c>
      <c r="ER38" s="40" t="s">
        <v>33156</v>
      </c>
      <c r="ES38" s="40" t="s">
        <v>20082</v>
      </c>
      <c r="ET38" s="40" t="s">
        <v>21259</v>
      </c>
      <c r="EU38" s="40" t="s">
        <v>23524</v>
      </c>
      <c r="EV38" s="40" t="s">
        <v>19660</v>
      </c>
      <c r="EW38" s="40" t="s">
        <v>25964</v>
      </c>
      <c r="EX38" s="40" t="s">
        <v>24221</v>
      </c>
      <c r="EY38" s="40" t="s">
        <v>21077</v>
      </c>
      <c r="EZ38" s="40" t="s">
        <v>18749</v>
      </c>
      <c r="FA38" s="40" t="s">
        <v>33157</v>
      </c>
      <c r="FB38" s="40" t="s">
        <v>33158</v>
      </c>
      <c r="FC38" s="40" t="s">
        <v>21046</v>
      </c>
      <c r="FD38" s="40" t="s">
        <v>19035</v>
      </c>
      <c r="FE38" s="40" t="s">
        <v>23853</v>
      </c>
      <c r="FF38" s="40" t="s">
        <v>18175</v>
      </c>
      <c r="FG38" s="40" t="s">
        <v>18554</v>
      </c>
      <c r="FH38" s="40" t="s">
        <v>20079</v>
      </c>
      <c r="FI38" s="40" t="s">
        <v>18569</v>
      </c>
      <c r="FJ38" s="40" t="s">
        <v>18791</v>
      </c>
      <c r="FK38" s="40" t="s">
        <v>27016</v>
      </c>
      <c r="FL38" s="40" t="s">
        <v>19030</v>
      </c>
      <c r="FM38" s="40" t="s">
        <v>19308</v>
      </c>
      <c r="FN38" s="40" t="s">
        <v>22563</v>
      </c>
      <c r="FO38" s="40" t="s">
        <v>19940</v>
      </c>
      <c r="FP38" s="40" t="s">
        <v>22668</v>
      </c>
      <c r="FQ38" s="40" t="s">
        <v>18250</v>
      </c>
      <c r="FR38" s="40" t="s">
        <v>22053</v>
      </c>
      <c r="FS38" s="40" t="s">
        <v>21173</v>
      </c>
      <c r="FT38" s="40" t="s">
        <v>18433</v>
      </c>
      <c r="FU38" s="40" t="s">
        <v>19805</v>
      </c>
      <c r="FV38" s="40" t="s">
        <v>20694</v>
      </c>
      <c r="FW38" s="40" t="s">
        <v>18270</v>
      </c>
      <c r="FX38" s="40" t="s">
        <v>20188</v>
      </c>
      <c r="FY38" s="40" t="s">
        <v>20213</v>
      </c>
      <c r="FZ38" s="40" t="s">
        <v>21279</v>
      </c>
      <c r="GA38" s="40" t="s">
        <v>20073</v>
      </c>
      <c r="GB38" s="40" t="s">
        <v>21873</v>
      </c>
      <c r="GC38" s="40" t="s">
        <v>24238</v>
      </c>
      <c r="GD38" s="40" t="s">
        <v>18790</v>
      </c>
      <c r="GE38" s="40" t="s">
        <v>33159</v>
      </c>
      <c r="GF38" s="40" t="s">
        <v>17657</v>
      </c>
      <c r="GG38" s="40" t="s">
        <v>19215</v>
      </c>
      <c r="GH38" s="40" t="s">
        <v>18004</v>
      </c>
      <c r="GI38" s="40" t="s">
        <v>20002</v>
      </c>
      <c r="GJ38" s="40" t="s">
        <v>18026</v>
      </c>
      <c r="GK38" s="40" t="s">
        <v>19182</v>
      </c>
      <c r="GL38" s="40" t="s">
        <v>18794</v>
      </c>
      <c r="GM38" s="40" t="s">
        <v>18776</v>
      </c>
      <c r="GN38" s="40" t="s">
        <v>18047</v>
      </c>
      <c r="GO38" s="40" t="s">
        <v>18048</v>
      </c>
      <c r="GP38" s="40" t="s">
        <v>21049</v>
      </c>
      <c r="GQ38" s="40" t="s">
        <v>19660</v>
      </c>
      <c r="GR38" s="40" t="s">
        <v>20421</v>
      </c>
      <c r="GS38" s="40" t="s">
        <v>21191</v>
      </c>
      <c r="GT38" s="40" t="s">
        <v>20905</v>
      </c>
      <c r="GU38" s="40" t="s">
        <v>23768</v>
      </c>
      <c r="GV38" s="40" t="s">
        <v>18748</v>
      </c>
      <c r="GW38" s="40" t="s">
        <v>26739</v>
      </c>
      <c r="GX38" s="40" t="s">
        <v>33160</v>
      </c>
      <c r="GY38" s="40" t="s">
        <v>18661</v>
      </c>
      <c r="GZ38" s="40" t="s">
        <v>17957</v>
      </c>
      <c r="HA38" s="40" t="s">
        <v>33161</v>
      </c>
      <c r="HB38" s="40" t="s">
        <v>27166</v>
      </c>
      <c r="HC38" s="40" t="s">
        <v>26538</v>
      </c>
      <c r="HD38" s="40" t="s">
        <v>33162</v>
      </c>
      <c r="HE38" s="40" t="s">
        <v>24187</v>
      </c>
      <c r="HF38" s="40" t="s">
        <v>22901</v>
      </c>
      <c r="HG38" s="40" t="s">
        <v>22058</v>
      </c>
      <c r="HH38" s="40" t="s">
        <v>33163</v>
      </c>
      <c r="HI38" s="40" t="s">
        <v>21346</v>
      </c>
      <c r="HJ38" s="40" t="s">
        <v>33164</v>
      </c>
      <c r="HK38" s="40" t="s">
        <v>17830</v>
      </c>
      <c r="HL38" s="40" t="s">
        <v>21512</v>
      </c>
      <c r="HM38" s="40" t="s">
        <v>19268</v>
      </c>
      <c r="HN38" s="40" t="s">
        <v>19462</v>
      </c>
      <c r="HO38" s="40" t="s">
        <v>27733</v>
      </c>
      <c r="HP38" s="40" t="s">
        <v>33165</v>
      </c>
      <c r="HQ38" s="40" t="s">
        <v>33166</v>
      </c>
      <c r="HR38" s="40" t="s">
        <v>33167</v>
      </c>
      <c r="HS38" s="40" t="s">
        <v>29987</v>
      </c>
      <c r="HT38" s="40" t="s">
        <v>25631</v>
      </c>
      <c r="HU38" s="40" t="s">
        <v>22424</v>
      </c>
      <c r="HV38" s="40" t="s">
        <v>18702</v>
      </c>
      <c r="HW38" s="40" t="s">
        <v>33168</v>
      </c>
      <c r="HX38" s="40" t="s">
        <v>23482</v>
      </c>
      <c r="HY38" s="40" t="s">
        <v>23388</v>
      </c>
      <c r="HZ38" s="40" t="s">
        <v>28476</v>
      </c>
      <c r="IA38" s="40" t="s">
        <v>20815</v>
      </c>
      <c r="IB38" s="40" t="s">
        <v>19912</v>
      </c>
      <c r="IC38" s="40" t="s">
        <v>20323</v>
      </c>
      <c r="ID38" s="40" t="s">
        <v>19749</v>
      </c>
      <c r="IE38" s="40" t="s">
        <v>33169</v>
      </c>
      <c r="IF38" s="40" t="s">
        <v>19255</v>
      </c>
      <c r="IG38" s="40" t="s">
        <v>18738</v>
      </c>
      <c r="IH38" s="40" t="s">
        <v>20477</v>
      </c>
      <c r="II38" s="40" t="s">
        <v>19480</v>
      </c>
      <c r="IJ38" s="40" t="s">
        <v>20540</v>
      </c>
      <c r="IK38" s="40" t="s">
        <v>22666</v>
      </c>
      <c r="IL38" s="40" t="s">
        <v>18967</v>
      </c>
      <c r="IM38" s="40" t="s">
        <v>19936</v>
      </c>
      <c r="IN38" s="40" t="s">
        <v>18022</v>
      </c>
      <c r="IO38" s="40" t="s">
        <v>21290</v>
      </c>
      <c r="IP38" s="40" t="s">
        <v>20096</v>
      </c>
      <c r="IQ38" s="40" t="s">
        <v>20425</v>
      </c>
      <c r="IR38" s="40" t="s">
        <v>21786</v>
      </c>
      <c r="IS38" s="40" t="s">
        <v>20336</v>
      </c>
      <c r="IT38" s="40" t="s">
        <v>19114</v>
      </c>
      <c r="IU38" s="40" t="s">
        <v>33170</v>
      </c>
      <c r="IV38" s="40" t="s">
        <v>26797</v>
      </c>
      <c r="IW38" s="40" t="s">
        <v>20151</v>
      </c>
      <c r="IX38" s="40" t="s">
        <v>19178</v>
      </c>
      <c r="IY38" s="40" t="s">
        <v>19417</v>
      </c>
      <c r="IZ38" s="40" t="s">
        <v>22669</v>
      </c>
      <c r="JA38" s="40" t="s">
        <v>20079</v>
      </c>
      <c r="JB38" s="40" t="s">
        <v>18104</v>
      </c>
      <c r="JC38" s="40" t="s">
        <v>21049</v>
      </c>
      <c r="JD38" s="40" t="s">
        <v>17696</v>
      </c>
      <c r="JE38" s="40" t="s">
        <v>18870</v>
      </c>
      <c r="JF38" s="40" t="s">
        <v>21756</v>
      </c>
      <c r="JG38" s="40" t="s">
        <v>20401</v>
      </c>
      <c r="JH38" s="40" t="s">
        <v>33171</v>
      </c>
      <c r="JI38" s="40" t="s">
        <v>33172</v>
      </c>
      <c r="JJ38" s="40" t="s">
        <v>26917</v>
      </c>
      <c r="JK38" s="40" t="s">
        <v>19509</v>
      </c>
      <c r="JL38" s="40" t="s">
        <v>23835</v>
      </c>
      <c r="JM38" s="40" t="s">
        <v>18117</v>
      </c>
      <c r="JN38" s="40" t="s">
        <v>18568</v>
      </c>
      <c r="JO38" s="40" t="s">
        <v>21885</v>
      </c>
      <c r="JP38" s="40" t="s">
        <v>23171</v>
      </c>
      <c r="JQ38" s="40" t="s">
        <v>18562</v>
      </c>
      <c r="JR38" s="40" t="s">
        <v>23141</v>
      </c>
      <c r="JS38" s="40" t="s">
        <v>18130</v>
      </c>
      <c r="JT38" s="40" t="s">
        <v>18551</v>
      </c>
      <c r="JU38" s="40" t="s">
        <v>21720</v>
      </c>
      <c r="JV38" s="40" t="s">
        <v>19529</v>
      </c>
      <c r="JW38" s="40" t="s">
        <v>21890</v>
      </c>
      <c r="JX38" s="40" t="s">
        <v>19055</v>
      </c>
      <c r="JY38" s="40" t="s">
        <v>23003</v>
      </c>
      <c r="JZ38" s="40" t="s">
        <v>17876</v>
      </c>
      <c r="KA38" s="40" t="s">
        <v>21885</v>
      </c>
      <c r="KB38" s="40" t="s">
        <v>19728</v>
      </c>
      <c r="KC38" s="40" t="s">
        <v>24174</v>
      </c>
      <c r="KD38" s="40" t="s">
        <v>25685</v>
      </c>
      <c r="KE38" s="40" t="s">
        <v>24481</v>
      </c>
      <c r="KF38" s="40" t="s">
        <v>33173</v>
      </c>
      <c r="KG38" s="40" t="s">
        <v>21374</v>
      </c>
      <c r="KH38" s="40" t="s">
        <v>22399</v>
      </c>
      <c r="KI38" s="40" t="s">
        <v>20844</v>
      </c>
      <c r="KJ38" s="40" t="s">
        <v>18601</v>
      </c>
      <c r="KK38" s="40" t="s">
        <v>26159</v>
      </c>
      <c r="KL38" s="40" t="s">
        <v>26402</v>
      </c>
      <c r="KM38" s="40" t="s">
        <v>33174</v>
      </c>
      <c r="KN38" s="40" t="s">
        <v>21542</v>
      </c>
      <c r="KO38" s="40" t="s">
        <v>19833</v>
      </c>
      <c r="KP38" s="40" t="s">
        <v>27375</v>
      </c>
      <c r="KQ38" s="40" t="s">
        <v>33175</v>
      </c>
      <c r="KR38" s="40" t="s">
        <v>33176</v>
      </c>
      <c r="KS38" s="40" t="s">
        <v>20677</v>
      </c>
      <c r="KT38" s="40" t="s">
        <v>20122</v>
      </c>
      <c r="KU38" s="40" t="s">
        <v>33177</v>
      </c>
      <c r="KV38" s="40" t="s">
        <v>33178</v>
      </c>
      <c r="KW38" s="40" t="s">
        <v>22332</v>
      </c>
      <c r="KX38" s="40" t="s">
        <v>33179</v>
      </c>
      <c r="KY38" s="40" t="s">
        <v>18594</v>
      </c>
      <c r="KZ38" s="40" t="s">
        <v>19854</v>
      </c>
      <c r="LA38" s="40" t="s">
        <v>25814</v>
      </c>
      <c r="LB38" s="40" t="s">
        <v>33180</v>
      </c>
      <c r="LC38" s="40" t="s">
        <v>18006</v>
      </c>
      <c r="LD38" s="40" t="s">
        <v>19305</v>
      </c>
      <c r="LE38" s="40" t="s">
        <v>18599</v>
      </c>
      <c r="LF38" s="40" t="s">
        <v>33181</v>
      </c>
      <c r="LG38" s="40" t="s">
        <v>18262</v>
      </c>
      <c r="LH38" s="40" t="s">
        <v>23838</v>
      </c>
      <c r="LI38" s="40" t="s">
        <v>33182</v>
      </c>
      <c r="LJ38" s="40" t="s">
        <v>33183</v>
      </c>
      <c r="LK38" s="40" t="s">
        <v>22199</v>
      </c>
      <c r="LL38" s="40" t="s">
        <v>26107</v>
      </c>
      <c r="LM38" s="40" t="s">
        <v>20900</v>
      </c>
      <c r="LN38" s="40" t="s">
        <v>23168</v>
      </c>
      <c r="LO38" s="40" t="s">
        <v>22332</v>
      </c>
      <c r="LP38" s="40" t="s">
        <v>23271</v>
      </c>
      <c r="LQ38" s="40" t="s">
        <v>24421</v>
      </c>
      <c r="LR38" s="40" t="s">
        <v>25372</v>
      </c>
      <c r="LS38" s="40" t="s">
        <v>21728</v>
      </c>
      <c r="LT38" s="40" t="s">
        <v>33184</v>
      </c>
      <c r="LU38" s="40" t="s">
        <v>33185</v>
      </c>
      <c r="LV38" s="40" t="s">
        <v>19552</v>
      </c>
      <c r="LW38" s="40" t="s">
        <v>20849</v>
      </c>
      <c r="LX38" s="40" t="s">
        <v>21190</v>
      </c>
      <c r="LY38" s="40" t="s">
        <v>21718</v>
      </c>
      <c r="LZ38" s="40" t="s">
        <v>19554</v>
      </c>
      <c r="MA38" s="40" t="s">
        <v>20849</v>
      </c>
      <c r="MB38" s="40" t="s">
        <v>33186</v>
      </c>
      <c r="MC38" s="40" t="s">
        <v>24132</v>
      </c>
      <c r="MD38" s="40" t="s">
        <v>23291</v>
      </c>
      <c r="ME38" s="40" t="s">
        <v>22332</v>
      </c>
      <c r="MF38" s="40" t="s">
        <v>24649</v>
      </c>
      <c r="MG38" s="40" t="s">
        <v>33187</v>
      </c>
      <c r="MH38" s="40" t="s">
        <v>26235</v>
      </c>
      <c r="MI38" s="40" t="s">
        <v>18597</v>
      </c>
      <c r="MJ38" s="40" t="s">
        <v>25804</v>
      </c>
      <c r="MK38" s="40" t="s">
        <v>21574</v>
      </c>
      <c r="ML38" s="40" t="s">
        <v>21319</v>
      </c>
      <c r="MM38" s="40" t="s">
        <v>27016</v>
      </c>
      <c r="MN38" s="40" t="s">
        <v>33188</v>
      </c>
      <c r="MO38" s="40" t="s">
        <v>21174</v>
      </c>
      <c r="MP38" s="40" t="s">
        <v>33189</v>
      </c>
      <c r="MQ38" s="40" t="s">
        <v>33190</v>
      </c>
      <c r="MR38" s="40" t="s">
        <v>20458</v>
      </c>
      <c r="MS38" s="40" t="s">
        <v>33191</v>
      </c>
      <c r="MT38" s="40" t="s">
        <v>33192</v>
      </c>
      <c r="MU38" s="40" t="s">
        <v>21027</v>
      </c>
      <c r="MV38" s="40" t="s">
        <v>17618</v>
      </c>
      <c r="MW38" s="40" t="s">
        <v>25507</v>
      </c>
      <c r="MX38" s="40" t="s">
        <v>19870</v>
      </c>
      <c r="MY38" s="40" t="s">
        <v>18052</v>
      </c>
      <c r="MZ38" s="40" t="s">
        <v>19270</v>
      </c>
      <c r="NA38" s="40" t="s">
        <v>22685</v>
      </c>
      <c r="NB38" s="40" t="s">
        <v>24325</v>
      </c>
      <c r="NC38" s="40" t="s">
        <v>18147</v>
      </c>
      <c r="ND38" s="40" t="s">
        <v>19708</v>
      </c>
      <c r="NE38" s="40" t="s">
        <v>22831</v>
      </c>
      <c r="NF38" s="40" t="s">
        <v>20367</v>
      </c>
      <c r="NG38" s="40" t="s">
        <v>18296</v>
      </c>
      <c r="NH38" s="40" t="s">
        <v>26952</v>
      </c>
      <c r="NI38" s="40" t="s">
        <v>25510</v>
      </c>
      <c r="NJ38" s="40" t="s">
        <v>19573</v>
      </c>
      <c r="NK38" s="40" t="s">
        <v>33193</v>
      </c>
      <c r="NL38" s="40" t="s">
        <v>21665</v>
      </c>
      <c r="NM38" s="40" t="s">
        <v>18030</v>
      </c>
      <c r="NN38" s="40" t="s">
        <v>28167</v>
      </c>
      <c r="NO38" s="40" t="s">
        <v>20160</v>
      </c>
      <c r="NP38" s="40" t="s">
        <v>33194</v>
      </c>
      <c r="NQ38" s="40" t="s">
        <v>17745</v>
      </c>
      <c r="NR38" s="40" t="s">
        <v>18472</v>
      </c>
      <c r="NS38" s="40" t="s">
        <v>19171</v>
      </c>
      <c r="NT38" s="40" t="s">
        <v>23245</v>
      </c>
      <c r="NU38" s="40" t="s">
        <v>22526</v>
      </c>
      <c r="NV38" s="40" t="s">
        <v>23543</v>
      </c>
      <c r="NW38" s="40" t="s">
        <v>19578</v>
      </c>
      <c r="NX38" s="40" t="s">
        <v>18296</v>
      </c>
      <c r="NY38" s="40" t="s">
        <v>20942</v>
      </c>
      <c r="NZ38" s="41" t="s">
        <v>24450</v>
      </c>
    </row>
    <row r="39" spans="1:390" x14ac:dyDescent="0.25">
      <c r="A39" s="1"/>
      <c r="B39" s="22" t="s">
        <v>618</v>
      </c>
      <c r="C39" s="39">
        <v>3.1894999999999998</v>
      </c>
      <c r="D39" s="40" t="s">
        <v>33195</v>
      </c>
      <c r="E39" s="40" t="s">
        <v>25265</v>
      </c>
      <c r="F39" s="40" t="s">
        <v>33196</v>
      </c>
      <c r="G39" s="40" t="s">
        <v>33197</v>
      </c>
      <c r="H39" s="40" t="s">
        <v>33198</v>
      </c>
      <c r="I39" s="40" t="s">
        <v>33199</v>
      </c>
      <c r="J39" s="40" t="s">
        <v>33200</v>
      </c>
      <c r="K39" s="40" t="s">
        <v>33201</v>
      </c>
      <c r="L39" s="40" t="s">
        <v>33202</v>
      </c>
      <c r="M39" s="40" t="s">
        <v>18155</v>
      </c>
      <c r="N39" s="40" t="s">
        <v>33203</v>
      </c>
      <c r="O39" s="40" t="s">
        <v>33204</v>
      </c>
      <c r="P39" s="40" t="s">
        <v>33205</v>
      </c>
      <c r="Q39" s="40" t="s">
        <v>33206</v>
      </c>
      <c r="R39" s="40" t="s">
        <v>33207</v>
      </c>
      <c r="S39" s="40" t="s">
        <v>33208</v>
      </c>
      <c r="T39" s="40" t="s">
        <v>33209</v>
      </c>
      <c r="U39" s="40" t="s">
        <v>24051</v>
      </c>
      <c r="V39" s="40" t="s">
        <v>22121</v>
      </c>
      <c r="W39" s="40" t="s">
        <v>33210</v>
      </c>
      <c r="X39" s="40" t="s">
        <v>26234</v>
      </c>
      <c r="Y39" s="40" t="s">
        <v>23714</v>
      </c>
      <c r="Z39" s="40" t="s">
        <v>22300</v>
      </c>
      <c r="AA39" s="40" t="s">
        <v>18806</v>
      </c>
      <c r="AB39" s="40" t="s">
        <v>33211</v>
      </c>
      <c r="AC39" s="40" t="s">
        <v>23078</v>
      </c>
      <c r="AD39" s="40" t="s">
        <v>22994</v>
      </c>
      <c r="AE39" s="40" t="s">
        <v>17755</v>
      </c>
      <c r="AF39" s="40" t="s">
        <v>20956</v>
      </c>
      <c r="AG39" s="40" t="s">
        <v>18275</v>
      </c>
      <c r="AH39" s="40" t="s">
        <v>33212</v>
      </c>
      <c r="AI39" s="40" t="s">
        <v>21704</v>
      </c>
      <c r="AJ39" s="40" t="s">
        <v>22197</v>
      </c>
      <c r="AK39" s="40" t="s">
        <v>23998</v>
      </c>
      <c r="AL39" s="40" t="s">
        <v>33213</v>
      </c>
      <c r="AM39" s="40" t="s">
        <v>20017</v>
      </c>
      <c r="AN39" s="40" t="s">
        <v>33214</v>
      </c>
      <c r="AO39" s="40" t="s">
        <v>33215</v>
      </c>
      <c r="AP39" s="40" t="s">
        <v>24786</v>
      </c>
      <c r="AQ39" s="40" t="s">
        <v>33216</v>
      </c>
      <c r="AR39" s="40" t="s">
        <v>22335</v>
      </c>
      <c r="AS39" s="40" t="s">
        <v>21284</v>
      </c>
      <c r="AT39" s="40" t="s">
        <v>33217</v>
      </c>
      <c r="AU39" s="40" t="s">
        <v>19853</v>
      </c>
      <c r="AV39" s="40" t="s">
        <v>21914</v>
      </c>
      <c r="AW39" s="40" t="s">
        <v>25070</v>
      </c>
      <c r="AX39" s="40" t="s">
        <v>27691</v>
      </c>
      <c r="AY39" s="40" t="s">
        <v>21726</v>
      </c>
      <c r="AZ39" s="40" t="s">
        <v>18255</v>
      </c>
      <c r="BA39" s="40" t="s">
        <v>18744</v>
      </c>
      <c r="BB39" s="40" t="s">
        <v>23171</v>
      </c>
      <c r="BC39" s="40" t="s">
        <v>22409</v>
      </c>
      <c r="BD39" s="40" t="s">
        <v>19633</v>
      </c>
      <c r="BE39" s="40" t="s">
        <v>22559</v>
      </c>
      <c r="BF39" s="40" t="s">
        <v>20660</v>
      </c>
      <c r="BG39" s="40" t="s">
        <v>19660</v>
      </c>
      <c r="BH39" s="40" t="s">
        <v>24865</v>
      </c>
      <c r="BI39" s="40" t="s">
        <v>20966</v>
      </c>
      <c r="BJ39" s="40" t="s">
        <v>19634</v>
      </c>
      <c r="BK39" s="40" t="s">
        <v>18610</v>
      </c>
      <c r="BL39" s="40" t="s">
        <v>33218</v>
      </c>
      <c r="BM39" s="40" t="s">
        <v>21571</v>
      </c>
      <c r="BN39" s="40" t="s">
        <v>27348</v>
      </c>
      <c r="BO39" s="40" t="s">
        <v>20020</v>
      </c>
      <c r="BP39" s="40" t="s">
        <v>24012</v>
      </c>
      <c r="BQ39" s="40" t="s">
        <v>33219</v>
      </c>
      <c r="BR39" s="40" t="s">
        <v>19964</v>
      </c>
      <c r="BS39" s="40" t="s">
        <v>23900</v>
      </c>
      <c r="BT39" s="40" t="s">
        <v>27695</v>
      </c>
      <c r="BU39" s="40" t="s">
        <v>33220</v>
      </c>
      <c r="BV39" s="40" t="s">
        <v>33221</v>
      </c>
      <c r="BW39" s="40" t="s">
        <v>23153</v>
      </c>
      <c r="BX39" s="40" t="s">
        <v>22671</v>
      </c>
      <c r="BY39" s="40" t="s">
        <v>20402</v>
      </c>
      <c r="BZ39" s="40" t="s">
        <v>24461</v>
      </c>
      <c r="CA39" s="40" t="s">
        <v>18550</v>
      </c>
      <c r="CB39" s="40" t="s">
        <v>27689</v>
      </c>
      <c r="CC39" s="40" t="s">
        <v>20480</v>
      </c>
      <c r="CD39" s="40" t="s">
        <v>23854</v>
      </c>
      <c r="CE39" s="40" t="s">
        <v>26462</v>
      </c>
      <c r="CF39" s="40" t="s">
        <v>21793</v>
      </c>
      <c r="CG39" s="40" t="s">
        <v>26798</v>
      </c>
      <c r="CH39" s="40" t="s">
        <v>33222</v>
      </c>
      <c r="CI39" s="40" t="s">
        <v>22397</v>
      </c>
      <c r="CJ39" s="40" t="s">
        <v>23844</v>
      </c>
      <c r="CK39" s="40" t="s">
        <v>18564</v>
      </c>
      <c r="CL39" s="40" t="s">
        <v>33223</v>
      </c>
      <c r="CM39" s="40" t="s">
        <v>21284</v>
      </c>
      <c r="CN39" s="40" t="s">
        <v>19222</v>
      </c>
      <c r="CO39" s="40" t="s">
        <v>22834</v>
      </c>
      <c r="CP39" s="40" t="s">
        <v>24234</v>
      </c>
      <c r="CQ39" s="40" t="s">
        <v>19503</v>
      </c>
      <c r="CR39" s="40" t="s">
        <v>33224</v>
      </c>
      <c r="CS39" s="40" t="s">
        <v>33225</v>
      </c>
      <c r="CT39" s="40" t="s">
        <v>33226</v>
      </c>
      <c r="CU39" s="40" t="s">
        <v>25761</v>
      </c>
      <c r="CV39" s="40" t="s">
        <v>33227</v>
      </c>
      <c r="CW39" s="40" t="s">
        <v>24335</v>
      </c>
      <c r="CX39" s="40" t="s">
        <v>33228</v>
      </c>
      <c r="CY39" s="40" t="s">
        <v>33229</v>
      </c>
      <c r="CZ39" s="40" t="s">
        <v>33230</v>
      </c>
      <c r="DA39" s="40" t="s">
        <v>33231</v>
      </c>
      <c r="DB39" s="40" t="s">
        <v>23138</v>
      </c>
      <c r="DC39" s="40" t="s">
        <v>28164</v>
      </c>
      <c r="DD39" s="40" t="s">
        <v>33232</v>
      </c>
      <c r="DE39" s="40" t="s">
        <v>26779</v>
      </c>
      <c r="DF39" s="40" t="s">
        <v>33233</v>
      </c>
      <c r="DG39" s="40" t="s">
        <v>33234</v>
      </c>
      <c r="DH39" s="40" t="s">
        <v>22022</v>
      </c>
      <c r="DI39" s="40" t="s">
        <v>33235</v>
      </c>
      <c r="DJ39" s="40" t="s">
        <v>33236</v>
      </c>
      <c r="DK39" s="40" t="s">
        <v>18948</v>
      </c>
      <c r="DL39" s="40" t="s">
        <v>33237</v>
      </c>
      <c r="DM39" s="40" t="s">
        <v>33238</v>
      </c>
      <c r="DN39" s="40" t="s">
        <v>23274</v>
      </c>
      <c r="DO39" s="40" t="s">
        <v>26523</v>
      </c>
      <c r="DP39" s="40" t="s">
        <v>22151</v>
      </c>
      <c r="DQ39" s="40" t="s">
        <v>27031</v>
      </c>
      <c r="DR39" s="40" t="s">
        <v>21385</v>
      </c>
      <c r="DS39" s="40" t="s">
        <v>19991</v>
      </c>
      <c r="DT39" s="40" t="s">
        <v>33239</v>
      </c>
      <c r="DU39" s="40" t="s">
        <v>33240</v>
      </c>
      <c r="DV39" s="40" t="s">
        <v>33241</v>
      </c>
      <c r="DW39" s="40" t="s">
        <v>33242</v>
      </c>
      <c r="DX39" s="40" t="s">
        <v>33243</v>
      </c>
      <c r="DY39" s="40" t="s">
        <v>33244</v>
      </c>
      <c r="DZ39" s="40" t="s">
        <v>33245</v>
      </c>
      <c r="EA39" s="40" t="s">
        <v>19731</v>
      </c>
      <c r="EB39" s="40" t="s">
        <v>33246</v>
      </c>
      <c r="EC39" s="40" t="s">
        <v>21639</v>
      </c>
      <c r="ED39" s="40" t="s">
        <v>18693</v>
      </c>
      <c r="EE39" s="40" t="s">
        <v>18136</v>
      </c>
      <c r="EF39" s="40" t="s">
        <v>33247</v>
      </c>
      <c r="EG39" s="40" t="s">
        <v>33248</v>
      </c>
      <c r="EH39" s="40" t="s">
        <v>33249</v>
      </c>
      <c r="EI39" s="40" t="s">
        <v>27034</v>
      </c>
      <c r="EJ39" s="40" t="s">
        <v>33250</v>
      </c>
      <c r="EK39" s="40" t="s">
        <v>25033</v>
      </c>
      <c r="EL39" s="40" t="s">
        <v>22043</v>
      </c>
      <c r="EM39" s="40" t="s">
        <v>24893</v>
      </c>
      <c r="EN39" s="40" t="s">
        <v>23171</v>
      </c>
      <c r="EO39" s="40" t="s">
        <v>33251</v>
      </c>
      <c r="EP39" s="40" t="s">
        <v>20214</v>
      </c>
      <c r="EQ39" s="40" t="s">
        <v>33252</v>
      </c>
      <c r="ER39" s="40" t="s">
        <v>29890</v>
      </c>
      <c r="ES39" s="40" t="s">
        <v>21088</v>
      </c>
      <c r="ET39" s="40" t="s">
        <v>22689</v>
      </c>
      <c r="EU39" s="40" t="s">
        <v>19851</v>
      </c>
      <c r="EV39" s="40" t="s">
        <v>31279</v>
      </c>
      <c r="EW39" s="40" t="s">
        <v>19436</v>
      </c>
      <c r="EX39" s="40" t="s">
        <v>20346</v>
      </c>
      <c r="EY39" s="40" t="s">
        <v>25814</v>
      </c>
      <c r="EZ39" s="40" t="s">
        <v>24832</v>
      </c>
      <c r="FA39" s="40" t="s">
        <v>33253</v>
      </c>
      <c r="FB39" s="40" t="s">
        <v>33254</v>
      </c>
      <c r="FC39" s="40" t="s">
        <v>19937</v>
      </c>
      <c r="FD39" s="40" t="s">
        <v>17977</v>
      </c>
      <c r="FE39" s="40" t="s">
        <v>22917</v>
      </c>
      <c r="FF39" s="40" t="s">
        <v>18461</v>
      </c>
      <c r="FG39" s="40" t="s">
        <v>33255</v>
      </c>
      <c r="FH39" s="40" t="s">
        <v>19791</v>
      </c>
      <c r="FI39" s="40" t="s">
        <v>25071</v>
      </c>
      <c r="FJ39" s="40" t="s">
        <v>18807</v>
      </c>
      <c r="FK39" s="40" t="s">
        <v>23634</v>
      </c>
      <c r="FL39" s="40" t="s">
        <v>21811</v>
      </c>
      <c r="FM39" s="40" t="s">
        <v>24553</v>
      </c>
      <c r="FN39" s="40" t="s">
        <v>19421</v>
      </c>
      <c r="FO39" s="40" t="s">
        <v>18470</v>
      </c>
      <c r="FP39" s="40" t="s">
        <v>22290</v>
      </c>
      <c r="FQ39" s="40" t="s">
        <v>33256</v>
      </c>
      <c r="FR39" s="40" t="s">
        <v>20109</v>
      </c>
      <c r="FS39" s="40" t="s">
        <v>19943</v>
      </c>
      <c r="FT39" s="40" t="s">
        <v>24565</v>
      </c>
      <c r="FU39" s="40" t="s">
        <v>26180</v>
      </c>
      <c r="FV39" s="40" t="s">
        <v>20870</v>
      </c>
      <c r="FW39" s="40" t="s">
        <v>24064</v>
      </c>
      <c r="FX39" s="40" t="s">
        <v>21226</v>
      </c>
      <c r="FY39" s="40" t="s">
        <v>25201</v>
      </c>
      <c r="FZ39" s="40" t="s">
        <v>23801</v>
      </c>
      <c r="GA39" s="40" t="s">
        <v>18894</v>
      </c>
      <c r="GB39" s="40" t="s">
        <v>22518</v>
      </c>
      <c r="GC39" s="40" t="s">
        <v>18256</v>
      </c>
      <c r="GD39" s="40" t="s">
        <v>20708</v>
      </c>
      <c r="GE39" s="40" t="s">
        <v>20568</v>
      </c>
      <c r="GF39" s="40" t="s">
        <v>25466</v>
      </c>
      <c r="GG39" s="40" t="s">
        <v>23420</v>
      </c>
      <c r="GH39" s="40" t="s">
        <v>33257</v>
      </c>
      <c r="GI39" s="40" t="s">
        <v>24418</v>
      </c>
      <c r="GJ39" s="40" t="s">
        <v>20399</v>
      </c>
      <c r="GK39" s="40" t="s">
        <v>18923</v>
      </c>
      <c r="GL39" s="40" t="s">
        <v>21306</v>
      </c>
      <c r="GM39" s="40" t="s">
        <v>18887</v>
      </c>
      <c r="GN39" s="40" t="s">
        <v>18290</v>
      </c>
      <c r="GO39" s="40" t="s">
        <v>20356</v>
      </c>
      <c r="GP39" s="40" t="s">
        <v>22776</v>
      </c>
      <c r="GQ39" s="40" t="s">
        <v>18797</v>
      </c>
      <c r="GR39" s="40" t="s">
        <v>18739</v>
      </c>
      <c r="GS39" s="40" t="s">
        <v>20358</v>
      </c>
      <c r="GT39" s="40" t="s">
        <v>19989</v>
      </c>
      <c r="GU39" s="40" t="s">
        <v>19129</v>
      </c>
      <c r="GV39" s="40" t="s">
        <v>19021</v>
      </c>
      <c r="GW39" s="40" t="s">
        <v>21193</v>
      </c>
      <c r="GX39" s="40" t="s">
        <v>19188</v>
      </c>
      <c r="GY39" s="40" t="s">
        <v>33258</v>
      </c>
      <c r="GZ39" s="40" t="s">
        <v>33259</v>
      </c>
      <c r="HA39" s="40" t="s">
        <v>23250</v>
      </c>
      <c r="HB39" s="40" t="s">
        <v>24504</v>
      </c>
      <c r="HC39" s="40" t="s">
        <v>26395</v>
      </c>
      <c r="HD39" s="40" t="s">
        <v>22276</v>
      </c>
      <c r="HE39" s="40" t="s">
        <v>19158</v>
      </c>
      <c r="HF39" s="40" t="s">
        <v>33260</v>
      </c>
      <c r="HG39" s="40" t="s">
        <v>22264</v>
      </c>
      <c r="HH39" s="40" t="s">
        <v>21600</v>
      </c>
      <c r="HI39" s="40" t="s">
        <v>18819</v>
      </c>
      <c r="HJ39" s="40" t="s">
        <v>22581</v>
      </c>
      <c r="HK39" s="40" t="s">
        <v>19912</v>
      </c>
      <c r="HL39" s="40" t="s">
        <v>33261</v>
      </c>
      <c r="HM39" s="40" t="s">
        <v>22541</v>
      </c>
      <c r="HN39" s="40" t="s">
        <v>20280</v>
      </c>
      <c r="HO39" s="40" t="s">
        <v>31429</v>
      </c>
      <c r="HP39" s="40" t="s">
        <v>33262</v>
      </c>
      <c r="HQ39" s="40" t="s">
        <v>33263</v>
      </c>
      <c r="HR39" s="40" t="s">
        <v>33264</v>
      </c>
      <c r="HS39" s="40" t="s">
        <v>21852</v>
      </c>
      <c r="HT39" s="40" t="s">
        <v>24602</v>
      </c>
      <c r="HU39" s="40" t="s">
        <v>20683</v>
      </c>
      <c r="HV39" s="40" t="s">
        <v>17964</v>
      </c>
      <c r="HW39" s="40" t="s">
        <v>27081</v>
      </c>
      <c r="HX39" s="40" t="s">
        <v>33265</v>
      </c>
      <c r="HY39" s="40" t="s">
        <v>25879</v>
      </c>
      <c r="HZ39" s="40" t="s">
        <v>25767</v>
      </c>
      <c r="IA39" s="40" t="s">
        <v>33266</v>
      </c>
      <c r="IB39" s="40" t="s">
        <v>27464</v>
      </c>
      <c r="IC39" s="40" t="s">
        <v>20351</v>
      </c>
      <c r="ID39" s="40" t="s">
        <v>20707</v>
      </c>
      <c r="IE39" s="40" t="s">
        <v>33267</v>
      </c>
      <c r="IF39" s="40" t="s">
        <v>20304</v>
      </c>
      <c r="IG39" s="40" t="s">
        <v>19254</v>
      </c>
      <c r="IH39" s="40" t="s">
        <v>20520</v>
      </c>
      <c r="II39" s="40" t="s">
        <v>20516</v>
      </c>
      <c r="IJ39" s="40" t="s">
        <v>25918</v>
      </c>
      <c r="IK39" s="40" t="s">
        <v>19725</v>
      </c>
      <c r="IL39" s="40" t="s">
        <v>23229</v>
      </c>
      <c r="IM39" s="40" t="s">
        <v>18282</v>
      </c>
      <c r="IN39" s="40" t="s">
        <v>19162</v>
      </c>
      <c r="IO39" s="40" t="s">
        <v>18138</v>
      </c>
      <c r="IP39" s="40" t="s">
        <v>24330</v>
      </c>
      <c r="IQ39" s="40" t="s">
        <v>20219</v>
      </c>
      <c r="IR39" s="40" t="s">
        <v>18515</v>
      </c>
      <c r="IS39" s="40" t="s">
        <v>18058</v>
      </c>
      <c r="IT39" s="40" t="s">
        <v>18364</v>
      </c>
      <c r="IU39" s="40" t="s">
        <v>24596</v>
      </c>
      <c r="IV39" s="40" t="s">
        <v>19926</v>
      </c>
      <c r="IW39" s="40" t="s">
        <v>20571</v>
      </c>
      <c r="IX39" s="40" t="s">
        <v>18442</v>
      </c>
      <c r="IY39" s="40" t="s">
        <v>21787</v>
      </c>
      <c r="IZ39" s="40" t="s">
        <v>18249</v>
      </c>
      <c r="JA39" s="40" t="s">
        <v>25959</v>
      </c>
      <c r="JB39" s="40" t="s">
        <v>24818</v>
      </c>
      <c r="JC39" s="40" t="s">
        <v>18199</v>
      </c>
      <c r="JD39" s="40" t="s">
        <v>19469</v>
      </c>
      <c r="JE39" s="40" t="s">
        <v>24268</v>
      </c>
      <c r="JF39" s="40" t="s">
        <v>20640</v>
      </c>
      <c r="JG39" s="40" t="s">
        <v>22492</v>
      </c>
      <c r="JH39" s="40" t="s">
        <v>33268</v>
      </c>
      <c r="JI39" s="40" t="s">
        <v>33269</v>
      </c>
      <c r="JJ39" s="40" t="s">
        <v>25371</v>
      </c>
      <c r="JK39" s="40" t="s">
        <v>18929</v>
      </c>
      <c r="JL39" s="40" t="s">
        <v>19051</v>
      </c>
      <c r="JM39" s="40" t="s">
        <v>18213</v>
      </c>
      <c r="JN39" s="40" t="s">
        <v>25148</v>
      </c>
      <c r="JO39" s="40" t="s">
        <v>19736</v>
      </c>
      <c r="JP39" s="40" t="s">
        <v>33270</v>
      </c>
      <c r="JQ39" s="40" t="s">
        <v>20348</v>
      </c>
      <c r="JR39" s="40" t="s">
        <v>18935</v>
      </c>
      <c r="JS39" s="40" t="s">
        <v>18912</v>
      </c>
      <c r="JT39" s="40" t="s">
        <v>22861</v>
      </c>
      <c r="JU39" s="40" t="s">
        <v>18574</v>
      </c>
      <c r="JV39" s="40" t="s">
        <v>17859</v>
      </c>
      <c r="JW39" s="40" t="s">
        <v>21884</v>
      </c>
      <c r="JX39" s="40" t="s">
        <v>31452</v>
      </c>
      <c r="JY39" s="40" t="s">
        <v>25814</v>
      </c>
      <c r="JZ39" s="40" t="s">
        <v>18189</v>
      </c>
      <c r="KA39" s="40" t="s">
        <v>18552</v>
      </c>
      <c r="KB39" s="40" t="s">
        <v>23171</v>
      </c>
      <c r="KC39" s="40" t="s">
        <v>31302</v>
      </c>
      <c r="KD39" s="40" t="s">
        <v>19552</v>
      </c>
      <c r="KE39" s="40" t="s">
        <v>21726</v>
      </c>
      <c r="KF39" s="40" t="s">
        <v>31453</v>
      </c>
      <c r="KG39" s="40" t="s">
        <v>19234</v>
      </c>
      <c r="KH39" s="40" t="s">
        <v>24655</v>
      </c>
      <c r="KI39" s="40" t="s">
        <v>20767</v>
      </c>
      <c r="KJ39" s="40" t="s">
        <v>30203</v>
      </c>
      <c r="KK39" s="40" t="s">
        <v>18917</v>
      </c>
      <c r="KL39" s="40" t="s">
        <v>21380</v>
      </c>
      <c r="KM39" s="40" t="s">
        <v>18932</v>
      </c>
      <c r="KN39" s="40" t="s">
        <v>19840</v>
      </c>
      <c r="KO39" s="40" t="s">
        <v>21893</v>
      </c>
      <c r="KP39" s="40" t="s">
        <v>25192</v>
      </c>
      <c r="KQ39" s="40" t="s">
        <v>33271</v>
      </c>
      <c r="KR39" s="40" t="s">
        <v>20896</v>
      </c>
      <c r="KS39" s="40" t="s">
        <v>33272</v>
      </c>
      <c r="KT39" s="40" t="s">
        <v>20475</v>
      </c>
      <c r="KU39" s="40" t="s">
        <v>33273</v>
      </c>
      <c r="KV39" s="40" t="s">
        <v>33274</v>
      </c>
      <c r="KW39" s="40" t="s">
        <v>19074</v>
      </c>
      <c r="KX39" s="40" t="s">
        <v>33275</v>
      </c>
      <c r="KY39" s="40" t="s">
        <v>19659</v>
      </c>
      <c r="KZ39" s="40" t="s">
        <v>22307</v>
      </c>
      <c r="LA39" s="40" t="s">
        <v>33276</v>
      </c>
      <c r="LB39" s="40" t="s">
        <v>21919</v>
      </c>
      <c r="LC39" s="40" t="s">
        <v>19112</v>
      </c>
      <c r="LD39" s="40" t="s">
        <v>21189</v>
      </c>
      <c r="LE39" s="40" t="s">
        <v>20452</v>
      </c>
      <c r="LF39" s="40" t="s">
        <v>24466</v>
      </c>
      <c r="LG39" s="40" t="s">
        <v>21563</v>
      </c>
      <c r="LH39" s="40" t="s">
        <v>23185</v>
      </c>
      <c r="LI39" s="40" t="s">
        <v>24871</v>
      </c>
      <c r="LJ39" s="40" t="s">
        <v>33277</v>
      </c>
      <c r="LK39" s="40" t="s">
        <v>25289</v>
      </c>
      <c r="LL39" s="40" t="s">
        <v>21975</v>
      </c>
      <c r="LM39" s="40" t="s">
        <v>22923</v>
      </c>
      <c r="LN39" s="40" t="s">
        <v>23299</v>
      </c>
      <c r="LO39" s="40" t="s">
        <v>19074</v>
      </c>
      <c r="LP39" s="40" t="s">
        <v>23823</v>
      </c>
      <c r="LQ39" s="40" t="s">
        <v>25196</v>
      </c>
      <c r="LR39" s="40" t="s">
        <v>19650</v>
      </c>
      <c r="LS39" s="40" t="s">
        <v>20342</v>
      </c>
      <c r="LT39" s="40" t="s">
        <v>26246</v>
      </c>
      <c r="LU39" s="40" t="s">
        <v>19287</v>
      </c>
      <c r="LV39" s="40" t="s">
        <v>24869</v>
      </c>
      <c r="LW39" s="40" t="s">
        <v>23302</v>
      </c>
      <c r="LX39" s="40" t="s">
        <v>26401</v>
      </c>
      <c r="LY39" s="40" t="s">
        <v>21169</v>
      </c>
      <c r="LZ39" s="40" t="s">
        <v>22142</v>
      </c>
      <c r="MA39" s="40" t="s">
        <v>25068</v>
      </c>
      <c r="MB39" s="40" t="s">
        <v>21918</v>
      </c>
      <c r="MC39" s="40" t="s">
        <v>21887</v>
      </c>
      <c r="MD39" s="40" t="s">
        <v>21964</v>
      </c>
      <c r="ME39" s="40" t="s">
        <v>17869</v>
      </c>
      <c r="MF39" s="40" t="s">
        <v>21916</v>
      </c>
      <c r="MG39" s="40" t="s">
        <v>23394</v>
      </c>
      <c r="MH39" s="40" t="s">
        <v>23995</v>
      </c>
      <c r="MI39" s="40" t="s">
        <v>23767</v>
      </c>
      <c r="MJ39" s="40" t="s">
        <v>23709</v>
      </c>
      <c r="MK39" s="40" t="s">
        <v>18296</v>
      </c>
      <c r="ML39" s="40" t="s">
        <v>33278</v>
      </c>
      <c r="MM39" s="40" t="s">
        <v>18228</v>
      </c>
      <c r="MN39" s="40" t="s">
        <v>33279</v>
      </c>
      <c r="MO39" s="40" t="s">
        <v>19724</v>
      </c>
      <c r="MP39" s="40" t="s">
        <v>33280</v>
      </c>
      <c r="MQ39" s="40" t="s">
        <v>33281</v>
      </c>
      <c r="MR39" s="40" t="s">
        <v>21890</v>
      </c>
      <c r="MS39" s="40" t="s">
        <v>33282</v>
      </c>
      <c r="MT39" s="40" t="s">
        <v>26330</v>
      </c>
      <c r="MU39" s="40" t="s">
        <v>21289</v>
      </c>
      <c r="MV39" s="40" t="s">
        <v>19110</v>
      </c>
      <c r="MW39" s="40" t="s">
        <v>26253</v>
      </c>
      <c r="MX39" s="40" t="s">
        <v>20878</v>
      </c>
      <c r="MY39" s="40" t="s">
        <v>20761</v>
      </c>
      <c r="MZ39" s="40" t="s">
        <v>18712</v>
      </c>
      <c r="NA39" s="40" t="s">
        <v>19195</v>
      </c>
      <c r="NB39" s="40" t="s">
        <v>19482</v>
      </c>
      <c r="NC39" s="40" t="s">
        <v>19322</v>
      </c>
      <c r="ND39" s="40" t="s">
        <v>18196</v>
      </c>
      <c r="NE39" s="40" t="s">
        <v>21191</v>
      </c>
      <c r="NF39" s="40" t="s">
        <v>18463</v>
      </c>
      <c r="NG39" s="40" t="s">
        <v>18298</v>
      </c>
      <c r="NH39" s="40" t="s">
        <v>17678</v>
      </c>
      <c r="NI39" s="40" t="s">
        <v>33283</v>
      </c>
      <c r="NJ39" s="40" t="s">
        <v>19927</v>
      </c>
      <c r="NK39" s="40" t="s">
        <v>22053</v>
      </c>
      <c r="NL39" s="40" t="s">
        <v>23799</v>
      </c>
      <c r="NM39" s="40" t="s">
        <v>22596</v>
      </c>
      <c r="NN39" s="40" t="s">
        <v>20803</v>
      </c>
      <c r="NO39" s="40" t="s">
        <v>17728</v>
      </c>
      <c r="NP39" s="40" t="s">
        <v>33284</v>
      </c>
      <c r="NQ39" s="40" t="s">
        <v>22807</v>
      </c>
      <c r="NR39" s="40" t="s">
        <v>18143</v>
      </c>
      <c r="NS39" s="40" t="s">
        <v>20338</v>
      </c>
      <c r="NT39" s="40" t="s">
        <v>18724</v>
      </c>
      <c r="NU39" s="40" t="s">
        <v>31342</v>
      </c>
      <c r="NV39" s="40" t="s">
        <v>27635</v>
      </c>
      <c r="NW39" s="40" t="s">
        <v>18212</v>
      </c>
      <c r="NX39" s="40" t="s">
        <v>18298</v>
      </c>
      <c r="NY39" s="40" t="s">
        <v>20069</v>
      </c>
      <c r="NZ39" s="41" t="s">
        <v>21485</v>
      </c>
    </row>
    <row r="40" spans="1:390" x14ac:dyDescent="0.25">
      <c r="A40" s="1"/>
      <c r="B40" s="22" t="s">
        <v>619</v>
      </c>
      <c r="C40" s="39">
        <v>3.2589999999999999</v>
      </c>
      <c r="D40" s="40" t="s">
        <v>33285</v>
      </c>
      <c r="E40" s="40" t="s">
        <v>33286</v>
      </c>
      <c r="F40" s="40" t="s">
        <v>33287</v>
      </c>
      <c r="G40" s="40" t="s">
        <v>33288</v>
      </c>
      <c r="H40" s="40" t="s">
        <v>33289</v>
      </c>
      <c r="I40" s="40" t="s">
        <v>33253</v>
      </c>
      <c r="J40" s="40" t="s">
        <v>33290</v>
      </c>
      <c r="K40" s="40" t="s">
        <v>33291</v>
      </c>
      <c r="L40" s="40" t="s">
        <v>33292</v>
      </c>
      <c r="M40" s="40" t="s">
        <v>21622</v>
      </c>
      <c r="N40" s="40" t="s">
        <v>33293</v>
      </c>
      <c r="O40" s="40" t="s">
        <v>33294</v>
      </c>
      <c r="P40" s="40" t="s">
        <v>33295</v>
      </c>
      <c r="Q40" s="40" t="s">
        <v>33296</v>
      </c>
      <c r="R40" s="40" t="s">
        <v>30032</v>
      </c>
      <c r="S40" s="40" t="s">
        <v>33297</v>
      </c>
      <c r="T40" s="40" t="s">
        <v>33298</v>
      </c>
      <c r="U40" s="40" t="s">
        <v>17906</v>
      </c>
      <c r="V40" s="40" t="s">
        <v>21206</v>
      </c>
      <c r="W40" s="40" t="s">
        <v>18742</v>
      </c>
      <c r="X40" s="40" t="s">
        <v>22876</v>
      </c>
      <c r="Y40" s="40" t="s">
        <v>19420</v>
      </c>
      <c r="Z40" s="40" t="s">
        <v>23525</v>
      </c>
      <c r="AA40" s="40" t="s">
        <v>22345</v>
      </c>
      <c r="AB40" s="40" t="s">
        <v>26234</v>
      </c>
      <c r="AC40" s="40" t="s">
        <v>20859</v>
      </c>
      <c r="AD40" s="40" t="s">
        <v>19501</v>
      </c>
      <c r="AE40" s="40" t="s">
        <v>18379</v>
      </c>
      <c r="AF40" s="40" t="s">
        <v>33299</v>
      </c>
      <c r="AG40" s="40" t="s">
        <v>29936</v>
      </c>
      <c r="AH40" s="40" t="s">
        <v>21196</v>
      </c>
      <c r="AI40" s="40" t="s">
        <v>19805</v>
      </c>
      <c r="AJ40" s="40" t="s">
        <v>26516</v>
      </c>
      <c r="AK40" s="40" t="s">
        <v>23504</v>
      </c>
      <c r="AL40" s="40" t="s">
        <v>33300</v>
      </c>
      <c r="AM40" s="40" t="s">
        <v>20404</v>
      </c>
      <c r="AN40" s="40" t="s">
        <v>33301</v>
      </c>
      <c r="AO40" s="40" t="s">
        <v>33302</v>
      </c>
      <c r="AP40" s="40" t="s">
        <v>26473</v>
      </c>
      <c r="AQ40" s="40" t="s">
        <v>23699</v>
      </c>
      <c r="AR40" s="40" t="s">
        <v>25364</v>
      </c>
      <c r="AS40" s="40" t="s">
        <v>21267</v>
      </c>
      <c r="AT40" s="40" t="s">
        <v>22040</v>
      </c>
      <c r="AU40" s="40" t="s">
        <v>19802</v>
      </c>
      <c r="AV40" s="40" t="s">
        <v>26570</v>
      </c>
      <c r="AW40" s="40" t="s">
        <v>23649</v>
      </c>
      <c r="AX40" s="40" t="s">
        <v>26469</v>
      </c>
      <c r="AY40" s="40" t="s">
        <v>19310</v>
      </c>
      <c r="AZ40" s="40" t="s">
        <v>19218</v>
      </c>
      <c r="BA40" s="40" t="s">
        <v>18198</v>
      </c>
      <c r="BB40" s="40" t="s">
        <v>18596</v>
      </c>
      <c r="BC40" s="40" t="s">
        <v>20637</v>
      </c>
      <c r="BD40" s="40" t="s">
        <v>19181</v>
      </c>
      <c r="BE40" s="40" t="s">
        <v>20740</v>
      </c>
      <c r="BF40" s="40" t="s">
        <v>22923</v>
      </c>
      <c r="BG40" s="40" t="s">
        <v>20214</v>
      </c>
      <c r="BH40" s="40" t="s">
        <v>22194</v>
      </c>
      <c r="BI40" s="40" t="s">
        <v>20829</v>
      </c>
      <c r="BJ40" s="40" t="s">
        <v>26109</v>
      </c>
      <c r="BK40" s="40" t="s">
        <v>19853</v>
      </c>
      <c r="BL40" s="40" t="s">
        <v>23893</v>
      </c>
      <c r="BM40" s="40" t="s">
        <v>26598</v>
      </c>
      <c r="BN40" s="40" t="s">
        <v>21380</v>
      </c>
      <c r="BO40" s="40" t="s">
        <v>21707</v>
      </c>
      <c r="BP40" s="40" t="s">
        <v>26097</v>
      </c>
      <c r="BQ40" s="40" t="s">
        <v>18552</v>
      </c>
      <c r="BR40" s="40" t="s">
        <v>33303</v>
      </c>
      <c r="BS40" s="40" t="s">
        <v>21718</v>
      </c>
      <c r="BT40" s="40" t="s">
        <v>27753</v>
      </c>
      <c r="BU40" s="40" t="s">
        <v>21210</v>
      </c>
      <c r="BV40" s="40" t="s">
        <v>22140</v>
      </c>
      <c r="BW40" s="40" t="s">
        <v>22213</v>
      </c>
      <c r="BX40" s="40" t="s">
        <v>24238</v>
      </c>
      <c r="BY40" s="40" t="s">
        <v>20616</v>
      </c>
      <c r="BZ40" s="40" t="s">
        <v>21723</v>
      </c>
      <c r="CA40" s="40" t="s">
        <v>18783</v>
      </c>
      <c r="CB40" s="40" t="s">
        <v>18268</v>
      </c>
      <c r="CC40" s="40" t="s">
        <v>19018</v>
      </c>
      <c r="CD40" s="40" t="s">
        <v>26606</v>
      </c>
      <c r="CE40" s="40" t="s">
        <v>21572</v>
      </c>
      <c r="CF40" s="40" t="s">
        <v>25072</v>
      </c>
      <c r="CG40" s="40" t="s">
        <v>22485</v>
      </c>
      <c r="CH40" s="40" t="s">
        <v>24776</v>
      </c>
      <c r="CI40" s="40" t="s">
        <v>20975</v>
      </c>
      <c r="CJ40" s="40" t="s">
        <v>21387</v>
      </c>
      <c r="CK40" s="40" t="s">
        <v>18275</v>
      </c>
      <c r="CL40" s="40" t="s">
        <v>18561</v>
      </c>
      <c r="CM40" s="40" t="s">
        <v>21267</v>
      </c>
      <c r="CN40" s="40" t="s">
        <v>22392</v>
      </c>
      <c r="CO40" s="40" t="s">
        <v>20437</v>
      </c>
      <c r="CP40" s="40" t="s">
        <v>19305</v>
      </c>
      <c r="CQ40" s="40" t="s">
        <v>33304</v>
      </c>
      <c r="CR40" s="40" t="s">
        <v>33305</v>
      </c>
      <c r="CS40" s="40" t="s">
        <v>33306</v>
      </c>
      <c r="CT40" s="40" t="s">
        <v>33307</v>
      </c>
      <c r="CU40" s="40" t="s">
        <v>33308</v>
      </c>
      <c r="CV40" s="40" t="s">
        <v>22246</v>
      </c>
      <c r="CW40" s="40" t="s">
        <v>33309</v>
      </c>
      <c r="CX40" s="40" t="s">
        <v>33310</v>
      </c>
      <c r="CY40" s="40" t="s">
        <v>33311</v>
      </c>
      <c r="CZ40" s="40" t="s">
        <v>33312</v>
      </c>
      <c r="DA40" s="40" t="s">
        <v>33313</v>
      </c>
      <c r="DB40" s="40" t="s">
        <v>33314</v>
      </c>
      <c r="DC40" s="40" t="s">
        <v>23750</v>
      </c>
      <c r="DD40" s="40" t="s">
        <v>33315</v>
      </c>
      <c r="DE40" s="40" t="s">
        <v>33316</v>
      </c>
      <c r="DF40" s="40" t="s">
        <v>33317</v>
      </c>
      <c r="DG40" s="40" t="s">
        <v>33318</v>
      </c>
      <c r="DH40" s="40" t="s">
        <v>33319</v>
      </c>
      <c r="DI40" s="40" t="s">
        <v>19359</v>
      </c>
      <c r="DJ40" s="40" t="s">
        <v>19365</v>
      </c>
      <c r="DK40" s="40" t="s">
        <v>33299</v>
      </c>
      <c r="DL40" s="40" t="s">
        <v>33320</v>
      </c>
      <c r="DM40" s="40" t="s">
        <v>25255</v>
      </c>
      <c r="DN40" s="40" t="s">
        <v>19552</v>
      </c>
      <c r="DO40" s="40" t="s">
        <v>20627</v>
      </c>
      <c r="DP40" s="40" t="s">
        <v>33321</v>
      </c>
      <c r="DQ40" s="40" t="s">
        <v>33322</v>
      </c>
      <c r="DR40" s="40" t="s">
        <v>33323</v>
      </c>
      <c r="DS40" s="40" t="s">
        <v>18371</v>
      </c>
      <c r="DT40" s="40" t="s">
        <v>33324</v>
      </c>
      <c r="DU40" s="40" t="s">
        <v>33325</v>
      </c>
      <c r="DV40" s="40" t="s">
        <v>33326</v>
      </c>
      <c r="DW40" s="40" t="s">
        <v>26650</v>
      </c>
      <c r="DX40" s="40" t="s">
        <v>33327</v>
      </c>
      <c r="DY40" s="40" t="s">
        <v>33328</v>
      </c>
      <c r="DZ40" s="40" t="s">
        <v>18553</v>
      </c>
      <c r="EA40" s="40" t="s">
        <v>19936</v>
      </c>
      <c r="EB40" s="40" t="s">
        <v>22106</v>
      </c>
      <c r="EC40" s="40" t="s">
        <v>19459</v>
      </c>
      <c r="ED40" s="40" t="s">
        <v>18988</v>
      </c>
      <c r="EE40" s="40" t="s">
        <v>21790</v>
      </c>
      <c r="EF40" s="40" t="s">
        <v>33329</v>
      </c>
      <c r="EG40" s="40" t="s">
        <v>33330</v>
      </c>
      <c r="EH40" s="40" t="s">
        <v>33331</v>
      </c>
      <c r="EI40" s="40" t="s">
        <v>26569</v>
      </c>
      <c r="EJ40" s="40" t="s">
        <v>33332</v>
      </c>
      <c r="EK40" s="40" t="s">
        <v>23761</v>
      </c>
      <c r="EL40" s="40" t="s">
        <v>33333</v>
      </c>
      <c r="EM40" s="40" t="s">
        <v>25806</v>
      </c>
      <c r="EN40" s="40" t="s">
        <v>21549</v>
      </c>
      <c r="EO40" s="40" t="s">
        <v>33334</v>
      </c>
      <c r="EP40" s="40" t="s">
        <v>19411</v>
      </c>
      <c r="EQ40" s="40" t="s">
        <v>33335</v>
      </c>
      <c r="ER40" s="40" t="s">
        <v>33336</v>
      </c>
      <c r="ES40" s="40" t="s">
        <v>19578</v>
      </c>
      <c r="ET40" s="40" t="s">
        <v>20741</v>
      </c>
      <c r="EU40" s="40" t="s">
        <v>18610</v>
      </c>
      <c r="EV40" s="40" t="s">
        <v>20416</v>
      </c>
      <c r="EW40" s="40" t="s">
        <v>20821</v>
      </c>
      <c r="EX40" s="40" t="s">
        <v>19022</v>
      </c>
      <c r="EY40" s="40" t="s">
        <v>27318</v>
      </c>
      <c r="EZ40" s="40" t="s">
        <v>19066</v>
      </c>
      <c r="FA40" s="40" t="s">
        <v>33337</v>
      </c>
      <c r="FB40" s="40" t="s">
        <v>33338</v>
      </c>
      <c r="FC40" s="40" t="s">
        <v>20938</v>
      </c>
      <c r="FD40" s="40" t="s">
        <v>20133</v>
      </c>
      <c r="FE40" s="40" t="s">
        <v>19853</v>
      </c>
      <c r="FF40" s="40" t="s">
        <v>21101</v>
      </c>
      <c r="FG40" s="40" t="s">
        <v>24364</v>
      </c>
      <c r="FH40" s="40" t="s">
        <v>21315</v>
      </c>
      <c r="FI40" s="40" t="s">
        <v>22671</v>
      </c>
      <c r="FJ40" s="40" t="s">
        <v>20375</v>
      </c>
      <c r="FK40" s="40" t="s">
        <v>21089</v>
      </c>
      <c r="FL40" s="40" t="s">
        <v>22588</v>
      </c>
      <c r="FM40" s="40" t="s">
        <v>18569</v>
      </c>
      <c r="FN40" s="40" t="s">
        <v>18477</v>
      </c>
      <c r="FO40" s="40" t="s">
        <v>22423</v>
      </c>
      <c r="FP40" s="40" t="s">
        <v>20215</v>
      </c>
      <c r="FQ40" s="40" t="s">
        <v>21169</v>
      </c>
      <c r="FR40" s="40" t="s">
        <v>20458</v>
      </c>
      <c r="FS40" s="40" t="s">
        <v>23396</v>
      </c>
      <c r="FT40" s="40" t="s">
        <v>18104</v>
      </c>
      <c r="FU40" s="40" t="s">
        <v>33339</v>
      </c>
      <c r="FV40" s="40" t="s">
        <v>20335</v>
      </c>
      <c r="FW40" s="40" t="s">
        <v>18609</v>
      </c>
      <c r="FX40" s="40" t="s">
        <v>17823</v>
      </c>
      <c r="FY40" s="40" t="s">
        <v>25466</v>
      </c>
      <c r="FZ40" s="40" t="s">
        <v>22387</v>
      </c>
      <c r="GA40" s="40" t="s">
        <v>20345</v>
      </c>
      <c r="GB40" s="40" t="s">
        <v>23986</v>
      </c>
      <c r="GC40" s="40" t="s">
        <v>21199</v>
      </c>
      <c r="GD40" s="40" t="s">
        <v>19005</v>
      </c>
      <c r="GE40" s="40" t="s">
        <v>19165</v>
      </c>
      <c r="GF40" s="40" t="s">
        <v>20761</v>
      </c>
      <c r="GG40" s="40" t="s">
        <v>22991</v>
      </c>
      <c r="GH40" s="40" t="s">
        <v>18889</v>
      </c>
      <c r="GI40" s="40" t="s">
        <v>22559</v>
      </c>
      <c r="GJ40" s="40" t="s">
        <v>23266</v>
      </c>
      <c r="GK40" s="40" t="s">
        <v>18861</v>
      </c>
      <c r="GL40" s="40" t="s">
        <v>19439</v>
      </c>
      <c r="GM40" s="40" t="s">
        <v>18885</v>
      </c>
      <c r="GN40" s="40" t="s">
        <v>18388</v>
      </c>
      <c r="GO40" s="40" t="s">
        <v>20194</v>
      </c>
      <c r="GP40" s="40" t="s">
        <v>21507</v>
      </c>
      <c r="GQ40" s="40" t="s">
        <v>21783</v>
      </c>
      <c r="GR40" s="40" t="s">
        <v>20319</v>
      </c>
      <c r="GS40" s="40" t="s">
        <v>18988</v>
      </c>
      <c r="GT40" s="40" t="s">
        <v>20485</v>
      </c>
      <c r="GU40" s="40" t="s">
        <v>18100</v>
      </c>
      <c r="GV40" s="40" t="s">
        <v>18417</v>
      </c>
      <c r="GW40" s="40" t="s">
        <v>33340</v>
      </c>
      <c r="GX40" s="40" t="s">
        <v>33341</v>
      </c>
      <c r="GY40" s="40" t="s">
        <v>29983</v>
      </c>
      <c r="GZ40" s="40" t="s">
        <v>17436</v>
      </c>
      <c r="HA40" s="40" t="s">
        <v>33342</v>
      </c>
      <c r="HB40" s="40" t="s">
        <v>33260</v>
      </c>
      <c r="HC40" s="40" t="s">
        <v>18405</v>
      </c>
      <c r="HD40" s="40" t="s">
        <v>33343</v>
      </c>
      <c r="HE40" s="40" t="s">
        <v>20271</v>
      </c>
      <c r="HF40" s="40" t="s">
        <v>33344</v>
      </c>
      <c r="HG40" s="40" t="s">
        <v>20192</v>
      </c>
      <c r="HH40" s="40" t="s">
        <v>22631</v>
      </c>
      <c r="HI40" s="40" t="s">
        <v>18191</v>
      </c>
      <c r="HJ40" s="40" t="s">
        <v>33345</v>
      </c>
      <c r="HK40" s="40" t="s">
        <v>21745</v>
      </c>
      <c r="HL40" s="40" t="s">
        <v>27167</v>
      </c>
      <c r="HM40" s="40" t="s">
        <v>18206</v>
      </c>
      <c r="HN40" s="40" t="s">
        <v>24199</v>
      </c>
      <c r="HO40" s="40" t="s">
        <v>27733</v>
      </c>
      <c r="HP40" s="40" t="s">
        <v>33346</v>
      </c>
      <c r="HQ40" s="40" t="s">
        <v>33347</v>
      </c>
      <c r="HR40" s="40" t="s">
        <v>33348</v>
      </c>
      <c r="HS40" s="40" t="s">
        <v>18660</v>
      </c>
      <c r="HT40" s="40" t="s">
        <v>20334</v>
      </c>
      <c r="HU40" s="40" t="s">
        <v>20217</v>
      </c>
      <c r="HV40" s="40" t="s">
        <v>20451</v>
      </c>
      <c r="HW40" s="40" t="s">
        <v>26993</v>
      </c>
      <c r="HX40" s="40" t="s">
        <v>33349</v>
      </c>
      <c r="HY40" s="40" t="s">
        <v>19100</v>
      </c>
      <c r="HZ40" s="40" t="s">
        <v>33350</v>
      </c>
      <c r="IA40" s="40" t="s">
        <v>24399</v>
      </c>
      <c r="IB40" s="40" t="s">
        <v>19933</v>
      </c>
      <c r="IC40" s="40" t="s">
        <v>22782</v>
      </c>
      <c r="ID40" s="40" t="s">
        <v>24740</v>
      </c>
      <c r="IE40" s="40" t="s">
        <v>33351</v>
      </c>
      <c r="IF40" s="40" t="s">
        <v>20676</v>
      </c>
      <c r="IG40" s="40" t="s">
        <v>18533</v>
      </c>
      <c r="IH40" s="40" t="s">
        <v>18827</v>
      </c>
      <c r="II40" s="40" t="s">
        <v>26261</v>
      </c>
      <c r="IJ40" s="40" t="s">
        <v>19645</v>
      </c>
      <c r="IK40" s="40" t="s">
        <v>18411</v>
      </c>
      <c r="IL40" s="40" t="s">
        <v>19110</v>
      </c>
      <c r="IM40" s="40" t="s">
        <v>19789</v>
      </c>
      <c r="IN40" s="40" t="s">
        <v>26228</v>
      </c>
      <c r="IO40" s="40" t="s">
        <v>18404</v>
      </c>
      <c r="IP40" s="40" t="s">
        <v>33352</v>
      </c>
      <c r="IQ40" s="40" t="s">
        <v>24824</v>
      </c>
      <c r="IR40" s="40" t="s">
        <v>18426</v>
      </c>
      <c r="IS40" s="40" t="s">
        <v>21309</v>
      </c>
      <c r="IT40" s="40" t="s">
        <v>21468</v>
      </c>
      <c r="IU40" s="40" t="s">
        <v>20692</v>
      </c>
      <c r="IV40" s="40" t="s">
        <v>21826</v>
      </c>
      <c r="IW40" s="40" t="s">
        <v>19884</v>
      </c>
      <c r="IX40" s="40" t="s">
        <v>18337</v>
      </c>
      <c r="IY40" s="40" t="s">
        <v>21315</v>
      </c>
      <c r="IZ40" s="40" t="s">
        <v>19255</v>
      </c>
      <c r="JA40" s="40" t="s">
        <v>21125</v>
      </c>
      <c r="JB40" s="40" t="s">
        <v>20198</v>
      </c>
      <c r="JC40" s="40" t="s">
        <v>22528</v>
      </c>
      <c r="JD40" s="40" t="s">
        <v>20045</v>
      </c>
      <c r="JE40" s="40" t="s">
        <v>20355</v>
      </c>
      <c r="JF40" s="40" t="s">
        <v>18064</v>
      </c>
      <c r="JG40" s="40" t="s">
        <v>18133</v>
      </c>
      <c r="JH40" s="40" t="s">
        <v>33353</v>
      </c>
      <c r="JI40" s="40" t="s">
        <v>33354</v>
      </c>
      <c r="JJ40" s="40" t="s">
        <v>23022</v>
      </c>
      <c r="JK40" s="40" t="s">
        <v>18272</v>
      </c>
      <c r="JL40" s="40" t="s">
        <v>19531</v>
      </c>
      <c r="JM40" s="40" t="s">
        <v>19975</v>
      </c>
      <c r="JN40" s="40" t="s">
        <v>19613</v>
      </c>
      <c r="JO40" s="40" t="s">
        <v>18234</v>
      </c>
      <c r="JP40" s="40" t="s">
        <v>20790</v>
      </c>
      <c r="JQ40" s="40" t="s">
        <v>19232</v>
      </c>
      <c r="JR40" s="40" t="s">
        <v>21723</v>
      </c>
      <c r="JS40" s="40" t="s">
        <v>18793</v>
      </c>
      <c r="JT40" s="40" t="s">
        <v>26434</v>
      </c>
      <c r="JU40" s="40" t="s">
        <v>22211</v>
      </c>
      <c r="JV40" s="40" t="s">
        <v>19968</v>
      </c>
      <c r="JW40" s="40" t="s">
        <v>33355</v>
      </c>
      <c r="JX40" s="40" t="s">
        <v>22103</v>
      </c>
      <c r="JY40" s="40" t="s">
        <v>18229</v>
      </c>
      <c r="JZ40" s="40" t="s">
        <v>22333</v>
      </c>
      <c r="KA40" s="40" t="s">
        <v>19532</v>
      </c>
      <c r="KB40" s="40" t="s">
        <v>22613</v>
      </c>
      <c r="KC40" s="40" t="s">
        <v>17689</v>
      </c>
      <c r="KD40" s="40" t="s">
        <v>25246</v>
      </c>
      <c r="KE40" s="40" t="s">
        <v>20960</v>
      </c>
      <c r="KF40" s="40" t="s">
        <v>25216</v>
      </c>
      <c r="KG40" s="40" t="s">
        <v>25096</v>
      </c>
      <c r="KH40" s="40" t="s">
        <v>23158</v>
      </c>
      <c r="KI40" s="40" t="s">
        <v>18935</v>
      </c>
      <c r="KJ40" s="40" t="s">
        <v>22109</v>
      </c>
      <c r="KK40" s="40" t="s">
        <v>21005</v>
      </c>
      <c r="KL40" s="40" t="s">
        <v>26709</v>
      </c>
      <c r="KM40" s="40" t="s">
        <v>22300</v>
      </c>
      <c r="KN40" s="40" t="s">
        <v>22111</v>
      </c>
      <c r="KO40" s="40" t="s">
        <v>23000</v>
      </c>
      <c r="KP40" s="40" t="s">
        <v>33356</v>
      </c>
      <c r="KQ40" s="40" t="s">
        <v>27145</v>
      </c>
      <c r="KR40" s="40" t="s">
        <v>33357</v>
      </c>
      <c r="KS40" s="40" t="s">
        <v>33358</v>
      </c>
      <c r="KT40" s="40" t="s">
        <v>19327</v>
      </c>
      <c r="KU40" s="40" t="s">
        <v>33359</v>
      </c>
      <c r="KV40" s="40" t="s">
        <v>33360</v>
      </c>
      <c r="KW40" s="40" t="s">
        <v>19504</v>
      </c>
      <c r="KX40" s="40" t="s">
        <v>33361</v>
      </c>
      <c r="KY40" s="40" t="s">
        <v>19051</v>
      </c>
      <c r="KZ40" s="40" t="s">
        <v>21208</v>
      </c>
      <c r="LA40" s="40" t="s">
        <v>24539</v>
      </c>
      <c r="LB40" s="40" t="s">
        <v>21212</v>
      </c>
      <c r="LC40" s="40" t="s">
        <v>20402</v>
      </c>
      <c r="LD40" s="40" t="s">
        <v>23012</v>
      </c>
      <c r="LE40" s="40" t="s">
        <v>19404</v>
      </c>
      <c r="LF40" s="40" t="s">
        <v>26016</v>
      </c>
      <c r="LG40" s="40" t="s">
        <v>24870</v>
      </c>
      <c r="LH40" s="40" t="s">
        <v>33362</v>
      </c>
      <c r="LI40" s="40" t="s">
        <v>23025</v>
      </c>
      <c r="LJ40" s="40" t="s">
        <v>33363</v>
      </c>
      <c r="LK40" s="40" t="s">
        <v>24490</v>
      </c>
      <c r="LL40" s="40" t="s">
        <v>19334</v>
      </c>
      <c r="LM40" s="40" t="s">
        <v>19639</v>
      </c>
      <c r="LN40" s="40" t="s">
        <v>33364</v>
      </c>
      <c r="LO40" s="40" t="s">
        <v>19504</v>
      </c>
      <c r="LP40" s="40" t="s">
        <v>27616</v>
      </c>
      <c r="LQ40" s="40" t="s">
        <v>27695</v>
      </c>
      <c r="LR40" s="40" t="s">
        <v>26556</v>
      </c>
      <c r="LS40" s="40" t="s">
        <v>23001</v>
      </c>
      <c r="LT40" s="40" t="s">
        <v>27566</v>
      </c>
      <c r="LU40" s="40" t="s">
        <v>33365</v>
      </c>
      <c r="LV40" s="40" t="s">
        <v>27781</v>
      </c>
      <c r="LW40" s="40" t="s">
        <v>22061</v>
      </c>
      <c r="LX40" s="40" t="s">
        <v>33366</v>
      </c>
      <c r="LY40" s="40" t="s">
        <v>26013</v>
      </c>
      <c r="LZ40" s="40" t="s">
        <v>22145</v>
      </c>
      <c r="MA40" s="40" t="s">
        <v>26921</v>
      </c>
      <c r="MB40" s="40" t="s">
        <v>22123</v>
      </c>
      <c r="MC40" s="40" t="s">
        <v>22480</v>
      </c>
      <c r="MD40" s="40" t="s">
        <v>26106</v>
      </c>
      <c r="ME40" s="40" t="s">
        <v>19504</v>
      </c>
      <c r="MF40" s="40" t="s">
        <v>25092</v>
      </c>
      <c r="MG40" s="40" t="s">
        <v>33180</v>
      </c>
      <c r="MH40" s="40" t="s">
        <v>23633</v>
      </c>
      <c r="MI40" s="40" t="s">
        <v>22060</v>
      </c>
      <c r="MJ40" s="40" t="s">
        <v>25145</v>
      </c>
      <c r="MK40" s="40" t="s">
        <v>21397</v>
      </c>
      <c r="ML40" s="40" t="s">
        <v>25297</v>
      </c>
      <c r="MM40" s="40" t="s">
        <v>23584</v>
      </c>
      <c r="MN40" s="40" t="s">
        <v>33367</v>
      </c>
      <c r="MO40" s="40" t="s">
        <v>18267</v>
      </c>
      <c r="MP40" s="40" t="s">
        <v>33368</v>
      </c>
      <c r="MQ40" s="40" t="s">
        <v>33369</v>
      </c>
      <c r="MR40" s="40" t="s">
        <v>27730</v>
      </c>
      <c r="MS40" s="40" t="s">
        <v>33370</v>
      </c>
      <c r="MT40" s="40" t="s">
        <v>27031</v>
      </c>
      <c r="MU40" s="40" t="s">
        <v>22881</v>
      </c>
      <c r="MV40" s="40" t="s">
        <v>18759</v>
      </c>
      <c r="MW40" s="40" t="s">
        <v>20213</v>
      </c>
      <c r="MX40" s="40" t="s">
        <v>20399</v>
      </c>
      <c r="MY40" s="40" t="s">
        <v>22063</v>
      </c>
      <c r="MZ40" s="40" t="s">
        <v>24192</v>
      </c>
      <c r="NA40" s="40" t="s">
        <v>17856</v>
      </c>
      <c r="NB40" s="40" t="s">
        <v>20170</v>
      </c>
      <c r="NC40" s="40" t="s">
        <v>17745</v>
      </c>
      <c r="ND40" s="40" t="s">
        <v>20485</v>
      </c>
      <c r="NE40" s="40" t="s">
        <v>21088</v>
      </c>
      <c r="NF40" s="40" t="s">
        <v>19167</v>
      </c>
      <c r="NG40" s="40" t="s">
        <v>22378</v>
      </c>
      <c r="NH40" s="40" t="s">
        <v>21291</v>
      </c>
      <c r="NI40" s="40" t="s">
        <v>21848</v>
      </c>
      <c r="NJ40" s="40" t="s">
        <v>26801</v>
      </c>
      <c r="NK40" s="40" t="s">
        <v>20478</v>
      </c>
      <c r="NL40" s="40" t="s">
        <v>20528</v>
      </c>
      <c r="NM40" s="40" t="s">
        <v>18000</v>
      </c>
      <c r="NN40" s="40" t="s">
        <v>22892</v>
      </c>
      <c r="NO40" s="40" t="s">
        <v>18871</v>
      </c>
      <c r="NP40" s="40" t="s">
        <v>33371</v>
      </c>
      <c r="NQ40" s="40" t="s">
        <v>21900</v>
      </c>
      <c r="NR40" s="40" t="s">
        <v>20039</v>
      </c>
      <c r="NS40" s="40" t="s">
        <v>22718</v>
      </c>
      <c r="NT40" s="40" t="s">
        <v>20684</v>
      </c>
      <c r="NU40" s="40" t="s">
        <v>17987</v>
      </c>
      <c r="NV40" s="40" t="s">
        <v>24793</v>
      </c>
      <c r="NW40" s="40" t="s">
        <v>20120</v>
      </c>
      <c r="NX40" s="40" t="s">
        <v>22378</v>
      </c>
      <c r="NY40" s="40" t="s">
        <v>24285</v>
      </c>
      <c r="NZ40" s="41" t="s">
        <v>18040</v>
      </c>
    </row>
    <row r="41" spans="1:390" x14ac:dyDescent="0.25">
      <c r="A41" s="1"/>
      <c r="B41" s="22" t="s">
        <v>620</v>
      </c>
      <c r="C41" s="36">
        <v>3.3264999999999998</v>
      </c>
      <c r="D41" s="37" t="s">
        <v>33372</v>
      </c>
      <c r="E41" s="37" t="s">
        <v>33373</v>
      </c>
      <c r="F41" s="37" t="s">
        <v>33374</v>
      </c>
      <c r="G41" s="37" t="s">
        <v>30577</v>
      </c>
      <c r="H41" s="37" t="s">
        <v>33375</v>
      </c>
      <c r="I41" s="37" t="s">
        <v>33376</v>
      </c>
      <c r="J41" s="37" t="s">
        <v>33377</v>
      </c>
      <c r="K41" s="37" t="s">
        <v>33378</v>
      </c>
      <c r="L41" s="37" t="s">
        <v>33379</v>
      </c>
      <c r="M41" s="37" t="s">
        <v>20732</v>
      </c>
      <c r="N41" s="37" t="s">
        <v>33380</v>
      </c>
      <c r="O41" s="37" t="s">
        <v>33381</v>
      </c>
      <c r="P41" s="37" t="s">
        <v>33382</v>
      </c>
      <c r="Q41" s="37" t="s">
        <v>33338</v>
      </c>
      <c r="R41" s="37" t="s">
        <v>29962</v>
      </c>
      <c r="S41" s="37" t="s">
        <v>33383</v>
      </c>
      <c r="T41" s="37" t="s">
        <v>33212</v>
      </c>
      <c r="U41" s="37" t="s">
        <v>19920</v>
      </c>
      <c r="V41" s="37" t="s">
        <v>26197</v>
      </c>
      <c r="W41" s="37" t="s">
        <v>33384</v>
      </c>
      <c r="X41" s="37" t="s">
        <v>19702</v>
      </c>
      <c r="Y41" s="37" t="s">
        <v>25136</v>
      </c>
      <c r="Z41" s="37" t="s">
        <v>19845</v>
      </c>
      <c r="AA41" s="37" t="s">
        <v>19786</v>
      </c>
      <c r="AB41" s="37" t="s">
        <v>33385</v>
      </c>
      <c r="AC41" s="37" t="s">
        <v>23695</v>
      </c>
      <c r="AD41" s="37" t="s">
        <v>20769</v>
      </c>
      <c r="AE41" s="37" t="s">
        <v>22683</v>
      </c>
      <c r="AF41" s="37" t="s">
        <v>20953</v>
      </c>
      <c r="AG41" s="37" t="s">
        <v>33386</v>
      </c>
      <c r="AH41" s="37" t="s">
        <v>20919</v>
      </c>
      <c r="AI41" s="37" t="s">
        <v>21718</v>
      </c>
      <c r="AJ41" s="37" t="s">
        <v>25289</v>
      </c>
      <c r="AK41" s="37" t="s">
        <v>20859</v>
      </c>
      <c r="AL41" s="37" t="s">
        <v>33387</v>
      </c>
      <c r="AM41" s="37" t="s">
        <v>23199</v>
      </c>
      <c r="AN41" s="37" t="s">
        <v>33388</v>
      </c>
      <c r="AO41" s="37" t="s">
        <v>33389</v>
      </c>
      <c r="AP41" s="37" t="s">
        <v>33390</v>
      </c>
      <c r="AQ41" s="37" t="s">
        <v>33391</v>
      </c>
      <c r="AR41" s="37" t="s">
        <v>25811</v>
      </c>
      <c r="AS41" s="37" t="s">
        <v>17975</v>
      </c>
      <c r="AT41" s="37" t="s">
        <v>33392</v>
      </c>
      <c r="AU41" s="37" t="s">
        <v>20357</v>
      </c>
      <c r="AV41" s="37" t="s">
        <v>33393</v>
      </c>
      <c r="AW41" s="37" t="s">
        <v>21926</v>
      </c>
      <c r="AX41" s="37" t="s">
        <v>33394</v>
      </c>
      <c r="AY41" s="37" t="s">
        <v>20977</v>
      </c>
      <c r="AZ41" s="37" t="s">
        <v>23989</v>
      </c>
      <c r="BA41" s="37" t="s">
        <v>24032</v>
      </c>
      <c r="BB41" s="37" t="s">
        <v>26179</v>
      </c>
      <c r="BC41" s="37" t="s">
        <v>19036</v>
      </c>
      <c r="BD41" s="37" t="s">
        <v>26013</v>
      </c>
      <c r="BE41" s="37" t="s">
        <v>18559</v>
      </c>
      <c r="BF41" s="37" t="s">
        <v>19958</v>
      </c>
      <c r="BG41" s="37" t="s">
        <v>33352</v>
      </c>
      <c r="BH41" s="37" t="s">
        <v>19508</v>
      </c>
      <c r="BI41" s="37" t="s">
        <v>18557</v>
      </c>
      <c r="BJ41" s="37" t="s">
        <v>27110</v>
      </c>
      <c r="BK41" s="37" t="s">
        <v>20969</v>
      </c>
      <c r="BL41" s="37" t="s">
        <v>27309</v>
      </c>
      <c r="BM41" s="37" t="s">
        <v>19337</v>
      </c>
      <c r="BN41" s="37" t="s">
        <v>33395</v>
      </c>
      <c r="BO41" s="37" t="s">
        <v>20118</v>
      </c>
      <c r="BP41" s="37" t="s">
        <v>19837</v>
      </c>
      <c r="BQ41" s="37" t="s">
        <v>33396</v>
      </c>
      <c r="BR41" s="37" t="s">
        <v>33397</v>
      </c>
      <c r="BS41" s="37" t="s">
        <v>18589</v>
      </c>
      <c r="BT41" s="37" t="s">
        <v>27098</v>
      </c>
      <c r="BU41" s="37" t="s">
        <v>22477</v>
      </c>
      <c r="BV41" s="37" t="s">
        <v>25425</v>
      </c>
      <c r="BW41" s="37" t="s">
        <v>18608</v>
      </c>
      <c r="BX41" s="37" t="s">
        <v>31518</v>
      </c>
      <c r="BY41" s="37" t="s">
        <v>18575</v>
      </c>
      <c r="BZ41" s="37" t="s">
        <v>20904</v>
      </c>
      <c r="CA41" s="37" t="s">
        <v>33398</v>
      </c>
      <c r="CB41" s="37" t="s">
        <v>24019</v>
      </c>
      <c r="CC41" s="37" t="s">
        <v>21702</v>
      </c>
      <c r="CD41" s="37" t="s">
        <v>33399</v>
      </c>
      <c r="CE41" s="37" t="s">
        <v>18253</v>
      </c>
      <c r="CF41" s="37" t="s">
        <v>25704</v>
      </c>
      <c r="CG41" s="37" t="s">
        <v>27681</v>
      </c>
      <c r="CH41" s="37" t="s">
        <v>27485</v>
      </c>
      <c r="CI41" s="37" t="s">
        <v>19315</v>
      </c>
      <c r="CJ41" s="37" t="s">
        <v>33400</v>
      </c>
      <c r="CK41" s="37" t="s">
        <v>21402</v>
      </c>
      <c r="CL41" s="37" t="s">
        <v>18927</v>
      </c>
      <c r="CM41" s="37" t="s">
        <v>17975</v>
      </c>
      <c r="CN41" s="37" t="s">
        <v>21722</v>
      </c>
      <c r="CO41" s="37" t="s">
        <v>22264</v>
      </c>
      <c r="CP41" s="37" t="s">
        <v>33401</v>
      </c>
      <c r="CQ41" s="37" t="s">
        <v>26471</v>
      </c>
      <c r="CR41" s="37" t="s">
        <v>33402</v>
      </c>
      <c r="CS41" s="37" t="s">
        <v>33403</v>
      </c>
      <c r="CT41" s="37" t="s">
        <v>33404</v>
      </c>
      <c r="CU41" s="37" t="s">
        <v>33405</v>
      </c>
      <c r="CV41" s="37" t="s">
        <v>22227</v>
      </c>
      <c r="CW41" s="37" t="s">
        <v>33406</v>
      </c>
      <c r="CX41" s="37" t="s">
        <v>33407</v>
      </c>
      <c r="CY41" s="37" t="s">
        <v>33408</v>
      </c>
      <c r="CZ41" s="37" t="s">
        <v>33409</v>
      </c>
      <c r="DA41" s="37" t="s">
        <v>27203</v>
      </c>
      <c r="DB41" s="37" t="s">
        <v>33410</v>
      </c>
      <c r="DC41" s="37" t="s">
        <v>33411</v>
      </c>
      <c r="DD41" s="37" t="s">
        <v>33412</v>
      </c>
      <c r="DE41" s="37" t="s">
        <v>33413</v>
      </c>
      <c r="DF41" s="37" t="s">
        <v>33414</v>
      </c>
      <c r="DG41" s="37" t="s">
        <v>33415</v>
      </c>
      <c r="DH41" s="37" t="s">
        <v>22032</v>
      </c>
      <c r="DI41" s="37" t="s">
        <v>33416</v>
      </c>
      <c r="DJ41" s="37" t="s">
        <v>33417</v>
      </c>
      <c r="DK41" s="37" t="s">
        <v>20953</v>
      </c>
      <c r="DL41" s="37" t="s">
        <v>33418</v>
      </c>
      <c r="DM41" s="37" t="s">
        <v>33419</v>
      </c>
      <c r="DN41" s="37" t="s">
        <v>26005</v>
      </c>
      <c r="DO41" s="37" t="s">
        <v>20539</v>
      </c>
      <c r="DP41" s="37" t="s">
        <v>21149</v>
      </c>
      <c r="DQ41" s="37" t="s">
        <v>33420</v>
      </c>
      <c r="DR41" s="37" t="s">
        <v>20983</v>
      </c>
      <c r="DS41" s="37" t="s">
        <v>21783</v>
      </c>
      <c r="DT41" s="37" t="s">
        <v>33421</v>
      </c>
      <c r="DU41" s="37" t="s">
        <v>33422</v>
      </c>
      <c r="DV41" s="37" t="s">
        <v>23732</v>
      </c>
      <c r="DW41" s="37" t="s">
        <v>19689</v>
      </c>
      <c r="DX41" s="37" t="s">
        <v>33423</v>
      </c>
      <c r="DY41" s="37" t="s">
        <v>33424</v>
      </c>
      <c r="DZ41" s="37" t="s">
        <v>33425</v>
      </c>
      <c r="EA41" s="37" t="s">
        <v>18454</v>
      </c>
      <c r="EB41" s="37" t="s">
        <v>22322</v>
      </c>
      <c r="EC41" s="37" t="s">
        <v>31319</v>
      </c>
      <c r="ED41" s="37" t="s">
        <v>19719</v>
      </c>
      <c r="EE41" s="37" t="s">
        <v>21756</v>
      </c>
      <c r="EF41" s="37" t="s">
        <v>33226</v>
      </c>
      <c r="EG41" s="37" t="s">
        <v>19842</v>
      </c>
      <c r="EH41" s="37" t="s">
        <v>33426</v>
      </c>
      <c r="EI41" s="37" t="s">
        <v>33427</v>
      </c>
      <c r="EJ41" s="37" t="s">
        <v>33428</v>
      </c>
      <c r="EK41" s="37" t="s">
        <v>33429</v>
      </c>
      <c r="EL41" s="37" t="s">
        <v>33430</v>
      </c>
      <c r="EM41" s="37" t="s">
        <v>26930</v>
      </c>
      <c r="EN41" s="37" t="s">
        <v>21802</v>
      </c>
      <c r="EO41" s="37" t="s">
        <v>33431</v>
      </c>
      <c r="EP41" s="37" t="s">
        <v>21832</v>
      </c>
      <c r="EQ41" s="37" t="s">
        <v>33432</v>
      </c>
      <c r="ER41" s="37" t="s">
        <v>33433</v>
      </c>
      <c r="ES41" s="37" t="s">
        <v>18554</v>
      </c>
      <c r="ET41" s="37" t="s">
        <v>21191</v>
      </c>
      <c r="EU41" s="37" t="s">
        <v>18274</v>
      </c>
      <c r="EV41" s="37" t="s">
        <v>20735</v>
      </c>
      <c r="EW41" s="37" t="s">
        <v>24263</v>
      </c>
      <c r="EX41" s="37" t="s">
        <v>18857</v>
      </c>
      <c r="EY41" s="37" t="s">
        <v>18880</v>
      </c>
      <c r="EZ41" s="37" t="s">
        <v>22337</v>
      </c>
      <c r="FA41" s="37" t="s">
        <v>33434</v>
      </c>
      <c r="FB41" s="37" t="s">
        <v>33435</v>
      </c>
      <c r="FC41" s="37" t="s">
        <v>22029</v>
      </c>
      <c r="FD41" s="37" t="s">
        <v>18769</v>
      </c>
      <c r="FE41" s="37" t="s">
        <v>18607</v>
      </c>
      <c r="FF41" s="37" t="s">
        <v>25443</v>
      </c>
      <c r="FG41" s="37" t="s">
        <v>20765</v>
      </c>
      <c r="FH41" s="37" t="s">
        <v>22056</v>
      </c>
      <c r="FI41" s="37" t="s">
        <v>18570</v>
      </c>
      <c r="FJ41" s="37" t="s">
        <v>22453</v>
      </c>
      <c r="FK41" s="37" t="s">
        <v>19740</v>
      </c>
      <c r="FL41" s="37" t="s">
        <v>18358</v>
      </c>
      <c r="FM41" s="37" t="s">
        <v>20976</v>
      </c>
      <c r="FN41" s="37" t="s">
        <v>23768</v>
      </c>
      <c r="FO41" s="37" t="s">
        <v>20780</v>
      </c>
      <c r="FP41" s="37" t="s">
        <v>21348</v>
      </c>
      <c r="FQ41" s="37" t="s">
        <v>33436</v>
      </c>
      <c r="FR41" s="37" t="s">
        <v>20616</v>
      </c>
      <c r="FS41" s="37" t="s">
        <v>33437</v>
      </c>
      <c r="FT41" s="37" t="s">
        <v>21774</v>
      </c>
      <c r="FU41" s="37" t="s">
        <v>21891</v>
      </c>
      <c r="FV41" s="37" t="s">
        <v>21288</v>
      </c>
      <c r="FW41" s="37" t="s">
        <v>23505</v>
      </c>
      <c r="FX41" s="37" t="s">
        <v>23535</v>
      </c>
      <c r="FY41" s="37" t="s">
        <v>18797</v>
      </c>
      <c r="FZ41" s="37" t="s">
        <v>19594</v>
      </c>
      <c r="GA41" s="37" t="s">
        <v>19995</v>
      </c>
      <c r="GB41" s="37" t="s">
        <v>21655</v>
      </c>
      <c r="GC41" s="37" t="s">
        <v>21891</v>
      </c>
      <c r="GD41" s="37" t="s">
        <v>19643</v>
      </c>
      <c r="GE41" s="37" t="s">
        <v>23273</v>
      </c>
      <c r="GF41" s="37" t="s">
        <v>20214</v>
      </c>
      <c r="GG41" s="37" t="s">
        <v>26845</v>
      </c>
      <c r="GH41" s="37" t="s">
        <v>23195</v>
      </c>
      <c r="GI41" s="37" t="s">
        <v>20481</v>
      </c>
      <c r="GJ41" s="37" t="s">
        <v>20133</v>
      </c>
      <c r="GK41" s="37" t="s">
        <v>33438</v>
      </c>
      <c r="GL41" s="37" t="s">
        <v>22611</v>
      </c>
      <c r="GM41" s="37" t="s">
        <v>17699</v>
      </c>
      <c r="GN41" s="37" t="s">
        <v>18337</v>
      </c>
      <c r="GO41" s="37" t="s">
        <v>20070</v>
      </c>
      <c r="GP41" s="37" t="s">
        <v>20204</v>
      </c>
      <c r="GQ41" s="37" t="s">
        <v>20732</v>
      </c>
      <c r="GR41" s="37" t="s">
        <v>19100</v>
      </c>
      <c r="GS41" s="37" t="s">
        <v>20356</v>
      </c>
      <c r="GT41" s="37" t="s">
        <v>19628</v>
      </c>
      <c r="GU41" s="37" t="s">
        <v>19932</v>
      </c>
      <c r="GV41" s="37" t="s">
        <v>18698</v>
      </c>
      <c r="GW41" s="37" t="s">
        <v>21169</v>
      </c>
      <c r="GX41" s="37" t="s">
        <v>21105</v>
      </c>
      <c r="GY41" s="37" t="s">
        <v>33439</v>
      </c>
      <c r="GZ41" s="37" t="s">
        <v>19763</v>
      </c>
      <c r="HA41" s="37" t="s">
        <v>30188</v>
      </c>
      <c r="HB41" s="37" t="s">
        <v>20162</v>
      </c>
      <c r="HC41" s="37" t="s">
        <v>21773</v>
      </c>
      <c r="HD41" s="37" t="s">
        <v>26045</v>
      </c>
      <c r="HE41" s="37" t="s">
        <v>18771</v>
      </c>
      <c r="HF41" s="37" t="s">
        <v>33440</v>
      </c>
      <c r="HG41" s="37" t="s">
        <v>24280</v>
      </c>
      <c r="HH41" s="37" t="s">
        <v>33441</v>
      </c>
      <c r="HI41" s="37" t="s">
        <v>20482</v>
      </c>
      <c r="HJ41" s="37" t="s">
        <v>33442</v>
      </c>
      <c r="HK41" s="37" t="s">
        <v>20180</v>
      </c>
      <c r="HL41" s="37" t="s">
        <v>25935</v>
      </c>
      <c r="HM41" s="37" t="s">
        <v>20227</v>
      </c>
      <c r="HN41" s="37" t="s">
        <v>27945</v>
      </c>
      <c r="HO41" s="37" t="s">
        <v>33346</v>
      </c>
      <c r="HP41" s="37" t="s">
        <v>33443</v>
      </c>
      <c r="HQ41" s="37" t="s">
        <v>24950</v>
      </c>
      <c r="HR41" s="37" t="s">
        <v>33444</v>
      </c>
      <c r="HS41" s="37" t="s">
        <v>17804</v>
      </c>
      <c r="HT41" s="37" t="s">
        <v>20281</v>
      </c>
      <c r="HU41" s="37" t="s">
        <v>21789</v>
      </c>
      <c r="HV41" s="37" t="s">
        <v>20401</v>
      </c>
      <c r="HW41" s="37" t="s">
        <v>33445</v>
      </c>
      <c r="HX41" s="37" t="s">
        <v>33446</v>
      </c>
      <c r="HY41" s="37" t="s">
        <v>20045</v>
      </c>
      <c r="HZ41" s="37" t="s">
        <v>26218</v>
      </c>
      <c r="IA41" s="37" t="s">
        <v>22704</v>
      </c>
      <c r="IB41" s="37" t="s">
        <v>20344</v>
      </c>
      <c r="IC41" s="37" t="s">
        <v>19042</v>
      </c>
      <c r="ID41" s="37" t="s">
        <v>20211</v>
      </c>
      <c r="IE41" s="37" t="s">
        <v>25995</v>
      </c>
      <c r="IF41" s="37" t="s">
        <v>22536</v>
      </c>
      <c r="IG41" s="37" t="s">
        <v>22778</v>
      </c>
      <c r="IH41" s="37" t="s">
        <v>23629</v>
      </c>
      <c r="II41" s="37" t="s">
        <v>25565</v>
      </c>
      <c r="IJ41" s="37" t="s">
        <v>20545</v>
      </c>
      <c r="IK41" s="37" t="s">
        <v>20656</v>
      </c>
      <c r="IL41" s="37" t="s">
        <v>22965</v>
      </c>
      <c r="IM41" s="37" t="s">
        <v>21067</v>
      </c>
      <c r="IN41" s="37" t="s">
        <v>18056</v>
      </c>
      <c r="IO41" s="37" t="s">
        <v>18140</v>
      </c>
      <c r="IP41" s="37" t="s">
        <v>25299</v>
      </c>
      <c r="IQ41" s="37" t="s">
        <v>18054</v>
      </c>
      <c r="IR41" s="37" t="s">
        <v>19167</v>
      </c>
      <c r="IS41" s="37" t="s">
        <v>20938</v>
      </c>
      <c r="IT41" s="37" t="s">
        <v>21048</v>
      </c>
      <c r="IU41" s="37" t="s">
        <v>18989</v>
      </c>
      <c r="IV41" s="37" t="s">
        <v>18413</v>
      </c>
      <c r="IW41" s="37" t="s">
        <v>18918</v>
      </c>
      <c r="IX41" s="37" t="s">
        <v>23574</v>
      </c>
      <c r="IY41" s="37" t="s">
        <v>17716</v>
      </c>
      <c r="IZ41" s="37" t="s">
        <v>18811</v>
      </c>
      <c r="JA41" s="37" t="s">
        <v>18721</v>
      </c>
      <c r="JB41" s="37" t="s">
        <v>18336</v>
      </c>
      <c r="JC41" s="37" t="s">
        <v>33447</v>
      </c>
      <c r="JD41" s="37" t="s">
        <v>21215</v>
      </c>
      <c r="JE41" s="37" t="s">
        <v>20230</v>
      </c>
      <c r="JF41" s="37" t="s">
        <v>19640</v>
      </c>
      <c r="JG41" s="37" t="s">
        <v>18463</v>
      </c>
      <c r="JH41" s="37" t="s">
        <v>33448</v>
      </c>
      <c r="JI41" s="37" t="s">
        <v>33449</v>
      </c>
      <c r="JJ41" s="37" t="s">
        <v>26092</v>
      </c>
      <c r="JK41" s="37" t="s">
        <v>20871</v>
      </c>
      <c r="JL41" s="37" t="s">
        <v>33450</v>
      </c>
      <c r="JM41" s="37" t="s">
        <v>23273</v>
      </c>
      <c r="JN41" s="37" t="s">
        <v>20889</v>
      </c>
      <c r="JO41" s="37" t="s">
        <v>25291</v>
      </c>
      <c r="JP41" s="37" t="s">
        <v>23814</v>
      </c>
      <c r="JQ41" s="37" t="s">
        <v>19947</v>
      </c>
      <c r="JR41" s="37" t="s">
        <v>19045</v>
      </c>
      <c r="JS41" s="37" t="s">
        <v>21175</v>
      </c>
      <c r="JT41" s="37" t="s">
        <v>26422</v>
      </c>
      <c r="JU41" s="37" t="s">
        <v>23897</v>
      </c>
      <c r="JV41" s="37" t="s">
        <v>19512</v>
      </c>
      <c r="JW41" s="37" t="s">
        <v>20869</v>
      </c>
      <c r="JX41" s="37" t="s">
        <v>33451</v>
      </c>
      <c r="JY41" s="37" t="s">
        <v>21571</v>
      </c>
      <c r="JZ41" s="37" t="s">
        <v>21208</v>
      </c>
      <c r="KA41" s="37" t="s">
        <v>18877</v>
      </c>
      <c r="KB41" s="37" t="s">
        <v>26917</v>
      </c>
      <c r="KC41" s="37" t="s">
        <v>21547</v>
      </c>
      <c r="KD41" s="37" t="s">
        <v>26936</v>
      </c>
      <c r="KE41" s="37" t="s">
        <v>19534</v>
      </c>
      <c r="KF41" s="37" t="s">
        <v>26300</v>
      </c>
      <c r="KG41" s="37" t="s">
        <v>33452</v>
      </c>
      <c r="KH41" s="37" t="s">
        <v>25088</v>
      </c>
      <c r="KI41" s="37" t="s">
        <v>33453</v>
      </c>
      <c r="KJ41" s="37" t="s">
        <v>23660</v>
      </c>
      <c r="KK41" s="37" t="s">
        <v>23521</v>
      </c>
      <c r="KL41" s="37" t="s">
        <v>22992</v>
      </c>
      <c r="KM41" s="37" t="s">
        <v>20859</v>
      </c>
      <c r="KN41" s="37" t="s">
        <v>23664</v>
      </c>
      <c r="KO41" s="37" t="s">
        <v>23853</v>
      </c>
      <c r="KP41" s="37" t="s">
        <v>33454</v>
      </c>
      <c r="KQ41" s="37" t="s">
        <v>33455</v>
      </c>
      <c r="KR41" s="37" t="s">
        <v>33456</v>
      </c>
      <c r="KS41" s="37" t="s">
        <v>33457</v>
      </c>
      <c r="KT41" s="37" t="s">
        <v>18605</v>
      </c>
      <c r="KU41" s="37" t="s">
        <v>33458</v>
      </c>
      <c r="KV41" s="37" t="s">
        <v>33459</v>
      </c>
      <c r="KW41" s="37" t="s">
        <v>25363</v>
      </c>
      <c r="KX41" s="37" t="s">
        <v>33460</v>
      </c>
      <c r="KY41" s="37" t="s">
        <v>26476</v>
      </c>
      <c r="KZ41" s="37" t="s">
        <v>21916</v>
      </c>
      <c r="LA41" s="37" t="s">
        <v>21169</v>
      </c>
      <c r="LB41" s="37" t="s">
        <v>26400</v>
      </c>
      <c r="LC41" s="37" t="s">
        <v>19576</v>
      </c>
      <c r="LD41" s="37" t="s">
        <v>19957</v>
      </c>
      <c r="LE41" s="37" t="s">
        <v>23276</v>
      </c>
      <c r="LF41" s="37" t="s">
        <v>26937</v>
      </c>
      <c r="LG41" s="37" t="s">
        <v>27194</v>
      </c>
      <c r="LH41" s="37" t="s">
        <v>19966</v>
      </c>
      <c r="LI41" s="37" t="s">
        <v>33461</v>
      </c>
      <c r="LJ41" s="37" t="s">
        <v>33462</v>
      </c>
      <c r="LK41" s="37" t="s">
        <v>33463</v>
      </c>
      <c r="LL41" s="37" t="s">
        <v>19050</v>
      </c>
      <c r="LM41" s="37" t="s">
        <v>26844</v>
      </c>
      <c r="LN41" s="37" t="s">
        <v>24130</v>
      </c>
      <c r="LO41" s="37" t="s">
        <v>21809</v>
      </c>
      <c r="LP41" s="37" t="s">
        <v>26020</v>
      </c>
      <c r="LQ41" s="37" t="s">
        <v>33464</v>
      </c>
      <c r="LR41" s="37" t="s">
        <v>22325</v>
      </c>
      <c r="LS41" s="37" t="s">
        <v>24547</v>
      </c>
      <c r="LT41" s="37" t="s">
        <v>33465</v>
      </c>
      <c r="LU41" s="37" t="s">
        <v>25015</v>
      </c>
      <c r="LV41" s="37" t="s">
        <v>22860</v>
      </c>
      <c r="LW41" s="37" t="s">
        <v>23301</v>
      </c>
      <c r="LX41" s="37" t="s">
        <v>25135</v>
      </c>
      <c r="LY41" s="37" t="s">
        <v>21911</v>
      </c>
      <c r="LZ41" s="37" t="s">
        <v>25367</v>
      </c>
      <c r="MA41" s="37" t="s">
        <v>25389</v>
      </c>
      <c r="MB41" s="37" t="s">
        <v>27042</v>
      </c>
      <c r="MC41" s="37" t="s">
        <v>26643</v>
      </c>
      <c r="MD41" s="37" t="s">
        <v>19324</v>
      </c>
      <c r="ME41" s="37" t="s">
        <v>21809</v>
      </c>
      <c r="MF41" s="37" t="s">
        <v>19562</v>
      </c>
      <c r="MG41" s="37" t="s">
        <v>22330</v>
      </c>
      <c r="MH41" s="37" t="s">
        <v>23180</v>
      </c>
      <c r="MI41" s="37" t="s">
        <v>19844</v>
      </c>
      <c r="MJ41" s="37" t="s">
        <v>26333</v>
      </c>
      <c r="MK41" s="37" t="s">
        <v>19998</v>
      </c>
      <c r="ML41" s="37" t="s">
        <v>21871</v>
      </c>
      <c r="MM41" s="37" t="s">
        <v>18258</v>
      </c>
      <c r="MN41" s="37" t="s">
        <v>33466</v>
      </c>
      <c r="MO41" s="37" t="s">
        <v>18269</v>
      </c>
      <c r="MP41" s="37" t="s">
        <v>33467</v>
      </c>
      <c r="MQ41" s="37" t="s">
        <v>33468</v>
      </c>
      <c r="MR41" s="37" t="s">
        <v>20894</v>
      </c>
      <c r="MS41" s="37" t="s">
        <v>33469</v>
      </c>
      <c r="MT41" s="37" t="s">
        <v>33470</v>
      </c>
      <c r="MU41" s="37" t="s">
        <v>19114</v>
      </c>
      <c r="MV41" s="37" t="s">
        <v>17997</v>
      </c>
      <c r="MW41" s="37" t="s">
        <v>18554</v>
      </c>
      <c r="MX41" s="37" t="s">
        <v>18034</v>
      </c>
      <c r="MY41" s="37" t="s">
        <v>20086</v>
      </c>
      <c r="MZ41" s="37" t="s">
        <v>20133</v>
      </c>
      <c r="NA41" s="37" t="s">
        <v>18251</v>
      </c>
      <c r="NB41" s="37" t="s">
        <v>22850</v>
      </c>
      <c r="NC41" s="37" t="s">
        <v>20067</v>
      </c>
      <c r="ND41" s="37" t="s">
        <v>18794</v>
      </c>
      <c r="NE41" s="37" t="s">
        <v>20263</v>
      </c>
      <c r="NF41" s="37" t="s">
        <v>22669</v>
      </c>
      <c r="NG41" s="37" t="s">
        <v>19164</v>
      </c>
      <c r="NH41" s="37" t="s">
        <v>17664</v>
      </c>
      <c r="NI41" s="37" t="s">
        <v>19015</v>
      </c>
      <c r="NJ41" s="37" t="s">
        <v>19473</v>
      </c>
      <c r="NK41" s="37" t="s">
        <v>18878</v>
      </c>
      <c r="NL41" s="37" t="s">
        <v>18337</v>
      </c>
      <c r="NM41" s="37" t="s">
        <v>19016</v>
      </c>
      <c r="NN41" s="37" t="s">
        <v>33471</v>
      </c>
      <c r="NO41" s="37" t="s">
        <v>21942</v>
      </c>
      <c r="NP41" s="37" t="s">
        <v>33472</v>
      </c>
      <c r="NQ41" s="37" t="s">
        <v>20112</v>
      </c>
      <c r="NR41" s="37" t="s">
        <v>20548</v>
      </c>
      <c r="NS41" s="37" t="s">
        <v>19244</v>
      </c>
      <c r="NT41" s="37" t="s">
        <v>20615</v>
      </c>
      <c r="NU41" s="37" t="s">
        <v>18316</v>
      </c>
      <c r="NV41" s="37" t="s">
        <v>23338</v>
      </c>
      <c r="NW41" s="37" t="s">
        <v>20752</v>
      </c>
      <c r="NX41" s="37" t="s">
        <v>18310</v>
      </c>
      <c r="NY41" s="37" t="s">
        <v>23951</v>
      </c>
      <c r="NZ41" s="38" t="s">
        <v>18304</v>
      </c>
    </row>
    <row r="42" spans="1:390" x14ac:dyDescent="0.25">
      <c r="A42" s="1"/>
      <c r="B42" s="22" t="s">
        <v>621</v>
      </c>
      <c r="C42" s="36">
        <v>3.3995000000000002</v>
      </c>
      <c r="D42" s="37" t="s">
        <v>33473</v>
      </c>
      <c r="E42" s="37" t="s">
        <v>33474</v>
      </c>
      <c r="F42" s="37" t="s">
        <v>33475</v>
      </c>
      <c r="G42" s="37" t="s">
        <v>33476</v>
      </c>
      <c r="H42" s="37" t="s">
        <v>33477</v>
      </c>
      <c r="I42" s="37" t="s">
        <v>33478</v>
      </c>
      <c r="J42" s="37" t="s">
        <v>33479</v>
      </c>
      <c r="K42" s="37" t="s">
        <v>33158</v>
      </c>
      <c r="L42" s="37" t="s">
        <v>33480</v>
      </c>
      <c r="M42" s="37" t="s">
        <v>24837</v>
      </c>
      <c r="N42" s="37" t="s">
        <v>33481</v>
      </c>
      <c r="O42" s="37" t="s">
        <v>33482</v>
      </c>
      <c r="P42" s="37" t="s">
        <v>33483</v>
      </c>
      <c r="Q42" s="37" t="s">
        <v>33484</v>
      </c>
      <c r="R42" s="37" t="s">
        <v>33485</v>
      </c>
      <c r="S42" s="37" t="s">
        <v>33486</v>
      </c>
      <c r="T42" s="37" t="s">
        <v>33487</v>
      </c>
      <c r="U42" s="37" t="s">
        <v>21718</v>
      </c>
      <c r="V42" s="37" t="s">
        <v>33488</v>
      </c>
      <c r="W42" s="37" t="s">
        <v>18616</v>
      </c>
      <c r="X42" s="37" t="s">
        <v>23039</v>
      </c>
      <c r="Y42" s="37" t="s">
        <v>33489</v>
      </c>
      <c r="Z42" s="37" t="s">
        <v>19834</v>
      </c>
      <c r="AA42" s="37" t="s">
        <v>22427</v>
      </c>
      <c r="AB42" s="37" t="s">
        <v>19394</v>
      </c>
      <c r="AC42" s="37" t="s">
        <v>23415</v>
      </c>
      <c r="AD42" s="37" t="s">
        <v>19930</v>
      </c>
      <c r="AE42" s="37" t="s">
        <v>18809</v>
      </c>
      <c r="AF42" s="37" t="s">
        <v>33490</v>
      </c>
      <c r="AG42" s="37" t="s">
        <v>25703</v>
      </c>
      <c r="AH42" s="37" t="s">
        <v>33491</v>
      </c>
      <c r="AI42" s="37" t="s">
        <v>21550</v>
      </c>
      <c r="AJ42" s="37" t="s">
        <v>27990</v>
      </c>
      <c r="AK42" s="37" t="s">
        <v>24272</v>
      </c>
      <c r="AL42" s="37" t="s">
        <v>33492</v>
      </c>
      <c r="AM42" s="37" t="s">
        <v>26395</v>
      </c>
      <c r="AN42" s="37" t="s">
        <v>33493</v>
      </c>
      <c r="AO42" s="37" t="s">
        <v>33494</v>
      </c>
      <c r="AP42" s="37" t="s">
        <v>27195</v>
      </c>
      <c r="AQ42" s="37" t="s">
        <v>22335</v>
      </c>
      <c r="AR42" s="37" t="s">
        <v>33495</v>
      </c>
      <c r="AS42" s="37" t="s">
        <v>19320</v>
      </c>
      <c r="AT42" s="37" t="s">
        <v>33496</v>
      </c>
      <c r="AU42" s="37" t="s">
        <v>21542</v>
      </c>
      <c r="AV42" s="37" t="s">
        <v>33497</v>
      </c>
      <c r="AW42" s="37" t="s">
        <v>19420</v>
      </c>
      <c r="AX42" s="37" t="s">
        <v>33498</v>
      </c>
      <c r="AY42" s="37" t="s">
        <v>21724</v>
      </c>
      <c r="AZ42" s="37" t="s">
        <v>27098</v>
      </c>
      <c r="BA42" s="37" t="s">
        <v>18212</v>
      </c>
      <c r="BB42" s="37" t="s">
        <v>19639</v>
      </c>
      <c r="BC42" s="37" t="s">
        <v>20423</v>
      </c>
      <c r="BD42" s="37" t="s">
        <v>23297</v>
      </c>
      <c r="BE42" s="37" t="s">
        <v>19191</v>
      </c>
      <c r="BF42" s="37" t="s">
        <v>19420</v>
      </c>
      <c r="BG42" s="37" t="s">
        <v>33398</v>
      </c>
      <c r="BH42" s="37" t="s">
        <v>23025</v>
      </c>
      <c r="BI42" s="37" t="s">
        <v>17908</v>
      </c>
      <c r="BJ42" s="37" t="s">
        <v>33499</v>
      </c>
      <c r="BK42" s="37" t="s">
        <v>19184</v>
      </c>
      <c r="BL42" s="37" t="s">
        <v>25908</v>
      </c>
      <c r="BM42" s="37" t="s">
        <v>18276</v>
      </c>
      <c r="BN42" s="37" t="s">
        <v>22102</v>
      </c>
      <c r="BO42" s="37" t="s">
        <v>21001</v>
      </c>
      <c r="BP42" s="37" t="s">
        <v>22860</v>
      </c>
      <c r="BQ42" s="37" t="s">
        <v>24423</v>
      </c>
      <c r="BR42" s="37" t="s">
        <v>33500</v>
      </c>
      <c r="BS42" s="37" t="s">
        <v>23400</v>
      </c>
      <c r="BT42" s="37" t="s">
        <v>33501</v>
      </c>
      <c r="BU42" s="37" t="s">
        <v>24866</v>
      </c>
      <c r="BV42" s="37" t="s">
        <v>25804</v>
      </c>
      <c r="BW42" s="37" t="s">
        <v>18222</v>
      </c>
      <c r="BX42" s="37" t="s">
        <v>23638</v>
      </c>
      <c r="BY42" s="37" t="s">
        <v>18251</v>
      </c>
      <c r="BZ42" s="37" t="s">
        <v>19219</v>
      </c>
      <c r="CA42" s="37" t="s">
        <v>21702</v>
      </c>
      <c r="CB42" s="37" t="s">
        <v>19531</v>
      </c>
      <c r="CC42" s="37" t="s">
        <v>33502</v>
      </c>
      <c r="CD42" s="37" t="s">
        <v>33503</v>
      </c>
      <c r="CE42" s="37" t="s">
        <v>24890</v>
      </c>
      <c r="CF42" s="37" t="s">
        <v>33504</v>
      </c>
      <c r="CG42" s="37" t="s">
        <v>20112</v>
      </c>
      <c r="CH42" s="37" t="s">
        <v>20787</v>
      </c>
      <c r="CI42" s="37" t="s">
        <v>33505</v>
      </c>
      <c r="CJ42" s="37" t="s">
        <v>23881</v>
      </c>
      <c r="CK42" s="37" t="s">
        <v>24079</v>
      </c>
      <c r="CL42" s="37" t="s">
        <v>24461</v>
      </c>
      <c r="CM42" s="37" t="s">
        <v>19320</v>
      </c>
      <c r="CN42" s="37" t="s">
        <v>19310</v>
      </c>
      <c r="CO42" s="37" t="s">
        <v>19972</v>
      </c>
      <c r="CP42" s="37" t="s">
        <v>33506</v>
      </c>
      <c r="CQ42" s="37" t="s">
        <v>33245</v>
      </c>
      <c r="CR42" s="37" t="s">
        <v>33507</v>
      </c>
      <c r="CS42" s="37" t="s">
        <v>33508</v>
      </c>
      <c r="CT42" s="37" t="s">
        <v>33509</v>
      </c>
      <c r="CU42" s="37" t="s">
        <v>33510</v>
      </c>
      <c r="CV42" s="37" t="s">
        <v>33511</v>
      </c>
      <c r="CW42" s="37" t="s">
        <v>33512</v>
      </c>
      <c r="CX42" s="37" t="s">
        <v>33513</v>
      </c>
      <c r="CY42" s="37" t="s">
        <v>33514</v>
      </c>
      <c r="CZ42" s="37" t="s">
        <v>33515</v>
      </c>
      <c r="DA42" s="37" t="s">
        <v>27545</v>
      </c>
      <c r="DB42" s="37" t="s">
        <v>33516</v>
      </c>
      <c r="DC42" s="37" t="s">
        <v>29945</v>
      </c>
      <c r="DD42" s="37" t="s">
        <v>33517</v>
      </c>
      <c r="DE42" s="37" t="s">
        <v>21579</v>
      </c>
      <c r="DF42" s="37" t="s">
        <v>24643</v>
      </c>
      <c r="DG42" s="37" t="s">
        <v>33518</v>
      </c>
      <c r="DH42" s="37" t="s">
        <v>27993</v>
      </c>
      <c r="DI42" s="37" t="s">
        <v>33519</v>
      </c>
      <c r="DJ42" s="37" t="s">
        <v>33520</v>
      </c>
      <c r="DK42" s="37" t="s">
        <v>33490</v>
      </c>
      <c r="DL42" s="37" t="s">
        <v>33521</v>
      </c>
      <c r="DM42" s="37" t="s">
        <v>33522</v>
      </c>
      <c r="DN42" s="37" t="s">
        <v>20131</v>
      </c>
      <c r="DO42" s="37" t="s">
        <v>18184</v>
      </c>
      <c r="DP42" s="37" t="s">
        <v>33523</v>
      </c>
      <c r="DQ42" s="37" t="s">
        <v>25317</v>
      </c>
      <c r="DR42" s="37" t="s">
        <v>27180</v>
      </c>
      <c r="DS42" s="37" t="s">
        <v>20005</v>
      </c>
      <c r="DT42" s="37" t="s">
        <v>26511</v>
      </c>
      <c r="DU42" s="37" t="s">
        <v>33524</v>
      </c>
      <c r="DV42" s="37" t="s">
        <v>33525</v>
      </c>
      <c r="DW42" s="37" t="s">
        <v>33526</v>
      </c>
      <c r="DX42" s="37" t="s">
        <v>33527</v>
      </c>
      <c r="DY42" s="37" t="s">
        <v>27696</v>
      </c>
      <c r="DZ42" s="37" t="s">
        <v>19802</v>
      </c>
      <c r="EA42" s="37" t="s">
        <v>18479</v>
      </c>
      <c r="EB42" s="37" t="s">
        <v>33528</v>
      </c>
      <c r="EC42" s="37" t="s">
        <v>19389</v>
      </c>
      <c r="ED42" s="37" t="s">
        <v>18216</v>
      </c>
      <c r="EE42" s="37" t="s">
        <v>20546</v>
      </c>
      <c r="EF42" s="37" t="s">
        <v>33529</v>
      </c>
      <c r="EG42" s="37" t="s">
        <v>33530</v>
      </c>
      <c r="EH42" s="37" t="s">
        <v>33531</v>
      </c>
      <c r="EI42" s="37" t="s">
        <v>33532</v>
      </c>
      <c r="EJ42" s="37" t="s">
        <v>20289</v>
      </c>
      <c r="EK42" s="37" t="s">
        <v>33533</v>
      </c>
      <c r="EL42" s="37" t="s">
        <v>33534</v>
      </c>
      <c r="EM42" s="37" t="s">
        <v>26570</v>
      </c>
      <c r="EN42" s="37" t="s">
        <v>21562</v>
      </c>
      <c r="EO42" s="37" t="s">
        <v>33535</v>
      </c>
      <c r="EP42" s="37" t="s">
        <v>19115</v>
      </c>
      <c r="EQ42" s="37" t="s">
        <v>33155</v>
      </c>
      <c r="ER42" s="37" t="s">
        <v>33536</v>
      </c>
      <c r="ES42" s="37" t="s">
        <v>20729</v>
      </c>
      <c r="ET42" s="37" t="s">
        <v>19094</v>
      </c>
      <c r="EU42" s="37" t="s">
        <v>25789</v>
      </c>
      <c r="EV42" s="37" t="s">
        <v>19564</v>
      </c>
      <c r="EW42" s="37" t="s">
        <v>25149</v>
      </c>
      <c r="EX42" s="37" t="s">
        <v>19587</v>
      </c>
      <c r="EY42" s="37" t="s">
        <v>27885</v>
      </c>
      <c r="EZ42" s="37" t="s">
        <v>23535</v>
      </c>
      <c r="FA42" s="37" t="s">
        <v>33537</v>
      </c>
      <c r="FB42" s="37" t="s">
        <v>33538</v>
      </c>
      <c r="FC42" s="37" t="s">
        <v>18391</v>
      </c>
      <c r="FD42" s="37" t="s">
        <v>18700</v>
      </c>
      <c r="FE42" s="37" t="s">
        <v>22328</v>
      </c>
      <c r="FF42" s="37" t="s">
        <v>18925</v>
      </c>
      <c r="FG42" s="37" t="s">
        <v>20620</v>
      </c>
      <c r="FH42" s="37" t="s">
        <v>20656</v>
      </c>
      <c r="FI42" s="37" t="s">
        <v>18604</v>
      </c>
      <c r="FJ42" s="37" t="s">
        <v>24817</v>
      </c>
      <c r="FK42" s="37" t="s">
        <v>27470</v>
      </c>
      <c r="FL42" s="37" t="s">
        <v>20220</v>
      </c>
      <c r="FM42" s="37" t="s">
        <v>33539</v>
      </c>
      <c r="FN42" s="37" t="s">
        <v>19199</v>
      </c>
      <c r="FO42" s="37" t="s">
        <v>22563</v>
      </c>
      <c r="FP42" s="37" t="s">
        <v>18026</v>
      </c>
      <c r="FQ42" s="37" t="s">
        <v>19219</v>
      </c>
      <c r="FR42" s="37" t="s">
        <v>21693</v>
      </c>
      <c r="FS42" s="37" t="s">
        <v>18612</v>
      </c>
      <c r="FT42" s="37" t="s">
        <v>24270</v>
      </c>
      <c r="FU42" s="37" t="s">
        <v>22122</v>
      </c>
      <c r="FV42" s="37" t="s">
        <v>19725</v>
      </c>
      <c r="FW42" s="37" t="s">
        <v>23403</v>
      </c>
      <c r="FX42" s="37" t="s">
        <v>18477</v>
      </c>
      <c r="FY42" s="37" t="s">
        <v>20780</v>
      </c>
      <c r="FZ42" s="37" t="s">
        <v>21743</v>
      </c>
      <c r="GA42" s="37" t="s">
        <v>33540</v>
      </c>
      <c r="GB42" s="37" t="s">
        <v>18040</v>
      </c>
      <c r="GC42" s="37" t="s">
        <v>18549</v>
      </c>
      <c r="GD42" s="37" t="s">
        <v>20273</v>
      </c>
      <c r="GE42" s="37" t="s">
        <v>18210</v>
      </c>
      <c r="GF42" s="37" t="s">
        <v>22654</v>
      </c>
      <c r="GG42" s="37" t="s">
        <v>18250</v>
      </c>
      <c r="GH42" s="37" t="s">
        <v>20620</v>
      </c>
      <c r="GI42" s="37" t="s">
        <v>22870</v>
      </c>
      <c r="GJ42" s="37" t="s">
        <v>19162</v>
      </c>
      <c r="GK42" s="37" t="s">
        <v>26147</v>
      </c>
      <c r="GL42" s="37" t="s">
        <v>18064</v>
      </c>
      <c r="GM42" s="37" t="s">
        <v>20444</v>
      </c>
      <c r="GN42" s="37" t="s">
        <v>17997</v>
      </c>
      <c r="GO42" s="37" t="s">
        <v>25510</v>
      </c>
      <c r="GP42" s="37" t="s">
        <v>18148</v>
      </c>
      <c r="GQ42" s="37" t="s">
        <v>18889</v>
      </c>
      <c r="GR42" s="37" t="s">
        <v>21749</v>
      </c>
      <c r="GS42" s="37" t="s">
        <v>20053</v>
      </c>
      <c r="GT42" s="37" t="s">
        <v>21285</v>
      </c>
      <c r="GU42" s="37" t="s">
        <v>18113</v>
      </c>
      <c r="GV42" s="37" t="s">
        <v>20039</v>
      </c>
      <c r="GW42" s="37" t="s">
        <v>26402</v>
      </c>
      <c r="GX42" s="37" t="s">
        <v>19833</v>
      </c>
      <c r="GY42" s="37" t="s">
        <v>33541</v>
      </c>
      <c r="GZ42" s="37" t="s">
        <v>30130</v>
      </c>
      <c r="HA42" s="37" t="s">
        <v>27132</v>
      </c>
      <c r="HB42" s="37" t="s">
        <v>33542</v>
      </c>
      <c r="HC42" s="37" t="s">
        <v>18624</v>
      </c>
      <c r="HD42" s="37" t="s">
        <v>33543</v>
      </c>
      <c r="HE42" s="37" t="s">
        <v>20204</v>
      </c>
      <c r="HF42" s="37" t="s">
        <v>19458</v>
      </c>
      <c r="HG42" s="37" t="s">
        <v>22800</v>
      </c>
      <c r="HH42" s="37" t="s">
        <v>18238</v>
      </c>
      <c r="HI42" s="37" t="s">
        <v>23564</v>
      </c>
      <c r="HJ42" s="37" t="s">
        <v>33544</v>
      </c>
      <c r="HK42" s="37" t="s">
        <v>18857</v>
      </c>
      <c r="HL42" s="37" t="s">
        <v>18657</v>
      </c>
      <c r="HM42" s="37" t="s">
        <v>18053</v>
      </c>
      <c r="HN42" s="37" t="s">
        <v>18351</v>
      </c>
      <c r="HO42" s="37" t="s">
        <v>31507</v>
      </c>
      <c r="HP42" s="37" t="s">
        <v>33545</v>
      </c>
      <c r="HQ42" s="37" t="s">
        <v>33546</v>
      </c>
      <c r="HR42" s="37" t="s">
        <v>27171</v>
      </c>
      <c r="HS42" s="37" t="s">
        <v>33547</v>
      </c>
      <c r="HT42" s="37" t="s">
        <v>17781</v>
      </c>
      <c r="HU42" s="37" t="s">
        <v>20554</v>
      </c>
      <c r="HV42" s="37" t="s">
        <v>21786</v>
      </c>
      <c r="HW42" s="37" t="s">
        <v>24446</v>
      </c>
      <c r="HX42" s="37" t="s">
        <v>21325</v>
      </c>
      <c r="HY42" s="37" t="s">
        <v>19293</v>
      </c>
      <c r="HZ42" s="37" t="s">
        <v>33548</v>
      </c>
      <c r="IA42" s="37" t="s">
        <v>33549</v>
      </c>
      <c r="IB42" s="37" t="s">
        <v>33550</v>
      </c>
      <c r="IC42" s="37" t="s">
        <v>19791</v>
      </c>
      <c r="ID42" s="37" t="s">
        <v>18440</v>
      </c>
      <c r="IE42" s="37" t="s">
        <v>33551</v>
      </c>
      <c r="IF42" s="37" t="s">
        <v>23228</v>
      </c>
      <c r="IG42" s="37" t="s">
        <v>19022</v>
      </c>
      <c r="IH42" s="37" t="s">
        <v>23076</v>
      </c>
      <c r="II42" s="37" t="s">
        <v>27054</v>
      </c>
      <c r="IJ42" s="37" t="s">
        <v>20124</v>
      </c>
      <c r="IK42" s="37" t="s">
        <v>21266</v>
      </c>
      <c r="IL42" s="37" t="s">
        <v>17997</v>
      </c>
      <c r="IM42" s="37" t="s">
        <v>17779</v>
      </c>
      <c r="IN42" s="37" t="s">
        <v>33552</v>
      </c>
      <c r="IO42" s="37" t="s">
        <v>19442</v>
      </c>
      <c r="IP42" s="37" t="s">
        <v>18740</v>
      </c>
      <c r="IQ42" s="37" t="s">
        <v>20194</v>
      </c>
      <c r="IR42" s="37" t="s">
        <v>21466</v>
      </c>
      <c r="IS42" s="37" t="s">
        <v>20533</v>
      </c>
      <c r="IT42" s="37" t="s">
        <v>26150</v>
      </c>
      <c r="IU42" s="37" t="s">
        <v>21457</v>
      </c>
      <c r="IV42" s="37" t="s">
        <v>18478</v>
      </c>
      <c r="IW42" s="37" t="s">
        <v>20732</v>
      </c>
      <c r="IX42" s="37" t="s">
        <v>18829</v>
      </c>
      <c r="IY42" s="37" t="s">
        <v>20073</v>
      </c>
      <c r="IZ42" s="37" t="s">
        <v>21688</v>
      </c>
      <c r="JA42" s="37" t="s">
        <v>21266</v>
      </c>
      <c r="JB42" s="37" t="s">
        <v>25344</v>
      </c>
      <c r="JC42" s="37" t="s">
        <v>27779</v>
      </c>
      <c r="JD42" s="37" t="s">
        <v>26522</v>
      </c>
      <c r="JE42" s="37" t="s">
        <v>27937</v>
      </c>
      <c r="JF42" s="37" t="s">
        <v>18785</v>
      </c>
      <c r="JG42" s="37" t="s">
        <v>19167</v>
      </c>
      <c r="JH42" s="37" t="s">
        <v>33553</v>
      </c>
      <c r="JI42" s="37" t="s">
        <v>33554</v>
      </c>
      <c r="JJ42" s="37" t="s">
        <v>26556</v>
      </c>
      <c r="JK42" s="37" t="s">
        <v>19740</v>
      </c>
      <c r="JL42" s="37" t="s">
        <v>27605</v>
      </c>
      <c r="JM42" s="37" t="s">
        <v>26382</v>
      </c>
      <c r="JN42" s="37" t="s">
        <v>21212</v>
      </c>
      <c r="JO42" s="37" t="s">
        <v>19642</v>
      </c>
      <c r="JP42" s="37" t="s">
        <v>23005</v>
      </c>
      <c r="JQ42" s="37" t="s">
        <v>19659</v>
      </c>
      <c r="JR42" s="37" t="s">
        <v>21363</v>
      </c>
      <c r="JS42" s="37" t="s">
        <v>23991</v>
      </c>
      <c r="JT42" s="37" t="s">
        <v>23664</v>
      </c>
      <c r="JU42" s="37" t="s">
        <v>22299</v>
      </c>
      <c r="JV42" s="37" t="s">
        <v>22111</v>
      </c>
      <c r="JW42" s="37" t="s">
        <v>31300</v>
      </c>
      <c r="JX42" s="37" t="s">
        <v>21916</v>
      </c>
      <c r="JY42" s="37" t="s">
        <v>24421</v>
      </c>
      <c r="JZ42" s="37" t="s">
        <v>25900</v>
      </c>
      <c r="KA42" s="37" t="s">
        <v>17859</v>
      </c>
      <c r="KB42" s="37" t="s">
        <v>23161</v>
      </c>
      <c r="KC42" s="37" t="s">
        <v>25096</v>
      </c>
      <c r="KD42" s="37" t="s">
        <v>28159</v>
      </c>
      <c r="KE42" s="37" t="s">
        <v>24531</v>
      </c>
      <c r="KF42" s="37" t="s">
        <v>27112</v>
      </c>
      <c r="KG42" s="37" t="s">
        <v>25844</v>
      </c>
      <c r="KH42" s="37" t="s">
        <v>33555</v>
      </c>
      <c r="KI42" s="37" t="s">
        <v>23710</v>
      </c>
      <c r="KJ42" s="37" t="s">
        <v>20770</v>
      </c>
      <c r="KK42" s="37" t="s">
        <v>24978</v>
      </c>
      <c r="KL42" s="37" t="s">
        <v>33556</v>
      </c>
      <c r="KM42" s="37" t="s">
        <v>20873</v>
      </c>
      <c r="KN42" s="37" t="s">
        <v>26918</v>
      </c>
      <c r="KO42" s="37" t="s">
        <v>31619</v>
      </c>
      <c r="KP42" s="37" t="s">
        <v>33557</v>
      </c>
      <c r="KQ42" s="37" t="s">
        <v>33558</v>
      </c>
      <c r="KR42" s="37" t="s">
        <v>33559</v>
      </c>
      <c r="KS42" s="37" t="s">
        <v>33560</v>
      </c>
      <c r="KT42" s="37" t="s">
        <v>18553</v>
      </c>
      <c r="KU42" s="37" t="s">
        <v>33561</v>
      </c>
      <c r="KV42" s="37" t="s">
        <v>33562</v>
      </c>
      <c r="KW42" s="37" t="s">
        <v>27539</v>
      </c>
      <c r="KX42" s="37" t="s">
        <v>33563</v>
      </c>
      <c r="KY42" s="37" t="s">
        <v>25785</v>
      </c>
      <c r="KZ42" s="37" t="s">
        <v>26516</v>
      </c>
      <c r="LA42" s="37" t="s">
        <v>33564</v>
      </c>
      <c r="LB42" s="37" t="s">
        <v>33565</v>
      </c>
      <c r="LC42" s="37" t="s">
        <v>26777</v>
      </c>
      <c r="LD42" s="37" t="s">
        <v>26570</v>
      </c>
      <c r="LE42" s="37" t="s">
        <v>26004</v>
      </c>
      <c r="LF42" s="37" t="s">
        <v>33566</v>
      </c>
      <c r="LG42" s="37" t="s">
        <v>21091</v>
      </c>
      <c r="LH42" s="37" t="s">
        <v>33497</v>
      </c>
      <c r="LI42" s="37" t="s">
        <v>33567</v>
      </c>
      <c r="LJ42" s="37" t="s">
        <v>33568</v>
      </c>
      <c r="LK42" s="37" t="s">
        <v>26238</v>
      </c>
      <c r="LL42" s="37" t="s">
        <v>27486</v>
      </c>
      <c r="LM42" s="37" t="s">
        <v>22204</v>
      </c>
      <c r="LN42" s="37" t="s">
        <v>21922</v>
      </c>
      <c r="LO42" s="37" t="s">
        <v>33569</v>
      </c>
      <c r="LP42" s="37" t="s">
        <v>33570</v>
      </c>
      <c r="LQ42" s="37" t="s">
        <v>24781</v>
      </c>
      <c r="LR42" s="37" t="s">
        <v>24419</v>
      </c>
      <c r="LS42" s="37" t="s">
        <v>19352</v>
      </c>
      <c r="LT42" s="37" t="s">
        <v>33571</v>
      </c>
      <c r="LU42" s="37" t="s">
        <v>33572</v>
      </c>
      <c r="LV42" s="37" t="s">
        <v>24680</v>
      </c>
      <c r="LW42" s="37" t="s">
        <v>21993</v>
      </c>
      <c r="LX42" s="37" t="s">
        <v>25912</v>
      </c>
      <c r="LY42" s="37" t="s">
        <v>21198</v>
      </c>
      <c r="LZ42" s="37" t="s">
        <v>26563</v>
      </c>
      <c r="MA42" s="37" t="s">
        <v>21993</v>
      </c>
      <c r="MB42" s="37" t="s">
        <v>25784</v>
      </c>
      <c r="MC42" s="37" t="s">
        <v>21172</v>
      </c>
      <c r="MD42" s="37" t="s">
        <v>23712</v>
      </c>
      <c r="ME42" s="37" t="s">
        <v>28084</v>
      </c>
      <c r="MF42" s="37" t="s">
        <v>26935</v>
      </c>
      <c r="MG42" s="37" t="s">
        <v>33573</v>
      </c>
      <c r="MH42" s="37" t="s">
        <v>33574</v>
      </c>
      <c r="MI42" s="37" t="s">
        <v>24885</v>
      </c>
      <c r="MJ42" s="37" t="s">
        <v>33575</v>
      </c>
      <c r="MK42" s="37" t="s">
        <v>22666</v>
      </c>
      <c r="ML42" s="37" t="s">
        <v>22156</v>
      </c>
      <c r="MM42" s="37" t="s">
        <v>24529</v>
      </c>
      <c r="MN42" s="37" t="s">
        <v>33576</v>
      </c>
      <c r="MO42" s="37" t="s">
        <v>19387</v>
      </c>
      <c r="MP42" s="37" t="s">
        <v>33577</v>
      </c>
      <c r="MQ42" s="37" t="s">
        <v>33578</v>
      </c>
      <c r="MR42" s="37" t="s">
        <v>24785</v>
      </c>
      <c r="MS42" s="37" t="s">
        <v>33579</v>
      </c>
      <c r="MT42" s="37" t="s">
        <v>33580</v>
      </c>
      <c r="MU42" s="37" t="s">
        <v>22293</v>
      </c>
      <c r="MV42" s="37" t="s">
        <v>33581</v>
      </c>
      <c r="MW42" s="37" t="s">
        <v>19015</v>
      </c>
      <c r="MX42" s="37" t="s">
        <v>20404</v>
      </c>
      <c r="MY42" s="37" t="s">
        <v>20858</v>
      </c>
      <c r="MZ42" s="37" t="s">
        <v>19036</v>
      </c>
      <c r="NA42" s="37" t="s">
        <v>21636</v>
      </c>
      <c r="NB42" s="37" t="s">
        <v>25651</v>
      </c>
      <c r="NC42" s="37" t="s">
        <v>19809</v>
      </c>
      <c r="ND42" s="37" t="s">
        <v>19563</v>
      </c>
      <c r="NE42" s="37" t="s">
        <v>17850</v>
      </c>
      <c r="NF42" s="37" t="s">
        <v>18076</v>
      </c>
      <c r="NG42" s="37" t="s">
        <v>17918</v>
      </c>
      <c r="NH42" s="37" t="s">
        <v>33582</v>
      </c>
      <c r="NI42" s="37" t="s">
        <v>21360</v>
      </c>
      <c r="NJ42" s="37" t="s">
        <v>19155</v>
      </c>
      <c r="NK42" s="37" t="s">
        <v>23884</v>
      </c>
      <c r="NL42" s="37" t="s">
        <v>20517</v>
      </c>
      <c r="NM42" s="37" t="s">
        <v>33583</v>
      </c>
      <c r="NN42" s="37" t="s">
        <v>24338</v>
      </c>
      <c r="NO42" s="37" t="s">
        <v>23063</v>
      </c>
      <c r="NP42" s="37" t="s">
        <v>33584</v>
      </c>
      <c r="NQ42" s="37" t="s">
        <v>17848</v>
      </c>
      <c r="NR42" s="37" t="s">
        <v>22153</v>
      </c>
      <c r="NS42" s="37" t="s">
        <v>21658</v>
      </c>
      <c r="NT42" s="37" t="s">
        <v>20380</v>
      </c>
      <c r="NU42" s="37" t="s">
        <v>19468</v>
      </c>
      <c r="NV42" s="37" t="s">
        <v>18758</v>
      </c>
      <c r="NW42" s="37" t="s">
        <v>21210</v>
      </c>
      <c r="NX42" s="37" t="s">
        <v>17918</v>
      </c>
      <c r="NY42" s="37" t="s">
        <v>18881</v>
      </c>
      <c r="NZ42" s="38" t="s">
        <v>21147</v>
      </c>
    </row>
    <row r="43" spans="1:390" x14ac:dyDescent="0.25">
      <c r="A43" s="1"/>
      <c r="B43" s="22" t="s">
        <v>622</v>
      </c>
      <c r="C43" s="36">
        <v>3.5065</v>
      </c>
      <c r="D43" s="37" t="s">
        <v>33585</v>
      </c>
      <c r="E43" s="37" t="s">
        <v>19301</v>
      </c>
      <c r="F43" s="37" t="s">
        <v>33586</v>
      </c>
      <c r="G43" s="37" t="s">
        <v>33587</v>
      </c>
      <c r="H43" s="37" t="s">
        <v>33588</v>
      </c>
      <c r="I43" s="37" t="s">
        <v>33589</v>
      </c>
      <c r="J43" s="37" t="s">
        <v>33590</v>
      </c>
      <c r="K43" s="37" t="s">
        <v>31686</v>
      </c>
      <c r="L43" s="37" t="s">
        <v>33591</v>
      </c>
      <c r="M43" s="37" t="s">
        <v>22950</v>
      </c>
      <c r="N43" s="37" t="s">
        <v>33592</v>
      </c>
      <c r="O43" s="37" t="s">
        <v>33593</v>
      </c>
      <c r="P43" s="37" t="s">
        <v>33594</v>
      </c>
      <c r="Q43" s="37" t="s">
        <v>28875</v>
      </c>
      <c r="R43" s="37" t="s">
        <v>33595</v>
      </c>
      <c r="S43" s="37" t="s">
        <v>33596</v>
      </c>
      <c r="T43" s="37" t="s">
        <v>33597</v>
      </c>
      <c r="U43" s="37" t="s">
        <v>19213</v>
      </c>
      <c r="V43" s="37" t="s">
        <v>19073</v>
      </c>
      <c r="W43" s="37" t="s">
        <v>18599</v>
      </c>
      <c r="X43" s="37" t="s">
        <v>33598</v>
      </c>
      <c r="Y43" s="37" t="s">
        <v>19655</v>
      </c>
      <c r="Z43" s="37" t="s">
        <v>26472</v>
      </c>
      <c r="AA43" s="37" t="s">
        <v>18700</v>
      </c>
      <c r="AB43" s="37" t="s">
        <v>33599</v>
      </c>
      <c r="AC43" s="37" t="s">
        <v>19225</v>
      </c>
      <c r="AD43" s="37" t="s">
        <v>18234</v>
      </c>
      <c r="AE43" s="37" t="s">
        <v>18435</v>
      </c>
      <c r="AF43" s="37" t="s">
        <v>33146</v>
      </c>
      <c r="AG43" s="37" t="s">
        <v>21005</v>
      </c>
      <c r="AH43" s="37" t="s">
        <v>25281</v>
      </c>
      <c r="AI43" s="37" t="s">
        <v>19051</v>
      </c>
      <c r="AJ43" s="37" t="s">
        <v>33600</v>
      </c>
      <c r="AK43" s="37" t="s">
        <v>17718</v>
      </c>
      <c r="AL43" s="37" t="s">
        <v>33601</v>
      </c>
      <c r="AM43" s="37" t="s">
        <v>21612</v>
      </c>
      <c r="AN43" s="37" t="s">
        <v>33602</v>
      </c>
      <c r="AO43" s="37" t="s">
        <v>32533</v>
      </c>
      <c r="AP43" s="37" t="s">
        <v>25280</v>
      </c>
      <c r="AQ43" s="37" t="s">
        <v>21176</v>
      </c>
      <c r="AR43" s="37" t="s">
        <v>22925</v>
      </c>
      <c r="AS43" s="37" t="s">
        <v>18577</v>
      </c>
      <c r="AT43" s="37" t="s">
        <v>33603</v>
      </c>
      <c r="AU43" s="37" t="s">
        <v>18258</v>
      </c>
      <c r="AV43" s="37" t="s">
        <v>25018</v>
      </c>
      <c r="AW43" s="37" t="s">
        <v>33604</v>
      </c>
      <c r="AX43" s="37" t="s">
        <v>26841</v>
      </c>
      <c r="AY43" s="37" t="s">
        <v>23775</v>
      </c>
      <c r="AZ43" s="37" t="s">
        <v>22145</v>
      </c>
      <c r="BA43" s="37" t="s">
        <v>18284</v>
      </c>
      <c r="BB43" s="37" t="s">
        <v>24760</v>
      </c>
      <c r="BC43" s="37" t="s">
        <v>21224</v>
      </c>
      <c r="BD43" s="37" t="s">
        <v>25997</v>
      </c>
      <c r="BE43" s="37" t="s">
        <v>18755</v>
      </c>
      <c r="BF43" s="37" t="s">
        <v>21910</v>
      </c>
      <c r="BG43" s="37" t="s">
        <v>19161</v>
      </c>
      <c r="BH43" s="37" t="s">
        <v>26555</v>
      </c>
      <c r="BI43" s="37" t="s">
        <v>20968</v>
      </c>
      <c r="BJ43" s="37" t="s">
        <v>23862</v>
      </c>
      <c r="BK43" s="37" t="s">
        <v>25101</v>
      </c>
      <c r="BL43" s="37" t="s">
        <v>27205</v>
      </c>
      <c r="BM43" s="37" t="s">
        <v>26844</v>
      </c>
      <c r="BN43" s="37" t="s">
        <v>23660</v>
      </c>
      <c r="BO43" s="37" t="s">
        <v>17906</v>
      </c>
      <c r="BP43" s="37" t="s">
        <v>28158</v>
      </c>
      <c r="BQ43" s="37" t="s">
        <v>19803</v>
      </c>
      <c r="BR43" s="37" t="s">
        <v>33605</v>
      </c>
      <c r="BS43" s="37" t="s">
        <v>19517</v>
      </c>
      <c r="BT43" s="37" t="s">
        <v>33567</v>
      </c>
      <c r="BU43" s="37" t="s">
        <v>24651</v>
      </c>
      <c r="BV43" s="37" t="s">
        <v>19297</v>
      </c>
      <c r="BW43" s="37" t="s">
        <v>25702</v>
      </c>
      <c r="BX43" s="37" t="s">
        <v>25136</v>
      </c>
      <c r="BY43" s="37" t="s">
        <v>27293</v>
      </c>
      <c r="BZ43" s="37" t="s">
        <v>19225</v>
      </c>
      <c r="CA43" s="37" t="s">
        <v>18219</v>
      </c>
      <c r="CB43" s="37" t="s">
        <v>26188</v>
      </c>
      <c r="CC43" s="37" t="s">
        <v>18277</v>
      </c>
      <c r="CD43" s="37" t="s">
        <v>33606</v>
      </c>
      <c r="CE43" s="37" t="s">
        <v>19339</v>
      </c>
      <c r="CF43" s="37" t="s">
        <v>26941</v>
      </c>
      <c r="CG43" s="37" t="s">
        <v>33607</v>
      </c>
      <c r="CH43" s="37" t="s">
        <v>26340</v>
      </c>
      <c r="CI43" s="37" t="s">
        <v>26838</v>
      </c>
      <c r="CJ43" s="37" t="s">
        <v>24139</v>
      </c>
      <c r="CK43" s="37" t="s">
        <v>18236</v>
      </c>
      <c r="CL43" s="37" t="s">
        <v>17867</v>
      </c>
      <c r="CM43" s="37" t="s">
        <v>19928</v>
      </c>
      <c r="CN43" s="37" t="s">
        <v>33182</v>
      </c>
      <c r="CO43" s="37" t="s">
        <v>22036</v>
      </c>
      <c r="CP43" s="37" t="s">
        <v>22406</v>
      </c>
      <c r="CQ43" s="37" t="s">
        <v>24423</v>
      </c>
      <c r="CR43" s="37" t="s">
        <v>33608</v>
      </c>
      <c r="CS43" s="37" t="s">
        <v>33609</v>
      </c>
      <c r="CT43" s="37" t="s">
        <v>33610</v>
      </c>
      <c r="CU43" s="37" t="s">
        <v>33611</v>
      </c>
      <c r="CV43" s="37" t="s">
        <v>27559</v>
      </c>
      <c r="CW43" s="37" t="s">
        <v>33612</v>
      </c>
      <c r="CX43" s="37" t="s">
        <v>33613</v>
      </c>
      <c r="CY43" s="37" t="s">
        <v>33614</v>
      </c>
      <c r="CZ43" s="37" t="s">
        <v>28051</v>
      </c>
      <c r="DA43" s="37" t="s">
        <v>33615</v>
      </c>
      <c r="DB43" s="37" t="s">
        <v>33616</v>
      </c>
      <c r="DC43" s="37" t="s">
        <v>33617</v>
      </c>
      <c r="DD43" s="37" t="s">
        <v>33618</v>
      </c>
      <c r="DE43" s="37" t="s">
        <v>33619</v>
      </c>
      <c r="DF43" s="37" t="s">
        <v>33620</v>
      </c>
      <c r="DG43" s="37" t="s">
        <v>33621</v>
      </c>
      <c r="DH43" s="37" t="s">
        <v>33622</v>
      </c>
      <c r="DI43" s="37" t="s">
        <v>26847</v>
      </c>
      <c r="DJ43" s="37" t="s">
        <v>33623</v>
      </c>
      <c r="DK43" s="37" t="s">
        <v>33624</v>
      </c>
      <c r="DL43" s="37" t="s">
        <v>33625</v>
      </c>
      <c r="DM43" s="37" t="s">
        <v>33626</v>
      </c>
      <c r="DN43" s="37" t="s">
        <v>26477</v>
      </c>
      <c r="DO43" s="37" t="s">
        <v>18000</v>
      </c>
      <c r="DP43" s="37" t="s">
        <v>33627</v>
      </c>
      <c r="DQ43" s="37" t="s">
        <v>22976</v>
      </c>
      <c r="DR43" s="37" t="s">
        <v>22105</v>
      </c>
      <c r="DS43" s="37" t="s">
        <v>22560</v>
      </c>
      <c r="DT43" s="37" t="s">
        <v>33409</v>
      </c>
      <c r="DU43" s="37" t="s">
        <v>33628</v>
      </c>
      <c r="DV43" s="37" t="s">
        <v>28038</v>
      </c>
      <c r="DW43" s="37" t="s">
        <v>33629</v>
      </c>
      <c r="DX43" s="37" t="s">
        <v>33630</v>
      </c>
      <c r="DY43" s="37" t="s">
        <v>33631</v>
      </c>
      <c r="DZ43" s="37" t="s">
        <v>19505</v>
      </c>
      <c r="EA43" s="37" t="s">
        <v>17779</v>
      </c>
      <c r="EB43" s="37" t="s">
        <v>21927</v>
      </c>
      <c r="EC43" s="37" t="s">
        <v>21745</v>
      </c>
      <c r="ED43" s="37" t="s">
        <v>18231</v>
      </c>
      <c r="EE43" s="37" t="s">
        <v>18459</v>
      </c>
      <c r="EF43" s="37" t="s">
        <v>33632</v>
      </c>
      <c r="EG43" s="37" t="s">
        <v>33633</v>
      </c>
      <c r="EH43" s="37" t="s">
        <v>33634</v>
      </c>
      <c r="EI43" s="37" t="s">
        <v>33635</v>
      </c>
      <c r="EJ43" s="37" t="s">
        <v>33636</v>
      </c>
      <c r="EK43" s="37" t="s">
        <v>33637</v>
      </c>
      <c r="EL43" s="37" t="s">
        <v>33638</v>
      </c>
      <c r="EM43" s="37" t="s">
        <v>28153</v>
      </c>
      <c r="EN43" s="37" t="s">
        <v>25319</v>
      </c>
      <c r="EO43" s="37" t="s">
        <v>33639</v>
      </c>
      <c r="EP43" s="37" t="s">
        <v>20745</v>
      </c>
      <c r="EQ43" s="37" t="s">
        <v>33640</v>
      </c>
      <c r="ER43" s="37" t="s">
        <v>33641</v>
      </c>
      <c r="ES43" s="37" t="s">
        <v>20262</v>
      </c>
      <c r="ET43" s="37" t="s">
        <v>18878</v>
      </c>
      <c r="EU43" s="37" t="s">
        <v>21005</v>
      </c>
      <c r="EV43" s="37" t="s">
        <v>23601</v>
      </c>
      <c r="EW43" s="37" t="s">
        <v>20108</v>
      </c>
      <c r="EX43" s="37" t="s">
        <v>20079</v>
      </c>
      <c r="EY43" s="37" t="s">
        <v>18612</v>
      </c>
      <c r="EZ43" s="37" t="s">
        <v>21269</v>
      </c>
      <c r="FA43" s="37" t="s">
        <v>33642</v>
      </c>
      <c r="FB43" s="37" t="s">
        <v>33643</v>
      </c>
      <c r="FC43" s="37" t="s">
        <v>17639</v>
      </c>
      <c r="FD43" s="37" t="s">
        <v>18909</v>
      </c>
      <c r="FE43" s="37" t="s">
        <v>17725</v>
      </c>
      <c r="FF43" s="37" t="s">
        <v>18279</v>
      </c>
      <c r="FG43" s="37" t="s">
        <v>22685</v>
      </c>
      <c r="FH43" s="37" t="s">
        <v>20194</v>
      </c>
      <c r="FI43" s="37" t="s">
        <v>20357</v>
      </c>
      <c r="FJ43" s="37" t="s">
        <v>21092</v>
      </c>
      <c r="FK43" s="37" t="s">
        <v>21211</v>
      </c>
      <c r="FL43" s="37" t="s">
        <v>17993</v>
      </c>
      <c r="FM43" s="37" t="s">
        <v>19337</v>
      </c>
      <c r="FN43" s="37" t="s">
        <v>19576</v>
      </c>
      <c r="FO43" s="37" t="s">
        <v>18192</v>
      </c>
      <c r="FP43" s="37" t="s">
        <v>21340</v>
      </c>
      <c r="FQ43" s="37" t="s">
        <v>27345</v>
      </c>
      <c r="FR43" s="37" t="s">
        <v>22156</v>
      </c>
      <c r="FS43" s="37" t="s">
        <v>19920</v>
      </c>
      <c r="FT43" s="37" t="s">
        <v>18582</v>
      </c>
      <c r="FU43" s="37" t="s">
        <v>24595</v>
      </c>
      <c r="FV43" s="37" t="s">
        <v>24824</v>
      </c>
      <c r="FW43" s="37" t="s">
        <v>30211</v>
      </c>
      <c r="FX43" s="37" t="s">
        <v>21263</v>
      </c>
      <c r="FY43" s="37" t="s">
        <v>20629</v>
      </c>
      <c r="FZ43" s="37" t="s">
        <v>20011</v>
      </c>
      <c r="GA43" s="37" t="s">
        <v>21046</v>
      </c>
      <c r="GB43" s="37" t="s">
        <v>20196</v>
      </c>
      <c r="GC43" s="37" t="s">
        <v>20992</v>
      </c>
      <c r="GD43" s="37" t="s">
        <v>33644</v>
      </c>
      <c r="GE43" s="37" t="s">
        <v>19434</v>
      </c>
      <c r="GF43" s="37" t="s">
        <v>19010</v>
      </c>
      <c r="GG43" s="37" t="s">
        <v>20997</v>
      </c>
      <c r="GH43" s="37" t="s">
        <v>22685</v>
      </c>
      <c r="GI43" s="37" t="s">
        <v>20068</v>
      </c>
      <c r="GJ43" s="37" t="s">
        <v>18083</v>
      </c>
      <c r="GK43" s="37" t="s">
        <v>26442</v>
      </c>
      <c r="GL43" s="37" t="s">
        <v>27272</v>
      </c>
      <c r="GM43" s="37" t="s">
        <v>25531</v>
      </c>
      <c r="GN43" s="37" t="s">
        <v>24858</v>
      </c>
      <c r="GO43" s="37" t="s">
        <v>20084</v>
      </c>
      <c r="GP43" s="37" t="s">
        <v>26057</v>
      </c>
      <c r="GQ43" s="37" t="s">
        <v>18556</v>
      </c>
      <c r="GR43" s="37" t="s">
        <v>18698</v>
      </c>
      <c r="GS43" s="37" t="s">
        <v>19411</v>
      </c>
      <c r="GT43" s="37" t="s">
        <v>22718</v>
      </c>
      <c r="GU43" s="37" t="s">
        <v>22215</v>
      </c>
      <c r="GV43" s="37" t="s">
        <v>20436</v>
      </c>
      <c r="GW43" s="37" t="s">
        <v>19053</v>
      </c>
      <c r="GX43" s="37" t="s">
        <v>18820</v>
      </c>
      <c r="GY43" s="37" t="s">
        <v>24445</v>
      </c>
      <c r="GZ43" s="37" t="s">
        <v>27288</v>
      </c>
      <c r="HA43" s="37" t="s">
        <v>26963</v>
      </c>
      <c r="HB43" s="37" t="s">
        <v>27175</v>
      </c>
      <c r="HC43" s="37" t="s">
        <v>18242</v>
      </c>
      <c r="HD43" s="37" t="s">
        <v>33645</v>
      </c>
      <c r="HE43" s="37" t="s">
        <v>18457</v>
      </c>
      <c r="HF43" s="37" t="s">
        <v>17792</v>
      </c>
      <c r="HG43" s="37" t="s">
        <v>22867</v>
      </c>
      <c r="HH43" s="37" t="s">
        <v>21762</v>
      </c>
      <c r="HI43" s="37" t="s">
        <v>19030</v>
      </c>
      <c r="HJ43" s="37" t="s">
        <v>33646</v>
      </c>
      <c r="HK43" s="37" t="s">
        <v>18064</v>
      </c>
      <c r="HL43" s="37" t="s">
        <v>17066</v>
      </c>
      <c r="HM43" s="37" t="s">
        <v>19457</v>
      </c>
      <c r="HN43" s="37" t="s">
        <v>23796</v>
      </c>
      <c r="HO43" s="37" t="s">
        <v>33647</v>
      </c>
      <c r="HP43" s="37" t="s">
        <v>33648</v>
      </c>
      <c r="HQ43" s="37" t="s">
        <v>19146</v>
      </c>
      <c r="HR43" s="37" t="s">
        <v>33649</v>
      </c>
      <c r="HS43" s="37" t="s">
        <v>24572</v>
      </c>
      <c r="HT43" s="37" t="s">
        <v>22610</v>
      </c>
      <c r="HU43" s="37" t="s">
        <v>25263</v>
      </c>
      <c r="HV43" s="37" t="s">
        <v>22612</v>
      </c>
      <c r="HW43" s="37" t="s">
        <v>27090</v>
      </c>
      <c r="HX43" s="37" t="s">
        <v>26584</v>
      </c>
      <c r="HY43" s="37" t="s">
        <v>20186</v>
      </c>
      <c r="HZ43" s="37" t="s">
        <v>33650</v>
      </c>
      <c r="IA43" s="37" t="s">
        <v>33651</v>
      </c>
      <c r="IB43" s="37" t="s">
        <v>22428</v>
      </c>
      <c r="IC43" s="37" t="s">
        <v>17716</v>
      </c>
      <c r="ID43" s="37" t="s">
        <v>23316</v>
      </c>
      <c r="IE43" s="37" t="s">
        <v>23327</v>
      </c>
      <c r="IF43" s="37" t="s">
        <v>22683</v>
      </c>
      <c r="IG43" s="37" t="s">
        <v>21735</v>
      </c>
      <c r="IH43" s="37" t="s">
        <v>21258</v>
      </c>
      <c r="II43" s="37" t="s">
        <v>33652</v>
      </c>
      <c r="IJ43" s="37" t="s">
        <v>19949</v>
      </c>
      <c r="IK43" s="37" t="s">
        <v>20765</v>
      </c>
      <c r="IL43" s="37" t="s">
        <v>21320</v>
      </c>
      <c r="IM43" s="37" t="s">
        <v>22266</v>
      </c>
      <c r="IN43" s="37" t="s">
        <v>22268</v>
      </c>
      <c r="IO43" s="37" t="s">
        <v>17976</v>
      </c>
      <c r="IP43" s="37" t="s">
        <v>19724</v>
      </c>
      <c r="IQ43" s="37" t="s">
        <v>19575</v>
      </c>
      <c r="IR43" s="37" t="s">
        <v>20467</v>
      </c>
      <c r="IS43" s="37" t="s">
        <v>20214</v>
      </c>
      <c r="IT43" s="37" t="s">
        <v>22063</v>
      </c>
      <c r="IU43" s="37" t="s">
        <v>33653</v>
      </c>
      <c r="IV43" s="37" t="s">
        <v>23498</v>
      </c>
      <c r="IW43" s="37" t="s">
        <v>18752</v>
      </c>
      <c r="IX43" s="37" t="s">
        <v>20224</v>
      </c>
      <c r="IY43" s="37" t="s">
        <v>20242</v>
      </c>
      <c r="IZ43" s="37" t="s">
        <v>23228</v>
      </c>
      <c r="JA43" s="37" t="s">
        <v>20765</v>
      </c>
      <c r="JB43" s="37" t="s">
        <v>21267</v>
      </c>
      <c r="JC43" s="37" t="s">
        <v>19028</v>
      </c>
      <c r="JD43" s="37" t="s">
        <v>20471</v>
      </c>
      <c r="JE43" s="37" t="s">
        <v>20424</v>
      </c>
      <c r="JF43" s="37" t="s">
        <v>33654</v>
      </c>
      <c r="JG43" s="37" t="s">
        <v>21080</v>
      </c>
      <c r="JH43" s="37" t="s">
        <v>33655</v>
      </c>
      <c r="JI43" s="37" t="s">
        <v>33656</v>
      </c>
      <c r="JJ43" s="37" t="s">
        <v>33657</v>
      </c>
      <c r="JK43" s="37" t="s">
        <v>27348</v>
      </c>
      <c r="JL43" s="37" t="s">
        <v>26473</v>
      </c>
      <c r="JM43" s="37" t="s">
        <v>19326</v>
      </c>
      <c r="JN43" s="37" t="s">
        <v>24022</v>
      </c>
      <c r="JO43" s="37" t="s">
        <v>25704</v>
      </c>
      <c r="JP43" s="37" t="s">
        <v>22396</v>
      </c>
      <c r="JQ43" s="37" t="s">
        <v>24890</v>
      </c>
      <c r="JR43" s="37" t="s">
        <v>23811</v>
      </c>
      <c r="JS43" s="37" t="s">
        <v>23505</v>
      </c>
      <c r="JT43" s="37" t="s">
        <v>24555</v>
      </c>
      <c r="JU43" s="37" t="s">
        <v>23990</v>
      </c>
      <c r="JV43" s="37" t="s">
        <v>31451</v>
      </c>
      <c r="JW43" s="37" t="s">
        <v>21872</v>
      </c>
      <c r="JX43" s="37" t="s">
        <v>23180</v>
      </c>
      <c r="JY43" s="37" t="s">
        <v>19968</v>
      </c>
      <c r="JZ43" s="37" t="s">
        <v>33221</v>
      </c>
      <c r="KA43" s="37" t="s">
        <v>26190</v>
      </c>
      <c r="KB43" s="37" t="s">
        <v>23160</v>
      </c>
      <c r="KC43" s="37" t="s">
        <v>23523</v>
      </c>
      <c r="KD43" s="37" t="s">
        <v>26027</v>
      </c>
      <c r="KE43" s="37" t="s">
        <v>25021</v>
      </c>
      <c r="KF43" s="37" t="s">
        <v>26431</v>
      </c>
      <c r="KG43" s="37" t="s">
        <v>27095</v>
      </c>
      <c r="KH43" s="37" t="s">
        <v>23654</v>
      </c>
      <c r="KI43" s="37" t="s">
        <v>18257</v>
      </c>
      <c r="KJ43" s="37" t="s">
        <v>19962</v>
      </c>
      <c r="KK43" s="37" t="s">
        <v>27319</v>
      </c>
      <c r="KL43" s="37" t="s">
        <v>26467</v>
      </c>
      <c r="KM43" s="37" t="s">
        <v>21563</v>
      </c>
      <c r="KN43" s="37" t="s">
        <v>19638</v>
      </c>
      <c r="KO43" s="37" t="s">
        <v>23154</v>
      </c>
      <c r="KP43" s="37" t="s">
        <v>33658</v>
      </c>
      <c r="KQ43" s="37" t="s">
        <v>33659</v>
      </c>
      <c r="KR43" s="37" t="s">
        <v>33660</v>
      </c>
      <c r="KS43" s="37" t="s">
        <v>33661</v>
      </c>
      <c r="KT43" s="37" t="s">
        <v>22397</v>
      </c>
      <c r="KU43" s="37" t="s">
        <v>33662</v>
      </c>
      <c r="KV43" s="37" t="s">
        <v>33663</v>
      </c>
      <c r="KW43" s="37" t="s">
        <v>24773</v>
      </c>
      <c r="KX43" s="37" t="s">
        <v>33664</v>
      </c>
      <c r="KY43" s="37" t="s">
        <v>26477</v>
      </c>
      <c r="KZ43" s="37" t="s">
        <v>33665</v>
      </c>
      <c r="LA43" s="37" t="s">
        <v>23706</v>
      </c>
      <c r="LB43" s="37" t="s">
        <v>22130</v>
      </c>
      <c r="LC43" s="37" t="s">
        <v>18558</v>
      </c>
      <c r="LD43" s="37" t="s">
        <v>28153</v>
      </c>
      <c r="LE43" s="37" t="s">
        <v>22323</v>
      </c>
      <c r="LF43" s="37" t="s">
        <v>19054</v>
      </c>
      <c r="LG43" s="37" t="s">
        <v>33666</v>
      </c>
      <c r="LH43" s="37" t="s">
        <v>25131</v>
      </c>
      <c r="LI43" s="37" t="s">
        <v>33667</v>
      </c>
      <c r="LJ43" s="37" t="s">
        <v>33668</v>
      </c>
      <c r="LK43" s="37" t="s">
        <v>33669</v>
      </c>
      <c r="LL43" s="37" t="s">
        <v>33670</v>
      </c>
      <c r="LM43" s="37" t="s">
        <v>26111</v>
      </c>
      <c r="LN43" s="37" t="s">
        <v>33671</v>
      </c>
      <c r="LO43" s="37" t="s">
        <v>24773</v>
      </c>
      <c r="LP43" s="37" t="s">
        <v>25698</v>
      </c>
      <c r="LQ43" s="37" t="s">
        <v>33366</v>
      </c>
      <c r="LR43" s="37" t="s">
        <v>19311</v>
      </c>
      <c r="LS43" s="37" t="s">
        <v>19533</v>
      </c>
      <c r="LT43" s="37" t="s">
        <v>33672</v>
      </c>
      <c r="LU43" s="37" t="s">
        <v>25754</v>
      </c>
      <c r="LV43" s="37" t="s">
        <v>33673</v>
      </c>
      <c r="LW43" s="37" t="s">
        <v>33674</v>
      </c>
      <c r="LX43" s="37" t="s">
        <v>25281</v>
      </c>
      <c r="LY43" s="37" t="s">
        <v>33675</v>
      </c>
      <c r="LZ43" s="37" t="s">
        <v>23694</v>
      </c>
      <c r="MA43" s="37" t="s">
        <v>27185</v>
      </c>
      <c r="MB43" s="37" t="s">
        <v>33676</v>
      </c>
      <c r="MC43" s="37" t="s">
        <v>21002</v>
      </c>
      <c r="MD43" s="37" t="s">
        <v>23902</v>
      </c>
      <c r="ME43" s="37" t="s">
        <v>23633</v>
      </c>
      <c r="MF43" s="37" t="s">
        <v>33677</v>
      </c>
      <c r="MG43" s="37" t="s">
        <v>31596</v>
      </c>
      <c r="MH43" s="37" t="s">
        <v>27196</v>
      </c>
      <c r="MI43" s="37" t="s">
        <v>23178</v>
      </c>
      <c r="MJ43" s="37" t="s">
        <v>33678</v>
      </c>
      <c r="MK43" s="37" t="s">
        <v>19455</v>
      </c>
      <c r="ML43" s="37" t="s">
        <v>22304</v>
      </c>
      <c r="MM43" s="37" t="s">
        <v>19289</v>
      </c>
      <c r="MN43" s="37" t="s">
        <v>33679</v>
      </c>
      <c r="MO43" s="37" t="s">
        <v>23767</v>
      </c>
      <c r="MP43" s="37" t="s">
        <v>33680</v>
      </c>
      <c r="MQ43" s="37" t="s">
        <v>33681</v>
      </c>
      <c r="MR43" s="37" t="s">
        <v>18567</v>
      </c>
      <c r="MS43" s="37" t="s">
        <v>33521</v>
      </c>
      <c r="MT43" s="37" t="s">
        <v>33682</v>
      </c>
      <c r="MU43" s="37" t="s">
        <v>26395</v>
      </c>
      <c r="MV43" s="37" t="s">
        <v>20308</v>
      </c>
      <c r="MW43" s="37" t="s">
        <v>23041</v>
      </c>
      <c r="MX43" s="37" t="s">
        <v>22850</v>
      </c>
      <c r="MY43" s="37" t="s">
        <v>18930</v>
      </c>
      <c r="MZ43" s="37" t="s">
        <v>19097</v>
      </c>
      <c r="NA43" s="37" t="s">
        <v>22108</v>
      </c>
      <c r="NB43" s="37" t="s">
        <v>33683</v>
      </c>
      <c r="NC43" s="37" t="s">
        <v>21884</v>
      </c>
      <c r="ND43" s="37" t="s">
        <v>24436</v>
      </c>
      <c r="NE43" s="37" t="s">
        <v>19818</v>
      </c>
      <c r="NF43" s="37" t="s">
        <v>24462</v>
      </c>
      <c r="NG43" s="37" t="s">
        <v>21227</v>
      </c>
      <c r="NH43" s="37" t="s">
        <v>18544</v>
      </c>
      <c r="NI43" s="37" t="s">
        <v>20097</v>
      </c>
      <c r="NJ43" s="37" t="s">
        <v>18731</v>
      </c>
      <c r="NK43" s="37" t="s">
        <v>33684</v>
      </c>
      <c r="NL43" s="37" t="s">
        <v>24593</v>
      </c>
      <c r="NM43" s="37" t="s">
        <v>24752</v>
      </c>
      <c r="NN43" s="37" t="s">
        <v>33685</v>
      </c>
      <c r="NO43" s="37" t="s">
        <v>18079</v>
      </c>
      <c r="NP43" s="37" t="s">
        <v>33686</v>
      </c>
      <c r="NQ43" s="37" t="s">
        <v>17691</v>
      </c>
      <c r="NR43" s="37" t="s">
        <v>20717</v>
      </c>
      <c r="NS43" s="37" t="s">
        <v>19748</v>
      </c>
      <c r="NT43" s="37" t="s">
        <v>20420</v>
      </c>
      <c r="NU43" s="37" t="s">
        <v>21756</v>
      </c>
      <c r="NV43" s="37" t="s">
        <v>17978</v>
      </c>
      <c r="NW43" s="37" t="s">
        <v>21116</v>
      </c>
      <c r="NX43" s="37" t="s">
        <v>21227</v>
      </c>
      <c r="NY43" s="37" t="s">
        <v>18560</v>
      </c>
      <c r="NZ43" s="38" t="s">
        <v>22025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3.2443</v>
      </c>
      <c r="D45" s="37" t="s">
        <v>33687</v>
      </c>
      <c r="E45" s="37" t="s">
        <v>33688</v>
      </c>
      <c r="F45" s="37" t="s">
        <v>33689</v>
      </c>
      <c r="G45" s="37" t="s">
        <v>33690</v>
      </c>
      <c r="H45" s="37" t="s">
        <v>33691</v>
      </c>
      <c r="I45" s="37" t="s">
        <v>33692</v>
      </c>
      <c r="J45" s="37" t="s">
        <v>33693</v>
      </c>
      <c r="K45" s="37" t="s">
        <v>33207</v>
      </c>
      <c r="L45" s="37" t="s">
        <v>33694</v>
      </c>
      <c r="M45" s="37" t="s">
        <v>33695</v>
      </c>
      <c r="N45" s="37" t="s">
        <v>33696</v>
      </c>
      <c r="O45" s="37" t="s">
        <v>33697</v>
      </c>
      <c r="P45" s="37" t="s">
        <v>33698</v>
      </c>
      <c r="Q45" s="37" t="s">
        <v>28504</v>
      </c>
      <c r="R45" s="37" t="s">
        <v>33699</v>
      </c>
      <c r="S45" s="37" t="s">
        <v>33700</v>
      </c>
      <c r="T45" s="37" t="s">
        <v>33701</v>
      </c>
      <c r="U45" s="37" t="s">
        <v>33702</v>
      </c>
      <c r="V45" s="37" t="s">
        <v>33703</v>
      </c>
      <c r="W45" s="37" t="s">
        <v>33704</v>
      </c>
      <c r="X45" s="37" t="s">
        <v>33705</v>
      </c>
      <c r="Y45" s="37" t="s">
        <v>33706</v>
      </c>
      <c r="Z45" s="37" t="s">
        <v>33707</v>
      </c>
      <c r="AA45" s="37" t="s">
        <v>33708</v>
      </c>
      <c r="AB45" s="37" t="s">
        <v>33709</v>
      </c>
      <c r="AC45" s="37" t="s">
        <v>33710</v>
      </c>
      <c r="AD45" s="37" t="s">
        <v>33711</v>
      </c>
      <c r="AE45" s="37" t="s">
        <v>33712</v>
      </c>
      <c r="AF45" s="37" t="s">
        <v>33713</v>
      </c>
      <c r="AG45" s="37" t="s">
        <v>33714</v>
      </c>
      <c r="AH45" s="37" t="s">
        <v>33715</v>
      </c>
      <c r="AI45" s="37" t="s">
        <v>33716</v>
      </c>
      <c r="AJ45" s="37" t="s">
        <v>33717</v>
      </c>
      <c r="AK45" s="37" t="s">
        <v>33718</v>
      </c>
      <c r="AL45" s="37" t="s">
        <v>33719</v>
      </c>
      <c r="AM45" s="37" t="s">
        <v>33720</v>
      </c>
      <c r="AN45" s="37" t="s">
        <v>33721</v>
      </c>
      <c r="AO45" s="37" t="s">
        <v>33722</v>
      </c>
      <c r="AP45" s="37" t="s">
        <v>33723</v>
      </c>
      <c r="AQ45" s="37" t="s">
        <v>33724</v>
      </c>
      <c r="AR45" s="37" t="s">
        <v>33725</v>
      </c>
      <c r="AS45" s="37" t="s">
        <v>33726</v>
      </c>
      <c r="AT45" s="37" t="s">
        <v>33727</v>
      </c>
      <c r="AU45" s="37" t="s">
        <v>33728</v>
      </c>
      <c r="AV45" s="37" t="s">
        <v>33729</v>
      </c>
      <c r="AW45" s="37" t="s">
        <v>33730</v>
      </c>
      <c r="AX45" s="37" t="s">
        <v>33731</v>
      </c>
      <c r="AY45" s="37" t="s">
        <v>33732</v>
      </c>
      <c r="AZ45" s="37" t="s">
        <v>33733</v>
      </c>
      <c r="BA45" s="37" t="s">
        <v>33734</v>
      </c>
      <c r="BB45" s="37" t="s">
        <v>33735</v>
      </c>
      <c r="BC45" s="37" t="s">
        <v>33736</v>
      </c>
      <c r="BD45" s="37" t="s">
        <v>33737</v>
      </c>
      <c r="BE45" s="37" t="s">
        <v>33738</v>
      </c>
      <c r="BF45" s="37" t="s">
        <v>33739</v>
      </c>
      <c r="BG45" s="37" t="s">
        <v>33740</v>
      </c>
      <c r="BH45" s="37" t="s">
        <v>33741</v>
      </c>
      <c r="BI45" s="37" t="s">
        <v>33742</v>
      </c>
      <c r="BJ45" s="37" t="s">
        <v>33743</v>
      </c>
      <c r="BK45" s="37" t="s">
        <v>33744</v>
      </c>
      <c r="BL45" s="37" t="s">
        <v>33745</v>
      </c>
      <c r="BM45" s="37" t="s">
        <v>33746</v>
      </c>
      <c r="BN45" s="37" t="s">
        <v>33747</v>
      </c>
      <c r="BO45" s="37" t="s">
        <v>7323</v>
      </c>
      <c r="BP45" s="37" t="s">
        <v>33748</v>
      </c>
      <c r="BQ45" s="37" t="s">
        <v>33749</v>
      </c>
      <c r="BR45" s="37" t="s">
        <v>33750</v>
      </c>
      <c r="BS45" s="37" t="s">
        <v>33751</v>
      </c>
      <c r="BT45" s="37" t="s">
        <v>33752</v>
      </c>
      <c r="BU45" s="37" t="s">
        <v>33753</v>
      </c>
      <c r="BV45" s="37" t="s">
        <v>33754</v>
      </c>
      <c r="BW45" s="37" t="s">
        <v>33718</v>
      </c>
      <c r="BX45" s="37" t="s">
        <v>33755</v>
      </c>
      <c r="BY45" s="37" t="s">
        <v>33756</v>
      </c>
      <c r="BZ45" s="37" t="s">
        <v>33757</v>
      </c>
      <c r="CA45" s="37" t="s">
        <v>33758</v>
      </c>
      <c r="CB45" s="37" t="s">
        <v>33759</v>
      </c>
      <c r="CC45" s="37" t="s">
        <v>33760</v>
      </c>
      <c r="CD45" s="37" t="s">
        <v>33761</v>
      </c>
      <c r="CE45" s="37" t="s">
        <v>33762</v>
      </c>
      <c r="CF45" s="37" t="s">
        <v>33763</v>
      </c>
      <c r="CG45" s="37" t="s">
        <v>33764</v>
      </c>
      <c r="CH45" s="37" t="s">
        <v>33765</v>
      </c>
      <c r="CI45" s="37" t="s">
        <v>33766</v>
      </c>
      <c r="CJ45" s="37" t="s">
        <v>33767</v>
      </c>
      <c r="CK45" s="37" t="s">
        <v>33768</v>
      </c>
      <c r="CL45" s="37" t="s">
        <v>33769</v>
      </c>
      <c r="CM45" s="37" t="s">
        <v>33770</v>
      </c>
      <c r="CN45" s="37" t="s">
        <v>33771</v>
      </c>
      <c r="CO45" s="37" t="s">
        <v>33772</v>
      </c>
      <c r="CP45" s="37" t="s">
        <v>33773</v>
      </c>
      <c r="CQ45" s="37" t="s">
        <v>33774</v>
      </c>
      <c r="CR45" s="37" t="s">
        <v>33775</v>
      </c>
      <c r="CS45" s="37" t="s">
        <v>33776</v>
      </c>
      <c r="CT45" s="37" t="s">
        <v>33777</v>
      </c>
      <c r="CU45" s="37" t="s">
        <v>33778</v>
      </c>
      <c r="CV45" s="37" t="s">
        <v>33779</v>
      </c>
      <c r="CW45" s="37" t="s">
        <v>33780</v>
      </c>
      <c r="CX45" s="37" t="s">
        <v>33781</v>
      </c>
      <c r="CY45" s="37" t="s">
        <v>33782</v>
      </c>
      <c r="CZ45" s="37" t="s">
        <v>33783</v>
      </c>
      <c r="DA45" s="37" t="s">
        <v>33784</v>
      </c>
      <c r="DB45" s="37" t="s">
        <v>33785</v>
      </c>
      <c r="DC45" s="37" t="s">
        <v>33786</v>
      </c>
      <c r="DD45" s="37" t="s">
        <v>33787</v>
      </c>
      <c r="DE45" s="37" t="s">
        <v>33788</v>
      </c>
      <c r="DF45" s="37" t="s">
        <v>33789</v>
      </c>
      <c r="DG45" s="37" t="s">
        <v>33790</v>
      </c>
      <c r="DH45" s="37" t="s">
        <v>33791</v>
      </c>
      <c r="DI45" s="37" t="s">
        <v>33792</v>
      </c>
      <c r="DJ45" s="37" t="s">
        <v>33793</v>
      </c>
      <c r="DK45" s="37" t="s">
        <v>33794</v>
      </c>
      <c r="DL45" s="37" t="s">
        <v>33795</v>
      </c>
      <c r="DM45" s="37" t="s">
        <v>33796</v>
      </c>
      <c r="DN45" s="37" t="s">
        <v>33797</v>
      </c>
      <c r="DO45" s="37" t="s">
        <v>33798</v>
      </c>
      <c r="DP45" s="37" t="s">
        <v>33799</v>
      </c>
      <c r="DQ45" s="37" t="s">
        <v>33800</v>
      </c>
      <c r="DR45" s="37" t="s">
        <v>33801</v>
      </c>
      <c r="DS45" s="37" t="s">
        <v>33802</v>
      </c>
      <c r="DT45" s="37" t="s">
        <v>33803</v>
      </c>
      <c r="DU45" s="37" t="s">
        <v>33804</v>
      </c>
      <c r="DV45" s="37" t="s">
        <v>33805</v>
      </c>
      <c r="DW45" s="37" t="s">
        <v>33806</v>
      </c>
      <c r="DX45" s="37" t="s">
        <v>33807</v>
      </c>
      <c r="DY45" s="37" t="s">
        <v>33808</v>
      </c>
      <c r="DZ45" s="37" t="s">
        <v>33809</v>
      </c>
      <c r="EA45" s="37" t="s">
        <v>33810</v>
      </c>
      <c r="EB45" s="37" t="s">
        <v>33811</v>
      </c>
      <c r="EC45" s="37" t="s">
        <v>33812</v>
      </c>
      <c r="ED45" s="37" t="s">
        <v>2180</v>
      </c>
      <c r="EE45" s="37" t="s">
        <v>33813</v>
      </c>
      <c r="EF45" s="37" t="s">
        <v>33814</v>
      </c>
      <c r="EG45" s="37" t="s">
        <v>33815</v>
      </c>
      <c r="EH45" s="37" t="s">
        <v>33816</v>
      </c>
      <c r="EI45" s="37" t="s">
        <v>33817</v>
      </c>
      <c r="EJ45" s="37" t="s">
        <v>33818</v>
      </c>
      <c r="EK45" s="37" t="s">
        <v>2289</v>
      </c>
      <c r="EL45" s="37" t="s">
        <v>33819</v>
      </c>
      <c r="EM45" s="37" t="s">
        <v>33820</v>
      </c>
      <c r="EN45" s="37" t="s">
        <v>33821</v>
      </c>
      <c r="EO45" s="37" t="s">
        <v>33822</v>
      </c>
      <c r="EP45" s="37" t="s">
        <v>33823</v>
      </c>
      <c r="EQ45" s="37" t="s">
        <v>33824</v>
      </c>
      <c r="ER45" s="37" t="s">
        <v>33825</v>
      </c>
      <c r="ES45" s="37" t="s">
        <v>33826</v>
      </c>
      <c r="ET45" s="37" t="s">
        <v>33827</v>
      </c>
      <c r="EU45" s="37" t="s">
        <v>33828</v>
      </c>
      <c r="EV45" s="37" t="s">
        <v>33829</v>
      </c>
      <c r="EW45" s="37" t="s">
        <v>33830</v>
      </c>
      <c r="EX45" s="37" t="s">
        <v>33831</v>
      </c>
      <c r="EY45" s="37" t="s">
        <v>33832</v>
      </c>
      <c r="EZ45" s="37" t="s">
        <v>33833</v>
      </c>
      <c r="FA45" s="37" t="s">
        <v>33834</v>
      </c>
      <c r="FB45" s="37" t="s">
        <v>33835</v>
      </c>
      <c r="FC45" s="37" t="s">
        <v>33836</v>
      </c>
      <c r="FD45" s="37" t="s">
        <v>33837</v>
      </c>
      <c r="FE45" s="37" t="s">
        <v>33838</v>
      </c>
      <c r="FF45" s="37" t="s">
        <v>33839</v>
      </c>
      <c r="FG45" s="37" t="s">
        <v>33840</v>
      </c>
      <c r="FH45" s="37" t="s">
        <v>33841</v>
      </c>
      <c r="FI45" s="37" t="s">
        <v>33842</v>
      </c>
      <c r="FJ45" s="37" t="s">
        <v>33843</v>
      </c>
      <c r="FK45" s="37" t="s">
        <v>33844</v>
      </c>
      <c r="FL45" s="37" t="s">
        <v>33845</v>
      </c>
      <c r="FM45" s="37" t="s">
        <v>33846</v>
      </c>
      <c r="FN45" s="37" t="s">
        <v>33847</v>
      </c>
      <c r="FO45" s="37" t="s">
        <v>33734</v>
      </c>
      <c r="FP45" s="37" t="s">
        <v>33848</v>
      </c>
      <c r="FQ45" s="37" t="s">
        <v>33849</v>
      </c>
      <c r="FR45" s="37" t="s">
        <v>33850</v>
      </c>
      <c r="FS45" s="37" t="s">
        <v>33851</v>
      </c>
      <c r="FT45" s="37" t="s">
        <v>33852</v>
      </c>
      <c r="FU45" s="37" t="s">
        <v>33853</v>
      </c>
      <c r="FV45" s="37" t="s">
        <v>33854</v>
      </c>
      <c r="FW45" s="37" t="s">
        <v>33855</v>
      </c>
      <c r="FX45" s="37" t="s">
        <v>2326</v>
      </c>
      <c r="FY45" s="37" t="s">
        <v>33856</v>
      </c>
      <c r="FZ45" s="37" t="s">
        <v>33857</v>
      </c>
      <c r="GA45" s="37" t="s">
        <v>33858</v>
      </c>
      <c r="GB45" s="37" t="s">
        <v>33859</v>
      </c>
      <c r="GC45" s="37" t="s">
        <v>33860</v>
      </c>
      <c r="GD45" s="37" t="s">
        <v>33861</v>
      </c>
      <c r="GE45" s="37" t="s">
        <v>33862</v>
      </c>
      <c r="GF45" s="37" t="s">
        <v>33863</v>
      </c>
      <c r="GG45" s="37" t="s">
        <v>33864</v>
      </c>
      <c r="GH45" s="37" t="s">
        <v>33865</v>
      </c>
      <c r="GI45" s="37" t="s">
        <v>33866</v>
      </c>
      <c r="GJ45" s="37" t="s">
        <v>33867</v>
      </c>
      <c r="GK45" s="37" t="s">
        <v>33702</v>
      </c>
      <c r="GL45" s="37" t="s">
        <v>2311</v>
      </c>
      <c r="GM45" s="37" t="s">
        <v>33868</v>
      </c>
      <c r="GN45" s="37" t="s">
        <v>33869</v>
      </c>
      <c r="GO45" s="37" t="s">
        <v>33870</v>
      </c>
      <c r="GP45" s="37" t="s">
        <v>33871</v>
      </c>
      <c r="GQ45" s="37" t="s">
        <v>33872</v>
      </c>
      <c r="GR45" s="37" t="s">
        <v>2344</v>
      </c>
      <c r="GS45" s="37" t="s">
        <v>33873</v>
      </c>
      <c r="GT45" s="37" t="s">
        <v>33874</v>
      </c>
      <c r="GU45" s="37" t="s">
        <v>33853</v>
      </c>
      <c r="GV45" s="37" t="s">
        <v>33854</v>
      </c>
      <c r="GW45" s="37" t="s">
        <v>33875</v>
      </c>
      <c r="GX45" s="37" t="s">
        <v>33876</v>
      </c>
      <c r="GY45" s="37" t="s">
        <v>33877</v>
      </c>
      <c r="GZ45" s="37" t="s">
        <v>33878</v>
      </c>
      <c r="HA45" s="37" t="s">
        <v>33879</v>
      </c>
      <c r="HB45" s="37" t="s">
        <v>33880</v>
      </c>
      <c r="HC45" s="37" t="s">
        <v>33881</v>
      </c>
      <c r="HD45" s="37" t="s">
        <v>33882</v>
      </c>
      <c r="HE45" s="37" t="s">
        <v>33883</v>
      </c>
      <c r="HF45" s="37" t="s">
        <v>33884</v>
      </c>
      <c r="HG45" s="37" t="s">
        <v>33885</v>
      </c>
      <c r="HH45" s="37" t="s">
        <v>33886</v>
      </c>
      <c r="HI45" s="37" t="s">
        <v>33887</v>
      </c>
      <c r="HJ45" s="37" t="s">
        <v>33888</v>
      </c>
      <c r="HK45" s="37" t="s">
        <v>33889</v>
      </c>
      <c r="HL45" s="37" t="s">
        <v>33890</v>
      </c>
      <c r="HM45" s="37" t="s">
        <v>33891</v>
      </c>
      <c r="HN45" s="37" t="s">
        <v>33892</v>
      </c>
      <c r="HO45" s="37" t="s">
        <v>33893</v>
      </c>
      <c r="HP45" s="37" t="s">
        <v>33894</v>
      </c>
      <c r="HQ45" s="37" t="s">
        <v>33895</v>
      </c>
      <c r="HR45" s="37" t="s">
        <v>33896</v>
      </c>
      <c r="HS45" s="37" t="s">
        <v>33897</v>
      </c>
      <c r="HT45" s="37" t="s">
        <v>33898</v>
      </c>
      <c r="HU45" s="37" t="s">
        <v>33899</v>
      </c>
      <c r="HV45" s="37" t="s">
        <v>33900</v>
      </c>
      <c r="HW45" s="37" t="s">
        <v>33901</v>
      </c>
      <c r="HX45" s="37" t="s">
        <v>33902</v>
      </c>
      <c r="HY45" s="37" t="s">
        <v>33798</v>
      </c>
      <c r="HZ45" s="37" t="s">
        <v>33903</v>
      </c>
      <c r="IA45" s="37" t="s">
        <v>33904</v>
      </c>
      <c r="IB45" s="37" t="s">
        <v>33905</v>
      </c>
      <c r="IC45" s="37" t="s">
        <v>33906</v>
      </c>
      <c r="ID45" s="37" t="s">
        <v>33907</v>
      </c>
      <c r="IE45" s="37" t="s">
        <v>33908</v>
      </c>
      <c r="IF45" s="37" t="s">
        <v>33909</v>
      </c>
      <c r="IG45" s="37" t="s">
        <v>33910</v>
      </c>
      <c r="IH45" s="37" t="s">
        <v>33911</v>
      </c>
      <c r="II45" s="37" t="s">
        <v>33912</v>
      </c>
      <c r="IJ45" s="37" t="s">
        <v>33913</v>
      </c>
      <c r="IK45" s="37" t="s">
        <v>2391</v>
      </c>
      <c r="IL45" s="37" t="s">
        <v>33914</v>
      </c>
      <c r="IM45" s="37" t="s">
        <v>33915</v>
      </c>
      <c r="IN45" s="37" t="s">
        <v>33916</v>
      </c>
      <c r="IO45" s="37" t="s">
        <v>33917</v>
      </c>
      <c r="IP45" s="37" t="s">
        <v>33918</v>
      </c>
      <c r="IQ45" s="37" t="s">
        <v>33919</v>
      </c>
      <c r="IR45" s="37" t="s">
        <v>2330</v>
      </c>
      <c r="IS45" s="37" t="s">
        <v>33920</v>
      </c>
      <c r="IT45" s="37" t="s">
        <v>33921</v>
      </c>
      <c r="IU45" s="37" t="s">
        <v>33922</v>
      </c>
      <c r="IV45" s="37" t="s">
        <v>33923</v>
      </c>
      <c r="IW45" s="37" t="s">
        <v>33924</v>
      </c>
      <c r="IX45" s="37" t="s">
        <v>33925</v>
      </c>
      <c r="IY45" s="37" t="s">
        <v>33926</v>
      </c>
      <c r="IZ45" s="37" t="s">
        <v>2497</v>
      </c>
      <c r="JA45" s="37" t="s">
        <v>33927</v>
      </c>
      <c r="JB45" s="37" t="s">
        <v>33928</v>
      </c>
      <c r="JC45" s="37" t="s">
        <v>33929</v>
      </c>
      <c r="JD45" s="37" t="s">
        <v>33930</v>
      </c>
      <c r="JE45" s="37" t="s">
        <v>33931</v>
      </c>
      <c r="JF45" s="37" t="s">
        <v>33932</v>
      </c>
      <c r="JG45" s="37" t="s">
        <v>33933</v>
      </c>
      <c r="JH45" s="37" t="s">
        <v>33934</v>
      </c>
      <c r="JI45" s="37" t="s">
        <v>33935</v>
      </c>
      <c r="JJ45" s="37" t="s">
        <v>33936</v>
      </c>
      <c r="JK45" s="37" t="s">
        <v>2391</v>
      </c>
      <c r="JL45" s="37" t="s">
        <v>2218</v>
      </c>
      <c r="JM45" s="37" t="s">
        <v>33937</v>
      </c>
      <c r="JN45" s="37" t="s">
        <v>33938</v>
      </c>
      <c r="JO45" s="37" t="s">
        <v>33939</v>
      </c>
      <c r="JP45" s="37" t="s">
        <v>33940</v>
      </c>
      <c r="JQ45" s="37" t="s">
        <v>2402</v>
      </c>
      <c r="JR45" s="37" t="s">
        <v>33941</v>
      </c>
      <c r="JS45" s="37" t="s">
        <v>33942</v>
      </c>
      <c r="JT45" s="37" t="s">
        <v>33943</v>
      </c>
      <c r="JU45" s="37" t="s">
        <v>33944</v>
      </c>
      <c r="JV45" s="37" t="s">
        <v>33945</v>
      </c>
      <c r="JW45" s="37" t="s">
        <v>33946</v>
      </c>
      <c r="JX45" s="37" t="s">
        <v>33947</v>
      </c>
      <c r="JY45" s="37" t="s">
        <v>33876</v>
      </c>
      <c r="JZ45" s="37" t="s">
        <v>33948</v>
      </c>
      <c r="KA45" s="37" t="s">
        <v>33949</v>
      </c>
      <c r="KB45" s="37" t="s">
        <v>33950</v>
      </c>
      <c r="KC45" s="37" t="s">
        <v>33951</v>
      </c>
      <c r="KD45" s="37" t="s">
        <v>33952</v>
      </c>
      <c r="KE45" s="37" t="s">
        <v>33953</v>
      </c>
      <c r="KF45" s="37" t="s">
        <v>33954</v>
      </c>
      <c r="KG45" s="37" t="s">
        <v>33955</v>
      </c>
      <c r="KH45" s="37" t="s">
        <v>33956</v>
      </c>
      <c r="KI45" s="37" t="s">
        <v>33957</v>
      </c>
      <c r="KJ45" s="37" t="s">
        <v>33958</v>
      </c>
      <c r="KK45" s="37" t="s">
        <v>33959</v>
      </c>
      <c r="KL45" s="37" t="s">
        <v>33960</v>
      </c>
      <c r="KM45" s="37" t="s">
        <v>2412</v>
      </c>
      <c r="KN45" s="37" t="s">
        <v>33961</v>
      </c>
      <c r="KO45" s="37" t="s">
        <v>7323</v>
      </c>
      <c r="KP45" s="37" t="s">
        <v>33962</v>
      </c>
      <c r="KQ45" s="37" t="s">
        <v>33963</v>
      </c>
      <c r="KR45" s="37" t="s">
        <v>33964</v>
      </c>
      <c r="KS45" s="37" t="s">
        <v>33965</v>
      </c>
      <c r="KT45" s="37" t="s">
        <v>33966</v>
      </c>
      <c r="KU45" s="37" t="s">
        <v>33967</v>
      </c>
      <c r="KV45" s="37" t="s">
        <v>33968</v>
      </c>
      <c r="KW45" s="37" t="s">
        <v>33969</v>
      </c>
      <c r="KX45" s="37" t="s">
        <v>10980</v>
      </c>
      <c r="KY45" s="37" t="s">
        <v>33939</v>
      </c>
      <c r="KZ45" s="37" t="s">
        <v>33970</v>
      </c>
      <c r="LA45" s="37" t="s">
        <v>33971</v>
      </c>
      <c r="LB45" s="37" t="s">
        <v>33972</v>
      </c>
      <c r="LC45" s="37" t="s">
        <v>33973</v>
      </c>
      <c r="LD45" s="37" t="s">
        <v>2339</v>
      </c>
      <c r="LE45" s="37" t="s">
        <v>33974</v>
      </c>
      <c r="LF45" s="37" t="s">
        <v>33975</v>
      </c>
      <c r="LG45" s="37" t="s">
        <v>2162</v>
      </c>
      <c r="LH45" s="37" t="s">
        <v>33976</v>
      </c>
      <c r="LI45" s="37" t="s">
        <v>33959</v>
      </c>
      <c r="LJ45" s="37" t="s">
        <v>33977</v>
      </c>
      <c r="LK45" s="37" t="s">
        <v>33978</v>
      </c>
      <c r="LL45" s="37" t="s">
        <v>33979</v>
      </c>
      <c r="LM45" s="37" t="s">
        <v>33980</v>
      </c>
      <c r="LN45" s="37" t="s">
        <v>33981</v>
      </c>
      <c r="LO45" s="37" t="s">
        <v>33982</v>
      </c>
      <c r="LP45" s="37" t="s">
        <v>2172</v>
      </c>
      <c r="LQ45" s="37" t="s">
        <v>2162</v>
      </c>
      <c r="LR45" s="37" t="s">
        <v>33983</v>
      </c>
      <c r="LS45" s="37" t="s">
        <v>33984</v>
      </c>
      <c r="LT45" s="37" t="s">
        <v>33985</v>
      </c>
      <c r="LU45" s="37" t="s">
        <v>33986</v>
      </c>
      <c r="LV45" s="37" t="s">
        <v>33987</v>
      </c>
      <c r="LW45" s="37" t="s">
        <v>2419</v>
      </c>
      <c r="LX45" s="37" t="s">
        <v>33988</v>
      </c>
      <c r="LY45" s="37" t="s">
        <v>33989</v>
      </c>
      <c r="LZ45" s="37" t="s">
        <v>33990</v>
      </c>
      <c r="MA45" s="37" t="s">
        <v>33957</v>
      </c>
      <c r="MB45" s="37" t="s">
        <v>33991</v>
      </c>
      <c r="MC45" s="37" t="s">
        <v>33992</v>
      </c>
      <c r="MD45" s="37" t="s">
        <v>33993</v>
      </c>
      <c r="ME45" s="37" t="s">
        <v>2485</v>
      </c>
      <c r="MF45" s="37" t="s">
        <v>33714</v>
      </c>
      <c r="MG45" s="37" t="s">
        <v>33994</v>
      </c>
      <c r="MH45" s="37" t="s">
        <v>33995</v>
      </c>
      <c r="MI45" s="37" t="s">
        <v>33996</v>
      </c>
      <c r="MJ45" s="37" t="s">
        <v>33997</v>
      </c>
      <c r="MK45" s="37" t="s">
        <v>33998</v>
      </c>
      <c r="ML45" s="37" t="s">
        <v>33999</v>
      </c>
      <c r="MM45" s="37" t="s">
        <v>34000</v>
      </c>
      <c r="MN45" s="37" t="s">
        <v>34001</v>
      </c>
      <c r="MO45" s="37" t="s">
        <v>33951</v>
      </c>
      <c r="MP45" s="37" t="s">
        <v>34002</v>
      </c>
      <c r="MQ45" s="37" t="s">
        <v>34003</v>
      </c>
      <c r="MR45" s="37" t="s">
        <v>34004</v>
      </c>
      <c r="MS45" s="37" t="s">
        <v>34005</v>
      </c>
      <c r="MT45" s="37" t="s">
        <v>33751</v>
      </c>
      <c r="MU45" s="37" t="s">
        <v>34006</v>
      </c>
      <c r="MV45" s="37" t="s">
        <v>34007</v>
      </c>
      <c r="MW45" s="37" t="s">
        <v>34008</v>
      </c>
      <c r="MX45" s="37" t="s">
        <v>34009</v>
      </c>
      <c r="MY45" s="37" t="s">
        <v>34010</v>
      </c>
      <c r="MZ45" s="37" t="s">
        <v>34011</v>
      </c>
      <c r="NA45" s="37" t="s">
        <v>34012</v>
      </c>
      <c r="NB45" s="37" t="s">
        <v>34013</v>
      </c>
      <c r="NC45" s="37" t="s">
        <v>34014</v>
      </c>
      <c r="ND45" s="37" t="s">
        <v>34015</v>
      </c>
      <c r="NE45" s="37" t="s">
        <v>33982</v>
      </c>
      <c r="NF45" s="37" t="s">
        <v>34016</v>
      </c>
      <c r="NG45" s="37" t="s">
        <v>34017</v>
      </c>
      <c r="NH45" s="37" t="s">
        <v>34018</v>
      </c>
      <c r="NI45" s="37" t="s">
        <v>34019</v>
      </c>
      <c r="NJ45" s="37" t="s">
        <v>34020</v>
      </c>
      <c r="NK45" s="37" t="s">
        <v>34021</v>
      </c>
      <c r="NL45" s="37" t="s">
        <v>34022</v>
      </c>
      <c r="NM45" s="37" t="s">
        <v>34023</v>
      </c>
      <c r="NN45" s="37" t="s">
        <v>34024</v>
      </c>
      <c r="NO45" s="37" t="s">
        <v>34025</v>
      </c>
      <c r="NP45" s="37" t="s">
        <v>34026</v>
      </c>
      <c r="NQ45" s="37" t="s">
        <v>34027</v>
      </c>
      <c r="NR45" s="37" t="s">
        <v>34028</v>
      </c>
      <c r="NS45" s="37" t="s">
        <v>34029</v>
      </c>
      <c r="NT45" s="37" t="s">
        <v>34030</v>
      </c>
      <c r="NU45" s="37" t="s">
        <v>34031</v>
      </c>
      <c r="NV45" s="37" t="s">
        <v>34032</v>
      </c>
      <c r="NW45" s="37" t="s">
        <v>34033</v>
      </c>
      <c r="NX45" s="37" t="s">
        <v>34034</v>
      </c>
      <c r="NY45" s="37" t="s">
        <v>34035</v>
      </c>
      <c r="NZ45" s="38" t="s">
        <v>34036</v>
      </c>
    </row>
    <row r="46" spans="1:390" x14ac:dyDescent="0.25">
      <c r="A46" s="1"/>
      <c r="B46" s="22" t="s">
        <v>624</v>
      </c>
      <c r="C46" s="36">
        <v>3.24</v>
      </c>
      <c r="D46" s="37" t="s">
        <v>34037</v>
      </c>
      <c r="E46" s="37" t="s">
        <v>34038</v>
      </c>
      <c r="F46" s="37" t="s">
        <v>34039</v>
      </c>
      <c r="G46" s="37" t="s">
        <v>34040</v>
      </c>
      <c r="H46" s="37" t="s">
        <v>34041</v>
      </c>
      <c r="I46" s="37" t="s">
        <v>34042</v>
      </c>
      <c r="J46" s="37" t="s">
        <v>34043</v>
      </c>
      <c r="K46" s="37" t="s">
        <v>30101</v>
      </c>
      <c r="L46" s="37" t="s">
        <v>34044</v>
      </c>
      <c r="M46" s="37" t="s">
        <v>34045</v>
      </c>
      <c r="N46" s="37" t="s">
        <v>34046</v>
      </c>
      <c r="O46" s="37" t="s">
        <v>30586</v>
      </c>
      <c r="P46" s="37" t="s">
        <v>34047</v>
      </c>
      <c r="Q46" s="37" t="s">
        <v>33112</v>
      </c>
      <c r="R46" s="37" t="s">
        <v>30584</v>
      </c>
      <c r="S46" s="37" t="s">
        <v>34048</v>
      </c>
      <c r="T46" s="37" t="s">
        <v>34049</v>
      </c>
      <c r="U46" s="37" t="s">
        <v>34050</v>
      </c>
      <c r="V46" s="37" t="s">
        <v>34051</v>
      </c>
      <c r="W46" s="37" t="s">
        <v>34052</v>
      </c>
      <c r="X46" s="37" t="s">
        <v>34053</v>
      </c>
      <c r="Y46" s="37" t="s">
        <v>34054</v>
      </c>
      <c r="Z46" s="37" t="s">
        <v>34055</v>
      </c>
      <c r="AA46" s="37" t="s">
        <v>34056</v>
      </c>
      <c r="AB46" s="37" t="s">
        <v>34057</v>
      </c>
      <c r="AC46" s="37" t="s">
        <v>34058</v>
      </c>
      <c r="AD46" s="37" t="s">
        <v>34059</v>
      </c>
      <c r="AE46" s="37" t="s">
        <v>34060</v>
      </c>
      <c r="AF46" s="37" t="s">
        <v>6705</v>
      </c>
      <c r="AG46" s="37" t="s">
        <v>34061</v>
      </c>
      <c r="AH46" s="37" t="s">
        <v>34062</v>
      </c>
      <c r="AI46" s="37" t="s">
        <v>34063</v>
      </c>
      <c r="AJ46" s="37" t="s">
        <v>34064</v>
      </c>
      <c r="AK46" s="37" t="s">
        <v>34065</v>
      </c>
      <c r="AL46" s="37" t="s">
        <v>34066</v>
      </c>
      <c r="AM46" s="37" t="s">
        <v>34067</v>
      </c>
      <c r="AN46" s="37" t="s">
        <v>34068</v>
      </c>
      <c r="AO46" s="37" t="s">
        <v>34069</v>
      </c>
      <c r="AP46" s="37" t="s">
        <v>34070</v>
      </c>
      <c r="AQ46" s="37" t="s">
        <v>34071</v>
      </c>
      <c r="AR46" s="37" t="s">
        <v>34072</v>
      </c>
      <c r="AS46" s="37" t="s">
        <v>34073</v>
      </c>
      <c r="AT46" s="37" t="s">
        <v>34074</v>
      </c>
      <c r="AU46" s="37" t="s">
        <v>34075</v>
      </c>
      <c r="AV46" s="37" t="s">
        <v>34076</v>
      </c>
      <c r="AW46" s="37" t="s">
        <v>34077</v>
      </c>
      <c r="AX46" s="37" t="s">
        <v>34078</v>
      </c>
      <c r="AY46" s="37" t="s">
        <v>34079</v>
      </c>
      <c r="AZ46" s="37" t="s">
        <v>34080</v>
      </c>
      <c r="BA46" s="37" t="s">
        <v>34081</v>
      </c>
      <c r="BB46" s="37" t="s">
        <v>34082</v>
      </c>
      <c r="BC46" s="37" t="s">
        <v>34083</v>
      </c>
      <c r="BD46" s="37" t="s">
        <v>34084</v>
      </c>
      <c r="BE46" s="37" t="s">
        <v>34085</v>
      </c>
      <c r="BF46" s="37" t="s">
        <v>6903</v>
      </c>
      <c r="BG46" s="37" t="s">
        <v>34086</v>
      </c>
      <c r="BH46" s="37" t="s">
        <v>34087</v>
      </c>
      <c r="BI46" s="37" t="s">
        <v>34088</v>
      </c>
      <c r="BJ46" s="37" t="s">
        <v>34089</v>
      </c>
      <c r="BK46" s="37" t="s">
        <v>34090</v>
      </c>
      <c r="BL46" s="37" t="s">
        <v>34091</v>
      </c>
      <c r="BM46" s="37" t="s">
        <v>34092</v>
      </c>
      <c r="BN46" s="37" t="s">
        <v>34093</v>
      </c>
      <c r="BO46" s="37" t="s">
        <v>34094</v>
      </c>
      <c r="BP46" s="37" t="s">
        <v>34095</v>
      </c>
      <c r="BQ46" s="37" t="s">
        <v>34096</v>
      </c>
      <c r="BR46" s="37" t="s">
        <v>34097</v>
      </c>
      <c r="BS46" s="37" t="s">
        <v>34098</v>
      </c>
      <c r="BT46" s="37" t="s">
        <v>34099</v>
      </c>
      <c r="BU46" s="37" t="s">
        <v>34100</v>
      </c>
      <c r="BV46" s="37" t="s">
        <v>34101</v>
      </c>
      <c r="BW46" s="37" t="s">
        <v>34102</v>
      </c>
      <c r="BX46" s="37" t="s">
        <v>34084</v>
      </c>
      <c r="BY46" s="37" t="s">
        <v>34103</v>
      </c>
      <c r="BZ46" s="37" t="s">
        <v>34104</v>
      </c>
      <c r="CA46" s="37" t="s">
        <v>34105</v>
      </c>
      <c r="CB46" s="37" t="s">
        <v>34106</v>
      </c>
      <c r="CC46" s="37" t="s">
        <v>34107</v>
      </c>
      <c r="CD46" s="37" t="s">
        <v>34108</v>
      </c>
      <c r="CE46" s="37" t="s">
        <v>34109</v>
      </c>
      <c r="CF46" s="37" t="s">
        <v>34110</v>
      </c>
      <c r="CG46" s="37" t="s">
        <v>34111</v>
      </c>
      <c r="CH46" s="37" t="s">
        <v>34112</v>
      </c>
      <c r="CI46" s="37" t="s">
        <v>34113</v>
      </c>
      <c r="CJ46" s="37" t="s">
        <v>34114</v>
      </c>
      <c r="CK46" s="37" t="s">
        <v>34115</v>
      </c>
      <c r="CL46" s="37" t="s">
        <v>34116</v>
      </c>
      <c r="CM46" s="37" t="s">
        <v>34117</v>
      </c>
      <c r="CN46" s="37" t="s">
        <v>34118</v>
      </c>
      <c r="CO46" s="37" t="s">
        <v>34119</v>
      </c>
      <c r="CP46" s="37" t="s">
        <v>34120</v>
      </c>
      <c r="CQ46" s="37" t="s">
        <v>34121</v>
      </c>
      <c r="CR46" s="37" t="s">
        <v>34122</v>
      </c>
      <c r="CS46" s="37" t="s">
        <v>34123</v>
      </c>
      <c r="CT46" s="37" t="s">
        <v>34124</v>
      </c>
      <c r="CU46" s="37" t="s">
        <v>34125</v>
      </c>
      <c r="CV46" s="37" t="s">
        <v>34126</v>
      </c>
      <c r="CW46" s="37" t="s">
        <v>34127</v>
      </c>
      <c r="CX46" s="37" t="s">
        <v>34128</v>
      </c>
      <c r="CY46" s="37" t="s">
        <v>34129</v>
      </c>
      <c r="CZ46" s="37" t="s">
        <v>34130</v>
      </c>
      <c r="DA46" s="37" t="s">
        <v>34131</v>
      </c>
      <c r="DB46" s="37" t="s">
        <v>34132</v>
      </c>
      <c r="DC46" s="37" t="s">
        <v>34133</v>
      </c>
      <c r="DD46" s="37" t="s">
        <v>34134</v>
      </c>
      <c r="DE46" s="37" t="s">
        <v>34135</v>
      </c>
      <c r="DF46" s="37" t="s">
        <v>34136</v>
      </c>
      <c r="DG46" s="37" t="s">
        <v>34137</v>
      </c>
      <c r="DH46" s="37" t="s">
        <v>34138</v>
      </c>
      <c r="DI46" s="37" t="s">
        <v>34139</v>
      </c>
      <c r="DJ46" s="37" t="s">
        <v>34140</v>
      </c>
      <c r="DK46" s="37" t="s">
        <v>34141</v>
      </c>
      <c r="DL46" s="37" t="s">
        <v>34142</v>
      </c>
      <c r="DM46" s="37" t="s">
        <v>34143</v>
      </c>
      <c r="DN46" s="37" t="s">
        <v>34144</v>
      </c>
      <c r="DO46" s="37" t="s">
        <v>6722</v>
      </c>
      <c r="DP46" s="37" t="s">
        <v>34145</v>
      </c>
      <c r="DQ46" s="37" t="s">
        <v>34146</v>
      </c>
      <c r="DR46" s="37" t="s">
        <v>34147</v>
      </c>
      <c r="DS46" s="37" t="s">
        <v>34148</v>
      </c>
      <c r="DT46" s="37" t="s">
        <v>34149</v>
      </c>
      <c r="DU46" s="37" t="s">
        <v>34150</v>
      </c>
      <c r="DV46" s="37" t="s">
        <v>34151</v>
      </c>
      <c r="DW46" s="37" t="s">
        <v>34152</v>
      </c>
      <c r="DX46" s="37" t="s">
        <v>34153</v>
      </c>
      <c r="DY46" s="37" t="s">
        <v>34154</v>
      </c>
      <c r="DZ46" s="37" t="s">
        <v>34155</v>
      </c>
      <c r="EA46" s="37" t="s">
        <v>34156</v>
      </c>
      <c r="EB46" s="37" t="s">
        <v>34157</v>
      </c>
      <c r="EC46" s="37" t="s">
        <v>34158</v>
      </c>
      <c r="ED46" s="37" t="s">
        <v>34159</v>
      </c>
      <c r="EE46" s="37" t="s">
        <v>34160</v>
      </c>
      <c r="EF46" s="37" t="s">
        <v>34161</v>
      </c>
      <c r="EG46" s="37" t="s">
        <v>34162</v>
      </c>
      <c r="EH46" s="37" t="s">
        <v>34163</v>
      </c>
      <c r="EI46" s="37" t="s">
        <v>34164</v>
      </c>
      <c r="EJ46" s="37" t="s">
        <v>34165</v>
      </c>
      <c r="EK46" s="37" t="s">
        <v>34166</v>
      </c>
      <c r="EL46" s="37" t="s">
        <v>34167</v>
      </c>
      <c r="EM46" s="37" t="s">
        <v>34168</v>
      </c>
      <c r="EN46" s="37" t="s">
        <v>34169</v>
      </c>
      <c r="EO46" s="37" t="s">
        <v>34170</v>
      </c>
      <c r="EP46" s="37" t="s">
        <v>6765</v>
      </c>
      <c r="EQ46" s="37" t="s">
        <v>34171</v>
      </c>
      <c r="ER46" s="37" t="s">
        <v>34172</v>
      </c>
      <c r="ES46" s="37" t="s">
        <v>34173</v>
      </c>
      <c r="ET46" s="37" t="s">
        <v>34174</v>
      </c>
      <c r="EU46" s="37" t="s">
        <v>34175</v>
      </c>
      <c r="EV46" s="37" t="s">
        <v>34176</v>
      </c>
      <c r="EW46" s="37" t="s">
        <v>34177</v>
      </c>
      <c r="EX46" s="37" t="s">
        <v>34178</v>
      </c>
      <c r="EY46" s="37" t="s">
        <v>34179</v>
      </c>
      <c r="EZ46" s="37" t="s">
        <v>34180</v>
      </c>
      <c r="FA46" s="37" t="s">
        <v>34181</v>
      </c>
      <c r="FB46" s="37" t="s">
        <v>28504</v>
      </c>
      <c r="FC46" s="37" t="s">
        <v>34096</v>
      </c>
      <c r="FD46" s="37" t="s">
        <v>6728</v>
      </c>
      <c r="FE46" s="37" t="s">
        <v>34182</v>
      </c>
      <c r="FF46" s="37" t="s">
        <v>34183</v>
      </c>
      <c r="FG46" s="37" t="s">
        <v>34184</v>
      </c>
      <c r="FH46" s="37" t="s">
        <v>34185</v>
      </c>
      <c r="FI46" s="37" t="s">
        <v>34186</v>
      </c>
      <c r="FJ46" s="37" t="s">
        <v>34187</v>
      </c>
      <c r="FK46" s="37" t="s">
        <v>34188</v>
      </c>
      <c r="FL46" s="37" t="s">
        <v>34189</v>
      </c>
      <c r="FM46" s="37" t="s">
        <v>34190</v>
      </c>
      <c r="FN46" s="37" t="s">
        <v>34191</v>
      </c>
      <c r="FO46" s="37" t="s">
        <v>32114</v>
      </c>
      <c r="FP46" s="37" t="s">
        <v>34192</v>
      </c>
      <c r="FQ46" s="37" t="s">
        <v>6861</v>
      </c>
      <c r="FR46" s="37" t="s">
        <v>34193</v>
      </c>
      <c r="FS46" s="37" t="s">
        <v>34194</v>
      </c>
      <c r="FT46" s="37" t="s">
        <v>34195</v>
      </c>
      <c r="FU46" s="37" t="s">
        <v>34196</v>
      </c>
      <c r="FV46" s="37" t="s">
        <v>34197</v>
      </c>
      <c r="FW46" s="37" t="s">
        <v>34198</v>
      </c>
      <c r="FX46" s="37" t="s">
        <v>34199</v>
      </c>
      <c r="FY46" s="37" t="s">
        <v>34200</v>
      </c>
      <c r="FZ46" s="37" t="s">
        <v>34201</v>
      </c>
      <c r="GA46" s="37" t="s">
        <v>34202</v>
      </c>
      <c r="GB46" s="37" t="s">
        <v>34203</v>
      </c>
      <c r="GC46" s="37" t="s">
        <v>34204</v>
      </c>
      <c r="GD46" s="37" t="s">
        <v>34205</v>
      </c>
      <c r="GE46" s="37" t="s">
        <v>34206</v>
      </c>
      <c r="GF46" s="37" t="s">
        <v>34207</v>
      </c>
      <c r="GG46" s="37" t="s">
        <v>34208</v>
      </c>
      <c r="GH46" s="37" t="s">
        <v>34209</v>
      </c>
      <c r="GI46" s="37" t="s">
        <v>34210</v>
      </c>
      <c r="GJ46" s="37" t="s">
        <v>34211</v>
      </c>
      <c r="GK46" s="37" t="s">
        <v>34212</v>
      </c>
      <c r="GL46" s="37" t="s">
        <v>34213</v>
      </c>
      <c r="GM46" s="37" t="s">
        <v>34214</v>
      </c>
      <c r="GN46" s="37" t="s">
        <v>34215</v>
      </c>
      <c r="GO46" s="37" t="s">
        <v>34216</v>
      </c>
      <c r="GP46" s="37" t="s">
        <v>34217</v>
      </c>
      <c r="GQ46" s="37" t="s">
        <v>34218</v>
      </c>
      <c r="GR46" s="37" t="s">
        <v>34219</v>
      </c>
      <c r="GS46" s="37" t="s">
        <v>34220</v>
      </c>
      <c r="GT46" s="37" t="s">
        <v>34221</v>
      </c>
      <c r="GU46" s="37" t="s">
        <v>34222</v>
      </c>
      <c r="GV46" s="37" t="s">
        <v>34223</v>
      </c>
      <c r="GW46" s="37" t="s">
        <v>34224</v>
      </c>
      <c r="GX46" s="37" t="s">
        <v>34225</v>
      </c>
      <c r="GY46" s="37" t="s">
        <v>34226</v>
      </c>
      <c r="GZ46" s="37" t="s">
        <v>34227</v>
      </c>
      <c r="HA46" s="37" t="s">
        <v>34228</v>
      </c>
      <c r="HB46" s="37" t="s">
        <v>34229</v>
      </c>
      <c r="HC46" s="37" t="s">
        <v>34230</v>
      </c>
      <c r="HD46" s="37" t="s">
        <v>34231</v>
      </c>
      <c r="HE46" s="37" t="s">
        <v>34232</v>
      </c>
      <c r="HF46" s="37" t="s">
        <v>34233</v>
      </c>
      <c r="HG46" s="37" t="s">
        <v>34234</v>
      </c>
      <c r="HH46" s="37" t="s">
        <v>34235</v>
      </c>
      <c r="HI46" s="37" t="s">
        <v>34236</v>
      </c>
      <c r="HJ46" s="37" t="s">
        <v>34237</v>
      </c>
      <c r="HK46" s="37" t="s">
        <v>34238</v>
      </c>
      <c r="HL46" s="37" t="s">
        <v>34239</v>
      </c>
      <c r="HM46" s="37" t="s">
        <v>34240</v>
      </c>
      <c r="HN46" s="37" t="s">
        <v>34241</v>
      </c>
      <c r="HO46" s="37" t="s">
        <v>34242</v>
      </c>
      <c r="HP46" s="37" t="s">
        <v>34243</v>
      </c>
      <c r="HQ46" s="37" t="s">
        <v>34244</v>
      </c>
      <c r="HR46" s="37" t="s">
        <v>34245</v>
      </c>
      <c r="HS46" s="37" t="s">
        <v>34246</v>
      </c>
      <c r="HT46" s="37" t="s">
        <v>34247</v>
      </c>
      <c r="HU46" s="37" t="s">
        <v>34248</v>
      </c>
      <c r="HV46" s="37" t="s">
        <v>34249</v>
      </c>
      <c r="HW46" s="37" t="s">
        <v>34250</v>
      </c>
      <c r="HX46" s="37" t="s">
        <v>34251</v>
      </c>
      <c r="HY46" s="37" t="s">
        <v>34252</v>
      </c>
      <c r="HZ46" s="37" t="s">
        <v>34253</v>
      </c>
      <c r="IA46" s="37" t="s">
        <v>34254</v>
      </c>
      <c r="IB46" s="37" t="s">
        <v>34255</v>
      </c>
      <c r="IC46" s="37" t="s">
        <v>34256</v>
      </c>
      <c r="ID46" s="37" t="s">
        <v>34257</v>
      </c>
      <c r="IE46" s="37" t="s">
        <v>34258</v>
      </c>
      <c r="IF46" s="37" t="s">
        <v>6808</v>
      </c>
      <c r="IG46" s="37" t="s">
        <v>34259</v>
      </c>
      <c r="IH46" s="37" t="s">
        <v>34260</v>
      </c>
      <c r="II46" s="37" t="s">
        <v>34261</v>
      </c>
      <c r="IJ46" s="37" t="s">
        <v>34262</v>
      </c>
      <c r="IK46" s="37" t="s">
        <v>34263</v>
      </c>
      <c r="IL46" s="37" t="s">
        <v>34264</v>
      </c>
      <c r="IM46" s="37" t="s">
        <v>34265</v>
      </c>
      <c r="IN46" s="37" t="s">
        <v>34266</v>
      </c>
      <c r="IO46" s="37" t="s">
        <v>34267</v>
      </c>
      <c r="IP46" s="37" t="s">
        <v>34268</v>
      </c>
      <c r="IQ46" s="37" t="s">
        <v>34269</v>
      </c>
      <c r="IR46" s="37" t="s">
        <v>34270</v>
      </c>
      <c r="IS46" s="37" t="s">
        <v>34271</v>
      </c>
      <c r="IT46" s="37" t="s">
        <v>34272</v>
      </c>
      <c r="IU46" s="37" t="s">
        <v>34273</v>
      </c>
      <c r="IV46" s="37" t="s">
        <v>34274</v>
      </c>
      <c r="IW46" s="37" t="s">
        <v>34275</v>
      </c>
      <c r="IX46" s="37" t="s">
        <v>34276</v>
      </c>
      <c r="IY46" s="37" t="s">
        <v>34277</v>
      </c>
      <c r="IZ46" s="37" t="s">
        <v>34278</v>
      </c>
      <c r="JA46" s="37" t="s">
        <v>34279</v>
      </c>
      <c r="JB46" s="37" t="s">
        <v>32287</v>
      </c>
      <c r="JC46" s="37" t="s">
        <v>34280</v>
      </c>
      <c r="JD46" s="37" t="s">
        <v>34281</v>
      </c>
      <c r="JE46" s="37" t="s">
        <v>34282</v>
      </c>
      <c r="JF46" s="37" t="s">
        <v>34283</v>
      </c>
      <c r="JG46" s="37" t="s">
        <v>34284</v>
      </c>
      <c r="JH46" s="37" t="s">
        <v>34285</v>
      </c>
      <c r="JI46" s="37" t="s">
        <v>34286</v>
      </c>
      <c r="JJ46" s="37" t="s">
        <v>34287</v>
      </c>
      <c r="JK46" s="37" t="s">
        <v>34288</v>
      </c>
      <c r="JL46" s="37" t="s">
        <v>34289</v>
      </c>
      <c r="JM46" s="37" t="s">
        <v>34290</v>
      </c>
      <c r="JN46" s="37" t="s">
        <v>34291</v>
      </c>
      <c r="JO46" s="37" t="s">
        <v>34292</v>
      </c>
      <c r="JP46" s="37" t="s">
        <v>34293</v>
      </c>
      <c r="JQ46" s="37" t="s">
        <v>34294</v>
      </c>
      <c r="JR46" s="37" t="s">
        <v>34295</v>
      </c>
      <c r="JS46" s="37" t="s">
        <v>34296</v>
      </c>
      <c r="JT46" s="37" t="s">
        <v>34084</v>
      </c>
      <c r="JU46" s="37" t="s">
        <v>34297</v>
      </c>
      <c r="JV46" s="37" t="s">
        <v>34287</v>
      </c>
      <c r="JW46" s="37" t="s">
        <v>34298</v>
      </c>
      <c r="JX46" s="37" t="s">
        <v>34299</v>
      </c>
      <c r="JY46" s="37" t="s">
        <v>34300</v>
      </c>
      <c r="JZ46" s="37" t="s">
        <v>34301</v>
      </c>
      <c r="KA46" s="37" t="s">
        <v>34302</v>
      </c>
      <c r="KB46" s="37" t="s">
        <v>34303</v>
      </c>
      <c r="KC46" s="37" t="s">
        <v>34159</v>
      </c>
      <c r="KD46" s="37" t="s">
        <v>34304</v>
      </c>
      <c r="KE46" s="37" t="s">
        <v>32310</v>
      </c>
      <c r="KF46" s="37" t="s">
        <v>34305</v>
      </c>
      <c r="KG46" s="37" t="s">
        <v>34306</v>
      </c>
      <c r="KH46" s="37" t="s">
        <v>34307</v>
      </c>
      <c r="KI46" s="37" t="s">
        <v>34308</v>
      </c>
      <c r="KJ46" s="37" t="s">
        <v>34309</v>
      </c>
      <c r="KK46" s="37" t="s">
        <v>34310</v>
      </c>
      <c r="KL46" s="37" t="s">
        <v>34311</v>
      </c>
      <c r="KM46" s="37" t="s">
        <v>34312</v>
      </c>
      <c r="KN46" s="37" t="s">
        <v>34313</v>
      </c>
      <c r="KO46" s="37" t="s">
        <v>34314</v>
      </c>
      <c r="KP46" s="37" t="s">
        <v>34315</v>
      </c>
      <c r="KQ46" s="37" t="s">
        <v>34316</v>
      </c>
      <c r="KR46" s="37" t="s">
        <v>34317</v>
      </c>
      <c r="KS46" s="37" t="s">
        <v>34318</v>
      </c>
      <c r="KT46" s="37" t="s">
        <v>34319</v>
      </c>
      <c r="KU46" s="37" t="s">
        <v>34320</v>
      </c>
      <c r="KV46" s="37" t="s">
        <v>34321</v>
      </c>
      <c r="KW46" s="37" t="s">
        <v>34322</v>
      </c>
      <c r="KX46" s="37" t="s">
        <v>34323</v>
      </c>
      <c r="KY46" s="37" t="s">
        <v>6851</v>
      </c>
      <c r="KZ46" s="37" t="s">
        <v>34324</v>
      </c>
      <c r="LA46" s="37" t="s">
        <v>34325</v>
      </c>
      <c r="LB46" s="37" t="s">
        <v>34326</v>
      </c>
      <c r="LC46" s="37" t="s">
        <v>6807</v>
      </c>
      <c r="LD46" s="37" t="s">
        <v>34327</v>
      </c>
      <c r="LE46" s="37" t="s">
        <v>34328</v>
      </c>
      <c r="LF46" s="37" t="s">
        <v>34313</v>
      </c>
      <c r="LG46" s="37" t="s">
        <v>34329</v>
      </c>
      <c r="LH46" s="37" t="s">
        <v>34330</v>
      </c>
      <c r="LI46" s="37" t="s">
        <v>34331</v>
      </c>
      <c r="LJ46" s="37" t="s">
        <v>34332</v>
      </c>
      <c r="LK46" s="37" t="s">
        <v>34333</v>
      </c>
      <c r="LL46" s="37" t="s">
        <v>34334</v>
      </c>
      <c r="LM46" s="37" t="s">
        <v>34335</v>
      </c>
      <c r="LN46" s="37" t="s">
        <v>34336</v>
      </c>
      <c r="LO46" s="37" t="s">
        <v>34337</v>
      </c>
      <c r="LP46" s="37" t="s">
        <v>34338</v>
      </c>
      <c r="LQ46" s="37" t="s">
        <v>34339</v>
      </c>
      <c r="LR46" s="37" t="s">
        <v>34340</v>
      </c>
      <c r="LS46" s="37" t="s">
        <v>34341</v>
      </c>
      <c r="LT46" s="37" t="s">
        <v>34342</v>
      </c>
      <c r="LU46" s="37" t="s">
        <v>34343</v>
      </c>
      <c r="LV46" s="37" t="s">
        <v>34344</v>
      </c>
      <c r="LW46" s="37" t="s">
        <v>34345</v>
      </c>
      <c r="LX46" s="37" t="s">
        <v>34346</v>
      </c>
      <c r="LY46" s="37" t="s">
        <v>34347</v>
      </c>
      <c r="LZ46" s="37" t="s">
        <v>34348</v>
      </c>
      <c r="MA46" s="37" t="s">
        <v>34349</v>
      </c>
      <c r="MB46" s="37" t="s">
        <v>34350</v>
      </c>
      <c r="MC46" s="37" t="s">
        <v>34351</v>
      </c>
      <c r="MD46" s="37" t="s">
        <v>34352</v>
      </c>
      <c r="ME46" s="37" t="s">
        <v>34353</v>
      </c>
      <c r="MF46" s="37" t="s">
        <v>34354</v>
      </c>
      <c r="MG46" s="37" t="s">
        <v>34355</v>
      </c>
      <c r="MH46" s="37" t="s">
        <v>34327</v>
      </c>
      <c r="MI46" s="37" t="s">
        <v>34356</v>
      </c>
      <c r="MJ46" s="37" t="s">
        <v>34357</v>
      </c>
      <c r="MK46" s="37" t="s">
        <v>34358</v>
      </c>
      <c r="ML46" s="37" t="s">
        <v>6804</v>
      </c>
      <c r="MM46" s="37" t="s">
        <v>34359</v>
      </c>
      <c r="MN46" s="37" t="s">
        <v>34360</v>
      </c>
      <c r="MO46" s="37" t="s">
        <v>34361</v>
      </c>
      <c r="MP46" s="37" t="s">
        <v>34362</v>
      </c>
      <c r="MQ46" s="37" t="s">
        <v>34363</v>
      </c>
      <c r="MR46" s="37" t="s">
        <v>34364</v>
      </c>
      <c r="MS46" s="37" t="s">
        <v>34365</v>
      </c>
      <c r="MT46" s="37" t="s">
        <v>34366</v>
      </c>
      <c r="MU46" s="37" t="s">
        <v>34367</v>
      </c>
      <c r="MV46" s="37" t="s">
        <v>34368</v>
      </c>
      <c r="MW46" s="37" t="s">
        <v>34369</v>
      </c>
      <c r="MX46" s="37" t="s">
        <v>34370</v>
      </c>
      <c r="MY46" s="37" t="s">
        <v>34371</v>
      </c>
      <c r="MZ46" s="37" t="s">
        <v>34372</v>
      </c>
      <c r="NA46" s="37" t="s">
        <v>34373</v>
      </c>
      <c r="NB46" s="37" t="s">
        <v>32081</v>
      </c>
      <c r="NC46" s="37" t="s">
        <v>34374</v>
      </c>
      <c r="ND46" s="37" t="s">
        <v>34375</v>
      </c>
      <c r="NE46" s="37" t="s">
        <v>34376</v>
      </c>
      <c r="NF46" s="37" t="s">
        <v>34377</v>
      </c>
      <c r="NG46" s="37" t="s">
        <v>34378</v>
      </c>
      <c r="NH46" s="37" t="s">
        <v>34379</v>
      </c>
      <c r="NI46" s="37" t="s">
        <v>34380</v>
      </c>
      <c r="NJ46" s="37" t="s">
        <v>34381</v>
      </c>
      <c r="NK46" s="37" t="s">
        <v>34382</v>
      </c>
      <c r="NL46" s="37" t="s">
        <v>34383</v>
      </c>
      <c r="NM46" s="37" t="s">
        <v>34384</v>
      </c>
      <c r="NN46" s="37" t="s">
        <v>34385</v>
      </c>
      <c r="NO46" s="37" t="s">
        <v>34386</v>
      </c>
      <c r="NP46" s="37" t="s">
        <v>34387</v>
      </c>
      <c r="NQ46" s="37" t="s">
        <v>34388</v>
      </c>
      <c r="NR46" s="37" t="s">
        <v>34389</v>
      </c>
      <c r="NS46" s="37" t="s">
        <v>34390</v>
      </c>
      <c r="NT46" s="37" t="s">
        <v>34391</v>
      </c>
      <c r="NU46" s="37" t="s">
        <v>34392</v>
      </c>
      <c r="NV46" s="37" t="s">
        <v>34393</v>
      </c>
      <c r="NW46" s="37" t="s">
        <v>34394</v>
      </c>
      <c r="NX46" s="37" t="s">
        <v>34395</v>
      </c>
      <c r="NY46" s="37" t="s">
        <v>34396</v>
      </c>
      <c r="NZ46" s="38" t="s">
        <v>34397</v>
      </c>
    </row>
    <row r="47" spans="1:390" x14ac:dyDescent="0.25">
      <c r="A47" s="1"/>
      <c r="B47" s="22" t="s">
        <v>625</v>
      </c>
      <c r="C47" s="36">
        <v>3.0655999999999999</v>
      </c>
      <c r="D47" s="37" t="s">
        <v>34398</v>
      </c>
      <c r="E47" s="37" t="s">
        <v>34399</v>
      </c>
      <c r="F47" s="37" t="s">
        <v>34400</v>
      </c>
      <c r="G47" s="37" t="s">
        <v>34401</v>
      </c>
      <c r="H47" s="37" t="s">
        <v>34402</v>
      </c>
      <c r="I47" s="37" t="s">
        <v>34403</v>
      </c>
      <c r="J47" s="37" t="s">
        <v>34404</v>
      </c>
      <c r="K47" s="37" t="s">
        <v>34405</v>
      </c>
      <c r="L47" s="37" t="s">
        <v>34406</v>
      </c>
      <c r="M47" s="37" t="s">
        <v>11252</v>
      </c>
      <c r="N47" s="37" t="s">
        <v>32754</v>
      </c>
      <c r="O47" s="37" t="s">
        <v>28873</v>
      </c>
      <c r="P47" s="37" t="s">
        <v>34407</v>
      </c>
      <c r="Q47" s="37" t="s">
        <v>31491</v>
      </c>
      <c r="R47" s="37" t="s">
        <v>31335</v>
      </c>
      <c r="S47" s="37" t="s">
        <v>34408</v>
      </c>
      <c r="T47" s="37" t="s">
        <v>34409</v>
      </c>
      <c r="U47" s="37" t="s">
        <v>34410</v>
      </c>
      <c r="V47" s="37" t="s">
        <v>34411</v>
      </c>
      <c r="W47" s="37" t="s">
        <v>34412</v>
      </c>
      <c r="X47" s="37" t="s">
        <v>34413</v>
      </c>
      <c r="Y47" s="37" t="s">
        <v>34414</v>
      </c>
      <c r="Z47" s="37" t="s">
        <v>34415</v>
      </c>
      <c r="AA47" s="37" t="s">
        <v>34416</v>
      </c>
      <c r="AB47" s="37" t="s">
        <v>34417</v>
      </c>
      <c r="AC47" s="37" t="s">
        <v>34418</v>
      </c>
      <c r="AD47" s="37" t="s">
        <v>32464</v>
      </c>
      <c r="AE47" s="37" t="s">
        <v>34419</v>
      </c>
      <c r="AF47" s="37" t="s">
        <v>32460</v>
      </c>
      <c r="AG47" s="37" t="s">
        <v>34420</v>
      </c>
      <c r="AH47" s="37" t="s">
        <v>34421</v>
      </c>
      <c r="AI47" s="37" t="s">
        <v>34422</v>
      </c>
      <c r="AJ47" s="37" t="s">
        <v>34423</v>
      </c>
      <c r="AK47" s="37" t="s">
        <v>34424</v>
      </c>
      <c r="AL47" s="37" t="s">
        <v>34425</v>
      </c>
      <c r="AM47" s="37" t="s">
        <v>34426</v>
      </c>
      <c r="AN47" s="37" t="s">
        <v>34427</v>
      </c>
      <c r="AO47" s="37" t="s">
        <v>34428</v>
      </c>
      <c r="AP47" s="37" t="s">
        <v>34429</v>
      </c>
      <c r="AQ47" s="37" t="s">
        <v>34430</v>
      </c>
      <c r="AR47" s="37" t="s">
        <v>34431</v>
      </c>
      <c r="AS47" s="37" t="s">
        <v>34432</v>
      </c>
      <c r="AT47" s="37" t="s">
        <v>34433</v>
      </c>
      <c r="AU47" s="37" t="s">
        <v>34434</v>
      </c>
      <c r="AV47" s="37" t="s">
        <v>34435</v>
      </c>
      <c r="AW47" s="37" t="s">
        <v>34436</v>
      </c>
      <c r="AX47" s="37" t="s">
        <v>34437</v>
      </c>
      <c r="AY47" s="37" t="s">
        <v>34438</v>
      </c>
      <c r="AZ47" s="37" t="s">
        <v>34439</v>
      </c>
      <c r="BA47" s="37" t="s">
        <v>34440</v>
      </c>
      <c r="BB47" s="37" t="s">
        <v>34441</v>
      </c>
      <c r="BC47" s="37" t="s">
        <v>34442</v>
      </c>
      <c r="BD47" s="37" t="s">
        <v>34443</v>
      </c>
      <c r="BE47" s="37" t="s">
        <v>11349</v>
      </c>
      <c r="BF47" s="37" t="s">
        <v>34444</v>
      </c>
      <c r="BG47" s="37" t="s">
        <v>34445</v>
      </c>
      <c r="BH47" s="37" t="s">
        <v>11320</v>
      </c>
      <c r="BI47" s="37" t="s">
        <v>11153</v>
      </c>
      <c r="BJ47" s="37" t="s">
        <v>34446</v>
      </c>
      <c r="BK47" s="37" t="s">
        <v>34447</v>
      </c>
      <c r="BL47" s="37" t="s">
        <v>34448</v>
      </c>
      <c r="BM47" s="37" t="s">
        <v>32427</v>
      </c>
      <c r="BN47" s="37" t="s">
        <v>34449</v>
      </c>
      <c r="BO47" s="37" t="s">
        <v>34450</v>
      </c>
      <c r="BP47" s="37" t="s">
        <v>34451</v>
      </c>
      <c r="BQ47" s="37" t="s">
        <v>34452</v>
      </c>
      <c r="BR47" s="37" t="s">
        <v>34453</v>
      </c>
      <c r="BS47" s="37" t="s">
        <v>34454</v>
      </c>
      <c r="BT47" s="37" t="s">
        <v>11264</v>
      </c>
      <c r="BU47" s="37" t="s">
        <v>34455</v>
      </c>
      <c r="BV47" s="37" t="s">
        <v>34456</v>
      </c>
      <c r="BW47" s="37" t="s">
        <v>34457</v>
      </c>
      <c r="BX47" s="37" t="s">
        <v>34458</v>
      </c>
      <c r="BY47" s="37" t="s">
        <v>11187</v>
      </c>
      <c r="BZ47" s="37" t="s">
        <v>34459</v>
      </c>
      <c r="CA47" s="37" t="s">
        <v>32407</v>
      </c>
      <c r="CB47" s="37" t="s">
        <v>34460</v>
      </c>
      <c r="CC47" s="37" t="s">
        <v>34461</v>
      </c>
      <c r="CD47" s="37" t="s">
        <v>34462</v>
      </c>
      <c r="CE47" s="37" t="s">
        <v>34463</v>
      </c>
      <c r="CF47" s="37" t="s">
        <v>34464</v>
      </c>
      <c r="CG47" s="37" t="s">
        <v>34461</v>
      </c>
      <c r="CH47" s="37" t="s">
        <v>34465</v>
      </c>
      <c r="CI47" s="37" t="s">
        <v>34466</v>
      </c>
      <c r="CJ47" s="37" t="s">
        <v>34467</v>
      </c>
      <c r="CK47" s="37" t="s">
        <v>34468</v>
      </c>
      <c r="CL47" s="37" t="s">
        <v>34469</v>
      </c>
      <c r="CM47" s="37" t="s">
        <v>34470</v>
      </c>
      <c r="CN47" s="37" t="s">
        <v>34471</v>
      </c>
      <c r="CO47" s="37" t="s">
        <v>34472</v>
      </c>
      <c r="CP47" s="37" t="s">
        <v>34473</v>
      </c>
      <c r="CQ47" s="37" t="s">
        <v>34474</v>
      </c>
      <c r="CR47" s="37" t="s">
        <v>34475</v>
      </c>
      <c r="CS47" s="37" t="s">
        <v>34476</v>
      </c>
      <c r="CT47" s="37" t="s">
        <v>34477</v>
      </c>
      <c r="CU47" s="37" t="s">
        <v>34478</v>
      </c>
      <c r="CV47" s="37" t="s">
        <v>34479</v>
      </c>
      <c r="CW47" s="37" t="s">
        <v>34480</v>
      </c>
      <c r="CX47" s="37" t="s">
        <v>34481</v>
      </c>
      <c r="CY47" s="37" t="s">
        <v>34482</v>
      </c>
      <c r="CZ47" s="37" t="s">
        <v>34483</v>
      </c>
      <c r="DA47" s="37" t="s">
        <v>34484</v>
      </c>
      <c r="DB47" s="37" t="s">
        <v>34485</v>
      </c>
      <c r="DC47" s="37" t="s">
        <v>34486</v>
      </c>
      <c r="DD47" s="37" t="s">
        <v>34487</v>
      </c>
      <c r="DE47" s="37" t="s">
        <v>34488</v>
      </c>
      <c r="DF47" s="37" t="s">
        <v>34489</v>
      </c>
      <c r="DG47" s="37" t="s">
        <v>34490</v>
      </c>
      <c r="DH47" s="37" t="s">
        <v>34491</v>
      </c>
      <c r="DI47" s="37" t="s">
        <v>34492</v>
      </c>
      <c r="DJ47" s="37" t="s">
        <v>34493</v>
      </c>
      <c r="DK47" s="37" t="s">
        <v>34494</v>
      </c>
      <c r="DL47" s="37" t="s">
        <v>34495</v>
      </c>
      <c r="DM47" s="37" t="s">
        <v>34496</v>
      </c>
      <c r="DN47" s="37" t="s">
        <v>34497</v>
      </c>
      <c r="DO47" s="37" t="s">
        <v>34498</v>
      </c>
      <c r="DP47" s="37" t="s">
        <v>34499</v>
      </c>
      <c r="DQ47" s="37" t="s">
        <v>34500</v>
      </c>
      <c r="DR47" s="37" t="s">
        <v>34501</v>
      </c>
      <c r="DS47" s="37" t="s">
        <v>34502</v>
      </c>
      <c r="DT47" s="37" t="s">
        <v>34503</v>
      </c>
      <c r="DU47" s="37" t="s">
        <v>34504</v>
      </c>
      <c r="DV47" s="37" t="s">
        <v>34505</v>
      </c>
      <c r="DW47" s="37" t="s">
        <v>34506</v>
      </c>
      <c r="DX47" s="37" t="s">
        <v>34507</v>
      </c>
      <c r="DY47" s="37" t="s">
        <v>34508</v>
      </c>
      <c r="DZ47" s="37" t="s">
        <v>34509</v>
      </c>
      <c r="EA47" s="37" t="s">
        <v>34510</v>
      </c>
      <c r="EB47" s="37" t="s">
        <v>34511</v>
      </c>
      <c r="EC47" s="37" t="s">
        <v>11120</v>
      </c>
      <c r="ED47" s="37" t="s">
        <v>34512</v>
      </c>
      <c r="EE47" s="37" t="s">
        <v>34513</v>
      </c>
      <c r="EF47" s="37" t="s">
        <v>34480</v>
      </c>
      <c r="EG47" s="37" t="s">
        <v>34514</v>
      </c>
      <c r="EH47" s="37" t="s">
        <v>34515</v>
      </c>
      <c r="EI47" s="37" t="s">
        <v>34516</v>
      </c>
      <c r="EJ47" s="37" t="s">
        <v>34517</v>
      </c>
      <c r="EK47" s="37" t="s">
        <v>11142</v>
      </c>
      <c r="EL47" s="37" t="s">
        <v>34518</v>
      </c>
      <c r="EM47" s="37" t="s">
        <v>32689</v>
      </c>
      <c r="EN47" s="37" t="s">
        <v>34519</v>
      </c>
      <c r="EO47" s="37" t="s">
        <v>34520</v>
      </c>
      <c r="EP47" s="37" t="s">
        <v>34521</v>
      </c>
      <c r="EQ47" s="37" t="s">
        <v>34522</v>
      </c>
      <c r="ER47" s="37" t="s">
        <v>31253</v>
      </c>
      <c r="ES47" s="37" t="s">
        <v>34523</v>
      </c>
      <c r="ET47" s="37" t="s">
        <v>34524</v>
      </c>
      <c r="EU47" s="37" t="s">
        <v>34525</v>
      </c>
      <c r="EV47" s="37" t="s">
        <v>34526</v>
      </c>
      <c r="EW47" s="37" t="s">
        <v>34527</v>
      </c>
      <c r="EX47" s="37" t="s">
        <v>34528</v>
      </c>
      <c r="EY47" s="37" t="s">
        <v>34529</v>
      </c>
      <c r="EZ47" s="37" t="s">
        <v>34530</v>
      </c>
      <c r="FA47" s="37" t="s">
        <v>34531</v>
      </c>
      <c r="FB47" s="37" t="s">
        <v>31398</v>
      </c>
      <c r="FC47" s="37" t="s">
        <v>32520</v>
      </c>
      <c r="FD47" s="37" t="s">
        <v>34532</v>
      </c>
      <c r="FE47" s="37" t="s">
        <v>34533</v>
      </c>
      <c r="FF47" s="37" t="s">
        <v>34534</v>
      </c>
      <c r="FG47" s="37" t="s">
        <v>34535</v>
      </c>
      <c r="FH47" s="37" t="s">
        <v>32629</v>
      </c>
      <c r="FI47" s="37" t="s">
        <v>34536</v>
      </c>
      <c r="FJ47" s="37" t="s">
        <v>11193</v>
      </c>
      <c r="FK47" s="37" t="s">
        <v>32561</v>
      </c>
      <c r="FL47" s="37" t="s">
        <v>34537</v>
      </c>
      <c r="FM47" s="37" t="s">
        <v>11175</v>
      </c>
      <c r="FN47" s="37" t="s">
        <v>11074</v>
      </c>
      <c r="FO47" s="37" t="s">
        <v>34538</v>
      </c>
      <c r="FP47" s="37" t="s">
        <v>34539</v>
      </c>
      <c r="FQ47" s="37" t="s">
        <v>34540</v>
      </c>
      <c r="FR47" s="37" t="s">
        <v>34541</v>
      </c>
      <c r="FS47" s="37" t="s">
        <v>32462</v>
      </c>
      <c r="FT47" s="37" t="s">
        <v>34542</v>
      </c>
      <c r="FU47" s="37" t="s">
        <v>34543</v>
      </c>
      <c r="FV47" s="37" t="s">
        <v>34544</v>
      </c>
      <c r="FW47" s="37" t="s">
        <v>34545</v>
      </c>
      <c r="FX47" s="37" t="s">
        <v>11374</v>
      </c>
      <c r="FY47" s="37" t="s">
        <v>34546</v>
      </c>
      <c r="FZ47" s="37" t="s">
        <v>34547</v>
      </c>
      <c r="GA47" s="37" t="s">
        <v>34548</v>
      </c>
      <c r="GB47" s="37" t="s">
        <v>34549</v>
      </c>
      <c r="GC47" s="37" t="s">
        <v>34550</v>
      </c>
      <c r="GD47" s="37" t="s">
        <v>34551</v>
      </c>
      <c r="GE47" s="37" t="s">
        <v>34552</v>
      </c>
      <c r="GF47" s="37" t="s">
        <v>34534</v>
      </c>
      <c r="GG47" s="37" t="s">
        <v>11067</v>
      </c>
      <c r="GH47" s="37" t="s">
        <v>34553</v>
      </c>
      <c r="GI47" s="37" t="s">
        <v>11078</v>
      </c>
      <c r="GJ47" s="37" t="s">
        <v>34554</v>
      </c>
      <c r="GK47" s="37" t="s">
        <v>34555</v>
      </c>
      <c r="GL47" s="37" t="s">
        <v>34556</v>
      </c>
      <c r="GM47" s="37" t="s">
        <v>34557</v>
      </c>
      <c r="GN47" s="37" t="s">
        <v>34558</v>
      </c>
      <c r="GO47" s="37" t="s">
        <v>34559</v>
      </c>
      <c r="GP47" s="37" t="s">
        <v>34560</v>
      </c>
      <c r="GQ47" s="37" t="s">
        <v>34561</v>
      </c>
      <c r="GR47" s="37" t="s">
        <v>34562</v>
      </c>
      <c r="GS47" s="37" t="s">
        <v>34563</v>
      </c>
      <c r="GT47" s="37" t="s">
        <v>11172</v>
      </c>
      <c r="GU47" s="37" t="s">
        <v>34564</v>
      </c>
      <c r="GV47" s="37" t="s">
        <v>34565</v>
      </c>
      <c r="GW47" s="37" t="s">
        <v>34431</v>
      </c>
      <c r="GX47" s="37" t="s">
        <v>34566</v>
      </c>
      <c r="GY47" s="37" t="s">
        <v>11291</v>
      </c>
      <c r="GZ47" s="37" t="s">
        <v>34567</v>
      </c>
      <c r="HA47" s="37" t="s">
        <v>34568</v>
      </c>
      <c r="HB47" s="37" t="s">
        <v>34569</v>
      </c>
      <c r="HC47" s="37" t="s">
        <v>34570</v>
      </c>
      <c r="HD47" s="37" t="s">
        <v>34571</v>
      </c>
      <c r="HE47" s="37" t="s">
        <v>34572</v>
      </c>
      <c r="HF47" s="37" t="s">
        <v>34573</v>
      </c>
      <c r="HG47" s="37" t="s">
        <v>34574</v>
      </c>
      <c r="HH47" s="37" t="s">
        <v>34575</v>
      </c>
      <c r="HI47" s="37" t="s">
        <v>34576</v>
      </c>
      <c r="HJ47" s="37" t="s">
        <v>34577</v>
      </c>
      <c r="HK47" s="37" t="s">
        <v>32639</v>
      </c>
      <c r="HL47" s="37" t="s">
        <v>34578</v>
      </c>
      <c r="HM47" s="37" t="s">
        <v>34579</v>
      </c>
      <c r="HN47" s="37" t="s">
        <v>34580</v>
      </c>
      <c r="HO47" s="37" t="s">
        <v>34581</v>
      </c>
      <c r="HP47" s="37" t="s">
        <v>34582</v>
      </c>
      <c r="HQ47" s="37" t="s">
        <v>34583</v>
      </c>
      <c r="HR47" s="37" t="s">
        <v>34584</v>
      </c>
      <c r="HS47" s="37" t="s">
        <v>34585</v>
      </c>
      <c r="HT47" s="37" t="s">
        <v>32550</v>
      </c>
      <c r="HU47" s="37" t="s">
        <v>34586</v>
      </c>
      <c r="HV47" s="37" t="s">
        <v>34587</v>
      </c>
      <c r="HW47" s="37" t="s">
        <v>34588</v>
      </c>
      <c r="HX47" s="37" t="s">
        <v>34589</v>
      </c>
      <c r="HY47" s="37" t="s">
        <v>34590</v>
      </c>
      <c r="HZ47" s="37" t="s">
        <v>34591</v>
      </c>
      <c r="IA47" s="37" t="s">
        <v>34592</v>
      </c>
      <c r="IB47" s="37" t="s">
        <v>34416</v>
      </c>
      <c r="IC47" s="37" t="s">
        <v>34593</v>
      </c>
      <c r="ID47" s="37" t="s">
        <v>34594</v>
      </c>
      <c r="IE47" s="37" t="s">
        <v>34595</v>
      </c>
      <c r="IF47" s="37" t="s">
        <v>34596</v>
      </c>
      <c r="IG47" s="37" t="s">
        <v>10878</v>
      </c>
      <c r="IH47" s="37" t="s">
        <v>34597</v>
      </c>
      <c r="II47" s="37" t="s">
        <v>34598</v>
      </c>
      <c r="IJ47" s="37" t="s">
        <v>34553</v>
      </c>
      <c r="IK47" s="37" t="s">
        <v>34599</v>
      </c>
      <c r="IL47" s="37" t="s">
        <v>11258</v>
      </c>
      <c r="IM47" s="37" t="s">
        <v>34600</v>
      </c>
      <c r="IN47" s="37" t="s">
        <v>34601</v>
      </c>
      <c r="IO47" s="37" t="s">
        <v>34602</v>
      </c>
      <c r="IP47" s="37" t="s">
        <v>34457</v>
      </c>
      <c r="IQ47" s="37" t="s">
        <v>34603</v>
      </c>
      <c r="IR47" s="37" t="s">
        <v>34604</v>
      </c>
      <c r="IS47" s="37" t="s">
        <v>34605</v>
      </c>
      <c r="IT47" s="37" t="s">
        <v>34606</v>
      </c>
      <c r="IU47" s="37" t="s">
        <v>34607</v>
      </c>
      <c r="IV47" s="37" t="s">
        <v>34608</v>
      </c>
      <c r="IW47" s="37" t="s">
        <v>34609</v>
      </c>
      <c r="IX47" s="37" t="s">
        <v>34610</v>
      </c>
      <c r="IY47" s="37" t="s">
        <v>34611</v>
      </c>
      <c r="IZ47" s="37" t="s">
        <v>34612</v>
      </c>
      <c r="JA47" s="37" t="s">
        <v>34613</v>
      </c>
      <c r="JB47" s="37" t="s">
        <v>34614</v>
      </c>
      <c r="JC47" s="37" t="s">
        <v>34615</v>
      </c>
      <c r="JD47" s="37" t="s">
        <v>34616</v>
      </c>
      <c r="JE47" s="37" t="s">
        <v>32633</v>
      </c>
      <c r="JF47" s="37" t="s">
        <v>34617</v>
      </c>
      <c r="JG47" s="37" t="s">
        <v>34618</v>
      </c>
      <c r="JH47" s="37" t="s">
        <v>34619</v>
      </c>
      <c r="JI47" s="37" t="s">
        <v>34620</v>
      </c>
      <c r="JJ47" s="37" t="s">
        <v>34621</v>
      </c>
      <c r="JK47" s="37" t="s">
        <v>34622</v>
      </c>
      <c r="JL47" s="37" t="s">
        <v>34623</v>
      </c>
      <c r="JM47" s="37" t="s">
        <v>34624</v>
      </c>
      <c r="JN47" s="37" t="s">
        <v>34625</v>
      </c>
      <c r="JO47" s="37" t="s">
        <v>34626</v>
      </c>
      <c r="JP47" s="37" t="s">
        <v>34627</v>
      </c>
      <c r="JQ47" s="37" t="s">
        <v>34628</v>
      </c>
      <c r="JR47" s="37" t="s">
        <v>34629</v>
      </c>
      <c r="JS47" s="37" t="s">
        <v>34630</v>
      </c>
      <c r="JT47" s="37" t="s">
        <v>34631</v>
      </c>
      <c r="JU47" s="37" t="s">
        <v>34632</v>
      </c>
      <c r="JV47" s="37" t="s">
        <v>34633</v>
      </c>
      <c r="JW47" s="37" t="s">
        <v>32725</v>
      </c>
      <c r="JX47" s="37" t="s">
        <v>34634</v>
      </c>
      <c r="JY47" s="37" t="s">
        <v>11182</v>
      </c>
      <c r="JZ47" s="37" t="s">
        <v>34635</v>
      </c>
      <c r="KA47" s="37" t="s">
        <v>11327</v>
      </c>
      <c r="KB47" s="37" t="s">
        <v>34636</v>
      </c>
      <c r="KC47" s="37" t="s">
        <v>34637</v>
      </c>
      <c r="KD47" s="37" t="s">
        <v>11287</v>
      </c>
      <c r="KE47" s="37" t="s">
        <v>34638</v>
      </c>
      <c r="KF47" s="37" t="s">
        <v>34639</v>
      </c>
      <c r="KG47" s="37" t="s">
        <v>34640</v>
      </c>
      <c r="KH47" s="37" t="s">
        <v>34641</v>
      </c>
      <c r="KI47" s="37" t="s">
        <v>34642</v>
      </c>
      <c r="KJ47" s="37" t="s">
        <v>34449</v>
      </c>
      <c r="KK47" s="37" t="s">
        <v>34643</v>
      </c>
      <c r="KL47" s="37" t="s">
        <v>34644</v>
      </c>
      <c r="KM47" s="37" t="s">
        <v>34645</v>
      </c>
      <c r="KN47" s="37" t="s">
        <v>34646</v>
      </c>
      <c r="KO47" s="37" t="s">
        <v>34647</v>
      </c>
      <c r="KP47" s="37" t="s">
        <v>11291</v>
      </c>
      <c r="KQ47" s="37" t="s">
        <v>34648</v>
      </c>
      <c r="KR47" s="37" t="s">
        <v>34649</v>
      </c>
      <c r="KS47" s="37" t="s">
        <v>34650</v>
      </c>
      <c r="KT47" s="37" t="s">
        <v>34651</v>
      </c>
      <c r="KU47" s="37" t="s">
        <v>34652</v>
      </c>
      <c r="KV47" s="37" t="s">
        <v>34653</v>
      </c>
      <c r="KW47" s="37" t="s">
        <v>34654</v>
      </c>
      <c r="KX47" s="37" t="s">
        <v>34655</v>
      </c>
      <c r="KY47" s="37" t="s">
        <v>32662</v>
      </c>
      <c r="KZ47" s="37" t="s">
        <v>34656</v>
      </c>
      <c r="LA47" s="37" t="s">
        <v>34657</v>
      </c>
      <c r="LB47" s="37" t="s">
        <v>34658</v>
      </c>
      <c r="LC47" s="37" t="s">
        <v>34659</v>
      </c>
      <c r="LD47" s="37" t="s">
        <v>34660</v>
      </c>
      <c r="LE47" s="37" t="s">
        <v>34661</v>
      </c>
      <c r="LF47" s="37" t="s">
        <v>34444</v>
      </c>
      <c r="LG47" s="37" t="s">
        <v>34410</v>
      </c>
      <c r="LH47" s="37" t="s">
        <v>34662</v>
      </c>
      <c r="LI47" s="37" t="s">
        <v>34663</v>
      </c>
      <c r="LJ47" s="37" t="s">
        <v>34664</v>
      </c>
      <c r="LK47" s="37" t="s">
        <v>34665</v>
      </c>
      <c r="LL47" s="37" t="s">
        <v>34666</v>
      </c>
      <c r="LM47" s="37" t="s">
        <v>34667</v>
      </c>
      <c r="LN47" s="37" t="s">
        <v>34668</v>
      </c>
      <c r="LO47" s="37" t="s">
        <v>11086</v>
      </c>
      <c r="LP47" s="37" t="s">
        <v>11299</v>
      </c>
      <c r="LQ47" s="37" t="s">
        <v>34410</v>
      </c>
      <c r="LR47" s="37" t="s">
        <v>11275</v>
      </c>
      <c r="LS47" s="37" t="s">
        <v>34669</v>
      </c>
      <c r="LT47" s="37" t="s">
        <v>34670</v>
      </c>
      <c r="LU47" s="37" t="s">
        <v>34671</v>
      </c>
      <c r="LV47" s="37" t="s">
        <v>34672</v>
      </c>
      <c r="LW47" s="37" t="s">
        <v>11163</v>
      </c>
      <c r="LX47" s="37" t="s">
        <v>11324</v>
      </c>
      <c r="LY47" s="37" t="s">
        <v>34673</v>
      </c>
      <c r="LZ47" s="37" t="s">
        <v>34674</v>
      </c>
      <c r="MA47" s="37" t="s">
        <v>34468</v>
      </c>
      <c r="MB47" s="37" t="s">
        <v>32688</v>
      </c>
      <c r="MC47" s="37" t="s">
        <v>34675</v>
      </c>
      <c r="MD47" s="37" t="s">
        <v>34543</v>
      </c>
      <c r="ME47" s="37" t="s">
        <v>11348</v>
      </c>
      <c r="MF47" s="37" t="s">
        <v>32671</v>
      </c>
      <c r="MG47" s="37" t="s">
        <v>34676</v>
      </c>
      <c r="MH47" s="37" t="s">
        <v>34677</v>
      </c>
      <c r="MI47" s="37" t="s">
        <v>32731</v>
      </c>
      <c r="MJ47" s="37" t="s">
        <v>34678</v>
      </c>
      <c r="MK47" s="37" t="s">
        <v>34679</v>
      </c>
      <c r="ML47" s="37" t="s">
        <v>34680</v>
      </c>
      <c r="MM47" s="37" t="s">
        <v>34681</v>
      </c>
      <c r="MN47" s="37" t="s">
        <v>34682</v>
      </c>
      <c r="MO47" s="37" t="s">
        <v>34683</v>
      </c>
      <c r="MP47" s="37" t="s">
        <v>34684</v>
      </c>
      <c r="MQ47" s="37" t="s">
        <v>34685</v>
      </c>
      <c r="MR47" s="37" t="s">
        <v>11060</v>
      </c>
      <c r="MS47" s="37" t="s">
        <v>34686</v>
      </c>
      <c r="MT47" s="37" t="s">
        <v>34687</v>
      </c>
      <c r="MU47" s="37" t="s">
        <v>34688</v>
      </c>
      <c r="MV47" s="37" t="s">
        <v>34689</v>
      </c>
      <c r="MW47" s="37" t="s">
        <v>34690</v>
      </c>
      <c r="MX47" s="37" t="s">
        <v>34691</v>
      </c>
      <c r="MY47" s="37" t="s">
        <v>34692</v>
      </c>
      <c r="MZ47" s="37" t="s">
        <v>34608</v>
      </c>
      <c r="NA47" s="37" t="s">
        <v>11093</v>
      </c>
      <c r="NB47" s="37" t="s">
        <v>34693</v>
      </c>
      <c r="NC47" s="37" t="s">
        <v>34694</v>
      </c>
      <c r="ND47" s="37" t="s">
        <v>34695</v>
      </c>
      <c r="NE47" s="37" t="s">
        <v>34696</v>
      </c>
      <c r="NF47" s="37" t="s">
        <v>34697</v>
      </c>
      <c r="NG47" s="37" t="s">
        <v>32629</v>
      </c>
      <c r="NH47" s="37" t="s">
        <v>32748</v>
      </c>
      <c r="NI47" s="37" t="s">
        <v>34698</v>
      </c>
      <c r="NJ47" s="37" t="s">
        <v>34699</v>
      </c>
      <c r="NK47" s="37" t="s">
        <v>34700</v>
      </c>
      <c r="NL47" s="37" t="s">
        <v>34701</v>
      </c>
      <c r="NM47" s="37" t="s">
        <v>34702</v>
      </c>
      <c r="NN47" s="37" t="s">
        <v>34703</v>
      </c>
      <c r="NO47" s="37" t="s">
        <v>34704</v>
      </c>
      <c r="NP47" s="37" t="s">
        <v>34705</v>
      </c>
      <c r="NQ47" s="37" t="s">
        <v>34706</v>
      </c>
      <c r="NR47" s="37" t="s">
        <v>32583</v>
      </c>
      <c r="NS47" s="37" t="s">
        <v>34707</v>
      </c>
      <c r="NT47" s="37" t="s">
        <v>34708</v>
      </c>
      <c r="NU47" s="37" t="s">
        <v>34709</v>
      </c>
      <c r="NV47" s="37" t="s">
        <v>34710</v>
      </c>
      <c r="NW47" s="37" t="s">
        <v>34711</v>
      </c>
      <c r="NX47" s="37" t="s">
        <v>32578</v>
      </c>
      <c r="NY47" s="37" t="s">
        <v>32725</v>
      </c>
      <c r="NZ47" s="38" t="s">
        <v>34712</v>
      </c>
    </row>
    <row r="48" spans="1:390" x14ac:dyDescent="0.25">
      <c r="A48" s="1"/>
      <c r="B48" s="22" t="s">
        <v>626</v>
      </c>
      <c r="C48" s="39">
        <v>3.0806</v>
      </c>
      <c r="D48" s="40" t="s">
        <v>34713</v>
      </c>
      <c r="E48" s="40" t="s">
        <v>34714</v>
      </c>
      <c r="F48" s="40" t="s">
        <v>34715</v>
      </c>
      <c r="G48" s="40" t="s">
        <v>34716</v>
      </c>
      <c r="H48" s="40" t="s">
        <v>34717</v>
      </c>
      <c r="I48" s="40" t="s">
        <v>29957</v>
      </c>
      <c r="J48" s="40" t="s">
        <v>34718</v>
      </c>
      <c r="K48" s="40" t="s">
        <v>34719</v>
      </c>
      <c r="L48" s="40" t="s">
        <v>34720</v>
      </c>
      <c r="M48" s="40" t="s">
        <v>34721</v>
      </c>
      <c r="N48" s="40" t="s">
        <v>34722</v>
      </c>
      <c r="O48" s="40" t="s">
        <v>29553</v>
      </c>
      <c r="P48" s="40" t="s">
        <v>34723</v>
      </c>
      <c r="Q48" s="40" t="s">
        <v>34724</v>
      </c>
      <c r="R48" s="40" t="s">
        <v>28877</v>
      </c>
      <c r="S48" s="40" t="s">
        <v>34725</v>
      </c>
      <c r="T48" s="40" t="s">
        <v>34726</v>
      </c>
      <c r="U48" s="40" t="s">
        <v>34727</v>
      </c>
      <c r="V48" s="40" t="s">
        <v>15598</v>
      </c>
      <c r="W48" s="40" t="s">
        <v>34728</v>
      </c>
      <c r="X48" s="40" t="s">
        <v>34729</v>
      </c>
      <c r="Y48" s="40" t="s">
        <v>34730</v>
      </c>
      <c r="Z48" s="40" t="s">
        <v>34731</v>
      </c>
      <c r="AA48" s="40" t="s">
        <v>34732</v>
      </c>
      <c r="AB48" s="40" t="s">
        <v>34733</v>
      </c>
      <c r="AC48" s="40" t="s">
        <v>34734</v>
      </c>
      <c r="AD48" s="40" t="s">
        <v>34735</v>
      </c>
      <c r="AE48" s="40" t="s">
        <v>34736</v>
      </c>
      <c r="AF48" s="40" t="s">
        <v>34737</v>
      </c>
      <c r="AG48" s="40" t="s">
        <v>15991</v>
      </c>
      <c r="AH48" s="40" t="s">
        <v>34738</v>
      </c>
      <c r="AI48" s="40" t="s">
        <v>34739</v>
      </c>
      <c r="AJ48" s="40" t="s">
        <v>34740</v>
      </c>
      <c r="AK48" s="40" t="s">
        <v>34741</v>
      </c>
      <c r="AL48" s="40" t="s">
        <v>34742</v>
      </c>
      <c r="AM48" s="40" t="s">
        <v>34743</v>
      </c>
      <c r="AN48" s="40" t="s">
        <v>34744</v>
      </c>
      <c r="AO48" s="40" t="s">
        <v>34745</v>
      </c>
      <c r="AP48" s="40" t="s">
        <v>34746</v>
      </c>
      <c r="AQ48" s="40" t="s">
        <v>34747</v>
      </c>
      <c r="AR48" s="40" t="s">
        <v>15613</v>
      </c>
      <c r="AS48" s="40" t="s">
        <v>33083</v>
      </c>
      <c r="AT48" s="40" t="s">
        <v>34748</v>
      </c>
      <c r="AU48" s="40" t="s">
        <v>34749</v>
      </c>
      <c r="AV48" s="40" t="s">
        <v>34750</v>
      </c>
      <c r="AW48" s="40" t="s">
        <v>34751</v>
      </c>
      <c r="AX48" s="40" t="s">
        <v>34752</v>
      </c>
      <c r="AY48" s="40" t="s">
        <v>34753</v>
      </c>
      <c r="AZ48" s="40" t="s">
        <v>34754</v>
      </c>
      <c r="BA48" s="40" t="s">
        <v>34755</v>
      </c>
      <c r="BB48" s="40" t="s">
        <v>15749</v>
      </c>
      <c r="BC48" s="40" t="s">
        <v>34756</v>
      </c>
      <c r="BD48" s="40" t="s">
        <v>34757</v>
      </c>
      <c r="BE48" s="40" t="s">
        <v>34758</v>
      </c>
      <c r="BF48" s="40" t="s">
        <v>34759</v>
      </c>
      <c r="BG48" s="40" t="s">
        <v>16079</v>
      </c>
      <c r="BH48" s="40" t="s">
        <v>34760</v>
      </c>
      <c r="BI48" s="40" t="s">
        <v>34761</v>
      </c>
      <c r="BJ48" s="40" t="s">
        <v>34762</v>
      </c>
      <c r="BK48" s="40" t="s">
        <v>34763</v>
      </c>
      <c r="BL48" s="40" t="s">
        <v>34764</v>
      </c>
      <c r="BM48" s="40" t="s">
        <v>34765</v>
      </c>
      <c r="BN48" s="40" t="s">
        <v>34766</v>
      </c>
      <c r="BO48" s="40" t="s">
        <v>34767</v>
      </c>
      <c r="BP48" s="40" t="s">
        <v>34768</v>
      </c>
      <c r="BQ48" s="40" t="s">
        <v>34769</v>
      </c>
      <c r="BR48" s="40" t="s">
        <v>34770</v>
      </c>
      <c r="BS48" s="40" t="s">
        <v>34771</v>
      </c>
      <c r="BT48" s="40" t="s">
        <v>34772</v>
      </c>
      <c r="BU48" s="40" t="s">
        <v>34769</v>
      </c>
      <c r="BV48" s="40" t="s">
        <v>34773</v>
      </c>
      <c r="BW48" s="40" t="s">
        <v>15459</v>
      </c>
      <c r="BX48" s="40" t="s">
        <v>34774</v>
      </c>
      <c r="BY48" s="40" t="s">
        <v>34775</v>
      </c>
      <c r="BZ48" s="40" t="s">
        <v>34776</v>
      </c>
      <c r="CA48" s="40" t="s">
        <v>34777</v>
      </c>
      <c r="CB48" s="40" t="s">
        <v>34778</v>
      </c>
      <c r="CC48" s="40" t="s">
        <v>15773</v>
      </c>
      <c r="CD48" s="40" t="s">
        <v>34779</v>
      </c>
      <c r="CE48" s="40" t="s">
        <v>15566</v>
      </c>
      <c r="CF48" s="40" t="s">
        <v>34780</v>
      </c>
      <c r="CG48" s="40" t="s">
        <v>34781</v>
      </c>
      <c r="CH48" s="40" t="s">
        <v>34782</v>
      </c>
      <c r="CI48" s="40" t="s">
        <v>34783</v>
      </c>
      <c r="CJ48" s="40" t="s">
        <v>15583</v>
      </c>
      <c r="CK48" s="40" t="s">
        <v>34784</v>
      </c>
      <c r="CL48" s="40" t="s">
        <v>33023</v>
      </c>
      <c r="CM48" s="40" t="s">
        <v>34785</v>
      </c>
      <c r="CN48" s="40" t="s">
        <v>34786</v>
      </c>
      <c r="CO48" s="40" t="s">
        <v>15755</v>
      </c>
      <c r="CP48" s="40" t="s">
        <v>34787</v>
      </c>
      <c r="CQ48" s="40" t="s">
        <v>15560</v>
      </c>
      <c r="CR48" s="40" t="s">
        <v>34788</v>
      </c>
      <c r="CS48" s="40" t="s">
        <v>34789</v>
      </c>
      <c r="CT48" s="40" t="s">
        <v>34790</v>
      </c>
      <c r="CU48" s="40" t="s">
        <v>34791</v>
      </c>
      <c r="CV48" s="40" t="s">
        <v>34792</v>
      </c>
      <c r="CW48" s="40" t="s">
        <v>34793</v>
      </c>
      <c r="CX48" s="40" t="s">
        <v>34794</v>
      </c>
      <c r="CY48" s="40" t="s">
        <v>34795</v>
      </c>
      <c r="CZ48" s="40" t="s">
        <v>34796</v>
      </c>
      <c r="DA48" s="40" t="s">
        <v>15537</v>
      </c>
      <c r="DB48" s="40" t="s">
        <v>34797</v>
      </c>
      <c r="DC48" s="40" t="s">
        <v>34791</v>
      </c>
      <c r="DD48" s="40" t="s">
        <v>34798</v>
      </c>
      <c r="DE48" s="40" t="s">
        <v>34799</v>
      </c>
      <c r="DF48" s="40" t="s">
        <v>34800</v>
      </c>
      <c r="DG48" s="40" t="s">
        <v>34801</v>
      </c>
      <c r="DH48" s="40" t="s">
        <v>34802</v>
      </c>
      <c r="DI48" s="40" t="s">
        <v>34803</v>
      </c>
      <c r="DJ48" s="40" t="s">
        <v>34804</v>
      </c>
      <c r="DK48" s="40" t="s">
        <v>15464</v>
      </c>
      <c r="DL48" s="40" t="s">
        <v>34805</v>
      </c>
      <c r="DM48" s="40" t="s">
        <v>34806</v>
      </c>
      <c r="DN48" s="40" t="s">
        <v>34807</v>
      </c>
      <c r="DO48" s="40" t="s">
        <v>34808</v>
      </c>
      <c r="DP48" s="40" t="s">
        <v>34809</v>
      </c>
      <c r="DQ48" s="40" t="s">
        <v>34810</v>
      </c>
      <c r="DR48" s="40" t="s">
        <v>34811</v>
      </c>
      <c r="DS48" s="40" t="s">
        <v>34812</v>
      </c>
      <c r="DT48" s="40" t="s">
        <v>34813</v>
      </c>
      <c r="DU48" s="40" t="s">
        <v>34814</v>
      </c>
      <c r="DV48" s="40" t="s">
        <v>34815</v>
      </c>
      <c r="DW48" s="40" t="s">
        <v>34816</v>
      </c>
      <c r="DX48" s="40" t="s">
        <v>34817</v>
      </c>
      <c r="DY48" s="40" t="s">
        <v>34818</v>
      </c>
      <c r="DZ48" s="40" t="s">
        <v>34819</v>
      </c>
      <c r="EA48" s="40" t="s">
        <v>34820</v>
      </c>
      <c r="EB48" s="40" t="s">
        <v>34821</v>
      </c>
      <c r="EC48" s="40" t="s">
        <v>34822</v>
      </c>
      <c r="ED48" s="40" t="s">
        <v>34823</v>
      </c>
      <c r="EE48" s="40" t="s">
        <v>34824</v>
      </c>
      <c r="EF48" s="40" t="s">
        <v>34825</v>
      </c>
      <c r="EG48" s="40" t="s">
        <v>34826</v>
      </c>
      <c r="EH48" s="40" t="s">
        <v>34827</v>
      </c>
      <c r="EI48" s="40" t="s">
        <v>34828</v>
      </c>
      <c r="EJ48" s="40" t="s">
        <v>34829</v>
      </c>
      <c r="EK48" s="40" t="s">
        <v>34830</v>
      </c>
      <c r="EL48" s="40" t="s">
        <v>34831</v>
      </c>
      <c r="EM48" s="40" t="s">
        <v>34832</v>
      </c>
      <c r="EN48" s="40" t="s">
        <v>34833</v>
      </c>
      <c r="EO48" s="40" t="s">
        <v>34834</v>
      </c>
      <c r="EP48" s="40" t="s">
        <v>34835</v>
      </c>
      <c r="EQ48" s="40" t="s">
        <v>34836</v>
      </c>
      <c r="ER48" s="40" t="s">
        <v>30920</v>
      </c>
      <c r="ES48" s="40" t="s">
        <v>34741</v>
      </c>
      <c r="ET48" s="40" t="s">
        <v>34837</v>
      </c>
      <c r="EU48" s="40" t="s">
        <v>34838</v>
      </c>
      <c r="EV48" s="40" t="s">
        <v>15570</v>
      </c>
      <c r="EW48" s="40" t="s">
        <v>34839</v>
      </c>
      <c r="EX48" s="40" t="s">
        <v>34840</v>
      </c>
      <c r="EY48" s="40" t="s">
        <v>34841</v>
      </c>
      <c r="EZ48" s="40" t="s">
        <v>34842</v>
      </c>
      <c r="FA48" s="40" t="s">
        <v>34843</v>
      </c>
      <c r="FB48" s="40" t="s">
        <v>34844</v>
      </c>
      <c r="FC48" s="40" t="s">
        <v>34845</v>
      </c>
      <c r="FD48" s="40" t="s">
        <v>34846</v>
      </c>
      <c r="FE48" s="40" t="s">
        <v>34847</v>
      </c>
      <c r="FF48" s="40" t="s">
        <v>34848</v>
      </c>
      <c r="FG48" s="40" t="s">
        <v>34849</v>
      </c>
      <c r="FH48" s="40" t="s">
        <v>34850</v>
      </c>
      <c r="FI48" s="40" t="s">
        <v>34851</v>
      </c>
      <c r="FJ48" s="40" t="s">
        <v>34852</v>
      </c>
      <c r="FK48" s="40" t="s">
        <v>34853</v>
      </c>
      <c r="FL48" s="40" t="s">
        <v>34854</v>
      </c>
      <c r="FM48" s="40" t="s">
        <v>34855</v>
      </c>
      <c r="FN48" s="40" t="s">
        <v>34856</v>
      </c>
      <c r="FO48" s="40" t="s">
        <v>34857</v>
      </c>
      <c r="FP48" s="40" t="s">
        <v>34858</v>
      </c>
      <c r="FQ48" s="40" t="s">
        <v>34859</v>
      </c>
      <c r="FR48" s="40" t="s">
        <v>34860</v>
      </c>
      <c r="FS48" s="40" t="s">
        <v>34861</v>
      </c>
      <c r="FT48" s="40" t="s">
        <v>34862</v>
      </c>
      <c r="FU48" s="40" t="s">
        <v>15468</v>
      </c>
      <c r="FV48" s="40" t="s">
        <v>34863</v>
      </c>
      <c r="FW48" s="40" t="s">
        <v>34864</v>
      </c>
      <c r="FX48" s="40" t="s">
        <v>34865</v>
      </c>
      <c r="FY48" s="40" t="s">
        <v>34866</v>
      </c>
      <c r="FZ48" s="40" t="s">
        <v>34867</v>
      </c>
      <c r="GA48" s="40" t="s">
        <v>34868</v>
      </c>
      <c r="GB48" s="40" t="s">
        <v>34869</v>
      </c>
      <c r="GC48" s="40" t="s">
        <v>34870</v>
      </c>
      <c r="GD48" s="40" t="s">
        <v>34871</v>
      </c>
      <c r="GE48" s="40" t="s">
        <v>34872</v>
      </c>
      <c r="GF48" s="40" t="s">
        <v>34873</v>
      </c>
      <c r="GG48" s="40" t="s">
        <v>34874</v>
      </c>
      <c r="GH48" s="40" t="s">
        <v>34875</v>
      </c>
      <c r="GI48" s="40" t="s">
        <v>34876</v>
      </c>
      <c r="GJ48" s="40" t="s">
        <v>34877</v>
      </c>
      <c r="GK48" s="40" t="s">
        <v>34878</v>
      </c>
      <c r="GL48" s="40" t="s">
        <v>34879</v>
      </c>
      <c r="GM48" s="40" t="s">
        <v>34880</v>
      </c>
      <c r="GN48" s="40" t="s">
        <v>34881</v>
      </c>
      <c r="GO48" s="40" t="s">
        <v>34882</v>
      </c>
      <c r="GP48" s="40" t="s">
        <v>34883</v>
      </c>
      <c r="GQ48" s="40" t="s">
        <v>34884</v>
      </c>
      <c r="GR48" s="40" t="s">
        <v>34885</v>
      </c>
      <c r="GS48" s="40" t="s">
        <v>34886</v>
      </c>
      <c r="GT48" s="40" t="s">
        <v>15582</v>
      </c>
      <c r="GU48" s="40" t="s">
        <v>32887</v>
      </c>
      <c r="GV48" s="40" t="s">
        <v>34887</v>
      </c>
      <c r="GW48" s="40" t="s">
        <v>32821</v>
      </c>
      <c r="GX48" s="40" t="s">
        <v>15611</v>
      </c>
      <c r="GY48" s="40" t="s">
        <v>34888</v>
      </c>
      <c r="GZ48" s="40" t="s">
        <v>34889</v>
      </c>
      <c r="HA48" s="40" t="s">
        <v>34890</v>
      </c>
      <c r="HB48" s="40" t="s">
        <v>34891</v>
      </c>
      <c r="HC48" s="40" t="s">
        <v>34892</v>
      </c>
      <c r="HD48" s="40" t="s">
        <v>32951</v>
      </c>
      <c r="HE48" s="40" t="s">
        <v>34893</v>
      </c>
      <c r="HF48" s="40" t="s">
        <v>34894</v>
      </c>
      <c r="HG48" s="40" t="s">
        <v>34895</v>
      </c>
      <c r="HH48" s="40" t="s">
        <v>34896</v>
      </c>
      <c r="HI48" s="40" t="s">
        <v>34897</v>
      </c>
      <c r="HJ48" s="40" t="s">
        <v>34898</v>
      </c>
      <c r="HK48" s="40" t="s">
        <v>15604</v>
      </c>
      <c r="HL48" s="40" t="s">
        <v>34899</v>
      </c>
      <c r="HM48" s="40" t="s">
        <v>34900</v>
      </c>
      <c r="HN48" s="40" t="s">
        <v>34901</v>
      </c>
      <c r="HO48" s="40" t="s">
        <v>34902</v>
      </c>
      <c r="HP48" s="40" t="s">
        <v>34903</v>
      </c>
      <c r="HQ48" s="40" t="s">
        <v>34904</v>
      </c>
      <c r="HR48" s="40" t="s">
        <v>31106</v>
      </c>
      <c r="HS48" s="40" t="s">
        <v>34905</v>
      </c>
      <c r="HT48" s="40" t="s">
        <v>34906</v>
      </c>
      <c r="HU48" s="40" t="s">
        <v>34907</v>
      </c>
      <c r="HV48" s="40" t="s">
        <v>34908</v>
      </c>
      <c r="HW48" s="40" t="s">
        <v>34909</v>
      </c>
      <c r="HX48" s="40" t="s">
        <v>34910</v>
      </c>
      <c r="HY48" s="40" t="s">
        <v>34911</v>
      </c>
      <c r="HZ48" s="40" t="s">
        <v>34912</v>
      </c>
      <c r="IA48" s="40" t="s">
        <v>34913</v>
      </c>
      <c r="IB48" s="40" t="s">
        <v>34914</v>
      </c>
      <c r="IC48" s="40" t="s">
        <v>32910</v>
      </c>
      <c r="ID48" s="40" t="s">
        <v>34915</v>
      </c>
      <c r="IE48" s="40" t="s">
        <v>34916</v>
      </c>
      <c r="IF48" s="40" t="s">
        <v>34917</v>
      </c>
      <c r="IG48" s="40" t="s">
        <v>34918</v>
      </c>
      <c r="IH48" s="40" t="s">
        <v>34919</v>
      </c>
      <c r="II48" s="40" t="s">
        <v>34920</v>
      </c>
      <c r="IJ48" s="40" t="s">
        <v>34921</v>
      </c>
      <c r="IK48" s="40" t="s">
        <v>34922</v>
      </c>
      <c r="IL48" s="40" t="s">
        <v>34923</v>
      </c>
      <c r="IM48" s="40" t="s">
        <v>34924</v>
      </c>
      <c r="IN48" s="40" t="s">
        <v>34925</v>
      </c>
      <c r="IO48" s="40" t="s">
        <v>34926</v>
      </c>
      <c r="IP48" s="40" t="s">
        <v>34927</v>
      </c>
      <c r="IQ48" s="40" t="s">
        <v>15827</v>
      </c>
      <c r="IR48" s="40" t="s">
        <v>15621</v>
      </c>
      <c r="IS48" s="40" t="s">
        <v>34928</v>
      </c>
      <c r="IT48" s="40" t="s">
        <v>34929</v>
      </c>
      <c r="IU48" s="40" t="s">
        <v>34930</v>
      </c>
      <c r="IV48" s="40" t="s">
        <v>34931</v>
      </c>
      <c r="IW48" s="40" t="s">
        <v>34932</v>
      </c>
      <c r="IX48" s="40" t="s">
        <v>34933</v>
      </c>
      <c r="IY48" s="40" t="s">
        <v>34934</v>
      </c>
      <c r="IZ48" s="40" t="s">
        <v>15578</v>
      </c>
      <c r="JA48" s="40" t="s">
        <v>34935</v>
      </c>
      <c r="JB48" s="40" t="s">
        <v>34936</v>
      </c>
      <c r="JC48" s="40" t="s">
        <v>34937</v>
      </c>
      <c r="JD48" s="40" t="s">
        <v>34938</v>
      </c>
      <c r="JE48" s="40" t="s">
        <v>34939</v>
      </c>
      <c r="JF48" s="40" t="s">
        <v>34940</v>
      </c>
      <c r="JG48" s="40" t="s">
        <v>34941</v>
      </c>
      <c r="JH48" s="40" t="s">
        <v>34942</v>
      </c>
      <c r="JI48" s="40" t="s">
        <v>34943</v>
      </c>
      <c r="JJ48" s="40" t="s">
        <v>34944</v>
      </c>
      <c r="JK48" s="40" t="s">
        <v>34945</v>
      </c>
      <c r="JL48" s="40" t="s">
        <v>15687</v>
      </c>
      <c r="JM48" s="40" t="s">
        <v>34821</v>
      </c>
      <c r="JN48" s="40" t="s">
        <v>34946</v>
      </c>
      <c r="JO48" s="40" t="s">
        <v>15228</v>
      </c>
      <c r="JP48" s="40" t="s">
        <v>34947</v>
      </c>
      <c r="JQ48" s="40" t="s">
        <v>34948</v>
      </c>
      <c r="JR48" s="40" t="s">
        <v>34949</v>
      </c>
      <c r="JS48" s="40" t="s">
        <v>34950</v>
      </c>
      <c r="JT48" s="40" t="s">
        <v>34951</v>
      </c>
      <c r="JU48" s="40" t="s">
        <v>34952</v>
      </c>
      <c r="JV48" s="40" t="s">
        <v>34953</v>
      </c>
      <c r="JW48" s="40" t="s">
        <v>34954</v>
      </c>
      <c r="JX48" s="40" t="s">
        <v>34955</v>
      </c>
      <c r="JY48" s="40" t="s">
        <v>34956</v>
      </c>
      <c r="JZ48" s="40" t="s">
        <v>34957</v>
      </c>
      <c r="KA48" s="40" t="s">
        <v>34958</v>
      </c>
      <c r="KB48" s="40" t="s">
        <v>34959</v>
      </c>
      <c r="KC48" s="40" t="s">
        <v>34960</v>
      </c>
      <c r="KD48" s="40" t="s">
        <v>15705</v>
      </c>
      <c r="KE48" s="40" t="s">
        <v>34961</v>
      </c>
      <c r="KF48" s="40" t="s">
        <v>34962</v>
      </c>
      <c r="KG48" s="40" t="s">
        <v>34963</v>
      </c>
      <c r="KH48" s="40" t="s">
        <v>34964</v>
      </c>
      <c r="KI48" s="40" t="s">
        <v>34965</v>
      </c>
      <c r="KJ48" s="40" t="s">
        <v>34966</v>
      </c>
      <c r="KK48" s="40" t="s">
        <v>34967</v>
      </c>
      <c r="KL48" s="40" t="s">
        <v>34968</v>
      </c>
      <c r="KM48" s="40" t="s">
        <v>34969</v>
      </c>
      <c r="KN48" s="40" t="s">
        <v>33053</v>
      </c>
      <c r="KO48" s="40" t="s">
        <v>34970</v>
      </c>
      <c r="KP48" s="40" t="s">
        <v>34971</v>
      </c>
      <c r="KQ48" s="40" t="s">
        <v>34972</v>
      </c>
      <c r="KR48" s="40" t="s">
        <v>34973</v>
      </c>
      <c r="KS48" s="40" t="s">
        <v>34974</v>
      </c>
      <c r="KT48" s="40" t="s">
        <v>34761</v>
      </c>
      <c r="KU48" s="40" t="s">
        <v>34975</v>
      </c>
      <c r="KV48" s="40" t="s">
        <v>34976</v>
      </c>
      <c r="KW48" s="40" t="s">
        <v>15566</v>
      </c>
      <c r="KX48" s="40" t="s">
        <v>34977</v>
      </c>
      <c r="KY48" s="40" t="s">
        <v>34978</v>
      </c>
      <c r="KZ48" s="40" t="s">
        <v>15436</v>
      </c>
      <c r="LA48" s="40" t="s">
        <v>34979</v>
      </c>
      <c r="LB48" s="40" t="s">
        <v>34980</v>
      </c>
      <c r="LC48" s="40" t="s">
        <v>16030</v>
      </c>
      <c r="LD48" s="40" t="s">
        <v>34847</v>
      </c>
      <c r="LE48" s="40" t="s">
        <v>34981</v>
      </c>
      <c r="LF48" s="40" t="s">
        <v>34982</v>
      </c>
      <c r="LG48" s="40" t="s">
        <v>34983</v>
      </c>
      <c r="LH48" s="40" t="s">
        <v>34984</v>
      </c>
      <c r="LI48" s="40" t="s">
        <v>15378</v>
      </c>
      <c r="LJ48" s="40" t="s">
        <v>34985</v>
      </c>
      <c r="LK48" s="40" t="s">
        <v>34986</v>
      </c>
      <c r="LL48" s="40" t="s">
        <v>34987</v>
      </c>
      <c r="LM48" s="40" t="s">
        <v>34988</v>
      </c>
      <c r="LN48" s="40" t="s">
        <v>34989</v>
      </c>
      <c r="LO48" s="40" t="s">
        <v>34990</v>
      </c>
      <c r="LP48" s="40" t="s">
        <v>34991</v>
      </c>
      <c r="LQ48" s="40" t="s">
        <v>34983</v>
      </c>
      <c r="LR48" s="40" t="s">
        <v>34992</v>
      </c>
      <c r="LS48" s="40" t="s">
        <v>34993</v>
      </c>
      <c r="LT48" s="40" t="s">
        <v>34994</v>
      </c>
      <c r="LU48" s="40" t="s">
        <v>34995</v>
      </c>
      <c r="LV48" s="40" t="s">
        <v>34996</v>
      </c>
      <c r="LW48" s="40" t="s">
        <v>34997</v>
      </c>
      <c r="LX48" s="40" t="s">
        <v>15745</v>
      </c>
      <c r="LY48" s="40" t="s">
        <v>34998</v>
      </c>
      <c r="LZ48" s="40" t="s">
        <v>34999</v>
      </c>
      <c r="MA48" s="40" t="s">
        <v>35000</v>
      </c>
      <c r="MB48" s="40" t="s">
        <v>15718</v>
      </c>
      <c r="MC48" s="40" t="s">
        <v>35001</v>
      </c>
      <c r="MD48" s="40" t="s">
        <v>15579</v>
      </c>
      <c r="ME48" s="40" t="s">
        <v>35002</v>
      </c>
      <c r="MF48" s="40" t="s">
        <v>35003</v>
      </c>
      <c r="MG48" s="40" t="s">
        <v>35004</v>
      </c>
      <c r="MH48" s="40" t="s">
        <v>35005</v>
      </c>
      <c r="MI48" s="40" t="s">
        <v>34763</v>
      </c>
      <c r="MJ48" s="40" t="s">
        <v>35006</v>
      </c>
      <c r="MK48" s="40" t="s">
        <v>35007</v>
      </c>
      <c r="ML48" s="40" t="s">
        <v>35008</v>
      </c>
      <c r="MM48" s="40" t="s">
        <v>35009</v>
      </c>
      <c r="MN48" s="40" t="s">
        <v>35010</v>
      </c>
      <c r="MO48" s="40" t="s">
        <v>35011</v>
      </c>
      <c r="MP48" s="40" t="s">
        <v>35012</v>
      </c>
      <c r="MQ48" s="40" t="s">
        <v>35013</v>
      </c>
      <c r="MR48" s="40" t="s">
        <v>35014</v>
      </c>
      <c r="MS48" s="40" t="s">
        <v>35015</v>
      </c>
      <c r="MT48" s="40" t="s">
        <v>35016</v>
      </c>
      <c r="MU48" s="40" t="s">
        <v>35017</v>
      </c>
      <c r="MV48" s="40" t="s">
        <v>35018</v>
      </c>
      <c r="MW48" s="40" t="s">
        <v>32805</v>
      </c>
      <c r="MX48" s="40" t="s">
        <v>35019</v>
      </c>
      <c r="MY48" s="40" t="s">
        <v>35020</v>
      </c>
      <c r="MZ48" s="40" t="s">
        <v>35021</v>
      </c>
      <c r="NA48" s="40" t="s">
        <v>35022</v>
      </c>
      <c r="NB48" s="40" t="s">
        <v>35023</v>
      </c>
      <c r="NC48" s="40" t="s">
        <v>35024</v>
      </c>
      <c r="ND48" s="40" t="s">
        <v>35025</v>
      </c>
      <c r="NE48" s="40" t="s">
        <v>35026</v>
      </c>
      <c r="NF48" s="40" t="s">
        <v>35027</v>
      </c>
      <c r="NG48" s="40" t="s">
        <v>34877</v>
      </c>
      <c r="NH48" s="40" t="s">
        <v>35028</v>
      </c>
      <c r="NI48" s="40" t="s">
        <v>35029</v>
      </c>
      <c r="NJ48" s="40" t="s">
        <v>35030</v>
      </c>
      <c r="NK48" s="40" t="s">
        <v>35031</v>
      </c>
      <c r="NL48" s="40" t="s">
        <v>35032</v>
      </c>
      <c r="NM48" s="40" t="s">
        <v>35033</v>
      </c>
      <c r="NN48" s="40" t="s">
        <v>35034</v>
      </c>
      <c r="NO48" s="40" t="s">
        <v>35035</v>
      </c>
      <c r="NP48" s="40" t="s">
        <v>35036</v>
      </c>
      <c r="NQ48" s="40" t="s">
        <v>35037</v>
      </c>
      <c r="NR48" s="40" t="s">
        <v>35038</v>
      </c>
      <c r="NS48" s="40" t="s">
        <v>35039</v>
      </c>
      <c r="NT48" s="40" t="s">
        <v>35040</v>
      </c>
      <c r="NU48" s="40" t="s">
        <v>35041</v>
      </c>
      <c r="NV48" s="40" t="s">
        <v>35042</v>
      </c>
      <c r="NW48" s="40" t="s">
        <v>35043</v>
      </c>
      <c r="NX48" s="40" t="s">
        <v>34840</v>
      </c>
      <c r="NY48" s="40" t="s">
        <v>35044</v>
      </c>
      <c r="NZ48" s="41" t="s">
        <v>35045</v>
      </c>
    </row>
    <row r="49" spans="1:390" x14ac:dyDescent="0.25">
      <c r="A49" s="1"/>
      <c r="B49" s="22" t="s">
        <v>627</v>
      </c>
      <c r="C49" s="39">
        <v>3.1080000000000001</v>
      </c>
      <c r="D49" s="40" t="s">
        <v>28402</v>
      </c>
      <c r="E49" s="40" t="s">
        <v>35046</v>
      </c>
      <c r="F49" s="40" t="s">
        <v>35047</v>
      </c>
      <c r="G49" s="40" t="s">
        <v>35048</v>
      </c>
      <c r="H49" s="40" t="s">
        <v>35049</v>
      </c>
      <c r="I49" s="40" t="s">
        <v>35050</v>
      </c>
      <c r="J49" s="40" t="s">
        <v>35051</v>
      </c>
      <c r="K49" s="40" t="s">
        <v>35052</v>
      </c>
      <c r="L49" s="40" t="s">
        <v>35053</v>
      </c>
      <c r="M49" s="40" t="s">
        <v>19025</v>
      </c>
      <c r="N49" s="40" t="s">
        <v>35054</v>
      </c>
      <c r="O49" s="40" t="s">
        <v>35055</v>
      </c>
      <c r="P49" s="40" t="s">
        <v>35056</v>
      </c>
      <c r="Q49" s="40" t="s">
        <v>35057</v>
      </c>
      <c r="R49" s="40" t="s">
        <v>31333</v>
      </c>
      <c r="S49" s="40" t="s">
        <v>29892</v>
      </c>
      <c r="T49" s="40" t="s">
        <v>19446</v>
      </c>
      <c r="U49" s="40" t="s">
        <v>20478</v>
      </c>
      <c r="V49" s="40" t="s">
        <v>25294</v>
      </c>
      <c r="W49" s="40" t="s">
        <v>17639</v>
      </c>
      <c r="X49" s="40" t="s">
        <v>27184</v>
      </c>
      <c r="Y49" s="40" t="s">
        <v>23520</v>
      </c>
      <c r="Z49" s="40" t="s">
        <v>35058</v>
      </c>
      <c r="AA49" s="40" t="s">
        <v>20015</v>
      </c>
      <c r="AB49" s="40" t="s">
        <v>26477</v>
      </c>
      <c r="AC49" s="40" t="s">
        <v>18560</v>
      </c>
      <c r="AD49" s="40" t="s">
        <v>24184</v>
      </c>
      <c r="AE49" s="40" t="s">
        <v>18294</v>
      </c>
      <c r="AF49" s="40" t="s">
        <v>25621</v>
      </c>
      <c r="AG49" s="40" t="s">
        <v>22458</v>
      </c>
      <c r="AH49" s="40" t="s">
        <v>27392</v>
      </c>
      <c r="AI49" s="40" t="s">
        <v>20107</v>
      </c>
      <c r="AJ49" s="40" t="s">
        <v>23503</v>
      </c>
      <c r="AK49" s="40" t="s">
        <v>23560</v>
      </c>
      <c r="AL49" s="40" t="s">
        <v>35059</v>
      </c>
      <c r="AM49" s="40" t="s">
        <v>26086</v>
      </c>
      <c r="AN49" s="40" t="s">
        <v>35060</v>
      </c>
      <c r="AO49" s="40" t="s">
        <v>35061</v>
      </c>
      <c r="AP49" s="40" t="s">
        <v>21168</v>
      </c>
      <c r="AQ49" s="40" t="s">
        <v>35062</v>
      </c>
      <c r="AR49" s="40" t="s">
        <v>22408</v>
      </c>
      <c r="AS49" s="40" t="s">
        <v>17631</v>
      </c>
      <c r="AT49" s="40" t="s">
        <v>33567</v>
      </c>
      <c r="AU49" s="40" t="s">
        <v>17743</v>
      </c>
      <c r="AV49" s="40" t="s">
        <v>21379</v>
      </c>
      <c r="AW49" s="40" t="s">
        <v>22421</v>
      </c>
      <c r="AX49" s="40" t="s">
        <v>26197</v>
      </c>
      <c r="AY49" s="40" t="s">
        <v>20191</v>
      </c>
      <c r="AZ49" s="40" t="s">
        <v>20771</v>
      </c>
      <c r="BA49" s="40" t="s">
        <v>19884</v>
      </c>
      <c r="BB49" s="40" t="s">
        <v>20908</v>
      </c>
      <c r="BC49" s="40" t="s">
        <v>18466</v>
      </c>
      <c r="BD49" s="40" t="s">
        <v>25702</v>
      </c>
      <c r="BE49" s="40" t="s">
        <v>35063</v>
      </c>
      <c r="BF49" s="40" t="s">
        <v>19943</v>
      </c>
      <c r="BG49" s="40" t="s">
        <v>18132</v>
      </c>
      <c r="BH49" s="40" t="s">
        <v>23524</v>
      </c>
      <c r="BI49" s="40" t="s">
        <v>18478</v>
      </c>
      <c r="BJ49" s="40" t="s">
        <v>35064</v>
      </c>
      <c r="BK49" s="40" t="s">
        <v>21638</v>
      </c>
      <c r="BL49" s="40" t="s">
        <v>25997</v>
      </c>
      <c r="BM49" s="40" t="s">
        <v>25127</v>
      </c>
      <c r="BN49" s="40" t="s">
        <v>26462</v>
      </c>
      <c r="BO49" s="40" t="s">
        <v>25201</v>
      </c>
      <c r="BP49" s="40" t="s">
        <v>21361</v>
      </c>
      <c r="BQ49" s="40" t="s">
        <v>19013</v>
      </c>
      <c r="BR49" s="40" t="s">
        <v>26240</v>
      </c>
      <c r="BS49" s="40" t="s">
        <v>18886</v>
      </c>
      <c r="BT49" s="40" t="s">
        <v>24422</v>
      </c>
      <c r="BU49" s="40" t="s">
        <v>19013</v>
      </c>
      <c r="BV49" s="40" t="s">
        <v>23990</v>
      </c>
      <c r="BW49" s="40" t="s">
        <v>20069</v>
      </c>
      <c r="BX49" s="40" t="s">
        <v>19736</v>
      </c>
      <c r="BY49" s="40" t="s">
        <v>20938</v>
      </c>
      <c r="BZ49" s="40" t="s">
        <v>20847</v>
      </c>
      <c r="CA49" s="40" t="s">
        <v>19995</v>
      </c>
      <c r="CB49" s="40" t="s">
        <v>22211</v>
      </c>
      <c r="CC49" s="40" t="s">
        <v>19102</v>
      </c>
      <c r="CD49" s="40" t="s">
        <v>24777</v>
      </c>
      <c r="CE49" s="40" t="s">
        <v>23003</v>
      </c>
      <c r="CF49" s="40" t="s">
        <v>35065</v>
      </c>
      <c r="CG49" s="40" t="s">
        <v>21065</v>
      </c>
      <c r="CH49" s="40" t="s">
        <v>19289</v>
      </c>
      <c r="CI49" s="40" t="s">
        <v>22309</v>
      </c>
      <c r="CJ49" s="40" t="s">
        <v>19295</v>
      </c>
      <c r="CK49" s="40" t="s">
        <v>18470</v>
      </c>
      <c r="CL49" s="40" t="s">
        <v>18559</v>
      </c>
      <c r="CM49" s="40" t="s">
        <v>21658</v>
      </c>
      <c r="CN49" s="40" t="s">
        <v>18564</v>
      </c>
      <c r="CO49" s="40" t="s">
        <v>18712</v>
      </c>
      <c r="CP49" s="40" t="s">
        <v>20976</v>
      </c>
      <c r="CQ49" s="40" t="s">
        <v>18477</v>
      </c>
      <c r="CR49" s="40" t="s">
        <v>35066</v>
      </c>
      <c r="CS49" s="40" t="s">
        <v>35067</v>
      </c>
      <c r="CT49" s="40" t="s">
        <v>35068</v>
      </c>
      <c r="CU49" s="40" t="s">
        <v>19677</v>
      </c>
      <c r="CV49" s="40" t="s">
        <v>35069</v>
      </c>
      <c r="CW49" s="40" t="s">
        <v>23183</v>
      </c>
      <c r="CX49" s="40" t="s">
        <v>35070</v>
      </c>
      <c r="CY49" s="40" t="s">
        <v>35071</v>
      </c>
      <c r="CZ49" s="40" t="s">
        <v>35072</v>
      </c>
      <c r="DA49" s="40" t="s">
        <v>35073</v>
      </c>
      <c r="DB49" s="40" t="s">
        <v>24791</v>
      </c>
      <c r="DC49" s="40" t="s">
        <v>19677</v>
      </c>
      <c r="DD49" s="40" t="s">
        <v>35074</v>
      </c>
      <c r="DE49" s="40" t="s">
        <v>35075</v>
      </c>
      <c r="DF49" s="40" t="s">
        <v>35076</v>
      </c>
      <c r="DG49" s="40" t="s">
        <v>33309</v>
      </c>
      <c r="DH49" s="40" t="s">
        <v>27956</v>
      </c>
      <c r="DI49" s="40" t="s">
        <v>21796</v>
      </c>
      <c r="DJ49" s="40" t="s">
        <v>21217</v>
      </c>
      <c r="DK49" s="40" t="s">
        <v>19328</v>
      </c>
      <c r="DL49" s="40" t="s">
        <v>26847</v>
      </c>
      <c r="DM49" s="40" t="s">
        <v>28155</v>
      </c>
      <c r="DN49" s="40" t="s">
        <v>21704</v>
      </c>
      <c r="DO49" s="40" t="s">
        <v>17644</v>
      </c>
      <c r="DP49" s="40" t="s">
        <v>35077</v>
      </c>
      <c r="DQ49" s="40" t="s">
        <v>24778</v>
      </c>
      <c r="DR49" s="40" t="s">
        <v>20847</v>
      </c>
      <c r="DS49" s="40" t="s">
        <v>20350</v>
      </c>
      <c r="DT49" s="40" t="s">
        <v>35078</v>
      </c>
      <c r="DU49" s="40" t="s">
        <v>35079</v>
      </c>
      <c r="DV49" s="40" t="s">
        <v>35080</v>
      </c>
      <c r="DW49" s="40" t="s">
        <v>21998</v>
      </c>
      <c r="DX49" s="40" t="s">
        <v>35081</v>
      </c>
      <c r="DY49" s="40" t="s">
        <v>35082</v>
      </c>
      <c r="DZ49" s="40" t="s">
        <v>19788</v>
      </c>
      <c r="EA49" s="40" t="s">
        <v>20676</v>
      </c>
      <c r="EB49" s="40" t="s">
        <v>26777</v>
      </c>
      <c r="EC49" s="40" t="s">
        <v>20796</v>
      </c>
      <c r="ED49" s="40" t="s">
        <v>19980</v>
      </c>
      <c r="EE49" s="40" t="s">
        <v>21113</v>
      </c>
      <c r="EF49" s="40" t="s">
        <v>35083</v>
      </c>
      <c r="EG49" s="40" t="s">
        <v>19550</v>
      </c>
      <c r="EH49" s="40" t="s">
        <v>35084</v>
      </c>
      <c r="EI49" s="40" t="s">
        <v>24543</v>
      </c>
      <c r="EJ49" s="40" t="s">
        <v>35085</v>
      </c>
      <c r="EK49" s="40" t="s">
        <v>22411</v>
      </c>
      <c r="EL49" s="40" t="s">
        <v>35086</v>
      </c>
      <c r="EM49" s="40" t="s">
        <v>21385</v>
      </c>
      <c r="EN49" s="40" t="s">
        <v>19635</v>
      </c>
      <c r="EO49" s="40" t="s">
        <v>35087</v>
      </c>
      <c r="EP49" s="40" t="s">
        <v>19991</v>
      </c>
      <c r="EQ49" s="40" t="s">
        <v>35088</v>
      </c>
      <c r="ER49" s="40" t="s">
        <v>35089</v>
      </c>
      <c r="ES49" s="40" t="s">
        <v>20117</v>
      </c>
      <c r="ET49" s="40" t="s">
        <v>20169</v>
      </c>
      <c r="EU49" s="40" t="s">
        <v>22944</v>
      </c>
      <c r="EV49" s="40" t="s">
        <v>18004</v>
      </c>
      <c r="EW49" s="40" t="s">
        <v>22867</v>
      </c>
      <c r="EX49" s="40" t="s">
        <v>22269</v>
      </c>
      <c r="EY49" s="40" t="s">
        <v>20899</v>
      </c>
      <c r="EZ49" s="40" t="s">
        <v>20751</v>
      </c>
      <c r="FA49" s="40" t="s">
        <v>35090</v>
      </c>
      <c r="FB49" s="40" t="s">
        <v>35091</v>
      </c>
      <c r="FC49" s="40" t="s">
        <v>18073</v>
      </c>
      <c r="FD49" s="40" t="s">
        <v>18338</v>
      </c>
      <c r="FE49" s="40" t="s">
        <v>19971</v>
      </c>
      <c r="FF49" s="40" t="s">
        <v>33257</v>
      </c>
      <c r="FG49" s="40" t="s">
        <v>22774</v>
      </c>
      <c r="FH49" s="40" t="s">
        <v>19077</v>
      </c>
      <c r="FI49" s="40" t="s">
        <v>35092</v>
      </c>
      <c r="FJ49" s="40" t="s">
        <v>19469</v>
      </c>
      <c r="FK49" s="40" t="s">
        <v>24056</v>
      </c>
      <c r="FL49" s="40" t="s">
        <v>19178</v>
      </c>
      <c r="FM49" s="40" t="s">
        <v>23306</v>
      </c>
      <c r="FN49" s="40" t="s">
        <v>35093</v>
      </c>
      <c r="FO49" s="40" t="s">
        <v>18110</v>
      </c>
      <c r="FP49" s="40" t="s">
        <v>19753</v>
      </c>
      <c r="FQ49" s="40" t="s">
        <v>21005</v>
      </c>
      <c r="FR49" s="40" t="s">
        <v>22493</v>
      </c>
      <c r="FS49" s="40" t="s">
        <v>26614</v>
      </c>
      <c r="FT49" s="40" t="s">
        <v>20521</v>
      </c>
      <c r="FU49" s="40" t="s">
        <v>21532</v>
      </c>
      <c r="FV49" s="40" t="s">
        <v>20240</v>
      </c>
      <c r="FW49" s="40" t="s">
        <v>20342</v>
      </c>
      <c r="FX49" s="40" t="s">
        <v>18787</v>
      </c>
      <c r="FY49" s="40" t="s">
        <v>18990</v>
      </c>
      <c r="FZ49" s="40" t="s">
        <v>19004</v>
      </c>
      <c r="GA49" s="40" t="s">
        <v>23226</v>
      </c>
      <c r="GB49" s="40" t="s">
        <v>24284</v>
      </c>
      <c r="GC49" s="40" t="s">
        <v>30141</v>
      </c>
      <c r="GD49" s="40" t="s">
        <v>19482</v>
      </c>
      <c r="GE49" s="40" t="s">
        <v>18593</v>
      </c>
      <c r="GF49" s="40" t="s">
        <v>18700</v>
      </c>
      <c r="GG49" s="40" t="s">
        <v>21571</v>
      </c>
      <c r="GH49" s="40" t="s">
        <v>19029</v>
      </c>
      <c r="GI49" s="40" t="s">
        <v>21088</v>
      </c>
      <c r="GJ49" s="40" t="s">
        <v>20266</v>
      </c>
      <c r="GK49" s="40" t="s">
        <v>23087</v>
      </c>
      <c r="GL49" s="40" t="s">
        <v>21147</v>
      </c>
      <c r="GM49" s="40" t="s">
        <v>20836</v>
      </c>
      <c r="GN49" s="40" t="s">
        <v>18486</v>
      </c>
      <c r="GO49" s="40" t="s">
        <v>19455</v>
      </c>
      <c r="GP49" s="40" t="s">
        <v>20860</v>
      </c>
      <c r="GQ49" s="40" t="s">
        <v>25507</v>
      </c>
      <c r="GR49" s="40" t="s">
        <v>20470</v>
      </c>
      <c r="GS49" s="40" t="s">
        <v>21612</v>
      </c>
      <c r="GT49" s="40" t="s">
        <v>19735</v>
      </c>
      <c r="GU49" s="40" t="s">
        <v>19952</v>
      </c>
      <c r="GV49" s="40" t="s">
        <v>18487</v>
      </c>
      <c r="GW49" s="40" t="s">
        <v>19529</v>
      </c>
      <c r="GX49" s="40" t="s">
        <v>19190</v>
      </c>
      <c r="GY49" s="40" t="s">
        <v>19763</v>
      </c>
      <c r="GZ49" s="40" t="s">
        <v>35094</v>
      </c>
      <c r="HA49" s="40" t="s">
        <v>35095</v>
      </c>
      <c r="HB49" s="40" t="s">
        <v>18492</v>
      </c>
      <c r="HC49" s="40" t="s">
        <v>18287</v>
      </c>
      <c r="HD49" s="40" t="s">
        <v>15998</v>
      </c>
      <c r="HE49" s="40" t="s">
        <v>19761</v>
      </c>
      <c r="HF49" s="40" t="s">
        <v>27166</v>
      </c>
      <c r="HG49" s="40" t="s">
        <v>22384</v>
      </c>
      <c r="HH49" s="40" t="s">
        <v>35096</v>
      </c>
      <c r="HI49" s="40" t="s">
        <v>21049</v>
      </c>
      <c r="HJ49" s="40" t="s">
        <v>19153</v>
      </c>
      <c r="HK49" s="40" t="s">
        <v>18871</v>
      </c>
      <c r="HL49" s="40" t="s">
        <v>24506</v>
      </c>
      <c r="HM49" s="40" t="s">
        <v>20062</v>
      </c>
      <c r="HN49" s="40" t="s">
        <v>26170</v>
      </c>
      <c r="HO49" s="40" t="s">
        <v>35097</v>
      </c>
      <c r="HP49" s="40" t="s">
        <v>25349</v>
      </c>
      <c r="HQ49" s="40" t="s">
        <v>35098</v>
      </c>
      <c r="HR49" s="40" t="s">
        <v>27087</v>
      </c>
      <c r="HS49" s="40" t="s">
        <v>35099</v>
      </c>
      <c r="HT49" s="40" t="s">
        <v>18705</v>
      </c>
      <c r="HU49" s="40" t="s">
        <v>20689</v>
      </c>
      <c r="HV49" s="40" t="s">
        <v>20852</v>
      </c>
      <c r="HW49" s="40" t="s">
        <v>35100</v>
      </c>
      <c r="HX49" s="40" t="s">
        <v>20916</v>
      </c>
      <c r="HY49" s="40" t="s">
        <v>35101</v>
      </c>
      <c r="HZ49" s="40" t="s">
        <v>35102</v>
      </c>
      <c r="IA49" s="40" t="s">
        <v>33260</v>
      </c>
      <c r="IB49" s="40" t="s">
        <v>18472</v>
      </c>
      <c r="IC49" s="40" t="s">
        <v>19941</v>
      </c>
      <c r="ID49" s="40" t="s">
        <v>19873</v>
      </c>
      <c r="IE49" s="40" t="s">
        <v>33345</v>
      </c>
      <c r="IF49" s="40" t="s">
        <v>19490</v>
      </c>
      <c r="IG49" s="40" t="s">
        <v>20264</v>
      </c>
      <c r="IH49" s="40" t="s">
        <v>21411</v>
      </c>
      <c r="II49" s="40" t="s">
        <v>24947</v>
      </c>
      <c r="IJ49" s="40" t="s">
        <v>20640</v>
      </c>
      <c r="IK49" s="40" t="s">
        <v>20334</v>
      </c>
      <c r="IL49" s="40" t="s">
        <v>18858</v>
      </c>
      <c r="IM49" s="40" t="s">
        <v>21574</v>
      </c>
      <c r="IN49" s="40" t="s">
        <v>35103</v>
      </c>
      <c r="IO49" s="40" t="s">
        <v>20420</v>
      </c>
      <c r="IP49" s="40" t="s">
        <v>22154</v>
      </c>
      <c r="IQ49" s="40" t="s">
        <v>23266</v>
      </c>
      <c r="IR49" s="40" t="s">
        <v>19079</v>
      </c>
      <c r="IS49" s="40" t="s">
        <v>19036</v>
      </c>
      <c r="IT49" s="40" t="s">
        <v>25743</v>
      </c>
      <c r="IU49" s="40" t="s">
        <v>18177</v>
      </c>
      <c r="IV49" s="40" t="s">
        <v>22742</v>
      </c>
      <c r="IW49" s="40" t="s">
        <v>21280</v>
      </c>
      <c r="IX49" s="40" t="s">
        <v>19257</v>
      </c>
      <c r="IY49" s="40" t="s">
        <v>19109</v>
      </c>
      <c r="IZ49" s="40" t="s">
        <v>26867</v>
      </c>
      <c r="JA49" s="40" t="s">
        <v>20404</v>
      </c>
      <c r="JB49" s="40" t="s">
        <v>18857</v>
      </c>
      <c r="JC49" s="40" t="s">
        <v>18368</v>
      </c>
      <c r="JD49" s="40" t="s">
        <v>23222</v>
      </c>
      <c r="JE49" s="40" t="s">
        <v>23267</v>
      </c>
      <c r="JF49" s="40" t="s">
        <v>24825</v>
      </c>
      <c r="JG49" s="40" t="s">
        <v>18476</v>
      </c>
      <c r="JH49" s="40" t="s">
        <v>35104</v>
      </c>
      <c r="JI49" s="40" t="s">
        <v>35105</v>
      </c>
      <c r="JJ49" s="40" t="s">
        <v>17859</v>
      </c>
      <c r="JK49" s="40" t="s">
        <v>21877</v>
      </c>
      <c r="JL49" s="40" t="s">
        <v>20857</v>
      </c>
      <c r="JM49" s="40" t="s">
        <v>35106</v>
      </c>
      <c r="JN49" s="40" t="s">
        <v>21188</v>
      </c>
      <c r="JO49" s="40" t="s">
        <v>18788</v>
      </c>
      <c r="JP49" s="40" t="s">
        <v>22052</v>
      </c>
      <c r="JQ49" s="40" t="s">
        <v>20475</v>
      </c>
      <c r="JR49" s="40" t="s">
        <v>21174</v>
      </c>
      <c r="JS49" s="40" t="s">
        <v>18216</v>
      </c>
      <c r="JT49" s="40" t="s">
        <v>23998</v>
      </c>
      <c r="JU49" s="40" t="s">
        <v>24959</v>
      </c>
      <c r="JV49" s="40" t="s">
        <v>18880</v>
      </c>
      <c r="JW49" s="40" t="s">
        <v>23508</v>
      </c>
      <c r="JX49" s="40" t="s">
        <v>26272</v>
      </c>
      <c r="JY49" s="40" t="s">
        <v>20966</v>
      </c>
      <c r="JZ49" s="40" t="s">
        <v>35107</v>
      </c>
      <c r="KA49" s="40" t="s">
        <v>22912</v>
      </c>
      <c r="KB49" s="40" t="s">
        <v>19724</v>
      </c>
      <c r="KC49" s="40" t="s">
        <v>18212</v>
      </c>
      <c r="KD49" s="40" t="s">
        <v>18226</v>
      </c>
      <c r="KE49" s="40" t="s">
        <v>21086</v>
      </c>
      <c r="KF49" s="40" t="s">
        <v>19051</v>
      </c>
      <c r="KG49" s="40" t="s">
        <v>24116</v>
      </c>
      <c r="KH49" s="40" t="s">
        <v>21926</v>
      </c>
      <c r="KI49" s="40" t="s">
        <v>20465</v>
      </c>
      <c r="KJ49" s="40" t="s">
        <v>19971</v>
      </c>
      <c r="KK49" s="40" t="s">
        <v>21119</v>
      </c>
      <c r="KL49" s="40" t="s">
        <v>23306</v>
      </c>
      <c r="KM49" s="40" t="s">
        <v>20475</v>
      </c>
      <c r="KN49" s="40" t="s">
        <v>21706</v>
      </c>
      <c r="KO49" s="40" t="s">
        <v>17706</v>
      </c>
      <c r="KP49" s="40" t="s">
        <v>25038</v>
      </c>
      <c r="KQ49" s="40" t="s">
        <v>35108</v>
      </c>
      <c r="KR49" s="40" t="s">
        <v>35109</v>
      </c>
      <c r="KS49" s="40" t="s">
        <v>25471</v>
      </c>
      <c r="KT49" s="40" t="s">
        <v>25201</v>
      </c>
      <c r="KU49" s="40" t="s">
        <v>35110</v>
      </c>
      <c r="KV49" s="40" t="s">
        <v>35111</v>
      </c>
      <c r="KW49" s="40" t="s">
        <v>25262</v>
      </c>
      <c r="KX49" s="40" t="s">
        <v>35112</v>
      </c>
      <c r="KY49" s="40" t="s">
        <v>21887</v>
      </c>
      <c r="KZ49" s="40" t="s">
        <v>20347</v>
      </c>
      <c r="LA49" s="40" t="s">
        <v>21703</v>
      </c>
      <c r="LB49" s="40" t="s">
        <v>21007</v>
      </c>
      <c r="LC49" s="40" t="s">
        <v>19795</v>
      </c>
      <c r="LD49" s="40" t="s">
        <v>23302</v>
      </c>
      <c r="LE49" s="40" t="s">
        <v>18903</v>
      </c>
      <c r="LF49" s="40" t="s">
        <v>19536</v>
      </c>
      <c r="LG49" s="40" t="s">
        <v>22939</v>
      </c>
      <c r="LH49" s="40" t="s">
        <v>18210</v>
      </c>
      <c r="LI49" s="40" t="s">
        <v>23298</v>
      </c>
      <c r="LJ49" s="40" t="s">
        <v>35113</v>
      </c>
      <c r="LK49" s="40" t="s">
        <v>35114</v>
      </c>
      <c r="LL49" s="40" t="s">
        <v>25555</v>
      </c>
      <c r="LM49" s="40" t="s">
        <v>19329</v>
      </c>
      <c r="LN49" s="40" t="s">
        <v>19497</v>
      </c>
      <c r="LO49" s="40" t="s">
        <v>22188</v>
      </c>
      <c r="LP49" s="40" t="s">
        <v>17849</v>
      </c>
      <c r="LQ49" s="40" t="s">
        <v>18272</v>
      </c>
      <c r="LR49" s="40" t="s">
        <v>26472</v>
      </c>
      <c r="LS49" s="40" t="s">
        <v>22542</v>
      </c>
      <c r="LT49" s="40" t="s">
        <v>25913</v>
      </c>
      <c r="LU49" s="40" t="s">
        <v>26106</v>
      </c>
      <c r="LV49" s="40" t="s">
        <v>35115</v>
      </c>
      <c r="LW49" s="40" t="s">
        <v>18425</v>
      </c>
      <c r="LX49" s="40" t="s">
        <v>18600</v>
      </c>
      <c r="LY49" s="40" t="s">
        <v>18576</v>
      </c>
      <c r="LZ49" s="40" t="s">
        <v>22739</v>
      </c>
      <c r="MA49" s="40" t="s">
        <v>21895</v>
      </c>
      <c r="MB49" s="40" t="s">
        <v>18232</v>
      </c>
      <c r="MC49" s="40" t="s">
        <v>19612</v>
      </c>
      <c r="MD49" s="40" t="s">
        <v>21498</v>
      </c>
      <c r="ME49" s="40" t="s">
        <v>21532</v>
      </c>
      <c r="MF49" s="40" t="s">
        <v>25094</v>
      </c>
      <c r="MG49" s="40" t="s">
        <v>22607</v>
      </c>
      <c r="MH49" s="40" t="s">
        <v>22203</v>
      </c>
      <c r="MI49" s="40" t="s">
        <v>19500</v>
      </c>
      <c r="MJ49" s="40" t="s">
        <v>26295</v>
      </c>
      <c r="MK49" s="40" t="s">
        <v>21264</v>
      </c>
      <c r="ML49" s="40" t="s">
        <v>24033</v>
      </c>
      <c r="MM49" s="40" t="s">
        <v>35116</v>
      </c>
      <c r="MN49" s="40" t="s">
        <v>35117</v>
      </c>
      <c r="MO49" s="40" t="s">
        <v>33220</v>
      </c>
      <c r="MP49" s="40" t="s">
        <v>24561</v>
      </c>
      <c r="MQ49" s="40" t="s">
        <v>19677</v>
      </c>
      <c r="MR49" s="40" t="s">
        <v>17823</v>
      </c>
      <c r="MS49" s="40" t="s">
        <v>35118</v>
      </c>
      <c r="MT49" s="40" t="s">
        <v>33218</v>
      </c>
      <c r="MU49" s="40" t="s">
        <v>17721</v>
      </c>
      <c r="MV49" s="40" t="s">
        <v>18679</v>
      </c>
      <c r="MW49" s="40" t="s">
        <v>17931</v>
      </c>
      <c r="MX49" s="40" t="s">
        <v>19479</v>
      </c>
      <c r="MY49" s="40" t="s">
        <v>19992</v>
      </c>
      <c r="MZ49" s="40" t="s">
        <v>18847</v>
      </c>
      <c r="NA49" s="40" t="s">
        <v>19719</v>
      </c>
      <c r="NB49" s="40" t="s">
        <v>18756</v>
      </c>
      <c r="NC49" s="40" t="s">
        <v>20633</v>
      </c>
      <c r="ND49" s="40" t="s">
        <v>20626</v>
      </c>
      <c r="NE49" s="40" t="s">
        <v>23498</v>
      </c>
      <c r="NF49" s="40" t="s">
        <v>20484</v>
      </c>
      <c r="NG49" s="40" t="s">
        <v>17985</v>
      </c>
      <c r="NH49" s="40" t="s">
        <v>35119</v>
      </c>
      <c r="NI49" s="40" t="s">
        <v>18004</v>
      </c>
      <c r="NJ49" s="40" t="s">
        <v>18501</v>
      </c>
      <c r="NK49" s="40" t="s">
        <v>22385</v>
      </c>
      <c r="NL49" s="40" t="s">
        <v>17964</v>
      </c>
      <c r="NM49" s="40" t="s">
        <v>23484</v>
      </c>
      <c r="NN49" s="40" t="s">
        <v>26811</v>
      </c>
      <c r="NO49" s="40" t="s">
        <v>20796</v>
      </c>
      <c r="NP49" s="40" t="s">
        <v>35120</v>
      </c>
      <c r="NQ49" s="40" t="s">
        <v>20729</v>
      </c>
      <c r="NR49" s="40" t="s">
        <v>21264</v>
      </c>
      <c r="NS49" s="40" t="s">
        <v>18062</v>
      </c>
      <c r="NT49" s="40" t="s">
        <v>21530</v>
      </c>
      <c r="NU49" s="40" t="s">
        <v>20627</v>
      </c>
      <c r="NV49" s="40" t="s">
        <v>35121</v>
      </c>
      <c r="NW49" s="40" t="s">
        <v>20273</v>
      </c>
      <c r="NX49" s="40" t="s">
        <v>26667</v>
      </c>
      <c r="NY49" s="40" t="s">
        <v>22056</v>
      </c>
      <c r="NZ49" s="41" t="s">
        <v>19076</v>
      </c>
    </row>
    <row r="50" spans="1:390" x14ac:dyDescent="0.25">
      <c r="A50" s="1"/>
      <c r="B50" s="22" t="s">
        <v>628</v>
      </c>
      <c r="C50" s="39">
        <v>3.1665999999999999</v>
      </c>
      <c r="D50" s="40" t="s">
        <v>35122</v>
      </c>
      <c r="E50" s="40" t="s">
        <v>23054</v>
      </c>
      <c r="F50" s="40" t="s">
        <v>33214</v>
      </c>
      <c r="G50" s="40" t="s">
        <v>35123</v>
      </c>
      <c r="H50" s="40" t="s">
        <v>35124</v>
      </c>
      <c r="I50" s="40" t="s">
        <v>35125</v>
      </c>
      <c r="J50" s="40" t="s">
        <v>35126</v>
      </c>
      <c r="K50" s="40" t="s">
        <v>30165</v>
      </c>
      <c r="L50" s="40" t="s">
        <v>35127</v>
      </c>
      <c r="M50" s="40" t="s">
        <v>18058</v>
      </c>
      <c r="N50" s="40" t="s">
        <v>35128</v>
      </c>
      <c r="O50" s="40" t="s">
        <v>30575</v>
      </c>
      <c r="P50" s="40" t="s">
        <v>35129</v>
      </c>
      <c r="Q50" s="40" t="s">
        <v>35130</v>
      </c>
      <c r="R50" s="40" t="s">
        <v>35131</v>
      </c>
      <c r="S50" s="40" t="s">
        <v>35132</v>
      </c>
      <c r="T50" s="40" t="s">
        <v>22307</v>
      </c>
      <c r="U50" s="40" t="s">
        <v>25744</v>
      </c>
      <c r="V50" s="40" t="s">
        <v>18254</v>
      </c>
      <c r="W50" s="40" t="s">
        <v>20096</v>
      </c>
      <c r="X50" s="40" t="s">
        <v>27184</v>
      </c>
      <c r="Y50" s="40" t="s">
        <v>21883</v>
      </c>
      <c r="Z50" s="40" t="s">
        <v>35133</v>
      </c>
      <c r="AA50" s="40" t="s">
        <v>17696</v>
      </c>
      <c r="AB50" s="40" t="s">
        <v>22136</v>
      </c>
      <c r="AC50" s="40" t="s">
        <v>19849</v>
      </c>
      <c r="AD50" s="40" t="s">
        <v>24457</v>
      </c>
      <c r="AE50" s="40" t="s">
        <v>19473</v>
      </c>
      <c r="AF50" s="40" t="s">
        <v>28068</v>
      </c>
      <c r="AG50" s="40" t="s">
        <v>17975</v>
      </c>
      <c r="AH50" s="40" t="s">
        <v>23275</v>
      </c>
      <c r="AI50" s="40" t="s">
        <v>20191</v>
      </c>
      <c r="AJ50" s="40" t="s">
        <v>27348</v>
      </c>
      <c r="AK50" s="40" t="s">
        <v>20966</v>
      </c>
      <c r="AL50" s="40" t="s">
        <v>35134</v>
      </c>
      <c r="AM50" s="40" t="s">
        <v>20379</v>
      </c>
      <c r="AN50" s="40" t="s">
        <v>35135</v>
      </c>
      <c r="AO50" s="40" t="s">
        <v>35136</v>
      </c>
      <c r="AP50" s="40" t="s">
        <v>23657</v>
      </c>
      <c r="AQ50" s="40" t="s">
        <v>30140</v>
      </c>
      <c r="AR50" s="40" t="s">
        <v>22836</v>
      </c>
      <c r="AS50" s="40" t="s">
        <v>25651</v>
      </c>
      <c r="AT50" s="40" t="s">
        <v>25809</v>
      </c>
      <c r="AU50" s="40" t="s">
        <v>18267</v>
      </c>
      <c r="AV50" s="40" t="s">
        <v>24760</v>
      </c>
      <c r="AW50" s="40" t="s">
        <v>24956</v>
      </c>
      <c r="AX50" s="40" t="s">
        <v>28084</v>
      </c>
      <c r="AY50" s="40" t="s">
        <v>19503</v>
      </c>
      <c r="AZ50" s="40" t="s">
        <v>22203</v>
      </c>
      <c r="BA50" s="40" t="s">
        <v>18400</v>
      </c>
      <c r="BB50" s="40" t="s">
        <v>19498</v>
      </c>
      <c r="BC50" s="40" t="s">
        <v>19779</v>
      </c>
      <c r="BD50" s="40" t="s">
        <v>21730</v>
      </c>
      <c r="BE50" s="40" t="s">
        <v>18100</v>
      </c>
      <c r="BF50" s="40" t="s">
        <v>21883</v>
      </c>
      <c r="BG50" s="40" t="s">
        <v>24141</v>
      </c>
      <c r="BH50" s="40" t="s">
        <v>22671</v>
      </c>
      <c r="BI50" s="40" t="s">
        <v>20780</v>
      </c>
      <c r="BJ50" s="40" t="s">
        <v>24891</v>
      </c>
      <c r="BK50" s="40" t="s">
        <v>21004</v>
      </c>
      <c r="BL50" s="40" t="s">
        <v>21208</v>
      </c>
      <c r="BM50" s="40" t="s">
        <v>23671</v>
      </c>
      <c r="BN50" s="40" t="s">
        <v>29932</v>
      </c>
      <c r="BO50" s="40" t="s">
        <v>22774</v>
      </c>
      <c r="BP50" s="40" t="s">
        <v>19534</v>
      </c>
      <c r="BQ50" s="40" t="s">
        <v>19129</v>
      </c>
      <c r="BR50" s="40" t="s">
        <v>22202</v>
      </c>
      <c r="BS50" s="40" t="s">
        <v>18560</v>
      </c>
      <c r="BT50" s="40" t="s">
        <v>17725</v>
      </c>
      <c r="BU50" s="40" t="s">
        <v>19752</v>
      </c>
      <c r="BV50" s="40" t="s">
        <v>20790</v>
      </c>
      <c r="BW50" s="40" t="s">
        <v>20213</v>
      </c>
      <c r="BX50" s="40" t="s">
        <v>19635</v>
      </c>
      <c r="BY50" s="40" t="s">
        <v>20145</v>
      </c>
      <c r="BZ50" s="40" t="s">
        <v>18615</v>
      </c>
      <c r="CA50" s="40" t="s">
        <v>18006</v>
      </c>
      <c r="CB50" s="40" t="s">
        <v>19545</v>
      </c>
      <c r="CC50" s="40" t="s">
        <v>18450</v>
      </c>
      <c r="CD50" s="40" t="s">
        <v>35137</v>
      </c>
      <c r="CE50" s="40" t="s">
        <v>21546</v>
      </c>
      <c r="CF50" s="40" t="s">
        <v>22198</v>
      </c>
      <c r="CG50" s="40" t="s">
        <v>19948</v>
      </c>
      <c r="CH50" s="40" t="s">
        <v>23632</v>
      </c>
      <c r="CI50" s="40" t="s">
        <v>31376</v>
      </c>
      <c r="CJ50" s="40" t="s">
        <v>25899</v>
      </c>
      <c r="CK50" s="40" t="s">
        <v>23237</v>
      </c>
      <c r="CL50" s="40" t="s">
        <v>20722</v>
      </c>
      <c r="CM50" s="40" t="s">
        <v>18680</v>
      </c>
      <c r="CN50" s="40" t="s">
        <v>22840</v>
      </c>
      <c r="CO50" s="40" t="s">
        <v>18121</v>
      </c>
      <c r="CP50" s="40" t="s">
        <v>21170</v>
      </c>
      <c r="CQ50" s="40" t="s">
        <v>18936</v>
      </c>
      <c r="CR50" s="40" t="s">
        <v>35138</v>
      </c>
      <c r="CS50" s="40" t="s">
        <v>35075</v>
      </c>
      <c r="CT50" s="40" t="s">
        <v>35139</v>
      </c>
      <c r="CU50" s="40" t="s">
        <v>22220</v>
      </c>
      <c r="CV50" s="40" t="s">
        <v>35140</v>
      </c>
      <c r="CW50" s="40" t="s">
        <v>27534</v>
      </c>
      <c r="CX50" s="40" t="s">
        <v>35141</v>
      </c>
      <c r="CY50" s="40" t="s">
        <v>33678</v>
      </c>
      <c r="CZ50" s="40" t="s">
        <v>33619</v>
      </c>
      <c r="DA50" s="40" t="s">
        <v>35142</v>
      </c>
      <c r="DB50" s="40" t="s">
        <v>35143</v>
      </c>
      <c r="DC50" s="40" t="s">
        <v>26441</v>
      </c>
      <c r="DD50" s="40" t="s">
        <v>35144</v>
      </c>
      <c r="DE50" s="40" t="s">
        <v>35145</v>
      </c>
      <c r="DF50" s="40" t="s">
        <v>35146</v>
      </c>
      <c r="DG50" s="40" t="s">
        <v>35147</v>
      </c>
      <c r="DH50" s="40" t="s">
        <v>35148</v>
      </c>
      <c r="DI50" s="40" t="s">
        <v>25281</v>
      </c>
      <c r="DJ50" s="40" t="s">
        <v>20953</v>
      </c>
      <c r="DK50" s="40" t="s">
        <v>35149</v>
      </c>
      <c r="DL50" s="40" t="s">
        <v>35150</v>
      </c>
      <c r="DM50" s="40" t="s">
        <v>21921</v>
      </c>
      <c r="DN50" s="40" t="s">
        <v>18603</v>
      </c>
      <c r="DO50" s="40" t="s">
        <v>18131</v>
      </c>
      <c r="DP50" s="40" t="s">
        <v>35151</v>
      </c>
      <c r="DQ50" s="40" t="s">
        <v>24025</v>
      </c>
      <c r="DR50" s="40" t="s">
        <v>22392</v>
      </c>
      <c r="DS50" s="40" t="s">
        <v>19572</v>
      </c>
      <c r="DT50" s="40" t="s">
        <v>20130</v>
      </c>
      <c r="DU50" s="40" t="s">
        <v>22234</v>
      </c>
      <c r="DV50" s="40" t="s">
        <v>35152</v>
      </c>
      <c r="DW50" s="40" t="s">
        <v>35153</v>
      </c>
      <c r="DX50" s="40" t="s">
        <v>35154</v>
      </c>
      <c r="DY50" s="40" t="s">
        <v>35155</v>
      </c>
      <c r="DZ50" s="40" t="s">
        <v>19107</v>
      </c>
      <c r="EA50" s="40" t="s">
        <v>20196</v>
      </c>
      <c r="EB50" s="40" t="s">
        <v>19327</v>
      </c>
      <c r="EC50" s="40" t="s">
        <v>18451</v>
      </c>
      <c r="ED50" s="40" t="s">
        <v>18064</v>
      </c>
      <c r="EE50" s="40" t="s">
        <v>18635</v>
      </c>
      <c r="EF50" s="40" t="s">
        <v>35156</v>
      </c>
      <c r="EG50" s="40" t="s">
        <v>35157</v>
      </c>
      <c r="EH50" s="40" t="s">
        <v>35158</v>
      </c>
      <c r="EI50" s="40" t="s">
        <v>27250</v>
      </c>
      <c r="EJ50" s="40" t="s">
        <v>19395</v>
      </c>
      <c r="EK50" s="40" t="s">
        <v>24081</v>
      </c>
      <c r="EL50" s="40" t="s">
        <v>35159</v>
      </c>
      <c r="EM50" s="40" t="s">
        <v>25616</v>
      </c>
      <c r="EN50" s="40" t="s">
        <v>18587</v>
      </c>
      <c r="EO50" s="40" t="s">
        <v>35160</v>
      </c>
      <c r="EP50" s="40" t="s">
        <v>20085</v>
      </c>
      <c r="EQ50" s="40" t="s">
        <v>35161</v>
      </c>
      <c r="ER50" s="40" t="s">
        <v>35162</v>
      </c>
      <c r="ES50" s="40" t="s">
        <v>20735</v>
      </c>
      <c r="ET50" s="40" t="s">
        <v>19921</v>
      </c>
      <c r="EU50" s="40" t="s">
        <v>21717</v>
      </c>
      <c r="EV50" s="40" t="s">
        <v>17655</v>
      </c>
      <c r="EW50" s="40" t="s">
        <v>18554</v>
      </c>
      <c r="EX50" s="40" t="s">
        <v>18682</v>
      </c>
      <c r="EY50" s="40" t="s">
        <v>19918</v>
      </c>
      <c r="EZ50" s="40" t="s">
        <v>20078</v>
      </c>
      <c r="FA50" s="40" t="s">
        <v>35163</v>
      </c>
      <c r="FB50" s="40" t="s">
        <v>28500</v>
      </c>
      <c r="FC50" s="40" t="s">
        <v>22655</v>
      </c>
      <c r="FD50" s="40" t="s">
        <v>18124</v>
      </c>
      <c r="FE50" s="40" t="s">
        <v>23511</v>
      </c>
      <c r="FF50" s="40" t="s">
        <v>22984</v>
      </c>
      <c r="FG50" s="40" t="s">
        <v>20741</v>
      </c>
      <c r="FH50" s="40" t="s">
        <v>22881</v>
      </c>
      <c r="FI50" s="40" t="s">
        <v>22607</v>
      </c>
      <c r="FJ50" s="40" t="s">
        <v>24305</v>
      </c>
      <c r="FK50" s="40" t="s">
        <v>19805</v>
      </c>
      <c r="FL50" s="40" t="s">
        <v>20337</v>
      </c>
      <c r="FM50" s="40" t="s">
        <v>22944</v>
      </c>
      <c r="FN50" s="40" t="s">
        <v>26395</v>
      </c>
      <c r="FO50" s="40" t="s">
        <v>20083</v>
      </c>
      <c r="FP50" s="40" t="s">
        <v>22270</v>
      </c>
      <c r="FQ50" s="40" t="s">
        <v>19559</v>
      </c>
      <c r="FR50" s="40" t="s">
        <v>20073</v>
      </c>
      <c r="FS50" s="40" t="s">
        <v>23143</v>
      </c>
      <c r="FT50" s="40" t="s">
        <v>18728</v>
      </c>
      <c r="FU50" s="40" t="s">
        <v>21888</v>
      </c>
      <c r="FV50" s="40" t="s">
        <v>23100</v>
      </c>
      <c r="FW50" s="40" t="s">
        <v>19234</v>
      </c>
      <c r="FX50" s="40" t="s">
        <v>23863</v>
      </c>
      <c r="FY50" s="40" t="s">
        <v>19999</v>
      </c>
      <c r="FZ50" s="40" t="s">
        <v>24244</v>
      </c>
      <c r="GA50" s="40" t="s">
        <v>18058</v>
      </c>
      <c r="GB50" s="40" t="s">
        <v>17705</v>
      </c>
      <c r="GC50" s="40" t="s">
        <v>25151</v>
      </c>
      <c r="GD50" s="40" t="s">
        <v>17918</v>
      </c>
      <c r="GE50" s="40" t="s">
        <v>26524</v>
      </c>
      <c r="GF50" s="40" t="s">
        <v>20078</v>
      </c>
      <c r="GG50" s="40" t="s">
        <v>18570</v>
      </c>
      <c r="GH50" s="40" t="s">
        <v>21469</v>
      </c>
      <c r="GI50" s="40" t="s">
        <v>23766</v>
      </c>
      <c r="GJ50" s="40" t="s">
        <v>19939</v>
      </c>
      <c r="GK50" s="40" t="s">
        <v>30042</v>
      </c>
      <c r="GL50" s="40" t="s">
        <v>23222</v>
      </c>
      <c r="GM50" s="40" t="s">
        <v>18805</v>
      </c>
      <c r="GN50" s="40" t="s">
        <v>21066</v>
      </c>
      <c r="GO50" s="40" t="s">
        <v>22890</v>
      </c>
      <c r="GP50" s="40" t="s">
        <v>19979</v>
      </c>
      <c r="GQ50" s="40" t="s">
        <v>22493</v>
      </c>
      <c r="GR50" s="40" t="s">
        <v>21152</v>
      </c>
      <c r="GS50" s="40" t="s">
        <v>25507</v>
      </c>
      <c r="GT50" s="40" t="s">
        <v>21637</v>
      </c>
      <c r="GU50" s="40" t="s">
        <v>18054</v>
      </c>
      <c r="GV50" s="40" t="s">
        <v>22159</v>
      </c>
      <c r="GW50" s="40" t="s">
        <v>25130</v>
      </c>
      <c r="GX50" s="40" t="s">
        <v>18032</v>
      </c>
      <c r="GY50" s="40" t="s">
        <v>26466</v>
      </c>
      <c r="GZ50" s="40" t="s">
        <v>35164</v>
      </c>
      <c r="HA50" s="40" t="s">
        <v>35165</v>
      </c>
      <c r="HB50" s="40" t="s">
        <v>24348</v>
      </c>
      <c r="HC50" s="40" t="s">
        <v>21468</v>
      </c>
      <c r="HD50" s="40" t="s">
        <v>22073</v>
      </c>
      <c r="HE50" s="40" t="s">
        <v>18053</v>
      </c>
      <c r="HF50" s="40" t="s">
        <v>35166</v>
      </c>
      <c r="HG50" s="40" t="s">
        <v>31560</v>
      </c>
      <c r="HH50" s="40" t="s">
        <v>35167</v>
      </c>
      <c r="HI50" s="40" t="s">
        <v>28111</v>
      </c>
      <c r="HJ50" s="40" t="s">
        <v>25880</v>
      </c>
      <c r="HK50" s="40" t="s">
        <v>30112</v>
      </c>
      <c r="HL50" s="40" t="s">
        <v>35168</v>
      </c>
      <c r="HM50" s="40" t="s">
        <v>18679</v>
      </c>
      <c r="HN50" s="40" t="s">
        <v>35169</v>
      </c>
      <c r="HO50" s="40" t="s">
        <v>35170</v>
      </c>
      <c r="HP50" s="40" t="s">
        <v>22282</v>
      </c>
      <c r="HQ50" s="40" t="s">
        <v>35171</v>
      </c>
      <c r="HR50" s="40" t="s">
        <v>28134</v>
      </c>
      <c r="HS50" s="40" t="s">
        <v>35172</v>
      </c>
      <c r="HT50" s="40" t="s">
        <v>23858</v>
      </c>
      <c r="HU50" s="40" t="s">
        <v>21660</v>
      </c>
      <c r="HV50" s="40" t="s">
        <v>18188</v>
      </c>
      <c r="HW50" s="40" t="s">
        <v>17068</v>
      </c>
      <c r="HX50" s="40" t="s">
        <v>26262</v>
      </c>
      <c r="HY50" s="40" t="s">
        <v>22386</v>
      </c>
      <c r="HZ50" s="40" t="s">
        <v>35173</v>
      </c>
      <c r="IA50" s="40" t="s">
        <v>21339</v>
      </c>
      <c r="IB50" s="40" t="s">
        <v>24305</v>
      </c>
      <c r="IC50" s="40" t="s">
        <v>21397</v>
      </c>
      <c r="ID50" s="40" t="s">
        <v>24324</v>
      </c>
      <c r="IE50" s="40" t="s">
        <v>31434</v>
      </c>
      <c r="IF50" s="40" t="s">
        <v>18386</v>
      </c>
      <c r="IG50" s="40" t="s">
        <v>35174</v>
      </c>
      <c r="IH50" s="40" t="s">
        <v>19141</v>
      </c>
      <c r="II50" s="40" t="s">
        <v>31366</v>
      </c>
      <c r="IJ50" s="40" t="s">
        <v>18854</v>
      </c>
      <c r="IK50" s="40" t="s">
        <v>20497</v>
      </c>
      <c r="IL50" s="40" t="s">
        <v>20249</v>
      </c>
      <c r="IM50" s="40" t="s">
        <v>22378</v>
      </c>
      <c r="IN50" s="40" t="s">
        <v>25341</v>
      </c>
      <c r="IO50" s="40" t="s">
        <v>18455</v>
      </c>
      <c r="IP50" s="40" t="s">
        <v>24610</v>
      </c>
      <c r="IQ50" s="40" t="s">
        <v>17981</v>
      </c>
      <c r="IR50" s="40" t="s">
        <v>20365</v>
      </c>
      <c r="IS50" s="40" t="s">
        <v>24818</v>
      </c>
      <c r="IT50" s="40" t="s">
        <v>19029</v>
      </c>
      <c r="IU50" s="40" t="s">
        <v>23333</v>
      </c>
      <c r="IV50" s="40" t="s">
        <v>19033</v>
      </c>
      <c r="IW50" s="40" t="s">
        <v>21023</v>
      </c>
      <c r="IX50" s="40" t="s">
        <v>27676</v>
      </c>
      <c r="IY50" s="40" t="s">
        <v>27582</v>
      </c>
      <c r="IZ50" s="40" t="s">
        <v>20822</v>
      </c>
      <c r="JA50" s="40" t="s">
        <v>19036</v>
      </c>
      <c r="JB50" s="40" t="s">
        <v>30017</v>
      </c>
      <c r="JC50" s="40" t="s">
        <v>19172</v>
      </c>
      <c r="JD50" s="40" t="s">
        <v>22596</v>
      </c>
      <c r="JE50" s="40" t="s">
        <v>18013</v>
      </c>
      <c r="JF50" s="40" t="s">
        <v>20058</v>
      </c>
      <c r="JG50" s="40" t="s">
        <v>20451</v>
      </c>
      <c r="JH50" s="40" t="s">
        <v>35175</v>
      </c>
      <c r="JI50" s="40" t="s">
        <v>35176</v>
      </c>
      <c r="JJ50" s="40" t="s">
        <v>24890</v>
      </c>
      <c r="JK50" s="40" t="s">
        <v>22465</v>
      </c>
      <c r="JL50" s="40" t="s">
        <v>19341</v>
      </c>
      <c r="JM50" s="40" t="s">
        <v>20065</v>
      </c>
      <c r="JN50" s="40" t="s">
        <v>19802</v>
      </c>
      <c r="JO50" s="40" t="s">
        <v>19327</v>
      </c>
      <c r="JP50" s="40" t="s">
        <v>23162</v>
      </c>
      <c r="JQ50" s="40" t="s">
        <v>22924</v>
      </c>
      <c r="JR50" s="40" t="s">
        <v>21111</v>
      </c>
      <c r="JS50" s="40" t="s">
        <v>20107</v>
      </c>
      <c r="JT50" s="40" t="s">
        <v>26181</v>
      </c>
      <c r="JU50" s="40" t="s">
        <v>35177</v>
      </c>
      <c r="JV50" s="40" t="s">
        <v>25063</v>
      </c>
      <c r="JW50" s="40" t="s">
        <v>20745</v>
      </c>
      <c r="JX50" s="40" t="s">
        <v>21718</v>
      </c>
      <c r="JY50" s="40" t="s">
        <v>19585</v>
      </c>
      <c r="JZ50" s="40" t="s">
        <v>25417</v>
      </c>
      <c r="KA50" s="40" t="s">
        <v>19612</v>
      </c>
      <c r="KB50" s="40" t="s">
        <v>25814</v>
      </c>
      <c r="KC50" s="40" t="s">
        <v>20001</v>
      </c>
      <c r="KD50" s="40" t="s">
        <v>21982</v>
      </c>
      <c r="KE50" s="40" t="s">
        <v>17848</v>
      </c>
      <c r="KF50" s="40" t="s">
        <v>17884</v>
      </c>
      <c r="KG50" s="40" t="s">
        <v>21357</v>
      </c>
      <c r="KH50" s="40" t="s">
        <v>23895</v>
      </c>
      <c r="KI50" s="40" t="s">
        <v>18571</v>
      </c>
      <c r="KJ50" s="40" t="s">
        <v>21729</v>
      </c>
      <c r="KK50" s="40" t="s">
        <v>17908</v>
      </c>
      <c r="KL50" s="40" t="s">
        <v>22397</v>
      </c>
      <c r="KM50" s="40" t="s">
        <v>20722</v>
      </c>
      <c r="KN50" s="40" t="s">
        <v>21393</v>
      </c>
      <c r="KO50" s="40" t="s">
        <v>22457</v>
      </c>
      <c r="KP50" s="40" t="s">
        <v>26688</v>
      </c>
      <c r="KQ50" s="40" t="s">
        <v>35178</v>
      </c>
      <c r="KR50" s="40" t="s">
        <v>35179</v>
      </c>
      <c r="KS50" s="40" t="s">
        <v>35180</v>
      </c>
      <c r="KT50" s="40" t="s">
        <v>19903</v>
      </c>
      <c r="KU50" s="40" t="s">
        <v>35181</v>
      </c>
      <c r="KV50" s="40" t="s">
        <v>35182</v>
      </c>
      <c r="KW50" s="40" t="s">
        <v>21551</v>
      </c>
      <c r="KX50" s="40" t="s">
        <v>35183</v>
      </c>
      <c r="KY50" s="40" t="s">
        <v>23504</v>
      </c>
      <c r="KZ50" s="40" t="s">
        <v>21565</v>
      </c>
      <c r="LA50" s="40" t="s">
        <v>21889</v>
      </c>
      <c r="LB50" s="40" t="s">
        <v>18210</v>
      </c>
      <c r="LC50" s="40" t="s">
        <v>17979</v>
      </c>
      <c r="LD50" s="40" t="s">
        <v>35184</v>
      </c>
      <c r="LE50" s="40" t="s">
        <v>26172</v>
      </c>
      <c r="LF50" s="40" t="s">
        <v>19305</v>
      </c>
      <c r="LG50" s="40" t="s">
        <v>18926</v>
      </c>
      <c r="LH50" s="40" t="s">
        <v>18264</v>
      </c>
      <c r="LI50" s="40" t="s">
        <v>25227</v>
      </c>
      <c r="LJ50" s="40" t="s">
        <v>27407</v>
      </c>
      <c r="LK50" s="40" t="s">
        <v>35185</v>
      </c>
      <c r="LL50" s="40" t="s">
        <v>19631</v>
      </c>
      <c r="LM50" s="40" t="s">
        <v>25151</v>
      </c>
      <c r="LN50" s="40" t="s">
        <v>25363</v>
      </c>
      <c r="LO50" s="40" t="s">
        <v>19348</v>
      </c>
      <c r="LP50" s="40" t="s">
        <v>22135</v>
      </c>
      <c r="LQ50" s="40" t="s">
        <v>19963</v>
      </c>
      <c r="LR50" s="40" t="s">
        <v>21928</v>
      </c>
      <c r="LS50" s="40" t="s">
        <v>19243</v>
      </c>
      <c r="LT50" s="40" t="s">
        <v>23942</v>
      </c>
      <c r="LU50" s="40" t="s">
        <v>27036</v>
      </c>
      <c r="LV50" s="40" t="s">
        <v>23667</v>
      </c>
      <c r="LW50" s="40" t="s">
        <v>35186</v>
      </c>
      <c r="LX50" s="40" t="s">
        <v>19446</v>
      </c>
      <c r="LY50" s="40" t="s">
        <v>23524</v>
      </c>
      <c r="LZ50" s="40" t="s">
        <v>22861</v>
      </c>
      <c r="MA50" s="40" t="s">
        <v>18610</v>
      </c>
      <c r="MB50" s="40" t="s">
        <v>19742</v>
      </c>
      <c r="MC50" s="40" t="s">
        <v>19191</v>
      </c>
      <c r="MD50" s="40" t="s">
        <v>27531</v>
      </c>
      <c r="ME50" s="40" t="s">
        <v>26648</v>
      </c>
      <c r="MF50" s="40" t="s">
        <v>21809</v>
      </c>
      <c r="MG50" s="40" t="s">
        <v>18222</v>
      </c>
      <c r="MH50" s="40" t="s">
        <v>23523</v>
      </c>
      <c r="MI50" s="40" t="s">
        <v>26159</v>
      </c>
      <c r="MJ50" s="40" t="s">
        <v>22327</v>
      </c>
      <c r="MK50" s="40" t="s">
        <v>18446</v>
      </c>
      <c r="ML50" s="40" t="s">
        <v>20213</v>
      </c>
      <c r="MM50" s="40" t="s">
        <v>19642</v>
      </c>
      <c r="MN50" s="40" t="s">
        <v>24516</v>
      </c>
      <c r="MO50" s="40" t="s">
        <v>18903</v>
      </c>
      <c r="MP50" s="40" t="s">
        <v>33682</v>
      </c>
      <c r="MQ50" s="40" t="s">
        <v>35187</v>
      </c>
      <c r="MR50" s="40" t="s">
        <v>19010</v>
      </c>
      <c r="MS50" s="40" t="s">
        <v>35188</v>
      </c>
      <c r="MT50" s="40" t="s">
        <v>22184</v>
      </c>
      <c r="MU50" s="40" t="s">
        <v>22778</v>
      </c>
      <c r="MV50" s="40" t="s">
        <v>20426</v>
      </c>
      <c r="MW50" s="40" t="s">
        <v>33654</v>
      </c>
      <c r="MX50" s="40" t="s">
        <v>20793</v>
      </c>
      <c r="MY50" s="40" t="s">
        <v>18407</v>
      </c>
      <c r="MZ50" s="40" t="s">
        <v>18863</v>
      </c>
      <c r="NA50" s="40" t="s">
        <v>18014</v>
      </c>
      <c r="NB50" s="40" t="s">
        <v>18316</v>
      </c>
      <c r="NC50" s="40" t="s">
        <v>23237</v>
      </c>
      <c r="ND50" s="40" t="s">
        <v>20304</v>
      </c>
      <c r="NE50" s="40" t="s">
        <v>19948</v>
      </c>
      <c r="NF50" s="40" t="s">
        <v>21623</v>
      </c>
      <c r="NG50" s="40" t="s">
        <v>18794</v>
      </c>
      <c r="NH50" s="40" t="s">
        <v>35189</v>
      </c>
      <c r="NI50" s="40" t="s">
        <v>18205</v>
      </c>
      <c r="NJ50" s="40" t="s">
        <v>18870</v>
      </c>
      <c r="NK50" s="40" t="s">
        <v>23265</v>
      </c>
      <c r="NL50" s="40" t="s">
        <v>18361</v>
      </c>
      <c r="NM50" s="40" t="s">
        <v>18196</v>
      </c>
      <c r="NN50" s="40" t="s">
        <v>35190</v>
      </c>
      <c r="NO50" s="40" t="s">
        <v>17705</v>
      </c>
      <c r="NP50" s="40" t="s">
        <v>35191</v>
      </c>
      <c r="NQ50" s="40" t="s">
        <v>20116</v>
      </c>
      <c r="NR50" s="40" t="s">
        <v>21486</v>
      </c>
      <c r="NS50" s="40" t="s">
        <v>20730</v>
      </c>
      <c r="NT50" s="40" t="s">
        <v>25588</v>
      </c>
      <c r="NU50" s="40" t="s">
        <v>19723</v>
      </c>
      <c r="NV50" s="40" t="s">
        <v>35192</v>
      </c>
      <c r="NW50" s="40" t="s">
        <v>20667</v>
      </c>
      <c r="NX50" s="40" t="s">
        <v>19419</v>
      </c>
      <c r="NY50" s="40" t="s">
        <v>21224</v>
      </c>
      <c r="NZ50" s="41" t="s">
        <v>18704</v>
      </c>
    </row>
    <row r="51" spans="1:390" x14ac:dyDescent="0.25">
      <c r="A51" s="1"/>
      <c r="B51" s="22" t="s">
        <v>629</v>
      </c>
      <c r="C51" s="39">
        <v>3.234</v>
      </c>
      <c r="D51" s="40" t="s">
        <v>35193</v>
      </c>
      <c r="E51" s="40" t="s">
        <v>35194</v>
      </c>
      <c r="F51" s="40" t="s">
        <v>35195</v>
      </c>
      <c r="G51" s="40" t="s">
        <v>35196</v>
      </c>
      <c r="H51" s="40" t="s">
        <v>35197</v>
      </c>
      <c r="I51" s="40" t="s">
        <v>35198</v>
      </c>
      <c r="J51" s="40" t="s">
        <v>35199</v>
      </c>
      <c r="K51" s="40" t="s">
        <v>35200</v>
      </c>
      <c r="L51" s="40" t="s">
        <v>35201</v>
      </c>
      <c r="M51" s="40" t="s">
        <v>20336</v>
      </c>
      <c r="N51" s="40" t="s">
        <v>35202</v>
      </c>
      <c r="O51" s="40" t="s">
        <v>35203</v>
      </c>
      <c r="P51" s="40" t="s">
        <v>35204</v>
      </c>
      <c r="Q51" s="40" t="s">
        <v>32766</v>
      </c>
      <c r="R51" s="40" t="s">
        <v>35205</v>
      </c>
      <c r="S51" s="40" t="s">
        <v>35206</v>
      </c>
      <c r="T51" s="40" t="s">
        <v>21388</v>
      </c>
      <c r="U51" s="40" t="s">
        <v>22416</v>
      </c>
      <c r="V51" s="40" t="s">
        <v>19215</v>
      </c>
      <c r="W51" s="40" t="s">
        <v>21827</v>
      </c>
      <c r="X51" s="40" t="s">
        <v>35207</v>
      </c>
      <c r="Y51" s="40" t="s">
        <v>21722</v>
      </c>
      <c r="Z51" s="40" t="s">
        <v>20769</v>
      </c>
      <c r="AA51" s="40" t="s">
        <v>24925</v>
      </c>
      <c r="AB51" s="40" t="s">
        <v>25024</v>
      </c>
      <c r="AC51" s="40" t="s">
        <v>20118</v>
      </c>
      <c r="AD51" s="40" t="s">
        <v>20117</v>
      </c>
      <c r="AE51" s="40" t="s">
        <v>20196</v>
      </c>
      <c r="AF51" s="40" t="s">
        <v>25293</v>
      </c>
      <c r="AG51" s="40" t="s">
        <v>18899</v>
      </c>
      <c r="AH51" s="40" t="s">
        <v>23659</v>
      </c>
      <c r="AI51" s="40" t="s">
        <v>19809</v>
      </c>
      <c r="AJ51" s="40" t="s">
        <v>33391</v>
      </c>
      <c r="AK51" s="40" t="s">
        <v>20191</v>
      </c>
      <c r="AL51" s="40" t="s">
        <v>35208</v>
      </c>
      <c r="AM51" s="40" t="s">
        <v>20330</v>
      </c>
      <c r="AN51" s="40" t="s">
        <v>35209</v>
      </c>
      <c r="AO51" s="40" t="s">
        <v>35210</v>
      </c>
      <c r="AP51" s="40" t="s">
        <v>23908</v>
      </c>
      <c r="AQ51" s="40" t="s">
        <v>20996</v>
      </c>
      <c r="AR51" s="40" t="s">
        <v>21565</v>
      </c>
      <c r="AS51" s="40" t="s">
        <v>20073</v>
      </c>
      <c r="AT51" s="40" t="s">
        <v>26106</v>
      </c>
      <c r="AU51" s="40" t="s">
        <v>21077</v>
      </c>
      <c r="AV51" s="40" t="s">
        <v>22335</v>
      </c>
      <c r="AW51" s="40" t="s">
        <v>22156</v>
      </c>
      <c r="AX51" s="40" t="s">
        <v>35211</v>
      </c>
      <c r="AY51" s="40" t="s">
        <v>21083</v>
      </c>
      <c r="AZ51" s="40" t="s">
        <v>30139</v>
      </c>
      <c r="BA51" s="40" t="s">
        <v>23498</v>
      </c>
      <c r="BB51" s="40" t="s">
        <v>20841</v>
      </c>
      <c r="BC51" s="40" t="s">
        <v>24110</v>
      </c>
      <c r="BD51" s="40" t="s">
        <v>23661</v>
      </c>
      <c r="BE51" s="40" t="s">
        <v>22639</v>
      </c>
      <c r="BF51" s="40" t="s">
        <v>19657</v>
      </c>
      <c r="BG51" s="40" t="s">
        <v>22056</v>
      </c>
      <c r="BH51" s="40" t="s">
        <v>21903</v>
      </c>
      <c r="BI51" s="40" t="s">
        <v>22715</v>
      </c>
      <c r="BJ51" s="40" t="s">
        <v>27200</v>
      </c>
      <c r="BK51" s="40" t="s">
        <v>19191</v>
      </c>
      <c r="BL51" s="40" t="s">
        <v>21964</v>
      </c>
      <c r="BM51" s="40" t="s">
        <v>20968</v>
      </c>
      <c r="BN51" s="40" t="s">
        <v>27716</v>
      </c>
      <c r="BO51" s="40" t="s">
        <v>18175</v>
      </c>
      <c r="BP51" s="40" t="s">
        <v>18270</v>
      </c>
      <c r="BQ51" s="40" t="s">
        <v>20086</v>
      </c>
      <c r="BR51" s="40" t="s">
        <v>23901</v>
      </c>
      <c r="BS51" s="40" t="s">
        <v>19818</v>
      </c>
      <c r="BT51" s="40" t="s">
        <v>20569</v>
      </c>
      <c r="BU51" s="40" t="s">
        <v>22476</v>
      </c>
      <c r="BV51" s="40" t="s">
        <v>26544</v>
      </c>
      <c r="BW51" s="40" t="s">
        <v>20109</v>
      </c>
      <c r="BX51" s="40" t="s">
        <v>22484</v>
      </c>
      <c r="BY51" s="40" t="s">
        <v>25201</v>
      </c>
      <c r="BZ51" s="40" t="s">
        <v>20065</v>
      </c>
      <c r="CA51" s="40" t="s">
        <v>18052</v>
      </c>
      <c r="CB51" s="40" t="s">
        <v>21920</v>
      </c>
      <c r="CC51" s="40" t="s">
        <v>20005</v>
      </c>
      <c r="CD51" s="40" t="s">
        <v>24006</v>
      </c>
      <c r="CE51" s="40" t="s">
        <v>25696</v>
      </c>
      <c r="CF51" s="40" t="s">
        <v>20857</v>
      </c>
      <c r="CG51" s="40" t="s">
        <v>24326</v>
      </c>
      <c r="CH51" s="40" t="s">
        <v>24552</v>
      </c>
      <c r="CI51" s="40" t="s">
        <v>22607</v>
      </c>
      <c r="CJ51" s="40" t="s">
        <v>22106</v>
      </c>
      <c r="CK51" s="40" t="s">
        <v>26344</v>
      </c>
      <c r="CL51" s="40" t="s">
        <v>21057</v>
      </c>
      <c r="CM51" s="40" t="s">
        <v>17951</v>
      </c>
      <c r="CN51" s="40" t="s">
        <v>18564</v>
      </c>
      <c r="CO51" s="40" t="s">
        <v>21756</v>
      </c>
      <c r="CP51" s="40" t="s">
        <v>19963</v>
      </c>
      <c r="CQ51" s="40" t="s">
        <v>18242</v>
      </c>
      <c r="CR51" s="40" t="s">
        <v>35212</v>
      </c>
      <c r="CS51" s="40" t="s">
        <v>33299</v>
      </c>
      <c r="CT51" s="40" t="s">
        <v>35213</v>
      </c>
      <c r="CU51" s="40" t="s">
        <v>35214</v>
      </c>
      <c r="CV51" s="40" t="s">
        <v>35215</v>
      </c>
      <c r="CW51" s="40" t="s">
        <v>27402</v>
      </c>
      <c r="CX51" s="40" t="s">
        <v>35216</v>
      </c>
      <c r="CY51" s="40" t="s">
        <v>26425</v>
      </c>
      <c r="CZ51" s="40" t="s">
        <v>35217</v>
      </c>
      <c r="DA51" s="40" t="s">
        <v>35218</v>
      </c>
      <c r="DB51" s="40" t="s">
        <v>27895</v>
      </c>
      <c r="DC51" s="40" t="s">
        <v>35219</v>
      </c>
      <c r="DD51" s="40" t="s">
        <v>35220</v>
      </c>
      <c r="DE51" s="40" t="s">
        <v>25104</v>
      </c>
      <c r="DF51" s="40" t="s">
        <v>35221</v>
      </c>
      <c r="DG51" s="40" t="s">
        <v>35222</v>
      </c>
      <c r="DH51" s="40" t="s">
        <v>27552</v>
      </c>
      <c r="DI51" s="40" t="s">
        <v>19058</v>
      </c>
      <c r="DJ51" s="40" t="s">
        <v>35223</v>
      </c>
      <c r="DK51" s="40" t="s">
        <v>22197</v>
      </c>
      <c r="DL51" s="40" t="s">
        <v>35224</v>
      </c>
      <c r="DM51" s="40" t="s">
        <v>35225</v>
      </c>
      <c r="DN51" s="40" t="s">
        <v>23853</v>
      </c>
      <c r="DO51" s="40" t="s">
        <v>22879</v>
      </c>
      <c r="DP51" s="40" t="s">
        <v>35226</v>
      </c>
      <c r="DQ51" s="40" t="s">
        <v>26405</v>
      </c>
      <c r="DR51" s="40" t="s">
        <v>24423</v>
      </c>
      <c r="DS51" s="40" t="s">
        <v>21023</v>
      </c>
      <c r="DT51" s="40" t="s">
        <v>35227</v>
      </c>
      <c r="DU51" s="40" t="s">
        <v>26287</v>
      </c>
      <c r="DV51" s="40" t="s">
        <v>31666</v>
      </c>
      <c r="DW51" s="40" t="s">
        <v>33487</v>
      </c>
      <c r="DX51" s="40" t="s">
        <v>35228</v>
      </c>
      <c r="DY51" s="40" t="s">
        <v>25025</v>
      </c>
      <c r="DZ51" s="40" t="s">
        <v>18878</v>
      </c>
      <c r="EA51" s="40" t="s">
        <v>23484</v>
      </c>
      <c r="EB51" s="40" t="s">
        <v>19833</v>
      </c>
      <c r="EC51" s="40" t="s">
        <v>18777</v>
      </c>
      <c r="ED51" s="40" t="s">
        <v>35229</v>
      </c>
      <c r="EE51" s="40" t="s">
        <v>18526</v>
      </c>
      <c r="EF51" s="40" t="s">
        <v>35078</v>
      </c>
      <c r="EG51" s="40" t="s">
        <v>25393</v>
      </c>
      <c r="EH51" s="40" t="s">
        <v>33512</v>
      </c>
      <c r="EI51" s="40" t="s">
        <v>24420</v>
      </c>
      <c r="EJ51" s="40" t="s">
        <v>35230</v>
      </c>
      <c r="EK51" s="40" t="s">
        <v>23946</v>
      </c>
      <c r="EL51" s="40" t="s">
        <v>35231</v>
      </c>
      <c r="EM51" s="40" t="s">
        <v>22333</v>
      </c>
      <c r="EN51" s="40" t="s">
        <v>23298</v>
      </c>
      <c r="EO51" s="40" t="s">
        <v>35232</v>
      </c>
      <c r="EP51" s="40" t="s">
        <v>21224</v>
      </c>
      <c r="EQ51" s="40" t="s">
        <v>35233</v>
      </c>
      <c r="ER51" s="40" t="s">
        <v>35234</v>
      </c>
      <c r="ES51" s="40" t="s">
        <v>17975</v>
      </c>
      <c r="ET51" s="40" t="s">
        <v>18889</v>
      </c>
      <c r="EU51" s="40" t="s">
        <v>21386</v>
      </c>
      <c r="EV51" s="40" t="s">
        <v>21783</v>
      </c>
      <c r="EW51" s="40" t="s">
        <v>18200</v>
      </c>
      <c r="EX51" s="40" t="s">
        <v>19735</v>
      </c>
      <c r="EY51" s="40" t="s">
        <v>22924</v>
      </c>
      <c r="EZ51" s="40" t="s">
        <v>18439</v>
      </c>
      <c r="FA51" s="40" t="s">
        <v>35235</v>
      </c>
      <c r="FB51" s="40" t="s">
        <v>32765</v>
      </c>
      <c r="FC51" s="40" t="s">
        <v>19040</v>
      </c>
      <c r="FD51" s="40" t="s">
        <v>22345</v>
      </c>
      <c r="FE51" s="40" t="s">
        <v>21179</v>
      </c>
      <c r="FF51" s="40" t="s">
        <v>21284</v>
      </c>
      <c r="FG51" s="40" t="s">
        <v>17659</v>
      </c>
      <c r="FH51" s="40" t="s">
        <v>19906</v>
      </c>
      <c r="FI51" s="40" t="s">
        <v>21895</v>
      </c>
      <c r="FJ51" s="40" t="s">
        <v>19910</v>
      </c>
      <c r="FK51" s="40" t="s">
        <v>27967</v>
      </c>
      <c r="FL51" s="40" t="s">
        <v>20482</v>
      </c>
      <c r="FM51" s="40" t="s">
        <v>21102</v>
      </c>
      <c r="FN51" s="40" t="s">
        <v>21238</v>
      </c>
      <c r="FO51" s="40" t="s">
        <v>18004</v>
      </c>
      <c r="FP51" s="40" t="s">
        <v>19469</v>
      </c>
      <c r="FQ51" s="40" t="s">
        <v>21723</v>
      </c>
      <c r="FR51" s="40" t="s">
        <v>19066</v>
      </c>
      <c r="FS51" s="40" t="s">
        <v>19567</v>
      </c>
      <c r="FT51" s="40" t="s">
        <v>25963</v>
      </c>
      <c r="FU51" s="40" t="s">
        <v>18558</v>
      </c>
      <c r="FV51" s="40" t="s">
        <v>18806</v>
      </c>
      <c r="FW51" s="40" t="s">
        <v>19072</v>
      </c>
      <c r="FX51" s="40" t="s">
        <v>18627</v>
      </c>
      <c r="FY51" s="40" t="s">
        <v>18012</v>
      </c>
      <c r="FZ51" s="40" t="s">
        <v>22750</v>
      </c>
      <c r="GA51" s="40" t="s">
        <v>20571</v>
      </c>
      <c r="GB51" s="40" t="s">
        <v>27663</v>
      </c>
      <c r="GC51" s="40" t="s">
        <v>21214</v>
      </c>
      <c r="GD51" s="40" t="s">
        <v>22239</v>
      </c>
      <c r="GE51" s="40" t="s">
        <v>24461</v>
      </c>
      <c r="GF51" s="40" t="s">
        <v>18439</v>
      </c>
      <c r="GG51" s="40" t="s">
        <v>19733</v>
      </c>
      <c r="GH51" s="40" t="s">
        <v>21315</v>
      </c>
      <c r="GI51" s="40" t="s">
        <v>33255</v>
      </c>
      <c r="GJ51" s="40" t="s">
        <v>23858</v>
      </c>
      <c r="GK51" s="40" t="s">
        <v>18873</v>
      </c>
      <c r="GL51" s="40" t="s">
        <v>22424</v>
      </c>
      <c r="GM51" s="40" t="s">
        <v>23571</v>
      </c>
      <c r="GN51" s="40" t="s">
        <v>20057</v>
      </c>
      <c r="GO51" s="40" t="s">
        <v>18459</v>
      </c>
      <c r="GP51" s="40" t="s">
        <v>18816</v>
      </c>
      <c r="GQ51" s="40" t="s">
        <v>22056</v>
      </c>
      <c r="GR51" s="40" t="s">
        <v>21696</v>
      </c>
      <c r="GS51" s="40" t="s">
        <v>22732</v>
      </c>
      <c r="GT51" s="40" t="s">
        <v>19091</v>
      </c>
      <c r="GU51" s="40" t="s">
        <v>19106</v>
      </c>
      <c r="GV51" s="40" t="s">
        <v>18384</v>
      </c>
      <c r="GW51" s="40" t="s">
        <v>22198</v>
      </c>
      <c r="GX51" s="40" t="s">
        <v>25744</v>
      </c>
      <c r="GY51" s="40" t="s">
        <v>24915</v>
      </c>
      <c r="GZ51" s="40" t="s">
        <v>35236</v>
      </c>
      <c r="HA51" s="40" t="s">
        <v>22274</v>
      </c>
      <c r="HB51" s="40" t="s">
        <v>24504</v>
      </c>
      <c r="HC51" s="40" t="s">
        <v>27793</v>
      </c>
      <c r="HD51" s="40" t="s">
        <v>23255</v>
      </c>
      <c r="HE51" s="40" t="s">
        <v>21842</v>
      </c>
      <c r="HF51" s="40" t="s">
        <v>23796</v>
      </c>
      <c r="HG51" s="40" t="s">
        <v>23472</v>
      </c>
      <c r="HH51" s="40" t="s">
        <v>27291</v>
      </c>
      <c r="HI51" s="40" t="s">
        <v>19265</v>
      </c>
      <c r="HJ51" s="40" t="s">
        <v>20724</v>
      </c>
      <c r="HK51" s="40" t="s">
        <v>18756</v>
      </c>
      <c r="HL51" s="40" t="s">
        <v>35237</v>
      </c>
      <c r="HM51" s="40" t="s">
        <v>22652</v>
      </c>
      <c r="HN51" s="40" t="s">
        <v>20610</v>
      </c>
      <c r="HO51" s="40" t="s">
        <v>35238</v>
      </c>
      <c r="HP51" s="40" t="s">
        <v>23974</v>
      </c>
      <c r="HQ51" s="40" t="s">
        <v>35239</v>
      </c>
      <c r="HR51" s="40" t="s">
        <v>29990</v>
      </c>
      <c r="HS51" s="40" t="s">
        <v>20499</v>
      </c>
      <c r="HT51" s="40" t="s">
        <v>18022</v>
      </c>
      <c r="HU51" s="40" t="s">
        <v>21340</v>
      </c>
      <c r="HV51" s="40" t="s">
        <v>21419</v>
      </c>
      <c r="HW51" s="40" t="s">
        <v>27166</v>
      </c>
      <c r="HX51" s="40" t="s">
        <v>35240</v>
      </c>
      <c r="HY51" s="40" t="s">
        <v>21637</v>
      </c>
      <c r="HZ51" s="40" t="s">
        <v>27910</v>
      </c>
      <c r="IA51" s="40" t="s">
        <v>33266</v>
      </c>
      <c r="IB51" s="40" t="s">
        <v>19929</v>
      </c>
      <c r="IC51" s="40" t="s">
        <v>21280</v>
      </c>
      <c r="ID51" s="40" t="s">
        <v>24258</v>
      </c>
      <c r="IE51" s="40" t="s">
        <v>23127</v>
      </c>
      <c r="IF51" s="40" t="s">
        <v>20846</v>
      </c>
      <c r="IG51" s="40" t="s">
        <v>28017</v>
      </c>
      <c r="IH51" s="40" t="s">
        <v>18001</v>
      </c>
      <c r="II51" s="40" t="s">
        <v>20292</v>
      </c>
      <c r="IJ51" s="40" t="s">
        <v>22834</v>
      </c>
      <c r="IK51" s="40" t="s">
        <v>24229</v>
      </c>
      <c r="IL51" s="40" t="s">
        <v>23385</v>
      </c>
      <c r="IM51" s="40" t="s">
        <v>20281</v>
      </c>
      <c r="IN51" s="40" t="s">
        <v>20497</v>
      </c>
      <c r="IO51" s="40" t="s">
        <v>21290</v>
      </c>
      <c r="IP51" s="40" t="s">
        <v>20122</v>
      </c>
      <c r="IQ51" s="40" t="s">
        <v>20543</v>
      </c>
      <c r="IR51" s="40" t="s">
        <v>23608</v>
      </c>
      <c r="IS51" s="40" t="s">
        <v>23472</v>
      </c>
      <c r="IT51" s="40" t="s">
        <v>20437</v>
      </c>
      <c r="IU51" s="40" t="s">
        <v>18515</v>
      </c>
      <c r="IV51" s="40" t="s">
        <v>18064</v>
      </c>
      <c r="IW51" s="40" t="s">
        <v>19725</v>
      </c>
      <c r="IX51" s="40" t="s">
        <v>21462</v>
      </c>
      <c r="IY51" s="40" t="s">
        <v>21219</v>
      </c>
      <c r="IZ51" s="40" t="s">
        <v>21791</v>
      </c>
      <c r="JA51" s="40" t="s">
        <v>19316</v>
      </c>
      <c r="JB51" s="40" t="s">
        <v>19640</v>
      </c>
      <c r="JC51" s="40" t="s">
        <v>18404</v>
      </c>
      <c r="JD51" s="40" t="s">
        <v>18417</v>
      </c>
      <c r="JE51" s="40" t="s">
        <v>21817</v>
      </c>
      <c r="JF51" s="40" t="s">
        <v>20497</v>
      </c>
      <c r="JG51" s="40" t="s">
        <v>19076</v>
      </c>
      <c r="JH51" s="40" t="s">
        <v>35241</v>
      </c>
      <c r="JI51" s="40" t="s">
        <v>35242</v>
      </c>
      <c r="JJ51" s="40" t="s">
        <v>19339</v>
      </c>
      <c r="JK51" s="40" t="s">
        <v>35243</v>
      </c>
      <c r="JL51" s="40" t="s">
        <v>23421</v>
      </c>
      <c r="JM51" s="40" t="s">
        <v>18274</v>
      </c>
      <c r="JN51" s="40" t="s">
        <v>26472</v>
      </c>
      <c r="JO51" s="40" t="s">
        <v>21402</v>
      </c>
      <c r="JP51" s="40" t="s">
        <v>20569</v>
      </c>
      <c r="JQ51" s="40" t="s">
        <v>24862</v>
      </c>
      <c r="JR51" s="40" t="s">
        <v>21077</v>
      </c>
      <c r="JS51" s="40" t="s">
        <v>21119</v>
      </c>
      <c r="JT51" s="40" t="s">
        <v>21393</v>
      </c>
      <c r="JU51" s="40" t="s">
        <v>19817</v>
      </c>
      <c r="JV51" s="40" t="s">
        <v>25070</v>
      </c>
      <c r="JW51" s="40" t="s">
        <v>26777</v>
      </c>
      <c r="JX51" s="40" t="s">
        <v>18260</v>
      </c>
      <c r="JY51" s="40" t="s">
        <v>19511</v>
      </c>
      <c r="JZ51" s="40" t="s">
        <v>18617</v>
      </c>
      <c r="KA51" s="40" t="s">
        <v>18616</v>
      </c>
      <c r="KB51" s="40" t="s">
        <v>19331</v>
      </c>
      <c r="KC51" s="40" t="s">
        <v>24526</v>
      </c>
      <c r="KD51" s="40" t="s">
        <v>23850</v>
      </c>
      <c r="KE51" s="40" t="s">
        <v>19657</v>
      </c>
      <c r="KF51" s="40" t="s">
        <v>35244</v>
      </c>
      <c r="KG51" s="40" t="s">
        <v>23891</v>
      </c>
      <c r="KH51" s="40" t="s">
        <v>19512</v>
      </c>
      <c r="KI51" s="40" t="s">
        <v>22001</v>
      </c>
      <c r="KJ51" s="40" t="s">
        <v>26845</v>
      </c>
      <c r="KK51" s="40" t="s">
        <v>21102</v>
      </c>
      <c r="KL51" s="40" t="s">
        <v>18253</v>
      </c>
      <c r="KM51" s="40" t="s">
        <v>21359</v>
      </c>
      <c r="KN51" s="40" t="s">
        <v>22991</v>
      </c>
      <c r="KO51" s="40" t="s">
        <v>17653</v>
      </c>
      <c r="KP51" s="40" t="s">
        <v>35245</v>
      </c>
      <c r="KQ51" s="40" t="s">
        <v>35246</v>
      </c>
      <c r="KR51" s="40" t="s">
        <v>35247</v>
      </c>
      <c r="KS51" s="40" t="s">
        <v>24322</v>
      </c>
      <c r="KT51" s="40" t="s">
        <v>20120</v>
      </c>
      <c r="KU51" s="40" t="s">
        <v>35248</v>
      </c>
      <c r="KV51" s="40" t="s">
        <v>35249</v>
      </c>
      <c r="KW51" s="40" t="s">
        <v>22923</v>
      </c>
      <c r="KX51" s="40" t="s">
        <v>35250</v>
      </c>
      <c r="KY51" s="40" t="s">
        <v>22390</v>
      </c>
      <c r="KZ51" s="40" t="s">
        <v>19053</v>
      </c>
      <c r="LA51" s="40" t="s">
        <v>19657</v>
      </c>
      <c r="LB51" s="40" t="s">
        <v>21799</v>
      </c>
      <c r="LC51" s="40" t="s">
        <v>19949</v>
      </c>
      <c r="LD51" s="40" t="s">
        <v>23843</v>
      </c>
      <c r="LE51" s="40" t="s">
        <v>19839</v>
      </c>
      <c r="LF51" s="40" t="s">
        <v>33173</v>
      </c>
      <c r="LG51" s="40" t="s">
        <v>21361</v>
      </c>
      <c r="LH51" s="40" t="s">
        <v>27654</v>
      </c>
      <c r="LI51" s="40" t="s">
        <v>35251</v>
      </c>
      <c r="LJ51" s="40" t="s">
        <v>35252</v>
      </c>
      <c r="LK51" s="40" t="s">
        <v>28083</v>
      </c>
      <c r="LL51" s="40" t="s">
        <v>19837</v>
      </c>
      <c r="LM51" s="40" t="s">
        <v>19963</v>
      </c>
      <c r="LN51" s="40" t="s">
        <v>25791</v>
      </c>
      <c r="LO51" s="40" t="s">
        <v>23695</v>
      </c>
      <c r="LP51" s="40" t="s">
        <v>23018</v>
      </c>
      <c r="LQ51" s="40" t="s">
        <v>23699</v>
      </c>
      <c r="LR51" s="40" t="s">
        <v>25555</v>
      </c>
      <c r="LS51" s="40" t="s">
        <v>18566</v>
      </c>
      <c r="LT51" s="40" t="s">
        <v>24514</v>
      </c>
      <c r="LU51" s="40" t="s">
        <v>35253</v>
      </c>
      <c r="LV51" s="40" t="s">
        <v>30008</v>
      </c>
      <c r="LW51" s="40" t="s">
        <v>20975</v>
      </c>
      <c r="LX51" s="40" t="s">
        <v>24331</v>
      </c>
      <c r="LY51" s="40" t="s">
        <v>23395</v>
      </c>
      <c r="LZ51" s="40" t="s">
        <v>22335</v>
      </c>
      <c r="MA51" s="40" t="s">
        <v>25899</v>
      </c>
      <c r="MB51" s="40" t="s">
        <v>18601</v>
      </c>
      <c r="MC51" s="40" t="s">
        <v>17853</v>
      </c>
      <c r="MD51" s="40" t="s">
        <v>25363</v>
      </c>
      <c r="ME51" s="40" t="s">
        <v>21719</v>
      </c>
      <c r="MF51" s="40" t="s">
        <v>23817</v>
      </c>
      <c r="MG51" s="40" t="s">
        <v>19755</v>
      </c>
      <c r="MH51" s="40" t="s">
        <v>17884</v>
      </c>
      <c r="MI51" s="40" t="s">
        <v>20874</v>
      </c>
      <c r="MJ51" s="40" t="s">
        <v>22334</v>
      </c>
      <c r="MK51" s="40" t="s">
        <v>18038</v>
      </c>
      <c r="ML51" s="40" t="s">
        <v>19578</v>
      </c>
      <c r="MM51" s="40" t="s">
        <v>18268</v>
      </c>
      <c r="MN51" s="40" t="s">
        <v>35254</v>
      </c>
      <c r="MO51" s="40" t="s">
        <v>17864</v>
      </c>
      <c r="MP51" s="40" t="s">
        <v>35255</v>
      </c>
      <c r="MQ51" s="40" t="s">
        <v>25924</v>
      </c>
      <c r="MR51" s="40" t="s">
        <v>19403</v>
      </c>
      <c r="MS51" s="40" t="s">
        <v>35256</v>
      </c>
      <c r="MT51" s="40" t="s">
        <v>26712</v>
      </c>
      <c r="MU51" s="40" t="s">
        <v>23858</v>
      </c>
      <c r="MV51" s="40" t="s">
        <v>18968</v>
      </c>
      <c r="MW51" s="40" t="s">
        <v>20780</v>
      </c>
      <c r="MX51" s="40" t="s">
        <v>18018</v>
      </c>
      <c r="MY51" s="40" t="s">
        <v>20780</v>
      </c>
      <c r="MZ51" s="40" t="s">
        <v>18971</v>
      </c>
      <c r="NA51" s="40" t="s">
        <v>20880</v>
      </c>
      <c r="NB51" s="40" t="s">
        <v>20297</v>
      </c>
      <c r="NC51" s="40" t="s">
        <v>18565</v>
      </c>
      <c r="ND51" s="40" t="s">
        <v>20676</v>
      </c>
      <c r="NE51" s="40" t="s">
        <v>19869</v>
      </c>
      <c r="NF51" s="40" t="s">
        <v>19790</v>
      </c>
      <c r="NG51" s="40" t="s">
        <v>21289</v>
      </c>
      <c r="NH51" s="40" t="s">
        <v>20016</v>
      </c>
      <c r="NI51" s="40" t="s">
        <v>18470</v>
      </c>
      <c r="NJ51" s="40" t="s">
        <v>18819</v>
      </c>
      <c r="NK51" s="40" t="s">
        <v>19428</v>
      </c>
      <c r="NL51" s="40" t="s">
        <v>18522</v>
      </c>
      <c r="NM51" s="40" t="s">
        <v>19037</v>
      </c>
      <c r="NN51" s="40" t="s">
        <v>35257</v>
      </c>
      <c r="NO51" s="40" t="s">
        <v>19490</v>
      </c>
      <c r="NP51" s="40" t="s">
        <v>35258</v>
      </c>
      <c r="NQ51" s="40" t="s">
        <v>20239</v>
      </c>
      <c r="NR51" s="40" t="s">
        <v>18717</v>
      </c>
      <c r="NS51" s="40" t="s">
        <v>21452</v>
      </c>
      <c r="NT51" s="40" t="s">
        <v>18632</v>
      </c>
      <c r="NU51" s="40" t="s">
        <v>20321</v>
      </c>
      <c r="NV51" s="40" t="s">
        <v>22734</v>
      </c>
      <c r="NW51" s="40" t="s">
        <v>24587</v>
      </c>
      <c r="NX51" s="40" t="s">
        <v>20011</v>
      </c>
      <c r="NY51" s="40" t="s">
        <v>20533</v>
      </c>
      <c r="NZ51" s="41" t="s">
        <v>27676</v>
      </c>
    </row>
    <row r="52" spans="1:390" x14ac:dyDescent="0.25">
      <c r="A52" s="1"/>
      <c r="B52" s="22" t="s">
        <v>630</v>
      </c>
      <c r="C52" s="36">
        <v>3.3</v>
      </c>
      <c r="D52" s="37" t="s">
        <v>35259</v>
      </c>
      <c r="E52" s="37" t="s">
        <v>35260</v>
      </c>
      <c r="F52" s="37" t="s">
        <v>35261</v>
      </c>
      <c r="G52" s="37" t="s">
        <v>33482</v>
      </c>
      <c r="H52" s="37" t="s">
        <v>35262</v>
      </c>
      <c r="I52" s="37" t="s">
        <v>35263</v>
      </c>
      <c r="J52" s="37" t="s">
        <v>35264</v>
      </c>
      <c r="K52" s="37" t="s">
        <v>35265</v>
      </c>
      <c r="L52" s="37" t="s">
        <v>35266</v>
      </c>
      <c r="M52" s="37" t="s">
        <v>18945</v>
      </c>
      <c r="N52" s="37" t="s">
        <v>35267</v>
      </c>
      <c r="O52" s="37" t="s">
        <v>28509</v>
      </c>
      <c r="P52" s="37" t="s">
        <v>33434</v>
      </c>
      <c r="Q52" s="37" t="s">
        <v>32412</v>
      </c>
      <c r="R52" s="37" t="s">
        <v>35268</v>
      </c>
      <c r="S52" s="37" t="s">
        <v>28207</v>
      </c>
      <c r="T52" s="37" t="s">
        <v>30081</v>
      </c>
      <c r="U52" s="37" t="s">
        <v>25445</v>
      </c>
      <c r="V52" s="37" t="s">
        <v>25101</v>
      </c>
      <c r="W52" s="37" t="s">
        <v>35269</v>
      </c>
      <c r="X52" s="37" t="s">
        <v>35270</v>
      </c>
      <c r="Y52" s="37" t="s">
        <v>24461</v>
      </c>
      <c r="Z52" s="37" t="s">
        <v>35271</v>
      </c>
      <c r="AA52" s="37" t="s">
        <v>18176</v>
      </c>
      <c r="AB52" s="37" t="s">
        <v>35272</v>
      </c>
      <c r="AC52" s="37" t="s">
        <v>18928</v>
      </c>
      <c r="AD52" s="37" t="s">
        <v>20067</v>
      </c>
      <c r="AE52" s="37" t="s">
        <v>20527</v>
      </c>
      <c r="AF52" s="37" t="s">
        <v>19619</v>
      </c>
      <c r="AG52" s="37" t="s">
        <v>18223</v>
      </c>
      <c r="AH52" s="37" t="s">
        <v>26548</v>
      </c>
      <c r="AI52" s="37" t="s">
        <v>19986</v>
      </c>
      <c r="AJ52" s="37" t="s">
        <v>23657</v>
      </c>
      <c r="AK52" s="37" t="s">
        <v>19925</v>
      </c>
      <c r="AL52" s="37" t="s">
        <v>35273</v>
      </c>
      <c r="AM52" s="37" t="s">
        <v>18169</v>
      </c>
      <c r="AN52" s="37" t="s">
        <v>35274</v>
      </c>
      <c r="AO52" s="37" t="s">
        <v>29561</v>
      </c>
      <c r="AP52" s="37" t="s">
        <v>26191</v>
      </c>
      <c r="AQ52" s="37" t="s">
        <v>19666</v>
      </c>
      <c r="AR52" s="37" t="s">
        <v>24761</v>
      </c>
      <c r="AS52" s="37" t="s">
        <v>19643</v>
      </c>
      <c r="AT52" s="37" t="s">
        <v>27887</v>
      </c>
      <c r="AU52" s="37" t="s">
        <v>35275</v>
      </c>
      <c r="AV52" s="37" t="s">
        <v>22111</v>
      </c>
      <c r="AW52" s="37" t="s">
        <v>18933</v>
      </c>
      <c r="AX52" s="37" t="s">
        <v>27301</v>
      </c>
      <c r="AY52" s="37" t="s">
        <v>22542</v>
      </c>
      <c r="AZ52" s="37" t="s">
        <v>19219</v>
      </c>
      <c r="BA52" s="37" t="s">
        <v>20633</v>
      </c>
      <c r="BB52" s="37" t="s">
        <v>24632</v>
      </c>
      <c r="BC52" s="37" t="s">
        <v>20515</v>
      </c>
      <c r="BD52" s="37" t="s">
        <v>26179</v>
      </c>
      <c r="BE52" s="37" t="s">
        <v>22656</v>
      </c>
      <c r="BF52" s="37" t="s">
        <v>22198</v>
      </c>
      <c r="BG52" s="37" t="s">
        <v>18405</v>
      </c>
      <c r="BH52" s="37" t="s">
        <v>20771</v>
      </c>
      <c r="BI52" s="37" t="s">
        <v>21121</v>
      </c>
      <c r="BJ52" s="37" t="s">
        <v>33556</v>
      </c>
      <c r="BK52" s="37" t="s">
        <v>26634</v>
      </c>
      <c r="BL52" s="37" t="s">
        <v>23293</v>
      </c>
      <c r="BM52" s="37" t="s">
        <v>21704</v>
      </c>
      <c r="BN52" s="37" t="s">
        <v>21719</v>
      </c>
      <c r="BO52" s="37" t="s">
        <v>18456</v>
      </c>
      <c r="BP52" s="37" t="s">
        <v>24978</v>
      </c>
      <c r="BQ52" s="37" t="s">
        <v>20821</v>
      </c>
      <c r="BR52" s="37" t="s">
        <v>21205</v>
      </c>
      <c r="BS52" s="37" t="s">
        <v>20882</v>
      </c>
      <c r="BT52" s="37" t="s">
        <v>19534</v>
      </c>
      <c r="BU52" s="37" t="s">
        <v>21693</v>
      </c>
      <c r="BV52" s="37" t="s">
        <v>22995</v>
      </c>
      <c r="BW52" s="37" t="s">
        <v>20082</v>
      </c>
      <c r="BX52" s="37" t="s">
        <v>18217</v>
      </c>
      <c r="BY52" s="37" t="s">
        <v>24285</v>
      </c>
      <c r="BZ52" s="37" t="s">
        <v>21383</v>
      </c>
      <c r="CA52" s="37" t="s">
        <v>19754</v>
      </c>
      <c r="CB52" s="37" t="s">
        <v>18570</v>
      </c>
      <c r="CC52" s="37" t="s">
        <v>18888</v>
      </c>
      <c r="CD52" s="37" t="s">
        <v>26092</v>
      </c>
      <c r="CE52" s="37" t="s">
        <v>23998</v>
      </c>
      <c r="CF52" s="37" t="s">
        <v>25291</v>
      </c>
      <c r="CG52" s="37" t="s">
        <v>19903</v>
      </c>
      <c r="CH52" s="37" t="s">
        <v>35276</v>
      </c>
      <c r="CI52" s="37" t="s">
        <v>21173</v>
      </c>
      <c r="CJ52" s="37" t="s">
        <v>26406</v>
      </c>
      <c r="CK52" s="37" t="s">
        <v>17854</v>
      </c>
      <c r="CL52" s="37" t="s">
        <v>35277</v>
      </c>
      <c r="CM52" s="37" t="s">
        <v>20188</v>
      </c>
      <c r="CN52" s="37" t="s">
        <v>22916</v>
      </c>
      <c r="CO52" s="37" t="s">
        <v>19789</v>
      </c>
      <c r="CP52" s="37" t="s">
        <v>18248</v>
      </c>
      <c r="CQ52" s="37" t="s">
        <v>17707</v>
      </c>
      <c r="CR52" s="37" t="s">
        <v>35278</v>
      </c>
      <c r="CS52" s="37" t="s">
        <v>35279</v>
      </c>
      <c r="CT52" s="37" t="s">
        <v>26909</v>
      </c>
      <c r="CU52" s="37" t="s">
        <v>17922</v>
      </c>
      <c r="CV52" s="37" t="s">
        <v>35280</v>
      </c>
      <c r="CW52" s="37" t="s">
        <v>35281</v>
      </c>
      <c r="CX52" s="37" t="s">
        <v>35282</v>
      </c>
      <c r="CY52" s="37" t="s">
        <v>35283</v>
      </c>
      <c r="CZ52" s="37" t="s">
        <v>35284</v>
      </c>
      <c r="DA52" s="37" t="s">
        <v>35285</v>
      </c>
      <c r="DB52" s="37" t="s">
        <v>19369</v>
      </c>
      <c r="DC52" s="37" t="s">
        <v>35286</v>
      </c>
      <c r="DD52" s="37" t="s">
        <v>35287</v>
      </c>
      <c r="DE52" s="37" t="s">
        <v>35288</v>
      </c>
      <c r="DF52" s="37" t="s">
        <v>35289</v>
      </c>
      <c r="DG52" s="37" t="s">
        <v>25780</v>
      </c>
      <c r="DH52" s="37" t="s">
        <v>35290</v>
      </c>
      <c r="DI52" s="37" t="s">
        <v>35291</v>
      </c>
      <c r="DJ52" s="37" t="s">
        <v>22615</v>
      </c>
      <c r="DK52" s="37" t="s">
        <v>35292</v>
      </c>
      <c r="DL52" s="37" t="s">
        <v>33514</v>
      </c>
      <c r="DM52" s="37" t="s">
        <v>33299</v>
      </c>
      <c r="DN52" s="37" t="s">
        <v>23394</v>
      </c>
      <c r="DO52" s="37" t="s">
        <v>19118</v>
      </c>
      <c r="DP52" s="37" t="s">
        <v>35293</v>
      </c>
      <c r="DQ52" s="37" t="s">
        <v>26020</v>
      </c>
      <c r="DR52" s="37" t="s">
        <v>23767</v>
      </c>
      <c r="DS52" s="37" t="s">
        <v>21658</v>
      </c>
      <c r="DT52" s="37" t="s">
        <v>35294</v>
      </c>
      <c r="DU52" s="37" t="s">
        <v>35295</v>
      </c>
      <c r="DV52" s="37" t="s">
        <v>35296</v>
      </c>
      <c r="DW52" s="37" t="s">
        <v>25245</v>
      </c>
      <c r="DX52" s="37" t="s">
        <v>35297</v>
      </c>
      <c r="DY52" s="37" t="s">
        <v>21805</v>
      </c>
      <c r="DZ52" s="37" t="s">
        <v>24876</v>
      </c>
      <c r="EA52" s="37" t="s">
        <v>19389</v>
      </c>
      <c r="EB52" s="37" t="s">
        <v>20065</v>
      </c>
      <c r="EC52" s="37" t="s">
        <v>20467</v>
      </c>
      <c r="ED52" s="37" t="s">
        <v>35298</v>
      </c>
      <c r="EE52" s="37" t="s">
        <v>18196</v>
      </c>
      <c r="EF52" s="37" t="s">
        <v>27757</v>
      </c>
      <c r="EG52" s="37" t="s">
        <v>22398</v>
      </c>
      <c r="EH52" s="37" t="s">
        <v>35299</v>
      </c>
      <c r="EI52" s="37" t="s">
        <v>31658</v>
      </c>
      <c r="EJ52" s="37" t="s">
        <v>35300</v>
      </c>
      <c r="EK52" s="37" t="s">
        <v>25331</v>
      </c>
      <c r="EL52" s="37" t="s">
        <v>26245</v>
      </c>
      <c r="EM52" s="37" t="s">
        <v>23160</v>
      </c>
      <c r="EN52" s="37" t="s">
        <v>26887</v>
      </c>
      <c r="EO52" s="37" t="s">
        <v>19603</v>
      </c>
      <c r="EP52" s="37" t="s">
        <v>21488</v>
      </c>
      <c r="EQ52" s="37" t="s">
        <v>35301</v>
      </c>
      <c r="ER52" s="37" t="s">
        <v>35302</v>
      </c>
      <c r="ES52" s="37" t="s">
        <v>20122</v>
      </c>
      <c r="ET52" s="37" t="s">
        <v>22257</v>
      </c>
      <c r="EU52" s="37" t="s">
        <v>21070</v>
      </c>
      <c r="EV52" s="37" t="s">
        <v>19660</v>
      </c>
      <c r="EW52" s="37" t="s">
        <v>19314</v>
      </c>
      <c r="EX52" s="37" t="s">
        <v>18196</v>
      </c>
      <c r="EY52" s="37" t="s">
        <v>21984</v>
      </c>
      <c r="EZ52" s="37" t="s">
        <v>18918</v>
      </c>
      <c r="FA52" s="37" t="s">
        <v>35303</v>
      </c>
      <c r="FB52" s="37" t="s">
        <v>35304</v>
      </c>
      <c r="FC52" s="37" t="s">
        <v>18733</v>
      </c>
      <c r="FD52" s="37" t="s">
        <v>23492</v>
      </c>
      <c r="FE52" s="37" t="s">
        <v>19210</v>
      </c>
      <c r="FF52" s="37" t="s">
        <v>24323</v>
      </c>
      <c r="FG52" s="37" t="s">
        <v>19948</v>
      </c>
      <c r="FH52" s="37" t="s">
        <v>19174</v>
      </c>
      <c r="FI52" s="37" t="s">
        <v>24455</v>
      </c>
      <c r="FJ52" s="37" t="s">
        <v>17675</v>
      </c>
      <c r="FK52" s="37" t="s">
        <v>19072</v>
      </c>
      <c r="FL52" s="37" t="s">
        <v>35305</v>
      </c>
      <c r="FM52" s="37" t="s">
        <v>19706</v>
      </c>
      <c r="FN52" s="37" t="s">
        <v>20145</v>
      </c>
      <c r="FO52" s="37" t="s">
        <v>17610</v>
      </c>
      <c r="FP52" s="37" t="s">
        <v>19870</v>
      </c>
      <c r="FQ52" s="37" t="s">
        <v>19529</v>
      </c>
      <c r="FR52" s="37" t="s">
        <v>24033</v>
      </c>
      <c r="FS52" s="37" t="s">
        <v>22994</v>
      </c>
      <c r="FT52" s="37" t="s">
        <v>20274</v>
      </c>
      <c r="FU52" s="37" t="s">
        <v>19329</v>
      </c>
      <c r="FV52" s="37" t="s">
        <v>22286</v>
      </c>
      <c r="FW52" s="37" t="s">
        <v>19851</v>
      </c>
      <c r="FX52" s="37" t="s">
        <v>18582</v>
      </c>
      <c r="FY52" s="37" t="s">
        <v>24606</v>
      </c>
      <c r="FZ52" s="37" t="s">
        <v>20200</v>
      </c>
      <c r="GA52" s="37" t="s">
        <v>18700</v>
      </c>
      <c r="GB52" s="37" t="s">
        <v>23045</v>
      </c>
      <c r="GC52" s="37" t="s">
        <v>23396</v>
      </c>
      <c r="GD52" s="37" t="s">
        <v>20743</v>
      </c>
      <c r="GE52" s="37" t="s">
        <v>22917</v>
      </c>
      <c r="GF52" s="37" t="s">
        <v>19106</v>
      </c>
      <c r="GG52" s="37" t="s">
        <v>24632</v>
      </c>
      <c r="GH52" s="37" t="s">
        <v>21468</v>
      </c>
      <c r="GI52" s="37" t="s">
        <v>19719</v>
      </c>
      <c r="GJ52" s="37" t="s">
        <v>18815</v>
      </c>
      <c r="GK52" s="37" t="s">
        <v>24587</v>
      </c>
      <c r="GL52" s="37" t="s">
        <v>18806</v>
      </c>
      <c r="GM52" s="37" t="s">
        <v>20708</v>
      </c>
      <c r="GN52" s="37" t="s">
        <v>22841</v>
      </c>
      <c r="GO52" s="37" t="s">
        <v>26808</v>
      </c>
      <c r="GP52" s="37" t="s">
        <v>18370</v>
      </c>
      <c r="GQ52" s="37" t="s">
        <v>18909</v>
      </c>
      <c r="GR52" s="37" t="s">
        <v>35306</v>
      </c>
      <c r="GS52" s="37" t="s">
        <v>20071</v>
      </c>
      <c r="GT52" s="37" t="s">
        <v>17985</v>
      </c>
      <c r="GU52" s="37" t="s">
        <v>22488</v>
      </c>
      <c r="GV52" s="37" t="s">
        <v>19117</v>
      </c>
      <c r="GW52" s="37" t="s">
        <v>18222</v>
      </c>
      <c r="GX52" s="37" t="s">
        <v>20858</v>
      </c>
      <c r="GY52" s="37" t="s">
        <v>35307</v>
      </c>
      <c r="GZ52" s="37" t="s">
        <v>21437</v>
      </c>
      <c r="HA52" s="37" t="s">
        <v>35308</v>
      </c>
      <c r="HB52" s="37" t="s">
        <v>35309</v>
      </c>
      <c r="HC52" s="37" t="s">
        <v>17823</v>
      </c>
      <c r="HD52" s="37" t="s">
        <v>35310</v>
      </c>
      <c r="HE52" s="37" t="s">
        <v>24729</v>
      </c>
      <c r="HF52" s="37" t="s">
        <v>19777</v>
      </c>
      <c r="HG52" s="37" t="s">
        <v>18371</v>
      </c>
      <c r="HH52" s="37" t="s">
        <v>35311</v>
      </c>
      <c r="HI52" s="37" t="s">
        <v>20796</v>
      </c>
      <c r="HJ52" s="37" t="s">
        <v>25593</v>
      </c>
      <c r="HK52" s="37" t="s">
        <v>17985</v>
      </c>
      <c r="HL52" s="37" t="s">
        <v>17436</v>
      </c>
      <c r="HM52" s="37" t="s">
        <v>22775</v>
      </c>
      <c r="HN52" s="37" t="s">
        <v>24391</v>
      </c>
      <c r="HO52" s="37" t="s">
        <v>22282</v>
      </c>
      <c r="HP52" s="37" t="s">
        <v>26532</v>
      </c>
      <c r="HQ52" s="37" t="s">
        <v>35312</v>
      </c>
      <c r="HR52" s="37" t="s">
        <v>24951</v>
      </c>
      <c r="HS52" s="37" t="s">
        <v>23624</v>
      </c>
      <c r="HT52" s="37" t="s">
        <v>27109</v>
      </c>
      <c r="HU52" s="37" t="s">
        <v>19042</v>
      </c>
      <c r="HV52" s="37" t="s">
        <v>35313</v>
      </c>
      <c r="HW52" s="37" t="s">
        <v>28331</v>
      </c>
      <c r="HX52" s="37" t="s">
        <v>27079</v>
      </c>
      <c r="HY52" s="37" t="s">
        <v>18466</v>
      </c>
      <c r="HZ52" s="37" t="s">
        <v>35314</v>
      </c>
      <c r="IA52" s="37" t="s">
        <v>24107</v>
      </c>
      <c r="IB52" s="37" t="s">
        <v>19586</v>
      </c>
      <c r="IC52" s="37" t="s">
        <v>24400</v>
      </c>
      <c r="ID52" s="37" t="s">
        <v>23084</v>
      </c>
      <c r="IE52" s="37" t="s">
        <v>35315</v>
      </c>
      <c r="IF52" s="37" t="s">
        <v>20235</v>
      </c>
      <c r="IG52" s="37" t="s">
        <v>18510</v>
      </c>
      <c r="IH52" s="37" t="s">
        <v>18482</v>
      </c>
      <c r="II52" s="37" t="s">
        <v>24955</v>
      </c>
      <c r="IJ52" s="37" t="s">
        <v>22702</v>
      </c>
      <c r="IK52" s="37" t="s">
        <v>19351</v>
      </c>
      <c r="IL52" s="37" t="s">
        <v>18406</v>
      </c>
      <c r="IM52" s="37" t="s">
        <v>19029</v>
      </c>
      <c r="IN52" s="37" t="s">
        <v>22294</v>
      </c>
      <c r="IO52" s="37" t="s">
        <v>20680</v>
      </c>
      <c r="IP52" s="37" t="s">
        <v>20117</v>
      </c>
      <c r="IQ52" s="37" t="s">
        <v>23472</v>
      </c>
      <c r="IR52" s="37" t="s">
        <v>22528</v>
      </c>
      <c r="IS52" s="37" t="s">
        <v>18371</v>
      </c>
      <c r="IT52" s="37" t="s">
        <v>20566</v>
      </c>
      <c r="IU52" s="37" t="s">
        <v>18463</v>
      </c>
      <c r="IV52" s="37" t="s">
        <v>20751</v>
      </c>
      <c r="IW52" s="37" t="s">
        <v>18945</v>
      </c>
      <c r="IX52" s="37" t="s">
        <v>20187</v>
      </c>
      <c r="IY52" s="37" t="s">
        <v>18400</v>
      </c>
      <c r="IZ52" s="37" t="s">
        <v>23801</v>
      </c>
      <c r="JA52" s="37" t="s">
        <v>21479</v>
      </c>
      <c r="JB52" s="37" t="s">
        <v>31315</v>
      </c>
      <c r="JC52" s="37" t="s">
        <v>18761</v>
      </c>
      <c r="JD52" s="37" t="s">
        <v>18942</v>
      </c>
      <c r="JE52" s="37" t="s">
        <v>20177</v>
      </c>
      <c r="JF52" s="37" t="s">
        <v>22058</v>
      </c>
      <c r="JG52" s="37" t="s">
        <v>18109</v>
      </c>
      <c r="JH52" s="37" t="s">
        <v>35316</v>
      </c>
      <c r="JI52" s="37" t="s">
        <v>35317</v>
      </c>
      <c r="JJ52" s="37" t="s">
        <v>22102</v>
      </c>
      <c r="JK52" s="37" t="s">
        <v>18576</v>
      </c>
      <c r="JL52" s="37" t="s">
        <v>25129</v>
      </c>
      <c r="JM52" s="37" t="s">
        <v>18926</v>
      </c>
      <c r="JN52" s="37" t="s">
        <v>23850</v>
      </c>
      <c r="JO52" s="37" t="s">
        <v>19532</v>
      </c>
      <c r="JP52" s="37" t="s">
        <v>31584</v>
      </c>
      <c r="JQ52" s="37" t="s">
        <v>19632</v>
      </c>
      <c r="JR52" s="37" t="s">
        <v>19086</v>
      </c>
      <c r="JS52" s="37" t="s">
        <v>21881</v>
      </c>
      <c r="JT52" s="37" t="s">
        <v>21169</v>
      </c>
      <c r="JU52" s="37" t="s">
        <v>22944</v>
      </c>
      <c r="JV52" s="37" t="s">
        <v>19300</v>
      </c>
      <c r="JW52" s="37" t="s">
        <v>22319</v>
      </c>
      <c r="JX52" s="37" t="s">
        <v>35318</v>
      </c>
      <c r="JY52" s="37" t="s">
        <v>21893</v>
      </c>
      <c r="JZ52" s="37" t="s">
        <v>23399</v>
      </c>
      <c r="KA52" s="37" t="s">
        <v>18574</v>
      </c>
      <c r="KB52" s="37" t="s">
        <v>18859</v>
      </c>
      <c r="KC52" s="37" t="s">
        <v>17864</v>
      </c>
      <c r="KD52" s="37" t="s">
        <v>35319</v>
      </c>
      <c r="KE52" s="37" t="s">
        <v>27888</v>
      </c>
      <c r="KF52" s="37" t="s">
        <v>24541</v>
      </c>
      <c r="KG52" s="37" t="s">
        <v>21393</v>
      </c>
      <c r="KH52" s="37" t="s">
        <v>35320</v>
      </c>
      <c r="KI52" s="37" t="s">
        <v>21102</v>
      </c>
      <c r="KJ52" s="37" t="s">
        <v>25894</v>
      </c>
      <c r="KK52" s="37" t="s">
        <v>20857</v>
      </c>
      <c r="KL52" s="37" t="s">
        <v>21009</v>
      </c>
      <c r="KM52" s="37" t="s">
        <v>26159</v>
      </c>
      <c r="KN52" s="37" t="s">
        <v>27694</v>
      </c>
      <c r="KO52" s="37" t="s">
        <v>19808</v>
      </c>
      <c r="KP52" s="37" t="s">
        <v>35321</v>
      </c>
      <c r="KQ52" s="37" t="s">
        <v>35322</v>
      </c>
      <c r="KR52" s="37" t="s">
        <v>35323</v>
      </c>
      <c r="KS52" s="37" t="s">
        <v>35324</v>
      </c>
      <c r="KT52" s="37" t="s">
        <v>18557</v>
      </c>
      <c r="KU52" s="37" t="s">
        <v>35325</v>
      </c>
      <c r="KV52" s="37" t="s">
        <v>35326</v>
      </c>
      <c r="KW52" s="37" t="s">
        <v>21195</v>
      </c>
      <c r="KX52" s="37" t="s">
        <v>24004</v>
      </c>
      <c r="KY52" s="37" t="s">
        <v>33452</v>
      </c>
      <c r="KZ52" s="37" t="s">
        <v>22333</v>
      </c>
      <c r="LA52" s="37" t="s">
        <v>19902</v>
      </c>
      <c r="LB52" s="37" t="s">
        <v>19548</v>
      </c>
      <c r="LC52" s="37" t="s">
        <v>18200</v>
      </c>
      <c r="LD52" s="37" t="s">
        <v>26091</v>
      </c>
      <c r="LE52" s="37" t="s">
        <v>35327</v>
      </c>
      <c r="LF52" s="37" t="s">
        <v>23012</v>
      </c>
      <c r="LG52" s="37" t="s">
        <v>19506</v>
      </c>
      <c r="LH52" s="37" t="s">
        <v>27962</v>
      </c>
      <c r="LI52" s="37" t="s">
        <v>19512</v>
      </c>
      <c r="LJ52" s="37" t="s">
        <v>35328</v>
      </c>
      <c r="LK52" s="37" t="s">
        <v>35329</v>
      </c>
      <c r="LL52" s="37" t="s">
        <v>19634</v>
      </c>
      <c r="LM52" s="37" t="s">
        <v>21793</v>
      </c>
      <c r="LN52" s="37" t="s">
        <v>23187</v>
      </c>
      <c r="LO52" s="37" t="s">
        <v>35330</v>
      </c>
      <c r="LP52" s="37" t="s">
        <v>23173</v>
      </c>
      <c r="LQ52" s="37" t="s">
        <v>24760</v>
      </c>
      <c r="LR52" s="37" t="s">
        <v>23178</v>
      </c>
      <c r="LS52" s="37" t="s">
        <v>20357</v>
      </c>
      <c r="LT52" s="37" t="s">
        <v>35331</v>
      </c>
      <c r="LU52" s="37" t="s">
        <v>35332</v>
      </c>
      <c r="LV52" s="37" t="s">
        <v>35333</v>
      </c>
      <c r="LW52" s="37" t="s">
        <v>20568</v>
      </c>
      <c r="LX52" s="37" t="s">
        <v>35334</v>
      </c>
      <c r="LY52" s="37" t="s">
        <v>21928</v>
      </c>
      <c r="LZ52" s="37" t="s">
        <v>35335</v>
      </c>
      <c r="MA52" s="37" t="s">
        <v>21180</v>
      </c>
      <c r="MB52" s="37" t="s">
        <v>17888</v>
      </c>
      <c r="MC52" s="37" t="s">
        <v>19845</v>
      </c>
      <c r="MD52" s="37" t="s">
        <v>24660</v>
      </c>
      <c r="ME52" s="37" t="s">
        <v>33256</v>
      </c>
      <c r="MF52" s="37" t="s">
        <v>26933</v>
      </c>
      <c r="MG52" s="37" t="s">
        <v>35336</v>
      </c>
      <c r="MH52" s="37" t="s">
        <v>24673</v>
      </c>
      <c r="MI52" s="37" t="s">
        <v>17859</v>
      </c>
      <c r="MJ52" s="37" t="s">
        <v>23650</v>
      </c>
      <c r="MK52" s="37" t="s">
        <v>19594</v>
      </c>
      <c r="ML52" s="37" t="s">
        <v>20750</v>
      </c>
      <c r="MM52" s="37" t="s">
        <v>22135</v>
      </c>
      <c r="MN52" s="37" t="s">
        <v>35337</v>
      </c>
      <c r="MO52" s="37" t="s">
        <v>22188</v>
      </c>
      <c r="MP52" s="37" t="s">
        <v>33130</v>
      </c>
      <c r="MQ52" s="37" t="s">
        <v>19693</v>
      </c>
      <c r="MR52" s="37" t="s">
        <v>21703</v>
      </c>
      <c r="MS52" s="37" t="s">
        <v>35338</v>
      </c>
      <c r="MT52" s="37" t="s">
        <v>35339</v>
      </c>
      <c r="MU52" s="37" t="s">
        <v>18433</v>
      </c>
      <c r="MV52" s="37" t="s">
        <v>17996</v>
      </c>
      <c r="MW52" s="37" t="s">
        <v>19664</v>
      </c>
      <c r="MX52" s="37" t="s">
        <v>18691</v>
      </c>
      <c r="MY52" s="37" t="s">
        <v>22053</v>
      </c>
      <c r="MZ52" s="37" t="s">
        <v>17993</v>
      </c>
      <c r="NA52" s="37" t="s">
        <v>22807</v>
      </c>
      <c r="NB52" s="37" t="s">
        <v>21289</v>
      </c>
      <c r="NC52" s="37" t="s">
        <v>18447</v>
      </c>
      <c r="ND52" s="37" t="s">
        <v>19951</v>
      </c>
      <c r="NE52" s="37" t="s">
        <v>19411</v>
      </c>
      <c r="NF52" s="37" t="s">
        <v>20143</v>
      </c>
      <c r="NG52" s="37" t="s">
        <v>19481</v>
      </c>
      <c r="NH52" s="37" t="s">
        <v>35340</v>
      </c>
      <c r="NI52" s="37" t="s">
        <v>21628</v>
      </c>
      <c r="NJ52" s="37" t="s">
        <v>35341</v>
      </c>
      <c r="NK52" s="37" t="s">
        <v>19129</v>
      </c>
      <c r="NL52" s="37" t="s">
        <v>24187</v>
      </c>
      <c r="NM52" s="37" t="s">
        <v>23478</v>
      </c>
      <c r="NN52" s="37" t="s">
        <v>21754</v>
      </c>
      <c r="NO52" s="37" t="s">
        <v>17674</v>
      </c>
      <c r="NP52" s="37" t="s">
        <v>22953</v>
      </c>
      <c r="NQ52" s="37" t="s">
        <v>18560</v>
      </c>
      <c r="NR52" s="37" t="s">
        <v>35342</v>
      </c>
      <c r="NS52" s="37" t="s">
        <v>20133</v>
      </c>
      <c r="NT52" s="37" t="s">
        <v>23453</v>
      </c>
      <c r="NU52" s="37" t="s">
        <v>20270</v>
      </c>
      <c r="NV52" s="37" t="s">
        <v>31537</v>
      </c>
      <c r="NW52" s="37" t="s">
        <v>19591</v>
      </c>
      <c r="NX52" s="37" t="s">
        <v>19100</v>
      </c>
      <c r="NY52" s="37" t="s">
        <v>22715</v>
      </c>
      <c r="NZ52" s="38" t="s">
        <v>18759</v>
      </c>
    </row>
    <row r="53" spans="1:390" x14ac:dyDescent="0.25">
      <c r="A53" s="1"/>
      <c r="B53" s="22" t="s">
        <v>631</v>
      </c>
      <c r="C53" s="36">
        <v>3.37</v>
      </c>
      <c r="D53" s="37" t="s">
        <v>35343</v>
      </c>
      <c r="E53" s="37" t="s">
        <v>35344</v>
      </c>
      <c r="F53" s="37" t="s">
        <v>33102</v>
      </c>
      <c r="G53" s="37" t="s">
        <v>35345</v>
      </c>
      <c r="H53" s="37" t="s">
        <v>35346</v>
      </c>
      <c r="I53" s="37" t="s">
        <v>35347</v>
      </c>
      <c r="J53" s="37" t="s">
        <v>35348</v>
      </c>
      <c r="K53" s="37" t="s">
        <v>35349</v>
      </c>
      <c r="L53" s="37" t="s">
        <v>35350</v>
      </c>
      <c r="M53" s="37" t="s">
        <v>23498</v>
      </c>
      <c r="N53" s="37" t="s">
        <v>35351</v>
      </c>
      <c r="O53" s="37" t="s">
        <v>35352</v>
      </c>
      <c r="P53" s="37" t="s">
        <v>35353</v>
      </c>
      <c r="Q53" s="37" t="s">
        <v>35354</v>
      </c>
      <c r="R53" s="37" t="s">
        <v>35355</v>
      </c>
      <c r="S53" s="37" t="s">
        <v>35356</v>
      </c>
      <c r="T53" s="37" t="s">
        <v>27264</v>
      </c>
      <c r="U53" s="37" t="s">
        <v>18892</v>
      </c>
      <c r="V53" s="37" t="s">
        <v>19613</v>
      </c>
      <c r="W53" s="37" t="s">
        <v>23884</v>
      </c>
      <c r="X53" s="37" t="s">
        <v>35357</v>
      </c>
      <c r="Y53" s="37" t="s">
        <v>31645</v>
      </c>
      <c r="Z53" s="37" t="s">
        <v>19943</v>
      </c>
      <c r="AA53" s="37" t="s">
        <v>21289</v>
      </c>
      <c r="AB53" s="37" t="s">
        <v>35358</v>
      </c>
      <c r="AC53" s="37" t="s">
        <v>26635</v>
      </c>
      <c r="AD53" s="37" t="s">
        <v>20100</v>
      </c>
      <c r="AE53" s="37" t="s">
        <v>18421</v>
      </c>
      <c r="AF53" s="37" t="s">
        <v>27615</v>
      </c>
      <c r="AG53" s="37" t="s">
        <v>26147</v>
      </c>
      <c r="AH53" s="37" t="s">
        <v>23300</v>
      </c>
      <c r="AI53" s="37" t="s">
        <v>21548</v>
      </c>
      <c r="AJ53" s="37" t="s">
        <v>31455</v>
      </c>
      <c r="AK53" s="37" t="s">
        <v>21546</v>
      </c>
      <c r="AL53" s="37" t="s">
        <v>35359</v>
      </c>
      <c r="AM53" s="37" t="s">
        <v>19417</v>
      </c>
      <c r="AN53" s="37" t="s">
        <v>35360</v>
      </c>
      <c r="AO53" s="37" t="s">
        <v>35057</v>
      </c>
      <c r="AP53" s="37" t="s">
        <v>24556</v>
      </c>
      <c r="AQ53" s="37" t="s">
        <v>20849</v>
      </c>
      <c r="AR53" s="37" t="s">
        <v>25786</v>
      </c>
      <c r="AS53" s="37" t="s">
        <v>35361</v>
      </c>
      <c r="AT53" s="37" t="s">
        <v>19634</v>
      </c>
      <c r="AU53" s="37" t="s">
        <v>19805</v>
      </c>
      <c r="AV53" s="37" t="s">
        <v>25997</v>
      </c>
      <c r="AW53" s="37" t="s">
        <v>20716</v>
      </c>
      <c r="AX53" s="37" t="s">
        <v>35362</v>
      </c>
      <c r="AY53" s="37" t="s">
        <v>21929</v>
      </c>
      <c r="AZ53" s="37" t="s">
        <v>27783</v>
      </c>
      <c r="BA53" s="37" t="s">
        <v>18556</v>
      </c>
      <c r="BB53" s="37" t="s">
        <v>19399</v>
      </c>
      <c r="BC53" s="37" t="s">
        <v>20281</v>
      </c>
      <c r="BD53" s="37" t="s">
        <v>20568</v>
      </c>
      <c r="BE53" s="37" t="s">
        <v>35363</v>
      </c>
      <c r="BF53" s="37" t="s">
        <v>21170</v>
      </c>
      <c r="BG53" s="37" t="s">
        <v>25201</v>
      </c>
      <c r="BH53" s="37" t="s">
        <v>35364</v>
      </c>
      <c r="BI53" s="37" t="s">
        <v>17846</v>
      </c>
      <c r="BJ53" s="37" t="s">
        <v>26002</v>
      </c>
      <c r="BK53" s="37" t="s">
        <v>19632</v>
      </c>
      <c r="BL53" s="37" t="s">
        <v>25806</v>
      </c>
      <c r="BM53" s="37" t="s">
        <v>19807</v>
      </c>
      <c r="BN53" s="37" t="s">
        <v>18568</v>
      </c>
      <c r="BO53" s="37" t="s">
        <v>21709</v>
      </c>
      <c r="BP53" s="37" t="s">
        <v>18289</v>
      </c>
      <c r="BQ53" s="37" t="s">
        <v>18224</v>
      </c>
      <c r="BR53" s="37" t="s">
        <v>24887</v>
      </c>
      <c r="BS53" s="37" t="s">
        <v>21895</v>
      </c>
      <c r="BT53" s="37" t="s">
        <v>23584</v>
      </c>
      <c r="BU53" s="37" t="s">
        <v>19585</v>
      </c>
      <c r="BV53" s="37" t="s">
        <v>35320</v>
      </c>
      <c r="BW53" s="37" t="s">
        <v>20465</v>
      </c>
      <c r="BX53" s="37" t="s">
        <v>21920</v>
      </c>
      <c r="BY53" s="37" t="s">
        <v>22685</v>
      </c>
      <c r="BZ53" s="37" t="s">
        <v>19407</v>
      </c>
      <c r="CA53" s="37" t="s">
        <v>31581</v>
      </c>
      <c r="CB53" s="37" t="s">
        <v>19425</v>
      </c>
      <c r="CC53" s="37" t="s">
        <v>22215</v>
      </c>
      <c r="CD53" s="37" t="s">
        <v>24018</v>
      </c>
      <c r="CE53" s="37" t="s">
        <v>18222</v>
      </c>
      <c r="CF53" s="37" t="s">
        <v>18248</v>
      </c>
      <c r="CG53" s="37" t="s">
        <v>35365</v>
      </c>
      <c r="CH53" s="37" t="s">
        <v>26024</v>
      </c>
      <c r="CI53" s="37" t="s">
        <v>23767</v>
      </c>
      <c r="CJ53" s="37" t="s">
        <v>22194</v>
      </c>
      <c r="CK53" s="37" t="s">
        <v>18996</v>
      </c>
      <c r="CL53" s="37" t="s">
        <v>21634</v>
      </c>
      <c r="CM53" s="37" t="s">
        <v>19722</v>
      </c>
      <c r="CN53" s="37" t="s">
        <v>22213</v>
      </c>
      <c r="CO53" s="37" t="s">
        <v>21453</v>
      </c>
      <c r="CP53" s="37" t="s">
        <v>18252</v>
      </c>
      <c r="CQ53" s="37" t="s">
        <v>18559</v>
      </c>
      <c r="CR53" s="37" t="s">
        <v>35366</v>
      </c>
      <c r="CS53" s="37" t="s">
        <v>35367</v>
      </c>
      <c r="CT53" s="37" t="s">
        <v>35368</v>
      </c>
      <c r="CU53" s="37" t="s">
        <v>35369</v>
      </c>
      <c r="CV53" s="37" t="s">
        <v>35370</v>
      </c>
      <c r="CW53" s="37" t="s">
        <v>35371</v>
      </c>
      <c r="CX53" s="37" t="s">
        <v>35081</v>
      </c>
      <c r="CY53" s="37" t="s">
        <v>35372</v>
      </c>
      <c r="CZ53" s="37" t="s">
        <v>35373</v>
      </c>
      <c r="DA53" s="37" t="s">
        <v>31532</v>
      </c>
      <c r="DB53" s="37" t="s">
        <v>22235</v>
      </c>
      <c r="DC53" s="37" t="s">
        <v>35374</v>
      </c>
      <c r="DD53" s="37" t="s">
        <v>35375</v>
      </c>
      <c r="DE53" s="37" t="s">
        <v>35376</v>
      </c>
      <c r="DF53" s="37" t="s">
        <v>35377</v>
      </c>
      <c r="DG53" s="37" t="s">
        <v>35378</v>
      </c>
      <c r="DH53" s="37" t="s">
        <v>35379</v>
      </c>
      <c r="DI53" s="37" t="s">
        <v>35380</v>
      </c>
      <c r="DJ53" s="37" t="s">
        <v>35381</v>
      </c>
      <c r="DK53" s="37" t="s">
        <v>35382</v>
      </c>
      <c r="DL53" s="37" t="s">
        <v>35383</v>
      </c>
      <c r="DM53" s="37" t="s">
        <v>35384</v>
      </c>
      <c r="DN53" s="37" t="s">
        <v>27186</v>
      </c>
      <c r="DO53" s="37" t="s">
        <v>17998</v>
      </c>
      <c r="DP53" s="37" t="s">
        <v>35385</v>
      </c>
      <c r="DQ53" s="37" t="s">
        <v>24680</v>
      </c>
      <c r="DR53" s="37" t="s">
        <v>18593</v>
      </c>
      <c r="DS53" s="37" t="s">
        <v>18945</v>
      </c>
      <c r="DT53" s="37" t="s">
        <v>27423</v>
      </c>
      <c r="DU53" s="37" t="s">
        <v>35386</v>
      </c>
      <c r="DV53" s="37" t="s">
        <v>35387</v>
      </c>
      <c r="DW53" s="37" t="s">
        <v>19290</v>
      </c>
      <c r="DX53" s="37" t="s">
        <v>35388</v>
      </c>
      <c r="DY53" s="37" t="s">
        <v>35389</v>
      </c>
      <c r="DZ53" s="37" t="s">
        <v>22156</v>
      </c>
      <c r="EA53" s="37" t="s">
        <v>20371</v>
      </c>
      <c r="EB53" s="37" t="s">
        <v>19808</v>
      </c>
      <c r="EC53" s="37" t="s">
        <v>21639</v>
      </c>
      <c r="ED53" s="37" t="s">
        <v>19106</v>
      </c>
      <c r="EE53" s="37" t="s">
        <v>19037</v>
      </c>
      <c r="EF53" s="37" t="s">
        <v>22148</v>
      </c>
      <c r="EG53" s="37" t="s">
        <v>23855</v>
      </c>
      <c r="EH53" s="37" t="s">
        <v>19566</v>
      </c>
      <c r="EI53" s="37" t="s">
        <v>35390</v>
      </c>
      <c r="EJ53" s="37" t="s">
        <v>35391</v>
      </c>
      <c r="EK53" s="37" t="s">
        <v>26514</v>
      </c>
      <c r="EL53" s="37" t="s">
        <v>35392</v>
      </c>
      <c r="EM53" s="37" t="s">
        <v>21999</v>
      </c>
      <c r="EN53" s="37" t="s">
        <v>35327</v>
      </c>
      <c r="EO53" s="37" t="s">
        <v>35393</v>
      </c>
      <c r="EP53" s="37" t="s">
        <v>28013</v>
      </c>
      <c r="EQ53" s="37" t="s">
        <v>33214</v>
      </c>
      <c r="ER53" s="37" t="s">
        <v>35394</v>
      </c>
      <c r="ES53" s="37" t="s">
        <v>28125</v>
      </c>
      <c r="ET53" s="37" t="s">
        <v>20096</v>
      </c>
      <c r="EU53" s="37" t="s">
        <v>35395</v>
      </c>
      <c r="EV53" s="37" t="s">
        <v>23956</v>
      </c>
      <c r="EW53" s="37" t="s">
        <v>24032</v>
      </c>
      <c r="EX53" s="37" t="s">
        <v>22719</v>
      </c>
      <c r="EY53" s="37" t="s">
        <v>19705</v>
      </c>
      <c r="EZ53" s="37" t="s">
        <v>21224</v>
      </c>
      <c r="FA53" s="37" t="s">
        <v>35396</v>
      </c>
      <c r="FB53" s="37" t="s">
        <v>35356</v>
      </c>
      <c r="FC53" s="37" t="s">
        <v>20074</v>
      </c>
      <c r="FD53" s="37" t="s">
        <v>20940</v>
      </c>
      <c r="FE53" s="37" t="s">
        <v>22863</v>
      </c>
      <c r="FF53" s="37" t="s">
        <v>19752</v>
      </c>
      <c r="FG53" s="37" t="s">
        <v>18797</v>
      </c>
      <c r="FH53" s="37" t="s">
        <v>24229</v>
      </c>
      <c r="FI53" s="37" t="s">
        <v>22098</v>
      </c>
      <c r="FJ53" s="37" t="s">
        <v>25606</v>
      </c>
      <c r="FK53" s="37" t="s">
        <v>18221</v>
      </c>
      <c r="FL53" s="37" t="s">
        <v>21489</v>
      </c>
      <c r="FM53" s="37" t="s">
        <v>19632</v>
      </c>
      <c r="FN53" s="37" t="s">
        <v>22064</v>
      </c>
      <c r="FO53" s="37" t="s">
        <v>20085</v>
      </c>
      <c r="FP53" s="37" t="s">
        <v>19771</v>
      </c>
      <c r="FQ53" s="37" t="s">
        <v>33453</v>
      </c>
      <c r="FR53" s="37" t="s">
        <v>20213</v>
      </c>
      <c r="FS53" s="37" t="s">
        <v>19327</v>
      </c>
      <c r="FT53" s="37" t="s">
        <v>20039</v>
      </c>
      <c r="FU53" s="37" t="s">
        <v>21001</v>
      </c>
      <c r="FV53" s="37" t="s">
        <v>23858</v>
      </c>
      <c r="FW53" s="37" t="s">
        <v>35397</v>
      </c>
      <c r="FX53" s="37" t="s">
        <v>35398</v>
      </c>
      <c r="FY53" s="37" t="s">
        <v>18343</v>
      </c>
      <c r="FZ53" s="37" t="s">
        <v>21840</v>
      </c>
      <c r="GA53" s="37" t="s">
        <v>26670</v>
      </c>
      <c r="GB53" s="37" t="s">
        <v>18802</v>
      </c>
      <c r="GC53" s="37" t="s">
        <v>18612</v>
      </c>
      <c r="GD53" s="37" t="s">
        <v>17979</v>
      </c>
      <c r="GE53" s="37" t="s">
        <v>22671</v>
      </c>
      <c r="GF53" s="37" t="s">
        <v>21224</v>
      </c>
      <c r="GG53" s="37" t="s">
        <v>18594</v>
      </c>
      <c r="GH53" s="37" t="s">
        <v>20074</v>
      </c>
      <c r="GI53" s="37" t="s">
        <v>19932</v>
      </c>
      <c r="GJ53" s="37" t="s">
        <v>35399</v>
      </c>
      <c r="GK53" s="37" t="s">
        <v>18885</v>
      </c>
      <c r="GL53" s="37" t="s">
        <v>18143</v>
      </c>
      <c r="GM53" s="37" t="s">
        <v>22029</v>
      </c>
      <c r="GN53" s="37" t="s">
        <v>17996</v>
      </c>
      <c r="GO53" s="37" t="s">
        <v>18132</v>
      </c>
      <c r="GP53" s="37" t="s">
        <v>18410</v>
      </c>
      <c r="GQ53" s="37" t="s">
        <v>30052</v>
      </c>
      <c r="GR53" s="37" t="s">
        <v>22270</v>
      </c>
      <c r="GS53" s="37" t="s">
        <v>18371</v>
      </c>
      <c r="GT53" s="37" t="s">
        <v>20056</v>
      </c>
      <c r="GU53" s="37" t="s">
        <v>19872</v>
      </c>
      <c r="GV53" s="37" t="s">
        <v>20052</v>
      </c>
      <c r="GW53" s="37" t="s">
        <v>35400</v>
      </c>
      <c r="GX53" s="37" t="s">
        <v>20239</v>
      </c>
      <c r="GY53" s="37" t="s">
        <v>21262</v>
      </c>
      <c r="GZ53" s="37" t="s">
        <v>22370</v>
      </c>
      <c r="HA53" s="37" t="s">
        <v>20835</v>
      </c>
      <c r="HB53" s="37" t="s">
        <v>28002</v>
      </c>
      <c r="HC53" s="37" t="s">
        <v>19940</v>
      </c>
      <c r="HD53" s="37" t="s">
        <v>21244</v>
      </c>
      <c r="HE53" s="37" t="s">
        <v>24170</v>
      </c>
      <c r="HF53" s="37" t="s">
        <v>26897</v>
      </c>
      <c r="HG53" s="37" t="s">
        <v>18060</v>
      </c>
      <c r="HH53" s="37" t="s">
        <v>22179</v>
      </c>
      <c r="HI53" s="37" t="s">
        <v>20204</v>
      </c>
      <c r="HJ53" s="37" t="s">
        <v>18502</v>
      </c>
      <c r="HK53" s="37" t="s">
        <v>21027</v>
      </c>
      <c r="HL53" s="37" t="s">
        <v>35401</v>
      </c>
      <c r="HM53" s="37" t="s">
        <v>22648</v>
      </c>
      <c r="HN53" s="37" t="s">
        <v>25348</v>
      </c>
      <c r="HO53" s="37" t="s">
        <v>23974</v>
      </c>
      <c r="HP53" s="37" t="s">
        <v>26533</v>
      </c>
      <c r="HQ53" s="37" t="s">
        <v>35402</v>
      </c>
      <c r="HR53" s="37" t="s">
        <v>35403</v>
      </c>
      <c r="HS53" s="37" t="s">
        <v>35404</v>
      </c>
      <c r="HT53" s="37" t="s">
        <v>21067</v>
      </c>
      <c r="HU53" s="37" t="s">
        <v>24270</v>
      </c>
      <c r="HV53" s="37" t="s">
        <v>28111</v>
      </c>
      <c r="HW53" s="37" t="s">
        <v>35405</v>
      </c>
      <c r="HX53" s="37" t="s">
        <v>24193</v>
      </c>
      <c r="HY53" s="37" t="s">
        <v>18143</v>
      </c>
      <c r="HZ53" s="37" t="s">
        <v>35406</v>
      </c>
      <c r="IA53" s="37" t="s">
        <v>18975</v>
      </c>
      <c r="IB53" s="37" t="s">
        <v>22602</v>
      </c>
      <c r="IC53" s="37" t="s">
        <v>19174</v>
      </c>
      <c r="ID53" s="37" t="s">
        <v>21753</v>
      </c>
      <c r="IE53" s="37" t="s">
        <v>35407</v>
      </c>
      <c r="IF53" s="37" t="s">
        <v>18346</v>
      </c>
      <c r="IG53" s="37" t="s">
        <v>18955</v>
      </c>
      <c r="IH53" s="37" t="s">
        <v>35408</v>
      </c>
      <c r="II53" s="37" t="s">
        <v>22435</v>
      </c>
      <c r="IJ53" s="37" t="s">
        <v>20686</v>
      </c>
      <c r="IK53" s="37" t="s">
        <v>25651</v>
      </c>
      <c r="IL53" s="37" t="s">
        <v>18191</v>
      </c>
      <c r="IM53" s="37" t="s">
        <v>20561</v>
      </c>
      <c r="IN53" s="37" t="s">
        <v>22934</v>
      </c>
      <c r="IO53" s="37" t="s">
        <v>19257</v>
      </c>
      <c r="IP53" s="37" t="s">
        <v>18575</v>
      </c>
      <c r="IQ53" s="37" t="s">
        <v>35409</v>
      </c>
      <c r="IR53" s="37" t="s">
        <v>24161</v>
      </c>
      <c r="IS53" s="37" t="s">
        <v>18060</v>
      </c>
      <c r="IT53" s="37" t="s">
        <v>18152</v>
      </c>
      <c r="IU53" s="37" t="s">
        <v>35410</v>
      </c>
      <c r="IV53" s="37" t="s">
        <v>20753</v>
      </c>
      <c r="IW53" s="37" t="s">
        <v>20074</v>
      </c>
      <c r="IX53" s="37" t="s">
        <v>23101</v>
      </c>
      <c r="IY53" s="37" t="s">
        <v>18805</v>
      </c>
      <c r="IZ53" s="37" t="s">
        <v>20413</v>
      </c>
      <c r="JA53" s="37" t="s">
        <v>19937</v>
      </c>
      <c r="JB53" s="37" t="s">
        <v>18004</v>
      </c>
      <c r="JC53" s="37" t="s">
        <v>20230</v>
      </c>
      <c r="JD53" s="37" t="s">
        <v>19077</v>
      </c>
      <c r="JE53" s="37" t="s">
        <v>19167</v>
      </c>
      <c r="JF53" s="37" t="s">
        <v>19351</v>
      </c>
      <c r="JG53" s="37" t="s">
        <v>20181</v>
      </c>
      <c r="JH53" s="37" t="s">
        <v>26320</v>
      </c>
      <c r="JI53" s="37" t="s">
        <v>35411</v>
      </c>
      <c r="JJ53" s="37" t="s">
        <v>23305</v>
      </c>
      <c r="JK53" s="37" t="s">
        <v>18619</v>
      </c>
      <c r="JL53" s="37" t="s">
        <v>25364</v>
      </c>
      <c r="JM53" s="37" t="s">
        <v>21097</v>
      </c>
      <c r="JN53" s="37" t="s">
        <v>25371</v>
      </c>
      <c r="JO53" s="37" t="s">
        <v>30208</v>
      </c>
      <c r="JP53" s="37" t="s">
        <v>21906</v>
      </c>
      <c r="JQ53" s="37" t="s">
        <v>20857</v>
      </c>
      <c r="JR53" s="37" t="s">
        <v>26275</v>
      </c>
      <c r="JS53" s="37" t="s">
        <v>31350</v>
      </c>
      <c r="JT53" s="37" t="s">
        <v>24978</v>
      </c>
      <c r="JU53" s="37" t="s">
        <v>20874</v>
      </c>
      <c r="JV53" s="37" t="s">
        <v>21097</v>
      </c>
      <c r="JW53" s="37" t="s">
        <v>17906</v>
      </c>
      <c r="JX53" s="37" t="s">
        <v>21178</v>
      </c>
      <c r="JY53" s="37" t="s">
        <v>18610</v>
      </c>
      <c r="JZ53" s="37" t="s">
        <v>21927</v>
      </c>
      <c r="KA53" s="37" t="s">
        <v>35186</v>
      </c>
      <c r="KB53" s="37" t="s">
        <v>35327</v>
      </c>
      <c r="KC53" s="37" t="s">
        <v>30189</v>
      </c>
      <c r="KD53" s="37" t="s">
        <v>21911</v>
      </c>
      <c r="KE53" s="37" t="s">
        <v>19553</v>
      </c>
      <c r="KF53" s="37" t="s">
        <v>31596</v>
      </c>
      <c r="KG53" s="37" t="s">
        <v>35412</v>
      </c>
      <c r="KH53" s="37" t="s">
        <v>22253</v>
      </c>
      <c r="KI53" s="37" t="s">
        <v>19728</v>
      </c>
      <c r="KJ53" s="37" t="s">
        <v>24415</v>
      </c>
      <c r="KK53" s="37" t="s">
        <v>26598</v>
      </c>
      <c r="KL53" s="37" t="s">
        <v>30203</v>
      </c>
      <c r="KM53" s="37" t="s">
        <v>23724</v>
      </c>
      <c r="KN53" s="37" t="s">
        <v>27319</v>
      </c>
      <c r="KO53" s="37" t="s">
        <v>22920</v>
      </c>
      <c r="KP53" s="37" t="s">
        <v>35413</v>
      </c>
      <c r="KQ53" s="37" t="s">
        <v>31351</v>
      </c>
      <c r="KR53" s="37" t="s">
        <v>35414</v>
      </c>
      <c r="KS53" s="37" t="s">
        <v>27580</v>
      </c>
      <c r="KT53" s="37" t="s">
        <v>35415</v>
      </c>
      <c r="KU53" s="37" t="s">
        <v>35416</v>
      </c>
      <c r="KV53" s="37" t="s">
        <v>35417</v>
      </c>
      <c r="KW53" s="37" t="s">
        <v>27969</v>
      </c>
      <c r="KX53" s="37" t="s">
        <v>35418</v>
      </c>
      <c r="KY53" s="37" t="s">
        <v>19496</v>
      </c>
      <c r="KZ53" s="37" t="s">
        <v>23696</v>
      </c>
      <c r="LA53" s="37" t="s">
        <v>19670</v>
      </c>
      <c r="LB53" s="37" t="s">
        <v>23158</v>
      </c>
      <c r="LC53" s="37" t="s">
        <v>19010</v>
      </c>
      <c r="LD53" s="37" t="s">
        <v>35276</v>
      </c>
      <c r="LE53" s="37" t="s">
        <v>17718</v>
      </c>
      <c r="LF53" s="37" t="s">
        <v>19957</v>
      </c>
      <c r="LG53" s="37" t="s">
        <v>27654</v>
      </c>
      <c r="LH53" s="37" t="s">
        <v>25367</v>
      </c>
      <c r="LI53" s="37" t="s">
        <v>27117</v>
      </c>
      <c r="LJ53" s="37" t="s">
        <v>30153</v>
      </c>
      <c r="LK53" s="37" t="s">
        <v>19307</v>
      </c>
      <c r="LL53" s="37" t="s">
        <v>33503</v>
      </c>
      <c r="LM53" s="37" t="s">
        <v>24756</v>
      </c>
      <c r="LN53" s="37" t="s">
        <v>24677</v>
      </c>
      <c r="LO53" s="37" t="s">
        <v>23157</v>
      </c>
      <c r="LP53" s="37" t="s">
        <v>35419</v>
      </c>
      <c r="LQ53" s="37" t="s">
        <v>23152</v>
      </c>
      <c r="LR53" s="37" t="s">
        <v>24025</v>
      </c>
      <c r="LS53" s="37" t="s">
        <v>19815</v>
      </c>
      <c r="LT53" s="37" t="s">
        <v>35420</v>
      </c>
      <c r="LU53" s="37" t="s">
        <v>31314</v>
      </c>
      <c r="LV53" s="37" t="s">
        <v>25386</v>
      </c>
      <c r="LW53" s="37" t="s">
        <v>19613</v>
      </c>
      <c r="LX53" s="37" t="s">
        <v>26516</v>
      </c>
      <c r="LY53" s="37" t="s">
        <v>25372</v>
      </c>
      <c r="LZ53" s="37" t="s">
        <v>25226</v>
      </c>
      <c r="MA53" s="37" t="s">
        <v>19342</v>
      </c>
      <c r="MB53" s="37" t="s">
        <v>23289</v>
      </c>
      <c r="MC53" s="37" t="s">
        <v>17725</v>
      </c>
      <c r="MD53" s="37" t="s">
        <v>26097</v>
      </c>
      <c r="ME53" s="37" t="s">
        <v>27986</v>
      </c>
      <c r="MF53" s="37" t="s">
        <v>27396</v>
      </c>
      <c r="MG53" s="37" t="s">
        <v>19531</v>
      </c>
      <c r="MH53" s="37" t="s">
        <v>35276</v>
      </c>
      <c r="MI53" s="37" t="s">
        <v>19848</v>
      </c>
      <c r="MJ53" s="37" t="s">
        <v>23186</v>
      </c>
      <c r="MK53" s="37" t="s">
        <v>20863</v>
      </c>
      <c r="ML53" s="37" t="s">
        <v>19436</v>
      </c>
      <c r="MM53" s="37" t="s">
        <v>22331</v>
      </c>
      <c r="MN53" s="37" t="s">
        <v>35421</v>
      </c>
      <c r="MO53" s="37" t="s">
        <v>19210</v>
      </c>
      <c r="MP53" s="37" t="s">
        <v>35420</v>
      </c>
      <c r="MQ53" s="37" t="s">
        <v>35422</v>
      </c>
      <c r="MR53" s="37" t="s">
        <v>19333</v>
      </c>
      <c r="MS53" s="37" t="s">
        <v>21134</v>
      </c>
      <c r="MT53" s="37" t="s">
        <v>24426</v>
      </c>
      <c r="MU53" s="37" t="s">
        <v>20151</v>
      </c>
      <c r="MV53" s="37" t="s">
        <v>20401</v>
      </c>
      <c r="MW53" s="37" t="s">
        <v>19107</v>
      </c>
      <c r="MX53" s="37" t="s">
        <v>18539</v>
      </c>
      <c r="MY53" s="37" t="s">
        <v>25774</v>
      </c>
      <c r="MZ53" s="37" t="s">
        <v>19771</v>
      </c>
      <c r="NA53" s="37" t="s">
        <v>19006</v>
      </c>
      <c r="NB53" s="37" t="s">
        <v>19033</v>
      </c>
      <c r="NC53" s="37" t="s">
        <v>19623</v>
      </c>
      <c r="ND53" s="37" t="s">
        <v>20534</v>
      </c>
      <c r="NE53" s="37" t="s">
        <v>19068</v>
      </c>
      <c r="NF53" s="37" t="s">
        <v>18798</v>
      </c>
      <c r="NG53" s="37" t="s">
        <v>20419</v>
      </c>
      <c r="NH53" s="37" t="s">
        <v>20665</v>
      </c>
      <c r="NI53" s="37" t="s">
        <v>19671</v>
      </c>
      <c r="NJ53" s="37" t="s">
        <v>17705</v>
      </c>
      <c r="NK53" s="37" t="s">
        <v>19909</v>
      </c>
      <c r="NL53" s="37" t="s">
        <v>23499</v>
      </c>
      <c r="NM53" s="37" t="s">
        <v>20344</v>
      </c>
      <c r="NN53" s="37" t="s">
        <v>27370</v>
      </c>
      <c r="NO53" s="37" t="s">
        <v>20184</v>
      </c>
      <c r="NP53" s="37" t="s">
        <v>27077</v>
      </c>
      <c r="NQ53" s="37" t="s">
        <v>24174</v>
      </c>
      <c r="NR53" s="37" t="s">
        <v>19941</v>
      </c>
      <c r="NS53" s="37" t="s">
        <v>20557</v>
      </c>
      <c r="NT53" s="37" t="s">
        <v>21690</v>
      </c>
      <c r="NU53" s="37" t="s">
        <v>35423</v>
      </c>
      <c r="NV53" s="37" t="s">
        <v>24857</v>
      </c>
      <c r="NW53" s="37" t="s">
        <v>21087</v>
      </c>
      <c r="NX53" s="37" t="s">
        <v>18000</v>
      </c>
      <c r="NY53" s="37" t="s">
        <v>18902</v>
      </c>
      <c r="NZ53" s="38" t="s">
        <v>20187</v>
      </c>
    </row>
    <row r="54" spans="1:390" x14ac:dyDescent="0.25">
      <c r="A54" s="1"/>
      <c r="B54" s="22" t="s">
        <v>632</v>
      </c>
      <c r="C54" s="36">
        <v>3.4756</v>
      </c>
      <c r="D54" s="37" t="s">
        <v>35424</v>
      </c>
      <c r="E54" s="37" t="s">
        <v>35425</v>
      </c>
      <c r="F54" s="37" t="s">
        <v>35426</v>
      </c>
      <c r="G54" s="37" t="s">
        <v>35427</v>
      </c>
      <c r="H54" s="37" t="s">
        <v>35428</v>
      </c>
      <c r="I54" s="37" t="s">
        <v>35429</v>
      </c>
      <c r="J54" s="37" t="s">
        <v>35430</v>
      </c>
      <c r="K54" s="37" t="s">
        <v>35431</v>
      </c>
      <c r="L54" s="37" t="s">
        <v>35432</v>
      </c>
      <c r="M54" s="37" t="s">
        <v>17639</v>
      </c>
      <c r="N54" s="37" t="s">
        <v>35433</v>
      </c>
      <c r="O54" s="37" t="s">
        <v>35434</v>
      </c>
      <c r="P54" s="37" t="s">
        <v>35435</v>
      </c>
      <c r="Q54" s="37" t="s">
        <v>35436</v>
      </c>
      <c r="R54" s="37" t="s">
        <v>35437</v>
      </c>
      <c r="S54" s="37" t="s">
        <v>32191</v>
      </c>
      <c r="T54" s="37" t="s">
        <v>23666</v>
      </c>
      <c r="U54" s="37" t="s">
        <v>35415</v>
      </c>
      <c r="V54" s="37" t="s">
        <v>35438</v>
      </c>
      <c r="W54" s="37" t="s">
        <v>18916</v>
      </c>
      <c r="X54" s="37" t="s">
        <v>35439</v>
      </c>
      <c r="Y54" s="37" t="s">
        <v>23276</v>
      </c>
      <c r="Z54" s="37" t="s">
        <v>28058</v>
      </c>
      <c r="AA54" s="37" t="s">
        <v>27147</v>
      </c>
      <c r="AB54" s="37" t="s">
        <v>35440</v>
      </c>
      <c r="AC54" s="37" t="s">
        <v>19830</v>
      </c>
      <c r="AD54" s="37" t="s">
        <v>17908</v>
      </c>
      <c r="AE54" s="37" t="s">
        <v>21318</v>
      </c>
      <c r="AF54" s="37" t="s">
        <v>27402</v>
      </c>
      <c r="AG54" s="37" t="s">
        <v>21708</v>
      </c>
      <c r="AH54" s="37" t="s">
        <v>27184</v>
      </c>
      <c r="AI54" s="37" t="s">
        <v>22300</v>
      </c>
      <c r="AJ54" s="37" t="s">
        <v>22253</v>
      </c>
      <c r="AK54" s="37" t="s">
        <v>24866</v>
      </c>
      <c r="AL54" s="37" t="s">
        <v>35441</v>
      </c>
      <c r="AM54" s="37" t="s">
        <v>21062</v>
      </c>
      <c r="AN54" s="37" t="s">
        <v>35442</v>
      </c>
      <c r="AO54" s="37" t="s">
        <v>35443</v>
      </c>
      <c r="AP54" s="37" t="s">
        <v>25900</v>
      </c>
      <c r="AQ54" s="37" t="s">
        <v>18278</v>
      </c>
      <c r="AR54" s="37" t="s">
        <v>21980</v>
      </c>
      <c r="AS54" s="37" t="s">
        <v>22716</v>
      </c>
      <c r="AT54" s="37" t="s">
        <v>35444</v>
      </c>
      <c r="AU54" s="37" t="s">
        <v>20866</v>
      </c>
      <c r="AV54" s="37" t="s">
        <v>33556</v>
      </c>
      <c r="AW54" s="37" t="s">
        <v>23401</v>
      </c>
      <c r="AX54" s="37" t="s">
        <v>25092</v>
      </c>
      <c r="AY54" s="37" t="s">
        <v>25789</v>
      </c>
      <c r="AZ54" s="37" t="s">
        <v>26094</v>
      </c>
      <c r="BA54" s="37" t="s">
        <v>18242</v>
      </c>
      <c r="BB54" s="37" t="s">
        <v>17849</v>
      </c>
      <c r="BC54" s="37" t="s">
        <v>19759</v>
      </c>
      <c r="BD54" s="37" t="s">
        <v>30203</v>
      </c>
      <c r="BE54" s="37" t="s">
        <v>18912</v>
      </c>
      <c r="BF54" s="37" t="s">
        <v>19211</v>
      </c>
      <c r="BG54" s="37" t="s">
        <v>19903</v>
      </c>
      <c r="BH54" s="37" t="s">
        <v>27345</v>
      </c>
      <c r="BI54" s="37" t="s">
        <v>19318</v>
      </c>
      <c r="BJ54" s="37" t="s">
        <v>24670</v>
      </c>
      <c r="BK54" s="37" t="s">
        <v>33339</v>
      </c>
      <c r="BL54" s="37" t="s">
        <v>33123</v>
      </c>
      <c r="BM54" s="37" t="s">
        <v>19510</v>
      </c>
      <c r="BN54" s="37" t="s">
        <v>18276</v>
      </c>
      <c r="BO54" s="37" t="s">
        <v>22259</v>
      </c>
      <c r="BP54" s="37" t="s">
        <v>25380</v>
      </c>
      <c r="BQ54" s="37" t="s">
        <v>20749</v>
      </c>
      <c r="BR54" s="37" t="s">
        <v>35445</v>
      </c>
      <c r="BS54" s="37" t="s">
        <v>18610</v>
      </c>
      <c r="BT54" s="37" t="s">
        <v>22399</v>
      </c>
      <c r="BU54" s="37" t="s">
        <v>22298</v>
      </c>
      <c r="BV54" s="37" t="s">
        <v>24770</v>
      </c>
      <c r="BW54" s="37" t="s">
        <v>18557</v>
      </c>
      <c r="BX54" s="37" t="s">
        <v>21719</v>
      </c>
      <c r="BY54" s="37" t="s">
        <v>24876</v>
      </c>
      <c r="BZ54" s="37" t="s">
        <v>18226</v>
      </c>
      <c r="CA54" s="37" t="s">
        <v>22421</v>
      </c>
      <c r="CB54" s="37" t="s">
        <v>24894</v>
      </c>
      <c r="CC54" s="37" t="s">
        <v>24712</v>
      </c>
      <c r="CD54" s="37" t="s">
        <v>27396</v>
      </c>
      <c r="CE54" s="37" t="s">
        <v>22923</v>
      </c>
      <c r="CF54" s="37" t="s">
        <v>22861</v>
      </c>
      <c r="CG54" s="37" t="s">
        <v>24924</v>
      </c>
      <c r="CH54" s="37" t="s">
        <v>24669</v>
      </c>
      <c r="CI54" s="37" t="s">
        <v>17859</v>
      </c>
      <c r="CJ54" s="37" t="s">
        <v>19613</v>
      </c>
      <c r="CK54" s="37" t="s">
        <v>24092</v>
      </c>
      <c r="CL54" s="37" t="s">
        <v>20103</v>
      </c>
      <c r="CM54" s="37" t="s">
        <v>20667</v>
      </c>
      <c r="CN54" s="37" t="s">
        <v>17906</v>
      </c>
      <c r="CO54" s="37" t="s">
        <v>19743</v>
      </c>
      <c r="CP54" s="37" t="s">
        <v>24234</v>
      </c>
      <c r="CQ54" s="37" t="s">
        <v>18734</v>
      </c>
      <c r="CR54" s="37" t="s">
        <v>35446</v>
      </c>
      <c r="CS54" s="37" t="s">
        <v>35447</v>
      </c>
      <c r="CT54" s="37" t="s">
        <v>35448</v>
      </c>
      <c r="CU54" s="37" t="s">
        <v>35449</v>
      </c>
      <c r="CV54" s="37" t="s">
        <v>35450</v>
      </c>
      <c r="CW54" s="37" t="s">
        <v>35451</v>
      </c>
      <c r="CX54" s="37" t="s">
        <v>35452</v>
      </c>
      <c r="CY54" s="37" t="s">
        <v>23923</v>
      </c>
      <c r="CZ54" s="37" t="s">
        <v>35453</v>
      </c>
      <c r="DA54" s="37" t="s">
        <v>35454</v>
      </c>
      <c r="DB54" s="37" t="s">
        <v>25256</v>
      </c>
      <c r="DC54" s="37" t="s">
        <v>35455</v>
      </c>
      <c r="DD54" s="37" t="s">
        <v>35456</v>
      </c>
      <c r="DE54" s="37" t="s">
        <v>35457</v>
      </c>
      <c r="DF54" s="37" t="s">
        <v>35458</v>
      </c>
      <c r="DG54" s="37" t="s">
        <v>35459</v>
      </c>
      <c r="DH54" s="37" t="s">
        <v>35460</v>
      </c>
      <c r="DI54" s="37" t="s">
        <v>35461</v>
      </c>
      <c r="DJ54" s="37" t="s">
        <v>35462</v>
      </c>
      <c r="DK54" s="37" t="s">
        <v>23701</v>
      </c>
      <c r="DL54" s="37" t="s">
        <v>35068</v>
      </c>
      <c r="DM54" s="37" t="s">
        <v>35463</v>
      </c>
      <c r="DN54" s="37" t="s">
        <v>21797</v>
      </c>
      <c r="DO54" s="37" t="s">
        <v>18346</v>
      </c>
      <c r="DP54" s="37" t="s">
        <v>35464</v>
      </c>
      <c r="DQ54" s="37" t="s">
        <v>23183</v>
      </c>
      <c r="DR54" s="37" t="s">
        <v>21202</v>
      </c>
      <c r="DS54" s="37" t="s">
        <v>22029</v>
      </c>
      <c r="DT54" s="37" t="s">
        <v>35465</v>
      </c>
      <c r="DU54" s="37" t="s">
        <v>35466</v>
      </c>
      <c r="DV54" s="37" t="s">
        <v>35467</v>
      </c>
      <c r="DW54" s="37" t="s">
        <v>35468</v>
      </c>
      <c r="DX54" s="37" t="s">
        <v>35469</v>
      </c>
      <c r="DY54" s="37" t="s">
        <v>35470</v>
      </c>
      <c r="DZ54" s="37" t="s">
        <v>17743</v>
      </c>
      <c r="EA54" s="37" t="s">
        <v>21790</v>
      </c>
      <c r="EB54" s="37" t="s">
        <v>22920</v>
      </c>
      <c r="EC54" s="37" t="s">
        <v>18494</v>
      </c>
      <c r="ED54" s="37" t="s">
        <v>25510</v>
      </c>
      <c r="EE54" s="37" t="s">
        <v>18190</v>
      </c>
      <c r="EF54" s="37" t="s">
        <v>35471</v>
      </c>
      <c r="EG54" s="37" t="s">
        <v>35472</v>
      </c>
      <c r="EH54" s="37" t="s">
        <v>35473</v>
      </c>
      <c r="EI54" s="37" t="s">
        <v>35474</v>
      </c>
      <c r="EJ54" s="37" t="s">
        <v>22576</v>
      </c>
      <c r="EK54" s="37" t="s">
        <v>27574</v>
      </c>
      <c r="EL54" s="37" t="s">
        <v>35475</v>
      </c>
      <c r="EM54" s="37" t="s">
        <v>35476</v>
      </c>
      <c r="EN54" s="37" t="s">
        <v>18250</v>
      </c>
      <c r="EO54" s="37" t="s">
        <v>35477</v>
      </c>
      <c r="EP54" s="37" t="s">
        <v>21154</v>
      </c>
      <c r="EQ54" s="37" t="s">
        <v>35478</v>
      </c>
      <c r="ER54" s="37" t="s">
        <v>35479</v>
      </c>
      <c r="ES54" s="37" t="s">
        <v>35480</v>
      </c>
      <c r="ET54" s="37" t="s">
        <v>22476</v>
      </c>
      <c r="EU54" s="37" t="s">
        <v>35481</v>
      </c>
      <c r="EV54" s="37" t="s">
        <v>19082</v>
      </c>
      <c r="EW54" s="37" t="s">
        <v>18878</v>
      </c>
      <c r="EX54" s="37" t="s">
        <v>18176</v>
      </c>
      <c r="EY54" s="37" t="s">
        <v>21889</v>
      </c>
      <c r="EZ54" s="37" t="s">
        <v>18470</v>
      </c>
      <c r="FA54" s="37" t="s">
        <v>35482</v>
      </c>
      <c r="FB54" s="37" t="s">
        <v>32191</v>
      </c>
      <c r="FC54" s="37" t="s">
        <v>26253</v>
      </c>
      <c r="FD54" s="37" t="s">
        <v>21826</v>
      </c>
      <c r="FE54" s="37" t="s">
        <v>18570</v>
      </c>
      <c r="FF54" s="37" t="s">
        <v>24457</v>
      </c>
      <c r="FG54" s="37" t="s">
        <v>18113</v>
      </c>
      <c r="FH54" s="37" t="s">
        <v>20566</v>
      </c>
      <c r="FI54" s="37" t="s">
        <v>23298</v>
      </c>
      <c r="FJ54" s="37" t="s">
        <v>19906</v>
      </c>
      <c r="FK54" s="37" t="s">
        <v>21729</v>
      </c>
      <c r="FL54" s="37" t="s">
        <v>22387</v>
      </c>
      <c r="FM54" s="37" t="s">
        <v>19298</v>
      </c>
      <c r="FN54" s="37" t="s">
        <v>19932</v>
      </c>
      <c r="FO54" s="37" t="s">
        <v>19722</v>
      </c>
      <c r="FP54" s="37" t="s">
        <v>20353</v>
      </c>
      <c r="FQ54" s="37" t="s">
        <v>26179</v>
      </c>
      <c r="FR54" s="37" t="s">
        <v>18214</v>
      </c>
      <c r="FS54" s="37" t="s">
        <v>19198</v>
      </c>
      <c r="FT54" s="37" t="s">
        <v>35483</v>
      </c>
      <c r="FU54" s="37" t="s">
        <v>19532</v>
      </c>
      <c r="FV54" s="37" t="s">
        <v>18454</v>
      </c>
      <c r="FW54" s="37" t="s">
        <v>18259</v>
      </c>
      <c r="FX54" s="37" t="s">
        <v>17659</v>
      </c>
      <c r="FY54" s="37" t="s">
        <v>18048</v>
      </c>
      <c r="FZ54" s="37" t="s">
        <v>18494</v>
      </c>
      <c r="GA54" s="37" t="s">
        <v>17716</v>
      </c>
      <c r="GB54" s="37" t="s">
        <v>25771</v>
      </c>
      <c r="GC54" s="37" t="s">
        <v>19971</v>
      </c>
      <c r="GD54" s="37" t="s">
        <v>19972</v>
      </c>
      <c r="GE54" s="37" t="s">
        <v>18609</v>
      </c>
      <c r="GF54" s="37" t="s">
        <v>27451</v>
      </c>
      <c r="GG54" s="37" t="s">
        <v>35484</v>
      </c>
      <c r="GH54" s="37" t="s">
        <v>26253</v>
      </c>
      <c r="GI54" s="37" t="s">
        <v>20082</v>
      </c>
      <c r="GJ54" s="37" t="s">
        <v>17781</v>
      </c>
      <c r="GK54" s="37" t="s">
        <v>17826</v>
      </c>
      <c r="GL54" s="37" t="s">
        <v>18044</v>
      </c>
      <c r="GM54" s="37" t="s">
        <v>20053</v>
      </c>
      <c r="GN54" s="37" t="s">
        <v>19493</v>
      </c>
      <c r="GO54" s="37" t="s">
        <v>22420</v>
      </c>
      <c r="GP54" s="37" t="s">
        <v>19707</v>
      </c>
      <c r="GQ54" s="37" t="s">
        <v>20747</v>
      </c>
      <c r="GR54" s="37" t="s">
        <v>18360</v>
      </c>
      <c r="GS54" s="37" t="s">
        <v>21488</v>
      </c>
      <c r="GT54" s="37" t="s">
        <v>20886</v>
      </c>
      <c r="GU54" s="37" t="s">
        <v>21060</v>
      </c>
      <c r="GV54" s="37" t="s">
        <v>18750</v>
      </c>
      <c r="GW54" s="37" t="s">
        <v>23661</v>
      </c>
      <c r="GX54" s="37" t="s">
        <v>26147</v>
      </c>
      <c r="GY54" s="37" t="s">
        <v>35485</v>
      </c>
      <c r="GZ54" s="37" t="s">
        <v>22192</v>
      </c>
      <c r="HA54" s="37" t="s">
        <v>35486</v>
      </c>
      <c r="HB54" s="37" t="s">
        <v>35487</v>
      </c>
      <c r="HC54" s="37" t="s">
        <v>18776</v>
      </c>
      <c r="HD54" s="37" t="s">
        <v>26584</v>
      </c>
      <c r="HE54" s="37" t="s">
        <v>21489</v>
      </c>
      <c r="HF54" s="37" t="s">
        <v>24096</v>
      </c>
      <c r="HG54" s="37" t="s">
        <v>19349</v>
      </c>
      <c r="HH54" s="37" t="s">
        <v>35488</v>
      </c>
      <c r="HI54" s="37" t="s">
        <v>18457</v>
      </c>
      <c r="HJ54" s="37" t="s">
        <v>26660</v>
      </c>
      <c r="HK54" s="37" t="s">
        <v>18433</v>
      </c>
      <c r="HL54" s="37" t="s">
        <v>35489</v>
      </c>
      <c r="HM54" s="37" t="s">
        <v>21665</v>
      </c>
      <c r="HN54" s="37" t="s">
        <v>27057</v>
      </c>
      <c r="HO54" s="37" t="s">
        <v>35490</v>
      </c>
      <c r="HP54" s="37" t="s">
        <v>27591</v>
      </c>
      <c r="HQ54" s="37" t="s">
        <v>35491</v>
      </c>
      <c r="HR54" s="37" t="s">
        <v>35492</v>
      </c>
      <c r="HS54" s="37" t="s">
        <v>27800</v>
      </c>
      <c r="HT54" s="37" t="s">
        <v>19884</v>
      </c>
      <c r="HU54" s="37" t="s">
        <v>24223</v>
      </c>
      <c r="HV54" s="37" t="s">
        <v>20177</v>
      </c>
      <c r="HW54" s="37" t="s">
        <v>18178</v>
      </c>
      <c r="HX54" s="37" t="s">
        <v>35493</v>
      </c>
      <c r="HY54" s="37" t="s">
        <v>20515</v>
      </c>
      <c r="HZ54" s="37" t="s">
        <v>35494</v>
      </c>
      <c r="IA54" s="37" t="s">
        <v>26528</v>
      </c>
      <c r="IB54" s="37" t="s">
        <v>20013</v>
      </c>
      <c r="IC54" s="37" t="s">
        <v>24314</v>
      </c>
      <c r="ID54" s="37" t="s">
        <v>21406</v>
      </c>
      <c r="IE54" s="37" t="s">
        <v>35495</v>
      </c>
      <c r="IF54" s="37" t="s">
        <v>35496</v>
      </c>
      <c r="IG54" s="37" t="s">
        <v>26086</v>
      </c>
      <c r="IH54" s="37" t="s">
        <v>22350</v>
      </c>
      <c r="II54" s="37" t="s">
        <v>27808</v>
      </c>
      <c r="IJ54" s="37" t="s">
        <v>20942</v>
      </c>
      <c r="IK54" s="37" t="s">
        <v>23959</v>
      </c>
      <c r="IL54" s="37" t="s">
        <v>18148</v>
      </c>
      <c r="IM54" s="37" t="s">
        <v>20948</v>
      </c>
      <c r="IN54" s="37" t="s">
        <v>18186</v>
      </c>
      <c r="IO54" s="37" t="s">
        <v>21463</v>
      </c>
      <c r="IP54" s="37" t="s">
        <v>19818</v>
      </c>
      <c r="IQ54" s="37" t="s">
        <v>19862</v>
      </c>
      <c r="IR54" s="37" t="s">
        <v>22805</v>
      </c>
      <c r="IS54" s="37" t="s">
        <v>19349</v>
      </c>
      <c r="IT54" s="37" t="s">
        <v>25201</v>
      </c>
      <c r="IU54" s="37" t="s">
        <v>23070</v>
      </c>
      <c r="IV54" s="37" t="s">
        <v>21048</v>
      </c>
      <c r="IW54" s="37" t="s">
        <v>19948</v>
      </c>
      <c r="IX54" s="37" t="s">
        <v>20308</v>
      </c>
      <c r="IY54" s="37" t="s">
        <v>22036</v>
      </c>
      <c r="IZ54" s="37" t="s">
        <v>21090</v>
      </c>
      <c r="JA54" s="37" t="s">
        <v>27064</v>
      </c>
      <c r="JB54" s="37" t="s">
        <v>25466</v>
      </c>
      <c r="JC54" s="37" t="s">
        <v>19004</v>
      </c>
      <c r="JD54" s="37" t="s">
        <v>20567</v>
      </c>
      <c r="JE54" s="37" t="s">
        <v>21080</v>
      </c>
      <c r="JF54" s="37" t="s">
        <v>17810</v>
      </c>
      <c r="JG54" s="37" t="s">
        <v>18337</v>
      </c>
      <c r="JH54" s="37" t="s">
        <v>35497</v>
      </c>
      <c r="JI54" s="37" t="s">
        <v>35498</v>
      </c>
      <c r="JJ54" s="37" t="s">
        <v>22189</v>
      </c>
      <c r="JK54" s="37" t="s">
        <v>31518</v>
      </c>
      <c r="JL54" s="37" t="s">
        <v>23668</v>
      </c>
      <c r="JM54" s="37" t="s">
        <v>26461</v>
      </c>
      <c r="JN54" s="37" t="s">
        <v>24678</v>
      </c>
      <c r="JO54" s="37" t="s">
        <v>22118</v>
      </c>
      <c r="JP54" s="37" t="s">
        <v>22102</v>
      </c>
      <c r="JQ54" s="37" t="s">
        <v>26598</v>
      </c>
      <c r="JR54" s="37" t="s">
        <v>24421</v>
      </c>
      <c r="JS54" s="37" t="s">
        <v>21390</v>
      </c>
      <c r="JT54" s="37" t="s">
        <v>20961</v>
      </c>
      <c r="JU54" s="37" t="s">
        <v>19312</v>
      </c>
      <c r="JV54" s="37" t="s">
        <v>26461</v>
      </c>
      <c r="JW54" s="37" t="s">
        <v>19663</v>
      </c>
      <c r="JX54" s="37" t="s">
        <v>23160</v>
      </c>
      <c r="JY54" s="37" t="s">
        <v>18569</v>
      </c>
      <c r="JZ54" s="37" t="s">
        <v>27654</v>
      </c>
      <c r="KA54" s="37" t="s">
        <v>20976</v>
      </c>
      <c r="KB54" s="37" t="s">
        <v>35499</v>
      </c>
      <c r="KC54" s="37" t="s">
        <v>19920</v>
      </c>
      <c r="KD54" s="37" t="s">
        <v>24554</v>
      </c>
      <c r="KE54" s="37" t="s">
        <v>19639</v>
      </c>
      <c r="KF54" s="37" t="s">
        <v>35500</v>
      </c>
      <c r="KG54" s="37" t="s">
        <v>20989</v>
      </c>
      <c r="KH54" s="37" t="s">
        <v>26933</v>
      </c>
      <c r="KI54" s="37" t="s">
        <v>21729</v>
      </c>
      <c r="KJ54" s="37" t="s">
        <v>25139</v>
      </c>
      <c r="KK54" s="37" t="s">
        <v>20864</v>
      </c>
      <c r="KL54" s="37" t="s">
        <v>23275</v>
      </c>
      <c r="KM54" s="37" t="s">
        <v>35501</v>
      </c>
      <c r="KN54" s="37" t="s">
        <v>22124</v>
      </c>
      <c r="KO54" s="37" t="s">
        <v>22203</v>
      </c>
      <c r="KP54" s="37" t="s">
        <v>35502</v>
      </c>
      <c r="KQ54" s="37" t="s">
        <v>35503</v>
      </c>
      <c r="KR54" s="37" t="s">
        <v>35504</v>
      </c>
      <c r="KS54" s="37" t="s">
        <v>35247</v>
      </c>
      <c r="KT54" s="37" t="s">
        <v>18217</v>
      </c>
      <c r="KU54" s="37" t="s">
        <v>35505</v>
      </c>
      <c r="KV54" s="37" t="s">
        <v>35506</v>
      </c>
      <c r="KW54" s="37" t="s">
        <v>27015</v>
      </c>
      <c r="KX54" s="37" t="s">
        <v>35507</v>
      </c>
      <c r="KY54" s="37" t="s">
        <v>23152</v>
      </c>
      <c r="KZ54" s="37" t="s">
        <v>26933</v>
      </c>
      <c r="LA54" s="37" t="s">
        <v>19497</v>
      </c>
      <c r="LB54" s="37" t="s">
        <v>26298</v>
      </c>
      <c r="LC54" s="37" t="s">
        <v>19626</v>
      </c>
      <c r="LD54" s="37" t="s">
        <v>22187</v>
      </c>
      <c r="LE54" s="37" t="s">
        <v>19218</v>
      </c>
      <c r="LF54" s="37" t="s">
        <v>27014</v>
      </c>
      <c r="LG54" s="37" t="s">
        <v>22406</v>
      </c>
      <c r="LH54" s="37" t="s">
        <v>35508</v>
      </c>
      <c r="LI54" s="37" t="s">
        <v>23012</v>
      </c>
      <c r="LJ54" s="37" t="s">
        <v>35509</v>
      </c>
      <c r="LK54" s="37" t="s">
        <v>35510</v>
      </c>
      <c r="LL54" s="37" t="s">
        <v>33606</v>
      </c>
      <c r="LM54" s="37" t="s">
        <v>35511</v>
      </c>
      <c r="LN54" s="37" t="s">
        <v>31661</v>
      </c>
      <c r="LO54" s="37" t="s">
        <v>22931</v>
      </c>
      <c r="LP54" s="37" t="s">
        <v>24682</v>
      </c>
      <c r="LQ54" s="37" t="s">
        <v>22406</v>
      </c>
      <c r="LR54" s="37" t="s">
        <v>25388</v>
      </c>
      <c r="LS54" s="37" t="s">
        <v>21809</v>
      </c>
      <c r="LT54" s="37" t="s">
        <v>22218</v>
      </c>
      <c r="LU54" s="37" t="s">
        <v>33682</v>
      </c>
      <c r="LV54" s="37" t="s">
        <v>22197</v>
      </c>
      <c r="LW54" s="37" t="s">
        <v>26005</v>
      </c>
      <c r="LX54" s="37" t="s">
        <v>27112</v>
      </c>
      <c r="LY54" s="37" t="s">
        <v>19059</v>
      </c>
      <c r="LZ54" s="37" t="s">
        <v>35512</v>
      </c>
      <c r="MA54" s="37" t="s">
        <v>24759</v>
      </c>
      <c r="MB54" s="37" t="s">
        <v>21804</v>
      </c>
      <c r="MC54" s="37" t="s">
        <v>21180</v>
      </c>
      <c r="MD54" s="37" t="s">
        <v>35513</v>
      </c>
      <c r="ME54" s="37" t="s">
        <v>22111</v>
      </c>
      <c r="MF54" s="37" t="s">
        <v>23709</v>
      </c>
      <c r="MG54" s="37" t="s">
        <v>30212</v>
      </c>
      <c r="MH54" s="37" t="s">
        <v>22395</v>
      </c>
      <c r="MI54" s="37" t="s">
        <v>19241</v>
      </c>
      <c r="MJ54" s="37" t="s">
        <v>21914</v>
      </c>
      <c r="MK54" s="37" t="s">
        <v>18840</v>
      </c>
      <c r="ML54" s="37" t="s">
        <v>35514</v>
      </c>
      <c r="MM54" s="37" t="s">
        <v>26091</v>
      </c>
      <c r="MN54" s="37" t="s">
        <v>35515</v>
      </c>
      <c r="MO54" s="37" t="s">
        <v>31311</v>
      </c>
      <c r="MP54" s="37" t="s">
        <v>25237</v>
      </c>
      <c r="MQ54" s="37" t="s">
        <v>35516</v>
      </c>
      <c r="MR54" s="37" t="s">
        <v>21888</v>
      </c>
      <c r="MS54" s="37" t="s">
        <v>26303</v>
      </c>
      <c r="MT54" s="37" t="s">
        <v>19060</v>
      </c>
      <c r="MU54" s="37" t="s">
        <v>18459</v>
      </c>
      <c r="MV54" s="37" t="s">
        <v>22552</v>
      </c>
      <c r="MW54" s="37" t="s">
        <v>22212</v>
      </c>
      <c r="MX54" s="37" t="s">
        <v>18070</v>
      </c>
      <c r="MY54" s="37" t="s">
        <v>19320</v>
      </c>
      <c r="MZ54" s="37" t="s">
        <v>20353</v>
      </c>
      <c r="NA54" s="37" t="s">
        <v>23153</v>
      </c>
      <c r="NB54" s="37" t="s">
        <v>22428</v>
      </c>
      <c r="NC54" s="37" t="s">
        <v>22259</v>
      </c>
      <c r="ND54" s="37" t="s">
        <v>17993</v>
      </c>
      <c r="NE54" s="37" t="s">
        <v>19403</v>
      </c>
      <c r="NF54" s="37" t="s">
        <v>21109</v>
      </c>
      <c r="NG54" s="37" t="s">
        <v>18364</v>
      </c>
      <c r="NH54" s="37" t="s">
        <v>20450</v>
      </c>
      <c r="NI54" s="37" t="s">
        <v>21732</v>
      </c>
      <c r="NJ54" s="37" t="s">
        <v>18386</v>
      </c>
      <c r="NK54" s="37" t="s">
        <v>19576</v>
      </c>
      <c r="NL54" s="37" t="s">
        <v>19034</v>
      </c>
      <c r="NM54" s="37" t="s">
        <v>22666</v>
      </c>
      <c r="NN54" s="37" t="s">
        <v>24799</v>
      </c>
      <c r="NO54" s="37" t="s">
        <v>18474</v>
      </c>
      <c r="NP54" s="37" t="s">
        <v>21229</v>
      </c>
      <c r="NQ54" s="37" t="s">
        <v>18573</v>
      </c>
      <c r="NR54" s="37" t="s">
        <v>21397</v>
      </c>
      <c r="NS54" s="37" t="s">
        <v>18008</v>
      </c>
      <c r="NT54" s="37" t="s">
        <v>21626</v>
      </c>
      <c r="NU54" s="37" t="s">
        <v>35517</v>
      </c>
      <c r="NV54" s="37" t="s">
        <v>29912</v>
      </c>
      <c r="NW54" s="37" t="s">
        <v>30006</v>
      </c>
      <c r="NX54" s="37" t="s">
        <v>21071</v>
      </c>
      <c r="NY54" s="37" t="s">
        <v>18881</v>
      </c>
      <c r="NZ54" s="38" t="s">
        <v>23352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3.1025</v>
      </c>
      <c r="D56" s="37" t="s">
        <v>35518</v>
      </c>
      <c r="E56" s="37" t="s">
        <v>35519</v>
      </c>
      <c r="F56" s="37" t="s">
        <v>33296</v>
      </c>
      <c r="G56" s="37" t="s">
        <v>35520</v>
      </c>
      <c r="H56" s="37" t="s">
        <v>35521</v>
      </c>
      <c r="I56" s="37" t="s">
        <v>35522</v>
      </c>
      <c r="J56" s="37" t="s">
        <v>29967</v>
      </c>
      <c r="K56" s="37" t="s">
        <v>35523</v>
      </c>
      <c r="L56" s="37" t="s">
        <v>35524</v>
      </c>
      <c r="M56" s="37" t="s">
        <v>35525</v>
      </c>
      <c r="N56" s="37" t="s">
        <v>35526</v>
      </c>
      <c r="O56" s="37" t="s">
        <v>35527</v>
      </c>
      <c r="P56" s="37" t="s">
        <v>35528</v>
      </c>
      <c r="Q56" s="37" t="s">
        <v>35529</v>
      </c>
      <c r="R56" s="37" t="s">
        <v>30578</v>
      </c>
      <c r="S56" s="37" t="s">
        <v>35530</v>
      </c>
      <c r="T56" s="37" t="s">
        <v>35531</v>
      </c>
      <c r="U56" s="37" t="s">
        <v>35532</v>
      </c>
      <c r="V56" s="37" t="s">
        <v>35533</v>
      </c>
      <c r="W56" s="37" t="s">
        <v>35534</v>
      </c>
      <c r="X56" s="37" t="s">
        <v>35535</v>
      </c>
      <c r="Y56" s="37" t="s">
        <v>35536</v>
      </c>
      <c r="Z56" s="37" t="s">
        <v>35537</v>
      </c>
      <c r="AA56" s="37" t="s">
        <v>35538</v>
      </c>
      <c r="AB56" s="37" t="s">
        <v>35539</v>
      </c>
      <c r="AC56" s="37" t="s">
        <v>35540</v>
      </c>
      <c r="AD56" s="37" t="s">
        <v>35541</v>
      </c>
      <c r="AE56" s="37" t="s">
        <v>35542</v>
      </c>
      <c r="AF56" s="37" t="s">
        <v>35543</v>
      </c>
      <c r="AG56" s="37" t="s">
        <v>35544</v>
      </c>
      <c r="AH56" s="37" t="s">
        <v>35545</v>
      </c>
      <c r="AI56" s="37" t="s">
        <v>35546</v>
      </c>
      <c r="AJ56" s="37" t="s">
        <v>35547</v>
      </c>
      <c r="AK56" s="37" t="s">
        <v>35548</v>
      </c>
      <c r="AL56" s="37" t="s">
        <v>35549</v>
      </c>
      <c r="AM56" s="37" t="s">
        <v>35550</v>
      </c>
      <c r="AN56" s="37" t="s">
        <v>35551</v>
      </c>
      <c r="AO56" s="37" t="s">
        <v>35552</v>
      </c>
      <c r="AP56" s="37" t="s">
        <v>35553</v>
      </c>
      <c r="AQ56" s="37" t="s">
        <v>35554</v>
      </c>
      <c r="AR56" s="37" t="s">
        <v>35555</v>
      </c>
      <c r="AS56" s="37" t="s">
        <v>35556</v>
      </c>
      <c r="AT56" s="37" t="s">
        <v>35557</v>
      </c>
      <c r="AU56" s="37" t="s">
        <v>35558</v>
      </c>
      <c r="AV56" s="37" t="s">
        <v>35559</v>
      </c>
      <c r="AW56" s="37" t="s">
        <v>35560</v>
      </c>
      <c r="AX56" s="37" t="s">
        <v>35561</v>
      </c>
      <c r="AY56" s="37" t="s">
        <v>35562</v>
      </c>
      <c r="AZ56" s="37" t="s">
        <v>35563</v>
      </c>
      <c r="BA56" s="37" t="s">
        <v>35564</v>
      </c>
      <c r="BB56" s="37" t="s">
        <v>35565</v>
      </c>
      <c r="BC56" s="37" t="s">
        <v>35566</v>
      </c>
      <c r="BD56" s="37" t="s">
        <v>35567</v>
      </c>
      <c r="BE56" s="37" t="s">
        <v>35568</v>
      </c>
      <c r="BF56" s="37" t="s">
        <v>35569</v>
      </c>
      <c r="BG56" s="37" t="s">
        <v>35570</v>
      </c>
      <c r="BH56" s="37" t="s">
        <v>35571</v>
      </c>
      <c r="BI56" s="37" t="s">
        <v>35572</v>
      </c>
      <c r="BJ56" s="37" t="s">
        <v>35573</v>
      </c>
      <c r="BK56" s="37" t="s">
        <v>35574</v>
      </c>
      <c r="BL56" s="37" t="s">
        <v>35575</v>
      </c>
      <c r="BM56" s="37" t="s">
        <v>35576</v>
      </c>
      <c r="BN56" s="37" t="s">
        <v>35577</v>
      </c>
      <c r="BO56" s="37" t="s">
        <v>35578</v>
      </c>
      <c r="BP56" s="37" t="s">
        <v>35579</v>
      </c>
      <c r="BQ56" s="37" t="s">
        <v>35580</v>
      </c>
      <c r="BR56" s="37" t="s">
        <v>35581</v>
      </c>
      <c r="BS56" s="37" t="s">
        <v>35582</v>
      </c>
      <c r="BT56" s="37" t="s">
        <v>35583</v>
      </c>
      <c r="BU56" s="37" t="s">
        <v>35584</v>
      </c>
      <c r="BV56" s="37" t="s">
        <v>35585</v>
      </c>
      <c r="BW56" s="37" t="s">
        <v>35586</v>
      </c>
      <c r="BX56" s="37" t="s">
        <v>35547</v>
      </c>
      <c r="BY56" s="37" t="s">
        <v>35587</v>
      </c>
      <c r="BZ56" s="37" t="s">
        <v>35588</v>
      </c>
      <c r="CA56" s="37" t="s">
        <v>35589</v>
      </c>
      <c r="CB56" s="37" t="s">
        <v>35590</v>
      </c>
      <c r="CC56" s="37" t="s">
        <v>35534</v>
      </c>
      <c r="CD56" s="37" t="s">
        <v>35591</v>
      </c>
      <c r="CE56" s="37" t="s">
        <v>35592</v>
      </c>
      <c r="CF56" s="37" t="s">
        <v>35593</v>
      </c>
      <c r="CG56" s="37" t="s">
        <v>35594</v>
      </c>
      <c r="CH56" s="37" t="s">
        <v>35595</v>
      </c>
      <c r="CI56" s="37" t="s">
        <v>35596</v>
      </c>
      <c r="CJ56" s="37" t="s">
        <v>35597</v>
      </c>
      <c r="CK56" s="37" t="s">
        <v>35598</v>
      </c>
      <c r="CL56" s="37" t="s">
        <v>35599</v>
      </c>
      <c r="CM56" s="37" t="s">
        <v>35600</v>
      </c>
      <c r="CN56" s="37" t="s">
        <v>35601</v>
      </c>
      <c r="CO56" s="37" t="s">
        <v>35602</v>
      </c>
      <c r="CP56" s="37" t="s">
        <v>35603</v>
      </c>
      <c r="CQ56" s="37" t="s">
        <v>35604</v>
      </c>
      <c r="CR56" s="37" t="s">
        <v>35605</v>
      </c>
      <c r="CS56" s="37" t="s">
        <v>35606</v>
      </c>
      <c r="CT56" s="37" t="s">
        <v>35607</v>
      </c>
      <c r="CU56" s="37" t="s">
        <v>35608</v>
      </c>
      <c r="CV56" s="37" t="s">
        <v>35609</v>
      </c>
      <c r="CW56" s="37" t="s">
        <v>35610</v>
      </c>
      <c r="CX56" s="37" t="s">
        <v>35611</v>
      </c>
      <c r="CY56" s="37" t="s">
        <v>35612</v>
      </c>
      <c r="CZ56" s="37" t="s">
        <v>35613</v>
      </c>
      <c r="DA56" s="37" t="s">
        <v>35614</v>
      </c>
      <c r="DB56" s="37" t="s">
        <v>35615</v>
      </c>
      <c r="DC56" s="37" t="s">
        <v>35616</v>
      </c>
      <c r="DD56" s="37" t="s">
        <v>35617</v>
      </c>
      <c r="DE56" s="37" t="s">
        <v>35616</v>
      </c>
      <c r="DF56" s="37" t="s">
        <v>35618</v>
      </c>
      <c r="DG56" s="37" t="s">
        <v>35619</v>
      </c>
      <c r="DH56" s="37" t="s">
        <v>35620</v>
      </c>
      <c r="DI56" s="37" t="s">
        <v>35621</v>
      </c>
      <c r="DJ56" s="37" t="s">
        <v>35622</v>
      </c>
      <c r="DK56" s="37" t="s">
        <v>35623</v>
      </c>
      <c r="DL56" s="37" t="s">
        <v>35624</v>
      </c>
      <c r="DM56" s="37" t="s">
        <v>35625</v>
      </c>
      <c r="DN56" s="37" t="s">
        <v>35626</v>
      </c>
      <c r="DO56" s="37" t="s">
        <v>35627</v>
      </c>
      <c r="DP56" s="37" t="s">
        <v>35628</v>
      </c>
      <c r="DQ56" s="37" t="s">
        <v>35629</v>
      </c>
      <c r="DR56" s="37" t="s">
        <v>35630</v>
      </c>
      <c r="DS56" s="37" t="s">
        <v>35631</v>
      </c>
      <c r="DT56" s="37" t="s">
        <v>35632</v>
      </c>
      <c r="DU56" s="37" t="s">
        <v>35633</v>
      </c>
      <c r="DV56" s="37" t="s">
        <v>35634</v>
      </c>
      <c r="DW56" s="37" t="s">
        <v>35635</v>
      </c>
      <c r="DX56" s="37" t="s">
        <v>35636</v>
      </c>
      <c r="DY56" s="37" t="s">
        <v>35637</v>
      </c>
      <c r="DZ56" s="37" t="s">
        <v>35638</v>
      </c>
      <c r="EA56" s="37" t="s">
        <v>35639</v>
      </c>
      <c r="EB56" s="37" t="s">
        <v>35640</v>
      </c>
      <c r="EC56" s="37" t="s">
        <v>35641</v>
      </c>
      <c r="ED56" s="37" t="s">
        <v>35642</v>
      </c>
      <c r="EE56" s="37" t="s">
        <v>35643</v>
      </c>
      <c r="EF56" s="37" t="s">
        <v>35644</v>
      </c>
      <c r="EG56" s="37" t="s">
        <v>35645</v>
      </c>
      <c r="EH56" s="37" t="s">
        <v>35646</v>
      </c>
      <c r="EI56" s="37" t="s">
        <v>35647</v>
      </c>
      <c r="EJ56" s="37" t="s">
        <v>35648</v>
      </c>
      <c r="EK56" s="37" t="s">
        <v>35649</v>
      </c>
      <c r="EL56" s="37" t="s">
        <v>35650</v>
      </c>
      <c r="EM56" s="37" t="s">
        <v>35651</v>
      </c>
      <c r="EN56" s="37" t="s">
        <v>35652</v>
      </c>
      <c r="EO56" s="37" t="s">
        <v>35653</v>
      </c>
      <c r="EP56" s="37" t="s">
        <v>35654</v>
      </c>
      <c r="EQ56" s="37" t="s">
        <v>35655</v>
      </c>
      <c r="ER56" s="37" t="s">
        <v>34719</v>
      </c>
      <c r="ES56" s="37" t="s">
        <v>35553</v>
      </c>
      <c r="ET56" s="37" t="s">
        <v>35656</v>
      </c>
      <c r="EU56" s="37" t="s">
        <v>35657</v>
      </c>
      <c r="EV56" s="37" t="s">
        <v>35658</v>
      </c>
      <c r="EW56" s="37" t="s">
        <v>35659</v>
      </c>
      <c r="EX56" s="37" t="s">
        <v>35660</v>
      </c>
      <c r="EY56" s="37" t="s">
        <v>35661</v>
      </c>
      <c r="EZ56" s="37" t="s">
        <v>35662</v>
      </c>
      <c r="FA56" s="37" t="s">
        <v>35663</v>
      </c>
      <c r="FB56" s="37" t="s">
        <v>31543</v>
      </c>
      <c r="FC56" s="37" t="s">
        <v>35664</v>
      </c>
      <c r="FD56" s="37" t="s">
        <v>35665</v>
      </c>
      <c r="FE56" s="37" t="s">
        <v>35666</v>
      </c>
      <c r="FF56" s="37" t="s">
        <v>35667</v>
      </c>
      <c r="FG56" s="37" t="s">
        <v>35668</v>
      </c>
      <c r="FH56" s="37" t="s">
        <v>35669</v>
      </c>
      <c r="FI56" s="37" t="s">
        <v>35670</v>
      </c>
      <c r="FJ56" s="37" t="s">
        <v>35671</v>
      </c>
      <c r="FK56" s="37" t="s">
        <v>35672</v>
      </c>
      <c r="FL56" s="37" t="s">
        <v>35673</v>
      </c>
      <c r="FM56" s="37" t="s">
        <v>35674</v>
      </c>
      <c r="FN56" s="37" t="s">
        <v>35675</v>
      </c>
      <c r="FO56" s="37" t="s">
        <v>35676</v>
      </c>
      <c r="FP56" s="37" t="s">
        <v>35677</v>
      </c>
      <c r="FQ56" s="37" t="s">
        <v>35678</v>
      </c>
      <c r="FR56" s="37" t="s">
        <v>35679</v>
      </c>
      <c r="FS56" s="37" t="s">
        <v>35680</v>
      </c>
      <c r="FT56" s="37" t="s">
        <v>35681</v>
      </c>
      <c r="FU56" s="37" t="s">
        <v>35682</v>
      </c>
      <c r="FV56" s="37" t="s">
        <v>35683</v>
      </c>
      <c r="FW56" s="37" t="s">
        <v>35585</v>
      </c>
      <c r="FX56" s="37" t="s">
        <v>35684</v>
      </c>
      <c r="FY56" s="37" t="s">
        <v>35685</v>
      </c>
      <c r="FZ56" s="37" t="s">
        <v>35686</v>
      </c>
      <c r="GA56" s="37" t="s">
        <v>35687</v>
      </c>
      <c r="GB56" s="37" t="s">
        <v>35688</v>
      </c>
      <c r="GC56" s="37" t="s">
        <v>35689</v>
      </c>
      <c r="GD56" s="37" t="s">
        <v>35690</v>
      </c>
      <c r="GE56" s="37" t="s">
        <v>35691</v>
      </c>
      <c r="GF56" s="37" t="s">
        <v>35692</v>
      </c>
      <c r="GG56" s="37" t="s">
        <v>35693</v>
      </c>
      <c r="GH56" s="37" t="s">
        <v>35694</v>
      </c>
      <c r="GI56" s="37" t="s">
        <v>35695</v>
      </c>
      <c r="GJ56" s="37" t="s">
        <v>35696</v>
      </c>
      <c r="GK56" s="37" t="s">
        <v>35697</v>
      </c>
      <c r="GL56" s="37" t="s">
        <v>35698</v>
      </c>
      <c r="GM56" s="37" t="s">
        <v>35699</v>
      </c>
      <c r="GN56" s="37" t="s">
        <v>35700</v>
      </c>
      <c r="GO56" s="37" t="s">
        <v>35701</v>
      </c>
      <c r="GP56" s="37" t="s">
        <v>35702</v>
      </c>
      <c r="GQ56" s="37" t="s">
        <v>35703</v>
      </c>
      <c r="GR56" s="37" t="s">
        <v>35704</v>
      </c>
      <c r="GS56" s="37" t="s">
        <v>35705</v>
      </c>
      <c r="GT56" s="37" t="s">
        <v>35706</v>
      </c>
      <c r="GU56" s="37" t="s">
        <v>35682</v>
      </c>
      <c r="GV56" s="37" t="s">
        <v>35683</v>
      </c>
      <c r="GW56" s="37" t="s">
        <v>35707</v>
      </c>
      <c r="GX56" s="37" t="s">
        <v>35708</v>
      </c>
      <c r="GY56" s="37" t="s">
        <v>35709</v>
      </c>
      <c r="GZ56" s="37" t="s">
        <v>35710</v>
      </c>
      <c r="HA56" s="37" t="s">
        <v>35711</v>
      </c>
      <c r="HB56" s="37" t="s">
        <v>35712</v>
      </c>
      <c r="HC56" s="37" t="s">
        <v>35713</v>
      </c>
      <c r="HD56" s="37" t="s">
        <v>2529</v>
      </c>
      <c r="HE56" s="37" t="s">
        <v>35714</v>
      </c>
      <c r="HF56" s="37" t="s">
        <v>35715</v>
      </c>
      <c r="HG56" s="37" t="s">
        <v>35716</v>
      </c>
      <c r="HH56" s="37" t="s">
        <v>35717</v>
      </c>
      <c r="HI56" s="37" t="s">
        <v>35718</v>
      </c>
      <c r="HJ56" s="37" t="s">
        <v>35719</v>
      </c>
      <c r="HK56" s="37" t="s">
        <v>35720</v>
      </c>
      <c r="HL56" s="37" t="s">
        <v>35721</v>
      </c>
      <c r="HM56" s="37" t="s">
        <v>35722</v>
      </c>
      <c r="HN56" s="37" t="s">
        <v>35723</v>
      </c>
      <c r="HO56" s="37" t="s">
        <v>35724</v>
      </c>
      <c r="HP56" s="37" t="s">
        <v>35725</v>
      </c>
      <c r="HQ56" s="37" t="s">
        <v>35726</v>
      </c>
      <c r="HR56" s="37" t="s">
        <v>35727</v>
      </c>
      <c r="HS56" s="37" t="s">
        <v>35728</v>
      </c>
      <c r="HT56" s="37" t="s">
        <v>35729</v>
      </c>
      <c r="HU56" s="37" t="s">
        <v>35730</v>
      </c>
      <c r="HV56" s="37" t="s">
        <v>35731</v>
      </c>
      <c r="HW56" s="37" t="s">
        <v>35732</v>
      </c>
      <c r="HX56" s="37" t="s">
        <v>35733</v>
      </c>
      <c r="HY56" s="37" t="s">
        <v>35671</v>
      </c>
      <c r="HZ56" s="37" t="s">
        <v>35711</v>
      </c>
      <c r="IA56" s="37" t="s">
        <v>35734</v>
      </c>
      <c r="IB56" s="37" t="s">
        <v>35735</v>
      </c>
      <c r="IC56" s="37" t="s">
        <v>35736</v>
      </c>
      <c r="ID56" s="37" t="s">
        <v>35737</v>
      </c>
      <c r="IE56" s="37" t="s">
        <v>35738</v>
      </c>
      <c r="IF56" s="37" t="s">
        <v>35739</v>
      </c>
      <c r="IG56" s="37" t="s">
        <v>35740</v>
      </c>
      <c r="IH56" s="37" t="s">
        <v>35722</v>
      </c>
      <c r="II56" s="37" t="s">
        <v>35741</v>
      </c>
      <c r="IJ56" s="37" t="s">
        <v>35558</v>
      </c>
      <c r="IK56" s="37" t="s">
        <v>35742</v>
      </c>
      <c r="IL56" s="37" t="s">
        <v>35743</v>
      </c>
      <c r="IM56" s="37" t="s">
        <v>35744</v>
      </c>
      <c r="IN56" s="37" t="s">
        <v>35745</v>
      </c>
      <c r="IO56" s="37" t="s">
        <v>35746</v>
      </c>
      <c r="IP56" s="37" t="s">
        <v>35713</v>
      </c>
      <c r="IQ56" s="37" t="s">
        <v>35744</v>
      </c>
      <c r="IR56" s="37" t="s">
        <v>35747</v>
      </c>
      <c r="IS56" s="37" t="s">
        <v>10279</v>
      </c>
      <c r="IT56" s="37" t="s">
        <v>35748</v>
      </c>
      <c r="IU56" s="37" t="s">
        <v>35749</v>
      </c>
      <c r="IV56" s="37" t="s">
        <v>35592</v>
      </c>
      <c r="IW56" s="37" t="s">
        <v>35736</v>
      </c>
      <c r="IX56" s="37" t="s">
        <v>35750</v>
      </c>
      <c r="IY56" s="37" t="s">
        <v>35751</v>
      </c>
      <c r="IZ56" s="37" t="s">
        <v>35752</v>
      </c>
      <c r="JA56" s="37" t="s">
        <v>35753</v>
      </c>
      <c r="JB56" s="37" t="s">
        <v>35540</v>
      </c>
      <c r="JC56" s="37" t="s">
        <v>35754</v>
      </c>
      <c r="JD56" s="37" t="s">
        <v>35755</v>
      </c>
      <c r="JE56" s="37" t="s">
        <v>35756</v>
      </c>
      <c r="JF56" s="37" t="s">
        <v>35757</v>
      </c>
      <c r="JG56" s="37" t="s">
        <v>35758</v>
      </c>
      <c r="JH56" s="37" t="s">
        <v>35759</v>
      </c>
      <c r="JI56" s="37" t="s">
        <v>35760</v>
      </c>
      <c r="JJ56" s="37" t="s">
        <v>35761</v>
      </c>
      <c r="JK56" s="37" t="s">
        <v>35762</v>
      </c>
      <c r="JL56" s="37" t="s">
        <v>35763</v>
      </c>
      <c r="JM56" s="37" t="s">
        <v>35764</v>
      </c>
      <c r="JN56" s="37" t="s">
        <v>35765</v>
      </c>
      <c r="JO56" s="37" t="s">
        <v>35766</v>
      </c>
      <c r="JP56" s="37" t="s">
        <v>35767</v>
      </c>
      <c r="JQ56" s="37" t="s">
        <v>35768</v>
      </c>
      <c r="JR56" s="37" t="s">
        <v>35769</v>
      </c>
      <c r="JS56" s="37" t="s">
        <v>35770</v>
      </c>
      <c r="JT56" s="37" t="s">
        <v>35771</v>
      </c>
      <c r="JU56" s="37" t="s">
        <v>35772</v>
      </c>
      <c r="JV56" s="37" t="s">
        <v>35773</v>
      </c>
      <c r="JW56" s="37" t="s">
        <v>35774</v>
      </c>
      <c r="JX56" s="37" t="s">
        <v>35775</v>
      </c>
      <c r="JY56" s="37" t="s">
        <v>35776</v>
      </c>
      <c r="JZ56" s="37" t="s">
        <v>35777</v>
      </c>
      <c r="KA56" s="37" t="s">
        <v>35778</v>
      </c>
      <c r="KB56" s="37" t="s">
        <v>35779</v>
      </c>
      <c r="KC56" s="37" t="s">
        <v>35780</v>
      </c>
      <c r="KD56" s="37" t="s">
        <v>35781</v>
      </c>
      <c r="KE56" s="37" t="s">
        <v>35782</v>
      </c>
      <c r="KF56" s="37" t="s">
        <v>35783</v>
      </c>
      <c r="KG56" s="37" t="s">
        <v>35742</v>
      </c>
      <c r="KH56" s="37" t="s">
        <v>35784</v>
      </c>
      <c r="KI56" s="37" t="s">
        <v>35785</v>
      </c>
      <c r="KJ56" s="37" t="s">
        <v>35786</v>
      </c>
      <c r="KK56" s="37" t="s">
        <v>35787</v>
      </c>
      <c r="KL56" s="37" t="s">
        <v>35788</v>
      </c>
      <c r="KM56" s="37" t="s">
        <v>35548</v>
      </c>
      <c r="KN56" s="37" t="s">
        <v>35789</v>
      </c>
      <c r="KO56" s="37" t="s">
        <v>35790</v>
      </c>
      <c r="KP56" s="37" t="s">
        <v>35791</v>
      </c>
      <c r="KQ56" s="37" t="s">
        <v>35792</v>
      </c>
      <c r="KR56" s="37" t="s">
        <v>16681</v>
      </c>
      <c r="KS56" s="37" t="s">
        <v>35793</v>
      </c>
      <c r="KT56" s="37" t="s">
        <v>35774</v>
      </c>
      <c r="KU56" s="37" t="s">
        <v>35794</v>
      </c>
      <c r="KV56" s="37" t="s">
        <v>35795</v>
      </c>
      <c r="KW56" s="37" t="s">
        <v>35796</v>
      </c>
      <c r="KX56" s="37" t="s">
        <v>35797</v>
      </c>
      <c r="KY56" s="37" t="s">
        <v>35798</v>
      </c>
      <c r="KZ56" s="37" t="s">
        <v>35799</v>
      </c>
      <c r="LA56" s="37" t="s">
        <v>35800</v>
      </c>
      <c r="LB56" s="37" t="s">
        <v>35801</v>
      </c>
      <c r="LC56" s="37" t="s">
        <v>35802</v>
      </c>
      <c r="LD56" s="37" t="s">
        <v>35685</v>
      </c>
      <c r="LE56" s="37" t="s">
        <v>35803</v>
      </c>
      <c r="LF56" s="37" t="s">
        <v>35804</v>
      </c>
      <c r="LG56" s="37" t="s">
        <v>35805</v>
      </c>
      <c r="LH56" s="37" t="s">
        <v>35806</v>
      </c>
      <c r="LI56" s="37" t="s">
        <v>35787</v>
      </c>
      <c r="LJ56" s="37" t="s">
        <v>35807</v>
      </c>
      <c r="LK56" s="37" t="s">
        <v>35808</v>
      </c>
      <c r="LL56" s="37" t="s">
        <v>35809</v>
      </c>
      <c r="LM56" s="37" t="s">
        <v>35810</v>
      </c>
      <c r="LN56" s="37" t="s">
        <v>35811</v>
      </c>
      <c r="LO56" s="37" t="s">
        <v>35812</v>
      </c>
      <c r="LP56" s="37" t="s">
        <v>35813</v>
      </c>
      <c r="LQ56" s="37" t="s">
        <v>35805</v>
      </c>
      <c r="LR56" s="37" t="s">
        <v>35788</v>
      </c>
      <c r="LS56" s="37" t="s">
        <v>35814</v>
      </c>
      <c r="LT56" s="37" t="s">
        <v>35815</v>
      </c>
      <c r="LU56" s="37" t="s">
        <v>35816</v>
      </c>
      <c r="LV56" s="37" t="s">
        <v>35817</v>
      </c>
      <c r="LW56" s="37" t="s">
        <v>35818</v>
      </c>
      <c r="LX56" s="37" t="s">
        <v>35685</v>
      </c>
      <c r="LY56" s="37" t="s">
        <v>35819</v>
      </c>
      <c r="LZ56" s="37" t="s">
        <v>35820</v>
      </c>
      <c r="MA56" s="37" t="s">
        <v>35821</v>
      </c>
      <c r="MB56" s="37" t="s">
        <v>35822</v>
      </c>
      <c r="MC56" s="37" t="s">
        <v>35823</v>
      </c>
      <c r="MD56" s="37" t="s">
        <v>35824</v>
      </c>
      <c r="ME56" s="37" t="s">
        <v>35598</v>
      </c>
      <c r="MF56" s="37" t="s">
        <v>35825</v>
      </c>
      <c r="MG56" s="37" t="s">
        <v>35798</v>
      </c>
      <c r="MH56" s="37" t="s">
        <v>35570</v>
      </c>
      <c r="MI56" s="37" t="s">
        <v>35826</v>
      </c>
      <c r="MJ56" s="37" t="s">
        <v>35827</v>
      </c>
      <c r="MK56" s="37" t="s">
        <v>35828</v>
      </c>
      <c r="ML56" s="37" t="s">
        <v>35829</v>
      </c>
      <c r="MM56" s="37" t="s">
        <v>35830</v>
      </c>
      <c r="MN56" s="37" t="s">
        <v>35831</v>
      </c>
      <c r="MO56" s="37" t="s">
        <v>35832</v>
      </c>
      <c r="MP56" s="37" t="s">
        <v>35833</v>
      </c>
      <c r="MQ56" s="37" t="s">
        <v>35834</v>
      </c>
      <c r="MR56" s="37" t="s">
        <v>35835</v>
      </c>
      <c r="MS56" s="37" t="s">
        <v>35836</v>
      </c>
      <c r="MT56" s="37" t="s">
        <v>35837</v>
      </c>
      <c r="MU56" s="37" t="s">
        <v>35800</v>
      </c>
      <c r="MV56" s="37" t="s">
        <v>35838</v>
      </c>
      <c r="MW56" s="37" t="s">
        <v>35839</v>
      </c>
      <c r="MX56" s="37" t="s">
        <v>35840</v>
      </c>
      <c r="MY56" s="37" t="s">
        <v>35841</v>
      </c>
      <c r="MZ56" s="37" t="s">
        <v>35842</v>
      </c>
      <c r="NA56" s="37" t="s">
        <v>35843</v>
      </c>
      <c r="NB56" s="37" t="s">
        <v>35566</v>
      </c>
      <c r="NC56" s="37" t="s">
        <v>35630</v>
      </c>
      <c r="ND56" s="37" t="s">
        <v>35844</v>
      </c>
      <c r="NE56" s="37" t="s">
        <v>35592</v>
      </c>
      <c r="NF56" s="37" t="s">
        <v>35845</v>
      </c>
      <c r="NG56" s="37" t="s">
        <v>35846</v>
      </c>
      <c r="NH56" s="37" t="s">
        <v>35847</v>
      </c>
      <c r="NI56" s="37" t="s">
        <v>35848</v>
      </c>
      <c r="NJ56" s="37" t="s">
        <v>35849</v>
      </c>
      <c r="NK56" s="37" t="s">
        <v>35736</v>
      </c>
      <c r="NL56" s="37" t="s">
        <v>35850</v>
      </c>
      <c r="NM56" s="37" t="s">
        <v>35851</v>
      </c>
      <c r="NN56" s="37" t="s">
        <v>35852</v>
      </c>
      <c r="NO56" s="37" t="s">
        <v>35853</v>
      </c>
      <c r="NP56" s="37" t="s">
        <v>35854</v>
      </c>
      <c r="NQ56" s="37" t="s">
        <v>35855</v>
      </c>
      <c r="NR56" s="37" t="s">
        <v>35856</v>
      </c>
      <c r="NS56" s="37" t="s">
        <v>35857</v>
      </c>
      <c r="NT56" s="37" t="s">
        <v>35858</v>
      </c>
      <c r="NU56" s="37" t="s">
        <v>35686</v>
      </c>
      <c r="NV56" s="37" t="s">
        <v>35859</v>
      </c>
      <c r="NW56" s="37" t="s">
        <v>35860</v>
      </c>
      <c r="NX56" s="37" t="s">
        <v>35861</v>
      </c>
      <c r="NY56" s="37" t="s">
        <v>35652</v>
      </c>
      <c r="NZ56" s="38" t="s">
        <v>35862</v>
      </c>
    </row>
    <row r="57" spans="1:390" x14ac:dyDescent="0.25">
      <c r="A57" s="1"/>
      <c r="B57" s="22" t="s">
        <v>634</v>
      </c>
      <c r="C57" s="36">
        <v>2.984</v>
      </c>
      <c r="D57" s="37" t="s">
        <v>35863</v>
      </c>
      <c r="E57" s="37" t="s">
        <v>35864</v>
      </c>
      <c r="F57" s="37" t="s">
        <v>33113</v>
      </c>
      <c r="G57" s="37" t="s">
        <v>35865</v>
      </c>
      <c r="H57" s="37" t="s">
        <v>33643</v>
      </c>
      <c r="I57" s="37" t="s">
        <v>35866</v>
      </c>
      <c r="J57" s="37" t="s">
        <v>31398</v>
      </c>
      <c r="K57" s="37" t="s">
        <v>35867</v>
      </c>
      <c r="L57" s="37" t="s">
        <v>35868</v>
      </c>
      <c r="M57" s="37" t="s">
        <v>35869</v>
      </c>
      <c r="N57" s="37" t="s">
        <v>28509</v>
      </c>
      <c r="O57" s="37" t="s">
        <v>30050</v>
      </c>
      <c r="P57" s="37" t="s">
        <v>35870</v>
      </c>
      <c r="Q57" s="37" t="s">
        <v>35871</v>
      </c>
      <c r="R57" s="37" t="s">
        <v>35872</v>
      </c>
      <c r="S57" s="37" t="s">
        <v>35873</v>
      </c>
      <c r="T57" s="37" t="s">
        <v>35874</v>
      </c>
      <c r="U57" s="37" t="s">
        <v>35875</v>
      </c>
      <c r="V57" s="37" t="s">
        <v>35876</v>
      </c>
      <c r="W57" s="37" t="s">
        <v>35877</v>
      </c>
      <c r="X57" s="37" t="s">
        <v>35878</v>
      </c>
      <c r="Y57" s="37" t="s">
        <v>35879</v>
      </c>
      <c r="Z57" s="37" t="s">
        <v>35880</v>
      </c>
      <c r="AA57" s="37" t="s">
        <v>35881</v>
      </c>
      <c r="AB57" s="37" t="s">
        <v>35876</v>
      </c>
      <c r="AC57" s="37" t="s">
        <v>35882</v>
      </c>
      <c r="AD57" s="37" t="s">
        <v>35883</v>
      </c>
      <c r="AE57" s="37" t="s">
        <v>7285</v>
      </c>
      <c r="AF57" s="37" t="s">
        <v>35884</v>
      </c>
      <c r="AG57" s="37" t="s">
        <v>35885</v>
      </c>
      <c r="AH57" s="37" t="s">
        <v>35886</v>
      </c>
      <c r="AI57" s="37" t="s">
        <v>35887</v>
      </c>
      <c r="AJ57" s="37" t="s">
        <v>35888</v>
      </c>
      <c r="AK57" s="37" t="s">
        <v>7340</v>
      </c>
      <c r="AL57" s="37" t="s">
        <v>35889</v>
      </c>
      <c r="AM57" s="37" t="s">
        <v>7334</v>
      </c>
      <c r="AN57" s="37" t="s">
        <v>31549</v>
      </c>
      <c r="AO57" s="37" t="s">
        <v>35890</v>
      </c>
      <c r="AP57" s="37" t="s">
        <v>35891</v>
      </c>
      <c r="AQ57" s="37" t="s">
        <v>35892</v>
      </c>
      <c r="AR57" s="37" t="s">
        <v>35884</v>
      </c>
      <c r="AS57" s="37" t="s">
        <v>35893</v>
      </c>
      <c r="AT57" s="37" t="s">
        <v>35894</v>
      </c>
      <c r="AU57" s="37" t="s">
        <v>35895</v>
      </c>
      <c r="AV57" s="37" t="s">
        <v>35896</v>
      </c>
      <c r="AW57" s="37" t="s">
        <v>35897</v>
      </c>
      <c r="AX57" s="37" t="s">
        <v>35898</v>
      </c>
      <c r="AY57" s="37" t="s">
        <v>35899</v>
      </c>
      <c r="AZ57" s="37" t="s">
        <v>35900</v>
      </c>
      <c r="BA57" s="37" t="s">
        <v>7361</v>
      </c>
      <c r="BB57" s="37" t="s">
        <v>35901</v>
      </c>
      <c r="BC57" s="37" t="s">
        <v>35902</v>
      </c>
      <c r="BD57" s="37" t="s">
        <v>35903</v>
      </c>
      <c r="BE57" s="37" t="s">
        <v>35904</v>
      </c>
      <c r="BF57" s="37" t="s">
        <v>35905</v>
      </c>
      <c r="BG57" s="37" t="s">
        <v>35906</v>
      </c>
      <c r="BH57" s="37" t="s">
        <v>35907</v>
      </c>
      <c r="BI57" s="37" t="s">
        <v>35908</v>
      </c>
      <c r="BJ57" s="37" t="s">
        <v>35909</v>
      </c>
      <c r="BK57" s="37" t="s">
        <v>35910</v>
      </c>
      <c r="BL57" s="37" t="s">
        <v>35911</v>
      </c>
      <c r="BM57" s="37" t="s">
        <v>35912</v>
      </c>
      <c r="BN57" s="37" t="s">
        <v>35913</v>
      </c>
      <c r="BO57" s="37" t="s">
        <v>35914</v>
      </c>
      <c r="BP57" s="37" t="s">
        <v>35915</v>
      </c>
      <c r="BQ57" s="37" t="s">
        <v>35916</v>
      </c>
      <c r="BR57" s="37" t="s">
        <v>35917</v>
      </c>
      <c r="BS57" s="37" t="s">
        <v>35918</v>
      </c>
      <c r="BT57" s="37" t="s">
        <v>35919</v>
      </c>
      <c r="BU57" s="37" t="s">
        <v>35920</v>
      </c>
      <c r="BV57" s="37" t="s">
        <v>35921</v>
      </c>
      <c r="BW57" s="37" t="s">
        <v>35922</v>
      </c>
      <c r="BX57" s="37" t="s">
        <v>35923</v>
      </c>
      <c r="BY57" s="37" t="s">
        <v>35924</v>
      </c>
      <c r="BZ57" s="37" t="s">
        <v>35925</v>
      </c>
      <c r="CA57" s="37" t="s">
        <v>35926</v>
      </c>
      <c r="CB57" s="37" t="s">
        <v>7313</v>
      </c>
      <c r="CC57" s="37" t="s">
        <v>35927</v>
      </c>
      <c r="CD57" s="37" t="s">
        <v>35928</v>
      </c>
      <c r="CE57" s="37" t="s">
        <v>35929</v>
      </c>
      <c r="CF57" s="37" t="s">
        <v>35930</v>
      </c>
      <c r="CG57" s="37" t="s">
        <v>35931</v>
      </c>
      <c r="CH57" s="37" t="s">
        <v>35932</v>
      </c>
      <c r="CI57" s="37" t="s">
        <v>35933</v>
      </c>
      <c r="CJ57" s="37" t="s">
        <v>7000</v>
      </c>
      <c r="CK57" s="37" t="s">
        <v>35934</v>
      </c>
      <c r="CL57" s="37" t="s">
        <v>35935</v>
      </c>
      <c r="CM57" s="37" t="s">
        <v>35936</v>
      </c>
      <c r="CN57" s="37" t="s">
        <v>35937</v>
      </c>
      <c r="CO57" s="37" t="s">
        <v>35938</v>
      </c>
      <c r="CP57" s="37" t="s">
        <v>35879</v>
      </c>
      <c r="CQ57" s="37" t="s">
        <v>35939</v>
      </c>
      <c r="CR57" s="37" t="s">
        <v>35940</v>
      </c>
      <c r="CS57" s="37" t="s">
        <v>35941</v>
      </c>
      <c r="CT57" s="37" t="s">
        <v>35942</v>
      </c>
      <c r="CU57" s="37" t="s">
        <v>35943</v>
      </c>
      <c r="CV57" s="37" t="s">
        <v>35944</v>
      </c>
      <c r="CW57" s="37" t="s">
        <v>35945</v>
      </c>
      <c r="CX57" s="37" t="s">
        <v>35946</v>
      </c>
      <c r="CY57" s="37" t="s">
        <v>35947</v>
      </c>
      <c r="CZ57" s="37" t="s">
        <v>35948</v>
      </c>
      <c r="DA57" s="37" t="s">
        <v>35919</v>
      </c>
      <c r="DB57" s="37" t="s">
        <v>35949</v>
      </c>
      <c r="DC57" s="37" t="s">
        <v>35950</v>
      </c>
      <c r="DD57" s="37" t="s">
        <v>35951</v>
      </c>
      <c r="DE57" s="37" t="s">
        <v>35952</v>
      </c>
      <c r="DF57" s="37" t="s">
        <v>35953</v>
      </c>
      <c r="DG57" s="37" t="s">
        <v>35954</v>
      </c>
      <c r="DH57" s="37" t="s">
        <v>35955</v>
      </c>
      <c r="DI57" s="37" t="s">
        <v>35956</v>
      </c>
      <c r="DJ57" s="37" t="s">
        <v>35957</v>
      </c>
      <c r="DK57" s="37" t="s">
        <v>35958</v>
      </c>
      <c r="DL57" s="37" t="s">
        <v>35959</v>
      </c>
      <c r="DM57" s="37" t="s">
        <v>35960</v>
      </c>
      <c r="DN57" s="37" t="s">
        <v>35961</v>
      </c>
      <c r="DO57" s="37" t="s">
        <v>35962</v>
      </c>
      <c r="DP57" s="37" t="s">
        <v>35963</v>
      </c>
      <c r="DQ57" s="37" t="s">
        <v>35964</v>
      </c>
      <c r="DR57" s="37" t="s">
        <v>35965</v>
      </c>
      <c r="DS57" s="37" t="s">
        <v>35966</v>
      </c>
      <c r="DT57" s="37" t="s">
        <v>35967</v>
      </c>
      <c r="DU57" s="37" t="s">
        <v>35968</v>
      </c>
      <c r="DV57" s="37" t="s">
        <v>35969</v>
      </c>
      <c r="DW57" s="37" t="s">
        <v>35970</v>
      </c>
      <c r="DX57" s="37" t="s">
        <v>35971</v>
      </c>
      <c r="DY57" s="37" t="s">
        <v>35972</v>
      </c>
      <c r="DZ57" s="37" t="s">
        <v>35973</v>
      </c>
      <c r="EA57" s="37" t="s">
        <v>35974</v>
      </c>
      <c r="EB57" s="37" t="s">
        <v>35975</v>
      </c>
      <c r="EC57" s="37" t="s">
        <v>35976</v>
      </c>
      <c r="ED57" s="37" t="s">
        <v>35977</v>
      </c>
      <c r="EE57" s="37" t="s">
        <v>35978</v>
      </c>
      <c r="EF57" s="37" t="s">
        <v>35979</v>
      </c>
      <c r="EG57" s="37" t="s">
        <v>35980</v>
      </c>
      <c r="EH57" s="37" t="s">
        <v>35981</v>
      </c>
      <c r="EI57" s="37" t="s">
        <v>35982</v>
      </c>
      <c r="EJ57" s="37" t="s">
        <v>35983</v>
      </c>
      <c r="EK57" s="37" t="s">
        <v>35984</v>
      </c>
      <c r="EL57" s="37" t="s">
        <v>35985</v>
      </c>
      <c r="EM57" s="37" t="s">
        <v>35986</v>
      </c>
      <c r="EN57" s="37" t="s">
        <v>35987</v>
      </c>
      <c r="EO57" s="37" t="s">
        <v>35988</v>
      </c>
      <c r="EP57" s="37" t="s">
        <v>35877</v>
      </c>
      <c r="EQ57" s="37" t="s">
        <v>35989</v>
      </c>
      <c r="ER57" s="37" t="s">
        <v>35990</v>
      </c>
      <c r="ES57" s="37" t="s">
        <v>35991</v>
      </c>
      <c r="ET57" s="37" t="s">
        <v>35992</v>
      </c>
      <c r="EU57" s="37" t="s">
        <v>35993</v>
      </c>
      <c r="EV57" s="37" t="s">
        <v>35994</v>
      </c>
      <c r="EW57" s="37" t="s">
        <v>35995</v>
      </c>
      <c r="EX57" s="37" t="s">
        <v>35996</v>
      </c>
      <c r="EY57" s="37" t="s">
        <v>35997</v>
      </c>
      <c r="EZ57" s="37" t="s">
        <v>35998</v>
      </c>
      <c r="FA57" s="37" t="s">
        <v>33595</v>
      </c>
      <c r="FB57" s="37" t="s">
        <v>34401</v>
      </c>
      <c r="FC57" s="37" t="s">
        <v>35999</v>
      </c>
      <c r="FD57" s="37" t="s">
        <v>36000</v>
      </c>
      <c r="FE57" s="37" t="s">
        <v>36001</v>
      </c>
      <c r="FF57" s="37" t="s">
        <v>36002</v>
      </c>
      <c r="FG57" s="37" t="s">
        <v>36003</v>
      </c>
      <c r="FH57" s="37" t="s">
        <v>36004</v>
      </c>
      <c r="FI57" s="37" t="s">
        <v>35901</v>
      </c>
      <c r="FJ57" s="37" t="s">
        <v>36005</v>
      </c>
      <c r="FK57" s="37" t="s">
        <v>36006</v>
      </c>
      <c r="FL57" s="37" t="s">
        <v>36007</v>
      </c>
      <c r="FM57" s="37" t="s">
        <v>36008</v>
      </c>
      <c r="FN57" s="37" t="s">
        <v>36009</v>
      </c>
      <c r="FO57" s="37" t="s">
        <v>36010</v>
      </c>
      <c r="FP57" s="37" t="s">
        <v>36011</v>
      </c>
      <c r="FQ57" s="37" t="s">
        <v>36012</v>
      </c>
      <c r="FR57" s="37" t="s">
        <v>36013</v>
      </c>
      <c r="FS57" s="37" t="s">
        <v>36014</v>
      </c>
      <c r="FT57" s="37" t="s">
        <v>36015</v>
      </c>
      <c r="FU57" s="37" t="s">
        <v>36016</v>
      </c>
      <c r="FV57" s="37" t="s">
        <v>36017</v>
      </c>
      <c r="FW57" s="37" t="s">
        <v>36018</v>
      </c>
      <c r="FX57" s="37" t="s">
        <v>36019</v>
      </c>
      <c r="FY57" s="37" t="s">
        <v>36020</v>
      </c>
      <c r="FZ57" s="37" t="s">
        <v>36021</v>
      </c>
      <c r="GA57" s="37" t="s">
        <v>36022</v>
      </c>
      <c r="GB57" s="37" t="s">
        <v>36023</v>
      </c>
      <c r="GC57" s="37" t="s">
        <v>36024</v>
      </c>
      <c r="GD57" s="37" t="s">
        <v>36011</v>
      </c>
      <c r="GE57" s="37" t="s">
        <v>36025</v>
      </c>
      <c r="GF57" s="37" t="s">
        <v>36026</v>
      </c>
      <c r="GG57" s="37" t="s">
        <v>36027</v>
      </c>
      <c r="GH57" s="37" t="s">
        <v>36028</v>
      </c>
      <c r="GI57" s="37" t="s">
        <v>36029</v>
      </c>
      <c r="GJ57" s="37" t="s">
        <v>36030</v>
      </c>
      <c r="GK57" s="37" t="s">
        <v>35970</v>
      </c>
      <c r="GL57" s="37" t="s">
        <v>36031</v>
      </c>
      <c r="GM57" s="37" t="s">
        <v>36032</v>
      </c>
      <c r="GN57" s="37" t="s">
        <v>36033</v>
      </c>
      <c r="GO57" s="37" t="s">
        <v>36034</v>
      </c>
      <c r="GP57" s="37" t="s">
        <v>36035</v>
      </c>
      <c r="GQ57" s="37" t="s">
        <v>36016</v>
      </c>
      <c r="GR57" s="37" t="s">
        <v>36036</v>
      </c>
      <c r="GS57" s="37" t="s">
        <v>36037</v>
      </c>
      <c r="GT57" s="37" t="s">
        <v>36038</v>
      </c>
      <c r="GU57" s="37" t="s">
        <v>36039</v>
      </c>
      <c r="GV57" s="37" t="s">
        <v>36017</v>
      </c>
      <c r="GW57" s="37" t="s">
        <v>36040</v>
      </c>
      <c r="GX57" s="37" t="s">
        <v>36041</v>
      </c>
      <c r="GY57" s="37" t="s">
        <v>36042</v>
      </c>
      <c r="GZ57" s="37" t="s">
        <v>36043</v>
      </c>
      <c r="HA57" s="37" t="s">
        <v>36044</v>
      </c>
      <c r="HB57" s="37" t="s">
        <v>36045</v>
      </c>
      <c r="HC57" s="37" t="s">
        <v>36046</v>
      </c>
      <c r="HD57" s="37" t="s">
        <v>36047</v>
      </c>
      <c r="HE57" s="37" t="s">
        <v>36048</v>
      </c>
      <c r="HF57" s="37" t="s">
        <v>36049</v>
      </c>
      <c r="HG57" s="37" t="s">
        <v>36050</v>
      </c>
      <c r="HH57" s="37" t="s">
        <v>36051</v>
      </c>
      <c r="HI57" s="37" t="s">
        <v>36052</v>
      </c>
      <c r="HJ57" s="37" t="s">
        <v>36053</v>
      </c>
      <c r="HK57" s="37" t="s">
        <v>36054</v>
      </c>
      <c r="HL57" s="37" t="s">
        <v>36055</v>
      </c>
      <c r="HM57" s="37" t="s">
        <v>36056</v>
      </c>
      <c r="HN57" s="37" t="s">
        <v>36057</v>
      </c>
      <c r="HO57" s="37" t="s">
        <v>36058</v>
      </c>
      <c r="HP57" s="37" t="s">
        <v>36059</v>
      </c>
      <c r="HQ57" s="37" t="s">
        <v>36060</v>
      </c>
      <c r="HR57" s="37" t="s">
        <v>36061</v>
      </c>
      <c r="HS57" s="37" t="s">
        <v>36062</v>
      </c>
      <c r="HT57" s="37" t="s">
        <v>7015</v>
      </c>
      <c r="HU57" s="37" t="s">
        <v>36063</v>
      </c>
      <c r="HV57" s="37" t="s">
        <v>36064</v>
      </c>
      <c r="HW57" s="37" t="s">
        <v>36065</v>
      </c>
      <c r="HX57" s="37" t="s">
        <v>36066</v>
      </c>
      <c r="HY57" s="37" t="s">
        <v>36067</v>
      </c>
      <c r="HZ57" s="37" t="s">
        <v>36068</v>
      </c>
      <c r="IA57" s="37" t="s">
        <v>36069</v>
      </c>
      <c r="IB57" s="37" t="s">
        <v>36070</v>
      </c>
      <c r="IC57" s="37" t="s">
        <v>36071</v>
      </c>
      <c r="ID57" s="37" t="s">
        <v>36072</v>
      </c>
      <c r="IE57" s="37" t="s">
        <v>36073</v>
      </c>
      <c r="IF57" s="37" t="s">
        <v>36074</v>
      </c>
      <c r="IG57" s="37" t="s">
        <v>36075</v>
      </c>
      <c r="IH57" s="37" t="s">
        <v>36076</v>
      </c>
      <c r="II57" s="37" t="s">
        <v>36077</v>
      </c>
      <c r="IJ57" s="37" t="s">
        <v>36078</v>
      </c>
      <c r="IK57" s="37" t="s">
        <v>36079</v>
      </c>
      <c r="IL57" s="37" t="s">
        <v>36080</v>
      </c>
      <c r="IM57" s="37" t="s">
        <v>36081</v>
      </c>
      <c r="IN57" s="37" t="s">
        <v>36082</v>
      </c>
      <c r="IO57" s="37" t="s">
        <v>36083</v>
      </c>
      <c r="IP57" s="37" t="s">
        <v>36084</v>
      </c>
      <c r="IQ57" s="37" t="s">
        <v>35885</v>
      </c>
      <c r="IR57" s="37" t="s">
        <v>36085</v>
      </c>
      <c r="IS57" s="37" t="s">
        <v>36086</v>
      </c>
      <c r="IT57" s="37" t="s">
        <v>36087</v>
      </c>
      <c r="IU57" s="37" t="s">
        <v>36088</v>
      </c>
      <c r="IV57" s="37" t="s">
        <v>36089</v>
      </c>
      <c r="IW57" s="37" t="s">
        <v>36090</v>
      </c>
      <c r="IX57" s="37" t="s">
        <v>36091</v>
      </c>
      <c r="IY57" s="37" t="s">
        <v>36092</v>
      </c>
      <c r="IZ57" s="37" t="s">
        <v>36093</v>
      </c>
      <c r="JA57" s="37" t="s">
        <v>35995</v>
      </c>
      <c r="JB57" s="37" t="s">
        <v>36094</v>
      </c>
      <c r="JC57" s="37" t="s">
        <v>36095</v>
      </c>
      <c r="JD57" s="37" t="s">
        <v>36096</v>
      </c>
      <c r="JE57" s="37" t="s">
        <v>36097</v>
      </c>
      <c r="JF57" s="37" t="s">
        <v>36098</v>
      </c>
      <c r="JG57" s="37" t="s">
        <v>36099</v>
      </c>
      <c r="JH57" s="37" t="s">
        <v>36100</v>
      </c>
      <c r="JI57" s="37" t="s">
        <v>36101</v>
      </c>
      <c r="JJ57" s="37" t="s">
        <v>36102</v>
      </c>
      <c r="JK57" s="37" t="s">
        <v>36103</v>
      </c>
      <c r="JL57" s="37" t="s">
        <v>36104</v>
      </c>
      <c r="JM57" s="37" t="s">
        <v>36105</v>
      </c>
      <c r="JN57" s="37" t="s">
        <v>36106</v>
      </c>
      <c r="JO57" s="37" t="s">
        <v>36107</v>
      </c>
      <c r="JP57" s="37" t="s">
        <v>36108</v>
      </c>
      <c r="JQ57" s="37" t="s">
        <v>36109</v>
      </c>
      <c r="JR57" s="37" t="s">
        <v>36110</v>
      </c>
      <c r="JS57" s="37" t="s">
        <v>36111</v>
      </c>
      <c r="JT57" s="37" t="s">
        <v>36112</v>
      </c>
      <c r="JU57" s="37" t="s">
        <v>36113</v>
      </c>
      <c r="JV57" s="37" t="s">
        <v>36114</v>
      </c>
      <c r="JW57" s="37" t="s">
        <v>36115</v>
      </c>
      <c r="JX57" s="37" t="s">
        <v>36116</v>
      </c>
      <c r="JY57" s="37" t="s">
        <v>36117</v>
      </c>
      <c r="JZ57" s="37" t="s">
        <v>36118</v>
      </c>
      <c r="KA57" s="37" t="s">
        <v>36119</v>
      </c>
      <c r="KB57" s="37" t="s">
        <v>36120</v>
      </c>
      <c r="KC57" s="37" t="s">
        <v>36121</v>
      </c>
      <c r="KD57" s="37" t="s">
        <v>35879</v>
      </c>
      <c r="KE57" s="37" t="s">
        <v>36122</v>
      </c>
      <c r="KF57" s="37" t="s">
        <v>36123</v>
      </c>
      <c r="KG57" s="37" t="s">
        <v>36124</v>
      </c>
      <c r="KH57" s="37" t="s">
        <v>36125</v>
      </c>
      <c r="KI57" s="37" t="s">
        <v>36126</v>
      </c>
      <c r="KJ57" s="37" t="s">
        <v>36104</v>
      </c>
      <c r="KK57" s="37" t="s">
        <v>7143</v>
      </c>
      <c r="KL57" s="37" t="s">
        <v>36127</v>
      </c>
      <c r="KM57" s="37" t="s">
        <v>36128</v>
      </c>
      <c r="KN57" s="37" t="s">
        <v>36129</v>
      </c>
      <c r="KO57" s="37" t="s">
        <v>36130</v>
      </c>
      <c r="KP57" s="37" t="s">
        <v>36131</v>
      </c>
      <c r="KQ57" s="37" t="s">
        <v>36132</v>
      </c>
      <c r="KR57" s="37" t="s">
        <v>36133</v>
      </c>
      <c r="KS57" s="37" t="s">
        <v>36134</v>
      </c>
      <c r="KT57" s="37" t="s">
        <v>36135</v>
      </c>
      <c r="KU57" s="37" t="s">
        <v>36136</v>
      </c>
      <c r="KV57" s="37" t="s">
        <v>36137</v>
      </c>
      <c r="KW57" s="37" t="s">
        <v>36138</v>
      </c>
      <c r="KX57" s="37" t="s">
        <v>36139</v>
      </c>
      <c r="KY57" s="37" t="s">
        <v>36140</v>
      </c>
      <c r="KZ57" s="37" t="s">
        <v>36141</v>
      </c>
      <c r="LA57" s="37" t="s">
        <v>7585</v>
      </c>
      <c r="LB57" s="37" t="s">
        <v>36142</v>
      </c>
      <c r="LC57" s="37" t="s">
        <v>36143</v>
      </c>
      <c r="LD57" s="37" t="s">
        <v>36144</v>
      </c>
      <c r="LE57" s="37" t="s">
        <v>36145</v>
      </c>
      <c r="LF57" s="37" t="s">
        <v>36146</v>
      </c>
      <c r="LG57" s="37" t="s">
        <v>36147</v>
      </c>
      <c r="LH57" s="37" t="s">
        <v>36148</v>
      </c>
      <c r="LI57" s="37" t="s">
        <v>36149</v>
      </c>
      <c r="LJ57" s="37" t="s">
        <v>36150</v>
      </c>
      <c r="LK57" s="37" t="s">
        <v>36151</v>
      </c>
      <c r="LL57" s="37" t="s">
        <v>36152</v>
      </c>
      <c r="LM57" s="37" t="s">
        <v>36153</v>
      </c>
      <c r="LN57" s="37" t="s">
        <v>36154</v>
      </c>
      <c r="LO57" s="37" t="s">
        <v>36155</v>
      </c>
      <c r="LP57" s="37" t="s">
        <v>36156</v>
      </c>
      <c r="LQ57" s="37" t="s">
        <v>36157</v>
      </c>
      <c r="LR57" s="37" t="s">
        <v>36158</v>
      </c>
      <c r="LS57" s="37" t="s">
        <v>36159</v>
      </c>
      <c r="LT57" s="37" t="s">
        <v>36160</v>
      </c>
      <c r="LU57" s="37" t="s">
        <v>36161</v>
      </c>
      <c r="LV57" s="37" t="s">
        <v>36162</v>
      </c>
      <c r="LW57" s="37" t="s">
        <v>36163</v>
      </c>
      <c r="LX57" s="37" t="s">
        <v>36037</v>
      </c>
      <c r="LY57" s="37" t="s">
        <v>36164</v>
      </c>
      <c r="LZ57" s="37" t="s">
        <v>36165</v>
      </c>
      <c r="MA57" s="37" t="s">
        <v>36166</v>
      </c>
      <c r="MB57" s="37" t="s">
        <v>36167</v>
      </c>
      <c r="MC57" s="37" t="s">
        <v>36168</v>
      </c>
      <c r="MD57" s="37" t="s">
        <v>36169</v>
      </c>
      <c r="ME57" s="37" t="s">
        <v>36170</v>
      </c>
      <c r="MF57" s="37" t="s">
        <v>36171</v>
      </c>
      <c r="MG57" s="37" t="s">
        <v>36140</v>
      </c>
      <c r="MH57" s="37" t="s">
        <v>36172</v>
      </c>
      <c r="MI57" s="37" t="s">
        <v>36130</v>
      </c>
      <c r="MJ57" s="37" t="s">
        <v>36173</v>
      </c>
      <c r="MK57" s="37" t="s">
        <v>36174</v>
      </c>
      <c r="ML57" s="37" t="s">
        <v>36175</v>
      </c>
      <c r="MM57" s="37" t="s">
        <v>36176</v>
      </c>
      <c r="MN57" s="37" t="s">
        <v>36177</v>
      </c>
      <c r="MO57" s="37" t="s">
        <v>36178</v>
      </c>
      <c r="MP57" s="37" t="s">
        <v>36179</v>
      </c>
      <c r="MQ57" s="37" t="s">
        <v>36180</v>
      </c>
      <c r="MR57" s="37" t="s">
        <v>36181</v>
      </c>
      <c r="MS57" s="37" t="s">
        <v>36182</v>
      </c>
      <c r="MT57" s="37" t="s">
        <v>36183</v>
      </c>
      <c r="MU57" s="37" t="s">
        <v>36103</v>
      </c>
      <c r="MV57" s="37" t="s">
        <v>36184</v>
      </c>
      <c r="MW57" s="37" t="s">
        <v>36185</v>
      </c>
      <c r="MX57" s="37" t="s">
        <v>36186</v>
      </c>
      <c r="MY57" s="37" t="s">
        <v>35941</v>
      </c>
      <c r="MZ57" s="37" t="s">
        <v>36187</v>
      </c>
      <c r="NA57" s="37" t="s">
        <v>36188</v>
      </c>
      <c r="NB57" s="37" t="s">
        <v>36189</v>
      </c>
      <c r="NC57" s="37" t="s">
        <v>36190</v>
      </c>
      <c r="ND57" s="37" t="s">
        <v>36191</v>
      </c>
      <c r="NE57" s="37" t="s">
        <v>36192</v>
      </c>
      <c r="NF57" s="37" t="s">
        <v>36193</v>
      </c>
      <c r="NG57" s="37" t="s">
        <v>36194</v>
      </c>
      <c r="NH57" s="37" t="s">
        <v>36195</v>
      </c>
      <c r="NI57" s="37" t="s">
        <v>36196</v>
      </c>
      <c r="NJ57" s="37" t="s">
        <v>36197</v>
      </c>
      <c r="NK57" s="37" t="s">
        <v>36198</v>
      </c>
      <c r="NL57" s="37" t="s">
        <v>36199</v>
      </c>
      <c r="NM57" s="37" t="s">
        <v>36157</v>
      </c>
      <c r="NN57" s="37" t="s">
        <v>36200</v>
      </c>
      <c r="NO57" s="37" t="s">
        <v>36113</v>
      </c>
      <c r="NP57" s="37" t="s">
        <v>36201</v>
      </c>
      <c r="NQ57" s="37" t="s">
        <v>36202</v>
      </c>
      <c r="NR57" s="37" t="s">
        <v>36203</v>
      </c>
      <c r="NS57" s="37" t="s">
        <v>36204</v>
      </c>
      <c r="NT57" s="37" t="s">
        <v>36205</v>
      </c>
      <c r="NU57" s="37" t="s">
        <v>36206</v>
      </c>
      <c r="NV57" s="37" t="s">
        <v>36207</v>
      </c>
      <c r="NW57" s="37" t="s">
        <v>36208</v>
      </c>
      <c r="NX57" s="37" t="s">
        <v>36209</v>
      </c>
      <c r="NY57" s="37" t="s">
        <v>35972</v>
      </c>
      <c r="NZ57" s="38" t="s">
        <v>36210</v>
      </c>
    </row>
    <row r="58" spans="1:390" x14ac:dyDescent="0.25">
      <c r="A58" s="1"/>
      <c r="B58" s="22" t="s">
        <v>635</v>
      </c>
      <c r="C58" s="36">
        <v>2.8679999999999999</v>
      </c>
      <c r="D58" s="37" t="s">
        <v>36211</v>
      </c>
      <c r="E58" s="37" t="s">
        <v>36212</v>
      </c>
      <c r="F58" s="37" t="s">
        <v>33122</v>
      </c>
      <c r="G58" s="37" t="s">
        <v>36213</v>
      </c>
      <c r="H58" s="37" t="s">
        <v>36214</v>
      </c>
      <c r="I58" s="37" t="s">
        <v>36215</v>
      </c>
      <c r="J58" s="37" t="s">
        <v>36216</v>
      </c>
      <c r="K58" s="37" t="s">
        <v>36217</v>
      </c>
      <c r="L58" s="37" t="s">
        <v>36218</v>
      </c>
      <c r="M58" s="37" t="s">
        <v>36219</v>
      </c>
      <c r="N58" s="37" t="s">
        <v>36220</v>
      </c>
      <c r="O58" s="37" t="s">
        <v>30097</v>
      </c>
      <c r="P58" s="37" t="s">
        <v>33435</v>
      </c>
      <c r="Q58" s="37" t="s">
        <v>36221</v>
      </c>
      <c r="R58" s="37" t="s">
        <v>36222</v>
      </c>
      <c r="S58" s="37" t="s">
        <v>36223</v>
      </c>
      <c r="T58" s="37" t="s">
        <v>36224</v>
      </c>
      <c r="U58" s="37" t="s">
        <v>36225</v>
      </c>
      <c r="V58" s="37" t="s">
        <v>36226</v>
      </c>
      <c r="W58" s="37" t="s">
        <v>12062</v>
      </c>
      <c r="X58" s="37" t="s">
        <v>36227</v>
      </c>
      <c r="Y58" s="37" t="s">
        <v>36228</v>
      </c>
      <c r="Z58" s="37" t="s">
        <v>36229</v>
      </c>
      <c r="AA58" s="37" t="s">
        <v>11748</v>
      </c>
      <c r="AB58" s="37" t="s">
        <v>36230</v>
      </c>
      <c r="AC58" s="37" t="s">
        <v>36231</v>
      </c>
      <c r="AD58" s="37" t="s">
        <v>11775</v>
      </c>
      <c r="AE58" s="37" t="s">
        <v>36232</v>
      </c>
      <c r="AF58" s="37" t="s">
        <v>36233</v>
      </c>
      <c r="AG58" s="37" t="s">
        <v>36234</v>
      </c>
      <c r="AH58" s="37" t="s">
        <v>36235</v>
      </c>
      <c r="AI58" s="37" t="s">
        <v>36236</v>
      </c>
      <c r="AJ58" s="37" t="s">
        <v>36237</v>
      </c>
      <c r="AK58" s="37" t="s">
        <v>36238</v>
      </c>
      <c r="AL58" s="37" t="s">
        <v>36239</v>
      </c>
      <c r="AM58" s="37" t="s">
        <v>36240</v>
      </c>
      <c r="AN58" s="37" t="s">
        <v>36241</v>
      </c>
      <c r="AO58" s="37" t="s">
        <v>36242</v>
      </c>
      <c r="AP58" s="37" t="s">
        <v>36243</v>
      </c>
      <c r="AQ58" s="37" t="s">
        <v>36244</v>
      </c>
      <c r="AR58" s="37" t="s">
        <v>11666</v>
      </c>
      <c r="AS58" s="37" t="s">
        <v>36245</v>
      </c>
      <c r="AT58" s="37" t="s">
        <v>36246</v>
      </c>
      <c r="AU58" s="37" t="s">
        <v>36247</v>
      </c>
      <c r="AV58" s="37" t="s">
        <v>36248</v>
      </c>
      <c r="AW58" s="37" t="s">
        <v>36249</v>
      </c>
      <c r="AX58" s="37" t="s">
        <v>36250</v>
      </c>
      <c r="AY58" s="37" t="s">
        <v>36251</v>
      </c>
      <c r="AZ58" s="37" t="s">
        <v>36252</v>
      </c>
      <c r="BA58" s="37" t="s">
        <v>36253</v>
      </c>
      <c r="BB58" s="37" t="s">
        <v>36254</v>
      </c>
      <c r="BC58" s="37" t="s">
        <v>36255</v>
      </c>
      <c r="BD58" s="37" t="s">
        <v>36256</v>
      </c>
      <c r="BE58" s="37" t="s">
        <v>36257</v>
      </c>
      <c r="BF58" s="37" t="s">
        <v>11702</v>
      </c>
      <c r="BG58" s="37" t="s">
        <v>36258</v>
      </c>
      <c r="BH58" s="37" t="s">
        <v>36259</v>
      </c>
      <c r="BI58" s="37" t="s">
        <v>36260</v>
      </c>
      <c r="BJ58" s="37" t="s">
        <v>36261</v>
      </c>
      <c r="BK58" s="37" t="s">
        <v>36262</v>
      </c>
      <c r="BL58" s="37" t="s">
        <v>36263</v>
      </c>
      <c r="BM58" s="37" t="s">
        <v>36264</v>
      </c>
      <c r="BN58" s="37" t="s">
        <v>36265</v>
      </c>
      <c r="BO58" s="37" t="s">
        <v>36266</v>
      </c>
      <c r="BP58" s="37" t="s">
        <v>36267</v>
      </c>
      <c r="BQ58" s="37" t="s">
        <v>36268</v>
      </c>
      <c r="BR58" s="37" t="s">
        <v>36269</v>
      </c>
      <c r="BS58" s="37" t="s">
        <v>36270</v>
      </c>
      <c r="BT58" s="37" t="s">
        <v>36271</v>
      </c>
      <c r="BU58" s="37" t="s">
        <v>11808</v>
      </c>
      <c r="BV58" s="37" t="s">
        <v>36272</v>
      </c>
      <c r="BW58" s="37" t="s">
        <v>36273</v>
      </c>
      <c r="BX58" s="37" t="s">
        <v>36274</v>
      </c>
      <c r="BY58" s="37" t="s">
        <v>36262</v>
      </c>
      <c r="BZ58" s="37" t="s">
        <v>36275</v>
      </c>
      <c r="CA58" s="37" t="s">
        <v>36276</v>
      </c>
      <c r="CB58" s="37" t="s">
        <v>36277</v>
      </c>
      <c r="CC58" s="37" t="s">
        <v>11926</v>
      </c>
      <c r="CD58" s="37" t="s">
        <v>36278</v>
      </c>
      <c r="CE58" s="37" t="s">
        <v>36279</v>
      </c>
      <c r="CF58" s="37" t="s">
        <v>36280</v>
      </c>
      <c r="CG58" s="37" t="s">
        <v>11385</v>
      </c>
      <c r="CH58" s="37" t="s">
        <v>36281</v>
      </c>
      <c r="CI58" s="37" t="s">
        <v>36282</v>
      </c>
      <c r="CJ58" s="37" t="s">
        <v>36283</v>
      </c>
      <c r="CK58" s="37" t="s">
        <v>12040</v>
      </c>
      <c r="CL58" s="37" t="s">
        <v>36284</v>
      </c>
      <c r="CM58" s="37" t="s">
        <v>36285</v>
      </c>
      <c r="CN58" s="37" t="s">
        <v>36286</v>
      </c>
      <c r="CO58" s="37" t="s">
        <v>36287</v>
      </c>
      <c r="CP58" s="37" t="s">
        <v>11912</v>
      </c>
      <c r="CQ58" s="37" t="s">
        <v>36288</v>
      </c>
      <c r="CR58" s="37" t="s">
        <v>36289</v>
      </c>
      <c r="CS58" s="37" t="s">
        <v>36290</v>
      </c>
      <c r="CT58" s="37" t="s">
        <v>36291</v>
      </c>
      <c r="CU58" s="37" t="s">
        <v>36292</v>
      </c>
      <c r="CV58" s="37" t="s">
        <v>36293</v>
      </c>
      <c r="CW58" s="37" t="s">
        <v>36294</v>
      </c>
      <c r="CX58" s="37" t="s">
        <v>36295</v>
      </c>
      <c r="CY58" s="37" t="s">
        <v>36296</v>
      </c>
      <c r="CZ58" s="37" t="s">
        <v>36297</v>
      </c>
      <c r="DA58" s="37" t="s">
        <v>36272</v>
      </c>
      <c r="DB58" s="37" t="s">
        <v>36298</v>
      </c>
      <c r="DC58" s="37" t="s">
        <v>36275</v>
      </c>
      <c r="DD58" s="37" t="s">
        <v>36299</v>
      </c>
      <c r="DE58" s="37" t="s">
        <v>36300</v>
      </c>
      <c r="DF58" s="37" t="s">
        <v>36301</v>
      </c>
      <c r="DG58" s="37" t="s">
        <v>36302</v>
      </c>
      <c r="DH58" s="37" t="s">
        <v>36303</v>
      </c>
      <c r="DI58" s="37" t="s">
        <v>36304</v>
      </c>
      <c r="DJ58" s="37" t="s">
        <v>11490</v>
      </c>
      <c r="DK58" s="37" t="s">
        <v>36305</v>
      </c>
      <c r="DL58" s="37" t="s">
        <v>36306</v>
      </c>
      <c r="DM58" s="37" t="s">
        <v>36307</v>
      </c>
      <c r="DN58" s="37" t="s">
        <v>36308</v>
      </c>
      <c r="DO58" s="37" t="s">
        <v>36309</v>
      </c>
      <c r="DP58" s="37" t="s">
        <v>36310</v>
      </c>
      <c r="DQ58" s="37" t="s">
        <v>36311</v>
      </c>
      <c r="DR58" s="37" t="s">
        <v>11781</v>
      </c>
      <c r="DS58" s="37" t="s">
        <v>36312</v>
      </c>
      <c r="DT58" s="37" t="s">
        <v>36313</v>
      </c>
      <c r="DU58" s="37" t="s">
        <v>36314</v>
      </c>
      <c r="DV58" s="37" t="s">
        <v>36315</v>
      </c>
      <c r="DW58" s="37" t="s">
        <v>36316</v>
      </c>
      <c r="DX58" s="37" t="s">
        <v>36317</v>
      </c>
      <c r="DY58" s="37" t="s">
        <v>36318</v>
      </c>
      <c r="DZ58" s="37" t="s">
        <v>36319</v>
      </c>
      <c r="EA58" s="37" t="s">
        <v>36320</v>
      </c>
      <c r="EB58" s="37" t="s">
        <v>36321</v>
      </c>
      <c r="EC58" s="37" t="s">
        <v>36322</v>
      </c>
      <c r="ED58" s="37" t="s">
        <v>36323</v>
      </c>
      <c r="EE58" s="37" t="s">
        <v>36324</v>
      </c>
      <c r="EF58" s="37" t="s">
        <v>36325</v>
      </c>
      <c r="EG58" s="37" t="s">
        <v>36326</v>
      </c>
      <c r="EH58" s="37" t="s">
        <v>36327</v>
      </c>
      <c r="EI58" s="37" t="s">
        <v>36328</v>
      </c>
      <c r="EJ58" s="37" t="s">
        <v>36329</v>
      </c>
      <c r="EK58" s="37" t="s">
        <v>36330</v>
      </c>
      <c r="EL58" s="37" t="s">
        <v>36331</v>
      </c>
      <c r="EM58" s="37" t="s">
        <v>36332</v>
      </c>
      <c r="EN58" s="37" t="s">
        <v>36333</v>
      </c>
      <c r="EO58" s="37" t="s">
        <v>36334</v>
      </c>
      <c r="EP58" s="37" t="s">
        <v>11894</v>
      </c>
      <c r="EQ58" s="37" t="s">
        <v>34042</v>
      </c>
      <c r="ER58" s="37" t="s">
        <v>29956</v>
      </c>
      <c r="ES58" s="37" t="s">
        <v>36335</v>
      </c>
      <c r="ET58" s="37" t="s">
        <v>36336</v>
      </c>
      <c r="EU58" s="37" t="s">
        <v>11689</v>
      </c>
      <c r="EV58" s="37" t="s">
        <v>11943</v>
      </c>
      <c r="EW58" s="37" t="s">
        <v>36337</v>
      </c>
      <c r="EX58" s="37" t="s">
        <v>36338</v>
      </c>
      <c r="EY58" s="37" t="s">
        <v>36339</v>
      </c>
      <c r="EZ58" s="37" t="s">
        <v>36340</v>
      </c>
      <c r="FA58" s="37" t="s">
        <v>36341</v>
      </c>
      <c r="FB58" s="37" t="s">
        <v>36342</v>
      </c>
      <c r="FC58" s="37" t="s">
        <v>36343</v>
      </c>
      <c r="FD58" s="37" t="s">
        <v>36344</v>
      </c>
      <c r="FE58" s="37" t="s">
        <v>36345</v>
      </c>
      <c r="FF58" s="37" t="s">
        <v>12056</v>
      </c>
      <c r="FG58" s="37" t="s">
        <v>36346</v>
      </c>
      <c r="FH58" s="37" t="s">
        <v>36347</v>
      </c>
      <c r="FI58" s="37" t="s">
        <v>36348</v>
      </c>
      <c r="FJ58" s="37" t="s">
        <v>36349</v>
      </c>
      <c r="FK58" s="37" t="s">
        <v>36350</v>
      </c>
      <c r="FL58" s="37" t="s">
        <v>36351</v>
      </c>
      <c r="FM58" s="37" t="s">
        <v>36352</v>
      </c>
      <c r="FN58" s="37" t="s">
        <v>36353</v>
      </c>
      <c r="FO58" s="37" t="s">
        <v>36354</v>
      </c>
      <c r="FP58" s="37" t="s">
        <v>36355</v>
      </c>
      <c r="FQ58" s="37" t="s">
        <v>11831</v>
      </c>
      <c r="FR58" s="37" t="s">
        <v>36356</v>
      </c>
      <c r="FS58" s="37" t="s">
        <v>36357</v>
      </c>
      <c r="FT58" s="37" t="s">
        <v>36358</v>
      </c>
      <c r="FU58" s="37" t="s">
        <v>36359</v>
      </c>
      <c r="FV58" s="37" t="s">
        <v>36360</v>
      </c>
      <c r="FW58" s="37" t="s">
        <v>36361</v>
      </c>
      <c r="FX58" s="37" t="s">
        <v>36362</v>
      </c>
      <c r="FY58" s="37" t="s">
        <v>36363</v>
      </c>
      <c r="FZ58" s="37" t="s">
        <v>36364</v>
      </c>
      <c r="GA58" s="37" t="s">
        <v>36262</v>
      </c>
      <c r="GB58" s="37" t="s">
        <v>36365</v>
      </c>
      <c r="GC58" s="37" t="s">
        <v>36366</v>
      </c>
      <c r="GD58" s="37" t="s">
        <v>36367</v>
      </c>
      <c r="GE58" s="37" t="s">
        <v>36368</v>
      </c>
      <c r="GF58" s="37" t="s">
        <v>36369</v>
      </c>
      <c r="GG58" s="37" t="s">
        <v>36370</v>
      </c>
      <c r="GH58" s="37" t="s">
        <v>36371</v>
      </c>
      <c r="GI58" s="37" t="s">
        <v>11539</v>
      </c>
      <c r="GJ58" s="37" t="s">
        <v>36372</v>
      </c>
      <c r="GK58" s="37" t="s">
        <v>36373</v>
      </c>
      <c r="GL58" s="37" t="s">
        <v>36374</v>
      </c>
      <c r="GM58" s="37" t="s">
        <v>36375</v>
      </c>
      <c r="GN58" s="37" t="s">
        <v>36376</v>
      </c>
      <c r="GO58" s="37" t="s">
        <v>36377</v>
      </c>
      <c r="GP58" s="37" t="s">
        <v>36378</v>
      </c>
      <c r="GQ58" s="37" t="s">
        <v>36379</v>
      </c>
      <c r="GR58" s="37" t="s">
        <v>36380</v>
      </c>
      <c r="GS58" s="37" t="s">
        <v>11491</v>
      </c>
      <c r="GT58" s="37" t="s">
        <v>36381</v>
      </c>
      <c r="GU58" s="37" t="s">
        <v>36382</v>
      </c>
      <c r="GV58" s="37" t="s">
        <v>36383</v>
      </c>
      <c r="GW58" s="37" t="s">
        <v>36384</v>
      </c>
      <c r="GX58" s="37" t="s">
        <v>36236</v>
      </c>
      <c r="GY58" s="37" t="s">
        <v>36385</v>
      </c>
      <c r="GZ58" s="37" t="s">
        <v>36386</v>
      </c>
      <c r="HA58" s="37" t="s">
        <v>11234</v>
      </c>
      <c r="HB58" s="37" t="s">
        <v>36387</v>
      </c>
      <c r="HC58" s="37" t="s">
        <v>36388</v>
      </c>
      <c r="HD58" s="37" t="s">
        <v>36389</v>
      </c>
      <c r="HE58" s="37" t="s">
        <v>36390</v>
      </c>
      <c r="HF58" s="37" t="s">
        <v>36391</v>
      </c>
      <c r="HG58" s="37" t="s">
        <v>36392</v>
      </c>
      <c r="HH58" s="37" t="s">
        <v>36393</v>
      </c>
      <c r="HI58" s="37" t="s">
        <v>36394</v>
      </c>
      <c r="HJ58" s="37" t="s">
        <v>36395</v>
      </c>
      <c r="HK58" s="37" t="s">
        <v>36396</v>
      </c>
      <c r="HL58" s="37" t="s">
        <v>36397</v>
      </c>
      <c r="HM58" s="37" t="s">
        <v>36398</v>
      </c>
      <c r="HN58" s="37" t="s">
        <v>36399</v>
      </c>
      <c r="HO58" s="37" t="s">
        <v>36400</v>
      </c>
      <c r="HP58" s="37" t="s">
        <v>36401</v>
      </c>
      <c r="HQ58" s="37" t="s">
        <v>36402</v>
      </c>
      <c r="HR58" s="37" t="s">
        <v>36403</v>
      </c>
      <c r="HS58" s="37" t="s">
        <v>36404</v>
      </c>
      <c r="HT58" s="37" t="s">
        <v>36405</v>
      </c>
      <c r="HU58" s="37" t="s">
        <v>36406</v>
      </c>
      <c r="HV58" s="37" t="s">
        <v>36407</v>
      </c>
      <c r="HW58" s="37" t="s">
        <v>36408</v>
      </c>
      <c r="HX58" s="37" t="s">
        <v>36409</v>
      </c>
      <c r="HY58" s="37" t="s">
        <v>11776</v>
      </c>
      <c r="HZ58" s="37" t="s">
        <v>36410</v>
      </c>
      <c r="IA58" s="37" t="s">
        <v>36411</v>
      </c>
      <c r="IB58" s="37" t="s">
        <v>36412</v>
      </c>
      <c r="IC58" s="37" t="s">
        <v>36413</v>
      </c>
      <c r="ID58" s="37" t="s">
        <v>36414</v>
      </c>
      <c r="IE58" s="37" t="s">
        <v>36415</v>
      </c>
      <c r="IF58" s="37" t="s">
        <v>36416</v>
      </c>
      <c r="IG58" s="37" t="s">
        <v>36417</v>
      </c>
      <c r="IH58" s="37" t="s">
        <v>36418</v>
      </c>
      <c r="II58" s="37" t="s">
        <v>36419</v>
      </c>
      <c r="IJ58" s="37" t="s">
        <v>36420</v>
      </c>
      <c r="IK58" s="37" t="s">
        <v>36371</v>
      </c>
      <c r="IL58" s="37" t="s">
        <v>36421</v>
      </c>
      <c r="IM58" s="37" t="s">
        <v>36422</v>
      </c>
      <c r="IN58" s="37" t="s">
        <v>11808</v>
      </c>
      <c r="IO58" s="37" t="s">
        <v>36423</v>
      </c>
      <c r="IP58" s="37" t="s">
        <v>36424</v>
      </c>
      <c r="IQ58" s="37" t="s">
        <v>36425</v>
      </c>
      <c r="IR58" s="37" t="s">
        <v>36312</v>
      </c>
      <c r="IS58" s="37" t="s">
        <v>36426</v>
      </c>
      <c r="IT58" s="37" t="s">
        <v>36427</v>
      </c>
      <c r="IU58" s="37" t="s">
        <v>36428</v>
      </c>
      <c r="IV58" s="37" t="s">
        <v>36429</v>
      </c>
      <c r="IW58" s="37" t="s">
        <v>12068</v>
      </c>
      <c r="IX58" s="37" t="s">
        <v>36430</v>
      </c>
      <c r="IY58" s="37" t="s">
        <v>36431</v>
      </c>
      <c r="IZ58" s="37" t="s">
        <v>36432</v>
      </c>
      <c r="JA58" s="37" t="s">
        <v>36433</v>
      </c>
      <c r="JB58" s="37" t="s">
        <v>36434</v>
      </c>
      <c r="JC58" s="37" t="s">
        <v>36435</v>
      </c>
      <c r="JD58" s="37" t="s">
        <v>11783</v>
      </c>
      <c r="JE58" s="37" t="s">
        <v>36436</v>
      </c>
      <c r="JF58" s="37" t="s">
        <v>11969</v>
      </c>
      <c r="JG58" s="37" t="s">
        <v>36437</v>
      </c>
      <c r="JH58" s="37" t="s">
        <v>36438</v>
      </c>
      <c r="JI58" s="37" t="s">
        <v>3025</v>
      </c>
      <c r="JJ58" s="37" t="s">
        <v>11880</v>
      </c>
      <c r="JK58" s="37" t="s">
        <v>36439</v>
      </c>
      <c r="JL58" s="37" t="s">
        <v>36440</v>
      </c>
      <c r="JM58" s="37" t="s">
        <v>36441</v>
      </c>
      <c r="JN58" s="37" t="s">
        <v>36442</v>
      </c>
      <c r="JO58" s="37" t="s">
        <v>36443</v>
      </c>
      <c r="JP58" s="37" t="s">
        <v>36444</v>
      </c>
      <c r="JQ58" s="37" t="s">
        <v>36445</v>
      </c>
      <c r="JR58" s="37" t="s">
        <v>36446</v>
      </c>
      <c r="JS58" s="37" t="s">
        <v>36447</v>
      </c>
      <c r="JT58" s="37" t="s">
        <v>36448</v>
      </c>
      <c r="JU58" s="37" t="s">
        <v>36449</v>
      </c>
      <c r="JV58" s="37" t="s">
        <v>36450</v>
      </c>
      <c r="JW58" s="37" t="s">
        <v>36451</v>
      </c>
      <c r="JX58" s="37" t="s">
        <v>36452</v>
      </c>
      <c r="JY58" s="37" t="s">
        <v>36453</v>
      </c>
      <c r="JZ58" s="37" t="s">
        <v>36318</v>
      </c>
      <c r="KA58" s="37" t="s">
        <v>36454</v>
      </c>
      <c r="KB58" s="37" t="s">
        <v>36455</v>
      </c>
      <c r="KC58" s="37" t="s">
        <v>36456</v>
      </c>
      <c r="KD58" s="37" t="s">
        <v>36457</v>
      </c>
      <c r="KE58" s="37" t="s">
        <v>36328</v>
      </c>
      <c r="KF58" s="37" t="s">
        <v>36458</v>
      </c>
      <c r="KG58" s="37" t="s">
        <v>36459</v>
      </c>
      <c r="KH58" s="37" t="s">
        <v>36460</v>
      </c>
      <c r="KI58" s="37" t="s">
        <v>36461</v>
      </c>
      <c r="KJ58" s="37" t="s">
        <v>11454</v>
      </c>
      <c r="KK58" s="37" t="s">
        <v>36462</v>
      </c>
      <c r="KL58" s="37" t="s">
        <v>36463</v>
      </c>
      <c r="KM58" s="37" t="s">
        <v>36464</v>
      </c>
      <c r="KN58" s="37" t="s">
        <v>36465</v>
      </c>
      <c r="KO58" s="37" t="s">
        <v>11629</v>
      </c>
      <c r="KP58" s="37" t="s">
        <v>36466</v>
      </c>
      <c r="KQ58" s="37" t="s">
        <v>36467</v>
      </c>
      <c r="KR58" s="37" t="s">
        <v>36468</v>
      </c>
      <c r="KS58" s="37" t="s">
        <v>36469</v>
      </c>
      <c r="KT58" s="37" t="s">
        <v>36470</v>
      </c>
      <c r="KU58" s="37" t="s">
        <v>36471</v>
      </c>
      <c r="KV58" s="37" t="s">
        <v>36472</v>
      </c>
      <c r="KW58" s="37" t="s">
        <v>11815</v>
      </c>
      <c r="KX58" s="37" t="s">
        <v>36473</v>
      </c>
      <c r="KY58" s="37" t="s">
        <v>36474</v>
      </c>
      <c r="KZ58" s="37" t="s">
        <v>36475</v>
      </c>
      <c r="LA58" s="37" t="s">
        <v>36476</v>
      </c>
      <c r="LB58" s="37" t="s">
        <v>11561</v>
      </c>
      <c r="LC58" s="37" t="s">
        <v>12028</v>
      </c>
      <c r="LD58" s="37" t="s">
        <v>36477</v>
      </c>
      <c r="LE58" s="37" t="s">
        <v>36478</v>
      </c>
      <c r="LF58" s="37" t="s">
        <v>36479</v>
      </c>
      <c r="LG58" s="37" t="s">
        <v>36480</v>
      </c>
      <c r="LH58" s="37" t="s">
        <v>36481</v>
      </c>
      <c r="LI58" s="37" t="s">
        <v>36482</v>
      </c>
      <c r="LJ58" s="37" t="s">
        <v>36483</v>
      </c>
      <c r="LK58" s="37" t="s">
        <v>36484</v>
      </c>
      <c r="LL58" s="37" t="s">
        <v>36485</v>
      </c>
      <c r="LM58" s="37" t="s">
        <v>36486</v>
      </c>
      <c r="LN58" s="37" t="s">
        <v>36487</v>
      </c>
      <c r="LO58" s="37" t="s">
        <v>36488</v>
      </c>
      <c r="LP58" s="37" t="s">
        <v>36228</v>
      </c>
      <c r="LQ58" s="37" t="s">
        <v>36480</v>
      </c>
      <c r="LR58" s="37" t="s">
        <v>36489</v>
      </c>
      <c r="LS58" s="37" t="s">
        <v>36262</v>
      </c>
      <c r="LT58" s="37" t="s">
        <v>36490</v>
      </c>
      <c r="LU58" s="37" t="s">
        <v>36491</v>
      </c>
      <c r="LV58" s="37" t="s">
        <v>36492</v>
      </c>
      <c r="LW58" s="37" t="s">
        <v>36493</v>
      </c>
      <c r="LX58" s="37" t="s">
        <v>36477</v>
      </c>
      <c r="LY58" s="37" t="s">
        <v>36494</v>
      </c>
      <c r="LZ58" s="37" t="s">
        <v>11703</v>
      </c>
      <c r="MA58" s="37" t="s">
        <v>36495</v>
      </c>
      <c r="MB58" s="37" t="s">
        <v>36459</v>
      </c>
      <c r="MC58" s="37" t="s">
        <v>36496</v>
      </c>
      <c r="MD58" s="37" t="s">
        <v>36305</v>
      </c>
      <c r="ME58" s="37" t="s">
        <v>36497</v>
      </c>
      <c r="MF58" s="37" t="s">
        <v>36498</v>
      </c>
      <c r="MG58" s="37" t="s">
        <v>36499</v>
      </c>
      <c r="MH58" s="37" t="s">
        <v>12108</v>
      </c>
      <c r="MI58" s="37" t="s">
        <v>36500</v>
      </c>
      <c r="MJ58" s="37" t="s">
        <v>36501</v>
      </c>
      <c r="MK58" s="37" t="s">
        <v>36502</v>
      </c>
      <c r="ML58" s="37" t="s">
        <v>36503</v>
      </c>
      <c r="MM58" s="37" t="s">
        <v>36504</v>
      </c>
      <c r="MN58" s="37" t="s">
        <v>36505</v>
      </c>
      <c r="MO58" s="37" t="s">
        <v>36506</v>
      </c>
      <c r="MP58" s="37" t="s">
        <v>36507</v>
      </c>
      <c r="MQ58" s="37" t="s">
        <v>36508</v>
      </c>
      <c r="MR58" s="37" t="s">
        <v>36509</v>
      </c>
      <c r="MS58" s="37" t="s">
        <v>36510</v>
      </c>
      <c r="MT58" s="37" t="s">
        <v>36511</v>
      </c>
      <c r="MU58" s="37" t="s">
        <v>36512</v>
      </c>
      <c r="MV58" s="37" t="s">
        <v>36513</v>
      </c>
      <c r="MW58" s="37" t="s">
        <v>36514</v>
      </c>
      <c r="MX58" s="37" t="s">
        <v>36515</v>
      </c>
      <c r="MY58" s="37" t="s">
        <v>11893</v>
      </c>
      <c r="MZ58" s="37" t="s">
        <v>36516</v>
      </c>
      <c r="NA58" s="37" t="s">
        <v>36296</v>
      </c>
      <c r="NB58" s="37" t="s">
        <v>11745</v>
      </c>
      <c r="NC58" s="37" t="s">
        <v>36517</v>
      </c>
      <c r="ND58" s="37" t="s">
        <v>36518</v>
      </c>
      <c r="NE58" s="37" t="s">
        <v>36519</v>
      </c>
      <c r="NF58" s="37" t="s">
        <v>36520</v>
      </c>
      <c r="NG58" s="37" t="s">
        <v>36521</v>
      </c>
      <c r="NH58" s="37" t="s">
        <v>36522</v>
      </c>
      <c r="NI58" s="37" t="s">
        <v>11917</v>
      </c>
      <c r="NJ58" s="37" t="s">
        <v>36523</v>
      </c>
      <c r="NK58" s="37" t="s">
        <v>36524</v>
      </c>
      <c r="NL58" s="37" t="s">
        <v>36525</v>
      </c>
      <c r="NM58" s="37" t="s">
        <v>36318</v>
      </c>
      <c r="NN58" s="37" t="s">
        <v>36526</v>
      </c>
      <c r="NO58" s="37" t="s">
        <v>12096</v>
      </c>
      <c r="NP58" s="37" t="s">
        <v>36527</v>
      </c>
      <c r="NQ58" s="37" t="s">
        <v>36528</v>
      </c>
      <c r="NR58" s="37" t="s">
        <v>11816</v>
      </c>
      <c r="NS58" s="37" t="s">
        <v>11784</v>
      </c>
      <c r="NT58" s="37" t="s">
        <v>36529</v>
      </c>
      <c r="NU58" s="37" t="s">
        <v>36530</v>
      </c>
      <c r="NV58" s="37" t="s">
        <v>36531</v>
      </c>
      <c r="NW58" s="37" t="s">
        <v>11704</v>
      </c>
      <c r="NX58" s="37" t="s">
        <v>36532</v>
      </c>
      <c r="NY58" s="37" t="s">
        <v>11710</v>
      </c>
      <c r="NZ58" s="38" t="s">
        <v>36533</v>
      </c>
    </row>
    <row r="59" spans="1:390" x14ac:dyDescent="0.25">
      <c r="A59" s="1"/>
      <c r="B59" s="22" t="s">
        <v>636</v>
      </c>
      <c r="C59" s="39">
        <v>2.8879999999999999</v>
      </c>
      <c r="D59" s="40" t="s">
        <v>15187</v>
      </c>
      <c r="E59" s="40" t="s">
        <v>36534</v>
      </c>
      <c r="F59" s="40" t="s">
        <v>36535</v>
      </c>
      <c r="G59" s="40" t="s">
        <v>36536</v>
      </c>
      <c r="H59" s="40" t="s">
        <v>36537</v>
      </c>
      <c r="I59" s="40" t="s">
        <v>36538</v>
      </c>
      <c r="J59" s="40" t="s">
        <v>36539</v>
      </c>
      <c r="K59" s="40" t="s">
        <v>36540</v>
      </c>
      <c r="L59" s="40" t="s">
        <v>36541</v>
      </c>
      <c r="M59" s="40" t="s">
        <v>36542</v>
      </c>
      <c r="N59" s="40" t="s">
        <v>36543</v>
      </c>
      <c r="O59" s="40" t="s">
        <v>36544</v>
      </c>
      <c r="P59" s="40" t="s">
        <v>36545</v>
      </c>
      <c r="Q59" s="40" t="s">
        <v>29884</v>
      </c>
      <c r="R59" s="40" t="s">
        <v>36546</v>
      </c>
      <c r="S59" s="40" t="s">
        <v>30575</v>
      </c>
      <c r="T59" s="40" t="s">
        <v>36547</v>
      </c>
      <c r="U59" s="40" t="s">
        <v>36548</v>
      </c>
      <c r="V59" s="40" t="s">
        <v>36549</v>
      </c>
      <c r="W59" s="40" t="s">
        <v>16429</v>
      </c>
      <c r="X59" s="40" t="s">
        <v>36550</v>
      </c>
      <c r="Y59" s="40" t="s">
        <v>36551</v>
      </c>
      <c r="Z59" s="40" t="s">
        <v>36552</v>
      </c>
      <c r="AA59" s="40" t="s">
        <v>36553</v>
      </c>
      <c r="AB59" s="40" t="s">
        <v>16072</v>
      </c>
      <c r="AC59" s="40" t="s">
        <v>36554</v>
      </c>
      <c r="AD59" s="40" t="s">
        <v>36555</v>
      </c>
      <c r="AE59" s="40" t="s">
        <v>36556</v>
      </c>
      <c r="AF59" s="40" t="s">
        <v>15864</v>
      </c>
      <c r="AG59" s="40" t="s">
        <v>36557</v>
      </c>
      <c r="AH59" s="40" t="s">
        <v>36558</v>
      </c>
      <c r="AI59" s="40" t="s">
        <v>36559</v>
      </c>
      <c r="AJ59" s="40" t="s">
        <v>36560</v>
      </c>
      <c r="AK59" s="40" t="s">
        <v>36561</v>
      </c>
      <c r="AL59" s="40" t="s">
        <v>36562</v>
      </c>
      <c r="AM59" s="40" t="s">
        <v>16274</v>
      </c>
      <c r="AN59" s="40" t="s">
        <v>36563</v>
      </c>
      <c r="AO59" s="40" t="s">
        <v>36564</v>
      </c>
      <c r="AP59" s="40" t="s">
        <v>36565</v>
      </c>
      <c r="AQ59" s="40" t="s">
        <v>36566</v>
      </c>
      <c r="AR59" s="40" t="s">
        <v>36567</v>
      </c>
      <c r="AS59" s="40" t="s">
        <v>36568</v>
      </c>
      <c r="AT59" s="40" t="s">
        <v>36569</v>
      </c>
      <c r="AU59" s="40" t="s">
        <v>36570</v>
      </c>
      <c r="AV59" s="40" t="s">
        <v>16227</v>
      </c>
      <c r="AW59" s="40" t="s">
        <v>36556</v>
      </c>
      <c r="AX59" s="40" t="s">
        <v>36571</v>
      </c>
      <c r="AY59" s="40" t="s">
        <v>36572</v>
      </c>
      <c r="AZ59" s="40" t="s">
        <v>36573</v>
      </c>
      <c r="BA59" s="40" t="s">
        <v>36574</v>
      </c>
      <c r="BB59" s="40" t="s">
        <v>36575</v>
      </c>
      <c r="BC59" s="40" t="s">
        <v>36576</v>
      </c>
      <c r="BD59" s="40" t="s">
        <v>36577</v>
      </c>
      <c r="BE59" s="40" t="s">
        <v>16434</v>
      </c>
      <c r="BF59" s="40" t="s">
        <v>36578</v>
      </c>
      <c r="BG59" s="40" t="s">
        <v>36579</v>
      </c>
      <c r="BH59" s="40" t="s">
        <v>36580</v>
      </c>
      <c r="BI59" s="40" t="s">
        <v>36581</v>
      </c>
      <c r="BJ59" s="40" t="s">
        <v>36582</v>
      </c>
      <c r="BK59" s="40" t="s">
        <v>16468</v>
      </c>
      <c r="BL59" s="40" t="s">
        <v>36583</v>
      </c>
      <c r="BM59" s="40" t="s">
        <v>15959</v>
      </c>
      <c r="BN59" s="40" t="s">
        <v>36584</v>
      </c>
      <c r="BO59" s="40" t="s">
        <v>36585</v>
      </c>
      <c r="BP59" s="40" t="s">
        <v>36586</v>
      </c>
      <c r="BQ59" s="40" t="s">
        <v>36587</v>
      </c>
      <c r="BR59" s="40" t="s">
        <v>16385</v>
      </c>
      <c r="BS59" s="40" t="s">
        <v>36588</v>
      </c>
      <c r="BT59" s="40" t="s">
        <v>36589</v>
      </c>
      <c r="BU59" s="40" t="s">
        <v>36590</v>
      </c>
      <c r="BV59" s="40" t="s">
        <v>36591</v>
      </c>
      <c r="BW59" s="40" t="s">
        <v>36592</v>
      </c>
      <c r="BX59" s="40" t="s">
        <v>36593</v>
      </c>
      <c r="BY59" s="40" t="s">
        <v>36594</v>
      </c>
      <c r="BZ59" s="40" t="s">
        <v>36595</v>
      </c>
      <c r="CA59" s="40" t="s">
        <v>35038</v>
      </c>
      <c r="CB59" s="40" t="s">
        <v>36596</v>
      </c>
      <c r="CC59" s="40" t="s">
        <v>36597</v>
      </c>
      <c r="CD59" s="40" t="s">
        <v>15700</v>
      </c>
      <c r="CE59" s="40" t="s">
        <v>36598</v>
      </c>
      <c r="CF59" s="40" t="s">
        <v>36599</v>
      </c>
      <c r="CG59" s="40" t="s">
        <v>36600</v>
      </c>
      <c r="CH59" s="40" t="s">
        <v>36601</v>
      </c>
      <c r="CI59" s="40" t="s">
        <v>36602</v>
      </c>
      <c r="CJ59" s="40" t="s">
        <v>36603</v>
      </c>
      <c r="CK59" s="40" t="s">
        <v>36604</v>
      </c>
      <c r="CL59" s="40" t="s">
        <v>16215</v>
      </c>
      <c r="CM59" s="40" t="s">
        <v>36605</v>
      </c>
      <c r="CN59" s="40" t="s">
        <v>36606</v>
      </c>
      <c r="CO59" s="40" t="s">
        <v>36607</v>
      </c>
      <c r="CP59" s="40" t="s">
        <v>36608</v>
      </c>
      <c r="CQ59" s="40" t="s">
        <v>36609</v>
      </c>
      <c r="CR59" s="40" t="s">
        <v>36610</v>
      </c>
      <c r="CS59" s="40" t="s">
        <v>36611</v>
      </c>
      <c r="CT59" s="40" t="s">
        <v>36612</v>
      </c>
      <c r="CU59" s="40" t="s">
        <v>36613</v>
      </c>
      <c r="CV59" s="40" t="s">
        <v>36614</v>
      </c>
      <c r="CW59" s="40" t="s">
        <v>36615</v>
      </c>
      <c r="CX59" s="40" t="s">
        <v>36616</v>
      </c>
      <c r="CY59" s="40" t="s">
        <v>36617</v>
      </c>
      <c r="CZ59" s="40" t="s">
        <v>36618</v>
      </c>
      <c r="DA59" s="40" t="s">
        <v>36619</v>
      </c>
      <c r="DB59" s="40" t="s">
        <v>36620</v>
      </c>
      <c r="DC59" s="40" t="s">
        <v>36621</v>
      </c>
      <c r="DD59" s="40" t="s">
        <v>36622</v>
      </c>
      <c r="DE59" s="40" t="s">
        <v>36623</v>
      </c>
      <c r="DF59" s="40" t="s">
        <v>36624</v>
      </c>
      <c r="DG59" s="40" t="s">
        <v>36625</v>
      </c>
      <c r="DH59" s="40" t="s">
        <v>36626</v>
      </c>
      <c r="DI59" s="40" t="s">
        <v>36627</v>
      </c>
      <c r="DJ59" s="40" t="s">
        <v>36628</v>
      </c>
      <c r="DK59" s="40" t="s">
        <v>36629</v>
      </c>
      <c r="DL59" s="40" t="s">
        <v>36630</v>
      </c>
      <c r="DM59" s="40" t="s">
        <v>36631</v>
      </c>
      <c r="DN59" s="40" t="s">
        <v>36632</v>
      </c>
      <c r="DO59" s="40" t="s">
        <v>36633</v>
      </c>
      <c r="DP59" s="40" t="s">
        <v>36634</v>
      </c>
      <c r="DQ59" s="40" t="s">
        <v>16610</v>
      </c>
      <c r="DR59" s="40" t="s">
        <v>36635</v>
      </c>
      <c r="DS59" s="40" t="s">
        <v>16486</v>
      </c>
      <c r="DT59" s="40" t="s">
        <v>36636</v>
      </c>
      <c r="DU59" s="40" t="s">
        <v>36637</v>
      </c>
      <c r="DV59" s="40" t="s">
        <v>36638</v>
      </c>
      <c r="DW59" s="40" t="s">
        <v>36639</v>
      </c>
      <c r="DX59" s="40" t="s">
        <v>36640</v>
      </c>
      <c r="DY59" s="40" t="s">
        <v>36641</v>
      </c>
      <c r="DZ59" s="40" t="s">
        <v>16191</v>
      </c>
      <c r="EA59" s="40" t="s">
        <v>36642</v>
      </c>
      <c r="EB59" s="40" t="s">
        <v>16312</v>
      </c>
      <c r="EC59" s="40" t="s">
        <v>36643</v>
      </c>
      <c r="ED59" s="40" t="s">
        <v>36644</v>
      </c>
      <c r="EE59" s="40" t="s">
        <v>16296</v>
      </c>
      <c r="EF59" s="40" t="s">
        <v>36645</v>
      </c>
      <c r="EG59" s="40" t="s">
        <v>36646</v>
      </c>
      <c r="EH59" s="40" t="s">
        <v>36647</v>
      </c>
      <c r="EI59" s="40" t="s">
        <v>36648</v>
      </c>
      <c r="EJ59" s="40" t="s">
        <v>36649</v>
      </c>
      <c r="EK59" s="40" t="s">
        <v>36650</v>
      </c>
      <c r="EL59" s="40" t="s">
        <v>36651</v>
      </c>
      <c r="EM59" s="40" t="s">
        <v>36652</v>
      </c>
      <c r="EN59" s="40" t="s">
        <v>36653</v>
      </c>
      <c r="EO59" s="40" t="s">
        <v>36654</v>
      </c>
      <c r="EP59" s="40" t="s">
        <v>36655</v>
      </c>
      <c r="EQ59" s="40" t="s">
        <v>34403</v>
      </c>
      <c r="ER59" s="40" t="s">
        <v>36656</v>
      </c>
      <c r="ES59" s="40" t="s">
        <v>16273</v>
      </c>
      <c r="ET59" s="40" t="s">
        <v>36657</v>
      </c>
      <c r="EU59" s="40" t="s">
        <v>36658</v>
      </c>
      <c r="EV59" s="40" t="s">
        <v>36659</v>
      </c>
      <c r="EW59" s="40" t="s">
        <v>36660</v>
      </c>
      <c r="EX59" s="40" t="s">
        <v>36661</v>
      </c>
      <c r="EY59" s="40" t="s">
        <v>36662</v>
      </c>
      <c r="EZ59" s="40" t="s">
        <v>15977</v>
      </c>
      <c r="FA59" s="40" t="s">
        <v>36663</v>
      </c>
      <c r="FB59" s="40" t="s">
        <v>31494</v>
      </c>
      <c r="FC59" s="40" t="s">
        <v>36664</v>
      </c>
      <c r="FD59" s="40" t="s">
        <v>36665</v>
      </c>
      <c r="FE59" s="40" t="s">
        <v>36666</v>
      </c>
      <c r="FF59" s="40" t="s">
        <v>36667</v>
      </c>
      <c r="FG59" s="40" t="s">
        <v>36668</v>
      </c>
      <c r="FH59" s="40" t="s">
        <v>36669</v>
      </c>
      <c r="FI59" s="40" t="s">
        <v>36670</v>
      </c>
      <c r="FJ59" s="40" t="s">
        <v>36671</v>
      </c>
      <c r="FK59" s="40" t="s">
        <v>36672</v>
      </c>
      <c r="FL59" s="40" t="s">
        <v>36673</v>
      </c>
      <c r="FM59" s="40" t="s">
        <v>36674</v>
      </c>
      <c r="FN59" s="40" t="s">
        <v>36675</v>
      </c>
      <c r="FO59" s="40" t="s">
        <v>36676</v>
      </c>
      <c r="FP59" s="40" t="s">
        <v>36677</v>
      </c>
      <c r="FQ59" s="40" t="s">
        <v>16108</v>
      </c>
      <c r="FR59" s="40" t="s">
        <v>36678</v>
      </c>
      <c r="FS59" s="40" t="s">
        <v>36679</v>
      </c>
      <c r="FT59" s="40" t="s">
        <v>36680</v>
      </c>
      <c r="FU59" s="40" t="s">
        <v>15870</v>
      </c>
      <c r="FV59" s="40" t="s">
        <v>16250</v>
      </c>
      <c r="FW59" s="40" t="s">
        <v>36681</v>
      </c>
      <c r="FX59" s="40" t="s">
        <v>36682</v>
      </c>
      <c r="FY59" s="40" t="s">
        <v>36683</v>
      </c>
      <c r="FZ59" s="40" t="s">
        <v>36684</v>
      </c>
      <c r="GA59" s="40" t="s">
        <v>36609</v>
      </c>
      <c r="GB59" s="40" t="s">
        <v>16037</v>
      </c>
      <c r="GC59" s="40" t="s">
        <v>36685</v>
      </c>
      <c r="GD59" s="40" t="s">
        <v>36686</v>
      </c>
      <c r="GE59" s="40" t="s">
        <v>36687</v>
      </c>
      <c r="GF59" s="40" t="s">
        <v>15885</v>
      </c>
      <c r="GG59" s="40" t="s">
        <v>36688</v>
      </c>
      <c r="GH59" s="40" t="s">
        <v>36689</v>
      </c>
      <c r="GI59" s="40" t="s">
        <v>16043</v>
      </c>
      <c r="GJ59" s="40" t="s">
        <v>36690</v>
      </c>
      <c r="GK59" s="40" t="s">
        <v>36691</v>
      </c>
      <c r="GL59" s="40" t="s">
        <v>36692</v>
      </c>
      <c r="GM59" s="40" t="s">
        <v>36693</v>
      </c>
      <c r="GN59" s="40" t="s">
        <v>36694</v>
      </c>
      <c r="GO59" s="40" t="s">
        <v>36695</v>
      </c>
      <c r="GP59" s="40" t="s">
        <v>36696</v>
      </c>
      <c r="GQ59" s="40" t="s">
        <v>36697</v>
      </c>
      <c r="GR59" s="40" t="s">
        <v>36698</v>
      </c>
      <c r="GS59" s="40" t="s">
        <v>16128</v>
      </c>
      <c r="GT59" s="40" t="s">
        <v>36699</v>
      </c>
      <c r="GU59" s="40" t="s">
        <v>36700</v>
      </c>
      <c r="GV59" s="40" t="s">
        <v>36701</v>
      </c>
      <c r="GW59" s="40" t="s">
        <v>36702</v>
      </c>
      <c r="GX59" s="40" t="s">
        <v>36703</v>
      </c>
      <c r="GY59" s="40" t="s">
        <v>36704</v>
      </c>
      <c r="GZ59" s="40" t="s">
        <v>36705</v>
      </c>
      <c r="HA59" s="40" t="s">
        <v>36706</v>
      </c>
      <c r="HB59" s="40" t="s">
        <v>22578</v>
      </c>
      <c r="HC59" s="40" t="s">
        <v>36629</v>
      </c>
      <c r="HD59" s="40" t="s">
        <v>36707</v>
      </c>
      <c r="HE59" s="40" t="s">
        <v>36708</v>
      </c>
      <c r="HF59" s="40" t="s">
        <v>31511</v>
      </c>
      <c r="HG59" s="40" t="s">
        <v>36709</v>
      </c>
      <c r="HH59" s="40" t="s">
        <v>36710</v>
      </c>
      <c r="HI59" s="40" t="s">
        <v>36711</v>
      </c>
      <c r="HJ59" s="40" t="s">
        <v>36712</v>
      </c>
      <c r="HK59" s="40" t="s">
        <v>36713</v>
      </c>
      <c r="HL59" s="40" t="s">
        <v>36714</v>
      </c>
      <c r="HM59" s="40" t="s">
        <v>36715</v>
      </c>
      <c r="HN59" s="40" t="s">
        <v>36716</v>
      </c>
      <c r="HO59" s="40" t="s">
        <v>36717</v>
      </c>
      <c r="HP59" s="40" t="s">
        <v>36718</v>
      </c>
      <c r="HQ59" s="40" t="s">
        <v>36719</v>
      </c>
      <c r="HR59" s="40" t="s">
        <v>36720</v>
      </c>
      <c r="HS59" s="40" t="s">
        <v>36721</v>
      </c>
      <c r="HT59" s="40" t="s">
        <v>36722</v>
      </c>
      <c r="HU59" s="40" t="s">
        <v>36723</v>
      </c>
      <c r="HV59" s="40" t="s">
        <v>36724</v>
      </c>
      <c r="HW59" s="40" t="s">
        <v>36725</v>
      </c>
      <c r="HX59" s="40" t="s">
        <v>36710</v>
      </c>
      <c r="HY59" s="40" t="s">
        <v>36726</v>
      </c>
      <c r="HZ59" s="40" t="s">
        <v>15995</v>
      </c>
      <c r="IA59" s="40" t="s">
        <v>21521</v>
      </c>
      <c r="IB59" s="40" t="s">
        <v>36727</v>
      </c>
      <c r="IC59" s="40" t="s">
        <v>36728</v>
      </c>
      <c r="ID59" s="40" t="s">
        <v>36729</v>
      </c>
      <c r="IE59" s="40" t="s">
        <v>36730</v>
      </c>
      <c r="IF59" s="40" t="s">
        <v>36731</v>
      </c>
      <c r="IG59" s="40" t="s">
        <v>36732</v>
      </c>
      <c r="IH59" s="40" t="s">
        <v>36733</v>
      </c>
      <c r="II59" s="40" t="s">
        <v>36734</v>
      </c>
      <c r="IJ59" s="40" t="s">
        <v>36722</v>
      </c>
      <c r="IK59" s="40" t="s">
        <v>36735</v>
      </c>
      <c r="IL59" s="40" t="s">
        <v>36736</v>
      </c>
      <c r="IM59" s="40" t="s">
        <v>36737</v>
      </c>
      <c r="IN59" s="40" t="s">
        <v>16320</v>
      </c>
      <c r="IO59" s="40" t="s">
        <v>36738</v>
      </c>
      <c r="IP59" s="40" t="s">
        <v>36739</v>
      </c>
      <c r="IQ59" s="40" t="s">
        <v>36740</v>
      </c>
      <c r="IR59" s="40" t="s">
        <v>36741</v>
      </c>
      <c r="IS59" s="40" t="s">
        <v>36742</v>
      </c>
      <c r="IT59" s="40" t="s">
        <v>36743</v>
      </c>
      <c r="IU59" s="40" t="s">
        <v>36744</v>
      </c>
      <c r="IV59" s="40" t="s">
        <v>36745</v>
      </c>
      <c r="IW59" s="40" t="s">
        <v>36746</v>
      </c>
      <c r="IX59" s="40" t="s">
        <v>16282</v>
      </c>
      <c r="IY59" s="40" t="s">
        <v>36747</v>
      </c>
      <c r="IZ59" s="40" t="s">
        <v>36748</v>
      </c>
      <c r="JA59" s="40" t="s">
        <v>36749</v>
      </c>
      <c r="JB59" s="40" t="s">
        <v>36750</v>
      </c>
      <c r="JC59" s="40" t="s">
        <v>36751</v>
      </c>
      <c r="JD59" s="40" t="s">
        <v>36752</v>
      </c>
      <c r="JE59" s="40" t="s">
        <v>16138</v>
      </c>
      <c r="JF59" s="40" t="s">
        <v>36753</v>
      </c>
      <c r="JG59" s="40" t="s">
        <v>36754</v>
      </c>
      <c r="JH59" s="40" t="s">
        <v>36755</v>
      </c>
      <c r="JI59" s="40" t="s">
        <v>36756</v>
      </c>
      <c r="JJ59" s="40" t="s">
        <v>36757</v>
      </c>
      <c r="JK59" s="40" t="s">
        <v>15849</v>
      </c>
      <c r="JL59" s="40" t="s">
        <v>36758</v>
      </c>
      <c r="JM59" s="40" t="s">
        <v>36759</v>
      </c>
      <c r="JN59" s="40" t="s">
        <v>36571</v>
      </c>
      <c r="JO59" s="40" t="s">
        <v>36760</v>
      </c>
      <c r="JP59" s="40" t="s">
        <v>36761</v>
      </c>
      <c r="JQ59" s="40" t="s">
        <v>36762</v>
      </c>
      <c r="JR59" s="40" t="s">
        <v>16390</v>
      </c>
      <c r="JS59" s="40" t="s">
        <v>36763</v>
      </c>
      <c r="JT59" s="40" t="s">
        <v>36764</v>
      </c>
      <c r="JU59" s="40" t="s">
        <v>36765</v>
      </c>
      <c r="JV59" s="40" t="s">
        <v>36766</v>
      </c>
      <c r="JW59" s="40" t="s">
        <v>36767</v>
      </c>
      <c r="JX59" s="40" t="s">
        <v>36768</v>
      </c>
      <c r="JY59" s="40" t="s">
        <v>36769</v>
      </c>
      <c r="JZ59" s="40" t="s">
        <v>36770</v>
      </c>
      <c r="KA59" s="40" t="s">
        <v>36771</v>
      </c>
      <c r="KB59" s="40" t="s">
        <v>36772</v>
      </c>
      <c r="KC59" s="40" t="s">
        <v>16406</v>
      </c>
      <c r="KD59" s="40" t="s">
        <v>16055</v>
      </c>
      <c r="KE59" s="40" t="s">
        <v>16459</v>
      </c>
      <c r="KF59" s="40" t="s">
        <v>36773</v>
      </c>
      <c r="KG59" s="40" t="s">
        <v>16304</v>
      </c>
      <c r="KH59" s="40" t="s">
        <v>36774</v>
      </c>
      <c r="KI59" s="40" t="s">
        <v>36775</v>
      </c>
      <c r="KJ59" s="40" t="s">
        <v>16139</v>
      </c>
      <c r="KK59" s="40" t="s">
        <v>36776</v>
      </c>
      <c r="KL59" s="40" t="s">
        <v>16143</v>
      </c>
      <c r="KM59" s="40" t="s">
        <v>36777</v>
      </c>
      <c r="KN59" s="40" t="s">
        <v>36778</v>
      </c>
      <c r="KO59" s="40" t="s">
        <v>36779</v>
      </c>
      <c r="KP59" s="40" t="s">
        <v>20164</v>
      </c>
      <c r="KQ59" s="40" t="s">
        <v>36780</v>
      </c>
      <c r="KR59" s="40" t="s">
        <v>36781</v>
      </c>
      <c r="KS59" s="40" t="s">
        <v>36782</v>
      </c>
      <c r="KT59" s="40" t="s">
        <v>36783</v>
      </c>
      <c r="KU59" s="40" t="s">
        <v>36784</v>
      </c>
      <c r="KV59" s="40" t="s">
        <v>36785</v>
      </c>
      <c r="KW59" s="40" t="s">
        <v>36786</v>
      </c>
      <c r="KX59" s="40" t="s">
        <v>36787</v>
      </c>
      <c r="KY59" s="40" t="s">
        <v>36788</v>
      </c>
      <c r="KZ59" s="40" t="s">
        <v>36789</v>
      </c>
      <c r="LA59" s="40" t="s">
        <v>36790</v>
      </c>
      <c r="LB59" s="40" t="s">
        <v>36791</v>
      </c>
      <c r="LC59" s="40" t="s">
        <v>15790</v>
      </c>
      <c r="LD59" s="40" t="s">
        <v>36792</v>
      </c>
      <c r="LE59" s="40" t="s">
        <v>36793</v>
      </c>
      <c r="LF59" s="40" t="s">
        <v>36794</v>
      </c>
      <c r="LG59" s="40" t="s">
        <v>36795</v>
      </c>
      <c r="LH59" s="40" t="s">
        <v>36796</v>
      </c>
      <c r="LI59" s="40" t="s">
        <v>36797</v>
      </c>
      <c r="LJ59" s="40" t="s">
        <v>36798</v>
      </c>
      <c r="LK59" s="40" t="s">
        <v>36799</v>
      </c>
      <c r="LL59" s="40" t="s">
        <v>36800</v>
      </c>
      <c r="LM59" s="40" t="s">
        <v>36801</v>
      </c>
      <c r="LN59" s="40" t="s">
        <v>36802</v>
      </c>
      <c r="LO59" s="40" t="s">
        <v>36803</v>
      </c>
      <c r="LP59" s="40" t="s">
        <v>36804</v>
      </c>
      <c r="LQ59" s="40" t="s">
        <v>36805</v>
      </c>
      <c r="LR59" s="40" t="s">
        <v>36806</v>
      </c>
      <c r="LS59" s="40" t="s">
        <v>36807</v>
      </c>
      <c r="LT59" s="40" t="s">
        <v>36808</v>
      </c>
      <c r="LU59" s="40" t="s">
        <v>36809</v>
      </c>
      <c r="LV59" s="40" t="s">
        <v>36810</v>
      </c>
      <c r="LW59" s="40" t="s">
        <v>36811</v>
      </c>
      <c r="LX59" s="40" t="s">
        <v>36812</v>
      </c>
      <c r="LY59" s="40" t="s">
        <v>36813</v>
      </c>
      <c r="LZ59" s="40" t="s">
        <v>36814</v>
      </c>
      <c r="MA59" s="40" t="s">
        <v>15939</v>
      </c>
      <c r="MB59" s="40" t="s">
        <v>36801</v>
      </c>
      <c r="MC59" s="40" t="s">
        <v>36815</v>
      </c>
      <c r="MD59" s="40" t="s">
        <v>36816</v>
      </c>
      <c r="ME59" s="40" t="s">
        <v>36817</v>
      </c>
      <c r="MF59" s="40" t="s">
        <v>36818</v>
      </c>
      <c r="MG59" s="40" t="s">
        <v>36788</v>
      </c>
      <c r="MH59" s="40" t="s">
        <v>36819</v>
      </c>
      <c r="MI59" s="40" t="s">
        <v>36820</v>
      </c>
      <c r="MJ59" s="40" t="s">
        <v>36821</v>
      </c>
      <c r="MK59" s="40" t="s">
        <v>16159</v>
      </c>
      <c r="ML59" s="40" t="s">
        <v>36822</v>
      </c>
      <c r="MM59" s="40" t="s">
        <v>36823</v>
      </c>
      <c r="MN59" s="40" t="s">
        <v>36824</v>
      </c>
      <c r="MO59" s="40" t="s">
        <v>36623</v>
      </c>
      <c r="MP59" s="40" t="s">
        <v>36825</v>
      </c>
      <c r="MQ59" s="40" t="s">
        <v>36826</v>
      </c>
      <c r="MR59" s="40" t="s">
        <v>16417</v>
      </c>
      <c r="MS59" s="40" t="s">
        <v>36827</v>
      </c>
      <c r="MT59" s="40" t="s">
        <v>36828</v>
      </c>
      <c r="MU59" s="40" t="s">
        <v>36829</v>
      </c>
      <c r="MV59" s="40" t="s">
        <v>16153</v>
      </c>
      <c r="MW59" s="40" t="s">
        <v>36830</v>
      </c>
      <c r="MX59" s="40" t="s">
        <v>36831</v>
      </c>
      <c r="MY59" s="40" t="s">
        <v>36832</v>
      </c>
      <c r="MZ59" s="40" t="s">
        <v>36833</v>
      </c>
      <c r="NA59" s="40" t="s">
        <v>36834</v>
      </c>
      <c r="NB59" s="40" t="s">
        <v>36680</v>
      </c>
      <c r="NC59" s="40" t="s">
        <v>36835</v>
      </c>
      <c r="ND59" s="40" t="s">
        <v>36836</v>
      </c>
      <c r="NE59" s="40" t="s">
        <v>36837</v>
      </c>
      <c r="NF59" s="40" t="s">
        <v>36838</v>
      </c>
      <c r="NG59" s="40" t="s">
        <v>36839</v>
      </c>
      <c r="NH59" s="40" t="s">
        <v>36840</v>
      </c>
      <c r="NI59" s="40" t="s">
        <v>36841</v>
      </c>
      <c r="NJ59" s="40" t="s">
        <v>36842</v>
      </c>
      <c r="NK59" s="40" t="s">
        <v>36843</v>
      </c>
      <c r="NL59" s="40" t="s">
        <v>36844</v>
      </c>
      <c r="NM59" s="40" t="s">
        <v>36845</v>
      </c>
      <c r="NN59" s="40" t="s">
        <v>36846</v>
      </c>
      <c r="NO59" s="40" t="s">
        <v>36847</v>
      </c>
      <c r="NP59" s="40" t="s">
        <v>36848</v>
      </c>
      <c r="NQ59" s="40" t="s">
        <v>15882</v>
      </c>
      <c r="NR59" s="40" t="s">
        <v>36849</v>
      </c>
      <c r="NS59" s="40" t="s">
        <v>36850</v>
      </c>
      <c r="NT59" s="40" t="s">
        <v>36851</v>
      </c>
      <c r="NU59" s="40" t="s">
        <v>36559</v>
      </c>
      <c r="NV59" s="40" t="s">
        <v>36852</v>
      </c>
      <c r="NW59" s="40" t="s">
        <v>36853</v>
      </c>
      <c r="NX59" s="40" t="s">
        <v>36854</v>
      </c>
      <c r="NY59" s="40" t="s">
        <v>36855</v>
      </c>
      <c r="NZ59" s="41" t="s">
        <v>36856</v>
      </c>
    </row>
    <row r="60" spans="1:390" x14ac:dyDescent="0.25">
      <c r="A60" s="1"/>
      <c r="B60" s="22" t="s">
        <v>637</v>
      </c>
      <c r="C60" s="39">
        <v>2.9155000000000002</v>
      </c>
      <c r="D60" s="40" t="s">
        <v>36857</v>
      </c>
      <c r="E60" s="40" t="s">
        <v>36858</v>
      </c>
      <c r="F60" s="40" t="s">
        <v>36859</v>
      </c>
      <c r="G60" s="40" t="s">
        <v>36860</v>
      </c>
      <c r="H60" s="40" t="s">
        <v>36861</v>
      </c>
      <c r="I60" s="40" t="s">
        <v>29007</v>
      </c>
      <c r="J60" s="40" t="s">
        <v>36862</v>
      </c>
      <c r="K60" s="40" t="s">
        <v>36863</v>
      </c>
      <c r="L60" s="40" t="s">
        <v>36864</v>
      </c>
      <c r="M60" s="40" t="s">
        <v>20830</v>
      </c>
      <c r="N60" s="40" t="s">
        <v>36865</v>
      </c>
      <c r="O60" s="40" t="s">
        <v>36866</v>
      </c>
      <c r="P60" s="40" t="s">
        <v>36867</v>
      </c>
      <c r="Q60" s="40" t="s">
        <v>36868</v>
      </c>
      <c r="R60" s="40" t="s">
        <v>36869</v>
      </c>
      <c r="S60" s="40" t="s">
        <v>36870</v>
      </c>
      <c r="T60" s="40" t="s">
        <v>20414</v>
      </c>
      <c r="U60" s="40" t="s">
        <v>18543</v>
      </c>
      <c r="V60" s="40" t="s">
        <v>20483</v>
      </c>
      <c r="W60" s="40" t="s">
        <v>22706</v>
      </c>
      <c r="X60" s="40" t="s">
        <v>26471</v>
      </c>
      <c r="Y60" s="40" t="s">
        <v>22731</v>
      </c>
      <c r="Z60" s="40" t="s">
        <v>20273</v>
      </c>
      <c r="AA60" s="40" t="s">
        <v>36871</v>
      </c>
      <c r="AB60" s="40" t="s">
        <v>20821</v>
      </c>
      <c r="AC60" s="40" t="s">
        <v>36872</v>
      </c>
      <c r="AD60" s="40" t="s">
        <v>18680</v>
      </c>
      <c r="AE60" s="40" t="s">
        <v>18431</v>
      </c>
      <c r="AF60" s="40" t="s">
        <v>18218</v>
      </c>
      <c r="AG60" s="40" t="s">
        <v>21688</v>
      </c>
      <c r="AH60" s="40" t="s">
        <v>23984</v>
      </c>
      <c r="AI60" s="40" t="s">
        <v>21788</v>
      </c>
      <c r="AJ60" s="40" t="s">
        <v>20544</v>
      </c>
      <c r="AK60" s="40" t="s">
        <v>21078</v>
      </c>
      <c r="AL60" s="40" t="s">
        <v>36873</v>
      </c>
      <c r="AM60" s="40" t="s">
        <v>18753</v>
      </c>
      <c r="AN60" s="40" t="s">
        <v>36874</v>
      </c>
      <c r="AO60" s="40" t="s">
        <v>36875</v>
      </c>
      <c r="AP60" s="40" t="s">
        <v>18990</v>
      </c>
      <c r="AQ60" s="40" t="s">
        <v>23137</v>
      </c>
      <c r="AR60" s="40" t="s">
        <v>19094</v>
      </c>
      <c r="AS60" s="40" t="s">
        <v>22588</v>
      </c>
      <c r="AT60" s="40" t="s">
        <v>23506</v>
      </c>
      <c r="AU60" s="40" t="s">
        <v>20515</v>
      </c>
      <c r="AV60" s="40" t="s">
        <v>18098</v>
      </c>
      <c r="AW60" s="40" t="s">
        <v>21463</v>
      </c>
      <c r="AX60" s="40" t="s">
        <v>31419</v>
      </c>
      <c r="AY60" s="40" t="s">
        <v>21630</v>
      </c>
      <c r="AZ60" s="40" t="s">
        <v>18216</v>
      </c>
      <c r="BA60" s="40" t="s">
        <v>18756</v>
      </c>
      <c r="BB60" s="40" t="s">
        <v>36876</v>
      </c>
      <c r="BC60" s="40" t="s">
        <v>21449</v>
      </c>
      <c r="BD60" s="40" t="s">
        <v>21707</v>
      </c>
      <c r="BE60" s="40" t="s">
        <v>18454</v>
      </c>
      <c r="BF60" s="40" t="s">
        <v>20212</v>
      </c>
      <c r="BG60" s="40" t="s">
        <v>20467</v>
      </c>
      <c r="BH60" s="40" t="s">
        <v>20478</v>
      </c>
      <c r="BI60" s="40" t="s">
        <v>19271</v>
      </c>
      <c r="BJ60" s="40" t="s">
        <v>18996</v>
      </c>
      <c r="BK60" s="40" t="s">
        <v>22706</v>
      </c>
      <c r="BL60" s="40" t="s">
        <v>23777</v>
      </c>
      <c r="BM60" s="40" t="s">
        <v>22058</v>
      </c>
      <c r="BN60" s="40" t="s">
        <v>29993</v>
      </c>
      <c r="BO60" s="40" t="s">
        <v>21147</v>
      </c>
      <c r="BP60" s="40" t="s">
        <v>20436</v>
      </c>
      <c r="BQ60" s="40" t="s">
        <v>20652</v>
      </c>
      <c r="BR60" s="40" t="s">
        <v>18769</v>
      </c>
      <c r="BS60" s="40" t="s">
        <v>24450</v>
      </c>
      <c r="BT60" s="40" t="s">
        <v>19754</v>
      </c>
      <c r="BU60" s="40" t="s">
        <v>21637</v>
      </c>
      <c r="BV60" s="40" t="s">
        <v>18070</v>
      </c>
      <c r="BW60" s="40" t="s">
        <v>18704</v>
      </c>
      <c r="BX60" s="40" t="s">
        <v>20725</v>
      </c>
      <c r="BY60" s="40" t="s">
        <v>36877</v>
      </c>
      <c r="BZ60" s="40" t="s">
        <v>21468</v>
      </c>
      <c r="CA60" s="40" t="s">
        <v>21876</v>
      </c>
      <c r="CB60" s="40" t="s">
        <v>30135</v>
      </c>
      <c r="CC60" s="40" t="s">
        <v>21743</v>
      </c>
      <c r="CD60" s="40" t="s">
        <v>19810</v>
      </c>
      <c r="CE60" s="40" t="s">
        <v>19033</v>
      </c>
      <c r="CF60" s="40" t="s">
        <v>19408</v>
      </c>
      <c r="CG60" s="40" t="s">
        <v>22526</v>
      </c>
      <c r="CH60" s="40" t="s">
        <v>30140</v>
      </c>
      <c r="CI60" s="40" t="s">
        <v>22453</v>
      </c>
      <c r="CJ60" s="40" t="s">
        <v>26226</v>
      </c>
      <c r="CK60" s="40" t="s">
        <v>18131</v>
      </c>
      <c r="CL60" s="40" t="s">
        <v>18062</v>
      </c>
      <c r="CM60" s="40" t="s">
        <v>19257</v>
      </c>
      <c r="CN60" s="40" t="s">
        <v>23472</v>
      </c>
      <c r="CO60" s="40" t="s">
        <v>27234</v>
      </c>
      <c r="CP60" s="40" t="s">
        <v>18988</v>
      </c>
      <c r="CQ60" s="40" t="s">
        <v>17719</v>
      </c>
      <c r="CR60" s="40" t="s">
        <v>36878</v>
      </c>
      <c r="CS60" s="40" t="s">
        <v>18556</v>
      </c>
      <c r="CT60" s="40" t="s">
        <v>19813</v>
      </c>
      <c r="CU60" s="40" t="s">
        <v>22063</v>
      </c>
      <c r="CV60" s="40" t="s">
        <v>20849</v>
      </c>
      <c r="CW60" s="40" t="s">
        <v>18627</v>
      </c>
      <c r="CX60" s="40" t="s">
        <v>23518</v>
      </c>
      <c r="CY60" s="40" t="s">
        <v>19411</v>
      </c>
      <c r="CZ60" s="40" t="s">
        <v>23710</v>
      </c>
      <c r="DA60" s="40" t="s">
        <v>18147</v>
      </c>
      <c r="DB60" s="40" t="s">
        <v>25072</v>
      </c>
      <c r="DC60" s="40" t="s">
        <v>20250</v>
      </c>
      <c r="DD60" s="40" t="s">
        <v>23272</v>
      </c>
      <c r="DE60" s="40" t="s">
        <v>24033</v>
      </c>
      <c r="DF60" s="40" t="s">
        <v>23990</v>
      </c>
      <c r="DG60" s="40" t="s">
        <v>17751</v>
      </c>
      <c r="DH60" s="40" t="s">
        <v>18260</v>
      </c>
      <c r="DI60" s="40" t="s">
        <v>22337</v>
      </c>
      <c r="DJ60" s="40" t="s">
        <v>19917</v>
      </c>
      <c r="DK60" s="40" t="s">
        <v>19572</v>
      </c>
      <c r="DL60" s="40" t="s">
        <v>18569</v>
      </c>
      <c r="DM60" s="40" t="s">
        <v>18060</v>
      </c>
      <c r="DN60" s="40" t="s">
        <v>26808</v>
      </c>
      <c r="DO60" s="40" t="s">
        <v>21068</v>
      </c>
      <c r="DP60" s="40" t="s">
        <v>26159</v>
      </c>
      <c r="DQ60" s="40" t="s">
        <v>30069</v>
      </c>
      <c r="DR60" s="40" t="s">
        <v>19577</v>
      </c>
      <c r="DS60" s="40" t="s">
        <v>19979</v>
      </c>
      <c r="DT60" s="40" t="s">
        <v>22308</v>
      </c>
      <c r="DU60" s="40" t="s">
        <v>18225</v>
      </c>
      <c r="DV60" s="40" t="s">
        <v>33159</v>
      </c>
      <c r="DW60" s="40" t="s">
        <v>22852</v>
      </c>
      <c r="DX60" s="40" t="s">
        <v>25702</v>
      </c>
      <c r="DY60" s="40" t="s">
        <v>20566</v>
      </c>
      <c r="DZ60" s="40" t="s">
        <v>18455</v>
      </c>
      <c r="EA60" s="40" t="s">
        <v>22586</v>
      </c>
      <c r="EB60" s="40" t="s">
        <v>21833</v>
      </c>
      <c r="EC60" s="40" t="s">
        <v>18831</v>
      </c>
      <c r="ED60" s="40" t="s">
        <v>21747</v>
      </c>
      <c r="EE60" s="40" t="s">
        <v>26087</v>
      </c>
      <c r="EF60" s="40" t="s">
        <v>21102</v>
      </c>
      <c r="EG60" s="40" t="s">
        <v>22717</v>
      </c>
      <c r="EH60" s="40" t="s">
        <v>26953</v>
      </c>
      <c r="EI60" s="40" t="s">
        <v>19784</v>
      </c>
      <c r="EJ60" s="40" t="s">
        <v>36879</v>
      </c>
      <c r="EK60" s="40" t="s">
        <v>36880</v>
      </c>
      <c r="EL60" s="40" t="s">
        <v>18768</v>
      </c>
      <c r="EM60" s="40" t="s">
        <v>18788</v>
      </c>
      <c r="EN60" s="40" t="s">
        <v>19604</v>
      </c>
      <c r="EO60" s="40" t="s">
        <v>36881</v>
      </c>
      <c r="EP60" s="40" t="s">
        <v>30112</v>
      </c>
      <c r="EQ60" s="40" t="s">
        <v>33536</v>
      </c>
      <c r="ER60" s="40" t="s">
        <v>36882</v>
      </c>
      <c r="ES60" s="40" t="s">
        <v>18936</v>
      </c>
      <c r="ET60" s="40" t="s">
        <v>20265</v>
      </c>
      <c r="EU60" s="40" t="s">
        <v>18868</v>
      </c>
      <c r="EV60" s="40" t="s">
        <v>25398</v>
      </c>
      <c r="EW60" s="40" t="s">
        <v>19031</v>
      </c>
      <c r="EX60" s="40" t="s">
        <v>18017</v>
      </c>
      <c r="EY60" s="40" t="s">
        <v>20629</v>
      </c>
      <c r="EZ60" s="40" t="s">
        <v>22025</v>
      </c>
      <c r="FA60" s="40" t="s">
        <v>36883</v>
      </c>
      <c r="FB60" s="40" t="s">
        <v>36884</v>
      </c>
      <c r="FC60" s="40" t="s">
        <v>21013</v>
      </c>
      <c r="FD60" s="40" t="s">
        <v>21481</v>
      </c>
      <c r="FE60" s="40" t="s">
        <v>36885</v>
      </c>
      <c r="FF60" s="40" t="s">
        <v>20623</v>
      </c>
      <c r="FG60" s="40" t="s">
        <v>18439</v>
      </c>
      <c r="FH60" s="40" t="s">
        <v>18531</v>
      </c>
      <c r="FI60" s="40" t="s">
        <v>27813</v>
      </c>
      <c r="FJ60" s="40" t="s">
        <v>24596</v>
      </c>
      <c r="FK60" s="40" t="s">
        <v>22560</v>
      </c>
      <c r="FL60" s="40" t="s">
        <v>18654</v>
      </c>
      <c r="FM60" s="40" t="s">
        <v>22639</v>
      </c>
      <c r="FN60" s="40" t="s">
        <v>20522</v>
      </c>
      <c r="FO60" s="40" t="s">
        <v>18070</v>
      </c>
      <c r="FP60" s="40" t="s">
        <v>23574</v>
      </c>
      <c r="FQ60" s="40" t="s">
        <v>19318</v>
      </c>
      <c r="FR60" s="40" t="s">
        <v>20220</v>
      </c>
      <c r="FS60" s="40" t="s">
        <v>22385</v>
      </c>
      <c r="FT60" s="40" t="s">
        <v>18515</v>
      </c>
      <c r="FU60" s="40" t="s">
        <v>20563</v>
      </c>
      <c r="FV60" s="40" t="s">
        <v>24708</v>
      </c>
      <c r="FW60" s="40" t="s">
        <v>23048</v>
      </c>
      <c r="FX60" s="40" t="s">
        <v>22351</v>
      </c>
      <c r="FY60" s="40" t="s">
        <v>18121</v>
      </c>
      <c r="FZ60" s="40" t="s">
        <v>19093</v>
      </c>
      <c r="GA60" s="40" t="s">
        <v>18957</v>
      </c>
      <c r="GB60" s="40" t="s">
        <v>20696</v>
      </c>
      <c r="GC60" s="40" t="s">
        <v>22156</v>
      </c>
      <c r="GD60" s="40" t="s">
        <v>21788</v>
      </c>
      <c r="GE60" s="40" t="s">
        <v>22998</v>
      </c>
      <c r="GF60" s="40" t="s">
        <v>18346</v>
      </c>
      <c r="GG60" s="40" t="s">
        <v>22147</v>
      </c>
      <c r="GH60" s="40" t="s">
        <v>22159</v>
      </c>
      <c r="GI60" s="40" t="s">
        <v>25359</v>
      </c>
      <c r="GJ60" s="40" t="s">
        <v>36886</v>
      </c>
      <c r="GK60" s="40" t="s">
        <v>31372</v>
      </c>
      <c r="GL60" s="40" t="s">
        <v>22084</v>
      </c>
      <c r="GM60" s="40" t="s">
        <v>20830</v>
      </c>
      <c r="GN60" s="40" t="s">
        <v>20803</v>
      </c>
      <c r="GO60" s="40" t="s">
        <v>19118</v>
      </c>
      <c r="GP60" s="40" t="s">
        <v>36887</v>
      </c>
      <c r="GQ60" s="40" t="s">
        <v>25109</v>
      </c>
      <c r="GR60" s="40" t="s">
        <v>20845</v>
      </c>
      <c r="GS60" s="40" t="s">
        <v>20694</v>
      </c>
      <c r="GT60" s="40" t="s">
        <v>25991</v>
      </c>
      <c r="GU60" s="40" t="s">
        <v>21749</v>
      </c>
      <c r="GV60" s="40" t="s">
        <v>36888</v>
      </c>
      <c r="GW60" s="40" t="s">
        <v>20086</v>
      </c>
      <c r="GX60" s="40" t="s">
        <v>18791</v>
      </c>
      <c r="GY60" s="40" t="s">
        <v>26078</v>
      </c>
      <c r="GZ60" s="40" t="s">
        <v>36889</v>
      </c>
      <c r="HA60" s="40" t="s">
        <v>36890</v>
      </c>
      <c r="HB60" s="40" t="s">
        <v>18497</v>
      </c>
      <c r="HC60" s="40" t="s">
        <v>21845</v>
      </c>
      <c r="HD60" s="40" t="s">
        <v>36891</v>
      </c>
      <c r="HE60" s="40" t="s">
        <v>25577</v>
      </c>
      <c r="HF60" s="40" t="s">
        <v>26048</v>
      </c>
      <c r="HG60" s="40" t="s">
        <v>17713</v>
      </c>
      <c r="HH60" s="40" t="s">
        <v>27769</v>
      </c>
      <c r="HI60" s="40" t="s">
        <v>18084</v>
      </c>
      <c r="HJ60" s="40" t="s">
        <v>17242</v>
      </c>
      <c r="HK60" s="40" t="s">
        <v>18798</v>
      </c>
      <c r="HL60" s="40" t="s">
        <v>25722</v>
      </c>
      <c r="HM60" s="40" t="s">
        <v>21631</v>
      </c>
      <c r="HN60" s="40" t="s">
        <v>35099</v>
      </c>
      <c r="HO60" s="40" t="s">
        <v>24949</v>
      </c>
      <c r="HP60" s="40" t="s">
        <v>36892</v>
      </c>
      <c r="HQ60" s="40" t="s">
        <v>36893</v>
      </c>
      <c r="HR60" s="40" t="s">
        <v>36894</v>
      </c>
      <c r="HS60" s="40" t="s">
        <v>36895</v>
      </c>
      <c r="HT60" s="40" t="s">
        <v>19731</v>
      </c>
      <c r="HU60" s="40" t="s">
        <v>18104</v>
      </c>
      <c r="HV60" s="40" t="s">
        <v>17982</v>
      </c>
      <c r="HW60" s="40" t="s">
        <v>20712</v>
      </c>
      <c r="HX60" s="40" t="s">
        <v>28197</v>
      </c>
      <c r="HY60" s="40" t="s">
        <v>20541</v>
      </c>
      <c r="HZ60" s="40" t="s">
        <v>33445</v>
      </c>
      <c r="IA60" s="40" t="s">
        <v>36896</v>
      </c>
      <c r="IB60" s="40" t="s">
        <v>21833</v>
      </c>
      <c r="IC60" s="40" t="s">
        <v>19779</v>
      </c>
      <c r="ID60" s="40" t="s">
        <v>23343</v>
      </c>
      <c r="IE60" s="40" t="s">
        <v>18516</v>
      </c>
      <c r="IF60" s="40" t="s">
        <v>21110</v>
      </c>
      <c r="IG60" s="40" t="s">
        <v>36897</v>
      </c>
      <c r="IH60" s="40" t="s">
        <v>18317</v>
      </c>
      <c r="II60" s="40" t="s">
        <v>24856</v>
      </c>
      <c r="IJ60" s="40" t="s">
        <v>19731</v>
      </c>
      <c r="IK60" s="40" t="s">
        <v>18863</v>
      </c>
      <c r="IL60" s="40" t="s">
        <v>21447</v>
      </c>
      <c r="IM60" s="40" t="s">
        <v>17721</v>
      </c>
      <c r="IN60" s="40" t="s">
        <v>18531</v>
      </c>
      <c r="IO60" s="40" t="s">
        <v>21947</v>
      </c>
      <c r="IP60" s="40" t="s">
        <v>19972</v>
      </c>
      <c r="IQ60" s="40" t="s">
        <v>36898</v>
      </c>
      <c r="IR60" s="40" t="s">
        <v>20520</v>
      </c>
      <c r="IS60" s="40" t="s">
        <v>24325</v>
      </c>
      <c r="IT60" s="40" t="s">
        <v>23484</v>
      </c>
      <c r="IU60" s="40" t="s">
        <v>21626</v>
      </c>
      <c r="IV60" s="40" t="s">
        <v>19468</v>
      </c>
      <c r="IW60" s="40" t="s">
        <v>21696</v>
      </c>
      <c r="IX60" s="40" t="s">
        <v>20134</v>
      </c>
      <c r="IY60" s="40" t="s">
        <v>19574</v>
      </c>
      <c r="IZ60" s="40" t="s">
        <v>36899</v>
      </c>
      <c r="JA60" s="40" t="s">
        <v>21280</v>
      </c>
      <c r="JB60" s="40" t="s">
        <v>18358</v>
      </c>
      <c r="JC60" s="40" t="s">
        <v>18796</v>
      </c>
      <c r="JD60" s="40" t="s">
        <v>22269</v>
      </c>
      <c r="JE60" s="40" t="s">
        <v>20688</v>
      </c>
      <c r="JF60" s="40" t="s">
        <v>19019</v>
      </c>
      <c r="JG60" s="40" t="s">
        <v>21281</v>
      </c>
      <c r="JH60" s="40" t="s">
        <v>21249</v>
      </c>
      <c r="JI60" s="40" t="s">
        <v>36900</v>
      </c>
      <c r="JJ60" s="40" t="s">
        <v>19436</v>
      </c>
      <c r="JK60" s="40" t="s">
        <v>20404</v>
      </c>
      <c r="JL60" s="40" t="s">
        <v>19992</v>
      </c>
      <c r="JM60" s="40" t="s">
        <v>18413</v>
      </c>
      <c r="JN60" s="40" t="s">
        <v>19099</v>
      </c>
      <c r="JO60" s="40" t="s">
        <v>20535</v>
      </c>
      <c r="JP60" s="40" t="s">
        <v>19066</v>
      </c>
      <c r="JQ60" s="40" t="s">
        <v>29947</v>
      </c>
      <c r="JR60" s="40" t="s">
        <v>19939</v>
      </c>
      <c r="JS60" s="40" t="s">
        <v>19019</v>
      </c>
      <c r="JT60" s="40" t="s">
        <v>19417</v>
      </c>
      <c r="JU60" s="40" t="s">
        <v>20870</v>
      </c>
      <c r="JV60" s="40" t="s">
        <v>20549</v>
      </c>
      <c r="JW60" s="40" t="s">
        <v>20352</v>
      </c>
      <c r="JX60" s="40" t="s">
        <v>18765</v>
      </c>
      <c r="JY60" s="40" t="s">
        <v>18044</v>
      </c>
      <c r="JZ60" s="40" t="s">
        <v>22890</v>
      </c>
      <c r="KA60" s="40" t="s">
        <v>20353</v>
      </c>
      <c r="KB60" s="40" t="s">
        <v>20500</v>
      </c>
      <c r="KC60" s="40" t="s">
        <v>18196</v>
      </c>
      <c r="KD60" s="40" t="s">
        <v>20533</v>
      </c>
      <c r="KE60" s="40" t="s">
        <v>17973</v>
      </c>
      <c r="KF60" s="40" t="s">
        <v>20642</v>
      </c>
      <c r="KG60" s="40" t="s">
        <v>21874</v>
      </c>
      <c r="KH60" s="40" t="s">
        <v>21783</v>
      </c>
      <c r="KI60" s="40" t="s">
        <v>22881</v>
      </c>
      <c r="KJ60" s="40" t="s">
        <v>19302</v>
      </c>
      <c r="KK60" s="40" t="s">
        <v>27771</v>
      </c>
      <c r="KL60" s="40" t="s">
        <v>19725</v>
      </c>
      <c r="KM60" s="40" t="s">
        <v>19580</v>
      </c>
      <c r="KN60" s="40" t="s">
        <v>20564</v>
      </c>
      <c r="KO60" s="40" t="s">
        <v>20544</v>
      </c>
      <c r="KP60" s="40" t="s">
        <v>36901</v>
      </c>
      <c r="KQ60" s="40" t="s">
        <v>36902</v>
      </c>
      <c r="KR60" s="40" t="s">
        <v>36903</v>
      </c>
      <c r="KS60" s="40" t="s">
        <v>36904</v>
      </c>
      <c r="KT60" s="40" t="s">
        <v>24565</v>
      </c>
      <c r="KU60" s="40" t="s">
        <v>36905</v>
      </c>
      <c r="KV60" s="40" t="s">
        <v>36906</v>
      </c>
      <c r="KW60" s="40" t="s">
        <v>21092</v>
      </c>
      <c r="KX60" s="40" t="s">
        <v>36907</v>
      </c>
      <c r="KY60" s="40" t="s">
        <v>19106</v>
      </c>
      <c r="KZ60" s="40" t="s">
        <v>20194</v>
      </c>
      <c r="LA60" s="40" t="s">
        <v>27648</v>
      </c>
      <c r="LB60" s="40" t="s">
        <v>19788</v>
      </c>
      <c r="LC60" s="40" t="s">
        <v>36908</v>
      </c>
      <c r="LD60" s="40" t="s">
        <v>22355</v>
      </c>
      <c r="LE60" s="40" t="s">
        <v>22056</v>
      </c>
      <c r="LF60" s="40" t="s">
        <v>19112</v>
      </c>
      <c r="LG60" s="40" t="s">
        <v>21048</v>
      </c>
      <c r="LH60" s="40" t="s">
        <v>20563</v>
      </c>
      <c r="LI60" s="40" t="s">
        <v>27793</v>
      </c>
      <c r="LJ60" s="40" t="s">
        <v>24757</v>
      </c>
      <c r="LK60" s="40" t="s">
        <v>18595</v>
      </c>
      <c r="LL60" s="40" t="s">
        <v>19945</v>
      </c>
      <c r="LM60" s="40" t="s">
        <v>26395</v>
      </c>
      <c r="LN60" s="40" t="s">
        <v>20481</v>
      </c>
      <c r="LO60" s="40" t="s">
        <v>25507</v>
      </c>
      <c r="LP60" s="40" t="s">
        <v>19722</v>
      </c>
      <c r="LQ60" s="40" t="s">
        <v>21048</v>
      </c>
      <c r="LR60" s="40" t="s">
        <v>21773</v>
      </c>
      <c r="LS60" s="40" t="s">
        <v>24314</v>
      </c>
      <c r="LT60" s="40" t="s">
        <v>27969</v>
      </c>
      <c r="LU60" s="40" t="s">
        <v>19559</v>
      </c>
      <c r="LV60" s="40" t="s">
        <v>18445</v>
      </c>
      <c r="LW60" s="40" t="s">
        <v>20686</v>
      </c>
      <c r="LX60" s="40" t="s">
        <v>19734</v>
      </c>
      <c r="LY60" s="40" t="s">
        <v>19921</v>
      </c>
      <c r="LZ60" s="40" t="s">
        <v>18804</v>
      </c>
      <c r="MA60" s="40" t="s">
        <v>18004</v>
      </c>
      <c r="MB60" s="40" t="s">
        <v>24223</v>
      </c>
      <c r="MC60" s="40" t="s">
        <v>20751</v>
      </c>
      <c r="MD60" s="40" t="s">
        <v>17631</v>
      </c>
      <c r="ME60" s="40" t="s">
        <v>21256</v>
      </c>
      <c r="MF60" s="40" t="s">
        <v>24323</v>
      </c>
      <c r="MG60" s="40" t="s">
        <v>19106</v>
      </c>
      <c r="MH60" s="40" t="s">
        <v>22655</v>
      </c>
      <c r="MI60" s="40" t="s">
        <v>18364</v>
      </c>
      <c r="MJ60" s="40" t="s">
        <v>17931</v>
      </c>
      <c r="MK60" s="40" t="s">
        <v>22451</v>
      </c>
      <c r="ML60" s="40" t="s">
        <v>18691</v>
      </c>
      <c r="MM60" s="40" t="s">
        <v>24127</v>
      </c>
      <c r="MN60" s="40" t="s">
        <v>36909</v>
      </c>
      <c r="MO60" s="40" t="s">
        <v>19015</v>
      </c>
      <c r="MP60" s="40" t="s">
        <v>36910</v>
      </c>
      <c r="MQ60" s="40" t="s">
        <v>24130</v>
      </c>
      <c r="MR60" s="40" t="s">
        <v>22683</v>
      </c>
      <c r="MS60" s="40" t="s">
        <v>36911</v>
      </c>
      <c r="MT60" s="40" t="s">
        <v>31529</v>
      </c>
      <c r="MU60" s="40" t="s">
        <v>24483</v>
      </c>
      <c r="MV60" s="40" t="s">
        <v>31670</v>
      </c>
      <c r="MW60" s="40" t="s">
        <v>21454</v>
      </c>
      <c r="MX60" s="40" t="s">
        <v>17700</v>
      </c>
      <c r="MY60" s="40" t="s">
        <v>18705</v>
      </c>
      <c r="MZ60" s="40" t="s">
        <v>20059</v>
      </c>
      <c r="NA60" s="40" t="s">
        <v>19759</v>
      </c>
      <c r="NB60" s="40" t="s">
        <v>20211</v>
      </c>
      <c r="NC60" s="40" t="s">
        <v>36912</v>
      </c>
      <c r="ND60" s="40" t="s">
        <v>19156</v>
      </c>
      <c r="NE60" s="40" t="s">
        <v>18042</v>
      </c>
      <c r="NF60" s="40" t="s">
        <v>20059</v>
      </c>
      <c r="NG60" s="40" t="s">
        <v>19389</v>
      </c>
      <c r="NH60" s="40" t="s">
        <v>36913</v>
      </c>
      <c r="NI60" s="40" t="s">
        <v>24717</v>
      </c>
      <c r="NJ60" s="40" t="s">
        <v>20251</v>
      </c>
      <c r="NK60" s="40" t="s">
        <v>20217</v>
      </c>
      <c r="NL60" s="40" t="s">
        <v>18867</v>
      </c>
      <c r="NM60" s="40" t="s">
        <v>18187</v>
      </c>
      <c r="NN60" s="40" t="s">
        <v>24838</v>
      </c>
      <c r="NO60" s="40" t="s">
        <v>18471</v>
      </c>
      <c r="NP60" s="40" t="s">
        <v>36914</v>
      </c>
      <c r="NQ60" s="40" t="s">
        <v>18478</v>
      </c>
      <c r="NR60" s="40" t="s">
        <v>20657</v>
      </c>
      <c r="NS60" s="40" t="s">
        <v>22449</v>
      </c>
      <c r="NT60" s="40" t="s">
        <v>22618</v>
      </c>
      <c r="NU60" s="40" t="s">
        <v>36915</v>
      </c>
      <c r="NV60" s="40" t="s">
        <v>24434</v>
      </c>
      <c r="NW60" s="40" t="s">
        <v>19109</v>
      </c>
      <c r="NX60" s="40" t="s">
        <v>18365</v>
      </c>
      <c r="NY60" s="40" t="s">
        <v>22286</v>
      </c>
      <c r="NZ60" s="41" t="s">
        <v>23391</v>
      </c>
    </row>
    <row r="61" spans="1:390" x14ac:dyDescent="0.25">
      <c r="A61" s="1"/>
      <c r="B61" s="22" t="s">
        <v>638</v>
      </c>
      <c r="C61" s="39">
        <v>2.9750000000000001</v>
      </c>
      <c r="D61" s="40" t="s">
        <v>36916</v>
      </c>
      <c r="E61" s="40" t="s">
        <v>36917</v>
      </c>
      <c r="F61" s="40" t="s">
        <v>32083</v>
      </c>
      <c r="G61" s="40" t="s">
        <v>36918</v>
      </c>
      <c r="H61" s="40" t="s">
        <v>36919</v>
      </c>
      <c r="I61" s="40" t="s">
        <v>36920</v>
      </c>
      <c r="J61" s="40" t="s">
        <v>36921</v>
      </c>
      <c r="K61" s="40" t="s">
        <v>36922</v>
      </c>
      <c r="L61" s="40" t="s">
        <v>36923</v>
      </c>
      <c r="M61" s="40" t="s">
        <v>20830</v>
      </c>
      <c r="N61" s="40" t="s">
        <v>29976</v>
      </c>
      <c r="O61" s="40" t="s">
        <v>36924</v>
      </c>
      <c r="P61" s="40" t="s">
        <v>36925</v>
      </c>
      <c r="Q61" s="40" t="s">
        <v>36868</v>
      </c>
      <c r="R61" s="40" t="s">
        <v>36926</v>
      </c>
      <c r="S61" s="40" t="s">
        <v>35867</v>
      </c>
      <c r="T61" s="40" t="s">
        <v>18012</v>
      </c>
      <c r="U61" s="40" t="s">
        <v>27779</v>
      </c>
      <c r="V61" s="40" t="s">
        <v>20483</v>
      </c>
      <c r="W61" s="40" t="s">
        <v>25949</v>
      </c>
      <c r="X61" s="40" t="s">
        <v>24862</v>
      </c>
      <c r="Y61" s="40" t="s">
        <v>21787</v>
      </c>
      <c r="Z61" s="40" t="s">
        <v>36927</v>
      </c>
      <c r="AA61" s="40" t="s">
        <v>19996</v>
      </c>
      <c r="AB61" s="40" t="s">
        <v>26831</v>
      </c>
      <c r="AC61" s="40" t="s">
        <v>17985</v>
      </c>
      <c r="AD61" s="40" t="s">
        <v>22702</v>
      </c>
      <c r="AE61" s="40" t="s">
        <v>26060</v>
      </c>
      <c r="AF61" s="40" t="s">
        <v>21693</v>
      </c>
      <c r="AG61" s="40" t="s">
        <v>19901</v>
      </c>
      <c r="AH61" s="40" t="s">
        <v>23984</v>
      </c>
      <c r="AI61" s="40" t="s">
        <v>21689</v>
      </c>
      <c r="AJ61" s="40" t="s">
        <v>20544</v>
      </c>
      <c r="AK61" s="40" t="s">
        <v>36928</v>
      </c>
      <c r="AL61" s="40" t="s">
        <v>36929</v>
      </c>
      <c r="AM61" s="40" t="s">
        <v>18033</v>
      </c>
      <c r="AN61" s="40" t="s">
        <v>36930</v>
      </c>
      <c r="AO61" s="40" t="s">
        <v>30235</v>
      </c>
      <c r="AP61" s="40" t="s">
        <v>18990</v>
      </c>
      <c r="AQ61" s="40" t="s">
        <v>20534</v>
      </c>
      <c r="AR61" s="40" t="s">
        <v>24032</v>
      </c>
      <c r="AS61" s="40" t="s">
        <v>19419</v>
      </c>
      <c r="AT61" s="40" t="s">
        <v>23096</v>
      </c>
      <c r="AU61" s="40" t="s">
        <v>20058</v>
      </c>
      <c r="AV61" s="40" t="s">
        <v>18854</v>
      </c>
      <c r="AW61" s="40" t="s">
        <v>18534</v>
      </c>
      <c r="AX61" s="40" t="s">
        <v>19856</v>
      </c>
      <c r="AY61" s="40" t="s">
        <v>20527</v>
      </c>
      <c r="AZ61" s="40" t="s">
        <v>20257</v>
      </c>
      <c r="BA61" s="40" t="s">
        <v>22290</v>
      </c>
      <c r="BB61" s="40" t="s">
        <v>20082</v>
      </c>
      <c r="BC61" s="40" t="s">
        <v>19041</v>
      </c>
      <c r="BD61" s="40" t="s">
        <v>33384</v>
      </c>
      <c r="BE61" s="40" t="s">
        <v>18104</v>
      </c>
      <c r="BF61" s="40" t="s">
        <v>20212</v>
      </c>
      <c r="BG61" s="40" t="s">
        <v>18038</v>
      </c>
      <c r="BH61" s="40" t="s">
        <v>19129</v>
      </c>
      <c r="BI61" s="40" t="s">
        <v>21743</v>
      </c>
      <c r="BJ61" s="40" t="s">
        <v>23884</v>
      </c>
      <c r="BK61" s="40" t="s">
        <v>18472</v>
      </c>
      <c r="BL61" s="40" t="s">
        <v>23777</v>
      </c>
      <c r="BM61" s="40" t="s">
        <v>31569</v>
      </c>
      <c r="BN61" s="40" t="s">
        <v>19872</v>
      </c>
      <c r="BO61" s="40" t="s">
        <v>18511</v>
      </c>
      <c r="BP61" s="40" t="s">
        <v>20436</v>
      </c>
      <c r="BQ61" s="40" t="s">
        <v>21457</v>
      </c>
      <c r="BR61" s="40" t="s">
        <v>18769</v>
      </c>
      <c r="BS61" s="40" t="s">
        <v>23241</v>
      </c>
      <c r="BT61" s="40" t="s">
        <v>23195</v>
      </c>
      <c r="BU61" s="40" t="s">
        <v>18510</v>
      </c>
      <c r="BV61" s="40" t="s">
        <v>18070</v>
      </c>
      <c r="BW61" s="40" t="s">
        <v>18403</v>
      </c>
      <c r="BX61" s="40" t="s">
        <v>21874</v>
      </c>
      <c r="BY61" s="40" t="s">
        <v>18706</v>
      </c>
      <c r="BZ61" s="40" t="s">
        <v>21468</v>
      </c>
      <c r="CA61" s="40" t="s">
        <v>20429</v>
      </c>
      <c r="CB61" s="40" t="s">
        <v>18068</v>
      </c>
      <c r="CC61" s="40" t="s">
        <v>18682</v>
      </c>
      <c r="CD61" s="40" t="s">
        <v>18923</v>
      </c>
      <c r="CE61" s="40" t="s">
        <v>22051</v>
      </c>
      <c r="CF61" s="40" t="s">
        <v>18470</v>
      </c>
      <c r="CG61" s="40" t="s">
        <v>17755</v>
      </c>
      <c r="CH61" s="40" t="s">
        <v>17848</v>
      </c>
      <c r="CI61" s="40" t="s">
        <v>18364</v>
      </c>
      <c r="CJ61" s="40" t="s">
        <v>20186</v>
      </c>
      <c r="CK61" s="40" t="s">
        <v>17728</v>
      </c>
      <c r="CL61" s="40" t="s">
        <v>18062</v>
      </c>
      <c r="CM61" s="40" t="s">
        <v>22942</v>
      </c>
      <c r="CN61" s="40" t="s">
        <v>20565</v>
      </c>
      <c r="CO61" s="40" t="s">
        <v>21466</v>
      </c>
      <c r="CP61" s="40" t="s">
        <v>22831</v>
      </c>
      <c r="CQ61" s="40" t="s">
        <v>18142</v>
      </c>
      <c r="CR61" s="40" t="s">
        <v>36931</v>
      </c>
      <c r="CS61" s="40" t="s">
        <v>22053</v>
      </c>
      <c r="CT61" s="40" t="s">
        <v>21564</v>
      </c>
      <c r="CU61" s="40" t="s">
        <v>36932</v>
      </c>
      <c r="CV61" s="40" t="s">
        <v>26159</v>
      </c>
      <c r="CW61" s="40" t="s">
        <v>18058</v>
      </c>
      <c r="CX61" s="40" t="s">
        <v>25697</v>
      </c>
      <c r="CY61" s="40" t="s">
        <v>21319</v>
      </c>
      <c r="CZ61" s="40" t="s">
        <v>18603</v>
      </c>
      <c r="DA61" s="40" t="s">
        <v>20620</v>
      </c>
      <c r="DB61" s="40" t="s">
        <v>23527</v>
      </c>
      <c r="DC61" s="40" t="s">
        <v>25466</v>
      </c>
      <c r="DD61" s="40" t="s">
        <v>19532</v>
      </c>
      <c r="DE61" s="40" t="s">
        <v>19883</v>
      </c>
      <c r="DF61" s="40" t="s">
        <v>36933</v>
      </c>
      <c r="DG61" s="40" t="s">
        <v>18930</v>
      </c>
      <c r="DH61" s="40" t="s">
        <v>23853</v>
      </c>
      <c r="DI61" s="40" t="s">
        <v>18198</v>
      </c>
      <c r="DJ61" s="40" t="s">
        <v>22258</v>
      </c>
      <c r="DK61" s="40" t="s">
        <v>18022</v>
      </c>
      <c r="DL61" s="40" t="s">
        <v>17689</v>
      </c>
      <c r="DM61" s="40" t="s">
        <v>18205</v>
      </c>
      <c r="DN61" s="40" t="s">
        <v>20619</v>
      </c>
      <c r="DO61" s="40" t="s">
        <v>21645</v>
      </c>
      <c r="DP61" s="40" t="s">
        <v>21081</v>
      </c>
      <c r="DQ61" s="40" t="s">
        <v>18387</v>
      </c>
      <c r="DR61" s="40" t="s">
        <v>24717</v>
      </c>
      <c r="DS61" s="40" t="s">
        <v>18084</v>
      </c>
      <c r="DT61" s="40" t="s">
        <v>20452</v>
      </c>
      <c r="DU61" s="40" t="s">
        <v>20116</v>
      </c>
      <c r="DV61" s="40" t="s">
        <v>36934</v>
      </c>
      <c r="DW61" s="40" t="s">
        <v>18152</v>
      </c>
      <c r="DX61" s="40" t="s">
        <v>17869</v>
      </c>
      <c r="DY61" s="40" t="s">
        <v>21479</v>
      </c>
      <c r="DZ61" s="40" t="s">
        <v>18699</v>
      </c>
      <c r="EA61" s="40" t="s">
        <v>23496</v>
      </c>
      <c r="EB61" s="40" t="s">
        <v>20240</v>
      </c>
      <c r="EC61" s="40" t="s">
        <v>21746</v>
      </c>
      <c r="ED61" s="40" t="s">
        <v>18541</v>
      </c>
      <c r="EE61" s="40" t="s">
        <v>18718</v>
      </c>
      <c r="EF61" s="40" t="s">
        <v>21204</v>
      </c>
      <c r="EG61" s="40" t="s">
        <v>20497</v>
      </c>
      <c r="EH61" s="40" t="s">
        <v>21992</v>
      </c>
      <c r="EI61" s="40" t="s">
        <v>19789</v>
      </c>
      <c r="EJ61" s="40" t="s">
        <v>36935</v>
      </c>
      <c r="EK61" s="40" t="s">
        <v>36936</v>
      </c>
      <c r="EL61" s="40" t="s">
        <v>36937</v>
      </c>
      <c r="EM61" s="40" t="s">
        <v>20100</v>
      </c>
      <c r="EN61" s="40" t="s">
        <v>19645</v>
      </c>
      <c r="EO61" s="40" t="s">
        <v>25076</v>
      </c>
      <c r="EP61" s="40" t="s">
        <v>18756</v>
      </c>
      <c r="EQ61" s="40" t="s">
        <v>36938</v>
      </c>
      <c r="ER61" s="40" t="s">
        <v>32409</v>
      </c>
      <c r="ES61" s="40" t="s">
        <v>21664</v>
      </c>
      <c r="ET61" s="40" t="s">
        <v>20870</v>
      </c>
      <c r="EU61" s="40" t="s">
        <v>23884</v>
      </c>
      <c r="EV61" s="40" t="s">
        <v>21790</v>
      </c>
      <c r="EW61" s="40" t="s">
        <v>31259</v>
      </c>
      <c r="EX61" s="40" t="s">
        <v>19268</v>
      </c>
      <c r="EY61" s="40" t="s">
        <v>36939</v>
      </c>
      <c r="EZ61" s="40" t="s">
        <v>22623</v>
      </c>
      <c r="FA61" s="40" t="s">
        <v>36940</v>
      </c>
      <c r="FB61" s="40" t="s">
        <v>34719</v>
      </c>
      <c r="FC61" s="40" t="s">
        <v>23062</v>
      </c>
      <c r="FD61" s="40" t="s">
        <v>18401</v>
      </c>
      <c r="FE61" s="40" t="s">
        <v>36941</v>
      </c>
      <c r="FF61" s="40" t="s">
        <v>19628</v>
      </c>
      <c r="FG61" s="40" t="s">
        <v>18627</v>
      </c>
      <c r="FH61" s="40" t="s">
        <v>17838</v>
      </c>
      <c r="FI61" s="40" t="s">
        <v>22849</v>
      </c>
      <c r="FJ61" s="40" t="s">
        <v>18463</v>
      </c>
      <c r="FK61" s="40" t="s">
        <v>23087</v>
      </c>
      <c r="FL61" s="40" t="s">
        <v>18958</v>
      </c>
      <c r="FM61" s="40" t="s">
        <v>19129</v>
      </c>
      <c r="FN61" s="40" t="s">
        <v>18201</v>
      </c>
      <c r="FO61" s="40" t="s">
        <v>20180</v>
      </c>
      <c r="FP61" s="40" t="s">
        <v>25733</v>
      </c>
      <c r="FQ61" s="40" t="s">
        <v>19188</v>
      </c>
      <c r="FR61" s="40" t="s">
        <v>36942</v>
      </c>
      <c r="FS61" s="40" t="s">
        <v>20725</v>
      </c>
      <c r="FT61" s="40" t="s">
        <v>20181</v>
      </c>
      <c r="FU61" s="40" t="s">
        <v>22036</v>
      </c>
      <c r="FV61" s="40" t="s">
        <v>20718</v>
      </c>
      <c r="FW61" s="40" t="s">
        <v>22530</v>
      </c>
      <c r="FX61" s="40" t="s">
        <v>18494</v>
      </c>
      <c r="FY61" s="40" t="s">
        <v>21348</v>
      </c>
      <c r="FZ61" s="40" t="s">
        <v>22434</v>
      </c>
      <c r="GA61" s="40" t="s">
        <v>18748</v>
      </c>
      <c r="GB61" s="40" t="s">
        <v>18476</v>
      </c>
      <c r="GC61" s="40" t="s">
        <v>23601</v>
      </c>
      <c r="GD61" s="40" t="s">
        <v>23063</v>
      </c>
      <c r="GE61" s="40" t="s">
        <v>17706</v>
      </c>
      <c r="GF61" s="40" t="s">
        <v>20305</v>
      </c>
      <c r="GG61" s="40" t="s">
        <v>22847</v>
      </c>
      <c r="GH61" s="40" t="s">
        <v>21696</v>
      </c>
      <c r="GI61" s="40" t="s">
        <v>24218</v>
      </c>
      <c r="GJ61" s="40" t="s">
        <v>19473</v>
      </c>
      <c r="GK61" s="40" t="s">
        <v>19796</v>
      </c>
      <c r="GL61" s="40" t="s">
        <v>18967</v>
      </c>
      <c r="GM61" s="40" t="s">
        <v>36943</v>
      </c>
      <c r="GN61" s="40" t="s">
        <v>36944</v>
      </c>
      <c r="GO61" s="40" t="s">
        <v>21876</v>
      </c>
      <c r="GP61" s="40" t="s">
        <v>20646</v>
      </c>
      <c r="GQ61" s="40" t="s">
        <v>19171</v>
      </c>
      <c r="GR61" s="40" t="s">
        <v>19001</v>
      </c>
      <c r="GS61" s="40" t="s">
        <v>20039</v>
      </c>
      <c r="GT61" s="40" t="s">
        <v>18076</v>
      </c>
      <c r="GU61" s="40" t="s">
        <v>20521</v>
      </c>
      <c r="GV61" s="40" t="s">
        <v>18410</v>
      </c>
      <c r="GW61" s="40" t="s">
        <v>21121</v>
      </c>
      <c r="GX61" s="40" t="s">
        <v>36945</v>
      </c>
      <c r="GY61" s="40" t="s">
        <v>36946</v>
      </c>
      <c r="GZ61" s="40" t="s">
        <v>36947</v>
      </c>
      <c r="HA61" s="40" t="s">
        <v>36948</v>
      </c>
      <c r="HB61" s="40" t="s">
        <v>25986</v>
      </c>
      <c r="HC61" s="40" t="s">
        <v>25501</v>
      </c>
      <c r="HD61" s="40" t="s">
        <v>26612</v>
      </c>
      <c r="HE61" s="40" t="s">
        <v>18053</v>
      </c>
      <c r="HF61" s="40" t="s">
        <v>23251</v>
      </c>
      <c r="HG61" s="40" t="s">
        <v>20336</v>
      </c>
      <c r="HH61" s="40" t="s">
        <v>36949</v>
      </c>
      <c r="HI61" s="40" t="s">
        <v>22084</v>
      </c>
      <c r="HJ61" s="40" t="s">
        <v>28321</v>
      </c>
      <c r="HK61" s="40" t="s">
        <v>18723</v>
      </c>
      <c r="HL61" s="40" t="s">
        <v>23623</v>
      </c>
      <c r="HM61" s="40" t="s">
        <v>22882</v>
      </c>
      <c r="HN61" s="40" t="s">
        <v>36950</v>
      </c>
      <c r="HO61" s="40" t="s">
        <v>36951</v>
      </c>
      <c r="HP61" s="40" t="s">
        <v>36952</v>
      </c>
      <c r="HQ61" s="40" t="s">
        <v>36953</v>
      </c>
      <c r="HR61" s="40" t="s">
        <v>36954</v>
      </c>
      <c r="HS61" s="40" t="s">
        <v>29923</v>
      </c>
      <c r="HT61" s="40" t="s">
        <v>22587</v>
      </c>
      <c r="HU61" s="40" t="s">
        <v>22088</v>
      </c>
      <c r="HV61" s="40" t="s">
        <v>19773</v>
      </c>
      <c r="HW61" s="40" t="s">
        <v>25673</v>
      </c>
      <c r="HX61" s="40" t="s">
        <v>36955</v>
      </c>
      <c r="HY61" s="40" t="s">
        <v>22526</v>
      </c>
      <c r="HZ61" s="40" t="s">
        <v>27224</v>
      </c>
      <c r="IA61" s="40" t="s">
        <v>25985</v>
      </c>
      <c r="IB61" s="40" t="s">
        <v>18466</v>
      </c>
      <c r="IC61" s="40" t="s">
        <v>19171</v>
      </c>
      <c r="ID61" s="40" t="s">
        <v>18314</v>
      </c>
      <c r="IE61" s="40" t="s">
        <v>25943</v>
      </c>
      <c r="IF61" s="40" t="s">
        <v>20434</v>
      </c>
      <c r="IG61" s="40" t="s">
        <v>21047</v>
      </c>
      <c r="IH61" s="40" t="s">
        <v>20152</v>
      </c>
      <c r="II61" s="40" t="s">
        <v>36956</v>
      </c>
      <c r="IJ61" s="40" t="s">
        <v>19022</v>
      </c>
      <c r="IK61" s="40" t="s">
        <v>19091</v>
      </c>
      <c r="IL61" s="40" t="s">
        <v>18683</v>
      </c>
      <c r="IM61" s="40" t="s">
        <v>20215</v>
      </c>
      <c r="IN61" s="40" t="s">
        <v>20793</v>
      </c>
      <c r="IO61" s="40" t="s">
        <v>19141</v>
      </c>
      <c r="IP61" s="40" t="s">
        <v>20318</v>
      </c>
      <c r="IQ61" s="40" t="s">
        <v>22719</v>
      </c>
      <c r="IR61" s="40" t="s">
        <v>20523</v>
      </c>
      <c r="IS61" s="40" t="s">
        <v>20687</v>
      </c>
      <c r="IT61" s="40" t="s">
        <v>21534</v>
      </c>
      <c r="IU61" s="40" t="s">
        <v>24929</v>
      </c>
      <c r="IV61" s="40" t="s">
        <v>18026</v>
      </c>
      <c r="IW61" s="40" t="s">
        <v>18756</v>
      </c>
      <c r="IX61" s="40" t="s">
        <v>18011</v>
      </c>
      <c r="IY61" s="40" t="s">
        <v>21789</v>
      </c>
      <c r="IZ61" s="40" t="s">
        <v>19707</v>
      </c>
      <c r="JA61" s="40" t="s">
        <v>19481</v>
      </c>
      <c r="JB61" s="40" t="s">
        <v>18354</v>
      </c>
      <c r="JC61" s="40" t="s">
        <v>21626</v>
      </c>
      <c r="JD61" s="40" t="s">
        <v>20320</v>
      </c>
      <c r="JE61" s="40" t="s">
        <v>21260</v>
      </c>
      <c r="JF61" s="40" t="s">
        <v>19942</v>
      </c>
      <c r="JG61" s="40" t="s">
        <v>18718</v>
      </c>
      <c r="JH61" s="40" t="s">
        <v>25491</v>
      </c>
      <c r="JI61" s="40" t="s">
        <v>36957</v>
      </c>
      <c r="JJ61" s="40" t="s">
        <v>22924</v>
      </c>
      <c r="JK61" s="40" t="s">
        <v>19646</v>
      </c>
      <c r="JL61" s="40" t="s">
        <v>24280</v>
      </c>
      <c r="JM61" s="40" t="s">
        <v>22267</v>
      </c>
      <c r="JN61" s="40" t="s">
        <v>18856</v>
      </c>
      <c r="JO61" s="40" t="s">
        <v>24824</v>
      </c>
      <c r="JP61" s="40" t="s">
        <v>19932</v>
      </c>
      <c r="JQ61" s="40" t="s">
        <v>19911</v>
      </c>
      <c r="JR61" s="40" t="s">
        <v>24219</v>
      </c>
      <c r="JS61" s="40" t="s">
        <v>36958</v>
      </c>
      <c r="JT61" s="40" t="s">
        <v>18364</v>
      </c>
      <c r="JU61" s="40" t="s">
        <v>21400</v>
      </c>
      <c r="JV61" s="40" t="s">
        <v>18169</v>
      </c>
      <c r="JW61" s="40" t="s">
        <v>24369</v>
      </c>
      <c r="JX61" s="40" t="s">
        <v>18489</v>
      </c>
      <c r="JY61" s="40" t="s">
        <v>36959</v>
      </c>
      <c r="JZ61" s="40" t="s">
        <v>18733</v>
      </c>
      <c r="KA61" s="40" t="s">
        <v>20406</v>
      </c>
      <c r="KB61" s="40" t="s">
        <v>24717</v>
      </c>
      <c r="KC61" s="40" t="s">
        <v>18649</v>
      </c>
      <c r="KD61" s="40" t="s">
        <v>19932</v>
      </c>
      <c r="KE61" s="40" t="s">
        <v>23462</v>
      </c>
      <c r="KF61" s="40" t="s">
        <v>24174</v>
      </c>
      <c r="KG61" s="40" t="s">
        <v>18355</v>
      </c>
      <c r="KH61" s="40" t="s">
        <v>19614</v>
      </c>
      <c r="KI61" s="40" t="s">
        <v>20055</v>
      </c>
      <c r="KJ61" s="40" t="s">
        <v>19999</v>
      </c>
      <c r="KK61" s="40" t="s">
        <v>21453</v>
      </c>
      <c r="KL61" s="40" t="s">
        <v>19743</v>
      </c>
      <c r="KM61" s="40" t="s">
        <v>18795</v>
      </c>
      <c r="KN61" s="40" t="s">
        <v>27775</v>
      </c>
      <c r="KO61" s="40" t="s">
        <v>17918</v>
      </c>
      <c r="KP61" s="40" t="s">
        <v>22579</v>
      </c>
      <c r="KQ61" s="40" t="s">
        <v>36960</v>
      </c>
      <c r="KR61" s="40" t="s">
        <v>36961</v>
      </c>
      <c r="KS61" s="40" t="s">
        <v>36962</v>
      </c>
      <c r="KT61" s="40" t="s">
        <v>20013</v>
      </c>
      <c r="KU61" s="40" t="s">
        <v>36963</v>
      </c>
      <c r="KV61" s="40" t="s">
        <v>36964</v>
      </c>
      <c r="KW61" s="40" t="s">
        <v>21046</v>
      </c>
      <c r="KX61" s="40" t="s">
        <v>36965</v>
      </c>
      <c r="KY61" s="40" t="s">
        <v>21773</v>
      </c>
      <c r="KZ61" s="40" t="s">
        <v>24032</v>
      </c>
      <c r="LA61" s="40" t="s">
        <v>19992</v>
      </c>
      <c r="LB61" s="40" t="s">
        <v>20082</v>
      </c>
      <c r="LC61" s="40" t="s">
        <v>18384</v>
      </c>
      <c r="LD61" s="40" t="s">
        <v>20082</v>
      </c>
      <c r="LE61" s="40" t="s">
        <v>23220</v>
      </c>
      <c r="LF61" s="40" t="s">
        <v>19411</v>
      </c>
      <c r="LG61" s="40" t="s">
        <v>17806</v>
      </c>
      <c r="LH61" s="40" t="s">
        <v>21121</v>
      </c>
      <c r="LI61" s="40" t="s">
        <v>19660</v>
      </c>
      <c r="LJ61" s="40" t="s">
        <v>26941</v>
      </c>
      <c r="LK61" s="40" t="s">
        <v>21498</v>
      </c>
      <c r="LL61" s="40" t="s">
        <v>18577</v>
      </c>
      <c r="LM61" s="40" t="s">
        <v>19066</v>
      </c>
      <c r="LN61" s="40" t="s">
        <v>21892</v>
      </c>
      <c r="LO61" s="40" t="s">
        <v>20761</v>
      </c>
      <c r="LP61" s="40" t="s">
        <v>18175</v>
      </c>
      <c r="LQ61" s="40" t="s">
        <v>17806</v>
      </c>
      <c r="LR61" s="40" t="s">
        <v>19027</v>
      </c>
      <c r="LS61" s="40" t="s">
        <v>24938</v>
      </c>
      <c r="LT61" s="40" t="s">
        <v>26295</v>
      </c>
      <c r="LU61" s="40" t="s">
        <v>22301</v>
      </c>
      <c r="LV61" s="40" t="s">
        <v>20096</v>
      </c>
      <c r="LW61" s="40" t="s">
        <v>20747</v>
      </c>
      <c r="LX61" s="40" t="s">
        <v>21263</v>
      </c>
      <c r="LY61" s="40" t="s">
        <v>22653</v>
      </c>
      <c r="LZ61" s="40" t="s">
        <v>19189</v>
      </c>
      <c r="MA61" s="40" t="s">
        <v>26150</v>
      </c>
      <c r="MB61" s="40" t="s">
        <v>19949</v>
      </c>
      <c r="MC61" s="40" t="s">
        <v>18582</v>
      </c>
      <c r="MD61" s="40" t="s">
        <v>18205</v>
      </c>
      <c r="ME61" s="40" t="s">
        <v>20948</v>
      </c>
      <c r="MF61" s="40" t="s">
        <v>18447</v>
      </c>
      <c r="MG61" s="40" t="s">
        <v>21773</v>
      </c>
      <c r="MH61" s="40" t="s">
        <v>24958</v>
      </c>
      <c r="MI61" s="40" t="s">
        <v>18004</v>
      </c>
      <c r="MJ61" s="40" t="s">
        <v>26395</v>
      </c>
      <c r="MK61" s="40" t="s">
        <v>23221</v>
      </c>
      <c r="ML61" s="40" t="s">
        <v>19037</v>
      </c>
      <c r="MM61" s="40" t="s">
        <v>24532</v>
      </c>
      <c r="MN61" s="40" t="s">
        <v>24130</v>
      </c>
      <c r="MO61" s="40" t="s">
        <v>22807</v>
      </c>
      <c r="MP61" s="40" t="s">
        <v>36966</v>
      </c>
      <c r="MQ61" s="40" t="s">
        <v>36967</v>
      </c>
      <c r="MR61" s="40" t="s">
        <v>21340</v>
      </c>
      <c r="MS61" s="40" t="s">
        <v>36968</v>
      </c>
      <c r="MT61" s="40" t="s">
        <v>36969</v>
      </c>
      <c r="MU61" s="40" t="s">
        <v>19871</v>
      </c>
      <c r="MV61" s="40" t="s">
        <v>22680</v>
      </c>
      <c r="MW61" s="40" t="s">
        <v>21651</v>
      </c>
      <c r="MX61" s="40" t="s">
        <v>19079</v>
      </c>
      <c r="MY61" s="40" t="s">
        <v>19936</v>
      </c>
      <c r="MZ61" s="40" t="s">
        <v>20826</v>
      </c>
      <c r="NA61" s="40" t="s">
        <v>24232</v>
      </c>
      <c r="NB61" s="40" t="s">
        <v>19110</v>
      </c>
      <c r="NC61" s="40" t="s">
        <v>20336</v>
      </c>
      <c r="ND61" s="40" t="s">
        <v>20380</v>
      </c>
      <c r="NE61" s="40" t="s">
        <v>22427</v>
      </c>
      <c r="NF61" s="40" t="s">
        <v>20826</v>
      </c>
      <c r="NG61" s="40" t="s">
        <v>20485</v>
      </c>
      <c r="NH61" s="40" t="s">
        <v>36970</v>
      </c>
      <c r="NI61" s="40" t="s">
        <v>18815</v>
      </c>
      <c r="NJ61" s="40" t="s">
        <v>20587</v>
      </c>
      <c r="NK61" s="40" t="s">
        <v>21789</v>
      </c>
      <c r="NL61" s="40" t="s">
        <v>20696</v>
      </c>
      <c r="NM61" s="40" t="s">
        <v>21147</v>
      </c>
      <c r="NN61" s="40" t="s">
        <v>36971</v>
      </c>
      <c r="NO61" s="40" t="s">
        <v>22552</v>
      </c>
      <c r="NP61" s="40" t="s">
        <v>36972</v>
      </c>
      <c r="NQ61" s="40" t="s">
        <v>17610</v>
      </c>
      <c r="NR61" s="40" t="s">
        <v>18361</v>
      </c>
      <c r="NS61" s="40" t="s">
        <v>22345</v>
      </c>
      <c r="NT61" s="40" t="s">
        <v>21841</v>
      </c>
      <c r="NU61" s="40" t="s">
        <v>22526</v>
      </c>
      <c r="NV61" s="40" t="s">
        <v>23681</v>
      </c>
      <c r="NW61" s="40" t="s">
        <v>24818</v>
      </c>
      <c r="NX61" s="40" t="s">
        <v>18476</v>
      </c>
      <c r="NY61" s="40" t="s">
        <v>21306</v>
      </c>
      <c r="NZ61" s="41" t="s">
        <v>18527</v>
      </c>
    </row>
    <row r="62" spans="1:390" x14ac:dyDescent="0.25">
      <c r="A62" s="1"/>
      <c r="B62" s="22" t="s">
        <v>639</v>
      </c>
      <c r="C62" s="39">
        <v>3.0379999999999998</v>
      </c>
      <c r="D62" s="40" t="s">
        <v>36973</v>
      </c>
      <c r="E62" s="40" t="s">
        <v>36974</v>
      </c>
      <c r="F62" s="40" t="s">
        <v>36975</v>
      </c>
      <c r="G62" s="40" t="s">
        <v>36976</v>
      </c>
      <c r="H62" s="40" t="s">
        <v>36977</v>
      </c>
      <c r="I62" s="40" t="s">
        <v>35123</v>
      </c>
      <c r="J62" s="40" t="s">
        <v>36978</v>
      </c>
      <c r="K62" s="40" t="s">
        <v>36979</v>
      </c>
      <c r="L62" s="40" t="s">
        <v>36980</v>
      </c>
      <c r="M62" s="40" t="s">
        <v>20627</v>
      </c>
      <c r="N62" s="40" t="s">
        <v>36981</v>
      </c>
      <c r="O62" s="40" t="s">
        <v>36982</v>
      </c>
      <c r="P62" s="40" t="s">
        <v>36983</v>
      </c>
      <c r="Q62" s="40" t="s">
        <v>36984</v>
      </c>
      <c r="R62" s="40" t="s">
        <v>36985</v>
      </c>
      <c r="S62" s="40" t="s">
        <v>36538</v>
      </c>
      <c r="T62" s="40" t="s">
        <v>17610</v>
      </c>
      <c r="U62" s="40" t="s">
        <v>20957</v>
      </c>
      <c r="V62" s="40" t="s">
        <v>20629</v>
      </c>
      <c r="W62" s="40" t="s">
        <v>18705</v>
      </c>
      <c r="X62" s="40" t="s">
        <v>23777</v>
      </c>
      <c r="Y62" s="40" t="s">
        <v>23462</v>
      </c>
      <c r="Z62" s="40" t="s">
        <v>20072</v>
      </c>
      <c r="AA62" s="40" t="s">
        <v>18040</v>
      </c>
      <c r="AB62" s="40" t="s">
        <v>25730</v>
      </c>
      <c r="AC62" s="40" t="s">
        <v>19946</v>
      </c>
      <c r="AD62" s="40" t="s">
        <v>18083</v>
      </c>
      <c r="AE62" s="40" t="s">
        <v>18129</v>
      </c>
      <c r="AF62" s="40" t="s">
        <v>22783</v>
      </c>
      <c r="AG62" s="40" t="s">
        <v>19868</v>
      </c>
      <c r="AH62" s="40" t="s">
        <v>24314</v>
      </c>
      <c r="AI62" s="40" t="s">
        <v>20243</v>
      </c>
      <c r="AJ62" s="40" t="s">
        <v>18034</v>
      </c>
      <c r="AK62" s="40" t="s">
        <v>18294</v>
      </c>
      <c r="AL62" s="40" t="s">
        <v>36986</v>
      </c>
      <c r="AM62" s="40" t="s">
        <v>21279</v>
      </c>
      <c r="AN62" s="40" t="s">
        <v>33288</v>
      </c>
      <c r="AO62" s="40" t="s">
        <v>30231</v>
      </c>
      <c r="AP62" s="40" t="s">
        <v>21351</v>
      </c>
      <c r="AQ62" s="40" t="s">
        <v>21222</v>
      </c>
      <c r="AR62" s="40" t="s">
        <v>18175</v>
      </c>
      <c r="AS62" s="40" t="s">
        <v>19078</v>
      </c>
      <c r="AT62" s="40" t="s">
        <v>23640</v>
      </c>
      <c r="AU62" s="40" t="s">
        <v>20439</v>
      </c>
      <c r="AV62" s="40" t="s">
        <v>36987</v>
      </c>
      <c r="AW62" s="40" t="s">
        <v>20464</v>
      </c>
      <c r="AX62" s="40" t="s">
        <v>20356</v>
      </c>
      <c r="AY62" s="40" t="s">
        <v>20240</v>
      </c>
      <c r="AZ62" s="40" t="s">
        <v>19671</v>
      </c>
      <c r="BA62" s="40" t="s">
        <v>20911</v>
      </c>
      <c r="BB62" s="40" t="s">
        <v>19015</v>
      </c>
      <c r="BC62" s="40" t="s">
        <v>17752</v>
      </c>
      <c r="BD62" s="40" t="s">
        <v>21703</v>
      </c>
      <c r="BE62" s="40" t="s">
        <v>20291</v>
      </c>
      <c r="BF62" s="40" t="s">
        <v>19027</v>
      </c>
      <c r="BG62" s="40" t="s">
        <v>20541</v>
      </c>
      <c r="BH62" s="40" t="s">
        <v>18550</v>
      </c>
      <c r="BI62" s="40" t="s">
        <v>19723</v>
      </c>
      <c r="BJ62" s="40" t="s">
        <v>25836</v>
      </c>
      <c r="BK62" s="40" t="s">
        <v>20352</v>
      </c>
      <c r="BL62" s="40" t="s">
        <v>20764</v>
      </c>
      <c r="BM62" s="40" t="s">
        <v>18774</v>
      </c>
      <c r="BN62" s="40" t="s">
        <v>18336</v>
      </c>
      <c r="BO62" s="40" t="s">
        <v>19389</v>
      </c>
      <c r="BP62" s="40" t="s">
        <v>20687</v>
      </c>
      <c r="BQ62" s="40" t="s">
        <v>18457</v>
      </c>
      <c r="BR62" s="40" t="s">
        <v>19645</v>
      </c>
      <c r="BS62" s="40" t="s">
        <v>25731</v>
      </c>
      <c r="BT62" s="40" t="s">
        <v>20632</v>
      </c>
      <c r="BU62" s="40" t="s">
        <v>19475</v>
      </c>
      <c r="BV62" s="40" t="s">
        <v>20353</v>
      </c>
      <c r="BW62" s="40" t="s">
        <v>17708</v>
      </c>
      <c r="BX62" s="40" t="s">
        <v>20074</v>
      </c>
      <c r="BY62" s="40" t="s">
        <v>21833</v>
      </c>
      <c r="BZ62" s="40" t="s">
        <v>18400</v>
      </c>
      <c r="CA62" s="40" t="s">
        <v>22536</v>
      </c>
      <c r="CB62" s="40" t="s">
        <v>19866</v>
      </c>
      <c r="CC62" s="40" t="s">
        <v>19641</v>
      </c>
      <c r="CD62" s="40" t="s">
        <v>19567</v>
      </c>
      <c r="CE62" s="40" t="s">
        <v>18787</v>
      </c>
      <c r="CF62" s="40" t="s">
        <v>26595</v>
      </c>
      <c r="CG62" s="40" t="s">
        <v>20690</v>
      </c>
      <c r="CH62" s="40" t="s">
        <v>18552</v>
      </c>
      <c r="CI62" s="40" t="s">
        <v>19911</v>
      </c>
      <c r="CJ62" s="40" t="s">
        <v>22881</v>
      </c>
      <c r="CK62" s="40" t="s">
        <v>20626</v>
      </c>
      <c r="CL62" s="40" t="s">
        <v>18673</v>
      </c>
      <c r="CM62" s="40" t="s">
        <v>24957</v>
      </c>
      <c r="CN62" s="40" t="s">
        <v>21031</v>
      </c>
      <c r="CO62" s="40" t="s">
        <v>18381</v>
      </c>
      <c r="CP62" s="40" t="s">
        <v>19427</v>
      </c>
      <c r="CQ62" s="40" t="s">
        <v>20051</v>
      </c>
      <c r="CR62" s="40" t="s">
        <v>36988</v>
      </c>
      <c r="CS62" s="40" t="s">
        <v>19107</v>
      </c>
      <c r="CT62" s="40" t="s">
        <v>19217</v>
      </c>
      <c r="CU62" s="40" t="s">
        <v>20122</v>
      </c>
      <c r="CV62" s="40" t="s">
        <v>26648</v>
      </c>
      <c r="CW62" s="40" t="s">
        <v>18111</v>
      </c>
      <c r="CX62" s="40" t="s">
        <v>19510</v>
      </c>
      <c r="CY62" s="40" t="s">
        <v>18776</v>
      </c>
      <c r="CZ62" s="40" t="s">
        <v>23171</v>
      </c>
      <c r="DA62" s="40" t="s">
        <v>21981</v>
      </c>
      <c r="DB62" s="40" t="s">
        <v>20904</v>
      </c>
      <c r="DC62" s="40" t="s">
        <v>24364</v>
      </c>
      <c r="DD62" s="40" t="s">
        <v>18232</v>
      </c>
      <c r="DE62" s="40" t="s">
        <v>19719</v>
      </c>
      <c r="DF62" s="40" t="s">
        <v>33256</v>
      </c>
      <c r="DG62" s="40" t="s">
        <v>19724</v>
      </c>
      <c r="DH62" s="40" t="s">
        <v>20823</v>
      </c>
      <c r="DI62" s="40" t="s">
        <v>19190</v>
      </c>
      <c r="DJ62" s="40" t="s">
        <v>22783</v>
      </c>
      <c r="DK62" s="40" t="s">
        <v>20637</v>
      </c>
      <c r="DL62" s="40" t="s">
        <v>18222</v>
      </c>
      <c r="DM62" s="40" t="s">
        <v>19408</v>
      </c>
      <c r="DN62" s="40" t="s">
        <v>18894</v>
      </c>
      <c r="DO62" s="40" t="s">
        <v>20700</v>
      </c>
      <c r="DP62" s="40" t="s">
        <v>19971</v>
      </c>
      <c r="DQ62" s="40" t="s">
        <v>23571</v>
      </c>
      <c r="DR62" s="40" t="s">
        <v>18433</v>
      </c>
      <c r="DS62" s="40" t="s">
        <v>23071</v>
      </c>
      <c r="DT62" s="40" t="s">
        <v>25298</v>
      </c>
      <c r="DU62" s="40" t="s">
        <v>19436</v>
      </c>
      <c r="DV62" s="40" t="s">
        <v>21919</v>
      </c>
      <c r="DW62" s="40" t="s">
        <v>18754</v>
      </c>
      <c r="DX62" s="40" t="s">
        <v>23521</v>
      </c>
      <c r="DY62" s="40" t="s">
        <v>19937</v>
      </c>
      <c r="DZ62" s="40" t="s">
        <v>27329</v>
      </c>
      <c r="EA62" s="40" t="s">
        <v>18486</v>
      </c>
      <c r="EB62" s="40" t="s">
        <v>27464</v>
      </c>
      <c r="EC62" s="40" t="s">
        <v>21697</v>
      </c>
      <c r="ED62" s="40" t="s">
        <v>19043</v>
      </c>
      <c r="EE62" s="40" t="s">
        <v>18499</v>
      </c>
      <c r="EF62" s="40" t="s">
        <v>18897</v>
      </c>
      <c r="EG62" s="40" t="s">
        <v>20535</v>
      </c>
      <c r="EH62" s="40" t="s">
        <v>21390</v>
      </c>
      <c r="EI62" s="40" t="s">
        <v>20017</v>
      </c>
      <c r="EJ62" s="40" t="s">
        <v>36989</v>
      </c>
      <c r="EK62" s="40" t="s">
        <v>18767</v>
      </c>
      <c r="EL62" s="40" t="s">
        <v>19084</v>
      </c>
      <c r="EM62" s="40" t="s">
        <v>22298</v>
      </c>
      <c r="EN62" s="40" t="s">
        <v>18409</v>
      </c>
      <c r="EO62" s="40" t="s">
        <v>36990</v>
      </c>
      <c r="EP62" s="40" t="s">
        <v>19989</v>
      </c>
      <c r="EQ62" s="40" t="s">
        <v>35479</v>
      </c>
      <c r="ER62" s="40" t="s">
        <v>36991</v>
      </c>
      <c r="ES62" s="40" t="s">
        <v>19664</v>
      </c>
      <c r="ET62" s="40" t="s">
        <v>24436</v>
      </c>
      <c r="EU62" s="40" t="s">
        <v>19343</v>
      </c>
      <c r="EV62" s="40" t="s">
        <v>20351</v>
      </c>
      <c r="EW62" s="40" t="s">
        <v>20186</v>
      </c>
      <c r="EX62" s="40" t="s">
        <v>19873</v>
      </c>
      <c r="EY62" s="40" t="s">
        <v>19428</v>
      </c>
      <c r="EZ62" s="40" t="s">
        <v>19870</v>
      </c>
      <c r="FA62" s="40" t="s">
        <v>36992</v>
      </c>
      <c r="FB62" s="40" t="s">
        <v>36993</v>
      </c>
      <c r="FC62" s="40" t="s">
        <v>21067</v>
      </c>
      <c r="FD62" s="40" t="s">
        <v>19579</v>
      </c>
      <c r="FE62" s="40" t="s">
        <v>19705</v>
      </c>
      <c r="FF62" s="40" t="s">
        <v>21397</v>
      </c>
      <c r="FG62" s="40" t="s">
        <v>19125</v>
      </c>
      <c r="FH62" s="40" t="s">
        <v>19155</v>
      </c>
      <c r="FI62" s="40" t="s">
        <v>20053</v>
      </c>
      <c r="FJ62" s="40" t="s">
        <v>26699</v>
      </c>
      <c r="FK62" s="40" t="s">
        <v>22371</v>
      </c>
      <c r="FL62" s="40" t="s">
        <v>18359</v>
      </c>
      <c r="FM62" s="40" t="s">
        <v>18477</v>
      </c>
      <c r="FN62" s="40" t="s">
        <v>21534</v>
      </c>
      <c r="FO62" s="40" t="s">
        <v>20878</v>
      </c>
      <c r="FP62" s="40" t="s">
        <v>17674</v>
      </c>
      <c r="FQ62" s="40" t="s">
        <v>20068</v>
      </c>
      <c r="FR62" s="40" t="s">
        <v>20253</v>
      </c>
      <c r="FS62" s="40" t="s">
        <v>22264</v>
      </c>
      <c r="FT62" s="40" t="s">
        <v>21308</v>
      </c>
      <c r="FU62" s="40" t="s">
        <v>25201</v>
      </c>
      <c r="FV62" s="40" t="s">
        <v>26820</v>
      </c>
      <c r="FW62" s="40" t="s">
        <v>22870</v>
      </c>
      <c r="FX62" s="40" t="s">
        <v>20590</v>
      </c>
      <c r="FY62" s="40" t="s">
        <v>36994</v>
      </c>
      <c r="FZ62" s="40" t="s">
        <v>18967</v>
      </c>
      <c r="GA62" s="40" t="s">
        <v>17696</v>
      </c>
      <c r="GB62" s="40" t="s">
        <v>19787</v>
      </c>
      <c r="GC62" s="40" t="s">
        <v>25531</v>
      </c>
      <c r="GD62" s="40" t="s">
        <v>31265</v>
      </c>
      <c r="GE62" s="40" t="s">
        <v>24876</v>
      </c>
      <c r="GF62" s="40" t="s">
        <v>20319</v>
      </c>
      <c r="GG62" s="40" t="s">
        <v>21022</v>
      </c>
      <c r="GH62" s="40" t="s">
        <v>19708</v>
      </c>
      <c r="GI62" s="40" t="s">
        <v>21023</v>
      </c>
      <c r="GJ62" s="40" t="s">
        <v>22915</v>
      </c>
      <c r="GK62" s="40" t="s">
        <v>20544</v>
      </c>
      <c r="GL62" s="40" t="s">
        <v>21349</v>
      </c>
      <c r="GM62" s="40" t="s">
        <v>26667</v>
      </c>
      <c r="GN62" s="40" t="s">
        <v>36995</v>
      </c>
      <c r="GO62" s="40" t="s">
        <v>19030</v>
      </c>
      <c r="GP62" s="40" t="s">
        <v>20431</v>
      </c>
      <c r="GQ62" s="40" t="s">
        <v>20911</v>
      </c>
      <c r="GR62" s="40" t="s">
        <v>18131</v>
      </c>
      <c r="GS62" s="40" t="s">
        <v>21215</v>
      </c>
      <c r="GT62" s="40" t="s">
        <v>21272</v>
      </c>
      <c r="GU62" s="40" t="s">
        <v>20060</v>
      </c>
      <c r="GV62" s="40" t="s">
        <v>19076</v>
      </c>
      <c r="GW62" s="40" t="s">
        <v>19752</v>
      </c>
      <c r="GX62" s="40" t="s">
        <v>19244</v>
      </c>
      <c r="GY62" s="40" t="s">
        <v>26590</v>
      </c>
      <c r="GZ62" s="40" t="s">
        <v>36996</v>
      </c>
      <c r="HA62" s="40" t="s">
        <v>27587</v>
      </c>
      <c r="HB62" s="40" t="s">
        <v>21511</v>
      </c>
      <c r="HC62" s="40" t="s">
        <v>20620</v>
      </c>
      <c r="HD62" s="40" t="s">
        <v>36997</v>
      </c>
      <c r="HE62" s="40" t="s">
        <v>18129</v>
      </c>
      <c r="HF62" s="40" t="s">
        <v>25538</v>
      </c>
      <c r="HG62" s="40" t="s">
        <v>21125</v>
      </c>
      <c r="HH62" s="40" t="s">
        <v>24809</v>
      </c>
      <c r="HI62" s="40" t="s">
        <v>23267</v>
      </c>
      <c r="HJ62" s="40" t="s">
        <v>28132</v>
      </c>
      <c r="HK62" s="40" t="s">
        <v>18706</v>
      </c>
      <c r="HL62" s="40" t="s">
        <v>36998</v>
      </c>
      <c r="HM62" s="40" t="s">
        <v>20407</v>
      </c>
      <c r="HN62" s="40" t="s">
        <v>22444</v>
      </c>
      <c r="HO62" s="40" t="s">
        <v>36999</v>
      </c>
      <c r="HP62" s="40" t="s">
        <v>37000</v>
      </c>
      <c r="HQ62" s="40" t="s">
        <v>37001</v>
      </c>
      <c r="HR62" s="40" t="s">
        <v>37002</v>
      </c>
      <c r="HS62" s="40" t="s">
        <v>37003</v>
      </c>
      <c r="HT62" s="40" t="s">
        <v>21350</v>
      </c>
      <c r="HU62" s="40" t="s">
        <v>18680</v>
      </c>
      <c r="HV62" s="40" t="s">
        <v>18803</v>
      </c>
      <c r="HW62" s="40" t="s">
        <v>25358</v>
      </c>
      <c r="HX62" s="40" t="s">
        <v>37004</v>
      </c>
      <c r="HY62" s="40" t="s">
        <v>18696</v>
      </c>
      <c r="HZ62" s="40" t="s">
        <v>25048</v>
      </c>
      <c r="IA62" s="40" t="s">
        <v>22764</v>
      </c>
      <c r="IB62" s="40" t="s">
        <v>18732</v>
      </c>
      <c r="IC62" s="40" t="s">
        <v>21071</v>
      </c>
      <c r="ID62" s="40" t="s">
        <v>18365</v>
      </c>
      <c r="IE62" s="40" t="s">
        <v>37005</v>
      </c>
      <c r="IF62" s="40" t="s">
        <v>19440</v>
      </c>
      <c r="IG62" s="40" t="s">
        <v>17838</v>
      </c>
      <c r="IH62" s="40" t="s">
        <v>26122</v>
      </c>
      <c r="II62" s="40" t="s">
        <v>23621</v>
      </c>
      <c r="IJ62" s="40" t="s">
        <v>21350</v>
      </c>
      <c r="IK62" s="40" t="s">
        <v>20500</v>
      </c>
      <c r="IL62" s="40" t="s">
        <v>18027</v>
      </c>
      <c r="IM62" s="40" t="s">
        <v>20683</v>
      </c>
      <c r="IN62" s="40" t="s">
        <v>18018</v>
      </c>
      <c r="IO62" s="40" t="s">
        <v>18001</v>
      </c>
      <c r="IP62" s="40" t="s">
        <v>20466</v>
      </c>
      <c r="IQ62" s="40" t="s">
        <v>22165</v>
      </c>
      <c r="IR62" s="40" t="s">
        <v>18045</v>
      </c>
      <c r="IS62" s="40" t="s">
        <v>17918</v>
      </c>
      <c r="IT62" s="40" t="s">
        <v>19577</v>
      </c>
      <c r="IU62" s="40" t="s">
        <v>22677</v>
      </c>
      <c r="IV62" s="40" t="s">
        <v>18282</v>
      </c>
      <c r="IW62" s="40" t="s">
        <v>21611</v>
      </c>
      <c r="IX62" s="40" t="s">
        <v>18501</v>
      </c>
      <c r="IY62" s="40" t="s">
        <v>25543</v>
      </c>
      <c r="IZ62" s="40" t="s">
        <v>19457</v>
      </c>
      <c r="JA62" s="40" t="s">
        <v>20419</v>
      </c>
      <c r="JB62" s="40" t="s">
        <v>19019</v>
      </c>
      <c r="JC62" s="40" t="s">
        <v>17616</v>
      </c>
      <c r="JD62" s="40" t="s">
        <v>20011</v>
      </c>
      <c r="JE62" s="40" t="s">
        <v>20057</v>
      </c>
      <c r="JF62" s="40" t="s">
        <v>18016</v>
      </c>
      <c r="JG62" s="40" t="s">
        <v>18499</v>
      </c>
      <c r="JH62" s="40" t="s">
        <v>37006</v>
      </c>
      <c r="JI62" s="40" t="s">
        <v>37007</v>
      </c>
      <c r="JJ62" s="40" t="s">
        <v>17908</v>
      </c>
      <c r="JK62" s="40" t="s">
        <v>19999</v>
      </c>
      <c r="JL62" s="40" t="s">
        <v>20214</v>
      </c>
      <c r="JM62" s="40" t="s">
        <v>23359</v>
      </c>
      <c r="JN62" s="40" t="s">
        <v>22736</v>
      </c>
      <c r="JO62" s="40" t="s">
        <v>22531</v>
      </c>
      <c r="JP62" s="40" t="s">
        <v>18212</v>
      </c>
      <c r="JQ62" s="40" t="s">
        <v>19952</v>
      </c>
      <c r="JR62" s="40" t="s">
        <v>20017</v>
      </c>
      <c r="JS62" s="40" t="s">
        <v>20021</v>
      </c>
      <c r="JT62" s="40" t="s">
        <v>18749</v>
      </c>
      <c r="JU62" s="40" t="s">
        <v>18478</v>
      </c>
      <c r="JV62" s="40" t="s">
        <v>37008</v>
      </c>
      <c r="JW62" s="40" t="s">
        <v>24436</v>
      </c>
      <c r="JX62" s="40" t="s">
        <v>21060</v>
      </c>
      <c r="JY62" s="40" t="s">
        <v>21469</v>
      </c>
      <c r="JZ62" s="40" t="s">
        <v>23959</v>
      </c>
      <c r="KA62" s="40" t="s">
        <v>18459</v>
      </c>
      <c r="KB62" s="40" t="s">
        <v>22881</v>
      </c>
      <c r="KC62" s="40" t="s">
        <v>18016</v>
      </c>
      <c r="KD62" s="40" t="s">
        <v>22467</v>
      </c>
      <c r="KE62" s="40" t="s">
        <v>18918</v>
      </c>
      <c r="KF62" s="40" t="s">
        <v>18573</v>
      </c>
      <c r="KG62" s="40" t="s">
        <v>20412</v>
      </c>
      <c r="KH62" s="40" t="s">
        <v>29934</v>
      </c>
      <c r="KI62" s="40" t="s">
        <v>23226</v>
      </c>
      <c r="KJ62" s="40" t="s">
        <v>19862</v>
      </c>
      <c r="KK62" s="40" t="s">
        <v>20077</v>
      </c>
      <c r="KL62" s="40" t="s">
        <v>19921</v>
      </c>
      <c r="KM62" s="40" t="s">
        <v>20545</v>
      </c>
      <c r="KN62" s="40" t="s">
        <v>19408</v>
      </c>
      <c r="KO62" s="40" t="s">
        <v>35298</v>
      </c>
      <c r="KP62" s="40" t="s">
        <v>33162</v>
      </c>
      <c r="KQ62" s="40" t="s">
        <v>37009</v>
      </c>
      <c r="KR62" s="40" t="s">
        <v>37010</v>
      </c>
      <c r="KS62" s="40" t="s">
        <v>37011</v>
      </c>
      <c r="KT62" s="40" t="s">
        <v>22056</v>
      </c>
      <c r="KU62" s="40" t="s">
        <v>37012</v>
      </c>
      <c r="KV62" s="40" t="s">
        <v>37013</v>
      </c>
      <c r="KW62" s="40" t="s">
        <v>21827</v>
      </c>
      <c r="KX62" s="40" t="s">
        <v>37014</v>
      </c>
      <c r="KY62" s="40" t="s">
        <v>18032</v>
      </c>
      <c r="KZ62" s="40" t="s">
        <v>22212</v>
      </c>
      <c r="LA62" s="40" t="s">
        <v>20741</v>
      </c>
      <c r="LB62" s="40" t="s">
        <v>17645</v>
      </c>
      <c r="LC62" s="40" t="s">
        <v>19772</v>
      </c>
      <c r="LD62" s="40" t="s">
        <v>17645</v>
      </c>
      <c r="LE62" s="40" t="s">
        <v>20212</v>
      </c>
      <c r="LF62" s="40" t="s">
        <v>19343</v>
      </c>
      <c r="LG62" s="40" t="s">
        <v>37015</v>
      </c>
      <c r="LH62" s="40" t="s">
        <v>20239</v>
      </c>
      <c r="LI62" s="40" t="s">
        <v>25744</v>
      </c>
      <c r="LJ62" s="40" t="s">
        <v>33556</v>
      </c>
      <c r="LK62" s="40" t="s">
        <v>23503</v>
      </c>
      <c r="LL62" s="40" t="s">
        <v>22477</v>
      </c>
      <c r="LM62" s="40" t="s">
        <v>18192</v>
      </c>
      <c r="LN62" s="40" t="s">
        <v>19509</v>
      </c>
      <c r="LO62" s="40" t="s">
        <v>18873</v>
      </c>
      <c r="LP62" s="40" t="s">
        <v>19806</v>
      </c>
      <c r="LQ62" s="40" t="s">
        <v>19020</v>
      </c>
      <c r="LR62" s="40" t="s">
        <v>22783</v>
      </c>
      <c r="LS62" s="40" t="s">
        <v>19614</v>
      </c>
      <c r="LT62" s="40" t="s">
        <v>24543</v>
      </c>
      <c r="LU62" s="40" t="s">
        <v>19218</v>
      </c>
      <c r="LV62" s="40" t="s">
        <v>18447</v>
      </c>
      <c r="LW62" s="40" t="s">
        <v>20629</v>
      </c>
      <c r="LX62" s="40" t="s">
        <v>19585</v>
      </c>
      <c r="LY62" s="40" t="s">
        <v>20750</v>
      </c>
      <c r="LZ62" s="40" t="s">
        <v>19318</v>
      </c>
      <c r="MA62" s="40" t="s">
        <v>19338</v>
      </c>
      <c r="MB62" s="40" t="s">
        <v>20212</v>
      </c>
      <c r="MC62" s="40" t="s">
        <v>19856</v>
      </c>
      <c r="MD62" s="40" t="s">
        <v>18477</v>
      </c>
      <c r="ME62" s="40" t="s">
        <v>20563</v>
      </c>
      <c r="MF62" s="40" t="s">
        <v>25300</v>
      </c>
      <c r="MG62" s="40" t="s">
        <v>20854</v>
      </c>
      <c r="MH62" s="40" t="s">
        <v>23768</v>
      </c>
      <c r="MI62" s="40" t="s">
        <v>18010</v>
      </c>
      <c r="MJ62" s="40" t="s">
        <v>18407</v>
      </c>
      <c r="MK62" s="40" t="s">
        <v>37016</v>
      </c>
      <c r="ML62" s="40" t="s">
        <v>18794</v>
      </c>
      <c r="MM62" s="40" t="s">
        <v>17653</v>
      </c>
      <c r="MN62" s="40" t="s">
        <v>37017</v>
      </c>
      <c r="MO62" s="40" t="s">
        <v>19006</v>
      </c>
      <c r="MP62" s="40" t="s">
        <v>37018</v>
      </c>
      <c r="MQ62" s="40" t="s">
        <v>37019</v>
      </c>
      <c r="MR62" s="40" t="s">
        <v>19162</v>
      </c>
      <c r="MS62" s="40" t="s">
        <v>33568</v>
      </c>
      <c r="MT62" s="40" t="s">
        <v>22306</v>
      </c>
      <c r="MU62" s="40" t="s">
        <v>20470</v>
      </c>
      <c r="MV62" s="40" t="s">
        <v>37020</v>
      </c>
      <c r="MW62" s="40" t="s">
        <v>18439</v>
      </c>
      <c r="MX62" s="40" t="s">
        <v>18458</v>
      </c>
      <c r="MY62" s="40" t="s">
        <v>21735</v>
      </c>
      <c r="MZ62" s="40" t="s">
        <v>24258</v>
      </c>
      <c r="NA62" s="40" t="s">
        <v>20948</v>
      </c>
      <c r="NB62" s="40" t="s">
        <v>18107</v>
      </c>
      <c r="NC62" s="40" t="s">
        <v>21125</v>
      </c>
      <c r="ND62" s="40" t="s">
        <v>17964</v>
      </c>
      <c r="NE62" s="40" t="s">
        <v>21288</v>
      </c>
      <c r="NF62" s="40" t="s">
        <v>24258</v>
      </c>
      <c r="NG62" s="40" t="s">
        <v>20297</v>
      </c>
      <c r="NH62" s="40" t="s">
        <v>30089</v>
      </c>
      <c r="NI62" s="40" t="s">
        <v>24436</v>
      </c>
      <c r="NJ62" s="40" t="s">
        <v>27510</v>
      </c>
      <c r="NK62" s="40" t="s">
        <v>23530</v>
      </c>
      <c r="NL62" s="40" t="s">
        <v>22084</v>
      </c>
      <c r="NM62" s="40" t="s">
        <v>18379</v>
      </c>
      <c r="NN62" s="40" t="s">
        <v>37021</v>
      </c>
      <c r="NO62" s="40" t="s">
        <v>20832</v>
      </c>
      <c r="NP62" s="40" t="s">
        <v>37022</v>
      </c>
      <c r="NQ62" s="40" t="s">
        <v>21266</v>
      </c>
      <c r="NR62" s="40" t="s">
        <v>18522</v>
      </c>
      <c r="NS62" s="40" t="s">
        <v>20510</v>
      </c>
      <c r="NT62" s="40" t="s">
        <v>22684</v>
      </c>
      <c r="NU62" s="40" t="s">
        <v>18696</v>
      </c>
      <c r="NV62" s="40" t="s">
        <v>21112</v>
      </c>
      <c r="NW62" s="40" t="s">
        <v>27297</v>
      </c>
      <c r="NX62" s="40" t="s">
        <v>20733</v>
      </c>
      <c r="NY62" s="40" t="s">
        <v>35483</v>
      </c>
      <c r="NZ62" s="41" t="s">
        <v>22662</v>
      </c>
    </row>
    <row r="63" spans="1:390" x14ac:dyDescent="0.25">
      <c r="A63" s="1"/>
      <c r="B63" s="22" t="s">
        <v>640</v>
      </c>
      <c r="C63" s="36">
        <v>3.101</v>
      </c>
      <c r="D63" s="37" t="s">
        <v>21960</v>
      </c>
      <c r="E63" s="37" t="s">
        <v>37023</v>
      </c>
      <c r="F63" s="37" t="s">
        <v>33296</v>
      </c>
      <c r="G63" s="37" t="s">
        <v>31256</v>
      </c>
      <c r="H63" s="37" t="s">
        <v>33596</v>
      </c>
      <c r="I63" s="37" t="s">
        <v>37024</v>
      </c>
      <c r="J63" s="37" t="s">
        <v>37025</v>
      </c>
      <c r="K63" s="37" t="s">
        <v>37026</v>
      </c>
      <c r="L63" s="37" t="s">
        <v>23550</v>
      </c>
      <c r="M63" s="37" t="s">
        <v>21514</v>
      </c>
      <c r="N63" s="37" t="s">
        <v>37027</v>
      </c>
      <c r="O63" s="37" t="s">
        <v>37028</v>
      </c>
      <c r="P63" s="37" t="s">
        <v>37029</v>
      </c>
      <c r="Q63" s="37" t="s">
        <v>37030</v>
      </c>
      <c r="R63" s="37" t="s">
        <v>30578</v>
      </c>
      <c r="S63" s="37" t="s">
        <v>37031</v>
      </c>
      <c r="T63" s="37" t="s">
        <v>25740</v>
      </c>
      <c r="U63" s="37" t="s">
        <v>26801</v>
      </c>
      <c r="V63" s="37" t="s">
        <v>27581</v>
      </c>
      <c r="W63" s="37" t="s">
        <v>19586</v>
      </c>
      <c r="X63" s="37" t="s">
        <v>20996</v>
      </c>
      <c r="Y63" s="37" t="s">
        <v>18909</v>
      </c>
      <c r="Z63" s="37" t="s">
        <v>20416</v>
      </c>
      <c r="AA63" s="37" t="s">
        <v>18738</v>
      </c>
      <c r="AB63" s="37" t="s">
        <v>21892</v>
      </c>
      <c r="AC63" s="37" t="s">
        <v>37032</v>
      </c>
      <c r="AD63" s="37" t="s">
        <v>18582</v>
      </c>
      <c r="AE63" s="37" t="s">
        <v>18096</v>
      </c>
      <c r="AF63" s="37" t="s">
        <v>22066</v>
      </c>
      <c r="AG63" s="37" t="s">
        <v>18354</v>
      </c>
      <c r="AH63" s="37" t="s">
        <v>20074</v>
      </c>
      <c r="AI63" s="37" t="s">
        <v>19108</v>
      </c>
      <c r="AJ63" s="37" t="s">
        <v>17981</v>
      </c>
      <c r="AK63" s="37" t="s">
        <v>20524</v>
      </c>
      <c r="AL63" s="37" t="s">
        <v>37033</v>
      </c>
      <c r="AM63" s="37" t="s">
        <v>18040</v>
      </c>
      <c r="AN63" s="37" t="s">
        <v>30577</v>
      </c>
      <c r="AO63" s="37" t="s">
        <v>37034</v>
      </c>
      <c r="AP63" s="37" t="s">
        <v>19427</v>
      </c>
      <c r="AQ63" s="37" t="s">
        <v>18540</v>
      </c>
      <c r="AR63" s="37" t="s">
        <v>19909</v>
      </c>
      <c r="AS63" s="37" t="s">
        <v>22719</v>
      </c>
      <c r="AT63" s="37" t="s">
        <v>18267</v>
      </c>
      <c r="AU63" s="37" t="s">
        <v>19645</v>
      </c>
      <c r="AV63" s="37" t="s">
        <v>21067</v>
      </c>
      <c r="AW63" s="37" t="s">
        <v>26801</v>
      </c>
      <c r="AX63" s="37" t="s">
        <v>19593</v>
      </c>
      <c r="AY63" s="37" t="s">
        <v>20371</v>
      </c>
      <c r="AZ63" s="37" t="s">
        <v>22661</v>
      </c>
      <c r="BA63" s="37" t="s">
        <v>17675</v>
      </c>
      <c r="BB63" s="37" t="s">
        <v>20239</v>
      </c>
      <c r="BC63" s="37" t="s">
        <v>27326</v>
      </c>
      <c r="BD63" s="37" t="s">
        <v>21935</v>
      </c>
      <c r="BE63" s="37" t="s">
        <v>20078</v>
      </c>
      <c r="BF63" s="37" t="s">
        <v>18242</v>
      </c>
      <c r="BG63" s="37" t="s">
        <v>21630</v>
      </c>
      <c r="BH63" s="37" t="s">
        <v>18273</v>
      </c>
      <c r="BI63" s="37" t="s">
        <v>23457</v>
      </c>
      <c r="BJ63" s="37" t="s">
        <v>21984</v>
      </c>
      <c r="BK63" s="37" t="s">
        <v>18678</v>
      </c>
      <c r="BL63" s="37" t="s">
        <v>26159</v>
      </c>
      <c r="BM63" s="37" t="s">
        <v>18152</v>
      </c>
      <c r="BN63" s="37" t="s">
        <v>23265</v>
      </c>
      <c r="BO63" s="37" t="s">
        <v>18750</v>
      </c>
      <c r="BP63" s="37" t="s">
        <v>20554</v>
      </c>
      <c r="BQ63" s="37" t="s">
        <v>18638</v>
      </c>
      <c r="BR63" s="37" t="s">
        <v>20545</v>
      </c>
      <c r="BS63" s="37" t="s">
        <v>21047</v>
      </c>
      <c r="BT63" s="37" t="s">
        <v>21056</v>
      </c>
      <c r="BU63" s="37" t="s">
        <v>29948</v>
      </c>
      <c r="BV63" s="37" t="s">
        <v>21735</v>
      </c>
      <c r="BW63" s="37" t="s">
        <v>19026</v>
      </c>
      <c r="BX63" s="37" t="s">
        <v>22533</v>
      </c>
      <c r="BY63" s="37" t="s">
        <v>20623</v>
      </c>
      <c r="BZ63" s="37" t="s">
        <v>21268</v>
      </c>
      <c r="CA63" s="37" t="s">
        <v>19950</v>
      </c>
      <c r="CB63" s="37" t="s">
        <v>18391</v>
      </c>
      <c r="CC63" s="37" t="s">
        <v>23082</v>
      </c>
      <c r="CD63" s="37" t="s">
        <v>37035</v>
      </c>
      <c r="CE63" s="37" t="s">
        <v>30068</v>
      </c>
      <c r="CF63" s="37" t="s">
        <v>19314</v>
      </c>
      <c r="CG63" s="37" t="s">
        <v>17993</v>
      </c>
      <c r="CH63" s="37" t="s">
        <v>18820</v>
      </c>
      <c r="CI63" s="37" t="s">
        <v>20938</v>
      </c>
      <c r="CJ63" s="37" t="s">
        <v>19114</v>
      </c>
      <c r="CK63" s="37" t="s">
        <v>20216</v>
      </c>
      <c r="CL63" s="37" t="s">
        <v>21574</v>
      </c>
      <c r="CM63" s="37" t="s">
        <v>18392</v>
      </c>
      <c r="CN63" s="37" t="s">
        <v>27774</v>
      </c>
      <c r="CO63" s="37" t="s">
        <v>19904</v>
      </c>
      <c r="CP63" s="37" t="s">
        <v>24285</v>
      </c>
      <c r="CQ63" s="37" t="s">
        <v>19792</v>
      </c>
      <c r="CR63" s="37" t="s">
        <v>37036</v>
      </c>
      <c r="CS63" s="37" t="s">
        <v>24377</v>
      </c>
      <c r="CT63" s="37" t="s">
        <v>23163</v>
      </c>
      <c r="CU63" s="37" t="s">
        <v>20117</v>
      </c>
      <c r="CV63" s="37" t="s">
        <v>37037</v>
      </c>
      <c r="CW63" s="37" t="s">
        <v>20188</v>
      </c>
      <c r="CX63" s="37" t="s">
        <v>19543</v>
      </c>
      <c r="CY63" s="37" t="s">
        <v>21693</v>
      </c>
      <c r="CZ63" s="37" t="s">
        <v>33216</v>
      </c>
      <c r="DA63" s="37" t="s">
        <v>22559</v>
      </c>
      <c r="DB63" s="37" t="s">
        <v>19213</v>
      </c>
      <c r="DC63" s="37" t="s">
        <v>26615</v>
      </c>
      <c r="DD63" s="37" t="s">
        <v>18926</v>
      </c>
      <c r="DE63" s="37" t="s">
        <v>18220</v>
      </c>
      <c r="DF63" s="37" t="s">
        <v>37038</v>
      </c>
      <c r="DG63" s="37" t="s">
        <v>18939</v>
      </c>
      <c r="DH63" s="37" t="s">
        <v>23420</v>
      </c>
      <c r="DI63" s="37" t="s">
        <v>22867</v>
      </c>
      <c r="DJ63" s="37" t="s">
        <v>22066</v>
      </c>
      <c r="DK63" s="37" t="s">
        <v>21067</v>
      </c>
      <c r="DL63" s="37" t="s">
        <v>23402</v>
      </c>
      <c r="DM63" s="37" t="s">
        <v>21628</v>
      </c>
      <c r="DN63" s="37" t="s">
        <v>21226</v>
      </c>
      <c r="DO63" s="37" t="s">
        <v>21461</v>
      </c>
      <c r="DP63" s="37" t="s">
        <v>19424</v>
      </c>
      <c r="DQ63" s="37" t="s">
        <v>18754</v>
      </c>
      <c r="DR63" s="37" t="s">
        <v>18741</v>
      </c>
      <c r="DS63" s="37" t="s">
        <v>18157</v>
      </c>
      <c r="DT63" s="37" t="s">
        <v>24474</v>
      </c>
      <c r="DU63" s="37" t="s">
        <v>25300</v>
      </c>
      <c r="DV63" s="37" t="s">
        <v>23022</v>
      </c>
      <c r="DW63" s="37" t="s">
        <v>24328</v>
      </c>
      <c r="DX63" s="37" t="s">
        <v>21563</v>
      </c>
      <c r="DY63" s="37" t="s">
        <v>20463</v>
      </c>
      <c r="DZ63" s="37" t="s">
        <v>20718</v>
      </c>
      <c r="EA63" s="37" t="s">
        <v>17616</v>
      </c>
      <c r="EB63" s="37" t="s">
        <v>19628</v>
      </c>
      <c r="EC63" s="37" t="s">
        <v>22749</v>
      </c>
      <c r="ED63" s="37" t="s">
        <v>22952</v>
      </c>
      <c r="EE63" s="37" t="s">
        <v>37039</v>
      </c>
      <c r="EF63" s="37" t="s">
        <v>23991</v>
      </c>
      <c r="EG63" s="37" t="s">
        <v>19351</v>
      </c>
      <c r="EH63" s="37" t="s">
        <v>20871</v>
      </c>
      <c r="EI63" s="37" t="s">
        <v>21062</v>
      </c>
      <c r="EJ63" s="37" t="s">
        <v>37040</v>
      </c>
      <c r="EK63" s="37" t="s">
        <v>21649</v>
      </c>
      <c r="EL63" s="37" t="s">
        <v>27719</v>
      </c>
      <c r="EM63" s="37" t="s">
        <v>19817</v>
      </c>
      <c r="EN63" s="37" t="s">
        <v>19995</v>
      </c>
      <c r="EO63" s="37" t="s">
        <v>26866</v>
      </c>
      <c r="EP63" s="37" t="s">
        <v>19939</v>
      </c>
      <c r="EQ63" s="37" t="s">
        <v>29957</v>
      </c>
      <c r="ER63" s="37" t="s">
        <v>37041</v>
      </c>
      <c r="ES63" s="37" t="s">
        <v>19940</v>
      </c>
      <c r="ET63" s="37" t="s">
        <v>23572</v>
      </c>
      <c r="EU63" s="37" t="s">
        <v>20113</v>
      </c>
      <c r="EV63" s="37" t="s">
        <v>19587</v>
      </c>
      <c r="EW63" s="37" t="s">
        <v>18169</v>
      </c>
      <c r="EX63" s="37" t="s">
        <v>19981</v>
      </c>
      <c r="EY63" s="37" t="s">
        <v>27064</v>
      </c>
      <c r="EZ63" s="37" t="s">
        <v>18782</v>
      </c>
      <c r="FA63" s="37" t="s">
        <v>37042</v>
      </c>
      <c r="FB63" s="37" t="s">
        <v>31555</v>
      </c>
      <c r="FC63" s="37" t="s">
        <v>18769</v>
      </c>
      <c r="FD63" s="37" t="s">
        <v>18871</v>
      </c>
      <c r="FE63" s="37" t="s">
        <v>19809</v>
      </c>
      <c r="FF63" s="37" t="s">
        <v>19492</v>
      </c>
      <c r="FG63" s="37" t="s">
        <v>24817</v>
      </c>
      <c r="FH63" s="37" t="s">
        <v>20534</v>
      </c>
      <c r="FI63" s="37" t="s">
        <v>24958</v>
      </c>
      <c r="FJ63" s="37" t="s">
        <v>30051</v>
      </c>
      <c r="FK63" s="37" t="s">
        <v>19338</v>
      </c>
      <c r="FL63" s="37" t="s">
        <v>21631</v>
      </c>
      <c r="FM63" s="37" t="s">
        <v>18147</v>
      </c>
      <c r="FN63" s="37" t="s">
        <v>18136</v>
      </c>
      <c r="FO63" s="37" t="s">
        <v>18705</v>
      </c>
      <c r="FP63" s="37" t="s">
        <v>19103</v>
      </c>
      <c r="FQ63" s="37" t="s">
        <v>20693</v>
      </c>
      <c r="FR63" s="37" t="s">
        <v>24305</v>
      </c>
      <c r="FS63" s="37" t="s">
        <v>24824</v>
      </c>
      <c r="FT63" s="37" t="s">
        <v>20160</v>
      </c>
      <c r="FU63" s="37" t="s">
        <v>18988</v>
      </c>
      <c r="FV63" s="37" t="s">
        <v>24284</v>
      </c>
      <c r="FW63" s="37" t="s">
        <v>23508</v>
      </c>
      <c r="FX63" s="37" t="s">
        <v>20905</v>
      </c>
      <c r="FY63" s="37" t="s">
        <v>19942</v>
      </c>
      <c r="FZ63" s="37" t="s">
        <v>18302</v>
      </c>
      <c r="GA63" s="37" t="s">
        <v>23457</v>
      </c>
      <c r="GB63" s="37" t="s">
        <v>25577</v>
      </c>
      <c r="GC63" s="37" t="s">
        <v>26155</v>
      </c>
      <c r="GD63" s="37" t="s">
        <v>22580</v>
      </c>
      <c r="GE63" s="37" t="s">
        <v>20465</v>
      </c>
      <c r="GF63" s="37" t="s">
        <v>19772</v>
      </c>
      <c r="GG63" s="37" t="s">
        <v>22421</v>
      </c>
      <c r="GH63" s="37" t="s">
        <v>19253</v>
      </c>
      <c r="GI63" s="37" t="s">
        <v>20567</v>
      </c>
      <c r="GJ63" s="37" t="s">
        <v>21696</v>
      </c>
      <c r="GK63" s="37" t="s">
        <v>22782</v>
      </c>
      <c r="GL63" s="37" t="s">
        <v>20355</v>
      </c>
      <c r="GM63" s="37" t="s">
        <v>17686</v>
      </c>
      <c r="GN63" s="37" t="s">
        <v>37043</v>
      </c>
      <c r="GO63" s="37" t="s">
        <v>22086</v>
      </c>
      <c r="GP63" s="37" t="s">
        <v>26783</v>
      </c>
      <c r="GQ63" s="37" t="s">
        <v>18539</v>
      </c>
      <c r="GR63" s="37" t="s">
        <v>22805</v>
      </c>
      <c r="GS63" s="37" t="s">
        <v>20274</v>
      </c>
      <c r="GT63" s="37" t="s">
        <v>19876</v>
      </c>
      <c r="GU63" s="37" t="s">
        <v>18184</v>
      </c>
      <c r="GV63" s="37" t="s">
        <v>17618</v>
      </c>
      <c r="GW63" s="37" t="s">
        <v>23766</v>
      </c>
      <c r="GX63" s="37" t="s">
        <v>20170</v>
      </c>
      <c r="GY63" s="37" t="s">
        <v>37044</v>
      </c>
      <c r="GZ63" s="37" t="s">
        <v>37045</v>
      </c>
      <c r="HA63" s="37" t="s">
        <v>26216</v>
      </c>
      <c r="HB63" s="37" t="s">
        <v>37046</v>
      </c>
      <c r="HC63" s="37" t="s">
        <v>19107</v>
      </c>
      <c r="HD63" s="37" t="s">
        <v>37047</v>
      </c>
      <c r="HE63" s="37" t="s">
        <v>18388</v>
      </c>
      <c r="HF63" s="37" t="s">
        <v>26531</v>
      </c>
      <c r="HG63" s="37" t="s">
        <v>35398</v>
      </c>
      <c r="HH63" s="37" t="s">
        <v>37048</v>
      </c>
      <c r="HI63" s="37" t="s">
        <v>21349</v>
      </c>
      <c r="HJ63" s="37" t="s">
        <v>21136</v>
      </c>
      <c r="HK63" s="37" t="s">
        <v>19778</v>
      </c>
      <c r="HL63" s="37" t="s">
        <v>37049</v>
      </c>
      <c r="HM63" s="37" t="s">
        <v>21666</v>
      </c>
      <c r="HN63" s="37" t="s">
        <v>37050</v>
      </c>
      <c r="HO63" s="37" t="s">
        <v>37051</v>
      </c>
      <c r="HP63" s="37" t="s">
        <v>37052</v>
      </c>
      <c r="HQ63" s="37" t="s">
        <v>37053</v>
      </c>
      <c r="HR63" s="37" t="s">
        <v>37054</v>
      </c>
      <c r="HS63" s="37" t="s">
        <v>37055</v>
      </c>
      <c r="HT63" s="37" t="s">
        <v>19789</v>
      </c>
      <c r="HU63" s="37" t="s">
        <v>27091</v>
      </c>
      <c r="HV63" s="37" t="s">
        <v>20227</v>
      </c>
      <c r="HW63" s="37" t="s">
        <v>37056</v>
      </c>
      <c r="HX63" s="37" t="s">
        <v>37057</v>
      </c>
      <c r="HY63" s="37" t="s">
        <v>22668</v>
      </c>
      <c r="HZ63" s="37" t="s">
        <v>20396</v>
      </c>
      <c r="IA63" s="37" t="s">
        <v>25532</v>
      </c>
      <c r="IB63" s="37" t="s">
        <v>17675</v>
      </c>
      <c r="IC63" s="37" t="s">
        <v>18169</v>
      </c>
      <c r="ID63" s="37" t="s">
        <v>18011</v>
      </c>
      <c r="IE63" s="37" t="s">
        <v>27866</v>
      </c>
      <c r="IF63" s="37" t="s">
        <v>18541</v>
      </c>
      <c r="IG63" s="37" t="s">
        <v>19271</v>
      </c>
      <c r="IH63" s="37" t="s">
        <v>24142</v>
      </c>
      <c r="II63" s="37" t="s">
        <v>29929</v>
      </c>
      <c r="IJ63" s="37" t="s">
        <v>19789</v>
      </c>
      <c r="IK63" s="37" t="s">
        <v>21348</v>
      </c>
      <c r="IL63" s="37" t="s">
        <v>17932</v>
      </c>
      <c r="IM63" s="37" t="s">
        <v>19586</v>
      </c>
      <c r="IN63" s="37" t="s">
        <v>18691</v>
      </c>
      <c r="IO63" s="37" t="s">
        <v>21662</v>
      </c>
      <c r="IP63" s="37" t="s">
        <v>19129</v>
      </c>
      <c r="IQ63" s="37" t="s">
        <v>21285</v>
      </c>
      <c r="IR63" s="37" t="s">
        <v>22445</v>
      </c>
      <c r="IS63" s="37" t="s">
        <v>23199</v>
      </c>
      <c r="IT63" s="37" t="s">
        <v>18026</v>
      </c>
      <c r="IU63" s="37" t="s">
        <v>18419</v>
      </c>
      <c r="IV63" s="37" t="s">
        <v>20546</v>
      </c>
      <c r="IW63" s="37" t="s">
        <v>20346</v>
      </c>
      <c r="IX63" s="37" t="s">
        <v>20014</v>
      </c>
      <c r="IY63" s="37" t="s">
        <v>24817</v>
      </c>
      <c r="IZ63" s="37" t="s">
        <v>19442</v>
      </c>
      <c r="JA63" s="37" t="s">
        <v>22619</v>
      </c>
      <c r="JB63" s="37" t="s">
        <v>20683</v>
      </c>
      <c r="JC63" s="37" t="s">
        <v>20185</v>
      </c>
      <c r="JD63" s="37" t="s">
        <v>19772</v>
      </c>
      <c r="JE63" s="37" t="s">
        <v>18424</v>
      </c>
      <c r="JF63" s="37" t="s">
        <v>18362</v>
      </c>
      <c r="JG63" s="37" t="s">
        <v>19176</v>
      </c>
      <c r="JH63" s="37" t="s">
        <v>35245</v>
      </c>
      <c r="JI63" s="37" t="s">
        <v>27708</v>
      </c>
      <c r="JJ63" s="37" t="s">
        <v>23813</v>
      </c>
      <c r="JK63" s="37" t="s">
        <v>20356</v>
      </c>
      <c r="JL63" s="37" t="s">
        <v>18456</v>
      </c>
      <c r="JM63" s="37" t="s">
        <v>20536</v>
      </c>
      <c r="JN63" s="37" t="s">
        <v>19503</v>
      </c>
      <c r="JO63" s="37" t="s">
        <v>18719</v>
      </c>
      <c r="JP63" s="37" t="s">
        <v>19576</v>
      </c>
      <c r="JQ63" s="37" t="s">
        <v>19664</v>
      </c>
      <c r="JR63" s="37" t="s">
        <v>19249</v>
      </c>
      <c r="JS63" s="37" t="s">
        <v>18002</v>
      </c>
      <c r="JT63" s="37" t="s">
        <v>21046</v>
      </c>
      <c r="JU63" s="37" t="s">
        <v>20572</v>
      </c>
      <c r="JV63" s="37" t="s">
        <v>22850</v>
      </c>
      <c r="JW63" s="37" t="s">
        <v>18700</v>
      </c>
      <c r="JX63" s="37" t="s">
        <v>22874</v>
      </c>
      <c r="JY63" s="37" t="s">
        <v>19992</v>
      </c>
      <c r="JZ63" s="37" t="s">
        <v>18719</v>
      </c>
      <c r="KA63" s="37" t="s">
        <v>18400</v>
      </c>
      <c r="KB63" s="37" t="s">
        <v>18340</v>
      </c>
      <c r="KC63" s="37" t="s">
        <v>19038</v>
      </c>
      <c r="KD63" s="37" t="s">
        <v>18998</v>
      </c>
      <c r="KE63" s="37" t="s">
        <v>30111</v>
      </c>
      <c r="KF63" s="37" t="s">
        <v>22609</v>
      </c>
      <c r="KG63" s="37" t="s">
        <v>19189</v>
      </c>
      <c r="KH63" s="37" t="s">
        <v>22485</v>
      </c>
      <c r="KI63" s="37" t="s">
        <v>18195</v>
      </c>
      <c r="KJ63" s="37" t="s">
        <v>22063</v>
      </c>
      <c r="KK63" s="37" t="s">
        <v>18355</v>
      </c>
      <c r="KL63" s="37" t="s">
        <v>27948</v>
      </c>
      <c r="KM63" s="37" t="s">
        <v>18006</v>
      </c>
      <c r="KN63" s="37" t="s">
        <v>19027</v>
      </c>
      <c r="KO63" s="37" t="s">
        <v>25575</v>
      </c>
      <c r="KP63" s="37" t="s">
        <v>37058</v>
      </c>
      <c r="KQ63" s="37" t="s">
        <v>18973</v>
      </c>
      <c r="KR63" s="37" t="s">
        <v>37059</v>
      </c>
      <c r="KS63" s="37" t="s">
        <v>37060</v>
      </c>
      <c r="KT63" s="37" t="s">
        <v>22720</v>
      </c>
      <c r="KU63" s="37" t="s">
        <v>37061</v>
      </c>
      <c r="KV63" s="37" t="s">
        <v>37062</v>
      </c>
      <c r="KW63" s="37" t="s">
        <v>22847</v>
      </c>
      <c r="KX63" s="37" t="s">
        <v>37063</v>
      </c>
      <c r="KY63" s="37" t="s">
        <v>20465</v>
      </c>
      <c r="KZ63" s="37" t="s">
        <v>20108</v>
      </c>
      <c r="LA63" s="37" t="s">
        <v>21695</v>
      </c>
      <c r="LB63" s="37" t="s">
        <v>18275</v>
      </c>
      <c r="LC63" s="37" t="s">
        <v>24602</v>
      </c>
      <c r="LD63" s="37" t="s">
        <v>18275</v>
      </c>
      <c r="LE63" s="37" t="s">
        <v>19591</v>
      </c>
      <c r="LF63" s="37" t="s">
        <v>20114</v>
      </c>
      <c r="LG63" s="37" t="s">
        <v>20978</v>
      </c>
      <c r="LH63" s="37" t="s">
        <v>21119</v>
      </c>
      <c r="LI63" s="37" t="s">
        <v>25964</v>
      </c>
      <c r="LJ63" s="37" t="s">
        <v>35207</v>
      </c>
      <c r="LK63" s="37" t="s">
        <v>25016</v>
      </c>
      <c r="LL63" s="37" t="s">
        <v>18608</v>
      </c>
      <c r="LM63" s="37" t="s">
        <v>19320</v>
      </c>
      <c r="LN63" s="37" t="s">
        <v>20968</v>
      </c>
      <c r="LO63" s="37" t="s">
        <v>20191</v>
      </c>
      <c r="LP63" s="37" t="s">
        <v>22924</v>
      </c>
      <c r="LQ63" s="37" t="s">
        <v>20978</v>
      </c>
      <c r="LR63" s="37" t="s">
        <v>21703</v>
      </c>
      <c r="LS63" s="37" t="s">
        <v>19068</v>
      </c>
      <c r="LT63" s="37" t="s">
        <v>25802</v>
      </c>
      <c r="LU63" s="37" t="s">
        <v>26005</v>
      </c>
      <c r="LV63" s="37" t="s">
        <v>37064</v>
      </c>
      <c r="LW63" s="37" t="s">
        <v>19010</v>
      </c>
      <c r="LX63" s="37" t="s">
        <v>21105</v>
      </c>
      <c r="LY63" s="37" t="s">
        <v>22846</v>
      </c>
      <c r="LZ63" s="37" t="s">
        <v>21935</v>
      </c>
      <c r="MA63" s="37" t="s">
        <v>24728</v>
      </c>
      <c r="MB63" s="37" t="s">
        <v>22843</v>
      </c>
      <c r="MC63" s="37" t="s">
        <v>20831</v>
      </c>
      <c r="MD63" s="37" t="s">
        <v>22215</v>
      </c>
      <c r="ME63" s="37" t="s">
        <v>21981</v>
      </c>
      <c r="MF63" s="37" t="s">
        <v>37065</v>
      </c>
      <c r="MG63" s="37" t="s">
        <v>21871</v>
      </c>
      <c r="MH63" s="37" t="s">
        <v>19436</v>
      </c>
      <c r="MI63" s="37" t="s">
        <v>21832</v>
      </c>
      <c r="MJ63" s="37" t="s">
        <v>26150</v>
      </c>
      <c r="MK63" s="37" t="s">
        <v>25524</v>
      </c>
      <c r="ML63" s="37" t="s">
        <v>37066</v>
      </c>
      <c r="MM63" s="37" t="s">
        <v>20968</v>
      </c>
      <c r="MN63" s="37" t="s">
        <v>25029</v>
      </c>
      <c r="MO63" s="37" t="s">
        <v>18903</v>
      </c>
      <c r="MP63" s="37" t="s">
        <v>37067</v>
      </c>
      <c r="MQ63" s="37" t="s">
        <v>37068</v>
      </c>
      <c r="MR63" s="37" t="s">
        <v>24270</v>
      </c>
      <c r="MS63" s="37" t="s">
        <v>37069</v>
      </c>
      <c r="MT63" s="37" t="s">
        <v>24466</v>
      </c>
      <c r="MU63" s="37" t="s">
        <v>20320</v>
      </c>
      <c r="MV63" s="37" t="s">
        <v>31463</v>
      </c>
      <c r="MW63" s="37" t="s">
        <v>22266</v>
      </c>
      <c r="MX63" s="37" t="s">
        <v>20671</v>
      </c>
      <c r="MY63" s="37" t="s">
        <v>22595</v>
      </c>
      <c r="MZ63" s="37" t="s">
        <v>23084</v>
      </c>
      <c r="NA63" s="37" t="s">
        <v>18990</v>
      </c>
      <c r="NB63" s="37" t="s">
        <v>18451</v>
      </c>
      <c r="NC63" s="37" t="s">
        <v>18721</v>
      </c>
      <c r="ND63" s="37" t="s">
        <v>17996</v>
      </c>
      <c r="NE63" s="37" t="s">
        <v>20573</v>
      </c>
      <c r="NF63" s="37" t="s">
        <v>21472</v>
      </c>
      <c r="NG63" s="37" t="s">
        <v>20351</v>
      </c>
      <c r="NH63" s="37" t="s">
        <v>37070</v>
      </c>
      <c r="NI63" s="37" t="s">
        <v>21444</v>
      </c>
      <c r="NJ63" s="37" t="s">
        <v>22883</v>
      </c>
      <c r="NK63" s="37" t="s">
        <v>21031</v>
      </c>
      <c r="NL63" s="37" t="s">
        <v>18177</v>
      </c>
      <c r="NM63" s="37" t="s">
        <v>21534</v>
      </c>
      <c r="NN63" s="37" t="s">
        <v>37071</v>
      </c>
      <c r="NO63" s="37" t="s">
        <v>19026</v>
      </c>
      <c r="NP63" s="37" t="s">
        <v>37072</v>
      </c>
      <c r="NQ63" s="37" t="s">
        <v>18183</v>
      </c>
      <c r="NR63" s="37" t="s">
        <v>21049</v>
      </c>
      <c r="NS63" s="37" t="s">
        <v>25589</v>
      </c>
      <c r="NT63" s="37" t="s">
        <v>18685</v>
      </c>
      <c r="NU63" s="37" t="s">
        <v>22025</v>
      </c>
      <c r="NV63" s="37" t="s">
        <v>18524</v>
      </c>
      <c r="NW63" s="37" t="s">
        <v>22655</v>
      </c>
      <c r="NX63" s="37" t="s">
        <v>23351</v>
      </c>
      <c r="NY63" s="37" t="s">
        <v>19109</v>
      </c>
      <c r="NZ63" s="38" t="s">
        <v>18460</v>
      </c>
    </row>
    <row r="64" spans="1:390" x14ac:dyDescent="0.25">
      <c r="A64" s="1"/>
      <c r="B64" s="22" t="s">
        <v>641</v>
      </c>
      <c r="C64" s="36">
        <v>3.1595</v>
      </c>
      <c r="D64" s="37" t="s">
        <v>37073</v>
      </c>
      <c r="E64" s="37" t="s">
        <v>37074</v>
      </c>
      <c r="F64" s="37" t="s">
        <v>36545</v>
      </c>
      <c r="G64" s="37" t="s">
        <v>31476</v>
      </c>
      <c r="H64" s="37" t="s">
        <v>37075</v>
      </c>
      <c r="I64" s="37" t="s">
        <v>31616</v>
      </c>
      <c r="J64" s="37" t="s">
        <v>37076</v>
      </c>
      <c r="K64" s="37" t="s">
        <v>37077</v>
      </c>
      <c r="L64" s="37" t="s">
        <v>37078</v>
      </c>
      <c r="M64" s="37" t="s">
        <v>22290</v>
      </c>
      <c r="N64" s="37" t="s">
        <v>37079</v>
      </c>
      <c r="O64" s="37" t="s">
        <v>31249</v>
      </c>
      <c r="P64" s="37" t="s">
        <v>37080</v>
      </c>
      <c r="Q64" s="37" t="s">
        <v>37081</v>
      </c>
      <c r="R64" s="37" t="s">
        <v>37082</v>
      </c>
      <c r="S64" s="37" t="s">
        <v>37083</v>
      </c>
      <c r="T64" s="37" t="s">
        <v>20069</v>
      </c>
      <c r="U64" s="37" t="s">
        <v>20235</v>
      </c>
      <c r="V64" s="37" t="s">
        <v>19195</v>
      </c>
      <c r="W64" s="37" t="s">
        <v>18310</v>
      </c>
      <c r="X64" s="37" t="s">
        <v>23007</v>
      </c>
      <c r="Y64" s="37" t="s">
        <v>20572</v>
      </c>
      <c r="Z64" s="37" t="s">
        <v>19020</v>
      </c>
      <c r="AA64" s="37" t="s">
        <v>18358</v>
      </c>
      <c r="AB64" s="37" t="s">
        <v>19918</v>
      </c>
      <c r="AC64" s="37" t="s">
        <v>20544</v>
      </c>
      <c r="AD64" s="37" t="s">
        <v>22519</v>
      </c>
      <c r="AE64" s="37" t="s">
        <v>20482</v>
      </c>
      <c r="AF64" s="37" t="s">
        <v>21890</v>
      </c>
      <c r="AG64" s="37" t="s">
        <v>18649</v>
      </c>
      <c r="AH64" s="37" t="s">
        <v>19005</v>
      </c>
      <c r="AI64" s="37" t="s">
        <v>22596</v>
      </c>
      <c r="AJ64" s="37" t="s">
        <v>26670</v>
      </c>
      <c r="AK64" s="37" t="s">
        <v>20296</v>
      </c>
      <c r="AL64" s="37" t="s">
        <v>31624</v>
      </c>
      <c r="AM64" s="37" t="s">
        <v>18449</v>
      </c>
      <c r="AN64" s="37" t="s">
        <v>33697</v>
      </c>
      <c r="AO64" s="37" t="s">
        <v>30362</v>
      </c>
      <c r="AP64" s="37" t="s">
        <v>24323</v>
      </c>
      <c r="AQ64" s="37" t="s">
        <v>18705</v>
      </c>
      <c r="AR64" s="37" t="s">
        <v>21693</v>
      </c>
      <c r="AS64" s="37" t="s">
        <v>18000</v>
      </c>
      <c r="AT64" s="37" t="s">
        <v>18425</v>
      </c>
      <c r="AU64" s="37" t="s">
        <v>19351</v>
      </c>
      <c r="AV64" s="37" t="s">
        <v>19316</v>
      </c>
      <c r="AW64" s="37" t="s">
        <v>18180</v>
      </c>
      <c r="AX64" s="37" t="s">
        <v>19338</v>
      </c>
      <c r="AY64" s="37" t="s">
        <v>20346</v>
      </c>
      <c r="AZ64" s="37" t="s">
        <v>20964</v>
      </c>
      <c r="BA64" s="37" t="s">
        <v>23266</v>
      </c>
      <c r="BB64" s="37" t="s">
        <v>20752</v>
      </c>
      <c r="BC64" s="37" t="s">
        <v>22526</v>
      </c>
      <c r="BD64" s="37" t="s">
        <v>17848</v>
      </c>
      <c r="BE64" s="37" t="s">
        <v>19944</v>
      </c>
      <c r="BF64" s="37" t="s">
        <v>19806</v>
      </c>
      <c r="BG64" s="37" t="s">
        <v>18379</v>
      </c>
      <c r="BH64" s="37" t="s">
        <v>22906</v>
      </c>
      <c r="BI64" s="37" t="s">
        <v>27464</v>
      </c>
      <c r="BJ64" s="37" t="s">
        <v>18903</v>
      </c>
      <c r="BK64" s="37" t="s">
        <v>20203</v>
      </c>
      <c r="BL64" s="37" t="s">
        <v>19518</v>
      </c>
      <c r="BM64" s="37" t="s">
        <v>18048</v>
      </c>
      <c r="BN64" s="37" t="s">
        <v>18010</v>
      </c>
      <c r="BO64" s="37" t="s">
        <v>18800</v>
      </c>
      <c r="BP64" s="37" t="s">
        <v>22729</v>
      </c>
      <c r="BQ64" s="37" t="s">
        <v>24164</v>
      </c>
      <c r="BR64" s="37" t="s">
        <v>17716</v>
      </c>
      <c r="BS64" s="37" t="s">
        <v>17830</v>
      </c>
      <c r="BT64" s="37" t="s">
        <v>19199</v>
      </c>
      <c r="BU64" s="37" t="s">
        <v>22378</v>
      </c>
      <c r="BV64" s="37" t="s">
        <v>19426</v>
      </c>
      <c r="BW64" s="37" t="s">
        <v>22686</v>
      </c>
      <c r="BX64" s="37" t="s">
        <v>18988</v>
      </c>
      <c r="BY64" s="37" t="s">
        <v>18298</v>
      </c>
      <c r="BZ64" s="37" t="s">
        <v>25510</v>
      </c>
      <c r="CA64" s="37" t="s">
        <v>22562</v>
      </c>
      <c r="CB64" s="37" t="s">
        <v>18048</v>
      </c>
      <c r="CC64" s="37" t="s">
        <v>21831</v>
      </c>
      <c r="CD64" s="37" t="s">
        <v>18793</v>
      </c>
      <c r="CE64" s="37" t="s">
        <v>17931</v>
      </c>
      <c r="CF64" s="37" t="s">
        <v>19671</v>
      </c>
      <c r="CG64" s="37" t="s">
        <v>37084</v>
      </c>
      <c r="CH64" s="37" t="s">
        <v>21551</v>
      </c>
      <c r="CI64" s="37" t="s">
        <v>22522</v>
      </c>
      <c r="CJ64" s="37" t="s">
        <v>19455</v>
      </c>
      <c r="CK64" s="37" t="s">
        <v>23110</v>
      </c>
      <c r="CL64" s="37" t="s">
        <v>22409</v>
      </c>
      <c r="CM64" s="37" t="s">
        <v>21117</v>
      </c>
      <c r="CN64" s="37" t="s">
        <v>18371</v>
      </c>
      <c r="CO64" s="37" t="s">
        <v>23063</v>
      </c>
      <c r="CP64" s="37" t="s">
        <v>20122</v>
      </c>
      <c r="CQ64" s="37" t="s">
        <v>18098</v>
      </c>
      <c r="CR64" s="37" t="s">
        <v>37085</v>
      </c>
      <c r="CS64" s="37" t="s">
        <v>25954</v>
      </c>
      <c r="CT64" s="37" t="s">
        <v>22321</v>
      </c>
      <c r="CU64" s="37" t="s">
        <v>18998</v>
      </c>
      <c r="CV64" s="37" t="s">
        <v>25071</v>
      </c>
      <c r="CW64" s="37" t="s">
        <v>23959</v>
      </c>
      <c r="CX64" s="37" t="s">
        <v>22061</v>
      </c>
      <c r="CY64" s="37" t="s">
        <v>17856</v>
      </c>
      <c r="CZ64" s="37" t="s">
        <v>25036</v>
      </c>
      <c r="DA64" s="37" t="s">
        <v>20002</v>
      </c>
      <c r="DB64" s="37" t="s">
        <v>22194</v>
      </c>
      <c r="DC64" s="37" t="s">
        <v>19068</v>
      </c>
      <c r="DD64" s="37" t="s">
        <v>19755</v>
      </c>
      <c r="DE64" s="37" t="s">
        <v>24457</v>
      </c>
      <c r="DF64" s="37" t="s">
        <v>26931</v>
      </c>
      <c r="DG64" s="37" t="s">
        <v>23151</v>
      </c>
      <c r="DH64" s="37" t="s">
        <v>25391</v>
      </c>
      <c r="DI64" s="37" t="s">
        <v>21022</v>
      </c>
      <c r="DJ64" s="37" t="s">
        <v>22457</v>
      </c>
      <c r="DK64" s="37" t="s">
        <v>19646</v>
      </c>
      <c r="DL64" s="37" t="s">
        <v>22106</v>
      </c>
      <c r="DM64" s="37" t="s">
        <v>18216</v>
      </c>
      <c r="DN64" s="37" t="s">
        <v>19408</v>
      </c>
      <c r="DO64" s="37" t="s">
        <v>20137</v>
      </c>
      <c r="DP64" s="37" t="s">
        <v>19816</v>
      </c>
      <c r="DQ64" s="37" t="s">
        <v>19750</v>
      </c>
      <c r="DR64" s="37" t="s">
        <v>23572</v>
      </c>
      <c r="DS64" s="37" t="s">
        <v>22660</v>
      </c>
      <c r="DT64" s="37" t="s">
        <v>21549</v>
      </c>
      <c r="DU64" s="37" t="s">
        <v>19327</v>
      </c>
      <c r="DV64" s="37" t="s">
        <v>37086</v>
      </c>
      <c r="DW64" s="37" t="s">
        <v>37087</v>
      </c>
      <c r="DX64" s="37" t="s">
        <v>18189</v>
      </c>
      <c r="DY64" s="37" t="s">
        <v>18804</v>
      </c>
      <c r="DZ64" s="37" t="s">
        <v>18388</v>
      </c>
      <c r="EA64" s="37" t="s">
        <v>17932</v>
      </c>
      <c r="EB64" s="37" t="s">
        <v>20330</v>
      </c>
      <c r="EC64" s="37" t="s">
        <v>18120</v>
      </c>
      <c r="ED64" s="37" t="s">
        <v>18811</v>
      </c>
      <c r="EE64" s="37" t="s">
        <v>18116</v>
      </c>
      <c r="EF64" s="37" t="s">
        <v>37088</v>
      </c>
      <c r="EG64" s="37" t="s">
        <v>37089</v>
      </c>
      <c r="EH64" s="37" t="s">
        <v>18248</v>
      </c>
      <c r="EI64" s="37" t="s">
        <v>19866</v>
      </c>
      <c r="EJ64" s="37" t="s">
        <v>37090</v>
      </c>
      <c r="EK64" s="37" t="s">
        <v>19714</v>
      </c>
      <c r="EL64" s="37" t="s">
        <v>23598</v>
      </c>
      <c r="EM64" s="37" t="s">
        <v>17733</v>
      </c>
      <c r="EN64" s="37" t="s">
        <v>21259</v>
      </c>
      <c r="EO64" s="37" t="s">
        <v>37091</v>
      </c>
      <c r="EP64" s="37" t="s">
        <v>21785</v>
      </c>
      <c r="EQ64" s="37" t="s">
        <v>30353</v>
      </c>
      <c r="ER64" s="37" t="s">
        <v>37092</v>
      </c>
      <c r="ES64" s="37" t="s">
        <v>24364</v>
      </c>
      <c r="ET64" s="37" t="s">
        <v>19036</v>
      </c>
      <c r="EU64" s="37" t="s">
        <v>20475</v>
      </c>
      <c r="EV64" s="37" t="s">
        <v>18034</v>
      </c>
      <c r="EW64" s="37" t="s">
        <v>21273</v>
      </c>
      <c r="EX64" s="37" t="s">
        <v>22498</v>
      </c>
      <c r="EY64" s="37" t="s">
        <v>25953</v>
      </c>
      <c r="EZ64" s="37" t="s">
        <v>18190</v>
      </c>
      <c r="FA64" s="37" t="s">
        <v>30705</v>
      </c>
      <c r="FB64" s="37" t="s">
        <v>35526</v>
      </c>
      <c r="FC64" s="37" t="s">
        <v>21787</v>
      </c>
      <c r="FD64" s="37" t="s">
        <v>18991</v>
      </c>
      <c r="FE64" s="37" t="s">
        <v>26594</v>
      </c>
      <c r="FF64" s="37" t="s">
        <v>18791</v>
      </c>
      <c r="FG64" s="37" t="s">
        <v>24612</v>
      </c>
      <c r="FH64" s="37" t="s">
        <v>21654</v>
      </c>
      <c r="FI64" s="37" t="s">
        <v>25201</v>
      </c>
      <c r="FJ64" s="37" t="s">
        <v>20187</v>
      </c>
      <c r="FK64" s="37" t="s">
        <v>20234</v>
      </c>
      <c r="FL64" s="37" t="s">
        <v>21533</v>
      </c>
      <c r="FM64" s="37" t="s">
        <v>24323</v>
      </c>
      <c r="FN64" s="37" t="s">
        <v>18062</v>
      </c>
      <c r="FO64" s="37" t="s">
        <v>20346</v>
      </c>
      <c r="FP64" s="37" t="s">
        <v>18352</v>
      </c>
      <c r="FQ64" s="37" t="s">
        <v>25445</v>
      </c>
      <c r="FR64" s="37" t="s">
        <v>18136</v>
      </c>
      <c r="FS64" s="37" t="s">
        <v>25973</v>
      </c>
      <c r="FT64" s="37" t="s">
        <v>19581</v>
      </c>
      <c r="FU64" s="37" t="s">
        <v>20356</v>
      </c>
      <c r="FV64" s="37" t="s">
        <v>19167</v>
      </c>
      <c r="FW64" s="37" t="s">
        <v>18878</v>
      </c>
      <c r="FX64" s="37" t="s">
        <v>18756</v>
      </c>
      <c r="FY64" s="37" t="s">
        <v>18062</v>
      </c>
      <c r="FZ64" s="37" t="s">
        <v>23340</v>
      </c>
      <c r="GA64" s="37" t="s">
        <v>18402</v>
      </c>
      <c r="GB64" s="37" t="s">
        <v>18061</v>
      </c>
      <c r="GC64" s="37" t="s">
        <v>22807</v>
      </c>
      <c r="GD64" s="37" t="s">
        <v>20534</v>
      </c>
      <c r="GE64" s="37" t="s">
        <v>23048</v>
      </c>
      <c r="GF64" s="37" t="s">
        <v>22706</v>
      </c>
      <c r="GG64" s="37" t="s">
        <v>19010</v>
      </c>
      <c r="GH64" s="37" t="s">
        <v>18354</v>
      </c>
      <c r="GI64" s="37" t="s">
        <v>19244</v>
      </c>
      <c r="GJ64" s="37" t="s">
        <v>21514</v>
      </c>
      <c r="GK64" s="37" t="s">
        <v>22881</v>
      </c>
      <c r="GL64" s="37" t="s">
        <v>22556</v>
      </c>
      <c r="GM64" s="37" t="s">
        <v>20004</v>
      </c>
      <c r="GN64" s="37" t="s">
        <v>37093</v>
      </c>
      <c r="GO64" s="37" t="s">
        <v>20846</v>
      </c>
      <c r="GP64" s="37" t="s">
        <v>37094</v>
      </c>
      <c r="GQ64" s="37" t="s">
        <v>18136</v>
      </c>
      <c r="GR64" s="37" t="s">
        <v>18777</v>
      </c>
      <c r="GS64" s="37" t="s">
        <v>35103</v>
      </c>
      <c r="GT64" s="37" t="s">
        <v>37095</v>
      </c>
      <c r="GU64" s="37" t="s">
        <v>17696</v>
      </c>
      <c r="GV64" s="37" t="s">
        <v>18414</v>
      </c>
      <c r="GW64" s="37" t="s">
        <v>24032</v>
      </c>
      <c r="GX64" s="37" t="s">
        <v>26538</v>
      </c>
      <c r="GY64" s="37" t="s">
        <v>37096</v>
      </c>
      <c r="GZ64" s="37" t="s">
        <v>37097</v>
      </c>
      <c r="HA64" s="37" t="s">
        <v>25767</v>
      </c>
      <c r="HB64" s="37" t="s">
        <v>20712</v>
      </c>
      <c r="HC64" s="37" t="s">
        <v>18447</v>
      </c>
      <c r="HD64" s="37" t="s">
        <v>37098</v>
      </c>
      <c r="HE64" s="37" t="s">
        <v>18537</v>
      </c>
      <c r="HF64" s="37" t="s">
        <v>37099</v>
      </c>
      <c r="HG64" s="37" t="s">
        <v>21065</v>
      </c>
      <c r="HH64" s="37" t="s">
        <v>37100</v>
      </c>
      <c r="HI64" s="37" t="s">
        <v>18761</v>
      </c>
      <c r="HJ64" s="37" t="s">
        <v>22080</v>
      </c>
      <c r="HK64" s="37" t="s">
        <v>20500</v>
      </c>
      <c r="HL64" s="37" t="s">
        <v>37101</v>
      </c>
      <c r="HM64" s="37" t="s">
        <v>18720</v>
      </c>
      <c r="HN64" s="37" t="s">
        <v>25456</v>
      </c>
      <c r="HO64" s="37" t="s">
        <v>37102</v>
      </c>
      <c r="HP64" s="37" t="s">
        <v>37103</v>
      </c>
      <c r="HQ64" s="37" t="s">
        <v>37104</v>
      </c>
      <c r="HR64" s="37" t="s">
        <v>37105</v>
      </c>
      <c r="HS64" s="37" t="s">
        <v>18846</v>
      </c>
      <c r="HT64" s="37" t="s">
        <v>21444</v>
      </c>
      <c r="HU64" s="37" t="s">
        <v>18152</v>
      </c>
      <c r="HV64" s="37" t="s">
        <v>18202</v>
      </c>
      <c r="HW64" s="37" t="s">
        <v>20918</v>
      </c>
      <c r="HX64" s="37" t="s">
        <v>17961</v>
      </c>
      <c r="HY64" s="37" t="s">
        <v>19037</v>
      </c>
      <c r="HZ64" s="37" t="s">
        <v>26862</v>
      </c>
      <c r="IA64" s="37" t="s">
        <v>37106</v>
      </c>
      <c r="IB64" s="37" t="s">
        <v>18857</v>
      </c>
      <c r="IC64" s="37" t="s">
        <v>19031</v>
      </c>
      <c r="ID64" s="37" t="s">
        <v>23055</v>
      </c>
      <c r="IE64" s="37" t="s">
        <v>37107</v>
      </c>
      <c r="IF64" s="37" t="s">
        <v>37108</v>
      </c>
      <c r="IG64" s="37" t="s">
        <v>20052</v>
      </c>
      <c r="IH64" s="37" t="s">
        <v>25574</v>
      </c>
      <c r="II64" s="37" t="s">
        <v>24300</v>
      </c>
      <c r="IJ64" s="37" t="s">
        <v>21444</v>
      </c>
      <c r="IK64" s="37" t="s">
        <v>21412</v>
      </c>
      <c r="IL64" s="37" t="s">
        <v>20415</v>
      </c>
      <c r="IM64" s="37" t="s">
        <v>19980</v>
      </c>
      <c r="IN64" s="37" t="s">
        <v>25963</v>
      </c>
      <c r="IO64" s="37" t="s">
        <v>23365</v>
      </c>
      <c r="IP64" s="37" t="s">
        <v>22685</v>
      </c>
      <c r="IQ64" s="37" t="s">
        <v>36958</v>
      </c>
      <c r="IR64" s="37" t="s">
        <v>18077</v>
      </c>
      <c r="IS64" s="37" t="s">
        <v>19741</v>
      </c>
      <c r="IT64" s="37" t="s">
        <v>20940</v>
      </c>
      <c r="IU64" s="37" t="s">
        <v>21448</v>
      </c>
      <c r="IV64" s="37" t="s">
        <v>22834</v>
      </c>
      <c r="IW64" s="37" t="s">
        <v>37032</v>
      </c>
      <c r="IX64" s="37" t="s">
        <v>37109</v>
      </c>
      <c r="IY64" s="37" t="s">
        <v>18008</v>
      </c>
      <c r="IZ64" s="37" t="s">
        <v>20187</v>
      </c>
      <c r="JA64" s="37" t="s">
        <v>37110</v>
      </c>
      <c r="JB64" s="37" t="s">
        <v>20515</v>
      </c>
      <c r="JC64" s="37" t="s">
        <v>20826</v>
      </c>
      <c r="JD64" s="37" t="s">
        <v>18649</v>
      </c>
      <c r="JE64" s="37" t="s">
        <v>20255</v>
      </c>
      <c r="JF64" s="37" t="s">
        <v>18869</v>
      </c>
      <c r="JG64" s="37" t="s">
        <v>18116</v>
      </c>
      <c r="JH64" s="37" t="s">
        <v>29914</v>
      </c>
      <c r="JI64" s="37" t="s">
        <v>37111</v>
      </c>
      <c r="JJ64" s="37" t="s">
        <v>21704</v>
      </c>
      <c r="JK64" s="37" t="s">
        <v>24032</v>
      </c>
      <c r="JL64" s="37" t="s">
        <v>20465</v>
      </c>
      <c r="JM64" s="37" t="s">
        <v>18885</v>
      </c>
      <c r="JN64" s="37" t="s">
        <v>22245</v>
      </c>
      <c r="JO64" s="37" t="s">
        <v>23087</v>
      </c>
      <c r="JP64" s="37" t="s">
        <v>22840</v>
      </c>
      <c r="JQ64" s="37" t="s">
        <v>19671</v>
      </c>
      <c r="JR64" s="37" t="s">
        <v>18336</v>
      </c>
      <c r="JS64" s="37" t="s">
        <v>24835</v>
      </c>
      <c r="JT64" s="37" t="s">
        <v>19664</v>
      </c>
      <c r="JU64" s="37" t="s">
        <v>22064</v>
      </c>
      <c r="JV64" s="37" t="s">
        <v>23224</v>
      </c>
      <c r="JW64" s="37" t="s">
        <v>27074</v>
      </c>
      <c r="JX64" s="37" t="s">
        <v>20444</v>
      </c>
      <c r="JY64" s="37" t="s">
        <v>21612</v>
      </c>
      <c r="JZ64" s="37" t="s">
        <v>23951</v>
      </c>
      <c r="KA64" s="37" t="s">
        <v>21226</v>
      </c>
      <c r="KB64" s="37" t="s">
        <v>18627</v>
      </c>
      <c r="KC64" s="37" t="s">
        <v>22088</v>
      </c>
      <c r="KD64" s="37" t="s">
        <v>23592</v>
      </c>
      <c r="KE64" s="37" t="s">
        <v>24330</v>
      </c>
      <c r="KF64" s="37" t="s">
        <v>20857</v>
      </c>
      <c r="KG64" s="37" t="s">
        <v>23884</v>
      </c>
      <c r="KH64" s="37" t="s">
        <v>23463</v>
      </c>
      <c r="KI64" s="37" t="s">
        <v>24597</v>
      </c>
      <c r="KJ64" s="37" t="s">
        <v>19189</v>
      </c>
      <c r="KK64" s="37" t="s">
        <v>20213</v>
      </c>
      <c r="KL64" s="37" t="s">
        <v>31581</v>
      </c>
      <c r="KM64" s="37" t="s">
        <v>21060</v>
      </c>
      <c r="KN64" s="37" t="s">
        <v>20631</v>
      </c>
      <c r="KO64" s="37" t="s">
        <v>19119</v>
      </c>
      <c r="KP64" s="37" t="s">
        <v>37112</v>
      </c>
      <c r="KQ64" s="37" t="s">
        <v>37113</v>
      </c>
      <c r="KR64" s="37" t="s">
        <v>37114</v>
      </c>
      <c r="KS64" s="37" t="s">
        <v>37115</v>
      </c>
      <c r="KT64" s="37" t="s">
        <v>19190</v>
      </c>
      <c r="KU64" s="37" t="s">
        <v>37116</v>
      </c>
      <c r="KV64" s="37" t="s">
        <v>37117</v>
      </c>
      <c r="KW64" s="37" t="s">
        <v>18947</v>
      </c>
      <c r="KX64" s="37" t="s">
        <v>37118</v>
      </c>
      <c r="KY64" s="37" t="s">
        <v>19405</v>
      </c>
      <c r="KZ64" s="37" t="s">
        <v>26614</v>
      </c>
      <c r="LA64" s="37" t="s">
        <v>26685</v>
      </c>
      <c r="LB64" s="37" t="s">
        <v>19617</v>
      </c>
      <c r="LC64" s="37" t="s">
        <v>19587</v>
      </c>
      <c r="LD64" s="37" t="s">
        <v>18599</v>
      </c>
      <c r="LE64" s="37" t="s">
        <v>20108</v>
      </c>
      <c r="LF64" s="37" t="s">
        <v>22309</v>
      </c>
      <c r="LG64" s="37" t="s">
        <v>18903</v>
      </c>
      <c r="LH64" s="37" t="s">
        <v>18267</v>
      </c>
      <c r="LI64" s="37" t="s">
        <v>20112</v>
      </c>
      <c r="LJ64" s="37" t="s">
        <v>26108</v>
      </c>
      <c r="LK64" s="37" t="s">
        <v>22202</v>
      </c>
      <c r="LL64" s="37" t="s">
        <v>21706</v>
      </c>
      <c r="LM64" s="37" t="s">
        <v>21707</v>
      </c>
      <c r="LN64" s="37" t="s">
        <v>21726</v>
      </c>
      <c r="LO64" s="37" t="s">
        <v>23143</v>
      </c>
      <c r="LP64" s="37" t="s">
        <v>35058</v>
      </c>
      <c r="LQ64" s="37" t="s">
        <v>23003</v>
      </c>
      <c r="LR64" s="37" t="s">
        <v>20769</v>
      </c>
      <c r="LS64" s="37" t="s">
        <v>20642</v>
      </c>
      <c r="LT64" s="37" t="s">
        <v>26942</v>
      </c>
      <c r="LU64" s="37" t="s">
        <v>19398</v>
      </c>
      <c r="LV64" s="37" t="s">
        <v>19238</v>
      </c>
      <c r="LW64" s="37" t="s">
        <v>21174</v>
      </c>
      <c r="LX64" s="37" t="s">
        <v>18599</v>
      </c>
      <c r="LY64" s="37" t="s">
        <v>18275</v>
      </c>
      <c r="LZ64" s="37" t="s">
        <v>21894</v>
      </c>
      <c r="MA64" s="37" t="s">
        <v>36941</v>
      </c>
      <c r="MB64" s="37" t="s">
        <v>18224</v>
      </c>
      <c r="MC64" s="37" t="s">
        <v>19806</v>
      </c>
      <c r="MD64" s="37" t="s">
        <v>25572</v>
      </c>
      <c r="ME64" s="37" t="s">
        <v>22868</v>
      </c>
      <c r="MF64" s="37" t="s">
        <v>24657</v>
      </c>
      <c r="MG64" s="37" t="s">
        <v>19405</v>
      </c>
      <c r="MH64" s="37" t="s">
        <v>20114</v>
      </c>
      <c r="MI64" s="37" t="s">
        <v>22553</v>
      </c>
      <c r="MJ64" s="37" t="s">
        <v>20765</v>
      </c>
      <c r="MK64" s="37" t="s">
        <v>18099</v>
      </c>
      <c r="ML64" s="37" t="s">
        <v>19572</v>
      </c>
      <c r="MM64" s="37" t="s">
        <v>26648</v>
      </c>
      <c r="MN64" s="37" t="s">
        <v>21966</v>
      </c>
      <c r="MO64" s="37" t="s">
        <v>21727</v>
      </c>
      <c r="MP64" s="37" t="s">
        <v>23532</v>
      </c>
      <c r="MQ64" s="37" t="s">
        <v>37119</v>
      </c>
      <c r="MR64" s="37" t="s">
        <v>19249</v>
      </c>
      <c r="MS64" s="37" t="s">
        <v>26361</v>
      </c>
      <c r="MT64" s="37" t="s">
        <v>25386</v>
      </c>
      <c r="MU64" s="37" t="s">
        <v>18126</v>
      </c>
      <c r="MV64" s="37" t="s">
        <v>18709</v>
      </c>
      <c r="MW64" s="37" t="s">
        <v>20670</v>
      </c>
      <c r="MX64" s="37" t="s">
        <v>20796</v>
      </c>
      <c r="MY64" s="37" t="s">
        <v>20751</v>
      </c>
      <c r="MZ64" s="37" t="s">
        <v>25534</v>
      </c>
      <c r="NA64" s="37" t="s">
        <v>37120</v>
      </c>
      <c r="NB64" s="37" t="s">
        <v>18081</v>
      </c>
      <c r="NC64" s="37" t="s">
        <v>21065</v>
      </c>
      <c r="ND64" s="37" t="s">
        <v>20668</v>
      </c>
      <c r="NE64" s="37" t="s">
        <v>30135</v>
      </c>
      <c r="NF64" s="37" t="s">
        <v>19266</v>
      </c>
      <c r="NG64" s="37" t="s">
        <v>18169</v>
      </c>
      <c r="NH64" s="37" t="s">
        <v>37121</v>
      </c>
      <c r="NI64" s="37" t="s">
        <v>18680</v>
      </c>
      <c r="NJ64" s="37" t="s">
        <v>18469</v>
      </c>
      <c r="NK64" s="37" t="s">
        <v>18008</v>
      </c>
      <c r="NL64" s="37" t="s">
        <v>24268</v>
      </c>
      <c r="NM64" s="37" t="s">
        <v>20266</v>
      </c>
      <c r="NN64" s="37" t="s">
        <v>37122</v>
      </c>
      <c r="NO64" s="37" t="s">
        <v>21466</v>
      </c>
      <c r="NP64" s="37" t="s">
        <v>37123</v>
      </c>
      <c r="NQ64" s="37" t="s">
        <v>18100</v>
      </c>
      <c r="NR64" s="37" t="s">
        <v>20271</v>
      </c>
      <c r="NS64" s="37" t="s">
        <v>19162</v>
      </c>
      <c r="NT64" s="37" t="s">
        <v>19259</v>
      </c>
      <c r="NU64" s="37" t="s">
        <v>19037</v>
      </c>
      <c r="NV64" s="37" t="s">
        <v>21073</v>
      </c>
      <c r="NW64" s="37" t="s">
        <v>22531</v>
      </c>
      <c r="NX64" s="37" t="s">
        <v>20434</v>
      </c>
      <c r="NY64" s="37" t="s">
        <v>19791</v>
      </c>
      <c r="NZ64" s="38" t="s">
        <v>18831</v>
      </c>
    </row>
    <row r="65" spans="1:390" x14ac:dyDescent="0.25">
      <c r="A65" s="1"/>
      <c r="B65" s="22" t="s">
        <v>642</v>
      </c>
      <c r="C65" s="36">
        <v>3.2565</v>
      </c>
      <c r="D65" s="37" t="s">
        <v>27088</v>
      </c>
      <c r="E65" s="37" t="s">
        <v>37124</v>
      </c>
      <c r="F65" s="37" t="s">
        <v>37125</v>
      </c>
      <c r="G65" s="37" t="s">
        <v>37126</v>
      </c>
      <c r="H65" s="37" t="s">
        <v>37127</v>
      </c>
      <c r="I65" s="37" t="s">
        <v>37128</v>
      </c>
      <c r="J65" s="37" t="s">
        <v>34407</v>
      </c>
      <c r="K65" s="37" t="s">
        <v>37129</v>
      </c>
      <c r="L65" s="37" t="s">
        <v>37130</v>
      </c>
      <c r="M65" s="37" t="s">
        <v>18800</v>
      </c>
      <c r="N65" s="37" t="s">
        <v>37131</v>
      </c>
      <c r="O65" s="37" t="s">
        <v>37132</v>
      </c>
      <c r="P65" s="37" t="s">
        <v>36861</v>
      </c>
      <c r="Q65" s="37" t="s">
        <v>37133</v>
      </c>
      <c r="R65" s="37" t="s">
        <v>37134</v>
      </c>
      <c r="S65" s="37" t="s">
        <v>37135</v>
      </c>
      <c r="T65" s="37" t="s">
        <v>19903</v>
      </c>
      <c r="U65" s="37" t="s">
        <v>17755</v>
      </c>
      <c r="V65" s="37" t="s">
        <v>37136</v>
      </c>
      <c r="W65" s="37" t="s">
        <v>22058</v>
      </c>
      <c r="X65" s="37" t="s">
        <v>23524</v>
      </c>
      <c r="Y65" s="37" t="s">
        <v>18198</v>
      </c>
      <c r="Z65" s="37" t="s">
        <v>22553</v>
      </c>
      <c r="AA65" s="37" t="s">
        <v>20664</v>
      </c>
      <c r="AB65" s="37" t="s">
        <v>21634</v>
      </c>
      <c r="AC65" s="37" t="s">
        <v>18416</v>
      </c>
      <c r="AD65" s="37" t="s">
        <v>18470</v>
      </c>
      <c r="AE65" s="37" t="s">
        <v>21075</v>
      </c>
      <c r="AF65" s="37" t="s">
        <v>18939</v>
      </c>
      <c r="AG65" s="37" t="s">
        <v>18970</v>
      </c>
      <c r="AH65" s="37" t="s">
        <v>23963</v>
      </c>
      <c r="AI65" s="37" t="s">
        <v>18176</v>
      </c>
      <c r="AJ65" s="37" t="s">
        <v>22056</v>
      </c>
      <c r="AK65" s="37" t="s">
        <v>18354</v>
      </c>
      <c r="AL65" s="37" t="s">
        <v>37137</v>
      </c>
      <c r="AM65" s="37" t="s">
        <v>19708</v>
      </c>
      <c r="AN65" s="37" t="s">
        <v>33206</v>
      </c>
      <c r="AO65" s="37" t="s">
        <v>36342</v>
      </c>
      <c r="AP65" s="37" t="s">
        <v>18242</v>
      </c>
      <c r="AQ65" s="37" t="s">
        <v>18282</v>
      </c>
      <c r="AR65" s="37" t="s">
        <v>18930</v>
      </c>
      <c r="AS65" s="37" t="s">
        <v>20019</v>
      </c>
      <c r="AT65" s="37" t="s">
        <v>21085</v>
      </c>
      <c r="AU65" s="37" t="s">
        <v>22727</v>
      </c>
      <c r="AV65" s="37" t="s">
        <v>19040</v>
      </c>
      <c r="AW65" s="37" t="s">
        <v>20903</v>
      </c>
      <c r="AX65" s="37" t="s">
        <v>18218</v>
      </c>
      <c r="AY65" s="37" t="s">
        <v>22742</v>
      </c>
      <c r="AZ65" s="37" t="s">
        <v>22999</v>
      </c>
      <c r="BA65" s="37" t="s">
        <v>19109</v>
      </c>
      <c r="BB65" s="37" t="s">
        <v>20782</v>
      </c>
      <c r="BC65" s="37" t="s">
        <v>19012</v>
      </c>
      <c r="BD65" s="37" t="s">
        <v>18561</v>
      </c>
      <c r="BE65" s="37" t="s">
        <v>18155</v>
      </c>
      <c r="BF65" s="37" t="s">
        <v>21638</v>
      </c>
      <c r="BG65" s="37" t="s">
        <v>20371</v>
      </c>
      <c r="BH65" s="37" t="s">
        <v>27073</v>
      </c>
      <c r="BI65" s="37" t="s">
        <v>19016</v>
      </c>
      <c r="BJ65" s="37" t="s">
        <v>18921</v>
      </c>
      <c r="BK65" s="37" t="s">
        <v>20404</v>
      </c>
      <c r="BL65" s="37" t="s">
        <v>30208</v>
      </c>
      <c r="BM65" s="37" t="s">
        <v>24898</v>
      </c>
      <c r="BN65" s="37" t="s">
        <v>21981</v>
      </c>
      <c r="BO65" s="37" t="s">
        <v>18203</v>
      </c>
      <c r="BP65" s="37" t="s">
        <v>19992</v>
      </c>
      <c r="BQ65" s="37" t="s">
        <v>19708</v>
      </c>
      <c r="BR65" s="37" t="s">
        <v>18355</v>
      </c>
      <c r="BS65" s="37" t="s">
        <v>19078</v>
      </c>
      <c r="BT65" s="37" t="s">
        <v>22807</v>
      </c>
      <c r="BU65" s="37" t="s">
        <v>22153</v>
      </c>
      <c r="BV65" s="37" t="s">
        <v>22730</v>
      </c>
      <c r="BW65" s="37" t="s">
        <v>20304</v>
      </c>
      <c r="BX65" s="37" t="s">
        <v>20109</v>
      </c>
      <c r="BY65" s="37" t="s">
        <v>19580</v>
      </c>
      <c r="BZ65" s="37" t="s">
        <v>20084</v>
      </c>
      <c r="CA65" s="37" t="s">
        <v>21318</v>
      </c>
      <c r="CB65" s="37" t="s">
        <v>19932</v>
      </c>
      <c r="CC65" s="37" t="s">
        <v>20351</v>
      </c>
      <c r="CD65" s="37" t="s">
        <v>23774</v>
      </c>
      <c r="CE65" s="37" t="s">
        <v>19066</v>
      </c>
      <c r="CF65" s="37" t="s">
        <v>24974</v>
      </c>
      <c r="CG65" s="37" t="s">
        <v>20515</v>
      </c>
      <c r="CH65" s="37" t="s">
        <v>31586</v>
      </c>
      <c r="CI65" s="37" t="s">
        <v>37138</v>
      </c>
      <c r="CJ65" s="37" t="s">
        <v>18111</v>
      </c>
      <c r="CK65" s="37" t="s">
        <v>21514</v>
      </c>
      <c r="CL65" s="37" t="s">
        <v>18287</v>
      </c>
      <c r="CM65" s="37" t="s">
        <v>18784</v>
      </c>
      <c r="CN65" s="37" t="s">
        <v>21060</v>
      </c>
      <c r="CO65" s="37" t="s">
        <v>20590</v>
      </c>
      <c r="CP65" s="37" t="s">
        <v>20758</v>
      </c>
      <c r="CQ65" s="37" t="s">
        <v>23062</v>
      </c>
      <c r="CR65" s="37" t="s">
        <v>37139</v>
      </c>
      <c r="CS65" s="37" t="s">
        <v>18947</v>
      </c>
      <c r="CT65" s="37" t="s">
        <v>37140</v>
      </c>
      <c r="CU65" s="37" t="s">
        <v>18916</v>
      </c>
      <c r="CV65" s="37" t="s">
        <v>19670</v>
      </c>
      <c r="CW65" s="37" t="s">
        <v>22864</v>
      </c>
      <c r="CX65" s="37" t="s">
        <v>26838</v>
      </c>
      <c r="CY65" s="37" t="s">
        <v>18912</v>
      </c>
      <c r="CZ65" s="37" t="s">
        <v>33564</v>
      </c>
      <c r="DA65" s="37" t="s">
        <v>22840</v>
      </c>
      <c r="DB65" s="37" t="s">
        <v>19317</v>
      </c>
      <c r="DC65" s="37" t="s">
        <v>18284</v>
      </c>
      <c r="DD65" s="37" t="s">
        <v>23276</v>
      </c>
      <c r="DE65" s="37" t="s">
        <v>18886</v>
      </c>
      <c r="DF65" s="37" t="s">
        <v>37141</v>
      </c>
      <c r="DG65" s="37" t="s">
        <v>23306</v>
      </c>
      <c r="DH65" s="37" t="s">
        <v>23027</v>
      </c>
      <c r="DI65" s="37" t="s">
        <v>20752</v>
      </c>
      <c r="DJ65" s="37" t="s">
        <v>21727</v>
      </c>
      <c r="DK65" s="37" t="s">
        <v>17610</v>
      </c>
      <c r="DL65" s="37" t="s">
        <v>18210</v>
      </c>
      <c r="DM65" s="37" t="s">
        <v>22048</v>
      </c>
      <c r="DN65" s="37" t="s">
        <v>20427</v>
      </c>
      <c r="DO65" s="37" t="s">
        <v>18363</v>
      </c>
      <c r="DP65" s="37" t="s">
        <v>23895</v>
      </c>
      <c r="DQ65" s="37" t="s">
        <v>18032</v>
      </c>
      <c r="DR65" s="37" t="s">
        <v>24314</v>
      </c>
      <c r="DS65" s="37" t="s">
        <v>17688</v>
      </c>
      <c r="DT65" s="37" t="s">
        <v>25140</v>
      </c>
      <c r="DU65" s="37" t="s">
        <v>18620</v>
      </c>
      <c r="DV65" s="37" t="s">
        <v>37142</v>
      </c>
      <c r="DW65" s="37" t="s">
        <v>24457</v>
      </c>
      <c r="DX65" s="37" t="s">
        <v>21919</v>
      </c>
      <c r="DY65" s="37" t="s">
        <v>17731</v>
      </c>
      <c r="DZ65" s="37" t="s">
        <v>20630</v>
      </c>
      <c r="EA65" s="37" t="s">
        <v>19476</v>
      </c>
      <c r="EB65" s="37" t="s">
        <v>22709</v>
      </c>
      <c r="EC65" s="37" t="s">
        <v>18867</v>
      </c>
      <c r="ED65" s="37" t="s">
        <v>19122</v>
      </c>
      <c r="EE65" s="37" t="s">
        <v>31486</v>
      </c>
      <c r="EF65" s="37" t="s">
        <v>27541</v>
      </c>
      <c r="EG65" s="37" t="s">
        <v>18744</v>
      </c>
      <c r="EH65" s="37" t="s">
        <v>21180</v>
      </c>
      <c r="EI65" s="37" t="s">
        <v>20145</v>
      </c>
      <c r="EJ65" s="37" t="s">
        <v>25032</v>
      </c>
      <c r="EK65" s="37" t="s">
        <v>23761</v>
      </c>
      <c r="EL65" s="37" t="s">
        <v>23947</v>
      </c>
      <c r="EM65" s="37" t="s">
        <v>19348</v>
      </c>
      <c r="EN65" s="37" t="s">
        <v>17806</v>
      </c>
      <c r="EO65" s="37" t="s">
        <v>37143</v>
      </c>
      <c r="EP65" s="37" t="s">
        <v>18454</v>
      </c>
      <c r="EQ65" s="37" t="s">
        <v>37144</v>
      </c>
      <c r="ER65" s="37" t="s">
        <v>34725</v>
      </c>
      <c r="ES65" s="37" t="s">
        <v>20827</v>
      </c>
      <c r="ET65" s="37" t="s">
        <v>23472</v>
      </c>
      <c r="EU65" s="37" t="s">
        <v>20127</v>
      </c>
      <c r="EV65" s="37" t="s">
        <v>27582</v>
      </c>
      <c r="EW65" s="37" t="s">
        <v>20554</v>
      </c>
      <c r="EX65" s="37" t="s">
        <v>19158</v>
      </c>
      <c r="EY65" s="37" t="s">
        <v>20478</v>
      </c>
      <c r="EZ65" s="37" t="s">
        <v>19926</v>
      </c>
      <c r="FA65" s="37" t="s">
        <v>37145</v>
      </c>
      <c r="FB65" s="37" t="s">
        <v>34408</v>
      </c>
      <c r="FC65" s="37" t="s">
        <v>20619</v>
      </c>
      <c r="FD65" s="37" t="s">
        <v>20676</v>
      </c>
      <c r="FE65" s="37" t="s">
        <v>21546</v>
      </c>
      <c r="FF65" s="37" t="s">
        <v>19794</v>
      </c>
      <c r="FG65" s="37" t="s">
        <v>19995</v>
      </c>
      <c r="FH65" s="37" t="s">
        <v>17719</v>
      </c>
      <c r="FI65" s="37" t="s">
        <v>19027</v>
      </c>
      <c r="FJ65" s="37" t="s">
        <v>21279</v>
      </c>
      <c r="FK65" s="37" t="s">
        <v>19320</v>
      </c>
      <c r="FL65" s="37" t="s">
        <v>37146</v>
      </c>
      <c r="FM65" s="37" t="s">
        <v>19189</v>
      </c>
      <c r="FN65" s="37" t="s">
        <v>20399</v>
      </c>
      <c r="FO65" s="37" t="s">
        <v>18433</v>
      </c>
      <c r="FP65" s="37" t="s">
        <v>20320</v>
      </c>
      <c r="FQ65" s="37" t="s">
        <v>19202</v>
      </c>
      <c r="FR65" s="37" t="s">
        <v>20344</v>
      </c>
      <c r="FS65" s="37" t="s">
        <v>21065</v>
      </c>
      <c r="FT65" s="37" t="s">
        <v>27158</v>
      </c>
      <c r="FU65" s="37" t="s">
        <v>20416</v>
      </c>
      <c r="FV65" s="37" t="s">
        <v>18015</v>
      </c>
      <c r="FW65" s="37" t="s">
        <v>23601</v>
      </c>
      <c r="FX65" s="37" t="s">
        <v>19577</v>
      </c>
      <c r="FY65" s="37" t="s">
        <v>19586</v>
      </c>
      <c r="FZ65" s="37" t="s">
        <v>20445</v>
      </c>
      <c r="GA65" s="37" t="s">
        <v>18675</v>
      </c>
      <c r="GB65" s="37" t="s">
        <v>23499</v>
      </c>
      <c r="GC65" s="37" t="s">
        <v>18992</v>
      </c>
      <c r="GD65" s="37" t="s">
        <v>18735</v>
      </c>
      <c r="GE65" s="37" t="s">
        <v>20097</v>
      </c>
      <c r="GF65" s="37" t="s">
        <v>18705</v>
      </c>
      <c r="GG65" s="37" t="s">
        <v>20731</v>
      </c>
      <c r="GH65" s="37" t="s">
        <v>20728</v>
      </c>
      <c r="GI65" s="37" t="s">
        <v>18002</v>
      </c>
      <c r="GJ65" s="37" t="s">
        <v>18510</v>
      </c>
      <c r="GK65" s="37" t="s">
        <v>37147</v>
      </c>
      <c r="GL65" s="37" t="s">
        <v>18131</v>
      </c>
      <c r="GM65" s="37" t="s">
        <v>20590</v>
      </c>
      <c r="GN65" s="37" t="s">
        <v>24093</v>
      </c>
      <c r="GO65" s="37" t="s">
        <v>18847</v>
      </c>
      <c r="GP65" s="37" t="s">
        <v>18709</v>
      </c>
      <c r="GQ65" s="37" t="s">
        <v>20344</v>
      </c>
      <c r="GR65" s="37" t="s">
        <v>19871</v>
      </c>
      <c r="GS65" s="37" t="s">
        <v>20203</v>
      </c>
      <c r="GT65" s="37" t="s">
        <v>20793</v>
      </c>
      <c r="GU65" s="37" t="s">
        <v>18296</v>
      </c>
      <c r="GV65" s="37" t="s">
        <v>21747</v>
      </c>
      <c r="GW65" s="37" t="s">
        <v>20115</v>
      </c>
      <c r="GX65" s="37" t="s">
        <v>20077</v>
      </c>
      <c r="GY65" s="37" t="s">
        <v>37148</v>
      </c>
      <c r="GZ65" s="37" t="s">
        <v>19598</v>
      </c>
      <c r="HA65" s="37" t="s">
        <v>37149</v>
      </c>
      <c r="HB65" s="37" t="s">
        <v>25675</v>
      </c>
      <c r="HC65" s="37" t="s">
        <v>21087</v>
      </c>
      <c r="HD65" s="37" t="s">
        <v>37150</v>
      </c>
      <c r="HE65" s="37" t="s">
        <v>20247</v>
      </c>
      <c r="HF65" s="37" t="s">
        <v>37151</v>
      </c>
      <c r="HG65" s="37" t="s">
        <v>20763</v>
      </c>
      <c r="HH65" s="37" t="s">
        <v>37152</v>
      </c>
      <c r="HI65" s="37" t="s">
        <v>20160</v>
      </c>
      <c r="HJ65" s="37" t="s">
        <v>17427</v>
      </c>
      <c r="HK65" s="37" t="s">
        <v>23858</v>
      </c>
      <c r="HL65" s="37" t="s">
        <v>37153</v>
      </c>
      <c r="HM65" s="37" t="s">
        <v>27846</v>
      </c>
      <c r="HN65" s="37" t="s">
        <v>37154</v>
      </c>
      <c r="HO65" s="37" t="s">
        <v>37155</v>
      </c>
      <c r="HP65" s="37" t="s">
        <v>37156</v>
      </c>
      <c r="HQ65" s="37" t="s">
        <v>37157</v>
      </c>
      <c r="HR65" s="37" t="s">
        <v>33348</v>
      </c>
      <c r="HS65" s="37" t="s">
        <v>37158</v>
      </c>
      <c r="HT65" s="37" t="s">
        <v>20136</v>
      </c>
      <c r="HU65" s="37" t="s">
        <v>18988</v>
      </c>
      <c r="HV65" s="37" t="s">
        <v>24362</v>
      </c>
      <c r="HW65" s="37" t="s">
        <v>25355</v>
      </c>
      <c r="HX65" s="37" t="s">
        <v>37159</v>
      </c>
      <c r="HY65" s="37" t="s">
        <v>25109</v>
      </c>
      <c r="HZ65" s="37" t="s">
        <v>24805</v>
      </c>
      <c r="IA65" s="37" t="s">
        <v>37160</v>
      </c>
      <c r="IB65" s="37" t="s">
        <v>18795</v>
      </c>
      <c r="IC65" s="37" t="s">
        <v>20717</v>
      </c>
      <c r="ID65" s="37" t="s">
        <v>23608</v>
      </c>
      <c r="IE65" s="37" t="s">
        <v>26904</v>
      </c>
      <c r="IF65" s="37" t="s">
        <v>23801</v>
      </c>
      <c r="IG65" s="37" t="s">
        <v>17985</v>
      </c>
      <c r="IH65" s="37" t="s">
        <v>18724</v>
      </c>
      <c r="II65" s="37" t="s">
        <v>16352</v>
      </c>
      <c r="IJ65" s="37" t="s">
        <v>23226</v>
      </c>
      <c r="IK65" s="37" t="s">
        <v>19906</v>
      </c>
      <c r="IL65" s="37" t="s">
        <v>24733</v>
      </c>
      <c r="IM65" s="37" t="s">
        <v>18769</v>
      </c>
      <c r="IN65" s="37" t="s">
        <v>37161</v>
      </c>
      <c r="IO65" s="37" t="s">
        <v>20696</v>
      </c>
      <c r="IP65" s="37" t="s">
        <v>20465</v>
      </c>
      <c r="IQ65" s="37" t="s">
        <v>18869</v>
      </c>
      <c r="IR65" s="37" t="s">
        <v>18522</v>
      </c>
      <c r="IS65" s="37" t="s">
        <v>19937</v>
      </c>
      <c r="IT65" s="37" t="s">
        <v>20375</v>
      </c>
      <c r="IU65" s="37" t="s">
        <v>18431</v>
      </c>
      <c r="IV65" s="37" t="s">
        <v>21125</v>
      </c>
      <c r="IW65" s="37" t="s">
        <v>18854</v>
      </c>
      <c r="IX65" s="37" t="s">
        <v>24161</v>
      </c>
      <c r="IY65" s="37" t="s">
        <v>18405</v>
      </c>
      <c r="IZ65" s="37" t="s">
        <v>24483</v>
      </c>
      <c r="JA65" s="37" t="s">
        <v>23571</v>
      </c>
      <c r="JB65" s="37" t="s">
        <v>20439</v>
      </c>
      <c r="JC65" s="37" t="s">
        <v>18501</v>
      </c>
      <c r="JD65" s="37" t="s">
        <v>18970</v>
      </c>
      <c r="JE65" s="37" t="s">
        <v>25821</v>
      </c>
      <c r="JF65" s="37" t="s">
        <v>23863</v>
      </c>
      <c r="JG65" s="37" t="s">
        <v>20134</v>
      </c>
      <c r="JH65" s="37" t="s">
        <v>37162</v>
      </c>
      <c r="JI65" s="37" t="s">
        <v>20236</v>
      </c>
      <c r="JJ65" s="37" t="s">
        <v>20342</v>
      </c>
      <c r="JK65" s="37" t="s">
        <v>23560</v>
      </c>
      <c r="JL65" s="37" t="s">
        <v>18251</v>
      </c>
      <c r="JM65" s="37" t="s">
        <v>18996</v>
      </c>
      <c r="JN65" s="37" t="s">
        <v>18277</v>
      </c>
      <c r="JO65" s="37" t="s">
        <v>20002</v>
      </c>
      <c r="JP65" s="37" t="s">
        <v>25127</v>
      </c>
      <c r="JQ65" s="37" t="s">
        <v>24974</v>
      </c>
      <c r="JR65" s="37" t="s">
        <v>21488</v>
      </c>
      <c r="JS65" s="37" t="s">
        <v>22531</v>
      </c>
      <c r="JT65" s="37" t="s">
        <v>23087</v>
      </c>
      <c r="JU65" s="37" t="s">
        <v>24323</v>
      </c>
      <c r="JV65" s="37" t="s">
        <v>20194</v>
      </c>
      <c r="JW65" s="37" t="s">
        <v>19921</v>
      </c>
      <c r="JX65" s="37" t="s">
        <v>18998</v>
      </c>
      <c r="JY65" s="37" t="s">
        <v>22800</v>
      </c>
      <c r="JZ65" s="37" t="s">
        <v>17707</v>
      </c>
      <c r="KA65" s="37" t="s">
        <v>37163</v>
      </c>
      <c r="KB65" s="37" t="s">
        <v>20071</v>
      </c>
      <c r="KC65" s="37" t="s">
        <v>22610</v>
      </c>
      <c r="KD65" s="37" t="s">
        <v>37164</v>
      </c>
      <c r="KE65" s="37" t="s">
        <v>19015</v>
      </c>
      <c r="KF65" s="37" t="s">
        <v>37165</v>
      </c>
      <c r="KG65" s="37" t="s">
        <v>22457</v>
      </c>
      <c r="KH65" s="37" t="s">
        <v>19620</v>
      </c>
      <c r="KI65" s="37" t="s">
        <v>31581</v>
      </c>
      <c r="KJ65" s="37" t="s">
        <v>28012</v>
      </c>
      <c r="KK65" s="37" t="s">
        <v>18461</v>
      </c>
      <c r="KL65" s="37" t="s">
        <v>22674</v>
      </c>
      <c r="KM65" s="37" t="s">
        <v>18200</v>
      </c>
      <c r="KN65" s="37" t="s">
        <v>24712</v>
      </c>
      <c r="KO65" s="37" t="s">
        <v>19578</v>
      </c>
      <c r="KP65" s="37" t="s">
        <v>22819</v>
      </c>
      <c r="KQ65" s="37" t="s">
        <v>37166</v>
      </c>
      <c r="KR65" s="37" t="s">
        <v>37167</v>
      </c>
      <c r="KS65" s="37" t="s">
        <v>37168</v>
      </c>
      <c r="KT65" s="37" t="s">
        <v>18447</v>
      </c>
      <c r="KU65" s="37" t="s">
        <v>37169</v>
      </c>
      <c r="KV65" s="37" t="s">
        <v>37170</v>
      </c>
      <c r="KW65" s="37" t="s">
        <v>20769</v>
      </c>
      <c r="KX65" s="37" t="s">
        <v>37171</v>
      </c>
      <c r="KY65" s="37" t="s">
        <v>17864</v>
      </c>
      <c r="KZ65" s="37" t="s">
        <v>37172</v>
      </c>
      <c r="LA65" s="37" t="s">
        <v>21984</v>
      </c>
      <c r="LB65" s="37" t="s">
        <v>20841</v>
      </c>
      <c r="LC65" s="37" t="s">
        <v>22088</v>
      </c>
      <c r="LD65" s="37" t="s">
        <v>23306</v>
      </c>
      <c r="LE65" s="37" t="s">
        <v>24746</v>
      </c>
      <c r="LF65" s="37" t="s">
        <v>21394</v>
      </c>
      <c r="LG65" s="37" t="s">
        <v>20894</v>
      </c>
      <c r="LH65" s="37" t="s">
        <v>20103</v>
      </c>
      <c r="LI65" s="37" t="s">
        <v>20767</v>
      </c>
      <c r="LJ65" s="37" t="s">
        <v>24065</v>
      </c>
      <c r="LK65" s="37" t="s">
        <v>22738</v>
      </c>
      <c r="LL65" s="37" t="s">
        <v>20992</v>
      </c>
      <c r="LM65" s="37" t="s">
        <v>19565</v>
      </c>
      <c r="LN65" s="37" t="s">
        <v>23171</v>
      </c>
      <c r="LO65" s="37" t="s">
        <v>25696</v>
      </c>
      <c r="LP65" s="37" t="s">
        <v>20779</v>
      </c>
      <c r="LQ65" s="37" t="s">
        <v>20894</v>
      </c>
      <c r="LR65" s="37" t="s">
        <v>25063</v>
      </c>
      <c r="LS65" s="37" t="s">
        <v>23096</v>
      </c>
      <c r="LT65" s="37" t="s">
        <v>23694</v>
      </c>
      <c r="LU65" s="37" t="s">
        <v>23904</v>
      </c>
      <c r="LV65" s="37" t="s">
        <v>24407</v>
      </c>
      <c r="LW65" s="37" t="s">
        <v>19820</v>
      </c>
      <c r="LX65" s="37" t="s">
        <v>37173</v>
      </c>
      <c r="LY65" s="37" t="s">
        <v>21386</v>
      </c>
      <c r="LZ65" s="37" t="s">
        <v>21728</v>
      </c>
      <c r="MA65" s="37" t="s">
        <v>21881</v>
      </c>
      <c r="MB65" s="37" t="s">
        <v>22298</v>
      </c>
      <c r="MC65" s="37" t="s">
        <v>20106</v>
      </c>
      <c r="MD65" s="37" t="s">
        <v>37174</v>
      </c>
      <c r="ME65" s="37" t="s">
        <v>23557</v>
      </c>
      <c r="MF65" s="37" t="s">
        <v>23504</v>
      </c>
      <c r="MG65" s="37" t="s">
        <v>17864</v>
      </c>
      <c r="MH65" s="37" t="s">
        <v>23156</v>
      </c>
      <c r="MI65" s="37" t="s">
        <v>21119</v>
      </c>
      <c r="MJ65" s="37" t="s">
        <v>19671</v>
      </c>
      <c r="MK65" s="37" t="s">
        <v>18345</v>
      </c>
      <c r="ML65" s="37" t="s">
        <v>20554</v>
      </c>
      <c r="MM65" s="37" t="s">
        <v>37175</v>
      </c>
      <c r="MN65" s="37" t="s">
        <v>37176</v>
      </c>
      <c r="MO65" s="37" t="s">
        <v>19632</v>
      </c>
      <c r="MP65" s="37" t="s">
        <v>37177</v>
      </c>
      <c r="MQ65" s="37" t="s">
        <v>25317</v>
      </c>
      <c r="MR65" s="37" t="s">
        <v>18054</v>
      </c>
      <c r="MS65" s="37" t="s">
        <v>37178</v>
      </c>
      <c r="MT65" s="37" t="s">
        <v>37179</v>
      </c>
      <c r="MU65" s="37" t="s">
        <v>18472</v>
      </c>
      <c r="MV65" s="37" t="s">
        <v>22658</v>
      </c>
      <c r="MW65" s="37" t="s">
        <v>24364</v>
      </c>
      <c r="MX65" s="37" t="s">
        <v>18448</v>
      </c>
      <c r="MY65" s="37" t="s">
        <v>20077</v>
      </c>
      <c r="MZ65" s="37" t="s">
        <v>21747</v>
      </c>
      <c r="NA65" s="37" t="s">
        <v>20212</v>
      </c>
      <c r="NB65" s="37" t="s">
        <v>20846</v>
      </c>
      <c r="NC65" s="37" t="s">
        <v>20763</v>
      </c>
      <c r="ND65" s="37" t="s">
        <v>37180</v>
      </c>
      <c r="NE65" s="37" t="s">
        <v>17657</v>
      </c>
      <c r="NF65" s="37" t="s">
        <v>21747</v>
      </c>
      <c r="NG65" s="37" t="s">
        <v>17918</v>
      </c>
      <c r="NH65" s="37" t="s">
        <v>20147</v>
      </c>
      <c r="NI65" s="37" t="s">
        <v>22493</v>
      </c>
      <c r="NJ65" s="37" t="s">
        <v>18718</v>
      </c>
      <c r="NK65" s="37" t="s">
        <v>21268</v>
      </c>
      <c r="NL65" s="37" t="s">
        <v>22776</v>
      </c>
      <c r="NM65" s="37" t="s">
        <v>20886</v>
      </c>
      <c r="NN65" s="37" t="s">
        <v>37181</v>
      </c>
      <c r="NO65" s="37" t="s">
        <v>27234</v>
      </c>
      <c r="NP65" s="37" t="s">
        <v>27276</v>
      </c>
      <c r="NQ65" s="37" t="s">
        <v>22467</v>
      </c>
      <c r="NR65" s="37" t="s">
        <v>19001</v>
      </c>
      <c r="NS65" s="37" t="s">
        <v>20570</v>
      </c>
      <c r="NT65" s="37" t="s">
        <v>37182</v>
      </c>
      <c r="NU65" s="37" t="s">
        <v>21397</v>
      </c>
      <c r="NV65" s="37" t="s">
        <v>23341</v>
      </c>
      <c r="NW65" s="37" t="s">
        <v>19614</v>
      </c>
      <c r="NX65" s="37" t="s">
        <v>21326</v>
      </c>
      <c r="NY65" s="37" t="s">
        <v>18582</v>
      </c>
      <c r="NZ65" s="38" t="s">
        <v>37183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2.9815999999999998</v>
      </c>
      <c r="D67" s="37" t="s">
        <v>37184</v>
      </c>
      <c r="E67" s="37" t="s">
        <v>37185</v>
      </c>
      <c r="F67" s="37" t="s">
        <v>35866</v>
      </c>
      <c r="G67" s="37" t="s">
        <v>37186</v>
      </c>
      <c r="H67" s="37" t="s">
        <v>30353</v>
      </c>
      <c r="I67" s="37" t="s">
        <v>37187</v>
      </c>
      <c r="J67" s="37" t="s">
        <v>31551</v>
      </c>
      <c r="K67" s="37" t="s">
        <v>37188</v>
      </c>
      <c r="L67" s="37" t="s">
        <v>37189</v>
      </c>
      <c r="M67" s="37" t="s">
        <v>37190</v>
      </c>
      <c r="N67" s="37" t="s">
        <v>37191</v>
      </c>
      <c r="O67" s="37" t="s">
        <v>37192</v>
      </c>
      <c r="P67" s="37" t="s">
        <v>33596</v>
      </c>
      <c r="Q67" s="37" t="s">
        <v>37193</v>
      </c>
      <c r="R67" s="37" t="s">
        <v>37194</v>
      </c>
      <c r="S67" s="37" t="s">
        <v>28501</v>
      </c>
      <c r="T67" s="37" t="s">
        <v>3336</v>
      </c>
      <c r="U67" s="37" t="s">
        <v>3454</v>
      </c>
      <c r="V67" s="37" t="s">
        <v>3256</v>
      </c>
      <c r="W67" s="37" t="s">
        <v>37195</v>
      </c>
      <c r="X67" s="37" t="s">
        <v>37196</v>
      </c>
      <c r="Y67" s="37" t="s">
        <v>37197</v>
      </c>
      <c r="Z67" s="37" t="s">
        <v>37198</v>
      </c>
      <c r="AA67" s="37" t="s">
        <v>37199</v>
      </c>
      <c r="AB67" s="37" t="s">
        <v>37200</v>
      </c>
      <c r="AC67" s="37" t="s">
        <v>37201</v>
      </c>
      <c r="AD67" s="37" t="s">
        <v>37202</v>
      </c>
      <c r="AE67" s="37" t="s">
        <v>37203</v>
      </c>
      <c r="AF67" s="37" t="s">
        <v>37204</v>
      </c>
      <c r="AG67" s="37" t="s">
        <v>37205</v>
      </c>
      <c r="AH67" s="37" t="s">
        <v>37206</v>
      </c>
      <c r="AI67" s="37" t="s">
        <v>37207</v>
      </c>
      <c r="AJ67" s="37" t="s">
        <v>37208</v>
      </c>
      <c r="AK67" s="37" t="s">
        <v>37209</v>
      </c>
      <c r="AL67" s="37" t="s">
        <v>37210</v>
      </c>
      <c r="AM67" s="37" t="s">
        <v>37211</v>
      </c>
      <c r="AN67" s="37" t="s">
        <v>35354</v>
      </c>
      <c r="AO67" s="37" t="s">
        <v>37212</v>
      </c>
      <c r="AP67" s="37" t="s">
        <v>37213</v>
      </c>
      <c r="AQ67" s="37" t="s">
        <v>37214</v>
      </c>
      <c r="AR67" s="37" t="s">
        <v>37215</v>
      </c>
      <c r="AS67" s="37" t="s">
        <v>37216</v>
      </c>
      <c r="AT67" s="37" t="s">
        <v>37217</v>
      </c>
      <c r="AU67" s="37" t="s">
        <v>3377</v>
      </c>
      <c r="AV67" s="37" t="s">
        <v>3264</v>
      </c>
      <c r="AW67" s="37" t="s">
        <v>37218</v>
      </c>
      <c r="AX67" s="37" t="s">
        <v>37219</v>
      </c>
      <c r="AY67" s="37" t="s">
        <v>37220</v>
      </c>
      <c r="AZ67" s="37" t="s">
        <v>37221</v>
      </c>
      <c r="BA67" s="37" t="s">
        <v>37222</v>
      </c>
      <c r="BB67" s="37" t="s">
        <v>37223</v>
      </c>
      <c r="BC67" s="37" t="s">
        <v>37224</v>
      </c>
      <c r="BD67" s="37" t="s">
        <v>37225</v>
      </c>
      <c r="BE67" s="37" t="s">
        <v>37226</v>
      </c>
      <c r="BF67" s="37" t="s">
        <v>37227</v>
      </c>
      <c r="BG67" s="37" t="s">
        <v>37228</v>
      </c>
      <c r="BH67" s="37" t="s">
        <v>37229</v>
      </c>
      <c r="BI67" s="37" t="s">
        <v>37230</v>
      </c>
      <c r="BJ67" s="37" t="s">
        <v>37231</v>
      </c>
      <c r="BK67" s="37" t="s">
        <v>37232</v>
      </c>
      <c r="BL67" s="37" t="s">
        <v>37233</v>
      </c>
      <c r="BM67" s="37" t="s">
        <v>37234</v>
      </c>
      <c r="BN67" s="37" t="s">
        <v>37235</v>
      </c>
      <c r="BO67" s="37" t="s">
        <v>3311</v>
      </c>
      <c r="BP67" s="37" t="s">
        <v>37236</v>
      </c>
      <c r="BQ67" s="37" t="s">
        <v>37237</v>
      </c>
      <c r="BR67" s="37" t="s">
        <v>37238</v>
      </c>
      <c r="BS67" s="37" t="s">
        <v>37239</v>
      </c>
      <c r="BT67" s="37" t="s">
        <v>37215</v>
      </c>
      <c r="BU67" s="37" t="s">
        <v>37240</v>
      </c>
      <c r="BV67" s="37" t="s">
        <v>37241</v>
      </c>
      <c r="BW67" s="37" t="s">
        <v>37242</v>
      </c>
      <c r="BX67" s="37" t="s">
        <v>37243</v>
      </c>
      <c r="BY67" s="37" t="s">
        <v>37244</v>
      </c>
      <c r="BZ67" s="37" t="s">
        <v>3302</v>
      </c>
      <c r="CA67" s="37" t="s">
        <v>3287</v>
      </c>
      <c r="CB67" s="37" t="s">
        <v>37245</v>
      </c>
      <c r="CC67" s="37" t="s">
        <v>37246</v>
      </c>
      <c r="CD67" s="37" t="s">
        <v>37247</v>
      </c>
      <c r="CE67" s="37" t="s">
        <v>37248</v>
      </c>
      <c r="CF67" s="37" t="s">
        <v>37249</v>
      </c>
      <c r="CG67" s="37" t="s">
        <v>37250</v>
      </c>
      <c r="CH67" s="37" t="s">
        <v>37251</v>
      </c>
      <c r="CI67" s="37" t="s">
        <v>3414</v>
      </c>
      <c r="CJ67" s="37" t="s">
        <v>37252</v>
      </c>
      <c r="CK67" s="37" t="s">
        <v>3464</v>
      </c>
      <c r="CL67" s="37" t="s">
        <v>37253</v>
      </c>
      <c r="CM67" s="37" t="s">
        <v>37254</v>
      </c>
      <c r="CN67" s="37" t="s">
        <v>37255</v>
      </c>
      <c r="CO67" s="37" t="s">
        <v>37256</v>
      </c>
      <c r="CP67" s="37" t="s">
        <v>37257</v>
      </c>
      <c r="CQ67" s="37" t="s">
        <v>37258</v>
      </c>
      <c r="CR67" s="37" t="s">
        <v>37259</v>
      </c>
      <c r="CS67" s="37" t="s">
        <v>37260</v>
      </c>
      <c r="CT67" s="37" t="s">
        <v>37261</v>
      </c>
      <c r="CU67" s="37" t="s">
        <v>37262</v>
      </c>
      <c r="CV67" s="37" t="s">
        <v>37263</v>
      </c>
      <c r="CW67" s="37" t="s">
        <v>3303</v>
      </c>
      <c r="CX67" s="37" t="s">
        <v>37264</v>
      </c>
      <c r="CY67" s="37" t="s">
        <v>37265</v>
      </c>
      <c r="CZ67" s="37" t="s">
        <v>37266</v>
      </c>
      <c r="DA67" s="37" t="s">
        <v>37267</v>
      </c>
      <c r="DB67" s="37" t="s">
        <v>37268</v>
      </c>
      <c r="DC67" s="37" t="s">
        <v>37269</v>
      </c>
      <c r="DD67" s="37" t="s">
        <v>37270</v>
      </c>
      <c r="DE67" s="37" t="s">
        <v>3525</v>
      </c>
      <c r="DF67" s="37" t="s">
        <v>37271</v>
      </c>
      <c r="DG67" s="37" t="s">
        <v>37205</v>
      </c>
      <c r="DH67" s="37" t="s">
        <v>37272</v>
      </c>
      <c r="DI67" s="37" t="s">
        <v>37273</v>
      </c>
      <c r="DJ67" s="37" t="s">
        <v>3314</v>
      </c>
      <c r="DK67" s="37" t="s">
        <v>37274</v>
      </c>
      <c r="DL67" s="37" t="s">
        <v>3359</v>
      </c>
      <c r="DM67" s="37" t="s">
        <v>37275</v>
      </c>
      <c r="DN67" s="37" t="s">
        <v>37276</v>
      </c>
      <c r="DO67" s="37" t="s">
        <v>37277</v>
      </c>
      <c r="DP67" s="37" t="s">
        <v>37278</v>
      </c>
      <c r="DQ67" s="37" t="s">
        <v>37279</v>
      </c>
      <c r="DR67" s="37" t="s">
        <v>37280</v>
      </c>
      <c r="DS67" s="37" t="s">
        <v>37281</v>
      </c>
      <c r="DT67" s="37" t="s">
        <v>37282</v>
      </c>
      <c r="DU67" s="37" t="s">
        <v>3406</v>
      </c>
      <c r="DV67" s="37" t="s">
        <v>3274</v>
      </c>
      <c r="DW67" s="37" t="s">
        <v>37283</v>
      </c>
      <c r="DX67" s="37" t="s">
        <v>37284</v>
      </c>
      <c r="DY67" s="37" t="s">
        <v>3511</v>
      </c>
      <c r="DZ67" s="37" t="s">
        <v>3419</v>
      </c>
      <c r="EA67" s="37" t="s">
        <v>37285</v>
      </c>
      <c r="EB67" s="37" t="s">
        <v>37286</v>
      </c>
      <c r="EC67" s="37" t="s">
        <v>37287</v>
      </c>
      <c r="ED67" s="37" t="s">
        <v>37288</v>
      </c>
      <c r="EE67" s="37" t="s">
        <v>37289</v>
      </c>
      <c r="EF67" s="37" t="s">
        <v>37290</v>
      </c>
      <c r="EG67" s="37" t="s">
        <v>37291</v>
      </c>
      <c r="EH67" s="37" t="s">
        <v>37292</v>
      </c>
      <c r="EI67" s="37" t="s">
        <v>3385</v>
      </c>
      <c r="EJ67" s="37" t="s">
        <v>37293</v>
      </c>
      <c r="EK67" s="37" t="s">
        <v>37294</v>
      </c>
      <c r="EL67" s="37" t="s">
        <v>37295</v>
      </c>
      <c r="EM67" s="37" t="s">
        <v>37200</v>
      </c>
      <c r="EN67" s="37" t="s">
        <v>37296</v>
      </c>
      <c r="EO67" s="37" t="s">
        <v>37297</v>
      </c>
      <c r="EP67" s="37" t="s">
        <v>37298</v>
      </c>
      <c r="EQ67" s="37" t="s">
        <v>37299</v>
      </c>
      <c r="ER67" s="37" t="s">
        <v>30239</v>
      </c>
      <c r="ES67" s="37" t="s">
        <v>37300</v>
      </c>
      <c r="ET67" s="37" t="s">
        <v>37301</v>
      </c>
      <c r="EU67" s="37" t="s">
        <v>37302</v>
      </c>
      <c r="EV67" s="37" t="s">
        <v>37303</v>
      </c>
      <c r="EW67" s="37" t="s">
        <v>3469</v>
      </c>
      <c r="EX67" s="37" t="s">
        <v>37304</v>
      </c>
      <c r="EY67" s="37" t="s">
        <v>37305</v>
      </c>
      <c r="EZ67" s="37" t="s">
        <v>3544</v>
      </c>
      <c r="FA67" s="37" t="s">
        <v>37306</v>
      </c>
      <c r="FB67" s="37" t="s">
        <v>37307</v>
      </c>
      <c r="FC67" s="37" t="s">
        <v>37206</v>
      </c>
      <c r="FD67" s="37" t="s">
        <v>37308</v>
      </c>
      <c r="FE67" s="37" t="s">
        <v>37309</v>
      </c>
      <c r="FF67" s="37" t="s">
        <v>37253</v>
      </c>
      <c r="FG67" s="37" t="s">
        <v>37310</v>
      </c>
      <c r="FH67" s="37" t="s">
        <v>37311</v>
      </c>
      <c r="FI67" s="37" t="s">
        <v>37312</v>
      </c>
      <c r="FJ67" s="37" t="s">
        <v>37313</v>
      </c>
      <c r="FK67" s="37" t="s">
        <v>37312</v>
      </c>
      <c r="FL67" s="37" t="s">
        <v>37314</v>
      </c>
      <c r="FM67" s="37" t="s">
        <v>37315</v>
      </c>
      <c r="FN67" s="37" t="s">
        <v>3490</v>
      </c>
      <c r="FO67" s="37" t="s">
        <v>3459</v>
      </c>
      <c r="FP67" s="37" t="s">
        <v>37214</v>
      </c>
      <c r="FQ67" s="37" t="s">
        <v>3373</v>
      </c>
      <c r="FR67" s="37" t="s">
        <v>37316</v>
      </c>
      <c r="FS67" s="37" t="s">
        <v>37317</v>
      </c>
      <c r="FT67" s="37" t="s">
        <v>37318</v>
      </c>
      <c r="FU67" s="37" t="s">
        <v>37319</v>
      </c>
      <c r="FV67" s="37" t="s">
        <v>37320</v>
      </c>
      <c r="FW67" s="37" t="s">
        <v>37321</v>
      </c>
      <c r="FX67" s="37" t="s">
        <v>37322</v>
      </c>
      <c r="FY67" s="37" t="s">
        <v>37323</v>
      </c>
      <c r="FZ67" s="37" t="s">
        <v>37324</v>
      </c>
      <c r="GA67" s="37" t="s">
        <v>37325</v>
      </c>
      <c r="GB67" s="37" t="s">
        <v>37326</v>
      </c>
      <c r="GC67" s="37" t="s">
        <v>37327</v>
      </c>
      <c r="GD67" s="37" t="s">
        <v>3572</v>
      </c>
      <c r="GE67" s="37" t="s">
        <v>37328</v>
      </c>
      <c r="GF67" s="37" t="s">
        <v>37329</v>
      </c>
      <c r="GG67" s="37" t="s">
        <v>37330</v>
      </c>
      <c r="GH67" s="37" t="s">
        <v>37331</v>
      </c>
      <c r="GI67" s="37" t="s">
        <v>37332</v>
      </c>
      <c r="GJ67" s="37" t="s">
        <v>37313</v>
      </c>
      <c r="GK67" s="37" t="s">
        <v>37333</v>
      </c>
      <c r="GL67" s="37" t="s">
        <v>37209</v>
      </c>
      <c r="GM67" s="37" t="s">
        <v>37334</v>
      </c>
      <c r="GN67" s="37" t="s">
        <v>37335</v>
      </c>
      <c r="GO67" s="37" t="s">
        <v>37336</v>
      </c>
      <c r="GP67" s="37" t="s">
        <v>37337</v>
      </c>
      <c r="GQ67" s="37" t="s">
        <v>37338</v>
      </c>
      <c r="GR67" s="37" t="s">
        <v>37339</v>
      </c>
      <c r="GS67" s="37" t="s">
        <v>37340</v>
      </c>
      <c r="GT67" s="37" t="s">
        <v>37341</v>
      </c>
      <c r="GU67" s="37" t="s">
        <v>37319</v>
      </c>
      <c r="GV67" s="37" t="s">
        <v>37320</v>
      </c>
      <c r="GW67" s="37" t="s">
        <v>37342</v>
      </c>
      <c r="GX67" s="37" t="s">
        <v>37343</v>
      </c>
      <c r="GY67" s="37" t="s">
        <v>37344</v>
      </c>
      <c r="GZ67" s="37" t="s">
        <v>37345</v>
      </c>
      <c r="HA67" s="37" t="s">
        <v>37346</v>
      </c>
      <c r="HB67" s="37" t="s">
        <v>37347</v>
      </c>
      <c r="HC67" s="37" t="s">
        <v>37348</v>
      </c>
      <c r="HD67" s="37" t="s">
        <v>37349</v>
      </c>
      <c r="HE67" s="37" t="s">
        <v>37301</v>
      </c>
      <c r="HF67" s="37" t="s">
        <v>37350</v>
      </c>
      <c r="HG67" s="37" t="s">
        <v>37351</v>
      </c>
      <c r="HH67" s="37" t="s">
        <v>37352</v>
      </c>
      <c r="HI67" s="37" t="s">
        <v>37353</v>
      </c>
      <c r="HJ67" s="37" t="s">
        <v>37354</v>
      </c>
      <c r="HK67" s="37" t="s">
        <v>37355</v>
      </c>
      <c r="HL67" s="37" t="s">
        <v>37356</v>
      </c>
      <c r="HM67" s="37" t="s">
        <v>37304</v>
      </c>
      <c r="HN67" s="37" t="s">
        <v>37357</v>
      </c>
      <c r="HO67" s="37" t="s">
        <v>37358</v>
      </c>
      <c r="HP67" s="37" t="s">
        <v>37359</v>
      </c>
      <c r="HQ67" s="37" t="s">
        <v>37360</v>
      </c>
      <c r="HR67" s="37" t="s">
        <v>37361</v>
      </c>
      <c r="HS67" s="37" t="s">
        <v>37362</v>
      </c>
      <c r="HT67" s="37" t="s">
        <v>37363</v>
      </c>
      <c r="HU67" s="37" t="s">
        <v>37364</v>
      </c>
      <c r="HV67" s="37" t="s">
        <v>37365</v>
      </c>
      <c r="HW67" s="37" t="s">
        <v>37366</v>
      </c>
      <c r="HX67" s="37" t="s">
        <v>37367</v>
      </c>
      <c r="HY67" s="37" t="s">
        <v>37368</v>
      </c>
      <c r="HZ67" s="37" t="s">
        <v>37369</v>
      </c>
      <c r="IA67" s="37" t="s">
        <v>37370</v>
      </c>
      <c r="IB67" s="37" t="s">
        <v>37371</v>
      </c>
      <c r="IC67" s="37" t="s">
        <v>37372</v>
      </c>
      <c r="ID67" s="37" t="s">
        <v>37373</v>
      </c>
      <c r="IE67" s="37" t="s">
        <v>37374</v>
      </c>
      <c r="IF67" s="37" t="s">
        <v>37325</v>
      </c>
      <c r="IG67" s="37" t="s">
        <v>3494</v>
      </c>
      <c r="IH67" s="37" t="s">
        <v>37375</v>
      </c>
      <c r="II67" s="37" t="s">
        <v>37376</v>
      </c>
      <c r="IJ67" s="37" t="s">
        <v>37377</v>
      </c>
      <c r="IK67" s="37" t="s">
        <v>37378</v>
      </c>
      <c r="IL67" s="37" t="s">
        <v>3360</v>
      </c>
      <c r="IM67" s="37" t="s">
        <v>37379</v>
      </c>
      <c r="IN67" s="37" t="s">
        <v>37380</v>
      </c>
      <c r="IO67" s="37" t="s">
        <v>37381</v>
      </c>
      <c r="IP67" s="37" t="s">
        <v>37382</v>
      </c>
      <c r="IQ67" s="37" t="s">
        <v>37383</v>
      </c>
      <c r="IR67" s="37" t="s">
        <v>37384</v>
      </c>
      <c r="IS67" s="37" t="s">
        <v>37385</v>
      </c>
      <c r="IT67" s="37" t="s">
        <v>37386</v>
      </c>
      <c r="IU67" s="37" t="s">
        <v>37387</v>
      </c>
      <c r="IV67" s="37" t="s">
        <v>37388</v>
      </c>
      <c r="IW67" s="37" t="s">
        <v>37389</v>
      </c>
      <c r="IX67" s="37" t="s">
        <v>3339</v>
      </c>
      <c r="IY67" s="37" t="s">
        <v>37390</v>
      </c>
      <c r="IZ67" s="37" t="s">
        <v>37391</v>
      </c>
      <c r="JA67" s="37" t="s">
        <v>3488</v>
      </c>
      <c r="JB67" s="37" t="s">
        <v>37392</v>
      </c>
      <c r="JC67" s="37" t="s">
        <v>3360</v>
      </c>
      <c r="JD67" s="37" t="s">
        <v>37393</v>
      </c>
      <c r="JE67" s="37" t="s">
        <v>37394</v>
      </c>
      <c r="JF67" s="37" t="s">
        <v>37395</v>
      </c>
      <c r="JG67" s="37" t="s">
        <v>37396</v>
      </c>
      <c r="JH67" s="37" t="s">
        <v>37397</v>
      </c>
      <c r="JI67" s="37" t="s">
        <v>37398</v>
      </c>
      <c r="JJ67" s="37" t="s">
        <v>37399</v>
      </c>
      <c r="JK67" s="37" t="s">
        <v>37400</v>
      </c>
      <c r="JL67" s="37" t="s">
        <v>3586</v>
      </c>
      <c r="JM67" s="37" t="s">
        <v>37401</v>
      </c>
      <c r="JN67" s="37" t="s">
        <v>37263</v>
      </c>
      <c r="JO67" s="37" t="s">
        <v>37402</v>
      </c>
      <c r="JP67" s="37" t="s">
        <v>37403</v>
      </c>
      <c r="JQ67" s="37" t="s">
        <v>37404</v>
      </c>
      <c r="JR67" s="37" t="s">
        <v>37368</v>
      </c>
      <c r="JS67" s="37" t="s">
        <v>37405</v>
      </c>
      <c r="JT67" s="37" t="s">
        <v>3445</v>
      </c>
      <c r="JU67" s="37" t="s">
        <v>37406</v>
      </c>
      <c r="JV67" s="37" t="s">
        <v>37407</v>
      </c>
      <c r="JW67" s="37" t="s">
        <v>37408</v>
      </c>
      <c r="JX67" s="37" t="s">
        <v>37409</v>
      </c>
      <c r="JY67" s="37" t="s">
        <v>3575</v>
      </c>
      <c r="JZ67" s="37" t="s">
        <v>37410</v>
      </c>
      <c r="KA67" s="37" t="s">
        <v>37234</v>
      </c>
      <c r="KB67" s="37" t="s">
        <v>37411</v>
      </c>
      <c r="KC67" s="37" t="s">
        <v>37412</v>
      </c>
      <c r="KD67" s="37" t="s">
        <v>37413</v>
      </c>
      <c r="KE67" s="37" t="s">
        <v>37414</v>
      </c>
      <c r="KF67" s="37" t="s">
        <v>37415</v>
      </c>
      <c r="KG67" s="37" t="s">
        <v>3538</v>
      </c>
      <c r="KH67" s="37" t="s">
        <v>37416</v>
      </c>
      <c r="KI67" s="37" t="s">
        <v>37417</v>
      </c>
      <c r="KJ67" s="37" t="s">
        <v>37418</v>
      </c>
      <c r="KK67" s="37" t="s">
        <v>37419</v>
      </c>
      <c r="KL67" s="37" t="s">
        <v>37420</v>
      </c>
      <c r="KM67" s="37" t="s">
        <v>37421</v>
      </c>
      <c r="KN67" s="37" t="s">
        <v>3476</v>
      </c>
      <c r="KO67" s="37" t="s">
        <v>37422</v>
      </c>
      <c r="KP67" s="37" t="s">
        <v>37423</v>
      </c>
      <c r="KQ67" s="37" t="s">
        <v>37424</v>
      </c>
      <c r="KR67" s="37" t="s">
        <v>37425</v>
      </c>
      <c r="KS67" s="37" t="s">
        <v>37426</v>
      </c>
      <c r="KT67" s="37" t="s">
        <v>37427</v>
      </c>
      <c r="KU67" s="37" t="s">
        <v>37428</v>
      </c>
      <c r="KV67" s="37" t="s">
        <v>37429</v>
      </c>
      <c r="KW67" s="37" t="s">
        <v>37430</v>
      </c>
      <c r="KX67" s="37" t="s">
        <v>37431</v>
      </c>
      <c r="KY67" s="37" t="s">
        <v>37432</v>
      </c>
      <c r="KZ67" s="37" t="s">
        <v>37433</v>
      </c>
      <c r="LA67" s="37" t="s">
        <v>37434</v>
      </c>
      <c r="LB67" s="37" t="s">
        <v>37435</v>
      </c>
      <c r="LC67" s="37" t="s">
        <v>37436</v>
      </c>
      <c r="LD67" s="37" t="s">
        <v>3306</v>
      </c>
      <c r="LE67" s="37" t="s">
        <v>3275</v>
      </c>
      <c r="LF67" s="37" t="s">
        <v>37437</v>
      </c>
      <c r="LG67" s="37" t="s">
        <v>37368</v>
      </c>
      <c r="LH67" s="37" t="s">
        <v>37438</v>
      </c>
      <c r="LI67" s="37" t="s">
        <v>37439</v>
      </c>
      <c r="LJ67" s="37" t="s">
        <v>37440</v>
      </c>
      <c r="LK67" s="37" t="s">
        <v>37441</v>
      </c>
      <c r="LL67" s="37" t="s">
        <v>3294</v>
      </c>
      <c r="LM67" s="37" t="s">
        <v>37442</v>
      </c>
      <c r="LN67" s="37" t="s">
        <v>3294</v>
      </c>
      <c r="LO67" s="37" t="s">
        <v>3366</v>
      </c>
      <c r="LP67" s="37" t="s">
        <v>37443</v>
      </c>
      <c r="LQ67" s="37" t="s">
        <v>37368</v>
      </c>
      <c r="LR67" s="37" t="s">
        <v>37444</v>
      </c>
      <c r="LS67" s="37" t="s">
        <v>37445</v>
      </c>
      <c r="LT67" s="37" t="s">
        <v>37446</v>
      </c>
      <c r="LU67" s="37" t="s">
        <v>37447</v>
      </c>
      <c r="LV67" s="37" t="s">
        <v>37448</v>
      </c>
      <c r="LW67" s="37" t="s">
        <v>37449</v>
      </c>
      <c r="LX67" s="37" t="s">
        <v>37450</v>
      </c>
      <c r="LY67" s="37" t="s">
        <v>37451</v>
      </c>
      <c r="LZ67" s="37" t="s">
        <v>37452</v>
      </c>
      <c r="MA67" s="37" t="s">
        <v>3391</v>
      </c>
      <c r="MB67" s="37" t="s">
        <v>37453</v>
      </c>
      <c r="MC67" s="37" t="s">
        <v>37216</v>
      </c>
      <c r="MD67" s="37" t="s">
        <v>37454</v>
      </c>
      <c r="ME67" s="37" t="s">
        <v>3377</v>
      </c>
      <c r="MF67" s="37" t="s">
        <v>37455</v>
      </c>
      <c r="MG67" s="37" t="s">
        <v>37456</v>
      </c>
      <c r="MH67" s="37" t="s">
        <v>37457</v>
      </c>
      <c r="MI67" s="37" t="s">
        <v>3501</v>
      </c>
      <c r="MJ67" s="37" t="s">
        <v>37458</v>
      </c>
      <c r="MK67" s="37" t="s">
        <v>37459</v>
      </c>
      <c r="ML67" s="37" t="s">
        <v>37460</v>
      </c>
      <c r="MM67" s="37" t="s">
        <v>37461</v>
      </c>
      <c r="MN67" s="37" t="s">
        <v>37462</v>
      </c>
      <c r="MO67" s="37" t="s">
        <v>37463</v>
      </c>
      <c r="MP67" s="37" t="s">
        <v>37464</v>
      </c>
      <c r="MQ67" s="37" t="s">
        <v>37465</v>
      </c>
      <c r="MR67" s="37" t="s">
        <v>37466</v>
      </c>
      <c r="MS67" s="37" t="s">
        <v>37467</v>
      </c>
      <c r="MT67" s="37" t="s">
        <v>37468</v>
      </c>
      <c r="MU67" s="37" t="s">
        <v>37469</v>
      </c>
      <c r="MV67" s="37" t="s">
        <v>37470</v>
      </c>
      <c r="MW67" s="37" t="s">
        <v>3254</v>
      </c>
      <c r="MX67" s="37" t="s">
        <v>37471</v>
      </c>
      <c r="MY67" s="37" t="s">
        <v>37472</v>
      </c>
      <c r="MZ67" s="37" t="s">
        <v>37473</v>
      </c>
      <c r="NA67" s="37" t="s">
        <v>37474</v>
      </c>
      <c r="NB67" s="37" t="s">
        <v>37475</v>
      </c>
      <c r="NC67" s="37" t="s">
        <v>37476</v>
      </c>
      <c r="ND67" s="37" t="s">
        <v>37477</v>
      </c>
      <c r="NE67" s="37" t="s">
        <v>37478</v>
      </c>
      <c r="NF67" s="37" t="s">
        <v>37216</v>
      </c>
      <c r="NG67" s="37" t="s">
        <v>37479</v>
      </c>
      <c r="NH67" s="37" t="s">
        <v>37480</v>
      </c>
      <c r="NI67" s="37" t="s">
        <v>37481</v>
      </c>
      <c r="NJ67" s="37" t="s">
        <v>37482</v>
      </c>
      <c r="NK67" s="37" t="s">
        <v>37483</v>
      </c>
      <c r="NL67" s="37" t="s">
        <v>37484</v>
      </c>
      <c r="NM67" s="37" t="s">
        <v>37485</v>
      </c>
      <c r="NN67" s="37" t="s">
        <v>37486</v>
      </c>
      <c r="NO67" s="37" t="s">
        <v>37487</v>
      </c>
      <c r="NP67" s="37" t="s">
        <v>37488</v>
      </c>
      <c r="NQ67" s="37" t="s">
        <v>37489</v>
      </c>
      <c r="NR67" s="37" t="s">
        <v>13590</v>
      </c>
      <c r="NS67" s="37" t="s">
        <v>37490</v>
      </c>
      <c r="NT67" s="37" t="s">
        <v>37491</v>
      </c>
      <c r="NU67" s="37" t="s">
        <v>37492</v>
      </c>
      <c r="NV67" s="37" t="s">
        <v>37493</v>
      </c>
      <c r="NW67" s="37" t="s">
        <v>37395</v>
      </c>
      <c r="NX67" s="37" t="s">
        <v>37494</v>
      </c>
      <c r="NY67" s="37" t="s">
        <v>37463</v>
      </c>
      <c r="NZ67" s="38" t="s">
        <v>37495</v>
      </c>
    </row>
    <row r="68" spans="1:390" x14ac:dyDescent="0.25">
      <c r="A68" s="1"/>
      <c r="B68" s="22" t="s">
        <v>644</v>
      </c>
      <c r="C68" s="36">
        <v>2.7650000000000001</v>
      </c>
      <c r="D68" s="37" t="s">
        <v>37496</v>
      </c>
      <c r="E68" s="37" t="s">
        <v>37497</v>
      </c>
      <c r="F68" s="37" t="s">
        <v>28873</v>
      </c>
      <c r="G68" s="37" t="s">
        <v>37498</v>
      </c>
      <c r="H68" s="37" t="s">
        <v>31690</v>
      </c>
      <c r="I68" s="37" t="s">
        <v>37499</v>
      </c>
      <c r="J68" s="37" t="s">
        <v>37500</v>
      </c>
      <c r="K68" s="37" t="s">
        <v>37501</v>
      </c>
      <c r="L68" s="37" t="s">
        <v>37502</v>
      </c>
      <c r="M68" s="37" t="s">
        <v>37503</v>
      </c>
      <c r="N68" s="37" t="s">
        <v>30167</v>
      </c>
      <c r="O68" s="37" t="s">
        <v>37504</v>
      </c>
      <c r="P68" s="37" t="s">
        <v>28504</v>
      </c>
      <c r="Q68" s="37" t="s">
        <v>37505</v>
      </c>
      <c r="R68" s="37" t="s">
        <v>29220</v>
      </c>
      <c r="S68" s="37" t="s">
        <v>37506</v>
      </c>
      <c r="T68" s="37" t="s">
        <v>7878</v>
      </c>
      <c r="U68" s="37" t="s">
        <v>37507</v>
      </c>
      <c r="V68" s="37" t="s">
        <v>37508</v>
      </c>
      <c r="W68" s="37" t="s">
        <v>37509</v>
      </c>
      <c r="X68" s="37" t="s">
        <v>37510</v>
      </c>
      <c r="Y68" s="37" t="s">
        <v>37511</v>
      </c>
      <c r="Z68" s="37" t="s">
        <v>37512</v>
      </c>
      <c r="AA68" s="37" t="s">
        <v>37513</v>
      </c>
      <c r="AB68" s="37" t="s">
        <v>37514</v>
      </c>
      <c r="AC68" s="37" t="s">
        <v>37515</v>
      </c>
      <c r="AD68" s="37" t="s">
        <v>37516</v>
      </c>
      <c r="AE68" s="37" t="s">
        <v>37517</v>
      </c>
      <c r="AF68" s="37" t="s">
        <v>37518</v>
      </c>
      <c r="AG68" s="37" t="s">
        <v>37519</v>
      </c>
      <c r="AH68" s="37" t="s">
        <v>37520</v>
      </c>
      <c r="AI68" s="37" t="s">
        <v>37521</v>
      </c>
      <c r="AJ68" s="37" t="s">
        <v>7916</v>
      </c>
      <c r="AK68" s="37" t="s">
        <v>37522</v>
      </c>
      <c r="AL68" s="37" t="s">
        <v>37523</v>
      </c>
      <c r="AM68" s="37" t="s">
        <v>37524</v>
      </c>
      <c r="AN68" s="37" t="s">
        <v>37525</v>
      </c>
      <c r="AO68" s="37" t="s">
        <v>37526</v>
      </c>
      <c r="AP68" s="37" t="s">
        <v>37527</v>
      </c>
      <c r="AQ68" s="37" t="s">
        <v>37528</v>
      </c>
      <c r="AR68" s="37" t="s">
        <v>37529</v>
      </c>
      <c r="AS68" s="37" t="s">
        <v>37530</v>
      </c>
      <c r="AT68" s="37" t="s">
        <v>37531</v>
      </c>
      <c r="AU68" s="37" t="s">
        <v>37532</v>
      </c>
      <c r="AV68" s="37" t="s">
        <v>37533</v>
      </c>
      <c r="AW68" s="37" t="s">
        <v>37534</v>
      </c>
      <c r="AX68" s="37" t="s">
        <v>37535</v>
      </c>
      <c r="AY68" s="37" t="s">
        <v>7739</v>
      </c>
      <c r="AZ68" s="37" t="s">
        <v>37536</v>
      </c>
      <c r="BA68" s="37" t="s">
        <v>37537</v>
      </c>
      <c r="BB68" s="37" t="s">
        <v>37538</v>
      </c>
      <c r="BC68" s="37" t="s">
        <v>37539</v>
      </c>
      <c r="BD68" s="37" t="s">
        <v>37540</v>
      </c>
      <c r="BE68" s="37" t="s">
        <v>7954</v>
      </c>
      <c r="BF68" s="37" t="s">
        <v>37541</v>
      </c>
      <c r="BG68" s="37" t="s">
        <v>37542</v>
      </c>
      <c r="BH68" s="37" t="s">
        <v>37543</v>
      </c>
      <c r="BI68" s="37" t="s">
        <v>37544</v>
      </c>
      <c r="BJ68" s="37" t="s">
        <v>37545</v>
      </c>
      <c r="BK68" s="37" t="s">
        <v>7802</v>
      </c>
      <c r="BL68" s="37" t="s">
        <v>37546</v>
      </c>
      <c r="BM68" s="37" t="s">
        <v>37547</v>
      </c>
      <c r="BN68" s="37" t="s">
        <v>37548</v>
      </c>
      <c r="BO68" s="37" t="s">
        <v>37549</v>
      </c>
      <c r="BP68" s="37" t="s">
        <v>37550</v>
      </c>
      <c r="BQ68" s="37" t="s">
        <v>37551</v>
      </c>
      <c r="BR68" s="37" t="s">
        <v>37552</v>
      </c>
      <c r="BS68" s="37" t="s">
        <v>37553</v>
      </c>
      <c r="BT68" s="37" t="s">
        <v>37554</v>
      </c>
      <c r="BU68" s="37" t="s">
        <v>37555</v>
      </c>
      <c r="BV68" s="37" t="s">
        <v>37556</v>
      </c>
      <c r="BW68" s="37" t="s">
        <v>37557</v>
      </c>
      <c r="BX68" s="37" t="s">
        <v>37558</v>
      </c>
      <c r="BY68" s="37" t="s">
        <v>37559</v>
      </c>
      <c r="BZ68" s="37" t="s">
        <v>37560</v>
      </c>
      <c r="CA68" s="37" t="s">
        <v>37561</v>
      </c>
      <c r="CB68" s="37" t="s">
        <v>37562</v>
      </c>
      <c r="CC68" s="37" t="s">
        <v>37563</v>
      </c>
      <c r="CD68" s="37" t="s">
        <v>37564</v>
      </c>
      <c r="CE68" s="37" t="s">
        <v>37565</v>
      </c>
      <c r="CF68" s="37" t="s">
        <v>37566</v>
      </c>
      <c r="CG68" s="37" t="s">
        <v>37567</v>
      </c>
      <c r="CH68" s="37" t="s">
        <v>37568</v>
      </c>
      <c r="CI68" s="37" t="s">
        <v>37569</v>
      </c>
      <c r="CJ68" s="37" t="s">
        <v>37570</v>
      </c>
      <c r="CK68" s="37" t="s">
        <v>37571</v>
      </c>
      <c r="CL68" s="37" t="s">
        <v>7929</v>
      </c>
      <c r="CM68" s="37" t="s">
        <v>37572</v>
      </c>
      <c r="CN68" s="37" t="s">
        <v>37573</v>
      </c>
      <c r="CO68" s="37" t="s">
        <v>37574</v>
      </c>
      <c r="CP68" s="37" t="s">
        <v>37575</v>
      </c>
      <c r="CQ68" s="37" t="s">
        <v>37576</v>
      </c>
      <c r="CR68" s="37" t="s">
        <v>37577</v>
      </c>
      <c r="CS68" s="37" t="s">
        <v>37578</v>
      </c>
      <c r="CT68" s="37" t="s">
        <v>37579</v>
      </c>
      <c r="CU68" s="37" t="s">
        <v>37580</v>
      </c>
      <c r="CV68" s="37" t="s">
        <v>37581</v>
      </c>
      <c r="CW68" s="37" t="s">
        <v>37582</v>
      </c>
      <c r="CX68" s="37" t="s">
        <v>37583</v>
      </c>
      <c r="CY68" s="37" t="s">
        <v>37584</v>
      </c>
      <c r="CZ68" s="37" t="s">
        <v>37585</v>
      </c>
      <c r="DA68" s="37" t="s">
        <v>37586</v>
      </c>
      <c r="DB68" s="37" t="s">
        <v>7919</v>
      </c>
      <c r="DC68" s="37" t="s">
        <v>37587</v>
      </c>
      <c r="DD68" s="37" t="s">
        <v>37588</v>
      </c>
      <c r="DE68" s="37" t="s">
        <v>37589</v>
      </c>
      <c r="DF68" s="37" t="s">
        <v>37590</v>
      </c>
      <c r="DG68" s="37" t="s">
        <v>37591</v>
      </c>
      <c r="DH68" s="37" t="s">
        <v>37592</v>
      </c>
      <c r="DI68" s="37" t="s">
        <v>37593</v>
      </c>
      <c r="DJ68" s="37" t="s">
        <v>37594</v>
      </c>
      <c r="DK68" s="37" t="s">
        <v>37595</v>
      </c>
      <c r="DL68" s="37" t="s">
        <v>37596</v>
      </c>
      <c r="DM68" s="37" t="s">
        <v>7716</v>
      </c>
      <c r="DN68" s="37" t="s">
        <v>37597</v>
      </c>
      <c r="DO68" s="37" t="s">
        <v>37598</v>
      </c>
      <c r="DP68" s="37" t="s">
        <v>37599</v>
      </c>
      <c r="DQ68" s="37" t="s">
        <v>37600</v>
      </c>
      <c r="DR68" s="37" t="s">
        <v>7894</v>
      </c>
      <c r="DS68" s="37" t="s">
        <v>37601</v>
      </c>
      <c r="DT68" s="37" t="s">
        <v>37602</v>
      </c>
      <c r="DU68" s="37" t="s">
        <v>37603</v>
      </c>
      <c r="DV68" s="37" t="s">
        <v>37604</v>
      </c>
      <c r="DW68" s="37" t="s">
        <v>37605</v>
      </c>
      <c r="DX68" s="37" t="s">
        <v>37606</v>
      </c>
      <c r="DY68" s="37" t="s">
        <v>37607</v>
      </c>
      <c r="DZ68" s="37" t="s">
        <v>7681</v>
      </c>
      <c r="EA68" s="37" t="s">
        <v>37608</v>
      </c>
      <c r="EB68" s="37" t="s">
        <v>37609</v>
      </c>
      <c r="EC68" s="37" t="s">
        <v>37610</v>
      </c>
      <c r="ED68" s="37" t="s">
        <v>37611</v>
      </c>
      <c r="EE68" s="37" t="s">
        <v>37612</v>
      </c>
      <c r="EF68" s="37" t="s">
        <v>37613</v>
      </c>
      <c r="EG68" s="37" t="s">
        <v>37614</v>
      </c>
      <c r="EH68" s="37" t="s">
        <v>37529</v>
      </c>
      <c r="EI68" s="37" t="s">
        <v>37615</v>
      </c>
      <c r="EJ68" s="37" t="s">
        <v>37616</v>
      </c>
      <c r="EK68" s="37" t="s">
        <v>37617</v>
      </c>
      <c r="EL68" s="37" t="s">
        <v>37618</v>
      </c>
      <c r="EM68" s="37" t="s">
        <v>37619</v>
      </c>
      <c r="EN68" s="37" t="s">
        <v>37620</v>
      </c>
      <c r="EO68" s="37" t="s">
        <v>37621</v>
      </c>
      <c r="EP68" s="37" t="s">
        <v>37622</v>
      </c>
      <c r="EQ68" s="37" t="s">
        <v>37623</v>
      </c>
      <c r="ER68" s="37" t="s">
        <v>37624</v>
      </c>
      <c r="ES68" s="37" t="s">
        <v>37625</v>
      </c>
      <c r="ET68" s="37" t="s">
        <v>37626</v>
      </c>
      <c r="EU68" s="37" t="s">
        <v>37627</v>
      </c>
      <c r="EV68" s="37" t="s">
        <v>37628</v>
      </c>
      <c r="EW68" s="37" t="s">
        <v>7824</v>
      </c>
      <c r="EX68" s="37" t="s">
        <v>37629</v>
      </c>
      <c r="EY68" s="37" t="s">
        <v>37630</v>
      </c>
      <c r="EZ68" s="37" t="s">
        <v>37631</v>
      </c>
      <c r="FA68" s="37" t="s">
        <v>37632</v>
      </c>
      <c r="FB68" s="37" t="s">
        <v>37633</v>
      </c>
      <c r="FC68" s="37" t="s">
        <v>37634</v>
      </c>
      <c r="FD68" s="37" t="s">
        <v>7683</v>
      </c>
      <c r="FE68" s="37" t="s">
        <v>37635</v>
      </c>
      <c r="FF68" s="37" t="s">
        <v>37636</v>
      </c>
      <c r="FG68" s="37" t="s">
        <v>37637</v>
      </c>
      <c r="FH68" s="37" t="s">
        <v>37638</v>
      </c>
      <c r="FI68" s="37" t="s">
        <v>37639</v>
      </c>
      <c r="FJ68" s="37" t="s">
        <v>37640</v>
      </c>
      <c r="FK68" s="37" t="s">
        <v>37543</v>
      </c>
      <c r="FL68" s="37" t="s">
        <v>37641</v>
      </c>
      <c r="FM68" s="37" t="s">
        <v>37642</v>
      </c>
      <c r="FN68" s="37" t="s">
        <v>8005</v>
      </c>
      <c r="FO68" s="37" t="s">
        <v>37643</v>
      </c>
      <c r="FP68" s="37" t="s">
        <v>37644</v>
      </c>
      <c r="FQ68" s="37" t="s">
        <v>37645</v>
      </c>
      <c r="FR68" s="37" t="s">
        <v>37646</v>
      </c>
      <c r="FS68" s="37" t="s">
        <v>7970</v>
      </c>
      <c r="FT68" s="37" t="s">
        <v>37647</v>
      </c>
      <c r="FU68" s="37" t="s">
        <v>37648</v>
      </c>
      <c r="FV68" s="37" t="s">
        <v>7985</v>
      </c>
      <c r="FW68" s="37" t="s">
        <v>37649</v>
      </c>
      <c r="FX68" s="37" t="s">
        <v>37650</v>
      </c>
      <c r="FY68" s="37" t="s">
        <v>37651</v>
      </c>
      <c r="FZ68" s="37" t="s">
        <v>37652</v>
      </c>
      <c r="GA68" s="37" t="s">
        <v>37653</v>
      </c>
      <c r="GB68" s="37" t="s">
        <v>37654</v>
      </c>
      <c r="GC68" s="37" t="s">
        <v>37655</v>
      </c>
      <c r="GD68" s="37" t="s">
        <v>37656</v>
      </c>
      <c r="GE68" s="37" t="s">
        <v>37657</v>
      </c>
      <c r="GF68" s="37" t="s">
        <v>37658</v>
      </c>
      <c r="GG68" s="37" t="s">
        <v>37659</v>
      </c>
      <c r="GH68" s="37" t="s">
        <v>37660</v>
      </c>
      <c r="GI68" s="37" t="s">
        <v>37661</v>
      </c>
      <c r="GJ68" s="37" t="s">
        <v>37662</v>
      </c>
      <c r="GK68" s="37" t="s">
        <v>7844</v>
      </c>
      <c r="GL68" s="37" t="s">
        <v>37663</v>
      </c>
      <c r="GM68" s="37" t="s">
        <v>37664</v>
      </c>
      <c r="GN68" s="37" t="s">
        <v>37665</v>
      </c>
      <c r="GO68" s="37" t="s">
        <v>37666</v>
      </c>
      <c r="GP68" s="37" t="s">
        <v>37667</v>
      </c>
      <c r="GQ68" s="37" t="s">
        <v>37668</v>
      </c>
      <c r="GR68" s="37" t="s">
        <v>37669</v>
      </c>
      <c r="GS68" s="37" t="s">
        <v>37670</v>
      </c>
      <c r="GT68" s="37" t="s">
        <v>37671</v>
      </c>
      <c r="GU68" s="37" t="s">
        <v>37672</v>
      </c>
      <c r="GV68" s="37" t="s">
        <v>7985</v>
      </c>
      <c r="GW68" s="37" t="s">
        <v>37673</v>
      </c>
      <c r="GX68" s="37" t="s">
        <v>37674</v>
      </c>
      <c r="GY68" s="37" t="s">
        <v>37675</v>
      </c>
      <c r="GZ68" s="37" t="s">
        <v>37676</v>
      </c>
      <c r="HA68" s="37" t="s">
        <v>37677</v>
      </c>
      <c r="HB68" s="37" t="s">
        <v>37678</v>
      </c>
      <c r="HC68" s="37" t="s">
        <v>37679</v>
      </c>
      <c r="HD68" s="37" t="s">
        <v>37680</v>
      </c>
      <c r="HE68" s="37" t="s">
        <v>37681</v>
      </c>
      <c r="HF68" s="37" t="s">
        <v>37682</v>
      </c>
      <c r="HG68" s="37" t="s">
        <v>7809</v>
      </c>
      <c r="HH68" s="37" t="s">
        <v>37683</v>
      </c>
      <c r="HI68" s="37" t="s">
        <v>37684</v>
      </c>
      <c r="HJ68" s="37" t="s">
        <v>36049</v>
      </c>
      <c r="HK68" s="37" t="s">
        <v>7928</v>
      </c>
      <c r="HL68" s="37" t="s">
        <v>37685</v>
      </c>
      <c r="HM68" s="37" t="s">
        <v>37686</v>
      </c>
      <c r="HN68" s="37" t="s">
        <v>37687</v>
      </c>
      <c r="HO68" s="37" t="s">
        <v>37688</v>
      </c>
      <c r="HP68" s="37" t="s">
        <v>37689</v>
      </c>
      <c r="HQ68" s="37" t="s">
        <v>37690</v>
      </c>
      <c r="HR68" s="37" t="s">
        <v>37691</v>
      </c>
      <c r="HS68" s="37" t="s">
        <v>37692</v>
      </c>
      <c r="HT68" s="37" t="s">
        <v>7963</v>
      </c>
      <c r="HU68" s="37" t="s">
        <v>37693</v>
      </c>
      <c r="HV68" s="37" t="s">
        <v>7732</v>
      </c>
      <c r="HW68" s="37" t="s">
        <v>37694</v>
      </c>
      <c r="HX68" s="37" t="s">
        <v>37695</v>
      </c>
      <c r="HY68" s="37" t="s">
        <v>37696</v>
      </c>
      <c r="HZ68" s="37" t="s">
        <v>37697</v>
      </c>
      <c r="IA68" s="37" t="s">
        <v>37698</v>
      </c>
      <c r="IB68" s="37" t="s">
        <v>37579</v>
      </c>
      <c r="IC68" s="37" t="s">
        <v>37699</v>
      </c>
      <c r="ID68" s="37" t="s">
        <v>37700</v>
      </c>
      <c r="IE68" s="37" t="s">
        <v>37701</v>
      </c>
      <c r="IF68" s="37" t="s">
        <v>37702</v>
      </c>
      <c r="IG68" s="37" t="s">
        <v>37703</v>
      </c>
      <c r="IH68" s="37" t="s">
        <v>37704</v>
      </c>
      <c r="II68" s="37" t="s">
        <v>37705</v>
      </c>
      <c r="IJ68" s="37" t="s">
        <v>37706</v>
      </c>
      <c r="IK68" s="37" t="s">
        <v>37707</v>
      </c>
      <c r="IL68" s="37" t="s">
        <v>7781</v>
      </c>
      <c r="IM68" s="37" t="s">
        <v>37708</v>
      </c>
      <c r="IN68" s="37" t="s">
        <v>37709</v>
      </c>
      <c r="IO68" s="37" t="s">
        <v>37710</v>
      </c>
      <c r="IP68" s="37" t="s">
        <v>37711</v>
      </c>
      <c r="IQ68" s="37" t="s">
        <v>37702</v>
      </c>
      <c r="IR68" s="37" t="s">
        <v>37712</v>
      </c>
      <c r="IS68" s="37" t="s">
        <v>37713</v>
      </c>
      <c r="IT68" s="37" t="s">
        <v>37674</v>
      </c>
      <c r="IU68" s="37" t="s">
        <v>37714</v>
      </c>
      <c r="IV68" s="37" t="s">
        <v>37713</v>
      </c>
      <c r="IW68" s="37" t="s">
        <v>37715</v>
      </c>
      <c r="IX68" s="37" t="s">
        <v>37716</v>
      </c>
      <c r="IY68" s="37" t="s">
        <v>37717</v>
      </c>
      <c r="IZ68" s="37" t="s">
        <v>37718</v>
      </c>
      <c r="JA68" s="37" t="s">
        <v>37719</v>
      </c>
      <c r="JB68" s="37" t="s">
        <v>37720</v>
      </c>
      <c r="JC68" s="37" t="s">
        <v>37721</v>
      </c>
      <c r="JD68" s="37" t="s">
        <v>37722</v>
      </c>
      <c r="JE68" s="37" t="s">
        <v>7781</v>
      </c>
      <c r="JF68" s="37" t="s">
        <v>37723</v>
      </c>
      <c r="JG68" s="37" t="s">
        <v>7845</v>
      </c>
      <c r="JH68" s="37" t="s">
        <v>37724</v>
      </c>
      <c r="JI68" s="37" t="s">
        <v>37725</v>
      </c>
      <c r="JJ68" s="37" t="s">
        <v>37726</v>
      </c>
      <c r="JK68" s="37" t="s">
        <v>37727</v>
      </c>
      <c r="JL68" s="37" t="s">
        <v>37728</v>
      </c>
      <c r="JM68" s="37" t="s">
        <v>7770</v>
      </c>
      <c r="JN68" s="37" t="s">
        <v>37729</v>
      </c>
      <c r="JO68" s="37" t="s">
        <v>37730</v>
      </c>
      <c r="JP68" s="37" t="s">
        <v>37731</v>
      </c>
      <c r="JQ68" s="37" t="s">
        <v>7935</v>
      </c>
      <c r="JR68" s="37" t="s">
        <v>37732</v>
      </c>
      <c r="JS68" s="37" t="s">
        <v>37733</v>
      </c>
      <c r="JT68" s="37" t="s">
        <v>37734</v>
      </c>
      <c r="JU68" s="37" t="s">
        <v>37709</v>
      </c>
      <c r="JV68" s="37" t="s">
        <v>7953</v>
      </c>
      <c r="JW68" s="37" t="s">
        <v>37735</v>
      </c>
      <c r="JX68" s="37" t="s">
        <v>37736</v>
      </c>
      <c r="JY68" s="37" t="s">
        <v>37737</v>
      </c>
      <c r="JZ68" s="37" t="s">
        <v>37738</v>
      </c>
      <c r="KA68" s="37" t="s">
        <v>7920</v>
      </c>
      <c r="KB68" s="37" t="s">
        <v>37739</v>
      </c>
      <c r="KC68" s="37" t="s">
        <v>37740</v>
      </c>
      <c r="KD68" s="37" t="s">
        <v>37741</v>
      </c>
      <c r="KE68" s="37" t="s">
        <v>37653</v>
      </c>
      <c r="KF68" s="37" t="s">
        <v>37742</v>
      </c>
      <c r="KG68" s="37" t="s">
        <v>37743</v>
      </c>
      <c r="KH68" s="37" t="s">
        <v>37599</v>
      </c>
      <c r="KI68" s="37" t="s">
        <v>37744</v>
      </c>
      <c r="KJ68" s="37" t="s">
        <v>37745</v>
      </c>
      <c r="KK68" s="37" t="s">
        <v>37746</v>
      </c>
      <c r="KL68" s="37" t="s">
        <v>7757</v>
      </c>
      <c r="KM68" s="37" t="s">
        <v>37747</v>
      </c>
      <c r="KN68" s="37" t="s">
        <v>37748</v>
      </c>
      <c r="KO68" s="37" t="s">
        <v>7925</v>
      </c>
      <c r="KP68" s="37" t="s">
        <v>37749</v>
      </c>
      <c r="KQ68" s="37" t="s">
        <v>37750</v>
      </c>
      <c r="KR68" s="37" t="s">
        <v>37751</v>
      </c>
      <c r="KS68" s="37" t="s">
        <v>37752</v>
      </c>
      <c r="KT68" s="37" t="s">
        <v>37753</v>
      </c>
      <c r="KU68" s="37" t="s">
        <v>37754</v>
      </c>
      <c r="KV68" s="37" t="s">
        <v>37755</v>
      </c>
      <c r="KW68" s="37" t="s">
        <v>37756</v>
      </c>
      <c r="KX68" s="37" t="s">
        <v>37757</v>
      </c>
      <c r="KY68" s="37" t="s">
        <v>37758</v>
      </c>
      <c r="KZ68" s="37" t="s">
        <v>37759</v>
      </c>
      <c r="LA68" s="37" t="s">
        <v>37760</v>
      </c>
      <c r="LB68" s="37" t="s">
        <v>37761</v>
      </c>
      <c r="LC68" s="37" t="s">
        <v>37762</v>
      </c>
      <c r="LD68" s="37" t="s">
        <v>37763</v>
      </c>
      <c r="LE68" s="37" t="s">
        <v>7707</v>
      </c>
      <c r="LF68" s="37" t="s">
        <v>37764</v>
      </c>
      <c r="LG68" s="37" t="s">
        <v>37765</v>
      </c>
      <c r="LH68" s="37" t="s">
        <v>37766</v>
      </c>
      <c r="LI68" s="37" t="s">
        <v>37767</v>
      </c>
      <c r="LJ68" s="37" t="s">
        <v>37768</v>
      </c>
      <c r="LK68" s="37" t="s">
        <v>37590</v>
      </c>
      <c r="LL68" s="37" t="s">
        <v>37769</v>
      </c>
      <c r="LM68" s="37" t="s">
        <v>37770</v>
      </c>
      <c r="LN68" s="37" t="s">
        <v>37771</v>
      </c>
      <c r="LO68" s="37" t="s">
        <v>37772</v>
      </c>
      <c r="LP68" s="37" t="s">
        <v>37773</v>
      </c>
      <c r="LQ68" s="37" t="s">
        <v>37774</v>
      </c>
      <c r="LR68" s="37" t="s">
        <v>37775</v>
      </c>
      <c r="LS68" s="37" t="s">
        <v>37776</v>
      </c>
      <c r="LT68" s="37" t="s">
        <v>37777</v>
      </c>
      <c r="LU68" s="37" t="s">
        <v>37778</v>
      </c>
      <c r="LV68" s="37" t="s">
        <v>37779</v>
      </c>
      <c r="LW68" s="37" t="s">
        <v>37780</v>
      </c>
      <c r="LX68" s="37" t="s">
        <v>37781</v>
      </c>
      <c r="LY68" s="37" t="s">
        <v>37782</v>
      </c>
      <c r="LZ68" s="37" t="s">
        <v>37783</v>
      </c>
      <c r="MA68" s="37" t="s">
        <v>37784</v>
      </c>
      <c r="MB68" s="37" t="s">
        <v>37785</v>
      </c>
      <c r="MC68" s="37" t="s">
        <v>37786</v>
      </c>
      <c r="MD68" s="37" t="s">
        <v>7972</v>
      </c>
      <c r="ME68" s="37" t="s">
        <v>37787</v>
      </c>
      <c r="MF68" s="37" t="s">
        <v>37693</v>
      </c>
      <c r="MG68" s="37" t="s">
        <v>37788</v>
      </c>
      <c r="MH68" s="37" t="s">
        <v>37789</v>
      </c>
      <c r="MI68" s="37" t="s">
        <v>7937</v>
      </c>
      <c r="MJ68" s="37" t="s">
        <v>37790</v>
      </c>
      <c r="MK68" s="37" t="s">
        <v>37791</v>
      </c>
      <c r="ML68" s="37" t="s">
        <v>37792</v>
      </c>
      <c r="MM68" s="37" t="s">
        <v>37793</v>
      </c>
      <c r="MN68" s="37" t="s">
        <v>37794</v>
      </c>
      <c r="MO68" s="37" t="s">
        <v>37795</v>
      </c>
      <c r="MP68" s="37" t="s">
        <v>37796</v>
      </c>
      <c r="MQ68" s="37" t="s">
        <v>37797</v>
      </c>
      <c r="MR68" s="37" t="s">
        <v>37798</v>
      </c>
      <c r="MS68" s="37" t="s">
        <v>37799</v>
      </c>
      <c r="MT68" s="37" t="s">
        <v>37800</v>
      </c>
      <c r="MU68" s="37" t="s">
        <v>7941</v>
      </c>
      <c r="MV68" s="37" t="s">
        <v>37801</v>
      </c>
      <c r="MW68" s="37" t="s">
        <v>37802</v>
      </c>
      <c r="MX68" s="37" t="s">
        <v>37700</v>
      </c>
      <c r="MY68" s="37" t="s">
        <v>37803</v>
      </c>
      <c r="MZ68" s="37" t="s">
        <v>37804</v>
      </c>
      <c r="NA68" s="37" t="s">
        <v>37805</v>
      </c>
      <c r="NB68" s="37" t="s">
        <v>37806</v>
      </c>
      <c r="NC68" s="37" t="s">
        <v>37807</v>
      </c>
      <c r="ND68" s="37" t="s">
        <v>37808</v>
      </c>
      <c r="NE68" s="37" t="s">
        <v>37809</v>
      </c>
      <c r="NF68" s="37" t="s">
        <v>37549</v>
      </c>
      <c r="NG68" s="37" t="s">
        <v>7923</v>
      </c>
      <c r="NH68" s="37" t="s">
        <v>37810</v>
      </c>
      <c r="NI68" s="37" t="s">
        <v>37765</v>
      </c>
      <c r="NJ68" s="37" t="s">
        <v>37811</v>
      </c>
      <c r="NK68" s="37" t="s">
        <v>37812</v>
      </c>
      <c r="NL68" s="37" t="s">
        <v>37813</v>
      </c>
      <c r="NM68" s="37" t="s">
        <v>37814</v>
      </c>
      <c r="NN68" s="37" t="s">
        <v>37815</v>
      </c>
      <c r="NO68" s="37" t="s">
        <v>37537</v>
      </c>
      <c r="NP68" s="37" t="s">
        <v>37816</v>
      </c>
      <c r="NQ68" s="37" t="s">
        <v>37613</v>
      </c>
      <c r="NR68" s="37" t="s">
        <v>7736</v>
      </c>
      <c r="NS68" s="37" t="s">
        <v>37817</v>
      </c>
      <c r="NT68" s="37" t="s">
        <v>37818</v>
      </c>
      <c r="NU68" s="37" t="s">
        <v>7756</v>
      </c>
      <c r="NV68" s="37" t="s">
        <v>37819</v>
      </c>
      <c r="NW68" s="37" t="s">
        <v>7745</v>
      </c>
      <c r="NX68" s="37" t="s">
        <v>37820</v>
      </c>
      <c r="NY68" s="37" t="s">
        <v>37821</v>
      </c>
      <c r="NZ68" s="38" t="s">
        <v>37822</v>
      </c>
    </row>
    <row r="69" spans="1:390" x14ac:dyDescent="0.25">
      <c r="A69" s="1"/>
      <c r="B69" s="22" t="s">
        <v>645</v>
      </c>
      <c r="C69" s="36">
        <v>2.7050000000000001</v>
      </c>
      <c r="D69" s="37" t="s">
        <v>37823</v>
      </c>
      <c r="E69" s="37" t="s">
        <v>37824</v>
      </c>
      <c r="F69" s="37" t="s">
        <v>37825</v>
      </c>
      <c r="G69" s="37" t="s">
        <v>37826</v>
      </c>
      <c r="H69" s="37" t="s">
        <v>37827</v>
      </c>
      <c r="I69" s="37" t="s">
        <v>37828</v>
      </c>
      <c r="J69" s="37" t="s">
        <v>37829</v>
      </c>
      <c r="K69" s="37" t="s">
        <v>37830</v>
      </c>
      <c r="L69" s="37" t="s">
        <v>37831</v>
      </c>
      <c r="M69" s="37" t="s">
        <v>37832</v>
      </c>
      <c r="N69" s="37" t="s">
        <v>33699</v>
      </c>
      <c r="O69" s="37" t="s">
        <v>37833</v>
      </c>
      <c r="P69" s="37" t="s">
        <v>30584</v>
      </c>
      <c r="Q69" s="37" t="s">
        <v>29583</v>
      </c>
      <c r="R69" s="37" t="s">
        <v>37834</v>
      </c>
      <c r="S69" s="37" t="s">
        <v>30229</v>
      </c>
      <c r="T69" s="37" t="s">
        <v>12163</v>
      </c>
      <c r="U69" s="37" t="s">
        <v>37835</v>
      </c>
      <c r="V69" s="37" t="s">
        <v>37836</v>
      </c>
      <c r="W69" s="37" t="s">
        <v>37837</v>
      </c>
      <c r="X69" s="37" t="s">
        <v>37838</v>
      </c>
      <c r="Y69" s="37" t="s">
        <v>37839</v>
      </c>
      <c r="Z69" s="37" t="s">
        <v>37840</v>
      </c>
      <c r="AA69" s="37" t="s">
        <v>37841</v>
      </c>
      <c r="AB69" s="37" t="s">
        <v>37842</v>
      </c>
      <c r="AC69" s="37" t="s">
        <v>12224</v>
      </c>
      <c r="AD69" s="37" t="s">
        <v>37843</v>
      </c>
      <c r="AE69" s="37" t="s">
        <v>12176</v>
      </c>
      <c r="AF69" s="37" t="s">
        <v>37844</v>
      </c>
      <c r="AG69" s="37" t="s">
        <v>37845</v>
      </c>
      <c r="AH69" s="37" t="s">
        <v>37846</v>
      </c>
      <c r="AI69" s="37" t="s">
        <v>37847</v>
      </c>
      <c r="AJ69" s="37" t="s">
        <v>12387</v>
      </c>
      <c r="AK69" s="37" t="s">
        <v>37841</v>
      </c>
      <c r="AL69" s="37" t="s">
        <v>37848</v>
      </c>
      <c r="AM69" s="37" t="s">
        <v>37849</v>
      </c>
      <c r="AN69" s="37" t="s">
        <v>37850</v>
      </c>
      <c r="AO69" s="37" t="s">
        <v>37851</v>
      </c>
      <c r="AP69" s="37" t="s">
        <v>37852</v>
      </c>
      <c r="AQ69" s="37" t="s">
        <v>37853</v>
      </c>
      <c r="AR69" s="37" t="s">
        <v>37854</v>
      </c>
      <c r="AS69" s="37" t="s">
        <v>37855</v>
      </c>
      <c r="AT69" s="37" t="s">
        <v>37856</v>
      </c>
      <c r="AU69" s="37" t="s">
        <v>37857</v>
      </c>
      <c r="AV69" s="37" t="s">
        <v>37858</v>
      </c>
      <c r="AW69" s="37" t="s">
        <v>37859</v>
      </c>
      <c r="AX69" s="37" t="s">
        <v>37860</v>
      </c>
      <c r="AY69" s="37" t="s">
        <v>37861</v>
      </c>
      <c r="AZ69" s="37" t="s">
        <v>37862</v>
      </c>
      <c r="BA69" s="37" t="s">
        <v>37863</v>
      </c>
      <c r="BB69" s="37" t="s">
        <v>37864</v>
      </c>
      <c r="BC69" s="37" t="s">
        <v>37865</v>
      </c>
      <c r="BD69" s="37" t="s">
        <v>37866</v>
      </c>
      <c r="BE69" s="37" t="s">
        <v>37867</v>
      </c>
      <c r="BF69" s="37" t="s">
        <v>37868</v>
      </c>
      <c r="BG69" s="37" t="s">
        <v>37869</v>
      </c>
      <c r="BH69" s="37" t="s">
        <v>37870</v>
      </c>
      <c r="BI69" s="37" t="s">
        <v>37837</v>
      </c>
      <c r="BJ69" s="37" t="s">
        <v>37871</v>
      </c>
      <c r="BK69" s="37" t="s">
        <v>37872</v>
      </c>
      <c r="BL69" s="37" t="s">
        <v>37873</v>
      </c>
      <c r="BM69" s="37" t="s">
        <v>11810</v>
      </c>
      <c r="BN69" s="37" t="s">
        <v>37874</v>
      </c>
      <c r="BO69" s="37" t="s">
        <v>37875</v>
      </c>
      <c r="BP69" s="37" t="s">
        <v>37876</v>
      </c>
      <c r="BQ69" s="37" t="s">
        <v>37877</v>
      </c>
      <c r="BR69" s="37" t="s">
        <v>37878</v>
      </c>
      <c r="BS69" s="37" t="s">
        <v>37879</v>
      </c>
      <c r="BT69" s="37" t="s">
        <v>37880</v>
      </c>
      <c r="BU69" s="37" t="s">
        <v>37881</v>
      </c>
      <c r="BV69" s="37" t="s">
        <v>37882</v>
      </c>
      <c r="BW69" s="37" t="s">
        <v>37883</v>
      </c>
      <c r="BX69" s="37" t="s">
        <v>37884</v>
      </c>
      <c r="BY69" s="37" t="s">
        <v>12224</v>
      </c>
      <c r="BZ69" s="37" t="s">
        <v>37885</v>
      </c>
      <c r="CA69" s="37" t="s">
        <v>37886</v>
      </c>
      <c r="CB69" s="37" t="s">
        <v>37887</v>
      </c>
      <c r="CC69" s="37" t="s">
        <v>37888</v>
      </c>
      <c r="CD69" s="37" t="s">
        <v>37889</v>
      </c>
      <c r="CE69" s="37" t="s">
        <v>37890</v>
      </c>
      <c r="CF69" s="37" t="s">
        <v>12267</v>
      </c>
      <c r="CG69" s="37" t="s">
        <v>37891</v>
      </c>
      <c r="CH69" s="37" t="s">
        <v>37892</v>
      </c>
      <c r="CI69" s="37" t="s">
        <v>37893</v>
      </c>
      <c r="CJ69" s="37" t="s">
        <v>37894</v>
      </c>
      <c r="CK69" s="37" t="s">
        <v>37895</v>
      </c>
      <c r="CL69" s="37" t="s">
        <v>12300</v>
      </c>
      <c r="CM69" s="37" t="s">
        <v>37896</v>
      </c>
      <c r="CN69" s="37" t="s">
        <v>37897</v>
      </c>
      <c r="CO69" s="37" t="s">
        <v>37898</v>
      </c>
      <c r="CP69" s="37" t="s">
        <v>37899</v>
      </c>
      <c r="CQ69" s="37" t="s">
        <v>37900</v>
      </c>
      <c r="CR69" s="37" t="s">
        <v>37901</v>
      </c>
      <c r="CS69" s="37" t="s">
        <v>37902</v>
      </c>
      <c r="CT69" s="37" t="s">
        <v>37903</v>
      </c>
      <c r="CU69" s="37" t="s">
        <v>12549</v>
      </c>
      <c r="CV69" s="37" t="s">
        <v>37904</v>
      </c>
      <c r="CW69" s="37" t="s">
        <v>37905</v>
      </c>
      <c r="CX69" s="37" t="s">
        <v>37906</v>
      </c>
      <c r="CY69" s="37" t="s">
        <v>37907</v>
      </c>
      <c r="CZ69" s="37" t="s">
        <v>37908</v>
      </c>
      <c r="DA69" s="37" t="s">
        <v>37909</v>
      </c>
      <c r="DB69" s="37" t="s">
        <v>37910</v>
      </c>
      <c r="DC69" s="37" t="s">
        <v>37911</v>
      </c>
      <c r="DD69" s="37" t="s">
        <v>37912</v>
      </c>
      <c r="DE69" s="37" t="s">
        <v>37913</v>
      </c>
      <c r="DF69" s="37" t="s">
        <v>12592</v>
      </c>
      <c r="DG69" s="37" t="s">
        <v>37914</v>
      </c>
      <c r="DH69" s="37" t="s">
        <v>37915</v>
      </c>
      <c r="DI69" s="37" t="s">
        <v>37916</v>
      </c>
      <c r="DJ69" s="37" t="s">
        <v>37917</v>
      </c>
      <c r="DK69" s="37" t="s">
        <v>37918</v>
      </c>
      <c r="DL69" s="37" t="s">
        <v>37919</v>
      </c>
      <c r="DM69" s="37" t="s">
        <v>37865</v>
      </c>
      <c r="DN69" s="37" t="s">
        <v>37920</v>
      </c>
      <c r="DO69" s="37" t="s">
        <v>37921</v>
      </c>
      <c r="DP69" s="37" t="s">
        <v>37922</v>
      </c>
      <c r="DQ69" s="37" t="s">
        <v>37923</v>
      </c>
      <c r="DR69" s="37" t="s">
        <v>37924</v>
      </c>
      <c r="DS69" s="37" t="s">
        <v>37925</v>
      </c>
      <c r="DT69" s="37" t="s">
        <v>37926</v>
      </c>
      <c r="DU69" s="37" t="s">
        <v>37927</v>
      </c>
      <c r="DV69" s="37" t="s">
        <v>37928</v>
      </c>
      <c r="DW69" s="37" t="s">
        <v>37929</v>
      </c>
      <c r="DX69" s="37" t="s">
        <v>37930</v>
      </c>
      <c r="DY69" s="37" t="s">
        <v>12440</v>
      </c>
      <c r="DZ69" s="37" t="s">
        <v>37931</v>
      </c>
      <c r="EA69" s="37" t="s">
        <v>37932</v>
      </c>
      <c r="EB69" s="37" t="s">
        <v>37924</v>
      </c>
      <c r="EC69" s="37" t="s">
        <v>37933</v>
      </c>
      <c r="ED69" s="37" t="s">
        <v>37934</v>
      </c>
      <c r="EE69" s="37" t="s">
        <v>37935</v>
      </c>
      <c r="EF69" s="37" t="s">
        <v>37936</v>
      </c>
      <c r="EG69" s="37" t="s">
        <v>37937</v>
      </c>
      <c r="EH69" s="37" t="s">
        <v>37938</v>
      </c>
      <c r="EI69" s="37" t="s">
        <v>37939</v>
      </c>
      <c r="EJ69" s="37" t="s">
        <v>37940</v>
      </c>
      <c r="EK69" s="37" t="s">
        <v>37941</v>
      </c>
      <c r="EL69" s="37" t="s">
        <v>37942</v>
      </c>
      <c r="EM69" s="37" t="s">
        <v>37943</v>
      </c>
      <c r="EN69" s="37" t="s">
        <v>37944</v>
      </c>
      <c r="EO69" s="37" t="s">
        <v>37945</v>
      </c>
      <c r="EP69" s="37" t="s">
        <v>37946</v>
      </c>
      <c r="EQ69" s="37" t="s">
        <v>37947</v>
      </c>
      <c r="ER69" s="37" t="s">
        <v>37504</v>
      </c>
      <c r="ES69" s="37" t="s">
        <v>37948</v>
      </c>
      <c r="ET69" s="37" t="s">
        <v>37949</v>
      </c>
      <c r="EU69" s="37" t="s">
        <v>37950</v>
      </c>
      <c r="EV69" s="37" t="s">
        <v>12382</v>
      </c>
      <c r="EW69" s="37" t="s">
        <v>37951</v>
      </c>
      <c r="EX69" s="37" t="s">
        <v>37952</v>
      </c>
      <c r="EY69" s="37" t="s">
        <v>37953</v>
      </c>
      <c r="EZ69" s="37" t="s">
        <v>37954</v>
      </c>
      <c r="FA69" s="37" t="s">
        <v>37955</v>
      </c>
      <c r="FB69" s="37" t="s">
        <v>37956</v>
      </c>
      <c r="FC69" s="37" t="s">
        <v>37957</v>
      </c>
      <c r="FD69" s="37" t="s">
        <v>37958</v>
      </c>
      <c r="FE69" s="37" t="s">
        <v>37959</v>
      </c>
      <c r="FF69" s="37" t="s">
        <v>37960</v>
      </c>
      <c r="FG69" s="37" t="s">
        <v>37961</v>
      </c>
      <c r="FH69" s="37" t="s">
        <v>12463</v>
      </c>
      <c r="FI69" s="37" t="s">
        <v>37962</v>
      </c>
      <c r="FJ69" s="37" t="s">
        <v>37963</v>
      </c>
      <c r="FK69" s="37" t="s">
        <v>37964</v>
      </c>
      <c r="FL69" s="37" t="s">
        <v>37965</v>
      </c>
      <c r="FM69" s="37" t="s">
        <v>12649</v>
      </c>
      <c r="FN69" s="37" t="s">
        <v>37966</v>
      </c>
      <c r="FO69" s="37" t="s">
        <v>37967</v>
      </c>
      <c r="FP69" s="37" t="s">
        <v>37968</v>
      </c>
      <c r="FQ69" s="37" t="s">
        <v>37969</v>
      </c>
      <c r="FR69" s="37" t="s">
        <v>37970</v>
      </c>
      <c r="FS69" s="37" t="s">
        <v>37971</v>
      </c>
      <c r="FT69" s="37" t="s">
        <v>37972</v>
      </c>
      <c r="FU69" s="37" t="s">
        <v>37973</v>
      </c>
      <c r="FV69" s="37" t="s">
        <v>37974</v>
      </c>
      <c r="FW69" s="37" t="s">
        <v>37975</v>
      </c>
      <c r="FX69" s="37" t="s">
        <v>37976</v>
      </c>
      <c r="FY69" s="37" t="s">
        <v>12356</v>
      </c>
      <c r="FZ69" s="37" t="s">
        <v>37977</v>
      </c>
      <c r="GA69" s="37" t="s">
        <v>37978</v>
      </c>
      <c r="GB69" s="37" t="s">
        <v>37979</v>
      </c>
      <c r="GC69" s="37" t="s">
        <v>37980</v>
      </c>
      <c r="GD69" s="37" t="s">
        <v>37981</v>
      </c>
      <c r="GE69" s="37" t="s">
        <v>37982</v>
      </c>
      <c r="GF69" s="37" t="s">
        <v>37983</v>
      </c>
      <c r="GG69" s="37" t="s">
        <v>37984</v>
      </c>
      <c r="GH69" s="37" t="s">
        <v>37985</v>
      </c>
      <c r="GI69" s="37" t="s">
        <v>37986</v>
      </c>
      <c r="GJ69" s="37" t="s">
        <v>12230</v>
      </c>
      <c r="GK69" s="37" t="s">
        <v>37987</v>
      </c>
      <c r="GL69" s="37" t="s">
        <v>12314</v>
      </c>
      <c r="GM69" s="37" t="s">
        <v>37988</v>
      </c>
      <c r="GN69" s="37" t="s">
        <v>37989</v>
      </c>
      <c r="GO69" s="37" t="s">
        <v>37990</v>
      </c>
      <c r="GP69" s="37" t="s">
        <v>37991</v>
      </c>
      <c r="GQ69" s="37" t="s">
        <v>37992</v>
      </c>
      <c r="GR69" s="37" t="s">
        <v>12361</v>
      </c>
      <c r="GS69" s="37" t="s">
        <v>37993</v>
      </c>
      <c r="GT69" s="37" t="s">
        <v>37994</v>
      </c>
      <c r="GU69" s="37" t="s">
        <v>12186</v>
      </c>
      <c r="GV69" s="37" t="s">
        <v>37995</v>
      </c>
      <c r="GW69" s="37" t="s">
        <v>37996</v>
      </c>
      <c r="GX69" s="37" t="s">
        <v>37997</v>
      </c>
      <c r="GY69" s="37" t="s">
        <v>37998</v>
      </c>
      <c r="GZ69" s="37" t="s">
        <v>11892</v>
      </c>
      <c r="HA69" s="37" t="s">
        <v>37999</v>
      </c>
      <c r="HB69" s="37" t="s">
        <v>38000</v>
      </c>
      <c r="HC69" s="37" t="s">
        <v>12592</v>
      </c>
      <c r="HD69" s="37" t="s">
        <v>38001</v>
      </c>
      <c r="HE69" s="37" t="s">
        <v>38002</v>
      </c>
      <c r="HF69" s="37" t="s">
        <v>38003</v>
      </c>
      <c r="HG69" s="37" t="s">
        <v>38004</v>
      </c>
      <c r="HH69" s="37" t="s">
        <v>38005</v>
      </c>
      <c r="HI69" s="37" t="s">
        <v>38006</v>
      </c>
      <c r="HJ69" s="37" t="s">
        <v>38007</v>
      </c>
      <c r="HK69" s="37" t="s">
        <v>38008</v>
      </c>
      <c r="HL69" s="37" t="s">
        <v>38009</v>
      </c>
      <c r="HM69" s="37" t="s">
        <v>38010</v>
      </c>
      <c r="HN69" s="37" t="s">
        <v>38011</v>
      </c>
      <c r="HO69" s="37" t="s">
        <v>38012</v>
      </c>
      <c r="HP69" s="37" t="s">
        <v>38013</v>
      </c>
      <c r="HQ69" s="37" t="s">
        <v>38014</v>
      </c>
      <c r="HR69" s="37" t="s">
        <v>38015</v>
      </c>
      <c r="HS69" s="37" t="s">
        <v>38016</v>
      </c>
      <c r="HT69" s="37" t="s">
        <v>38017</v>
      </c>
      <c r="HU69" s="37" t="s">
        <v>12430</v>
      </c>
      <c r="HV69" s="37" t="s">
        <v>12304</v>
      </c>
      <c r="HW69" s="37" t="s">
        <v>38018</v>
      </c>
      <c r="HX69" s="37" t="s">
        <v>38019</v>
      </c>
      <c r="HY69" s="37" t="s">
        <v>38020</v>
      </c>
      <c r="HZ69" s="37" t="s">
        <v>38021</v>
      </c>
      <c r="IA69" s="37" t="s">
        <v>38022</v>
      </c>
      <c r="IB69" s="37" t="s">
        <v>38023</v>
      </c>
      <c r="IC69" s="37" t="s">
        <v>38024</v>
      </c>
      <c r="ID69" s="37" t="s">
        <v>38025</v>
      </c>
      <c r="IE69" s="37" t="s">
        <v>38026</v>
      </c>
      <c r="IF69" s="37" t="s">
        <v>38027</v>
      </c>
      <c r="IG69" s="37" t="s">
        <v>38028</v>
      </c>
      <c r="IH69" s="37" t="s">
        <v>38029</v>
      </c>
      <c r="II69" s="37" t="s">
        <v>38030</v>
      </c>
      <c r="IJ69" s="37" t="s">
        <v>12759</v>
      </c>
      <c r="IK69" s="37" t="s">
        <v>38031</v>
      </c>
      <c r="IL69" s="37" t="s">
        <v>38032</v>
      </c>
      <c r="IM69" s="37" t="s">
        <v>38033</v>
      </c>
      <c r="IN69" s="37" t="s">
        <v>38034</v>
      </c>
      <c r="IO69" s="37" t="s">
        <v>38035</v>
      </c>
      <c r="IP69" s="37" t="s">
        <v>38036</v>
      </c>
      <c r="IQ69" s="37" t="s">
        <v>38037</v>
      </c>
      <c r="IR69" s="37" t="s">
        <v>38038</v>
      </c>
      <c r="IS69" s="37" t="s">
        <v>37844</v>
      </c>
      <c r="IT69" s="37" t="s">
        <v>38039</v>
      </c>
      <c r="IU69" s="37" t="s">
        <v>38040</v>
      </c>
      <c r="IV69" s="37" t="s">
        <v>38041</v>
      </c>
      <c r="IW69" s="37" t="s">
        <v>38042</v>
      </c>
      <c r="IX69" s="37" t="s">
        <v>38043</v>
      </c>
      <c r="IY69" s="37" t="s">
        <v>38044</v>
      </c>
      <c r="IZ69" s="37" t="s">
        <v>38045</v>
      </c>
      <c r="JA69" s="37" t="s">
        <v>38046</v>
      </c>
      <c r="JB69" s="37" t="s">
        <v>38047</v>
      </c>
      <c r="JC69" s="37" t="s">
        <v>38048</v>
      </c>
      <c r="JD69" s="37" t="s">
        <v>12392</v>
      </c>
      <c r="JE69" s="37" t="s">
        <v>12367</v>
      </c>
      <c r="JF69" s="37" t="s">
        <v>38049</v>
      </c>
      <c r="JG69" s="37" t="s">
        <v>38050</v>
      </c>
      <c r="JH69" s="37" t="s">
        <v>38051</v>
      </c>
      <c r="JI69" s="37" t="s">
        <v>38052</v>
      </c>
      <c r="JJ69" s="37" t="s">
        <v>38053</v>
      </c>
      <c r="JK69" s="37" t="s">
        <v>38054</v>
      </c>
      <c r="JL69" s="37" t="s">
        <v>38055</v>
      </c>
      <c r="JM69" s="37" t="s">
        <v>38056</v>
      </c>
      <c r="JN69" s="37" t="s">
        <v>38057</v>
      </c>
      <c r="JO69" s="37" t="s">
        <v>38058</v>
      </c>
      <c r="JP69" s="37" t="s">
        <v>38059</v>
      </c>
      <c r="JQ69" s="37" t="s">
        <v>38060</v>
      </c>
      <c r="JR69" s="37" t="s">
        <v>38061</v>
      </c>
      <c r="JS69" s="37" t="s">
        <v>38062</v>
      </c>
      <c r="JT69" s="37" t="s">
        <v>38063</v>
      </c>
      <c r="JU69" s="37" t="s">
        <v>12431</v>
      </c>
      <c r="JV69" s="37" t="s">
        <v>38064</v>
      </c>
      <c r="JW69" s="37" t="s">
        <v>12386</v>
      </c>
      <c r="JX69" s="37" t="s">
        <v>38065</v>
      </c>
      <c r="JY69" s="37" t="s">
        <v>38066</v>
      </c>
      <c r="JZ69" s="37" t="s">
        <v>12193</v>
      </c>
      <c r="KA69" s="37" t="s">
        <v>12441</v>
      </c>
      <c r="KB69" s="37" t="s">
        <v>38067</v>
      </c>
      <c r="KC69" s="37" t="s">
        <v>38068</v>
      </c>
      <c r="KD69" s="37" t="s">
        <v>38069</v>
      </c>
      <c r="KE69" s="37" t="s">
        <v>38070</v>
      </c>
      <c r="KF69" s="37" t="s">
        <v>38071</v>
      </c>
      <c r="KG69" s="37" t="s">
        <v>38072</v>
      </c>
      <c r="KH69" s="37" t="s">
        <v>12759</v>
      </c>
      <c r="KI69" s="37" t="s">
        <v>38073</v>
      </c>
      <c r="KJ69" s="37" t="s">
        <v>12229</v>
      </c>
      <c r="KK69" s="37" t="s">
        <v>38074</v>
      </c>
      <c r="KL69" s="37" t="s">
        <v>38075</v>
      </c>
      <c r="KM69" s="37" t="s">
        <v>38076</v>
      </c>
      <c r="KN69" s="37" t="s">
        <v>38077</v>
      </c>
      <c r="KO69" s="37" t="s">
        <v>38078</v>
      </c>
      <c r="KP69" s="37" t="s">
        <v>38079</v>
      </c>
      <c r="KQ69" s="37" t="s">
        <v>38080</v>
      </c>
      <c r="KR69" s="37" t="s">
        <v>38081</v>
      </c>
      <c r="KS69" s="37" t="s">
        <v>38082</v>
      </c>
      <c r="KT69" s="37" t="s">
        <v>38083</v>
      </c>
      <c r="KU69" s="37" t="s">
        <v>38084</v>
      </c>
      <c r="KV69" s="37" t="s">
        <v>38085</v>
      </c>
      <c r="KW69" s="37" t="s">
        <v>38086</v>
      </c>
      <c r="KX69" s="37" t="s">
        <v>38087</v>
      </c>
      <c r="KY69" s="37" t="s">
        <v>38088</v>
      </c>
      <c r="KZ69" s="37" t="s">
        <v>38089</v>
      </c>
      <c r="LA69" s="37" t="s">
        <v>38090</v>
      </c>
      <c r="LB69" s="37" t="s">
        <v>38091</v>
      </c>
      <c r="LC69" s="37" t="s">
        <v>38092</v>
      </c>
      <c r="LD69" s="37" t="s">
        <v>38093</v>
      </c>
      <c r="LE69" s="37" t="s">
        <v>38047</v>
      </c>
      <c r="LF69" s="37" t="s">
        <v>38094</v>
      </c>
      <c r="LG69" s="37" t="s">
        <v>38041</v>
      </c>
      <c r="LH69" s="37" t="s">
        <v>38095</v>
      </c>
      <c r="LI69" s="37" t="s">
        <v>38096</v>
      </c>
      <c r="LJ69" s="37" t="s">
        <v>38097</v>
      </c>
      <c r="LK69" s="37" t="s">
        <v>12741</v>
      </c>
      <c r="LL69" s="37" t="s">
        <v>38098</v>
      </c>
      <c r="LM69" s="37" t="s">
        <v>38099</v>
      </c>
      <c r="LN69" s="37" t="s">
        <v>38100</v>
      </c>
      <c r="LO69" s="37" t="s">
        <v>38101</v>
      </c>
      <c r="LP69" s="37" t="s">
        <v>38102</v>
      </c>
      <c r="LQ69" s="37" t="s">
        <v>38103</v>
      </c>
      <c r="LR69" s="37" t="s">
        <v>38104</v>
      </c>
      <c r="LS69" s="37" t="s">
        <v>38105</v>
      </c>
      <c r="LT69" s="37" t="s">
        <v>38106</v>
      </c>
      <c r="LU69" s="37" t="s">
        <v>38107</v>
      </c>
      <c r="LV69" s="37" t="s">
        <v>38108</v>
      </c>
      <c r="LW69" s="37" t="s">
        <v>11997</v>
      </c>
      <c r="LX69" s="37" t="s">
        <v>12136</v>
      </c>
      <c r="LY69" s="37" t="s">
        <v>38109</v>
      </c>
      <c r="LZ69" s="37" t="s">
        <v>38110</v>
      </c>
      <c r="MA69" s="37" t="s">
        <v>38111</v>
      </c>
      <c r="MB69" s="37" t="s">
        <v>38112</v>
      </c>
      <c r="MC69" s="37" t="s">
        <v>38113</v>
      </c>
      <c r="MD69" s="37" t="s">
        <v>38114</v>
      </c>
      <c r="ME69" s="37" t="s">
        <v>38115</v>
      </c>
      <c r="MF69" s="37" t="s">
        <v>38116</v>
      </c>
      <c r="MG69" s="37" t="s">
        <v>12033</v>
      </c>
      <c r="MH69" s="37" t="s">
        <v>37926</v>
      </c>
      <c r="MI69" s="37" t="s">
        <v>37978</v>
      </c>
      <c r="MJ69" s="37" t="s">
        <v>38117</v>
      </c>
      <c r="MK69" s="37" t="s">
        <v>38118</v>
      </c>
      <c r="ML69" s="37" t="s">
        <v>38119</v>
      </c>
      <c r="MM69" s="37" t="s">
        <v>38120</v>
      </c>
      <c r="MN69" s="37" t="s">
        <v>38121</v>
      </c>
      <c r="MO69" s="37" t="s">
        <v>38122</v>
      </c>
      <c r="MP69" s="37" t="s">
        <v>38123</v>
      </c>
      <c r="MQ69" s="37" t="s">
        <v>38124</v>
      </c>
      <c r="MR69" s="37" t="s">
        <v>38125</v>
      </c>
      <c r="MS69" s="37" t="s">
        <v>38126</v>
      </c>
      <c r="MT69" s="37" t="s">
        <v>38127</v>
      </c>
      <c r="MU69" s="37" t="s">
        <v>38128</v>
      </c>
      <c r="MV69" s="37" t="s">
        <v>38129</v>
      </c>
      <c r="MW69" s="37" t="s">
        <v>38130</v>
      </c>
      <c r="MX69" s="37" t="s">
        <v>38131</v>
      </c>
      <c r="MY69" s="37" t="s">
        <v>38132</v>
      </c>
      <c r="MZ69" s="37" t="s">
        <v>12200</v>
      </c>
      <c r="NA69" s="37" t="s">
        <v>38133</v>
      </c>
      <c r="NB69" s="37" t="s">
        <v>38134</v>
      </c>
      <c r="NC69" s="37" t="s">
        <v>38135</v>
      </c>
      <c r="ND69" s="37" t="s">
        <v>38136</v>
      </c>
      <c r="NE69" s="37" t="s">
        <v>38137</v>
      </c>
      <c r="NF69" s="37" t="s">
        <v>38138</v>
      </c>
      <c r="NG69" s="37" t="s">
        <v>38056</v>
      </c>
      <c r="NH69" s="37" t="s">
        <v>38139</v>
      </c>
      <c r="NI69" s="37" t="s">
        <v>37835</v>
      </c>
      <c r="NJ69" s="37" t="s">
        <v>38140</v>
      </c>
      <c r="NK69" s="37" t="s">
        <v>38141</v>
      </c>
      <c r="NL69" s="37" t="s">
        <v>12314</v>
      </c>
      <c r="NM69" s="37" t="s">
        <v>12311</v>
      </c>
      <c r="NN69" s="37" t="s">
        <v>38142</v>
      </c>
      <c r="NO69" s="37" t="s">
        <v>38143</v>
      </c>
      <c r="NP69" s="37" t="s">
        <v>38144</v>
      </c>
      <c r="NQ69" s="37" t="s">
        <v>38145</v>
      </c>
      <c r="NR69" s="37" t="s">
        <v>12461</v>
      </c>
      <c r="NS69" s="37" t="s">
        <v>38146</v>
      </c>
      <c r="NT69" s="37" t="s">
        <v>38147</v>
      </c>
      <c r="NU69" s="37" t="s">
        <v>38148</v>
      </c>
      <c r="NV69" s="37" t="s">
        <v>38149</v>
      </c>
      <c r="NW69" s="37" t="s">
        <v>38150</v>
      </c>
      <c r="NX69" s="37" t="s">
        <v>38151</v>
      </c>
      <c r="NY69" s="37" t="s">
        <v>38152</v>
      </c>
      <c r="NZ69" s="38" t="s">
        <v>38153</v>
      </c>
    </row>
    <row r="70" spans="1:390" x14ac:dyDescent="0.25">
      <c r="A70" s="1"/>
      <c r="B70" s="22" t="s">
        <v>646</v>
      </c>
      <c r="C70" s="39">
        <v>2.73</v>
      </c>
      <c r="D70" s="40" t="s">
        <v>38154</v>
      </c>
      <c r="E70" s="40" t="s">
        <v>38155</v>
      </c>
      <c r="F70" s="40" t="s">
        <v>38156</v>
      </c>
      <c r="G70" s="40" t="s">
        <v>38157</v>
      </c>
      <c r="H70" s="40" t="s">
        <v>38158</v>
      </c>
      <c r="I70" s="40" t="s">
        <v>38159</v>
      </c>
      <c r="J70" s="40" t="s">
        <v>31816</v>
      </c>
      <c r="K70" s="40" t="s">
        <v>38160</v>
      </c>
      <c r="L70" s="40" t="s">
        <v>38161</v>
      </c>
      <c r="M70" s="40" t="s">
        <v>38162</v>
      </c>
      <c r="N70" s="40" t="s">
        <v>38163</v>
      </c>
      <c r="O70" s="40" t="s">
        <v>38164</v>
      </c>
      <c r="P70" s="40" t="s">
        <v>38165</v>
      </c>
      <c r="Q70" s="40" t="s">
        <v>38166</v>
      </c>
      <c r="R70" s="40" t="s">
        <v>38167</v>
      </c>
      <c r="S70" s="40" t="s">
        <v>38168</v>
      </c>
      <c r="T70" s="40" t="s">
        <v>16790</v>
      </c>
      <c r="U70" s="40" t="s">
        <v>38169</v>
      </c>
      <c r="V70" s="40" t="s">
        <v>38170</v>
      </c>
      <c r="W70" s="40" t="s">
        <v>38171</v>
      </c>
      <c r="X70" s="40" t="s">
        <v>17146</v>
      </c>
      <c r="Y70" s="40" t="s">
        <v>16950</v>
      </c>
      <c r="Z70" s="40" t="s">
        <v>16655</v>
      </c>
      <c r="AA70" s="40" t="s">
        <v>38172</v>
      </c>
      <c r="AB70" s="40" t="s">
        <v>38173</v>
      </c>
      <c r="AC70" s="40" t="s">
        <v>38174</v>
      </c>
      <c r="AD70" s="40" t="s">
        <v>38175</v>
      </c>
      <c r="AE70" s="40" t="s">
        <v>38176</v>
      </c>
      <c r="AF70" s="40" t="s">
        <v>16835</v>
      </c>
      <c r="AG70" s="40" t="s">
        <v>16602</v>
      </c>
      <c r="AH70" s="40" t="s">
        <v>16778</v>
      </c>
      <c r="AI70" s="40" t="s">
        <v>38177</v>
      </c>
      <c r="AJ70" s="40" t="s">
        <v>16773</v>
      </c>
      <c r="AK70" s="40" t="s">
        <v>38178</v>
      </c>
      <c r="AL70" s="40" t="s">
        <v>38179</v>
      </c>
      <c r="AM70" s="40" t="s">
        <v>38180</v>
      </c>
      <c r="AN70" s="40" t="s">
        <v>29892</v>
      </c>
      <c r="AO70" s="40" t="s">
        <v>38181</v>
      </c>
      <c r="AP70" s="40" t="s">
        <v>16688</v>
      </c>
      <c r="AQ70" s="40" t="s">
        <v>38182</v>
      </c>
      <c r="AR70" s="40" t="s">
        <v>16815</v>
      </c>
      <c r="AS70" s="40" t="s">
        <v>38183</v>
      </c>
      <c r="AT70" s="40" t="s">
        <v>38184</v>
      </c>
      <c r="AU70" s="40" t="s">
        <v>38185</v>
      </c>
      <c r="AV70" s="40" t="s">
        <v>38186</v>
      </c>
      <c r="AW70" s="40" t="s">
        <v>38187</v>
      </c>
      <c r="AX70" s="40" t="s">
        <v>38188</v>
      </c>
      <c r="AY70" s="40" t="s">
        <v>38189</v>
      </c>
      <c r="AZ70" s="40" t="s">
        <v>38190</v>
      </c>
      <c r="BA70" s="40" t="s">
        <v>38191</v>
      </c>
      <c r="BB70" s="40" t="s">
        <v>38173</v>
      </c>
      <c r="BC70" s="40" t="s">
        <v>38192</v>
      </c>
      <c r="BD70" s="40" t="s">
        <v>38193</v>
      </c>
      <c r="BE70" s="40" t="s">
        <v>38194</v>
      </c>
      <c r="BF70" s="40" t="s">
        <v>38195</v>
      </c>
      <c r="BG70" s="40" t="s">
        <v>38196</v>
      </c>
      <c r="BH70" s="40" t="s">
        <v>38197</v>
      </c>
      <c r="BI70" s="40" t="s">
        <v>38198</v>
      </c>
      <c r="BJ70" s="40" t="s">
        <v>38199</v>
      </c>
      <c r="BK70" s="40" t="s">
        <v>38200</v>
      </c>
      <c r="BL70" s="40" t="s">
        <v>38201</v>
      </c>
      <c r="BM70" s="40" t="s">
        <v>38202</v>
      </c>
      <c r="BN70" s="40" t="s">
        <v>38203</v>
      </c>
      <c r="BO70" s="40" t="s">
        <v>38204</v>
      </c>
      <c r="BP70" s="40" t="s">
        <v>38205</v>
      </c>
      <c r="BQ70" s="40" t="s">
        <v>38206</v>
      </c>
      <c r="BR70" s="40" t="s">
        <v>38207</v>
      </c>
      <c r="BS70" s="40" t="s">
        <v>38208</v>
      </c>
      <c r="BT70" s="40" t="s">
        <v>38209</v>
      </c>
      <c r="BU70" s="40" t="s">
        <v>38210</v>
      </c>
      <c r="BV70" s="40" t="s">
        <v>38211</v>
      </c>
      <c r="BW70" s="40" t="s">
        <v>38212</v>
      </c>
      <c r="BX70" s="40" t="s">
        <v>38213</v>
      </c>
      <c r="BY70" s="40" t="s">
        <v>38214</v>
      </c>
      <c r="BZ70" s="40" t="s">
        <v>38215</v>
      </c>
      <c r="CA70" s="40" t="s">
        <v>38216</v>
      </c>
      <c r="CB70" s="40" t="s">
        <v>38217</v>
      </c>
      <c r="CC70" s="40" t="s">
        <v>38218</v>
      </c>
      <c r="CD70" s="40" t="s">
        <v>38219</v>
      </c>
      <c r="CE70" s="40" t="s">
        <v>38220</v>
      </c>
      <c r="CF70" s="40" t="s">
        <v>38221</v>
      </c>
      <c r="CG70" s="40" t="s">
        <v>38222</v>
      </c>
      <c r="CH70" s="40" t="s">
        <v>38223</v>
      </c>
      <c r="CI70" s="40" t="s">
        <v>38224</v>
      </c>
      <c r="CJ70" s="40" t="s">
        <v>38225</v>
      </c>
      <c r="CK70" s="40" t="s">
        <v>38226</v>
      </c>
      <c r="CL70" s="40" t="s">
        <v>38227</v>
      </c>
      <c r="CM70" s="40" t="s">
        <v>38228</v>
      </c>
      <c r="CN70" s="40" t="s">
        <v>38229</v>
      </c>
      <c r="CO70" s="40" t="s">
        <v>38230</v>
      </c>
      <c r="CP70" s="40" t="s">
        <v>16560</v>
      </c>
      <c r="CQ70" s="40" t="s">
        <v>38231</v>
      </c>
      <c r="CR70" s="40" t="s">
        <v>16959</v>
      </c>
      <c r="CS70" s="40" t="s">
        <v>38232</v>
      </c>
      <c r="CT70" s="40" t="s">
        <v>38233</v>
      </c>
      <c r="CU70" s="40" t="s">
        <v>29607</v>
      </c>
      <c r="CV70" s="40" t="s">
        <v>38234</v>
      </c>
      <c r="CW70" s="40" t="s">
        <v>16525</v>
      </c>
      <c r="CX70" s="40" t="s">
        <v>16965</v>
      </c>
      <c r="CY70" s="40" t="s">
        <v>38235</v>
      </c>
      <c r="CZ70" s="40" t="s">
        <v>38236</v>
      </c>
      <c r="DA70" s="40" t="s">
        <v>38237</v>
      </c>
      <c r="DB70" s="40" t="s">
        <v>38238</v>
      </c>
      <c r="DC70" s="40" t="s">
        <v>38239</v>
      </c>
      <c r="DD70" s="40" t="s">
        <v>38240</v>
      </c>
      <c r="DE70" s="40" t="s">
        <v>38241</v>
      </c>
      <c r="DF70" s="40" t="s">
        <v>38242</v>
      </c>
      <c r="DG70" s="40" t="s">
        <v>29708</v>
      </c>
      <c r="DH70" s="40" t="s">
        <v>38243</v>
      </c>
      <c r="DI70" s="40" t="s">
        <v>38244</v>
      </c>
      <c r="DJ70" s="40" t="s">
        <v>38245</v>
      </c>
      <c r="DK70" s="40" t="s">
        <v>17070</v>
      </c>
      <c r="DL70" s="40" t="s">
        <v>38190</v>
      </c>
      <c r="DM70" s="40" t="s">
        <v>38246</v>
      </c>
      <c r="DN70" s="40" t="s">
        <v>16661</v>
      </c>
      <c r="DO70" s="40" t="s">
        <v>38247</v>
      </c>
      <c r="DP70" s="40" t="s">
        <v>38248</v>
      </c>
      <c r="DQ70" s="40" t="s">
        <v>38249</v>
      </c>
      <c r="DR70" s="40" t="s">
        <v>38250</v>
      </c>
      <c r="DS70" s="40" t="s">
        <v>38251</v>
      </c>
      <c r="DT70" s="40" t="s">
        <v>38252</v>
      </c>
      <c r="DU70" s="40" t="s">
        <v>38253</v>
      </c>
      <c r="DV70" s="40" t="s">
        <v>38254</v>
      </c>
      <c r="DW70" s="40" t="s">
        <v>16481</v>
      </c>
      <c r="DX70" s="40" t="s">
        <v>38255</v>
      </c>
      <c r="DY70" s="40" t="s">
        <v>38256</v>
      </c>
      <c r="DZ70" s="40" t="s">
        <v>38257</v>
      </c>
      <c r="EA70" s="40" t="s">
        <v>16629</v>
      </c>
      <c r="EB70" s="40" t="s">
        <v>38258</v>
      </c>
      <c r="EC70" s="40" t="s">
        <v>38259</v>
      </c>
      <c r="ED70" s="40" t="s">
        <v>29581</v>
      </c>
      <c r="EE70" s="40" t="s">
        <v>38260</v>
      </c>
      <c r="EF70" s="40" t="s">
        <v>38261</v>
      </c>
      <c r="EG70" s="40" t="s">
        <v>38262</v>
      </c>
      <c r="EH70" s="40" t="s">
        <v>38263</v>
      </c>
      <c r="EI70" s="40" t="s">
        <v>38264</v>
      </c>
      <c r="EJ70" s="40" t="s">
        <v>38265</v>
      </c>
      <c r="EK70" s="40" t="s">
        <v>38266</v>
      </c>
      <c r="EL70" s="40" t="s">
        <v>38267</v>
      </c>
      <c r="EM70" s="40" t="s">
        <v>16624</v>
      </c>
      <c r="EN70" s="40" t="s">
        <v>16212</v>
      </c>
      <c r="EO70" s="40" t="s">
        <v>38268</v>
      </c>
      <c r="EP70" s="40" t="s">
        <v>38269</v>
      </c>
      <c r="EQ70" s="40" t="s">
        <v>38270</v>
      </c>
      <c r="ER70" s="40" t="s">
        <v>28180</v>
      </c>
      <c r="ES70" s="40" t="s">
        <v>17105</v>
      </c>
      <c r="ET70" s="40" t="s">
        <v>38271</v>
      </c>
      <c r="EU70" s="40" t="s">
        <v>29835</v>
      </c>
      <c r="EV70" s="40" t="s">
        <v>38229</v>
      </c>
      <c r="EW70" s="40" t="s">
        <v>38272</v>
      </c>
      <c r="EX70" s="40" t="s">
        <v>38273</v>
      </c>
      <c r="EY70" s="40" t="s">
        <v>38274</v>
      </c>
      <c r="EZ70" s="40" t="s">
        <v>16287</v>
      </c>
      <c r="FA70" s="40" t="s">
        <v>38275</v>
      </c>
      <c r="FB70" s="40" t="s">
        <v>38276</v>
      </c>
      <c r="FC70" s="40" t="s">
        <v>38203</v>
      </c>
      <c r="FD70" s="40" t="s">
        <v>38277</v>
      </c>
      <c r="FE70" s="40" t="s">
        <v>38278</v>
      </c>
      <c r="FF70" s="40" t="s">
        <v>38279</v>
      </c>
      <c r="FG70" s="40" t="s">
        <v>38280</v>
      </c>
      <c r="FH70" s="40" t="s">
        <v>38281</v>
      </c>
      <c r="FI70" s="40" t="s">
        <v>38282</v>
      </c>
      <c r="FJ70" s="40" t="s">
        <v>38283</v>
      </c>
      <c r="FK70" s="40" t="s">
        <v>36565</v>
      </c>
      <c r="FL70" s="40" t="s">
        <v>38284</v>
      </c>
      <c r="FM70" s="40" t="s">
        <v>38285</v>
      </c>
      <c r="FN70" s="40" t="s">
        <v>38286</v>
      </c>
      <c r="FO70" s="40" t="s">
        <v>38287</v>
      </c>
      <c r="FP70" s="40" t="s">
        <v>38178</v>
      </c>
      <c r="FQ70" s="40" t="s">
        <v>38288</v>
      </c>
      <c r="FR70" s="40" t="s">
        <v>38289</v>
      </c>
      <c r="FS70" s="40" t="s">
        <v>38290</v>
      </c>
      <c r="FT70" s="40" t="s">
        <v>16712</v>
      </c>
      <c r="FU70" s="40" t="s">
        <v>38291</v>
      </c>
      <c r="FV70" s="40" t="s">
        <v>38292</v>
      </c>
      <c r="FW70" s="40" t="s">
        <v>38293</v>
      </c>
      <c r="FX70" s="40" t="s">
        <v>38294</v>
      </c>
      <c r="FY70" s="40" t="s">
        <v>16937</v>
      </c>
      <c r="FZ70" s="40" t="s">
        <v>38295</v>
      </c>
      <c r="GA70" s="40" t="s">
        <v>38296</v>
      </c>
      <c r="GB70" s="40" t="s">
        <v>38297</v>
      </c>
      <c r="GC70" s="40" t="s">
        <v>38298</v>
      </c>
      <c r="GD70" s="40" t="s">
        <v>38299</v>
      </c>
      <c r="GE70" s="40" t="s">
        <v>38300</v>
      </c>
      <c r="GF70" s="40" t="s">
        <v>38301</v>
      </c>
      <c r="GG70" s="40" t="s">
        <v>38302</v>
      </c>
      <c r="GH70" s="40" t="s">
        <v>16596</v>
      </c>
      <c r="GI70" s="40" t="s">
        <v>36762</v>
      </c>
      <c r="GJ70" s="40" t="s">
        <v>38303</v>
      </c>
      <c r="GK70" s="40" t="s">
        <v>38304</v>
      </c>
      <c r="GL70" s="40" t="s">
        <v>38305</v>
      </c>
      <c r="GM70" s="40" t="s">
        <v>38306</v>
      </c>
      <c r="GN70" s="40" t="s">
        <v>38307</v>
      </c>
      <c r="GO70" s="40" t="s">
        <v>38308</v>
      </c>
      <c r="GP70" s="40" t="s">
        <v>38309</v>
      </c>
      <c r="GQ70" s="40" t="s">
        <v>38310</v>
      </c>
      <c r="GR70" s="40" t="s">
        <v>38311</v>
      </c>
      <c r="GS70" s="40" t="s">
        <v>38312</v>
      </c>
      <c r="GT70" s="40" t="s">
        <v>38313</v>
      </c>
      <c r="GU70" s="40" t="s">
        <v>16507</v>
      </c>
      <c r="GV70" s="40" t="s">
        <v>38314</v>
      </c>
      <c r="GW70" s="40" t="s">
        <v>16663</v>
      </c>
      <c r="GX70" s="40" t="s">
        <v>38315</v>
      </c>
      <c r="GY70" s="40" t="s">
        <v>16518</v>
      </c>
      <c r="GZ70" s="40" t="s">
        <v>38316</v>
      </c>
      <c r="HA70" s="40" t="s">
        <v>38317</v>
      </c>
      <c r="HB70" s="40" t="s">
        <v>38318</v>
      </c>
      <c r="HC70" s="40" t="s">
        <v>38319</v>
      </c>
      <c r="HD70" s="40" t="s">
        <v>27728</v>
      </c>
      <c r="HE70" s="40" t="s">
        <v>16375</v>
      </c>
      <c r="HF70" s="40" t="s">
        <v>22822</v>
      </c>
      <c r="HG70" s="40" t="s">
        <v>38320</v>
      </c>
      <c r="HH70" s="40" t="s">
        <v>38321</v>
      </c>
      <c r="HI70" s="40" t="s">
        <v>38322</v>
      </c>
      <c r="HJ70" s="40" t="s">
        <v>29730</v>
      </c>
      <c r="HK70" s="40" t="s">
        <v>29855</v>
      </c>
      <c r="HL70" s="40" t="s">
        <v>15628</v>
      </c>
      <c r="HM70" s="40" t="s">
        <v>38323</v>
      </c>
      <c r="HN70" s="40" t="s">
        <v>38324</v>
      </c>
      <c r="HO70" s="40" t="s">
        <v>38325</v>
      </c>
      <c r="HP70" s="40" t="s">
        <v>30131</v>
      </c>
      <c r="HQ70" s="40" t="s">
        <v>38326</v>
      </c>
      <c r="HR70" s="40" t="s">
        <v>35391</v>
      </c>
      <c r="HS70" s="40" t="s">
        <v>38327</v>
      </c>
      <c r="HT70" s="40" t="s">
        <v>16783</v>
      </c>
      <c r="HU70" s="40" t="s">
        <v>29567</v>
      </c>
      <c r="HV70" s="40" t="s">
        <v>29753</v>
      </c>
      <c r="HW70" s="40" t="s">
        <v>16021</v>
      </c>
      <c r="HX70" s="40" t="s">
        <v>38328</v>
      </c>
      <c r="HY70" s="40" t="s">
        <v>38329</v>
      </c>
      <c r="HZ70" s="40" t="s">
        <v>38330</v>
      </c>
      <c r="IA70" s="40" t="s">
        <v>28497</v>
      </c>
      <c r="IB70" s="40" t="s">
        <v>38331</v>
      </c>
      <c r="IC70" s="40" t="s">
        <v>16667</v>
      </c>
      <c r="ID70" s="40" t="s">
        <v>38332</v>
      </c>
      <c r="IE70" s="40" t="s">
        <v>17234</v>
      </c>
      <c r="IF70" s="40" t="s">
        <v>38333</v>
      </c>
      <c r="IG70" s="40" t="s">
        <v>16692</v>
      </c>
      <c r="IH70" s="40" t="s">
        <v>38334</v>
      </c>
      <c r="II70" s="40" t="s">
        <v>38335</v>
      </c>
      <c r="IJ70" s="40" t="s">
        <v>38336</v>
      </c>
      <c r="IK70" s="40" t="s">
        <v>38337</v>
      </c>
      <c r="IL70" s="40" t="s">
        <v>38338</v>
      </c>
      <c r="IM70" s="40" t="s">
        <v>38339</v>
      </c>
      <c r="IN70" s="40" t="s">
        <v>38340</v>
      </c>
      <c r="IO70" s="40" t="s">
        <v>16695</v>
      </c>
      <c r="IP70" s="40" t="s">
        <v>38341</v>
      </c>
      <c r="IQ70" s="40" t="s">
        <v>38342</v>
      </c>
      <c r="IR70" s="40" t="s">
        <v>38343</v>
      </c>
      <c r="IS70" s="40" t="s">
        <v>38344</v>
      </c>
      <c r="IT70" s="40" t="s">
        <v>38345</v>
      </c>
      <c r="IU70" s="40" t="s">
        <v>38346</v>
      </c>
      <c r="IV70" s="40" t="s">
        <v>38347</v>
      </c>
      <c r="IW70" s="40" t="s">
        <v>38348</v>
      </c>
      <c r="IX70" s="40" t="s">
        <v>38349</v>
      </c>
      <c r="IY70" s="40" t="s">
        <v>38350</v>
      </c>
      <c r="IZ70" s="40" t="s">
        <v>38351</v>
      </c>
      <c r="JA70" s="40" t="s">
        <v>29872</v>
      </c>
      <c r="JB70" s="40" t="s">
        <v>38337</v>
      </c>
      <c r="JC70" s="40" t="s">
        <v>16746</v>
      </c>
      <c r="JD70" s="40" t="s">
        <v>38352</v>
      </c>
      <c r="JE70" s="40" t="s">
        <v>38353</v>
      </c>
      <c r="JF70" s="40" t="s">
        <v>38354</v>
      </c>
      <c r="JG70" s="40" t="s">
        <v>38355</v>
      </c>
      <c r="JH70" s="40" t="s">
        <v>20393</v>
      </c>
      <c r="JI70" s="40" t="s">
        <v>38356</v>
      </c>
      <c r="JJ70" s="40" t="s">
        <v>38357</v>
      </c>
      <c r="JK70" s="40" t="s">
        <v>38358</v>
      </c>
      <c r="JL70" s="40" t="s">
        <v>16823</v>
      </c>
      <c r="JM70" s="40" t="s">
        <v>16332</v>
      </c>
      <c r="JN70" s="40" t="s">
        <v>16815</v>
      </c>
      <c r="JO70" s="40" t="s">
        <v>38359</v>
      </c>
      <c r="JP70" s="40" t="s">
        <v>38360</v>
      </c>
      <c r="JQ70" s="40" t="s">
        <v>38361</v>
      </c>
      <c r="JR70" s="40" t="s">
        <v>38362</v>
      </c>
      <c r="JS70" s="40" t="s">
        <v>38363</v>
      </c>
      <c r="JT70" s="40" t="s">
        <v>38364</v>
      </c>
      <c r="JU70" s="40" t="s">
        <v>38365</v>
      </c>
      <c r="JV70" s="40" t="s">
        <v>38366</v>
      </c>
      <c r="JW70" s="40" t="s">
        <v>16988</v>
      </c>
      <c r="JX70" s="40" t="s">
        <v>16812</v>
      </c>
      <c r="JY70" s="40" t="s">
        <v>38367</v>
      </c>
      <c r="JZ70" s="40" t="s">
        <v>38368</v>
      </c>
      <c r="KA70" s="40" t="s">
        <v>29746</v>
      </c>
      <c r="KB70" s="40" t="s">
        <v>38369</v>
      </c>
      <c r="KC70" s="40" t="s">
        <v>38345</v>
      </c>
      <c r="KD70" s="40" t="s">
        <v>38370</v>
      </c>
      <c r="KE70" s="40" t="s">
        <v>38371</v>
      </c>
      <c r="KF70" s="40" t="s">
        <v>16669</v>
      </c>
      <c r="KG70" s="40" t="s">
        <v>38372</v>
      </c>
      <c r="KH70" s="40" t="s">
        <v>17136</v>
      </c>
      <c r="KI70" s="40" t="s">
        <v>38373</v>
      </c>
      <c r="KJ70" s="40" t="s">
        <v>38374</v>
      </c>
      <c r="KK70" s="40" t="s">
        <v>38375</v>
      </c>
      <c r="KL70" s="40" t="s">
        <v>38376</v>
      </c>
      <c r="KM70" s="40" t="s">
        <v>38377</v>
      </c>
      <c r="KN70" s="40" t="s">
        <v>38378</v>
      </c>
      <c r="KO70" s="40" t="s">
        <v>38379</v>
      </c>
      <c r="KP70" s="40" t="s">
        <v>38380</v>
      </c>
      <c r="KQ70" s="40" t="s">
        <v>38381</v>
      </c>
      <c r="KR70" s="40" t="s">
        <v>38382</v>
      </c>
      <c r="KS70" s="40" t="s">
        <v>38383</v>
      </c>
      <c r="KT70" s="40" t="s">
        <v>36641</v>
      </c>
      <c r="KU70" s="40" t="s">
        <v>38384</v>
      </c>
      <c r="KV70" s="40" t="s">
        <v>38385</v>
      </c>
      <c r="KW70" s="40" t="s">
        <v>16806</v>
      </c>
      <c r="KX70" s="40" t="s">
        <v>38386</v>
      </c>
      <c r="KY70" s="40" t="s">
        <v>38387</v>
      </c>
      <c r="KZ70" s="40" t="s">
        <v>38388</v>
      </c>
      <c r="LA70" s="40" t="s">
        <v>38389</v>
      </c>
      <c r="LB70" s="40" t="s">
        <v>38390</v>
      </c>
      <c r="LC70" s="40" t="s">
        <v>16683</v>
      </c>
      <c r="LD70" s="40" t="s">
        <v>38391</v>
      </c>
      <c r="LE70" s="40" t="s">
        <v>16236</v>
      </c>
      <c r="LF70" s="40" t="s">
        <v>29718</v>
      </c>
      <c r="LG70" s="40" t="s">
        <v>29619</v>
      </c>
      <c r="LH70" s="40" t="s">
        <v>38392</v>
      </c>
      <c r="LI70" s="40" t="s">
        <v>16593</v>
      </c>
      <c r="LJ70" s="40" t="s">
        <v>38393</v>
      </c>
      <c r="LK70" s="40" t="s">
        <v>38394</v>
      </c>
      <c r="LL70" s="40" t="s">
        <v>38395</v>
      </c>
      <c r="LM70" s="40" t="s">
        <v>38396</v>
      </c>
      <c r="LN70" s="40" t="s">
        <v>17145</v>
      </c>
      <c r="LO70" s="40" t="s">
        <v>38397</v>
      </c>
      <c r="LP70" s="40" t="s">
        <v>38398</v>
      </c>
      <c r="LQ70" s="40" t="s">
        <v>38399</v>
      </c>
      <c r="LR70" s="40" t="s">
        <v>38400</v>
      </c>
      <c r="LS70" s="40" t="s">
        <v>38401</v>
      </c>
      <c r="LT70" s="40" t="s">
        <v>38402</v>
      </c>
      <c r="LU70" s="40" t="s">
        <v>16820</v>
      </c>
      <c r="LV70" s="40" t="s">
        <v>16593</v>
      </c>
      <c r="LW70" s="40" t="s">
        <v>16889</v>
      </c>
      <c r="LX70" s="40" t="s">
        <v>38403</v>
      </c>
      <c r="LY70" s="40" t="s">
        <v>36811</v>
      </c>
      <c r="LZ70" s="40" t="s">
        <v>29614</v>
      </c>
      <c r="MA70" s="40" t="s">
        <v>38404</v>
      </c>
      <c r="MB70" s="40" t="s">
        <v>38405</v>
      </c>
      <c r="MC70" s="40" t="s">
        <v>38250</v>
      </c>
      <c r="MD70" s="40" t="s">
        <v>38203</v>
      </c>
      <c r="ME70" s="40" t="s">
        <v>16696</v>
      </c>
      <c r="MF70" s="40" t="s">
        <v>16597</v>
      </c>
      <c r="MG70" s="40" t="s">
        <v>38406</v>
      </c>
      <c r="MH70" s="40" t="s">
        <v>38407</v>
      </c>
      <c r="MI70" s="40" t="s">
        <v>38408</v>
      </c>
      <c r="MJ70" s="40" t="s">
        <v>38409</v>
      </c>
      <c r="MK70" s="40" t="s">
        <v>38410</v>
      </c>
      <c r="ML70" s="40" t="s">
        <v>38411</v>
      </c>
      <c r="MM70" s="40" t="s">
        <v>38412</v>
      </c>
      <c r="MN70" s="40" t="s">
        <v>38413</v>
      </c>
      <c r="MO70" s="40" t="s">
        <v>38414</v>
      </c>
      <c r="MP70" s="40" t="s">
        <v>38415</v>
      </c>
      <c r="MQ70" s="40" t="s">
        <v>38416</v>
      </c>
      <c r="MR70" s="40" t="s">
        <v>38417</v>
      </c>
      <c r="MS70" s="40" t="s">
        <v>38418</v>
      </c>
      <c r="MT70" s="40" t="s">
        <v>38419</v>
      </c>
      <c r="MU70" s="40" t="s">
        <v>16481</v>
      </c>
      <c r="MV70" s="40" t="s">
        <v>38420</v>
      </c>
      <c r="MW70" s="40" t="s">
        <v>16483</v>
      </c>
      <c r="MX70" s="40" t="s">
        <v>38421</v>
      </c>
      <c r="MY70" s="40" t="s">
        <v>38422</v>
      </c>
      <c r="MZ70" s="40" t="s">
        <v>38423</v>
      </c>
      <c r="NA70" s="40" t="s">
        <v>16544</v>
      </c>
      <c r="NB70" s="40" t="s">
        <v>38332</v>
      </c>
      <c r="NC70" s="40" t="s">
        <v>38424</v>
      </c>
      <c r="ND70" s="40" t="s">
        <v>38425</v>
      </c>
      <c r="NE70" s="40" t="s">
        <v>38426</v>
      </c>
      <c r="NF70" s="40" t="s">
        <v>38427</v>
      </c>
      <c r="NG70" s="40" t="s">
        <v>38428</v>
      </c>
      <c r="NH70" s="40" t="s">
        <v>38429</v>
      </c>
      <c r="NI70" s="40" t="s">
        <v>38430</v>
      </c>
      <c r="NJ70" s="40" t="s">
        <v>38260</v>
      </c>
      <c r="NK70" s="40" t="s">
        <v>38207</v>
      </c>
      <c r="NL70" s="40" t="s">
        <v>38431</v>
      </c>
      <c r="NM70" s="40" t="s">
        <v>38432</v>
      </c>
      <c r="NN70" s="40" t="s">
        <v>38433</v>
      </c>
      <c r="NO70" s="40" t="s">
        <v>17210</v>
      </c>
      <c r="NP70" s="40" t="s">
        <v>38434</v>
      </c>
      <c r="NQ70" s="40" t="s">
        <v>38435</v>
      </c>
      <c r="NR70" s="40" t="s">
        <v>38436</v>
      </c>
      <c r="NS70" s="40" t="s">
        <v>16565</v>
      </c>
      <c r="NT70" s="40" t="s">
        <v>38437</v>
      </c>
      <c r="NU70" s="40" t="s">
        <v>38438</v>
      </c>
      <c r="NV70" s="40" t="s">
        <v>38439</v>
      </c>
      <c r="NW70" s="40" t="s">
        <v>38440</v>
      </c>
      <c r="NX70" s="40" t="s">
        <v>38441</v>
      </c>
      <c r="NY70" s="40" t="s">
        <v>38296</v>
      </c>
      <c r="NZ70" s="41" t="s">
        <v>38442</v>
      </c>
    </row>
    <row r="71" spans="1:390" x14ac:dyDescent="0.25">
      <c r="A71" s="1"/>
      <c r="B71" s="22" t="s">
        <v>647</v>
      </c>
      <c r="C71" s="39">
        <v>2.7643</v>
      </c>
      <c r="D71" s="40" t="s">
        <v>38443</v>
      </c>
      <c r="E71" s="40" t="s">
        <v>38444</v>
      </c>
      <c r="F71" s="40" t="s">
        <v>38445</v>
      </c>
      <c r="G71" s="40" t="s">
        <v>38446</v>
      </c>
      <c r="H71" s="40" t="s">
        <v>30584</v>
      </c>
      <c r="I71" s="40" t="s">
        <v>38447</v>
      </c>
      <c r="J71" s="40" t="s">
        <v>33291</v>
      </c>
      <c r="K71" s="40" t="s">
        <v>30921</v>
      </c>
      <c r="L71" s="40" t="s">
        <v>27145</v>
      </c>
      <c r="M71" s="40" t="s">
        <v>18501</v>
      </c>
      <c r="N71" s="40" t="s">
        <v>38448</v>
      </c>
      <c r="O71" s="40" t="s">
        <v>38449</v>
      </c>
      <c r="P71" s="40" t="s">
        <v>38450</v>
      </c>
      <c r="Q71" s="40" t="s">
        <v>38451</v>
      </c>
      <c r="R71" s="40" t="s">
        <v>29220</v>
      </c>
      <c r="S71" s="40" t="s">
        <v>38452</v>
      </c>
      <c r="T71" s="40" t="s">
        <v>25341</v>
      </c>
      <c r="U71" s="40" t="s">
        <v>20137</v>
      </c>
      <c r="V71" s="40" t="s">
        <v>24314</v>
      </c>
      <c r="W71" s="40" t="s">
        <v>20143</v>
      </c>
      <c r="X71" s="40" t="s">
        <v>18273</v>
      </c>
      <c r="Y71" s="40" t="s">
        <v>18684</v>
      </c>
      <c r="Z71" s="40" t="s">
        <v>21054</v>
      </c>
      <c r="AA71" s="40" t="s">
        <v>20696</v>
      </c>
      <c r="AB71" s="40" t="s">
        <v>20169</v>
      </c>
      <c r="AC71" s="40" t="s">
        <v>20909</v>
      </c>
      <c r="AD71" s="40" t="s">
        <v>20013</v>
      </c>
      <c r="AE71" s="40" t="s">
        <v>18105</v>
      </c>
      <c r="AF71" s="40" t="s">
        <v>18445</v>
      </c>
      <c r="AG71" s="40" t="s">
        <v>19023</v>
      </c>
      <c r="AH71" s="40" t="s">
        <v>18142</v>
      </c>
      <c r="AI71" s="40" t="s">
        <v>18188</v>
      </c>
      <c r="AJ71" s="40" t="s">
        <v>18466</v>
      </c>
      <c r="AK71" s="40" t="s">
        <v>22677</v>
      </c>
      <c r="AL71" s="40" t="s">
        <v>38453</v>
      </c>
      <c r="AM71" s="40" t="s">
        <v>21286</v>
      </c>
      <c r="AN71" s="40" t="s">
        <v>31826</v>
      </c>
      <c r="AO71" s="40" t="s">
        <v>31482</v>
      </c>
      <c r="AP71" s="40" t="s">
        <v>19171</v>
      </c>
      <c r="AQ71" s="40" t="s">
        <v>20655</v>
      </c>
      <c r="AR71" s="40" t="s">
        <v>20182</v>
      </c>
      <c r="AS71" s="40" t="s">
        <v>18870</v>
      </c>
      <c r="AT71" s="40" t="s">
        <v>20086</v>
      </c>
      <c r="AU71" s="40" t="s">
        <v>23045</v>
      </c>
      <c r="AV71" s="40" t="s">
        <v>21743</v>
      </c>
      <c r="AW71" s="40" t="s">
        <v>24304</v>
      </c>
      <c r="AX71" s="40" t="s">
        <v>18953</v>
      </c>
      <c r="AY71" s="40" t="s">
        <v>25514</v>
      </c>
      <c r="AZ71" s="40" t="s">
        <v>24589</v>
      </c>
      <c r="BA71" s="40" t="s">
        <v>21685</v>
      </c>
      <c r="BB71" s="40" t="s">
        <v>18804</v>
      </c>
      <c r="BC71" s="40" t="s">
        <v>19453</v>
      </c>
      <c r="BD71" s="40" t="s">
        <v>20115</v>
      </c>
      <c r="BE71" s="40" t="s">
        <v>20943</v>
      </c>
      <c r="BF71" s="40" t="s">
        <v>18744</v>
      </c>
      <c r="BG71" s="40" t="s">
        <v>20655</v>
      </c>
      <c r="BH71" s="40" t="s">
        <v>17655</v>
      </c>
      <c r="BI71" s="40" t="s">
        <v>21049</v>
      </c>
      <c r="BJ71" s="40" t="s">
        <v>17823</v>
      </c>
      <c r="BK71" s="40" t="s">
        <v>20845</v>
      </c>
      <c r="BL71" s="40" t="s">
        <v>25149</v>
      </c>
      <c r="BM71" s="40" t="s">
        <v>21696</v>
      </c>
      <c r="BN71" s="40" t="s">
        <v>18869</v>
      </c>
      <c r="BO71" s="40" t="s">
        <v>24708</v>
      </c>
      <c r="BP71" s="40" t="s">
        <v>18731</v>
      </c>
      <c r="BQ71" s="40" t="s">
        <v>17978</v>
      </c>
      <c r="BR71" s="40" t="s">
        <v>22580</v>
      </c>
      <c r="BS71" s="40" t="s">
        <v>19136</v>
      </c>
      <c r="BT71" s="40" t="s">
        <v>21031</v>
      </c>
      <c r="BU71" s="40" t="s">
        <v>18170</v>
      </c>
      <c r="BV71" s="40" t="s">
        <v>27794</v>
      </c>
      <c r="BW71" s="40" t="s">
        <v>38454</v>
      </c>
      <c r="BX71" s="40" t="s">
        <v>22051</v>
      </c>
      <c r="BY71" s="40" t="s">
        <v>22552</v>
      </c>
      <c r="BZ71" s="40" t="s">
        <v>19980</v>
      </c>
      <c r="CA71" s="40" t="s">
        <v>18057</v>
      </c>
      <c r="CB71" s="40" t="s">
        <v>21790</v>
      </c>
      <c r="CC71" s="40" t="s">
        <v>20696</v>
      </c>
      <c r="CD71" s="40" t="s">
        <v>26889</v>
      </c>
      <c r="CE71" s="40" t="s">
        <v>24462</v>
      </c>
      <c r="CF71" s="40" t="s">
        <v>20653</v>
      </c>
      <c r="CG71" s="40" t="s">
        <v>22660</v>
      </c>
      <c r="CH71" s="40" t="s">
        <v>20107</v>
      </c>
      <c r="CI71" s="40" t="s">
        <v>17755</v>
      </c>
      <c r="CJ71" s="40" t="s">
        <v>18531</v>
      </c>
      <c r="CK71" s="40" t="s">
        <v>22792</v>
      </c>
      <c r="CL71" s="40" t="s">
        <v>23986</v>
      </c>
      <c r="CM71" s="40" t="s">
        <v>18025</v>
      </c>
      <c r="CN71" s="40" t="s">
        <v>22666</v>
      </c>
      <c r="CO71" s="40" t="s">
        <v>17624</v>
      </c>
      <c r="CP71" s="40" t="s">
        <v>22890</v>
      </c>
      <c r="CQ71" s="40" t="s">
        <v>20845</v>
      </c>
      <c r="CR71" s="40" t="s">
        <v>38455</v>
      </c>
      <c r="CS71" s="40" t="s">
        <v>22512</v>
      </c>
      <c r="CT71" s="40" t="s">
        <v>21121</v>
      </c>
      <c r="CU71" s="40" t="s">
        <v>18991</v>
      </c>
      <c r="CV71" s="40" t="s">
        <v>22881</v>
      </c>
      <c r="CW71" s="40" t="s">
        <v>18455</v>
      </c>
      <c r="CX71" s="40" t="s">
        <v>18355</v>
      </c>
      <c r="CY71" s="40" t="s">
        <v>18401</v>
      </c>
      <c r="CZ71" s="40" t="s">
        <v>18012</v>
      </c>
      <c r="DA71" s="40" t="s">
        <v>18375</v>
      </c>
      <c r="DB71" s="40" t="s">
        <v>18693</v>
      </c>
      <c r="DC71" s="40" t="s">
        <v>21665</v>
      </c>
      <c r="DD71" s="40" t="s">
        <v>18627</v>
      </c>
      <c r="DE71" s="40" t="s">
        <v>19694</v>
      </c>
      <c r="DF71" s="40" t="s">
        <v>21773</v>
      </c>
      <c r="DG71" s="40" t="s">
        <v>18180</v>
      </c>
      <c r="DH71" s="40" t="s">
        <v>18754</v>
      </c>
      <c r="DI71" s="40" t="s">
        <v>21463</v>
      </c>
      <c r="DJ71" s="40" t="s">
        <v>19785</v>
      </c>
      <c r="DK71" s="40" t="s">
        <v>38456</v>
      </c>
      <c r="DL71" s="40" t="s">
        <v>19646</v>
      </c>
      <c r="DM71" s="40" t="s">
        <v>18440</v>
      </c>
      <c r="DN71" s="40" t="s">
        <v>19029</v>
      </c>
      <c r="DO71" s="40" t="s">
        <v>20382</v>
      </c>
      <c r="DP71" s="40" t="s">
        <v>18409</v>
      </c>
      <c r="DQ71" s="40" t="s">
        <v>18471</v>
      </c>
      <c r="DR71" s="40" t="s">
        <v>18840</v>
      </c>
      <c r="DS71" s="40" t="s">
        <v>38457</v>
      </c>
      <c r="DT71" s="40" t="s">
        <v>19016</v>
      </c>
      <c r="DU71" s="40" t="s">
        <v>18302</v>
      </c>
      <c r="DV71" s="40" t="s">
        <v>25954</v>
      </c>
      <c r="DW71" s="40" t="s">
        <v>20430</v>
      </c>
      <c r="DX71" s="40" t="s">
        <v>21730</v>
      </c>
      <c r="DY71" s="40" t="s">
        <v>21117</v>
      </c>
      <c r="DZ71" s="40" t="s">
        <v>21118</v>
      </c>
      <c r="EA71" s="40" t="s">
        <v>38458</v>
      </c>
      <c r="EB71" s="40" t="s">
        <v>22585</v>
      </c>
      <c r="EC71" s="40" t="s">
        <v>21528</v>
      </c>
      <c r="ED71" s="40" t="s">
        <v>21110</v>
      </c>
      <c r="EE71" s="40" t="s">
        <v>20147</v>
      </c>
      <c r="EF71" s="40" t="s">
        <v>21004</v>
      </c>
      <c r="EG71" s="40" t="s">
        <v>20707</v>
      </c>
      <c r="EH71" s="40" t="s">
        <v>22459</v>
      </c>
      <c r="EI71" s="40" t="s">
        <v>22084</v>
      </c>
      <c r="EJ71" s="40" t="s">
        <v>38459</v>
      </c>
      <c r="EK71" s="40" t="s">
        <v>38460</v>
      </c>
      <c r="EL71" s="40" t="s">
        <v>38461</v>
      </c>
      <c r="EM71" s="40" t="s">
        <v>18147</v>
      </c>
      <c r="EN71" s="40" t="s">
        <v>24279</v>
      </c>
      <c r="EO71" s="40" t="s">
        <v>38462</v>
      </c>
      <c r="EP71" s="40" t="s">
        <v>21279</v>
      </c>
      <c r="EQ71" s="40" t="s">
        <v>29962</v>
      </c>
      <c r="ER71" s="40" t="s">
        <v>29562</v>
      </c>
      <c r="ES71" s="40" t="s">
        <v>19948</v>
      </c>
      <c r="ET71" s="40" t="s">
        <v>19011</v>
      </c>
      <c r="EU71" s="40" t="s">
        <v>23041</v>
      </c>
      <c r="EV71" s="40" t="s">
        <v>21460</v>
      </c>
      <c r="EW71" s="40" t="s">
        <v>22409</v>
      </c>
      <c r="EX71" s="40" t="s">
        <v>18383</v>
      </c>
      <c r="EY71" s="40" t="s">
        <v>19485</v>
      </c>
      <c r="EZ71" s="40" t="s">
        <v>18528</v>
      </c>
      <c r="FA71" s="40" t="s">
        <v>38463</v>
      </c>
      <c r="FB71" s="40" t="s">
        <v>38464</v>
      </c>
      <c r="FC71" s="40" t="s">
        <v>18104</v>
      </c>
      <c r="FD71" s="40" t="s">
        <v>19707</v>
      </c>
      <c r="FE71" s="40" t="s">
        <v>21780</v>
      </c>
      <c r="FF71" s="40" t="s">
        <v>19775</v>
      </c>
      <c r="FG71" s="40" t="s">
        <v>20686</v>
      </c>
      <c r="FH71" s="40" t="s">
        <v>19032</v>
      </c>
      <c r="FI71" s="40" t="s">
        <v>20564</v>
      </c>
      <c r="FJ71" s="40" t="s">
        <v>17974</v>
      </c>
      <c r="FK71" s="40" t="s">
        <v>18489</v>
      </c>
      <c r="FL71" s="40" t="s">
        <v>31540</v>
      </c>
      <c r="FM71" s="40" t="s">
        <v>19754</v>
      </c>
      <c r="FN71" s="40" t="s">
        <v>20254</v>
      </c>
      <c r="FO71" s="40" t="s">
        <v>18000</v>
      </c>
      <c r="FP71" s="40" t="s">
        <v>19268</v>
      </c>
      <c r="FQ71" s="40" t="s">
        <v>20475</v>
      </c>
      <c r="FR71" s="40" t="s">
        <v>27758</v>
      </c>
      <c r="FS71" s="40" t="s">
        <v>20570</v>
      </c>
      <c r="FT71" s="40" t="s">
        <v>19764</v>
      </c>
      <c r="FU71" s="40" t="s">
        <v>18966</v>
      </c>
      <c r="FV71" s="40" t="s">
        <v>18415</v>
      </c>
      <c r="FW71" s="40" t="s">
        <v>19194</v>
      </c>
      <c r="FX71" s="40" t="s">
        <v>21449</v>
      </c>
      <c r="FY71" s="40" t="s">
        <v>18716</v>
      </c>
      <c r="FZ71" s="40" t="s">
        <v>22883</v>
      </c>
      <c r="GA71" s="40" t="s">
        <v>21514</v>
      </c>
      <c r="GB71" s="40" t="s">
        <v>17999</v>
      </c>
      <c r="GC71" s="40" t="s">
        <v>18461</v>
      </c>
      <c r="GD71" s="40" t="s">
        <v>38465</v>
      </c>
      <c r="GE71" s="40" t="s">
        <v>18237</v>
      </c>
      <c r="GF71" s="40" t="s">
        <v>18037</v>
      </c>
      <c r="GG71" s="40" t="s">
        <v>19972</v>
      </c>
      <c r="GH71" s="40" t="s">
        <v>19487</v>
      </c>
      <c r="GI71" s="40" t="s">
        <v>18366</v>
      </c>
      <c r="GJ71" s="40" t="s">
        <v>22434</v>
      </c>
      <c r="GK71" s="40" t="s">
        <v>35423</v>
      </c>
      <c r="GL71" s="40" t="s">
        <v>17715</v>
      </c>
      <c r="GM71" s="40" t="s">
        <v>22537</v>
      </c>
      <c r="GN71" s="40" t="s">
        <v>38466</v>
      </c>
      <c r="GO71" s="40" t="s">
        <v>18049</v>
      </c>
      <c r="GP71" s="40" t="s">
        <v>26444</v>
      </c>
      <c r="GQ71" s="40" t="s">
        <v>22706</v>
      </c>
      <c r="GR71" s="40" t="s">
        <v>19139</v>
      </c>
      <c r="GS71" s="40" t="s">
        <v>18296</v>
      </c>
      <c r="GT71" s="40" t="s">
        <v>24714</v>
      </c>
      <c r="GU71" s="40" t="s">
        <v>20522</v>
      </c>
      <c r="GV71" s="40" t="s">
        <v>20477</v>
      </c>
      <c r="GW71" s="40" t="s">
        <v>19746</v>
      </c>
      <c r="GX71" s="40" t="s">
        <v>20246</v>
      </c>
      <c r="GY71" s="40" t="s">
        <v>27131</v>
      </c>
      <c r="GZ71" s="40" t="s">
        <v>38467</v>
      </c>
      <c r="HA71" s="40" t="s">
        <v>21865</v>
      </c>
      <c r="HB71" s="40" t="s">
        <v>17800</v>
      </c>
      <c r="HC71" s="40" t="s">
        <v>19408</v>
      </c>
      <c r="HD71" s="40" t="s">
        <v>33446</v>
      </c>
      <c r="HE71" s="40" t="s">
        <v>21290</v>
      </c>
      <c r="HF71" s="40" t="s">
        <v>20931</v>
      </c>
      <c r="HG71" s="40" t="s">
        <v>20207</v>
      </c>
      <c r="HH71" s="40" t="s">
        <v>38468</v>
      </c>
      <c r="HI71" s="40" t="s">
        <v>17612</v>
      </c>
      <c r="HJ71" s="40" t="s">
        <v>22570</v>
      </c>
      <c r="HK71" s="40" t="s">
        <v>18717</v>
      </c>
      <c r="HL71" s="40" t="s">
        <v>19138</v>
      </c>
      <c r="HM71" s="40" t="s">
        <v>18813</v>
      </c>
      <c r="HN71" s="40" t="s">
        <v>24853</v>
      </c>
      <c r="HO71" s="40" t="s">
        <v>38469</v>
      </c>
      <c r="HP71" s="40" t="s">
        <v>38470</v>
      </c>
      <c r="HQ71" s="40" t="s">
        <v>38471</v>
      </c>
      <c r="HR71" s="40" t="s">
        <v>20289</v>
      </c>
      <c r="HS71" s="40" t="s">
        <v>38472</v>
      </c>
      <c r="HT71" s="40" t="s">
        <v>18195</v>
      </c>
      <c r="HU71" s="40" t="s">
        <v>19114</v>
      </c>
      <c r="HV71" s="40" t="s">
        <v>17996</v>
      </c>
      <c r="HW71" s="40" t="s">
        <v>25530</v>
      </c>
      <c r="HX71" s="40" t="s">
        <v>18153</v>
      </c>
      <c r="HY71" s="40" t="s">
        <v>19923</v>
      </c>
      <c r="HZ71" s="40" t="s">
        <v>28043</v>
      </c>
      <c r="IA71" s="40" t="s">
        <v>24742</v>
      </c>
      <c r="IB71" s="40" t="s">
        <v>38473</v>
      </c>
      <c r="IC71" s="40" t="s">
        <v>21756</v>
      </c>
      <c r="ID71" s="40" t="s">
        <v>20050</v>
      </c>
      <c r="IE71" s="40" t="s">
        <v>17077</v>
      </c>
      <c r="IF71" s="40" t="s">
        <v>17830</v>
      </c>
      <c r="IG71" s="40" t="s">
        <v>18346</v>
      </c>
      <c r="IH71" s="40" t="s">
        <v>18544</v>
      </c>
      <c r="II71" s="40" t="s">
        <v>38474</v>
      </c>
      <c r="IJ71" s="40" t="s">
        <v>23572</v>
      </c>
      <c r="IK71" s="40" t="s">
        <v>20305</v>
      </c>
      <c r="IL71" s="40" t="s">
        <v>18486</v>
      </c>
      <c r="IM71" s="40" t="s">
        <v>20186</v>
      </c>
      <c r="IN71" s="40" t="s">
        <v>18784</v>
      </c>
      <c r="IO71" s="40" t="s">
        <v>22438</v>
      </c>
      <c r="IP71" s="40" t="s">
        <v>18106</v>
      </c>
      <c r="IQ71" s="40" t="s">
        <v>20319</v>
      </c>
      <c r="IR71" s="40" t="s">
        <v>22708</v>
      </c>
      <c r="IS71" s="40" t="s">
        <v>38475</v>
      </c>
      <c r="IT71" s="40" t="s">
        <v>38476</v>
      </c>
      <c r="IU71" s="40" t="s">
        <v>24921</v>
      </c>
      <c r="IV71" s="40" t="s">
        <v>19022</v>
      </c>
      <c r="IW71" s="40" t="s">
        <v>20246</v>
      </c>
      <c r="IX71" s="40" t="s">
        <v>20688</v>
      </c>
      <c r="IY71" s="40" t="s">
        <v>22709</v>
      </c>
      <c r="IZ71" s="40" t="s">
        <v>20484</v>
      </c>
      <c r="JA71" s="40" t="s">
        <v>24314</v>
      </c>
      <c r="JB71" s="40" t="s">
        <v>19735</v>
      </c>
      <c r="JC71" s="40" t="s">
        <v>18486</v>
      </c>
      <c r="JD71" s="40" t="s">
        <v>22593</v>
      </c>
      <c r="JE71" s="40" t="s">
        <v>38477</v>
      </c>
      <c r="JF71" s="40" t="s">
        <v>19789</v>
      </c>
      <c r="JG71" s="40" t="s">
        <v>20241</v>
      </c>
      <c r="JH71" s="40" t="s">
        <v>31245</v>
      </c>
      <c r="JI71" s="40" t="s">
        <v>38478</v>
      </c>
      <c r="JJ71" s="40" t="s">
        <v>22800</v>
      </c>
      <c r="JK71" s="40" t="s">
        <v>18716</v>
      </c>
      <c r="JL71" s="40" t="s">
        <v>18073</v>
      </c>
      <c r="JM71" s="40" t="s">
        <v>19025</v>
      </c>
      <c r="JN71" s="40" t="s">
        <v>20345</v>
      </c>
      <c r="JO71" s="40" t="s">
        <v>21027</v>
      </c>
      <c r="JP71" s="40" t="s">
        <v>19948</v>
      </c>
      <c r="JQ71" s="40" t="s">
        <v>20784</v>
      </c>
      <c r="JR71" s="40" t="s">
        <v>21790</v>
      </c>
      <c r="JS71" s="40" t="s">
        <v>20409</v>
      </c>
      <c r="JT71" s="40" t="s">
        <v>19029</v>
      </c>
      <c r="JU71" s="40" t="s">
        <v>20886</v>
      </c>
      <c r="JV71" s="40" t="s">
        <v>20730</v>
      </c>
      <c r="JW71" s="40" t="s">
        <v>21414</v>
      </c>
      <c r="JX71" s="40" t="s">
        <v>21054</v>
      </c>
      <c r="JY71" s="40" t="s">
        <v>18701</v>
      </c>
      <c r="JZ71" s="40" t="s">
        <v>21931</v>
      </c>
      <c r="KA71" s="40" t="s">
        <v>19592</v>
      </c>
      <c r="KB71" s="40" t="s">
        <v>25955</v>
      </c>
      <c r="KC71" s="40" t="s">
        <v>20527</v>
      </c>
      <c r="KD71" s="40" t="s">
        <v>20633</v>
      </c>
      <c r="KE71" s="40" t="s">
        <v>21013</v>
      </c>
      <c r="KF71" s="40" t="s">
        <v>20239</v>
      </c>
      <c r="KG71" s="40" t="s">
        <v>20753</v>
      </c>
      <c r="KH71" s="40" t="s">
        <v>22681</v>
      </c>
      <c r="KI71" s="40" t="s">
        <v>20399</v>
      </c>
      <c r="KJ71" s="40" t="s">
        <v>21125</v>
      </c>
      <c r="KK71" s="40" t="s">
        <v>23530</v>
      </c>
      <c r="KL71" s="40" t="s">
        <v>18459</v>
      </c>
      <c r="KM71" s="40" t="s">
        <v>18698</v>
      </c>
      <c r="KN71" s="40" t="s">
        <v>20075</v>
      </c>
      <c r="KO71" s="40" t="s">
        <v>37066</v>
      </c>
      <c r="KP71" s="40" t="s">
        <v>38479</v>
      </c>
      <c r="KQ71" s="40" t="s">
        <v>38480</v>
      </c>
      <c r="KR71" s="40" t="s">
        <v>38481</v>
      </c>
      <c r="KS71" s="40" t="s">
        <v>38482</v>
      </c>
      <c r="KT71" s="40" t="s">
        <v>22852</v>
      </c>
      <c r="KU71" s="40" t="s">
        <v>38483</v>
      </c>
      <c r="KV71" s="40" t="s">
        <v>38484</v>
      </c>
      <c r="KW71" s="40" t="s">
        <v>20561</v>
      </c>
      <c r="KX71" s="40" t="s">
        <v>26101</v>
      </c>
      <c r="KY71" s="40" t="s">
        <v>31267</v>
      </c>
      <c r="KZ71" s="40" t="s">
        <v>21046</v>
      </c>
      <c r="LA71" s="40" t="s">
        <v>19789</v>
      </c>
      <c r="LB71" s="40" t="s">
        <v>20620</v>
      </c>
      <c r="LC71" s="40" t="s">
        <v>22686</v>
      </c>
      <c r="LD71" s="40" t="s">
        <v>22053</v>
      </c>
      <c r="LE71" s="40" t="s">
        <v>19580</v>
      </c>
      <c r="LF71" s="40" t="s">
        <v>19427</v>
      </c>
      <c r="LG71" s="40" t="s">
        <v>18205</v>
      </c>
      <c r="LH71" s="40" t="s">
        <v>22337</v>
      </c>
      <c r="LI71" s="40" t="s">
        <v>22789</v>
      </c>
      <c r="LJ71" s="40" t="s">
        <v>26470</v>
      </c>
      <c r="LK71" s="40" t="s">
        <v>22263</v>
      </c>
      <c r="LL71" s="40" t="s">
        <v>19189</v>
      </c>
      <c r="LM71" s="40" t="s">
        <v>17631</v>
      </c>
      <c r="LN71" s="40" t="s">
        <v>18242</v>
      </c>
      <c r="LO71" s="40" t="s">
        <v>21874</v>
      </c>
      <c r="LP71" s="40" t="s">
        <v>38485</v>
      </c>
      <c r="LQ71" s="40" t="s">
        <v>22533</v>
      </c>
      <c r="LR71" s="40" t="s">
        <v>21060</v>
      </c>
      <c r="LS71" s="40" t="s">
        <v>20079</v>
      </c>
      <c r="LT71" s="40" t="s">
        <v>24756</v>
      </c>
      <c r="LU71" s="40" t="s">
        <v>23410</v>
      </c>
      <c r="LV71" s="40" t="s">
        <v>20145</v>
      </c>
      <c r="LW71" s="40" t="s">
        <v>19008</v>
      </c>
      <c r="LX71" s="40" t="s">
        <v>20536</v>
      </c>
      <c r="LY71" s="40" t="s">
        <v>18790</v>
      </c>
      <c r="LZ71" s="40" t="s">
        <v>22800</v>
      </c>
      <c r="MA71" s="40" t="s">
        <v>18340</v>
      </c>
      <c r="MB71" s="40" t="s">
        <v>18068</v>
      </c>
      <c r="MC71" s="40" t="s">
        <v>18809</v>
      </c>
      <c r="MD71" s="40" t="s">
        <v>22890</v>
      </c>
      <c r="ME71" s="40" t="s">
        <v>21735</v>
      </c>
      <c r="MF71" s="40" t="s">
        <v>18883</v>
      </c>
      <c r="MG71" s="40" t="s">
        <v>19249</v>
      </c>
      <c r="MH71" s="40" t="s">
        <v>18054</v>
      </c>
      <c r="MI71" s="40" t="s">
        <v>18795</v>
      </c>
      <c r="MJ71" s="40" t="s">
        <v>38486</v>
      </c>
      <c r="MK71" s="40" t="s">
        <v>21949</v>
      </c>
      <c r="ML71" s="40" t="s">
        <v>21029</v>
      </c>
      <c r="MM71" s="40" t="s">
        <v>26733</v>
      </c>
      <c r="MN71" s="40" t="s">
        <v>25139</v>
      </c>
      <c r="MO71" s="40" t="s">
        <v>22053</v>
      </c>
      <c r="MP71" s="40" t="s">
        <v>26202</v>
      </c>
      <c r="MQ71" s="40" t="s">
        <v>27501</v>
      </c>
      <c r="MR71" s="40" t="s">
        <v>26801</v>
      </c>
      <c r="MS71" s="40" t="s">
        <v>27365</v>
      </c>
      <c r="MT71" s="40" t="s">
        <v>38487</v>
      </c>
      <c r="MU71" s="40" t="s">
        <v>17688</v>
      </c>
      <c r="MV71" s="40" t="s">
        <v>29913</v>
      </c>
      <c r="MW71" s="40" t="s">
        <v>27750</v>
      </c>
      <c r="MX71" s="40" t="s">
        <v>20137</v>
      </c>
      <c r="MY71" s="40" t="s">
        <v>17755</v>
      </c>
      <c r="MZ71" s="40" t="s">
        <v>20794</v>
      </c>
      <c r="NA71" s="40" t="s">
        <v>22597</v>
      </c>
      <c r="NB71" s="40" t="s">
        <v>20059</v>
      </c>
      <c r="NC71" s="40" t="s">
        <v>20537</v>
      </c>
      <c r="ND71" s="40" t="s">
        <v>21631</v>
      </c>
      <c r="NE71" s="40" t="s">
        <v>17719</v>
      </c>
      <c r="NF71" s="40" t="s">
        <v>18676</v>
      </c>
      <c r="NG71" s="40" t="s">
        <v>21078</v>
      </c>
      <c r="NH71" s="40" t="s">
        <v>38488</v>
      </c>
      <c r="NI71" s="40" t="s">
        <v>19868</v>
      </c>
      <c r="NJ71" s="40" t="s">
        <v>36995</v>
      </c>
      <c r="NK71" s="40" t="s">
        <v>22707</v>
      </c>
      <c r="NL71" s="40" t="s">
        <v>22842</v>
      </c>
      <c r="NM71" s="40" t="s">
        <v>19110</v>
      </c>
      <c r="NN71" s="40" t="s">
        <v>38489</v>
      </c>
      <c r="NO71" s="40" t="s">
        <v>25574</v>
      </c>
      <c r="NP71" s="40" t="s">
        <v>18438</v>
      </c>
      <c r="NQ71" s="40" t="s">
        <v>24752</v>
      </c>
      <c r="NR71" s="40" t="s">
        <v>18796</v>
      </c>
      <c r="NS71" s="40" t="s">
        <v>18784</v>
      </c>
      <c r="NT71" s="40" t="s">
        <v>25928</v>
      </c>
      <c r="NU71" s="40" t="s">
        <v>18140</v>
      </c>
      <c r="NV71" s="40" t="s">
        <v>38490</v>
      </c>
      <c r="NW71" s="40" t="s">
        <v>18698</v>
      </c>
      <c r="NX71" s="40" t="s">
        <v>21093</v>
      </c>
      <c r="NY71" s="40" t="s">
        <v>28017</v>
      </c>
      <c r="NZ71" s="41" t="s">
        <v>20147</v>
      </c>
    </row>
    <row r="72" spans="1:390" x14ac:dyDescent="0.25">
      <c r="A72" s="1"/>
      <c r="B72" s="22" t="s">
        <v>648</v>
      </c>
      <c r="C72" s="39">
        <v>2.8252999999999999</v>
      </c>
      <c r="D72" s="40" t="s">
        <v>28327</v>
      </c>
      <c r="E72" s="40" t="s">
        <v>38491</v>
      </c>
      <c r="F72" s="40" t="s">
        <v>38492</v>
      </c>
      <c r="G72" s="40" t="s">
        <v>38493</v>
      </c>
      <c r="H72" s="40" t="s">
        <v>30092</v>
      </c>
      <c r="I72" s="40" t="s">
        <v>38494</v>
      </c>
      <c r="J72" s="40" t="s">
        <v>33835</v>
      </c>
      <c r="K72" s="40" t="s">
        <v>38495</v>
      </c>
      <c r="L72" s="40" t="s">
        <v>38453</v>
      </c>
      <c r="M72" s="40" t="s">
        <v>19079</v>
      </c>
      <c r="N72" s="40" t="s">
        <v>34724</v>
      </c>
      <c r="O72" s="40" t="s">
        <v>38496</v>
      </c>
      <c r="P72" s="40" t="s">
        <v>31491</v>
      </c>
      <c r="Q72" s="40" t="s">
        <v>38497</v>
      </c>
      <c r="R72" s="40" t="s">
        <v>38156</v>
      </c>
      <c r="S72" s="40" t="s">
        <v>38498</v>
      </c>
      <c r="T72" s="40" t="s">
        <v>19572</v>
      </c>
      <c r="U72" s="40" t="s">
        <v>22652</v>
      </c>
      <c r="V72" s="40" t="s">
        <v>31411</v>
      </c>
      <c r="W72" s="40" t="s">
        <v>20177</v>
      </c>
      <c r="X72" s="40" t="s">
        <v>18273</v>
      </c>
      <c r="Y72" s="40" t="s">
        <v>21409</v>
      </c>
      <c r="Z72" s="40" t="s">
        <v>21125</v>
      </c>
      <c r="AA72" s="40" t="s">
        <v>18084</v>
      </c>
      <c r="AB72" s="40" t="s">
        <v>19999</v>
      </c>
      <c r="AC72" s="40" t="s">
        <v>18081</v>
      </c>
      <c r="AD72" s="40" t="s">
        <v>19759</v>
      </c>
      <c r="AE72" s="40" t="s">
        <v>18045</v>
      </c>
      <c r="AF72" s="40" t="s">
        <v>26749</v>
      </c>
      <c r="AG72" s="40" t="s">
        <v>17618</v>
      </c>
      <c r="AH72" s="40" t="s">
        <v>19577</v>
      </c>
      <c r="AI72" s="40" t="s">
        <v>18206</v>
      </c>
      <c r="AJ72" s="40" t="s">
        <v>18957</v>
      </c>
      <c r="AK72" s="40" t="s">
        <v>19773</v>
      </c>
      <c r="AL72" s="40" t="s">
        <v>26732</v>
      </c>
      <c r="AM72" s="40" t="s">
        <v>17982</v>
      </c>
      <c r="AN72" s="40" t="s">
        <v>31826</v>
      </c>
      <c r="AO72" s="40" t="s">
        <v>38499</v>
      </c>
      <c r="AP72" s="40" t="s">
        <v>18794</v>
      </c>
      <c r="AQ72" s="40" t="s">
        <v>18860</v>
      </c>
      <c r="AR72" s="40" t="s">
        <v>22514</v>
      </c>
      <c r="AS72" s="40" t="s">
        <v>23602</v>
      </c>
      <c r="AT72" s="40" t="s">
        <v>18776</v>
      </c>
      <c r="AU72" s="40" t="s">
        <v>17752</v>
      </c>
      <c r="AV72" s="40" t="s">
        <v>20627</v>
      </c>
      <c r="AW72" s="40" t="s">
        <v>38500</v>
      </c>
      <c r="AX72" s="40" t="s">
        <v>18034</v>
      </c>
      <c r="AY72" s="40" t="s">
        <v>20365</v>
      </c>
      <c r="AZ72" s="40" t="s">
        <v>23265</v>
      </c>
      <c r="BA72" s="40" t="s">
        <v>18777</v>
      </c>
      <c r="BB72" s="40" t="s">
        <v>19734</v>
      </c>
      <c r="BC72" s="40" t="s">
        <v>21346</v>
      </c>
      <c r="BD72" s="40" t="s">
        <v>19656</v>
      </c>
      <c r="BE72" s="40" t="s">
        <v>20643</v>
      </c>
      <c r="BF72" s="40" t="s">
        <v>21020</v>
      </c>
      <c r="BG72" s="40" t="s">
        <v>24189</v>
      </c>
      <c r="BH72" s="40" t="s">
        <v>22029</v>
      </c>
      <c r="BI72" s="40" t="s">
        <v>18194</v>
      </c>
      <c r="BJ72" s="40" t="s">
        <v>25510</v>
      </c>
      <c r="BK72" s="40" t="s">
        <v>26052</v>
      </c>
      <c r="BL72" s="40" t="s">
        <v>18231</v>
      </c>
      <c r="BM72" s="40" t="s">
        <v>19108</v>
      </c>
      <c r="BN72" s="40" t="s">
        <v>23106</v>
      </c>
      <c r="BO72" s="40" t="s">
        <v>17652</v>
      </c>
      <c r="BP72" s="40" t="s">
        <v>19797</v>
      </c>
      <c r="BQ72" s="40" t="s">
        <v>23496</v>
      </c>
      <c r="BR72" s="40" t="s">
        <v>18631</v>
      </c>
      <c r="BS72" s="40" t="s">
        <v>20241</v>
      </c>
      <c r="BT72" s="40" t="s">
        <v>20219</v>
      </c>
      <c r="BU72" s="40" t="s">
        <v>23499</v>
      </c>
      <c r="BV72" s="40" t="s">
        <v>19775</v>
      </c>
      <c r="BW72" s="40" t="s">
        <v>24848</v>
      </c>
      <c r="BX72" s="40" t="s">
        <v>21670</v>
      </c>
      <c r="BY72" s="40" t="s">
        <v>22349</v>
      </c>
      <c r="BZ72" s="40" t="s">
        <v>38501</v>
      </c>
      <c r="CA72" s="40" t="s">
        <v>23055</v>
      </c>
      <c r="CB72" s="40" t="s">
        <v>19022</v>
      </c>
      <c r="CC72" s="40" t="s">
        <v>18084</v>
      </c>
      <c r="CD72" s="40" t="s">
        <v>18783</v>
      </c>
      <c r="CE72" s="40" t="s">
        <v>18449</v>
      </c>
      <c r="CF72" s="40" t="s">
        <v>38502</v>
      </c>
      <c r="CG72" s="40" t="s">
        <v>18426</v>
      </c>
      <c r="CH72" s="40" t="s">
        <v>21709</v>
      </c>
      <c r="CI72" s="40" t="s">
        <v>18420</v>
      </c>
      <c r="CJ72" s="40" t="s">
        <v>20224</v>
      </c>
      <c r="CK72" s="40" t="s">
        <v>18831</v>
      </c>
      <c r="CL72" s="40" t="s">
        <v>19070</v>
      </c>
      <c r="CM72" s="40" t="s">
        <v>20251</v>
      </c>
      <c r="CN72" s="40" t="s">
        <v>18741</v>
      </c>
      <c r="CO72" s="40" t="s">
        <v>19268</v>
      </c>
      <c r="CP72" s="40" t="s">
        <v>20573</v>
      </c>
      <c r="CQ72" s="40" t="s">
        <v>21624</v>
      </c>
      <c r="CR72" s="40" t="s">
        <v>38503</v>
      </c>
      <c r="CS72" s="40" t="s">
        <v>22265</v>
      </c>
      <c r="CT72" s="40" t="s">
        <v>20194</v>
      </c>
      <c r="CU72" s="40" t="s">
        <v>20403</v>
      </c>
      <c r="CV72" s="40" t="s">
        <v>19933</v>
      </c>
      <c r="CW72" s="40" t="s">
        <v>18086</v>
      </c>
      <c r="CX72" s="40" t="s">
        <v>23226</v>
      </c>
      <c r="CY72" s="40" t="s">
        <v>18825</v>
      </c>
      <c r="CZ72" s="40" t="s">
        <v>24076</v>
      </c>
      <c r="DA72" s="40" t="s">
        <v>21523</v>
      </c>
      <c r="DB72" s="40" t="s">
        <v>20078</v>
      </c>
      <c r="DC72" s="40" t="s">
        <v>18061</v>
      </c>
      <c r="DD72" s="40" t="s">
        <v>20335</v>
      </c>
      <c r="DE72" s="40" t="s">
        <v>22556</v>
      </c>
      <c r="DF72" s="40" t="s">
        <v>22056</v>
      </c>
      <c r="DG72" s="40" t="s">
        <v>18487</v>
      </c>
      <c r="DH72" s="40" t="s">
        <v>26733</v>
      </c>
      <c r="DI72" s="40" t="s">
        <v>20837</v>
      </c>
      <c r="DJ72" s="40" t="s">
        <v>20798</v>
      </c>
      <c r="DK72" s="40" t="s">
        <v>20249</v>
      </c>
      <c r="DL72" s="40" t="s">
        <v>22666</v>
      </c>
      <c r="DM72" s="40" t="s">
        <v>19793</v>
      </c>
      <c r="DN72" s="40" t="s">
        <v>20219</v>
      </c>
      <c r="DO72" s="40" t="s">
        <v>17764</v>
      </c>
      <c r="DP72" s="40" t="s">
        <v>20725</v>
      </c>
      <c r="DQ72" s="40" t="s">
        <v>18129</v>
      </c>
      <c r="DR72" s="40" t="s">
        <v>20479</v>
      </c>
      <c r="DS72" s="40" t="s">
        <v>38504</v>
      </c>
      <c r="DT72" s="40" t="s">
        <v>20526</v>
      </c>
      <c r="DU72" s="40" t="s">
        <v>20487</v>
      </c>
      <c r="DV72" s="40" t="s">
        <v>19196</v>
      </c>
      <c r="DW72" s="40" t="s">
        <v>19621</v>
      </c>
      <c r="DX72" s="40" t="s">
        <v>19308</v>
      </c>
      <c r="DY72" s="40" t="s">
        <v>21109</v>
      </c>
      <c r="DZ72" s="40" t="s">
        <v>18293</v>
      </c>
      <c r="EA72" s="40" t="s">
        <v>38505</v>
      </c>
      <c r="EB72" s="40" t="s">
        <v>24077</v>
      </c>
      <c r="EC72" s="40" t="s">
        <v>18546</v>
      </c>
      <c r="ED72" s="40" t="s">
        <v>22349</v>
      </c>
      <c r="EE72" s="40" t="s">
        <v>38506</v>
      </c>
      <c r="EF72" s="40" t="s">
        <v>24127</v>
      </c>
      <c r="EG72" s="40" t="s">
        <v>22541</v>
      </c>
      <c r="EH72" s="40" t="s">
        <v>18245</v>
      </c>
      <c r="EI72" s="40" t="s">
        <v>19170</v>
      </c>
      <c r="EJ72" s="40" t="s">
        <v>23975</v>
      </c>
      <c r="EK72" s="40" t="s">
        <v>38507</v>
      </c>
      <c r="EL72" s="40" t="s">
        <v>38508</v>
      </c>
      <c r="EM72" s="40" t="s">
        <v>23951</v>
      </c>
      <c r="EN72" s="40" t="s">
        <v>21811</v>
      </c>
      <c r="EO72" s="40" t="s">
        <v>38509</v>
      </c>
      <c r="EP72" s="40" t="s">
        <v>20225</v>
      </c>
      <c r="EQ72" s="40" t="s">
        <v>33435</v>
      </c>
      <c r="ER72" s="40" t="s">
        <v>28187</v>
      </c>
      <c r="ES72" s="40" t="s">
        <v>18110</v>
      </c>
      <c r="ET72" s="40" t="s">
        <v>21782</v>
      </c>
      <c r="EU72" s="40" t="s">
        <v>21709</v>
      </c>
      <c r="EV72" s="40" t="s">
        <v>18420</v>
      </c>
      <c r="EW72" s="40" t="s">
        <v>19785</v>
      </c>
      <c r="EX72" s="40" t="s">
        <v>20695</v>
      </c>
      <c r="EY72" s="40" t="s">
        <v>18183</v>
      </c>
      <c r="EZ72" s="40" t="s">
        <v>18981</v>
      </c>
      <c r="FA72" s="40" t="s">
        <v>35436</v>
      </c>
      <c r="FB72" s="40" t="s">
        <v>35552</v>
      </c>
      <c r="FC72" s="40" t="s">
        <v>22709</v>
      </c>
      <c r="FD72" s="40" t="s">
        <v>22089</v>
      </c>
      <c r="FE72" s="40" t="s">
        <v>22048</v>
      </c>
      <c r="FF72" s="40" t="s">
        <v>22491</v>
      </c>
      <c r="FG72" s="40" t="s">
        <v>38510</v>
      </c>
      <c r="FH72" s="40" t="s">
        <v>19573</v>
      </c>
      <c r="FI72" s="40" t="s">
        <v>21054</v>
      </c>
      <c r="FJ72" s="40" t="s">
        <v>20420</v>
      </c>
      <c r="FK72" s="40" t="s">
        <v>18721</v>
      </c>
      <c r="FL72" s="40" t="s">
        <v>38511</v>
      </c>
      <c r="FM72" s="40" t="s">
        <v>22838</v>
      </c>
      <c r="FN72" s="40" t="s">
        <v>20891</v>
      </c>
      <c r="FO72" s="40" t="s">
        <v>19037</v>
      </c>
      <c r="FP72" s="40" t="s">
        <v>20420</v>
      </c>
      <c r="FQ72" s="40" t="s">
        <v>19320</v>
      </c>
      <c r="FR72" s="40" t="s">
        <v>18358</v>
      </c>
      <c r="FS72" s="40" t="s">
        <v>26670</v>
      </c>
      <c r="FT72" s="40" t="s">
        <v>21115</v>
      </c>
      <c r="FU72" s="40" t="s">
        <v>18791</v>
      </c>
      <c r="FV72" s="40" t="s">
        <v>21061</v>
      </c>
      <c r="FW72" s="40" t="s">
        <v>20122</v>
      </c>
      <c r="FX72" s="40" t="s">
        <v>26616</v>
      </c>
      <c r="FY72" s="40" t="s">
        <v>19100</v>
      </c>
      <c r="FZ72" s="40" t="s">
        <v>24339</v>
      </c>
      <c r="GA72" s="40" t="s">
        <v>19419</v>
      </c>
      <c r="GB72" s="40" t="s">
        <v>24820</v>
      </c>
      <c r="GC72" s="40" t="s">
        <v>26576</v>
      </c>
      <c r="GD72" s="40" t="s">
        <v>17997</v>
      </c>
      <c r="GE72" s="40" t="s">
        <v>20616</v>
      </c>
      <c r="GF72" s="40" t="s">
        <v>23958</v>
      </c>
      <c r="GG72" s="40" t="s">
        <v>21224</v>
      </c>
      <c r="GH72" s="40" t="s">
        <v>18819</v>
      </c>
      <c r="GI72" s="40" t="s">
        <v>20186</v>
      </c>
      <c r="GJ72" s="40" t="s">
        <v>24268</v>
      </c>
      <c r="GK72" s="40" t="s">
        <v>18335</v>
      </c>
      <c r="GL72" s="40" t="s">
        <v>21662</v>
      </c>
      <c r="GM72" s="40" t="s">
        <v>21049</v>
      </c>
      <c r="GN72" s="40" t="s">
        <v>20139</v>
      </c>
      <c r="GO72" s="40" t="s">
        <v>19110</v>
      </c>
      <c r="GP72" s="40" t="s">
        <v>35190</v>
      </c>
      <c r="GQ72" s="40" t="s">
        <v>18748</v>
      </c>
      <c r="GR72" s="40" t="s">
        <v>19156</v>
      </c>
      <c r="GS72" s="40" t="s">
        <v>27464</v>
      </c>
      <c r="GT72" s="40" t="s">
        <v>20175</v>
      </c>
      <c r="GU72" s="40" t="s">
        <v>20590</v>
      </c>
      <c r="GV72" s="40" t="s">
        <v>18051</v>
      </c>
      <c r="GW72" s="40" t="s">
        <v>25201</v>
      </c>
      <c r="GX72" s="40" t="s">
        <v>18731</v>
      </c>
      <c r="GY72" s="40" t="s">
        <v>38512</v>
      </c>
      <c r="GZ72" s="40" t="s">
        <v>27950</v>
      </c>
      <c r="HA72" s="40" t="s">
        <v>38513</v>
      </c>
      <c r="HB72" s="40" t="s">
        <v>27803</v>
      </c>
      <c r="HC72" s="40" t="s">
        <v>19190</v>
      </c>
      <c r="HD72" s="40" t="s">
        <v>21953</v>
      </c>
      <c r="HE72" s="40" t="s">
        <v>21504</v>
      </c>
      <c r="HF72" s="40" t="s">
        <v>22582</v>
      </c>
      <c r="HG72" s="40" t="s">
        <v>18186</v>
      </c>
      <c r="HH72" s="40" t="s">
        <v>21600</v>
      </c>
      <c r="HI72" s="40" t="s">
        <v>17640</v>
      </c>
      <c r="HJ72" s="40" t="s">
        <v>20721</v>
      </c>
      <c r="HK72" s="40" t="s">
        <v>21749</v>
      </c>
      <c r="HL72" s="40" t="s">
        <v>25686</v>
      </c>
      <c r="HM72" s="40" t="s">
        <v>21231</v>
      </c>
      <c r="HN72" s="40" t="s">
        <v>38514</v>
      </c>
      <c r="HO72" s="40" t="s">
        <v>20715</v>
      </c>
      <c r="HP72" s="40" t="s">
        <v>38515</v>
      </c>
      <c r="HQ72" s="40" t="s">
        <v>38516</v>
      </c>
      <c r="HR72" s="40" t="s">
        <v>22576</v>
      </c>
      <c r="HS72" s="40" t="s">
        <v>38517</v>
      </c>
      <c r="HT72" s="40" t="s">
        <v>18744</v>
      </c>
      <c r="HU72" s="40" t="s">
        <v>21315</v>
      </c>
      <c r="HV72" s="40" t="s">
        <v>20373</v>
      </c>
      <c r="HW72" s="40" t="s">
        <v>21332</v>
      </c>
      <c r="HX72" s="40" t="s">
        <v>38518</v>
      </c>
      <c r="HY72" s="40" t="s">
        <v>22025</v>
      </c>
      <c r="HZ72" s="40" t="s">
        <v>38519</v>
      </c>
      <c r="IA72" s="40" t="s">
        <v>38520</v>
      </c>
      <c r="IB72" s="40" t="s">
        <v>20570</v>
      </c>
      <c r="IC72" s="40" t="s">
        <v>19109</v>
      </c>
      <c r="ID72" s="40" t="s">
        <v>19170</v>
      </c>
      <c r="IE72" s="40" t="s">
        <v>38521</v>
      </c>
      <c r="IF72" s="40" t="s">
        <v>20320</v>
      </c>
      <c r="IG72" s="40" t="s">
        <v>20060</v>
      </c>
      <c r="IH72" s="40" t="s">
        <v>38522</v>
      </c>
      <c r="II72" s="40" t="s">
        <v>25599</v>
      </c>
      <c r="IJ72" s="40" t="s">
        <v>22293</v>
      </c>
      <c r="IK72" s="40" t="s">
        <v>17993</v>
      </c>
      <c r="IL72" s="40" t="s">
        <v>18374</v>
      </c>
      <c r="IM72" s="40" t="s">
        <v>25208</v>
      </c>
      <c r="IN72" s="40" t="s">
        <v>18494</v>
      </c>
      <c r="IO72" s="40" t="s">
        <v>18813</v>
      </c>
      <c r="IP72" s="40" t="s">
        <v>18575</v>
      </c>
      <c r="IQ72" s="40" t="s">
        <v>18484</v>
      </c>
      <c r="IR72" s="40" t="s">
        <v>20474</v>
      </c>
      <c r="IS72" s="40" t="s">
        <v>19992</v>
      </c>
      <c r="IT72" s="40" t="s">
        <v>19021</v>
      </c>
      <c r="IU72" s="40" t="s">
        <v>17753</v>
      </c>
      <c r="IV72" s="40" t="s">
        <v>19586</v>
      </c>
      <c r="IW72" s="40" t="s">
        <v>19111</v>
      </c>
      <c r="IX72" s="40" t="s">
        <v>22677</v>
      </c>
      <c r="IY72" s="40" t="s">
        <v>27140</v>
      </c>
      <c r="IZ72" s="40" t="s">
        <v>20256</v>
      </c>
      <c r="JA72" s="40" t="s">
        <v>19866</v>
      </c>
      <c r="JB72" s="40" t="s">
        <v>26706</v>
      </c>
      <c r="JC72" s="40" t="s">
        <v>18374</v>
      </c>
      <c r="JD72" s="40" t="s">
        <v>21147</v>
      </c>
      <c r="JE72" s="40" t="s">
        <v>21690</v>
      </c>
      <c r="JF72" s="40" t="s">
        <v>24218</v>
      </c>
      <c r="JG72" s="40" t="s">
        <v>18636</v>
      </c>
      <c r="JH72" s="40" t="s">
        <v>24290</v>
      </c>
      <c r="JI72" s="40" t="s">
        <v>31481</v>
      </c>
      <c r="JJ72" s="40" t="s">
        <v>21832</v>
      </c>
      <c r="JK72" s="40" t="s">
        <v>18800</v>
      </c>
      <c r="JL72" s="40" t="s">
        <v>38523</v>
      </c>
      <c r="JM72" s="40" t="s">
        <v>21315</v>
      </c>
      <c r="JN72" s="40" t="s">
        <v>22522</v>
      </c>
      <c r="JO72" s="40" t="s">
        <v>18433</v>
      </c>
      <c r="JP72" s="40" t="s">
        <v>20629</v>
      </c>
      <c r="JQ72" s="40" t="s">
        <v>19784</v>
      </c>
      <c r="JR72" s="40" t="s">
        <v>18098</v>
      </c>
      <c r="JS72" s="40" t="s">
        <v>19577</v>
      </c>
      <c r="JT72" s="40" t="s">
        <v>19351</v>
      </c>
      <c r="JU72" s="40" t="s">
        <v>22709</v>
      </c>
      <c r="JV72" s="40" t="s">
        <v>19980</v>
      </c>
      <c r="JW72" s="40" t="s">
        <v>20313</v>
      </c>
      <c r="JX72" s="40" t="s">
        <v>22385</v>
      </c>
      <c r="JY72" s="40" t="s">
        <v>24218</v>
      </c>
      <c r="JZ72" s="40" t="s">
        <v>18894</v>
      </c>
      <c r="KA72" s="40" t="s">
        <v>19109</v>
      </c>
      <c r="KB72" s="40" t="s">
        <v>20039</v>
      </c>
      <c r="KC72" s="40" t="s">
        <v>19111</v>
      </c>
      <c r="KD72" s="40" t="s">
        <v>19314</v>
      </c>
      <c r="KE72" s="40" t="s">
        <v>20948</v>
      </c>
      <c r="KF72" s="40" t="s">
        <v>21004</v>
      </c>
      <c r="KG72" s="40" t="s">
        <v>22029</v>
      </c>
      <c r="KH72" s="40" t="s">
        <v>23237</v>
      </c>
      <c r="KI72" s="40" t="s">
        <v>20335</v>
      </c>
      <c r="KJ72" s="40" t="s">
        <v>18054</v>
      </c>
      <c r="KK72" s="40" t="s">
        <v>20078</v>
      </c>
      <c r="KL72" s="40" t="s">
        <v>24223</v>
      </c>
      <c r="KM72" s="40" t="s">
        <v>22384</v>
      </c>
      <c r="KN72" s="40" t="s">
        <v>22348</v>
      </c>
      <c r="KO72" s="40" t="s">
        <v>19164</v>
      </c>
      <c r="KP72" s="40" t="s">
        <v>38524</v>
      </c>
      <c r="KQ72" s="40" t="s">
        <v>38525</v>
      </c>
      <c r="KR72" s="40" t="s">
        <v>38526</v>
      </c>
      <c r="KS72" s="40" t="s">
        <v>38527</v>
      </c>
      <c r="KT72" s="40" t="s">
        <v>19937</v>
      </c>
      <c r="KU72" s="40" t="s">
        <v>38528</v>
      </c>
      <c r="KV72" s="40" t="s">
        <v>38529</v>
      </c>
      <c r="KW72" s="40" t="s">
        <v>18749</v>
      </c>
      <c r="KX72" s="40" t="s">
        <v>38530</v>
      </c>
      <c r="KY72" s="40" t="s">
        <v>18006</v>
      </c>
      <c r="KZ72" s="40" t="s">
        <v>23104</v>
      </c>
      <c r="LA72" s="40" t="s">
        <v>24612</v>
      </c>
      <c r="LB72" s="40" t="s">
        <v>18212</v>
      </c>
      <c r="LC72" s="40" t="s">
        <v>23561</v>
      </c>
      <c r="LD72" s="40" t="s">
        <v>22467</v>
      </c>
      <c r="LE72" s="40" t="s">
        <v>17918</v>
      </c>
      <c r="LF72" s="40" t="s">
        <v>18856</v>
      </c>
      <c r="LG72" s="40" t="s">
        <v>24691</v>
      </c>
      <c r="LH72" s="40" t="s">
        <v>20122</v>
      </c>
      <c r="LI72" s="40" t="s">
        <v>19349</v>
      </c>
      <c r="LJ72" s="40" t="s">
        <v>25555</v>
      </c>
      <c r="LK72" s="40" t="s">
        <v>25291</v>
      </c>
      <c r="LL72" s="40" t="s">
        <v>21877</v>
      </c>
      <c r="LM72" s="40" t="s">
        <v>22533</v>
      </c>
      <c r="LN72" s="40" t="s">
        <v>17856</v>
      </c>
      <c r="LO72" s="40" t="s">
        <v>20070</v>
      </c>
      <c r="LP72" s="40" t="s">
        <v>20831</v>
      </c>
      <c r="LQ72" s="40" t="s">
        <v>20096</v>
      </c>
      <c r="LR72" s="40" t="s">
        <v>19411</v>
      </c>
      <c r="LS72" s="40" t="s">
        <v>18785</v>
      </c>
      <c r="LT72" s="40" t="s">
        <v>27123</v>
      </c>
      <c r="LU72" s="40" t="s">
        <v>25148</v>
      </c>
      <c r="LV72" s="40" t="s">
        <v>20884</v>
      </c>
      <c r="LW72" s="40" t="s">
        <v>20074</v>
      </c>
      <c r="LX72" s="40" t="s">
        <v>22559</v>
      </c>
      <c r="LY72" s="40" t="s">
        <v>22689</v>
      </c>
      <c r="LZ72" s="40" t="s">
        <v>18242</v>
      </c>
      <c r="MA72" s="40" t="s">
        <v>20753</v>
      </c>
      <c r="MB72" s="40" t="s">
        <v>21783</v>
      </c>
      <c r="MC72" s="40" t="s">
        <v>18042</v>
      </c>
      <c r="MD72" s="40" t="s">
        <v>18371</v>
      </c>
      <c r="ME72" s="40" t="s">
        <v>19759</v>
      </c>
      <c r="MF72" s="40" t="s">
        <v>24457</v>
      </c>
      <c r="MG72" s="40" t="s">
        <v>25575</v>
      </c>
      <c r="MH72" s="40" t="s">
        <v>22036</v>
      </c>
      <c r="MI72" s="40" t="s">
        <v>38531</v>
      </c>
      <c r="MJ72" s="40" t="s">
        <v>19933</v>
      </c>
      <c r="MK72" s="40" t="s">
        <v>22664</v>
      </c>
      <c r="ML72" s="40" t="s">
        <v>22518</v>
      </c>
      <c r="MM72" s="40" t="s">
        <v>18489</v>
      </c>
      <c r="MN72" s="40" t="s">
        <v>25791</v>
      </c>
      <c r="MO72" s="40" t="s">
        <v>17975</v>
      </c>
      <c r="MP72" s="40" t="s">
        <v>38532</v>
      </c>
      <c r="MQ72" s="40" t="s">
        <v>31658</v>
      </c>
      <c r="MR72" s="40" t="s">
        <v>21343</v>
      </c>
      <c r="MS72" s="40" t="s">
        <v>33368</v>
      </c>
      <c r="MT72" s="40" t="s">
        <v>21542</v>
      </c>
      <c r="MU72" s="40" t="s">
        <v>20430</v>
      </c>
      <c r="MV72" s="40" t="s">
        <v>38533</v>
      </c>
      <c r="MW72" s="40" t="s">
        <v>19936</v>
      </c>
      <c r="MX72" s="40" t="s">
        <v>22804</v>
      </c>
      <c r="MY72" s="40" t="s">
        <v>18536</v>
      </c>
      <c r="MZ72" s="40" t="s">
        <v>22882</v>
      </c>
      <c r="NA72" s="40" t="s">
        <v>20640</v>
      </c>
      <c r="NB72" s="40" t="s">
        <v>24178</v>
      </c>
      <c r="NC72" s="40" t="s">
        <v>19587</v>
      </c>
      <c r="ND72" s="40" t="s">
        <v>24928</v>
      </c>
      <c r="NE72" s="40" t="s">
        <v>19946</v>
      </c>
      <c r="NF72" s="40" t="s">
        <v>22812</v>
      </c>
      <c r="NG72" s="40" t="s">
        <v>17734</v>
      </c>
      <c r="NH72" s="40" t="s">
        <v>31602</v>
      </c>
      <c r="NI72" s="40" t="s">
        <v>19745</v>
      </c>
      <c r="NJ72" s="40" t="s">
        <v>20132</v>
      </c>
      <c r="NK72" s="40" t="s">
        <v>20313</v>
      </c>
      <c r="NL72" s="40" t="s">
        <v>20617</v>
      </c>
      <c r="NM72" s="40" t="s">
        <v>18759</v>
      </c>
      <c r="NN72" s="40" t="s">
        <v>38534</v>
      </c>
      <c r="NO72" s="40" t="s">
        <v>22586</v>
      </c>
      <c r="NP72" s="40" t="s">
        <v>22933</v>
      </c>
      <c r="NQ72" s="40" t="s">
        <v>19024</v>
      </c>
      <c r="NR72" s="40" t="s">
        <v>17680</v>
      </c>
      <c r="NS72" s="40" t="s">
        <v>21486</v>
      </c>
      <c r="NT72" s="40" t="s">
        <v>17678</v>
      </c>
      <c r="NU72" s="40" t="s">
        <v>22791</v>
      </c>
      <c r="NV72" s="40" t="s">
        <v>38535</v>
      </c>
      <c r="NW72" s="40" t="s">
        <v>19077</v>
      </c>
      <c r="NX72" s="40" t="s">
        <v>20408</v>
      </c>
      <c r="NY72" s="40" t="s">
        <v>22424</v>
      </c>
      <c r="NZ72" s="41" t="s">
        <v>38536</v>
      </c>
    </row>
    <row r="73" spans="1:390" x14ac:dyDescent="0.25">
      <c r="A73" s="1"/>
      <c r="B73" s="22" t="s">
        <v>649</v>
      </c>
      <c r="C73" s="39">
        <v>2.8885999999999998</v>
      </c>
      <c r="D73" s="40" t="s">
        <v>38537</v>
      </c>
      <c r="E73" s="40" t="s">
        <v>38538</v>
      </c>
      <c r="F73" s="40" t="s">
        <v>38539</v>
      </c>
      <c r="G73" s="40" t="s">
        <v>38540</v>
      </c>
      <c r="H73" s="40" t="s">
        <v>38541</v>
      </c>
      <c r="I73" s="40" t="s">
        <v>37126</v>
      </c>
      <c r="J73" s="40" t="s">
        <v>31416</v>
      </c>
      <c r="K73" s="40" t="s">
        <v>38542</v>
      </c>
      <c r="L73" s="40" t="s">
        <v>25576</v>
      </c>
      <c r="M73" s="40" t="s">
        <v>20014</v>
      </c>
      <c r="N73" s="40" t="s">
        <v>33700</v>
      </c>
      <c r="O73" s="40" t="s">
        <v>38543</v>
      </c>
      <c r="P73" s="40" t="s">
        <v>38544</v>
      </c>
      <c r="Q73" s="40" t="s">
        <v>38545</v>
      </c>
      <c r="R73" s="40" t="s">
        <v>38546</v>
      </c>
      <c r="S73" s="40" t="s">
        <v>31552</v>
      </c>
      <c r="T73" s="40" t="s">
        <v>22881</v>
      </c>
      <c r="U73" s="40" t="s">
        <v>18968</v>
      </c>
      <c r="V73" s="40" t="s">
        <v>18439</v>
      </c>
      <c r="W73" s="40" t="s">
        <v>21481</v>
      </c>
      <c r="X73" s="40" t="s">
        <v>19015</v>
      </c>
      <c r="Y73" s="40" t="s">
        <v>18346</v>
      </c>
      <c r="Z73" s="40" t="s">
        <v>18056</v>
      </c>
      <c r="AA73" s="40" t="s">
        <v>17980</v>
      </c>
      <c r="AB73" s="40" t="s">
        <v>22029</v>
      </c>
      <c r="AC73" s="40" t="s">
        <v>18412</v>
      </c>
      <c r="AD73" s="40" t="s">
        <v>19024</v>
      </c>
      <c r="AE73" s="40" t="s">
        <v>20185</v>
      </c>
      <c r="AF73" s="40" t="s">
        <v>19066</v>
      </c>
      <c r="AG73" s="40" t="s">
        <v>19110</v>
      </c>
      <c r="AH73" s="40" t="s">
        <v>19270</v>
      </c>
      <c r="AI73" s="40" t="s">
        <v>18808</v>
      </c>
      <c r="AJ73" s="40" t="s">
        <v>23349</v>
      </c>
      <c r="AK73" s="40" t="s">
        <v>20168</v>
      </c>
      <c r="AL73" s="40" t="s">
        <v>38547</v>
      </c>
      <c r="AM73" s="40" t="s">
        <v>29902</v>
      </c>
      <c r="AN73" s="40" t="s">
        <v>30922</v>
      </c>
      <c r="AO73" s="40" t="s">
        <v>38548</v>
      </c>
      <c r="AP73" s="40" t="s">
        <v>21348</v>
      </c>
      <c r="AQ73" s="40" t="s">
        <v>23340</v>
      </c>
      <c r="AR73" s="40" t="s">
        <v>23226</v>
      </c>
      <c r="AS73" s="40" t="s">
        <v>20177</v>
      </c>
      <c r="AT73" s="40" t="s">
        <v>18273</v>
      </c>
      <c r="AU73" s="40" t="s">
        <v>20184</v>
      </c>
      <c r="AV73" s="40" t="s">
        <v>19951</v>
      </c>
      <c r="AW73" s="40" t="s">
        <v>23622</v>
      </c>
      <c r="AX73" s="40" t="s">
        <v>22717</v>
      </c>
      <c r="AY73" s="40" t="s">
        <v>21786</v>
      </c>
      <c r="AZ73" s="40" t="s">
        <v>19948</v>
      </c>
      <c r="BA73" s="40" t="s">
        <v>38549</v>
      </c>
      <c r="BB73" s="40" t="s">
        <v>18477</v>
      </c>
      <c r="BC73" s="40" t="s">
        <v>35341</v>
      </c>
      <c r="BD73" s="40" t="s">
        <v>19010</v>
      </c>
      <c r="BE73" s="40" t="s">
        <v>18952</v>
      </c>
      <c r="BF73" s="40" t="s">
        <v>18048</v>
      </c>
      <c r="BG73" s="40" t="s">
        <v>21346</v>
      </c>
      <c r="BH73" s="40" t="s">
        <v>21497</v>
      </c>
      <c r="BI73" s="40" t="s">
        <v>21753</v>
      </c>
      <c r="BJ73" s="40" t="s">
        <v>19112</v>
      </c>
      <c r="BK73" s="40" t="s">
        <v>18543</v>
      </c>
      <c r="BL73" s="40" t="s">
        <v>25954</v>
      </c>
      <c r="BM73" s="40" t="s">
        <v>20664</v>
      </c>
      <c r="BN73" s="40" t="s">
        <v>21826</v>
      </c>
      <c r="BO73" s="40" t="s">
        <v>19694</v>
      </c>
      <c r="BP73" s="40" t="s">
        <v>18196</v>
      </c>
      <c r="BQ73" s="40" t="s">
        <v>18683</v>
      </c>
      <c r="BR73" s="40" t="s">
        <v>18739</v>
      </c>
      <c r="BS73" s="40" t="s">
        <v>17715</v>
      </c>
      <c r="BT73" s="40" t="s">
        <v>24050</v>
      </c>
      <c r="BU73" s="40" t="s">
        <v>25462</v>
      </c>
      <c r="BV73" s="40" t="s">
        <v>19459</v>
      </c>
      <c r="BW73" s="40" t="s">
        <v>18801</v>
      </c>
      <c r="BX73" s="40" t="s">
        <v>20425</v>
      </c>
      <c r="BY73" s="40" t="s">
        <v>27289</v>
      </c>
      <c r="BZ73" s="40" t="s">
        <v>20406</v>
      </c>
      <c r="CA73" s="40" t="s">
        <v>18967</v>
      </c>
      <c r="CB73" s="40" t="s">
        <v>20338</v>
      </c>
      <c r="CC73" s="40" t="s">
        <v>29902</v>
      </c>
      <c r="CD73" s="40" t="s">
        <v>20082</v>
      </c>
      <c r="CE73" s="40" t="s">
        <v>20903</v>
      </c>
      <c r="CF73" s="40" t="s">
        <v>22610</v>
      </c>
      <c r="CG73" s="40" t="s">
        <v>19001</v>
      </c>
      <c r="CH73" s="40" t="s">
        <v>23884</v>
      </c>
      <c r="CI73" s="40" t="s">
        <v>18510</v>
      </c>
      <c r="CJ73" s="40" t="s">
        <v>20643</v>
      </c>
      <c r="CK73" s="40" t="s">
        <v>20492</v>
      </c>
      <c r="CL73" s="40" t="s">
        <v>21320</v>
      </c>
      <c r="CM73" s="40" t="s">
        <v>38550</v>
      </c>
      <c r="CN73" s="40" t="s">
        <v>19482</v>
      </c>
      <c r="CO73" s="40" t="s">
        <v>18086</v>
      </c>
      <c r="CP73" s="40" t="s">
        <v>20078</v>
      </c>
      <c r="CQ73" s="40" t="s">
        <v>21029</v>
      </c>
      <c r="CR73" s="40" t="s">
        <v>38551</v>
      </c>
      <c r="CS73" s="40" t="s">
        <v>22805</v>
      </c>
      <c r="CT73" s="40" t="s">
        <v>22800</v>
      </c>
      <c r="CU73" s="40" t="s">
        <v>22387</v>
      </c>
      <c r="CV73" s="40" t="s">
        <v>19563</v>
      </c>
      <c r="CW73" s="40" t="s">
        <v>18851</v>
      </c>
      <c r="CX73" s="40" t="s">
        <v>20085</v>
      </c>
      <c r="CY73" s="40" t="s">
        <v>20193</v>
      </c>
      <c r="CZ73" s="40" t="s">
        <v>21227</v>
      </c>
      <c r="DA73" s="40" t="s">
        <v>22879</v>
      </c>
      <c r="DB73" s="40" t="s">
        <v>19944</v>
      </c>
      <c r="DC73" s="40" t="s">
        <v>22552</v>
      </c>
      <c r="DD73" s="40" t="s">
        <v>19166</v>
      </c>
      <c r="DE73" s="40" t="s">
        <v>19167</v>
      </c>
      <c r="DF73" s="40" t="s">
        <v>21259</v>
      </c>
      <c r="DG73" s="40" t="s">
        <v>26156</v>
      </c>
      <c r="DH73" s="40" t="s">
        <v>21351</v>
      </c>
      <c r="DI73" s="40" t="s">
        <v>23466</v>
      </c>
      <c r="DJ73" s="40" t="s">
        <v>24602</v>
      </c>
      <c r="DK73" s="40" t="s">
        <v>23229</v>
      </c>
      <c r="DL73" s="40" t="s">
        <v>25419</v>
      </c>
      <c r="DM73" s="40" t="s">
        <v>21406</v>
      </c>
      <c r="DN73" s="40" t="s">
        <v>20149</v>
      </c>
      <c r="DO73" s="40" t="s">
        <v>38552</v>
      </c>
      <c r="DP73" s="40" t="s">
        <v>21065</v>
      </c>
      <c r="DQ73" s="40" t="s">
        <v>18798</v>
      </c>
      <c r="DR73" s="40" t="s">
        <v>22345</v>
      </c>
      <c r="DS73" s="40" t="s">
        <v>25650</v>
      </c>
      <c r="DT73" s="40" t="s">
        <v>19906</v>
      </c>
      <c r="DU73" s="40" t="s">
        <v>18408</v>
      </c>
      <c r="DV73" s="40" t="s">
        <v>38553</v>
      </c>
      <c r="DW73" s="40" t="s">
        <v>19583</v>
      </c>
      <c r="DX73" s="40" t="s">
        <v>20864</v>
      </c>
      <c r="DY73" s="40" t="s">
        <v>19621</v>
      </c>
      <c r="DZ73" s="40" t="s">
        <v>17990</v>
      </c>
      <c r="EA73" s="40" t="s">
        <v>24820</v>
      </c>
      <c r="EB73" s="40" t="s">
        <v>22386</v>
      </c>
      <c r="EC73" s="40" t="s">
        <v>23341</v>
      </c>
      <c r="ED73" s="40" t="s">
        <v>20445</v>
      </c>
      <c r="EE73" s="40" t="s">
        <v>22425</v>
      </c>
      <c r="EF73" s="40" t="s">
        <v>27885</v>
      </c>
      <c r="EG73" s="40" t="s">
        <v>18086</v>
      </c>
      <c r="EH73" s="40" t="s">
        <v>21888</v>
      </c>
      <c r="EI73" s="40" t="s">
        <v>18084</v>
      </c>
      <c r="EJ73" s="40" t="s">
        <v>38554</v>
      </c>
      <c r="EK73" s="40" t="s">
        <v>38555</v>
      </c>
      <c r="EL73" s="40" t="s">
        <v>38556</v>
      </c>
      <c r="EM73" s="40" t="s">
        <v>17643</v>
      </c>
      <c r="EN73" s="40" t="s">
        <v>18344</v>
      </c>
      <c r="EO73" s="40" t="s">
        <v>24182</v>
      </c>
      <c r="EP73" s="40" t="s">
        <v>19103</v>
      </c>
      <c r="EQ73" s="40" t="s">
        <v>38557</v>
      </c>
      <c r="ER73" s="40" t="s">
        <v>35872</v>
      </c>
      <c r="ES73" s="40" t="s">
        <v>18805</v>
      </c>
      <c r="ET73" s="40" t="s">
        <v>20252</v>
      </c>
      <c r="EU73" s="40" t="s">
        <v>21541</v>
      </c>
      <c r="EV73" s="40" t="s">
        <v>18196</v>
      </c>
      <c r="EW73" s="40" t="s">
        <v>25606</v>
      </c>
      <c r="EX73" s="40" t="s">
        <v>21254</v>
      </c>
      <c r="EY73" s="40" t="s">
        <v>22563</v>
      </c>
      <c r="EZ73" s="40" t="s">
        <v>19951</v>
      </c>
      <c r="FA73" s="40" t="s">
        <v>31566</v>
      </c>
      <c r="FB73" s="40" t="s">
        <v>30578</v>
      </c>
      <c r="FC73" s="40" t="s">
        <v>20640</v>
      </c>
      <c r="FD73" s="40" t="s">
        <v>17708</v>
      </c>
      <c r="FE73" s="40" t="s">
        <v>22530</v>
      </c>
      <c r="FF73" s="40" t="s">
        <v>19376</v>
      </c>
      <c r="FG73" s="40" t="s">
        <v>23802</v>
      </c>
      <c r="FH73" s="40" t="s">
        <v>22879</v>
      </c>
      <c r="FI73" s="40" t="s">
        <v>18083</v>
      </c>
      <c r="FJ73" s="40" t="s">
        <v>17996</v>
      </c>
      <c r="FK73" s="40" t="s">
        <v>18400</v>
      </c>
      <c r="FL73" s="40" t="s">
        <v>38558</v>
      </c>
      <c r="FM73" s="40" t="s">
        <v>20533</v>
      </c>
      <c r="FN73" s="40" t="s">
        <v>27919</v>
      </c>
      <c r="FO73" s="40" t="s">
        <v>17721</v>
      </c>
      <c r="FP73" s="40" t="s">
        <v>17996</v>
      </c>
      <c r="FQ73" s="40" t="s">
        <v>24119</v>
      </c>
      <c r="FR73" s="40" t="s">
        <v>19117</v>
      </c>
      <c r="FS73" s="40" t="s">
        <v>21453</v>
      </c>
      <c r="FT73" s="40" t="s">
        <v>18084</v>
      </c>
      <c r="FU73" s="40" t="s">
        <v>22378</v>
      </c>
      <c r="FV73" s="40" t="s">
        <v>19170</v>
      </c>
      <c r="FW73" s="40" t="s">
        <v>21121</v>
      </c>
      <c r="FX73" s="40" t="s">
        <v>17674</v>
      </c>
      <c r="FY73" s="40" t="s">
        <v>21833</v>
      </c>
      <c r="FZ73" s="40" t="s">
        <v>21408</v>
      </c>
      <c r="GA73" s="40" t="s">
        <v>19951</v>
      </c>
      <c r="GB73" s="40" t="s">
        <v>22792</v>
      </c>
      <c r="GC73" s="40" t="s">
        <v>23766</v>
      </c>
      <c r="GD73" s="40" t="s">
        <v>20945</v>
      </c>
      <c r="GE73" s="40" t="s">
        <v>19104</v>
      </c>
      <c r="GF73" s="40" t="s">
        <v>17614</v>
      </c>
      <c r="GG73" s="40" t="s">
        <v>18371</v>
      </c>
      <c r="GH73" s="40" t="s">
        <v>22556</v>
      </c>
      <c r="GI73" s="40" t="s">
        <v>18203</v>
      </c>
      <c r="GJ73" s="40" t="s">
        <v>22552</v>
      </c>
      <c r="GK73" s="40" t="s">
        <v>18649</v>
      </c>
      <c r="GL73" s="40" t="s">
        <v>38559</v>
      </c>
      <c r="GM73" s="40" t="s">
        <v>18967</v>
      </c>
      <c r="GN73" s="40" t="s">
        <v>37021</v>
      </c>
      <c r="GO73" s="40" t="s">
        <v>20913</v>
      </c>
      <c r="GP73" s="40" t="s">
        <v>26747</v>
      </c>
      <c r="GQ73" s="40" t="s">
        <v>20240</v>
      </c>
      <c r="GR73" s="40" t="s">
        <v>18045</v>
      </c>
      <c r="GS73" s="40" t="s">
        <v>18466</v>
      </c>
      <c r="GT73" s="40" t="s">
        <v>18699</v>
      </c>
      <c r="GU73" s="40" t="s">
        <v>22491</v>
      </c>
      <c r="GV73" s="40" t="s">
        <v>22524</v>
      </c>
      <c r="GW73" s="40" t="s">
        <v>25510</v>
      </c>
      <c r="GX73" s="40" t="s">
        <v>18354</v>
      </c>
      <c r="GY73" s="40" t="s">
        <v>27664</v>
      </c>
      <c r="GZ73" s="40" t="s">
        <v>38560</v>
      </c>
      <c r="HA73" s="40" t="s">
        <v>21128</v>
      </c>
      <c r="HB73" s="40" t="s">
        <v>26700</v>
      </c>
      <c r="HC73" s="40" t="s">
        <v>18873</v>
      </c>
      <c r="HD73" s="40" t="s">
        <v>25640</v>
      </c>
      <c r="HE73" s="40" t="s">
        <v>18109</v>
      </c>
      <c r="HF73" s="40" t="s">
        <v>24208</v>
      </c>
      <c r="HG73" s="40" t="s">
        <v>22064</v>
      </c>
      <c r="HH73" s="40" t="s">
        <v>23786</v>
      </c>
      <c r="HI73" s="40" t="s">
        <v>18370</v>
      </c>
      <c r="HJ73" s="40" t="s">
        <v>23213</v>
      </c>
      <c r="HK73" s="40" t="s">
        <v>18809</v>
      </c>
      <c r="HL73" s="40" t="s">
        <v>38561</v>
      </c>
      <c r="HM73" s="40" t="s">
        <v>18697</v>
      </c>
      <c r="HN73" s="40" t="s">
        <v>23487</v>
      </c>
      <c r="HO73" s="40" t="s">
        <v>38562</v>
      </c>
      <c r="HP73" s="40" t="s">
        <v>38563</v>
      </c>
      <c r="HQ73" s="40" t="s">
        <v>38564</v>
      </c>
      <c r="HR73" s="40" t="s">
        <v>23258</v>
      </c>
      <c r="HS73" s="40" t="s">
        <v>20506</v>
      </c>
      <c r="HT73" s="40" t="s">
        <v>20005</v>
      </c>
      <c r="HU73" s="40" t="s">
        <v>19992</v>
      </c>
      <c r="HV73" s="40" t="s">
        <v>18194</v>
      </c>
      <c r="HW73" s="40" t="s">
        <v>23615</v>
      </c>
      <c r="HX73" s="40" t="s">
        <v>25939</v>
      </c>
      <c r="HY73" s="40" t="s">
        <v>18750</v>
      </c>
      <c r="HZ73" s="40" t="s">
        <v>26161</v>
      </c>
      <c r="IA73" s="40" t="s">
        <v>18323</v>
      </c>
      <c r="IB73" s="40" t="s">
        <v>21875</v>
      </c>
      <c r="IC73" s="40" t="s">
        <v>21031</v>
      </c>
      <c r="ID73" s="40" t="s">
        <v>18084</v>
      </c>
      <c r="IE73" s="40" t="s">
        <v>24844</v>
      </c>
      <c r="IF73" s="40" t="s">
        <v>20319</v>
      </c>
      <c r="IG73" s="40" t="s">
        <v>38565</v>
      </c>
      <c r="IH73" s="40" t="s">
        <v>18359</v>
      </c>
      <c r="II73" s="40" t="s">
        <v>38566</v>
      </c>
      <c r="IJ73" s="40" t="s">
        <v>18439</v>
      </c>
      <c r="IK73" s="40" t="s">
        <v>18124</v>
      </c>
      <c r="IL73" s="40" t="s">
        <v>18017</v>
      </c>
      <c r="IM73" s="40" t="s">
        <v>20017</v>
      </c>
      <c r="IN73" s="40" t="s">
        <v>20222</v>
      </c>
      <c r="IO73" s="40" t="s">
        <v>22749</v>
      </c>
      <c r="IP73" s="40" t="s">
        <v>19182</v>
      </c>
      <c r="IQ73" s="40" t="s">
        <v>21348</v>
      </c>
      <c r="IR73" s="40" t="s">
        <v>20059</v>
      </c>
      <c r="IS73" s="40" t="s">
        <v>33257</v>
      </c>
      <c r="IT73" s="40" t="s">
        <v>18292</v>
      </c>
      <c r="IU73" s="40" t="s">
        <v>18651</v>
      </c>
      <c r="IV73" s="40" t="s">
        <v>18310</v>
      </c>
      <c r="IW73" s="40" t="s">
        <v>20689</v>
      </c>
      <c r="IX73" s="40" t="s">
        <v>18188</v>
      </c>
      <c r="IY73" s="40" t="s">
        <v>20559</v>
      </c>
      <c r="IZ73" s="40" t="s">
        <v>19484</v>
      </c>
      <c r="JA73" s="40" t="s">
        <v>18407</v>
      </c>
      <c r="JB73" s="40" t="s">
        <v>18124</v>
      </c>
      <c r="JC73" s="40" t="s">
        <v>18017</v>
      </c>
      <c r="JD73" s="40" t="s">
        <v>20052</v>
      </c>
      <c r="JE73" s="40" t="s">
        <v>20410</v>
      </c>
      <c r="JF73" s="40" t="s">
        <v>38567</v>
      </c>
      <c r="JG73" s="40" t="s">
        <v>21536</v>
      </c>
      <c r="JH73" s="40" t="s">
        <v>16879</v>
      </c>
      <c r="JI73" s="40" t="s">
        <v>38568</v>
      </c>
      <c r="JJ73" s="40" t="s">
        <v>23048</v>
      </c>
      <c r="JK73" s="40" t="s">
        <v>20186</v>
      </c>
      <c r="JL73" s="40" t="s">
        <v>24587</v>
      </c>
      <c r="JM73" s="40" t="s">
        <v>20708</v>
      </c>
      <c r="JN73" s="40" t="s">
        <v>19314</v>
      </c>
      <c r="JO73" s="40" t="s">
        <v>21836</v>
      </c>
      <c r="JP73" s="40" t="s">
        <v>20119</v>
      </c>
      <c r="JQ73" s="40" t="s">
        <v>20336</v>
      </c>
      <c r="JR73" s="40" t="s">
        <v>20571</v>
      </c>
      <c r="JS73" s="40" t="s">
        <v>20694</v>
      </c>
      <c r="JT73" s="40" t="s">
        <v>18152</v>
      </c>
      <c r="JU73" s="40" t="s">
        <v>20751</v>
      </c>
      <c r="JV73" s="40" t="s">
        <v>18590</v>
      </c>
      <c r="JW73" s="40" t="s">
        <v>19437</v>
      </c>
      <c r="JX73" s="40" t="s">
        <v>24958</v>
      </c>
      <c r="JY73" s="40" t="s">
        <v>23226</v>
      </c>
      <c r="JZ73" s="40" t="s">
        <v>20633</v>
      </c>
      <c r="KA73" s="40" t="s">
        <v>20423</v>
      </c>
      <c r="KB73" s="40" t="s">
        <v>21789</v>
      </c>
      <c r="KC73" s="40" t="s">
        <v>24690</v>
      </c>
      <c r="KD73" s="40" t="s">
        <v>20115</v>
      </c>
      <c r="KE73" s="40" t="s">
        <v>26150</v>
      </c>
      <c r="KF73" s="40" t="s">
        <v>21708</v>
      </c>
      <c r="KG73" s="40" t="s">
        <v>20242</v>
      </c>
      <c r="KH73" s="40" t="s">
        <v>22476</v>
      </c>
      <c r="KI73" s="40" t="s">
        <v>18002</v>
      </c>
      <c r="KJ73" s="40" t="s">
        <v>19099</v>
      </c>
      <c r="KK73" s="40" t="s">
        <v>20083</v>
      </c>
      <c r="KL73" s="40" t="s">
        <v>24060</v>
      </c>
      <c r="KM73" s="40" t="s">
        <v>22088</v>
      </c>
      <c r="KN73" s="40" t="s">
        <v>24326</v>
      </c>
      <c r="KO73" s="40" t="s">
        <v>35229</v>
      </c>
      <c r="KP73" s="40" t="s">
        <v>24347</v>
      </c>
      <c r="KQ73" s="40" t="s">
        <v>38569</v>
      </c>
      <c r="KR73" s="40" t="s">
        <v>27746</v>
      </c>
      <c r="KS73" s="40" t="s">
        <v>38570</v>
      </c>
      <c r="KT73" s="40" t="s">
        <v>23963</v>
      </c>
      <c r="KU73" s="40" t="s">
        <v>38571</v>
      </c>
      <c r="KV73" s="40" t="s">
        <v>38572</v>
      </c>
      <c r="KW73" s="40" t="s">
        <v>20358</v>
      </c>
      <c r="KX73" s="40" t="s">
        <v>38573</v>
      </c>
      <c r="KY73" s="40" t="s">
        <v>19433</v>
      </c>
      <c r="KZ73" s="40" t="s">
        <v>19320</v>
      </c>
      <c r="LA73" s="40" t="s">
        <v>22029</v>
      </c>
      <c r="LB73" s="40" t="s">
        <v>19626</v>
      </c>
      <c r="LC73" s="40" t="s">
        <v>19419</v>
      </c>
      <c r="LD73" s="40" t="s">
        <v>20731</v>
      </c>
      <c r="LE73" s="40" t="s">
        <v>19866</v>
      </c>
      <c r="LF73" s="40" t="s">
        <v>38574</v>
      </c>
      <c r="LG73" s="40" t="s">
        <v>20616</v>
      </c>
      <c r="LH73" s="40" t="s">
        <v>19969</v>
      </c>
      <c r="LI73" s="40" t="s">
        <v>27156</v>
      </c>
      <c r="LJ73" s="40" t="s">
        <v>24548</v>
      </c>
      <c r="LK73" s="40" t="s">
        <v>23519</v>
      </c>
      <c r="LL73" s="40" t="s">
        <v>20825</v>
      </c>
      <c r="LM73" s="40" t="s">
        <v>19190</v>
      </c>
      <c r="LN73" s="40" t="s">
        <v>22916</v>
      </c>
      <c r="LO73" s="40" t="s">
        <v>22460</v>
      </c>
      <c r="LP73" s="40" t="s">
        <v>24728</v>
      </c>
      <c r="LQ73" s="40" t="s">
        <v>27201</v>
      </c>
      <c r="LR73" s="40" t="s">
        <v>22922</v>
      </c>
      <c r="LS73" s="40" t="s">
        <v>19949</v>
      </c>
      <c r="LT73" s="40" t="s">
        <v>23158</v>
      </c>
      <c r="LU73" s="40" t="s">
        <v>25319</v>
      </c>
      <c r="LV73" s="40" t="s">
        <v>24184</v>
      </c>
      <c r="LW73" s="40" t="s">
        <v>17639</v>
      </c>
      <c r="LX73" s="40" t="s">
        <v>18930</v>
      </c>
      <c r="LY73" s="40" t="s">
        <v>18554</v>
      </c>
      <c r="LZ73" s="40" t="s">
        <v>22846</v>
      </c>
      <c r="MA73" s="40" t="s">
        <v>18060</v>
      </c>
      <c r="MB73" s="40" t="s">
        <v>20212</v>
      </c>
      <c r="MC73" s="40" t="s">
        <v>27582</v>
      </c>
      <c r="MD73" s="40" t="s">
        <v>25953</v>
      </c>
      <c r="ME73" s="40" t="s">
        <v>22493</v>
      </c>
      <c r="MF73" s="40" t="s">
        <v>27073</v>
      </c>
      <c r="MG73" s="40" t="s">
        <v>22864</v>
      </c>
      <c r="MH73" s="40" t="s">
        <v>19020</v>
      </c>
      <c r="MI73" s="40" t="s">
        <v>19921</v>
      </c>
      <c r="MJ73" s="40" t="s">
        <v>21643</v>
      </c>
      <c r="MK73" s="40" t="s">
        <v>18428</v>
      </c>
      <c r="ML73" s="40" t="s">
        <v>19118</v>
      </c>
      <c r="MM73" s="40" t="s">
        <v>23265</v>
      </c>
      <c r="MN73" s="40" t="s">
        <v>25087</v>
      </c>
      <c r="MO73" s="40" t="s">
        <v>22661</v>
      </c>
      <c r="MP73" s="40" t="s">
        <v>38575</v>
      </c>
      <c r="MQ73" s="40" t="s">
        <v>23709</v>
      </c>
      <c r="MR73" s="40" t="s">
        <v>22290</v>
      </c>
      <c r="MS73" s="40" t="s">
        <v>38576</v>
      </c>
      <c r="MT73" s="40" t="s">
        <v>25365</v>
      </c>
      <c r="MU73" s="40" t="s">
        <v>18386</v>
      </c>
      <c r="MV73" s="40" t="s">
        <v>20805</v>
      </c>
      <c r="MW73" s="40" t="s">
        <v>19784</v>
      </c>
      <c r="MX73" s="40" t="s">
        <v>18206</v>
      </c>
      <c r="MY73" s="40" t="s">
        <v>21749</v>
      </c>
      <c r="MZ73" s="40" t="s">
        <v>24720</v>
      </c>
      <c r="NA73" s="40" t="s">
        <v>19162</v>
      </c>
      <c r="NB73" s="40" t="s">
        <v>20227</v>
      </c>
      <c r="NC73" s="40" t="s">
        <v>19114</v>
      </c>
      <c r="ND73" s="40" t="s">
        <v>18486</v>
      </c>
      <c r="NE73" s="40" t="s">
        <v>20350</v>
      </c>
      <c r="NF73" s="40" t="s">
        <v>20688</v>
      </c>
      <c r="NG73" s="40" t="s">
        <v>21811</v>
      </c>
      <c r="NH73" s="40" t="s">
        <v>38577</v>
      </c>
      <c r="NI73" s="40" t="s">
        <v>21784</v>
      </c>
      <c r="NJ73" s="40" t="s">
        <v>22664</v>
      </c>
      <c r="NK73" s="40" t="s">
        <v>18070</v>
      </c>
      <c r="NL73" s="40" t="s">
        <v>18415</v>
      </c>
      <c r="NM73" s="40" t="s">
        <v>20630</v>
      </c>
      <c r="NN73" s="40" t="s">
        <v>18141</v>
      </c>
      <c r="NO73" s="40" t="s">
        <v>18334</v>
      </c>
      <c r="NP73" s="40" t="s">
        <v>24469</v>
      </c>
      <c r="NQ73" s="40" t="s">
        <v>20564</v>
      </c>
      <c r="NR73" s="40" t="s">
        <v>21286</v>
      </c>
      <c r="NS73" s="40" t="s">
        <v>18739</v>
      </c>
      <c r="NT73" s="40" t="s">
        <v>38578</v>
      </c>
      <c r="NU73" s="40" t="s">
        <v>24454</v>
      </c>
      <c r="NV73" s="40" t="s">
        <v>38579</v>
      </c>
      <c r="NW73" s="40" t="s">
        <v>19796</v>
      </c>
      <c r="NX73" s="40" t="s">
        <v>23622</v>
      </c>
      <c r="NY73" s="40" t="s">
        <v>20056</v>
      </c>
      <c r="NZ73" s="41" t="s">
        <v>22425</v>
      </c>
    </row>
    <row r="74" spans="1:390" x14ac:dyDescent="0.25">
      <c r="A74" s="1"/>
      <c r="B74" s="22" t="s">
        <v>650</v>
      </c>
      <c r="C74" s="36">
        <v>2.9523000000000001</v>
      </c>
      <c r="D74" s="37" t="s">
        <v>25672</v>
      </c>
      <c r="E74" s="37" t="s">
        <v>38580</v>
      </c>
      <c r="F74" s="37" t="s">
        <v>38581</v>
      </c>
      <c r="G74" s="37" t="s">
        <v>38582</v>
      </c>
      <c r="H74" s="37" t="s">
        <v>38583</v>
      </c>
      <c r="I74" s="37" t="s">
        <v>38584</v>
      </c>
      <c r="J74" s="37" t="s">
        <v>30162</v>
      </c>
      <c r="K74" s="37" t="s">
        <v>38585</v>
      </c>
      <c r="L74" s="37" t="s">
        <v>38586</v>
      </c>
      <c r="M74" s="37" t="s">
        <v>18819</v>
      </c>
      <c r="N74" s="37" t="s">
        <v>38587</v>
      </c>
      <c r="O74" s="37" t="s">
        <v>38588</v>
      </c>
      <c r="P74" s="37" t="s">
        <v>29953</v>
      </c>
      <c r="Q74" s="37" t="s">
        <v>38589</v>
      </c>
      <c r="R74" s="37" t="s">
        <v>38590</v>
      </c>
      <c r="S74" s="37" t="s">
        <v>38591</v>
      </c>
      <c r="T74" s="37" t="s">
        <v>19025</v>
      </c>
      <c r="U74" s="37" t="s">
        <v>20591</v>
      </c>
      <c r="V74" s="37" t="s">
        <v>18336</v>
      </c>
      <c r="W74" s="37" t="s">
        <v>21449</v>
      </c>
      <c r="X74" s="37" t="s">
        <v>24728</v>
      </c>
      <c r="Y74" s="37" t="s">
        <v>20011</v>
      </c>
      <c r="Z74" s="37" t="s">
        <v>22266</v>
      </c>
      <c r="AA74" s="37" t="s">
        <v>20014</v>
      </c>
      <c r="AB74" s="37" t="s">
        <v>17659</v>
      </c>
      <c r="AC74" s="37" t="s">
        <v>19017</v>
      </c>
      <c r="AD74" s="37" t="s">
        <v>20560</v>
      </c>
      <c r="AE74" s="37" t="s">
        <v>24112</v>
      </c>
      <c r="AF74" s="37" t="s">
        <v>25953</v>
      </c>
      <c r="AG74" s="37" t="s">
        <v>19442</v>
      </c>
      <c r="AH74" s="37" t="s">
        <v>20338</v>
      </c>
      <c r="AI74" s="37" t="s">
        <v>21665</v>
      </c>
      <c r="AJ74" s="37" t="s">
        <v>19933</v>
      </c>
      <c r="AK74" s="37" t="s">
        <v>17984</v>
      </c>
      <c r="AL74" s="37" t="s">
        <v>38592</v>
      </c>
      <c r="AM74" s="37" t="s">
        <v>20014</v>
      </c>
      <c r="AN74" s="37" t="s">
        <v>38593</v>
      </c>
      <c r="AO74" s="37" t="s">
        <v>38594</v>
      </c>
      <c r="AP74" s="37" t="s">
        <v>21306</v>
      </c>
      <c r="AQ74" s="37" t="s">
        <v>17746</v>
      </c>
      <c r="AR74" s="37" t="s">
        <v>18894</v>
      </c>
      <c r="AS74" s="37" t="s">
        <v>18537</v>
      </c>
      <c r="AT74" s="37" t="s">
        <v>17707</v>
      </c>
      <c r="AU74" s="37" t="s">
        <v>22593</v>
      </c>
      <c r="AV74" s="37" t="s">
        <v>19708</v>
      </c>
      <c r="AW74" s="37" t="s">
        <v>20059</v>
      </c>
      <c r="AX74" s="37" t="s">
        <v>19174</v>
      </c>
      <c r="AY74" s="37" t="s">
        <v>21084</v>
      </c>
      <c r="AZ74" s="37" t="s">
        <v>19485</v>
      </c>
      <c r="BA74" s="37" t="s">
        <v>21264</v>
      </c>
      <c r="BB74" s="37" t="s">
        <v>21818</v>
      </c>
      <c r="BC74" s="37" t="s">
        <v>22884</v>
      </c>
      <c r="BD74" s="37" t="s">
        <v>23909</v>
      </c>
      <c r="BE74" s="37" t="s">
        <v>18126</v>
      </c>
      <c r="BF74" s="37" t="s">
        <v>23535</v>
      </c>
      <c r="BG74" s="37" t="s">
        <v>21462</v>
      </c>
      <c r="BH74" s="37" t="s">
        <v>19922</v>
      </c>
      <c r="BI74" s="37" t="s">
        <v>20845</v>
      </c>
      <c r="BJ74" s="37" t="s">
        <v>18556</v>
      </c>
      <c r="BK74" s="37" t="s">
        <v>22879</v>
      </c>
      <c r="BL74" s="37" t="s">
        <v>19196</v>
      </c>
      <c r="BM74" s="37" t="s">
        <v>24732</v>
      </c>
      <c r="BN74" s="37" t="s">
        <v>18700</v>
      </c>
      <c r="BO74" s="37" t="s">
        <v>18543</v>
      </c>
      <c r="BP74" s="37" t="s">
        <v>20485</v>
      </c>
      <c r="BQ74" s="37" t="s">
        <v>21234</v>
      </c>
      <c r="BR74" s="37" t="s">
        <v>19389</v>
      </c>
      <c r="BS74" s="37" t="s">
        <v>18729</v>
      </c>
      <c r="BT74" s="37" t="s">
        <v>17716</v>
      </c>
      <c r="BU74" s="37" t="s">
        <v>20187</v>
      </c>
      <c r="BV74" s="37" t="s">
        <v>23484</v>
      </c>
      <c r="BW74" s="37" t="s">
        <v>38595</v>
      </c>
      <c r="BX74" s="37" t="s">
        <v>18413</v>
      </c>
      <c r="BY74" s="37" t="s">
        <v>18148</v>
      </c>
      <c r="BZ74" s="37" t="s">
        <v>25652</v>
      </c>
      <c r="CA74" s="37" t="s">
        <v>18406</v>
      </c>
      <c r="CB74" s="37" t="s">
        <v>22718</v>
      </c>
      <c r="CC74" s="37" t="s">
        <v>20014</v>
      </c>
      <c r="CD74" s="37" t="s">
        <v>19018</v>
      </c>
      <c r="CE74" s="37" t="s">
        <v>21343</v>
      </c>
      <c r="CF74" s="37" t="s">
        <v>18721</v>
      </c>
      <c r="CG74" s="37" t="s">
        <v>18394</v>
      </c>
      <c r="CH74" s="37" t="s">
        <v>20127</v>
      </c>
      <c r="CI74" s="37" t="s">
        <v>20266</v>
      </c>
      <c r="CJ74" s="37" t="s">
        <v>19901</v>
      </c>
      <c r="CK74" s="37" t="s">
        <v>20734</v>
      </c>
      <c r="CL74" s="37" t="s">
        <v>19011</v>
      </c>
      <c r="CM74" s="37" t="s">
        <v>23390</v>
      </c>
      <c r="CN74" s="37" t="s">
        <v>22294</v>
      </c>
      <c r="CO74" s="37" t="s">
        <v>21290</v>
      </c>
      <c r="CP74" s="37" t="s">
        <v>20345</v>
      </c>
      <c r="CQ74" s="37" t="s">
        <v>18848</v>
      </c>
      <c r="CR74" s="37" t="s">
        <v>38596</v>
      </c>
      <c r="CS74" s="37" t="s">
        <v>19118</v>
      </c>
      <c r="CT74" s="37" t="s">
        <v>22460</v>
      </c>
      <c r="CU74" s="37" t="s">
        <v>18738</v>
      </c>
      <c r="CV74" s="37" t="s">
        <v>20544</v>
      </c>
      <c r="CW74" s="37" t="s">
        <v>17620</v>
      </c>
      <c r="CX74" s="37" t="s">
        <v>18052</v>
      </c>
      <c r="CY74" s="37" t="s">
        <v>18999</v>
      </c>
      <c r="CZ74" s="37" t="s">
        <v>18343</v>
      </c>
      <c r="DA74" s="37" t="s">
        <v>23958</v>
      </c>
      <c r="DB74" s="37" t="s">
        <v>18073</v>
      </c>
      <c r="DC74" s="37" t="s">
        <v>22612</v>
      </c>
      <c r="DD74" s="37" t="s">
        <v>20545</v>
      </c>
      <c r="DE74" s="37" t="s">
        <v>21466</v>
      </c>
      <c r="DF74" s="37" t="s">
        <v>19856</v>
      </c>
      <c r="DG74" s="37" t="s">
        <v>20322</v>
      </c>
      <c r="DH74" s="37" t="s">
        <v>20081</v>
      </c>
      <c r="DI74" s="37" t="s">
        <v>23801</v>
      </c>
      <c r="DJ74" s="37" t="s">
        <v>19492</v>
      </c>
      <c r="DK74" s="37" t="s">
        <v>23499</v>
      </c>
      <c r="DL74" s="37" t="s">
        <v>21931</v>
      </c>
      <c r="DM74" s="37" t="s">
        <v>20865</v>
      </c>
      <c r="DN74" s="37" t="s">
        <v>24406</v>
      </c>
      <c r="DO74" s="37" t="s">
        <v>20902</v>
      </c>
      <c r="DP74" s="37" t="s">
        <v>21284</v>
      </c>
      <c r="DQ74" s="37" t="s">
        <v>19581</v>
      </c>
      <c r="DR74" s="37" t="s">
        <v>38597</v>
      </c>
      <c r="DS74" s="37" t="s">
        <v>23358</v>
      </c>
      <c r="DT74" s="37" t="s">
        <v>20291</v>
      </c>
      <c r="DU74" s="37" t="s">
        <v>18114</v>
      </c>
      <c r="DV74" s="37" t="s">
        <v>31302</v>
      </c>
      <c r="DW74" s="37" t="s">
        <v>21689</v>
      </c>
      <c r="DX74" s="37" t="s">
        <v>19227</v>
      </c>
      <c r="DY74" s="37" t="s">
        <v>22086</v>
      </c>
      <c r="DZ74" s="37" t="s">
        <v>23496</v>
      </c>
      <c r="EA74" s="37" t="s">
        <v>21610</v>
      </c>
      <c r="EB74" s="37" t="s">
        <v>21839</v>
      </c>
      <c r="EC74" s="37" t="s">
        <v>23346</v>
      </c>
      <c r="ED74" s="37" t="s">
        <v>17728</v>
      </c>
      <c r="EE74" s="37" t="s">
        <v>38598</v>
      </c>
      <c r="EF74" s="37" t="s">
        <v>21120</v>
      </c>
      <c r="EG74" s="37" t="s">
        <v>38599</v>
      </c>
      <c r="EH74" s="37" t="s">
        <v>26870</v>
      </c>
      <c r="EI74" s="37" t="s">
        <v>18501</v>
      </c>
      <c r="EJ74" s="37" t="s">
        <v>38600</v>
      </c>
      <c r="EK74" s="37" t="s">
        <v>38601</v>
      </c>
      <c r="EL74" s="37" t="s">
        <v>38602</v>
      </c>
      <c r="EM74" s="37" t="s">
        <v>25465</v>
      </c>
      <c r="EN74" s="37" t="s">
        <v>18420</v>
      </c>
      <c r="EO74" s="37" t="s">
        <v>38603</v>
      </c>
      <c r="EP74" s="37" t="s">
        <v>21688</v>
      </c>
      <c r="EQ74" s="37" t="s">
        <v>30714</v>
      </c>
      <c r="ER74" s="37" t="s">
        <v>38604</v>
      </c>
      <c r="ES74" s="37" t="s">
        <v>22348</v>
      </c>
      <c r="ET74" s="37" t="s">
        <v>20539</v>
      </c>
      <c r="EU74" s="37" t="s">
        <v>22847</v>
      </c>
      <c r="EV74" s="37" t="s">
        <v>27464</v>
      </c>
      <c r="EW74" s="37" t="s">
        <v>21660</v>
      </c>
      <c r="EX74" s="37" t="s">
        <v>18726</v>
      </c>
      <c r="EY74" s="37" t="s">
        <v>26146</v>
      </c>
      <c r="EZ74" s="37" t="s">
        <v>20527</v>
      </c>
      <c r="FA74" s="37" t="s">
        <v>38605</v>
      </c>
      <c r="FB74" s="37" t="s">
        <v>38606</v>
      </c>
      <c r="FC74" s="37" t="s">
        <v>22881</v>
      </c>
      <c r="FD74" s="37" t="s">
        <v>19034</v>
      </c>
      <c r="FE74" s="37" t="s">
        <v>19591</v>
      </c>
      <c r="FF74" s="37" t="s">
        <v>19091</v>
      </c>
      <c r="FG74" s="37" t="s">
        <v>19351</v>
      </c>
      <c r="FH74" s="37" t="s">
        <v>17674</v>
      </c>
      <c r="FI74" s="37" t="s">
        <v>21062</v>
      </c>
      <c r="FJ74" s="37" t="s">
        <v>38607</v>
      </c>
      <c r="FK74" s="37" t="s">
        <v>19992</v>
      </c>
      <c r="FL74" s="37" t="s">
        <v>38608</v>
      </c>
      <c r="FM74" s="37" t="s">
        <v>22522</v>
      </c>
      <c r="FN74" s="37" t="s">
        <v>19419</v>
      </c>
      <c r="FO74" s="37" t="s">
        <v>22290</v>
      </c>
      <c r="FP74" s="37" t="s">
        <v>19172</v>
      </c>
      <c r="FQ74" s="37" t="s">
        <v>20895</v>
      </c>
      <c r="FR74" s="37" t="s">
        <v>18354</v>
      </c>
      <c r="FS74" s="37" t="s">
        <v>22239</v>
      </c>
      <c r="FT74" s="37" t="s">
        <v>18368</v>
      </c>
      <c r="FU74" s="37" t="s">
        <v>19492</v>
      </c>
      <c r="FV74" s="37" t="s">
        <v>21448</v>
      </c>
      <c r="FW74" s="37" t="s">
        <v>22460</v>
      </c>
      <c r="FX74" s="37" t="s">
        <v>18528</v>
      </c>
      <c r="FY74" s="37" t="s">
        <v>19091</v>
      </c>
      <c r="FZ74" s="37" t="s">
        <v>18063</v>
      </c>
      <c r="GA74" s="37" t="s">
        <v>21932</v>
      </c>
      <c r="GB74" s="37" t="s">
        <v>24339</v>
      </c>
      <c r="GC74" s="37" t="s">
        <v>19752</v>
      </c>
      <c r="GD74" s="37" t="s">
        <v>21485</v>
      </c>
      <c r="GE74" s="37" t="s">
        <v>18887</v>
      </c>
      <c r="GF74" s="37" t="s">
        <v>21689</v>
      </c>
      <c r="GG74" s="37" t="s">
        <v>19999</v>
      </c>
      <c r="GH74" s="37" t="s">
        <v>20445</v>
      </c>
      <c r="GI74" s="37" t="s">
        <v>21452</v>
      </c>
      <c r="GJ74" s="37" t="s">
        <v>21308</v>
      </c>
      <c r="GK74" s="37" t="s">
        <v>18360</v>
      </c>
      <c r="GL74" s="37" t="s">
        <v>25748</v>
      </c>
      <c r="GM74" s="37" t="s">
        <v>19761</v>
      </c>
      <c r="GN74" s="37" t="s">
        <v>38609</v>
      </c>
      <c r="GO74" s="37" t="s">
        <v>20143</v>
      </c>
      <c r="GP74" s="37" t="s">
        <v>38610</v>
      </c>
      <c r="GQ74" s="37" t="s">
        <v>21222</v>
      </c>
      <c r="GR74" s="37" t="s">
        <v>22445</v>
      </c>
      <c r="GS74" s="37" t="s">
        <v>17721</v>
      </c>
      <c r="GT74" s="37" t="s">
        <v>24588</v>
      </c>
      <c r="GU74" s="37" t="s">
        <v>20272</v>
      </c>
      <c r="GV74" s="37" t="s">
        <v>22164</v>
      </c>
      <c r="GW74" s="37" t="s">
        <v>26150</v>
      </c>
      <c r="GX74" s="37" t="s">
        <v>20215</v>
      </c>
      <c r="GY74" s="37" t="s">
        <v>23056</v>
      </c>
      <c r="GZ74" s="37" t="s">
        <v>38611</v>
      </c>
      <c r="HA74" s="37" t="s">
        <v>25450</v>
      </c>
      <c r="HB74" s="37" t="s">
        <v>38612</v>
      </c>
      <c r="HC74" s="37" t="s">
        <v>18237</v>
      </c>
      <c r="HD74" s="37" t="s">
        <v>23545</v>
      </c>
      <c r="HE74" s="37" t="s">
        <v>18290</v>
      </c>
      <c r="HF74" s="37" t="s">
        <v>26076</v>
      </c>
      <c r="HG74" s="37" t="s">
        <v>22206</v>
      </c>
      <c r="HH74" s="37" t="s">
        <v>29983</v>
      </c>
      <c r="HI74" s="37" t="s">
        <v>22492</v>
      </c>
      <c r="HJ74" s="37" t="s">
        <v>38613</v>
      </c>
      <c r="HK74" s="37" t="s">
        <v>19264</v>
      </c>
      <c r="HL74" s="37" t="s">
        <v>38614</v>
      </c>
      <c r="HM74" s="37" t="s">
        <v>18374</v>
      </c>
      <c r="HN74" s="37" t="s">
        <v>38615</v>
      </c>
      <c r="HO74" s="37" t="s">
        <v>38514</v>
      </c>
      <c r="HP74" s="37" t="s">
        <v>38616</v>
      </c>
      <c r="HQ74" s="37" t="s">
        <v>38617</v>
      </c>
      <c r="HR74" s="37" t="s">
        <v>38618</v>
      </c>
      <c r="HS74" s="37" t="s">
        <v>38619</v>
      </c>
      <c r="HT74" s="37" t="s">
        <v>20109</v>
      </c>
      <c r="HU74" s="37" t="s">
        <v>20618</v>
      </c>
      <c r="HV74" s="37" t="s">
        <v>22552</v>
      </c>
      <c r="HW74" s="37" t="s">
        <v>24701</v>
      </c>
      <c r="HX74" s="37" t="s">
        <v>35493</v>
      </c>
      <c r="HY74" s="37" t="s">
        <v>18800</v>
      </c>
      <c r="HZ74" s="37" t="s">
        <v>38620</v>
      </c>
      <c r="IA74" s="37" t="s">
        <v>38621</v>
      </c>
      <c r="IB74" s="37" t="s">
        <v>18805</v>
      </c>
      <c r="IC74" s="37" t="s">
        <v>19911</v>
      </c>
      <c r="ID74" s="37" t="s">
        <v>18501</v>
      </c>
      <c r="IE74" s="37" t="s">
        <v>25675</v>
      </c>
      <c r="IF74" s="37" t="s">
        <v>18691</v>
      </c>
      <c r="IG74" s="37" t="s">
        <v>19731</v>
      </c>
      <c r="IH74" s="37" t="s">
        <v>20432</v>
      </c>
      <c r="II74" s="37" t="s">
        <v>38622</v>
      </c>
      <c r="IJ74" s="37" t="s">
        <v>19999</v>
      </c>
      <c r="IK74" s="37" t="s">
        <v>20784</v>
      </c>
      <c r="IL74" s="37" t="s">
        <v>17964</v>
      </c>
      <c r="IM74" s="37" t="s">
        <v>20545</v>
      </c>
      <c r="IN74" s="37" t="s">
        <v>21534</v>
      </c>
      <c r="IO74" s="37" t="s">
        <v>26056</v>
      </c>
      <c r="IP74" s="37" t="s">
        <v>38623</v>
      </c>
      <c r="IQ74" s="37" t="s">
        <v>20399</v>
      </c>
      <c r="IR74" s="37" t="s">
        <v>24178</v>
      </c>
      <c r="IS74" s="37" t="s">
        <v>22831</v>
      </c>
      <c r="IT74" s="37" t="s">
        <v>21289</v>
      </c>
      <c r="IU74" s="37" t="s">
        <v>21115</v>
      </c>
      <c r="IV74" s="37" t="s">
        <v>26611</v>
      </c>
      <c r="IW74" s="37" t="s">
        <v>24920</v>
      </c>
      <c r="IX74" s="37" t="s">
        <v>18361</v>
      </c>
      <c r="IY74" s="37" t="s">
        <v>20753</v>
      </c>
      <c r="IZ74" s="37" t="s">
        <v>18414</v>
      </c>
      <c r="JA74" s="37" t="s">
        <v>22268</v>
      </c>
      <c r="JB74" s="37" t="s">
        <v>38624</v>
      </c>
      <c r="JC74" s="37" t="s">
        <v>17964</v>
      </c>
      <c r="JD74" s="37" t="s">
        <v>17721</v>
      </c>
      <c r="JE74" s="37" t="s">
        <v>23622</v>
      </c>
      <c r="JF74" s="37" t="s">
        <v>22852</v>
      </c>
      <c r="JG74" s="37" t="s">
        <v>38625</v>
      </c>
      <c r="JH74" s="37" t="s">
        <v>38626</v>
      </c>
      <c r="JI74" s="37" t="s">
        <v>36900</v>
      </c>
      <c r="JJ74" s="37" t="s">
        <v>20114</v>
      </c>
      <c r="JK74" s="37" t="s">
        <v>21787</v>
      </c>
      <c r="JL74" s="37" t="s">
        <v>20002</v>
      </c>
      <c r="JM74" s="37" t="s">
        <v>20563</v>
      </c>
      <c r="JN74" s="37" t="s">
        <v>23778</v>
      </c>
      <c r="JO74" s="37" t="s">
        <v>24750</v>
      </c>
      <c r="JP74" s="37" t="s">
        <v>24414</v>
      </c>
      <c r="JQ74" s="37" t="s">
        <v>18582</v>
      </c>
      <c r="JR74" s="37" t="s">
        <v>24169</v>
      </c>
      <c r="JS74" s="37" t="s">
        <v>19031</v>
      </c>
      <c r="JT74" s="37" t="s">
        <v>22838</v>
      </c>
      <c r="JU74" s="37" t="s">
        <v>18400</v>
      </c>
      <c r="JV74" s="37" t="s">
        <v>18119</v>
      </c>
      <c r="JW74" s="37" t="s">
        <v>22374</v>
      </c>
      <c r="JX74" s="37" t="s">
        <v>19027</v>
      </c>
      <c r="JY74" s="37" t="s">
        <v>25575</v>
      </c>
      <c r="JZ74" s="37" t="s">
        <v>24330</v>
      </c>
      <c r="KA74" s="37" t="s">
        <v>20572</v>
      </c>
      <c r="KB74" s="37" t="s">
        <v>19645</v>
      </c>
      <c r="KC74" s="37" t="s">
        <v>20167</v>
      </c>
      <c r="KD74" s="37" t="s">
        <v>20978</v>
      </c>
      <c r="KE74" s="37" t="s">
        <v>19752</v>
      </c>
      <c r="KF74" s="37" t="s">
        <v>22607</v>
      </c>
      <c r="KG74" s="37" t="s">
        <v>21088</v>
      </c>
      <c r="KH74" s="37" t="s">
        <v>20239</v>
      </c>
      <c r="KI74" s="37" t="s">
        <v>18721</v>
      </c>
      <c r="KJ74" s="37" t="s">
        <v>20427</v>
      </c>
      <c r="KK74" s="37" t="s">
        <v>19427</v>
      </c>
      <c r="KL74" s="37" t="s">
        <v>22800</v>
      </c>
      <c r="KM74" s="37" t="s">
        <v>20753</v>
      </c>
      <c r="KN74" s="37" t="s">
        <v>18856</v>
      </c>
      <c r="KO74" s="37" t="s">
        <v>19992</v>
      </c>
      <c r="KP74" s="37" t="s">
        <v>23972</v>
      </c>
      <c r="KQ74" s="37" t="s">
        <v>38627</v>
      </c>
      <c r="KR74" s="37" t="s">
        <v>38628</v>
      </c>
      <c r="KS74" s="37" t="s">
        <v>38629</v>
      </c>
      <c r="KT74" s="37" t="s">
        <v>22476</v>
      </c>
      <c r="KU74" s="37" t="s">
        <v>38630</v>
      </c>
      <c r="KV74" s="37" t="s">
        <v>38631</v>
      </c>
      <c r="KW74" s="37" t="s">
        <v>22476</v>
      </c>
      <c r="KX74" s="37" t="s">
        <v>38632</v>
      </c>
      <c r="KY74" s="37" t="s">
        <v>18456</v>
      </c>
      <c r="KZ74" s="37" t="s">
        <v>20100</v>
      </c>
      <c r="LA74" s="37" t="s">
        <v>22653</v>
      </c>
      <c r="LB74" s="37" t="s">
        <v>20825</v>
      </c>
      <c r="LC74" s="37" t="s">
        <v>20253</v>
      </c>
      <c r="LD74" s="37" t="s">
        <v>26189</v>
      </c>
      <c r="LE74" s="37" t="s">
        <v>26381</v>
      </c>
      <c r="LF74" s="37" t="s">
        <v>23081</v>
      </c>
      <c r="LG74" s="37" t="s">
        <v>20010</v>
      </c>
      <c r="LH74" s="37" t="s">
        <v>38633</v>
      </c>
      <c r="LI74" s="37" t="s">
        <v>22050</v>
      </c>
      <c r="LJ74" s="37" t="s">
        <v>19073</v>
      </c>
      <c r="LK74" s="37" t="s">
        <v>26196</v>
      </c>
      <c r="LL74" s="37" t="s">
        <v>19236</v>
      </c>
      <c r="LM74" s="37" t="s">
        <v>17643</v>
      </c>
      <c r="LN74" s="37" t="s">
        <v>24866</v>
      </c>
      <c r="LO74" s="37" t="s">
        <v>20002</v>
      </c>
      <c r="LP74" s="37" t="s">
        <v>18279</v>
      </c>
      <c r="LQ74" s="37" t="s">
        <v>21702</v>
      </c>
      <c r="LR74" s="37" t="s">
        <v>19804</v>
      </c>
      <c r="LS74" s="37" t="s">
        <v>23766</v>
      </c>
      <c r="LT74" s="37" t="s">
        <v>22395</v>
      </c>
      <c r="LU74" s="37" t="s">
        <v>23717</v>
      </c>
      <c r="LV74" s="37" t="s">
        <v>22913</v>
      </c>
      <c r="LW74" s="37" t="s">
        <v>20099</v>
      </c>
      <c r="LX74" s="37" t="s">
        <v>18245</v>
      </c>
      <c r="LY74" s="37" t="s">
        <v>20223</v>
      </c>
      <c r="LZ74" s="37" t="s">
        <v>18616</v>
      </c>
      <c r="MA74" s="37" t="s">
        <v>24564</v>
      </c>
      <c r="MB74" s="37" t="s">
        <v>21987</v>
      </c>
      <c r="MC74" s="37" t="s">
        <v>17716</v>
      </c>
      <c r="MD74" s="37" t="s">
        <v>24482</v>
      </c>
      <c r="ME74" s="37" t="s">
        <v>21488</v>
      </c>
      <c r="MF74" s="37" t="s">
        <v>20768</v>
      </c>
      <c r="MG74" s="37" t="s">
        <v>22870</v>
      </c>
      <c r="MH74" s="37" t="s">
        <v>18284</v>
      </c>
      <c r="MI74" s="37" t="s">
        <v>21191</v>
      </c>
      <c r="MJ74" s="37" t="s">
        <v>38634</v>
      </c>
      <c r="MK74" s="37" t="s">
        <v>31537</v>
      </c>
      <c r="ML74" s="37" t="s">
        <v>19876</v>
      </c>
      <c r="MM74" s="37" t="s">
        <v>20072</v>
      </c>
      <c r="MN74" s="37" t="s">
        <v>38635</v>
      </c>
      <c r="MO74" s="37" t="s">
        <v>20829</v>
      </c>
      <c r="MP74" s="37" t="s">
        <v>38636</v>
      </c>
      <c r="MQ74" s="37" t="s">
        <v>38637</v>
      </c>
      <c r="MR74" s="37" t="s">
        <v>21318</v>
      </c>
      <c r="MS74" s="37" t="s">
        <v>22003</v>
      </c>
      <c r="MT74" s="37" t="s">
        <v>25019</v>
      </c>
      <c r="MU74" s="37" t="s">
        <v>19583</v>
      </c>
      <c r="MV74" s="37" t="s">
        <v>20362</v>
      </c>
      <c r="MW74" s="37" t="s">
        <v>38638</v>
      </c>
      <c r="MX74" s="37" t="s">
        <v>20255</v>
      </c>
      <c r="MY74" s="37" t="s">
        <v>18673</v>
      </c>
      <c r="MZ74" s="37" t="s">
        <v>18482</v>
      </c>
      <c r="NA74" s="37" t="s">
        <v>18132</v>
      </c>
      <c r="NB74" s="37" t="s">
        <v>22539</v>
      </c>
      <c r="NC74" s="37" t="s">
        <v>18459</v>
      </c>
      <c r="ND74" s="37" t="s">
        <v>21234</v>
      </c>
      <c r="NE74" s="37" t="s">
        <v>22881</v>
      </c>
      <c r="NF74" s="37" t="s">
        <v>25663</v>
      </c>
      <c r="NG74" s="37" t="s">
        <v>20421</v>
      </c>
      <c r="NH74" s="37" t="s">
        <v>21237</v>
      </c>
      <c r="NI74" s="37" t="s">
        <v>20051</v>
      </c>
      <c r="NJ74" s="37" t="s">
        <v>18428</v>
      </c>
      <c r="NK74" s="37" t="s">
        <v>20544</v>
      </c>
      <c r="NL74" s="37" t="s">
        <v>20657</v>
      </c>
      <c r="NM74" s="37" t="s">
        <v>21489</v>
      </c>
      <c r="NN74" s="37" t="s">
        <v>30018</v>
      </c>
      <c r="NO74" s="37" t="s">
        <v>18120</v>
      </c>
      <c r="NP74" s="37" t="s">
        <v>26804</v>
      </c>
      <c r="NQ74" s="37" t="s">
        <v>19872</v>
      </c>
      <c r="NR74" s="37" t="s">
        <v>25064</v>
      </c>
      <c r="NS74" s="37" t="s">
        <v>19389</v>
      </c>
      <c r="NT74" s="37" t="s">
        <v>21669</v>
      </c>
      <c r="NU74" s="37" t="s">
        <v>20626</v>
      </c>
      <c r="NV74" s="37" t="s">
        <v>38639</v>
      </c>
      <c r="NW74" s="37" t="s">
        <v>18787</v>
      </c>
      <c r="NX74" s="37" t="s">
        <v>22652</v>
      </c>
      <c r="NY74" s="37" t="s">
        <v>20180</v>
      </c>
      <c r="NZ74" s="38" t="s">
        <v>38598</v>
      </c>
    </row>
    <row r="75" spans="1:390" x14ac:dyDescent="0.25">
      <c r="A75" s="1"/>
      <c r="B75" s="22" t="s">
        <v>651</v>
      </c>
      <c r="C75" s="36">
        <v>3.0070000000000001</v>
      </c>
      <c r="D75" s="37" t="s">
        <v>24155</v>
      </c>
      <c r="E75" s="37" t="s">
        <v>38640</v>
      </c>
      <c r="F75" s="37" t="s">
        <v>38641</v>
      </c>
      <c r="G75" s="37" t="s">
        <v>38642</v>
      </c>
      <c r="H75" s="37" t="s">
        <v>38643</v>
      </c>
      <c r="I75" s="37" t="s">
        <v>29220</v>
      </c>
      <c r="J75" s="37" t="s">
        <v>38644</v>
      </c>
      <c r="K75" s="37" t="s">
        <v>38645</v>
      </c>
      <c r="L75" s="37" t="s">
        <v>38646</v>
      </c>
      <c r="M75" s="37" t="s">
        <v>20652</v>
      </c>
      <c r="N75" s="37" t="s">
        <v>32061</v>
      </c>
      <c r="O75" s="37" t="s">
        <v>38647</v>
      </c>
      <c r="P75" s="37" t="s">
        <v>38648</v>
      </c>
      <c r="Q75" s="37" t="s">
        <v>31274</v>
      </c>
      <c r="R75" s="37" t="s">
        <v>38649</v>
      </c>
      <c r="S75" s="37" t="s">
        <v>38650</v>
      </c>
      <c r="T75" s="37" t="s">
        <v>20559</v>
      </c>
      <c r="U75" s="37" t="s">
        <v>18185</v>
      </c>
      <c r="V75" s="37" t="s">
        <v>24060</v>
      </c>
      <c r="W75" s="37" t="s">
        <v>19978</v>
      </c>
      <c r="X75" s="37" t="s">
        <v>21965</v>
      </c>
      <c r="Y75" s="37" t="s">
        <v>19989</v>
      </c>
      <c r="Z75" s="37" t="s">
        <v>24310</v>
      </c>
      <c r="AA75" s="37" t="s">
        <v>19265</v>
      </c>
      <c r="AB75" s="37" t="s">
        <v>22653</v>
      </c>
      <c r="AC75" s="37" t="s">
        <v>21743</v>
      </c>
      <c r="AD75" s="37" t="s">
        <v>35398</v>
      </c>
      <c r="AE75" s="37" t="s">
        <v>17980</v>
      </c>
      <c r="AF75" s="37" t="s">
        <v>27929</v>
      </c>
      <c r="AG75" s="37" t="s">
        <v>18372</v>
      </c>
      <c r="AH75" s="37" t="s">
        <v>22384</v>
      </c>
      <c r="AI75" s="37" t="s">
        <v>22660</v>
      </c>
      <c r="AJ75" s="37" t="s">
        <v>20061</v>
      </c>
      <c r="AK75" s="37" t="s">
        <v>18967</v>
      </c>
      <c r="AL75" s="37" t="s">
        <v>38651</v>
      </c>
      <c r="AM75" s="37" t="s">
        <v>19265</v>
      </c>
      <c r="AN75" s="37" t="s">
        <v>28500</v>
      </c>
      <c r="AO75" s="37" t="s">
        <v>37828</v>
      </c>
      <c r="AP75" s="37" t="s">
        <v>20544</v>
      </c>
      <c r="AQ75" s="37" t="s">
        <v>21846</v>
      </c>
      <c r="AR75" s="37" t="s">
        <v>18205</v>
      </c>
      <c r="AS75" s="37" t="s">
        <v>17976</v>
      </c>
      <c r="AT75" s="37" t="s">
        <v>24458</v>
      </c>
      <c r="AU75" s="37" t="s">
        <v>19618</v>
      </c>
      <c r="AV75" s="37" t="s">
        <v>24036</v>
      </c>
      <c r="AW75" s="37" t="s">
        <v>18086</v>
      </c>
      <c r="AX75" s="37" t="s">
        <v>18002</v>
      </c>
      <c r="AY75" s="37" t="s">
        <v>20337</v>
      </c>
      <c r="AZ75" s="37" t="s">
        <v>19903</v>
      </c>
      <c r="BA75" s="37" t="s">
        <v>19122</v>
      </c>
      <c r="BB75" s="37" t="s">
        <v>22843</v>
      </c>
      <c r="BC75" s="37" t="s">
        <v>20247</v>
      </c>
      <c r="BD75" s="37" t="s">
        <v>19161</v>
      </c>
      <c r="BE75" s="37" t="s">
        <v>22424</v>
      </c>
      <c r="BF75" s="37" t="s">
        <v>22654</v>
      </c>
      <c r="BG75" s="37" t="s">
        <v>27937</v>
      </c>
      <c r="BH75" s="37" t="s">
        <v>23237</v>
      </c>
      <c r="BI75" s="37" t="s">
        <v>18543</v>
      </c>
      <c r="BJ75" s="37" t="s">
        <v>19338</v>
      </c>
      <c r="BK75" s="37" t="s">
        <v>23958</v>
      </c>
      <c r="BL75" s="37" t="s">
        <v>21210</v>
      </c>
      <c r="BM75" s="37" t="s">
        <v>19016</v>
      </c>
      <c r="BN75" s="37" t="s">
        <v>18945</v>
      </c>
      <c r="BO75" s="37" t="s">
        <v>22518</v>
      </c>
      <c r="BP75" s="37" t="s">
        <v>19171</v>
      </c>
      <c r="BQ75" s="37" t="s">
        <v>19865</v>
      </c>
      <c r="BR75" s="37" t="s">
        <v>18817</v>
      </c>
      <c r="BS75" s="37" t="s">
        <v>18017</v>
      </c>
      <c r="BT75" s="37" t="s">
        <v>25507</v>
      </c>
      <c r="BU75" s="37" t="s">
        <v>19430</v>
      </c>
      <c r="BV75" s="37" t="s">
        <v>18184</v>
      </c>
      <c r="BW75" s="37" t="s">
        <v>18001</v>
      </c>
      <c r="BX75" s="37" t="s">
        <v>21054</v>
      </c>
      <c r="BY75" s="37" t="s">
        <v>20675</v>
      </c>
      <c r="BZ75" s="37" t="s">
        <v>20437</v>
      </c>
      <c r="CA75" s="37" t="s">
        <v>17644</v>
      </c>
      <c r="CB75" s="37" t="s">
        <v>18104</v>
      </c>
      <c r="CC75" s="37" t="s">
        <v>19265</v>
      </c>
      <c r="CD75" s="37" t="s">
        <v>19612</v>
      </c>
      <c r="CE75" s="37" t="s">
        <v>22290</v>
      </c>
      <c r="CF75" s="37" t="s">
        <v>19102</v>
      </c>
      <c r="CG75" s="37" t="s">
        <v>21236</v>
      </c>
      <c r="CH75" s="37" t="s">
        <v>22459</v>
      </c>
      <c r="CI75" s="37" t="s">
        <v>20549</v>
      </c>
      <c r="CJ75" s="37" t="s">
        <v>18511</v>
      </c>
      <c r="CK75" s="37" t="s">
        <v>21677</v>
      </c>
      <c r="CL75" s="37" t="s">
        <v>20541</v>
      </c>
      <c r="CM75" s="37" t="s">
        <v>18099</v>
      </c>
      <c r="CN75" s="37" t="s">
        <v>17779</v>
      </c>
      <c r="CO75" s="37" t="s">
        <v>23385</v>
      </c>
      <c r="CP75" s="37" t="s">
        <v>21259</v>
      </c>
      <c r="CQ75" s="37" t="s">
        <v>19904</v>
      </c>
      <c r="CR75" s="37" t="s">
        <v>37078</v>
      </c>
      <c r="CS75" s="37" t="s">
        <v>19116</v>
      </c>
      <c r="CT75" s="37" t="s">
        <v>18887</v>
      </c>
      <c r="CU75" s="37" t="s">
        <v>20793</v>
      </c>
      <c r="CV75" s="37" t="s">
        <v>23227</v>
      </c>
      <c r="CW75" s="37" t="s">
        <v>18403</v>
      </c>
      <c r="CX75" s="37" t="s">
        <v>18183</v>
      </c>
      <c r="CY75" s="37" t="s">
        <v>19017</v>
      </c>
      <c r="CZ75" s="37" t="s">
        <v>19005</v>
      </c>
      <c r="DA75" s="37" t="s">
        <v>19175</v>
      </c>
      <c r="DB75" s="37" t="s">
        <v>19862</v>
      </c>
      <c r="DC75" s="37" t="s">
        <v>20160</v>
      </c>
      <c r="DD75" s="37" t="s">
        <v>26395</v>
      </c>
      <c r="DE75" s="37" t="s">
        <v>18848</v>
      </c>
      <c r="DF75" s="37" t="s">
        <v>20096</v>
      </c>
      <c r="DG75" s="37" t="s">
        <v>20664</v>
      </c>
      <c r="DH75" s="37" t="s">
        <v>19932</v>
      </c>
      <c r="DI75" s="37" t="s">
        <v>18352</v>
      </c>
      <c r="DJ75" s="37" t="s">
        <v>20436</v>
      </c>
      <c r="DK75" s="37" t="s">
        <v>18771</v>
      </c>
      <c r="DL75" s="37" t="s">
        <v>20149</v>
      </c>
      <c r="DM75" s="37" t="s">
        <v>23070</v>
      </c>
      <c r="DN75" s="37" t="s">
        <v>19948</v>
      </c>
      <c r="DO75" s="37" t="s">
        <v>18072</v>
      </c>
      <c r="DP75" s="37" t="s">
        <v>19719</v>
      </c>
      <c r="DQ75" s="37" t="s">
        <v>37108</v>
      </c>
      <c r="DR75" s="37" t="s">
        <v>21735</v>
      </c>
      <c r="DS75" s="37" t="s">
        <v>22590</v>
      </c>
      <c r="DT75" s="37" t="s">
        <v>22092</v>
      </c>
      <c r="DU75" s="37" t="s">
        <v>19255</v>
      </c>
      <c r="DV75" s="37" t="s">
        <v>21893</v>
      </c>
      <c r="DW75" s="37" t="s">
        <v>18723</v>
      </c>
      <c r="DX75" s="37" t="s">
        <v>38652</v>
      </c>
      <c r="DY75" s="37" t="s">
        <v>18487</v>
      </c>
      <c r="DZ75" s="37" t="s">
        <v>23459</v>
      </c>
      <c r="EA75" s="37" t="s">
        <v>38653</v>
      </c>
      <c r="EB75" s="37" t="s">
        <v>18735</v>
      </c>
      <c r="EC75" s="37" t="s">
        <v>18488</v>
      </c>
      <c r="ED75" s="37" t="s">
        <v>18386</v>
      </c>
      <c r="EE75" s="37" t="s">
        <v>22784</v>
      </c>
      <c r="EF75" s="37" t="s">
        <v>18229</v>
      </c>
      <c r="EG75" s="37" t="s">
        <v>24365</v>
      </c>
      <c r="EH75" s="37" t="s">
        <v>18897</v>
      </c>
      <c r="EI75" s="37" t="s">
        <v>20680</v>
      </c>
      <c r="EJ75" s="37" t="s">
        <v>38654</v>
      </c>
      <c r="EK75" s="37" t="s">
        <v>38655</v>
      </c>
      <c r="EL75" s="37" t="s">
        <v>38656</v>
      </c>
      <c r="EM75" s="37" t="s">
        <v>18075</v>
      </c>
      <c r="EN75" s="37" t="s">
        <v>18510</v>
      </c>
      <c r="EO75" s="37" t="s">
        <v>18091</v>
      </c>
      <c r="EP75" s="37" t="s">
        <v>38657</v>
      </c>
      <c r="EQ75" s="37" t="s">
        <v>38658</v>
      </c>
      <c r="ER75" s="37" t="s">
        <v>38659</v>
      </c>
      <c r="ES75" s="37" t="s">
        <v>19972</v>
      </c>
      <c r="ET75" s="37" t="s">
        <v>20527</v>
      </c>
      <c r="EU75" s="37" t="s">
        <v>25149</v>
      </c>
      <c r="EV75" s="37" t="s">
        <v>20323</v>
      </c>
      <c r="EW75" s="37" t="s">
        <v>20351</v>
      </c>
      <c r="EX75" s="37" t="s">
        <v>38660</v>
      </c>
      <c r="EY75" s="37" t="s">
        <v>19862</v>
      </c>
      <c r="EZ75" s="37" t="s">
        <v>19914</v>
      </c>
      <c r="FA75" s="37" t="s">
        <v>38661</v>
      </c>
      <c r="FB75" s="37" t="s">
        <v>38662</v>
      </c>
      <c r="FC75" s="37" t="s">
        <v>20679</v>
      </c>
      <c r="FD75" s="37" t="s">
        <v>20872</v>
      </c>
      <c r="FE75" s="37" t="s">
        <v>18122</v>
      </c>
      <c r="FF75" s="37" t="s">
        <v>19100</v>
      </c>
      <c r="FG75" s="37" t="s">
        <v>19316</v>
      </c>
      <c r="FH75" s="37" t="s">
        <v>17819</v>
      </c>
      <c r="FI75" s="37" t="s">
        <v>20570</v>
      </c>
      <c r="FJ75" s="37" t="s">
        <v>20655</v>
      </c>
      <c r="FK75" s="37" t="s">
        <v>18790</v>
      </c>
      <c r="FL75" s="37" t="s">
        <v>37093</v>
      </c>
      <c r="FM75" s="37" t="s">
        <v>20194</v>
      </c>
      <c r="FN75" s="37" t="s">
        <v>26786</v>
      </c>
      <c r="FO75" s="37" t="s">
        <v>22706</v>
      </c>
      <c r="FP75" s="37" t="s">
        <v>20655</v>
      </c>
      <c r="FQ75" s="37" t="s">
        <v>20117</v>
      </c>
      <c r="FR75" s="37" t="s">
        <v>19989</v>
      </c>
      <c r="FS75" s="37" t="s">
        <v>20535</v>
      </c>
      <c r="FT75" s="37" t="s">
        <v>19172</v>
      </c>
      <c r="FU75" s="37" t="s">
        <v>19785</v>
      </c>
      <c r="FV75" s="37" t="s">
        <v>18361</v>
      </c>
      <c r="FW75" s="37" t="s">
        <v>20831</v>
      </c>
      <c r="FX75" s="37" t="s">
        <v>18531</v>
      </c>
      <c r="FY75" s="37" t="s">
        <v>18756</v>
      </c>
      <c r="FZ75" s="37" t="s">
        <v>20734</v>
      </c>
      <c r="GA75" s="37" t="s">
        <v>21152</v>
      </c>
      <c r="GB75" s="37" t="s">
        <v>38663</v>
      </c>
      <c r="GC75" s="37" t="s">
        <v>21319</v>
      </c>
      <c r="GD75" s="37" t="s">
        <v>19028</v>
      </c>
      <c r="GE75" s="37" t="s">
        <v>20750</v>
      </c>
      <c r="GF75" s="37" t="s">
        <v>18449</v>
      </c>
      <c r="GG75" s="37" t="s">
        <v>22266</v>
      </c>
      <c r="GH75" s="37" t="s">
        <v>19026</v>
      </c>
      <c r="GI75" s="37" t="s">
        <v>20167</v>
      </c>
      <c r="GJ75" s="37" t="s">
        <v>19128</v>
      </c>
      <c r="GK75" s="37" t="s">
        <v>18806</v>
      </c>
      <c r="GL75" s="37" t="s">
        <v>22804</v>
      </c>
      <c r="GM75" s="37" t="s">
        <v>21665</v>
      </c>
      <c r="GN75" s="37" t="s">
        <v>24286</v>
      </c>
      <c r="GO75" s="37" t="s">
        <v>18129</v>
      </c>
      <c r="GP75" s="37" t="s">
        <v>24795</v>
      </c>
      <c r="GQ75" s="37" t="s">
        <v>18184</v>
      </c>
      <c r="GR75" s="37" t="s">
        <v>18419</v>
      </c>
      <c r="GS75" s="37" t="s">
        <v>18280</v>
      </c>
      <c r="GT75" s="37" t="s">
        <v>20211</v>
      </c>
      <c r="GU75" s="37" t="s">
        <v>18863</v>
      </c>
      <c r="GV75" s="37" t="s">
        <v>19865</v>
      </c>
      <c r="GW75" s="37" t="s">
        <v>17823</v>
      </c>
      <c r="GX75" s="37" t="s">
        <v>21443</v>
      </c>
      <c r="GY75" s="37" t="s">
        <v>38664</v>
      </c>
      <c r="GZ75" s="37" t="s">
        <v>21446</v>
      </c>
      <c r="HA75" s="37" t="s">
        <v>22765</v>
      </c>
      <c r="HB75" s="37" t="s">
        <v>21332</v>
      </c>
      <c r="HC75" s="37" t="s">
        <v>21877</v>
      </c>
      <c r="HD75" s="37" t="s">
        <v>28460</v>
      </c>
      <c r="HE75" s="37" t="s">
        <v>17746</v>
      </c>
      <c r="HF75" s="37" t="s">
        <v>25532</v>
      </c>
      <c r="HG75" s="37" t="s">
        <v>19027</v>
      </c>
      <c r="HH75" s="37" t="s">
        <v>21244</v>
      </c>
      <c r="HI75" s="37" t="s">
        <v>21110</v>
      </c>
      <c r="HJ75" s="37" t="s">
        <v>26046</v>
      </c>
      <c r="HK75" s="37" t="s">
        <v>38665</v>
      </c>
      <c r="HL75" s="37" t="s">
        <v>38666</v>
      </c>
      <c r="HM75" s="37" t="s">
        <v>21847</v>
      </c>
      <c r="HN75" s="37" t="s">
        <v>36956</v>
      </c>
      <c r="HO75" s="37" t="s">
        <v>38667</v>
      </c>
      <c r="HP75" s="37" t="s">
        <v>38622</v>
      </c>
      <c r="HQ75" s="37" t="s">
        <v>38668</v>
      </c>
      <c r="HR75" s="37" t="s">
        <v>26694</v>
      </c>
      <c r="HS75" s="37" t="s">
        <v>20285</v>
      </c>
      <c r="HT75" s="37" t="s">
        <v>19020</v>
      </c>
      <c r="HU75" s="37" t="s">
        <v>21060</v>
      </c>
      <c r="HV75" s="37" t="s">
        <v>17708</v>
      </c>
      <c r="HW75" s="37" t="s">
        <v>19765</v>
      </c>
      <c r="HX75" s="37" t="s">
        <v>28209</v>
      </c>
      <c r="HY75" s="37" t="s">
        <v>20340</v>
      </c>
      <c r="HZ75" s="37" t="s">
        <v>18662</v>
      </c>
      <c r="IA75" s="37" t="s">
        <v>38669</v>
      </c>
      <c r="IB75" s="37" t="s">
        <v>26150</v>
      </c>
      <c r="IC75" s="37" t="s">
        <v>18336</v>
      </c>
      <c r="ID75" s="37" t="s">
        <v>20680</v>
      </c>
      <c r="IE75" s="37" t="s">
        <v>27737</v>
      </c>
      <c r="IF75" s="37" t="s">
        <v>25963</v>
      </c>
      <c r="IG75" s="37" t="s">
        <v>20344</v>
      </c>
      <c r="IH75" s="37" t="s">
        <v>20734</v>
      </c>
      <c r="II75" s="37" t="s">
        <v>38670</v>
      </c>
      <c r="IJ75" s="37" t="s">
        <v>22531</v>
      </c>
      <c r="IK75" s="37" t="s">
        <v>18022</v>
      </c>
      <c r="IL75" s="37" t="s">
        <v>38671</v>
      </c>
      <c r="IM75" s="37" t="s">
        <v>26395</v>
      </c>
      <c r="IN75" s="37" t="s">
        <v>20056</v>
      </c>
      <c r="IO75" s="37" t="s">
        <v>22616</v>
      </c>
      <c r="IP75" s="37" t="s">
        <v>19198</v>
      </c>
      <c r="IQ75" s="37" t="s">
        <v>18454</v>
      </c>
      <c r="IR75" s="37" t="s">
        <v>22498</v>
      </c>
      <c r="IS75" s="37" t="s">
        <v>19734</v>
      </c>
      <c r="IT75" s="37" t="s">
        <v>18701</v>
      </c>
      <c r="IU75" s="37" t="s">
        <v>20256</v>
      </c>
      <c r="IV75" s="37" t="s">
        <v>22729</v>
      </c>
      <c r="IW75" s="37" t="s">
        <v>18815</v>
      </c>
      <c r="IX75" s="37" t="s">
        <v>21258</v>
      </c>
      <c r="IY75" s="37" t="s">
        <v>18343</v>
      </c>
      <c r="IZ75" s="37" t="s">
        <v>20650</v>
      </c>
      <c r="JA75" s="37" t="s">
        <v>19940</v>
      </c>
      <c r="JB75" s="37" t="s">
        <v>20167</v>
      </c>
      <c r="JC75" s="37" t="s">
        <v>20707</v>
      </c>
      <c r="JD75" s="37" t="s">
        <v>19577</v>
      </c>
      <c r="JE75" s="37" t="s">
        <v>20380</v>
      </c>
      <c r="JF75" s="37" t="s">
        <v>18006</v>
      </c>
      <c r="JG75" s="37" t="s">
        <v>21286</v>
      </c>
      <c r="JH75" s="37" t="s">
        <v>38672</v>
      </c>
      <c r="JI75" s="37" t="s">
        <v>38673</v>
      </c>
      <c r="JJ75" s="37" t="s">
        <v>23153</v>
      </c>
      <c r="JK75" s="37" t="s">
        <v>18763</v>
      </c>
      <c r="JL75" s="37" t="s">
        <v>21900</v>
      </c>
      <c r="JM75" s="37" t="s">
        <v>20212</v>
      </c>
      <c r="JN75" s="37" t="s">
        <v>18998</v>
      </c>
      <c r="JO75" s="37" t="s">
        <v>20708</v>
      </c>
      <c r="JP75" s="37" t="s">
        <v>20906</v>
      </c>
      <c r="JQ75" s="37" t="s">
        <v>21351</v>
      </c>
      <c r="JR75" s="37" t="s">
        <v>22348</v>
      </c>
      <c r="JS75" s="37" t="s">
        <v>18132</v>
      </c>
      <c r="JT75" s="37" t="s">
        <v>18113</v>
      </c>
      <c r="JU75" s="37" t="s">
        <v>21259</v>
      </c>
      <c r="JV75" s="37" t="s">
        <v>26682</v>
      </c>
      <c r="JW75" s="37" t="s">
        <v>23199</v>
      </c>
      <c r="JX75" s="37" t="s">
        <v>26798</v>
      </c>
      <c r="JY75" s="37" t="s">
        <v>20081</v>
      </c>
      <c r="JZ75" s="37" t="s">
        <v>21495</v>
      </c>
      <c r="KA75" s="37" t="s">
        <v>19408</v>
      </c>
      <c r="KB75" s="37" t="s">
        <v>18763</v>
      </c>
      <c r="KC75" s="37" t="s">
        <v>20425</v>
      </c>
      <c r="KD75" s="37" t="s">
        <v>22465</v>
      </c>
      <c r="KE75" s="37" t="s">
        <v>20481</v>
      </c>
      <c r="KF75" s="37" t="s">
        <v>19561</v>
      </c>
      <c r="KG75" s="37" t="s">
        <v>18218</v>
      </c>
      <c r="KH75" s="37" t="s">
        <v>19006</v>
      </c>
      <c r="KI75" s="37" t="s">
        <v>23959</v>
      </c>
      <c r="KJ75" s="37" t="s">
        <v>20115</v>
      </c>
      <c r="KK75" s="37" t="s">
        <v>18175</v>
      </c>
      <c r="KL75" s="37" t="s">
        <v>21088</v>
      </c>
      <c r="KM75" s="37" t="s">
        <v>22029</v>
      </c>
      <c r="KN75" s="37" t="s">
        <v>19945</v>
      </c>
      <c r="KO75" s="37" t="s">
        <v>18355</v>
      </c>
      <c r="KP75" s="37" t="s">
        <v>22276</v>
      </c>
      <c r="KQ75" s="37" t="s">
        <v>38674</v>
      </c>
      <c r="KR75" s="37" t="s">
        <v>38675</v>
      </c>
      <c r="KS75" s="37" t="s">
        <v>38676</v>
      </c>
      <c r="KT75" s="37" t="s">
        <v>18130</v>
      </c>
      <c r="KU75" s="37" t="s">
        <v>38677</v>
      </c>
      <c r="KV75" s="37" t="s">
        <v>38678</v>
      </c>
      <c r="KW75" s="37" t="s">
        <v>22807</v>
      </c>
      <c r="KX75" s="37" t="s">
        <v>38679</v>
      </c>
      <c r="KY75" s="37" t="s">
        <v>20191</v>
      </c>
      <c r="KZ75" s="37" t="s">
        <v>37035</v>
      </c>
      <c r="LA75" s="37" t="s">
        <v>20827</v>
      </c>
      <c r="LB75" s="37" t="s">
        <v>22108</v>
      </c>
      <c r="LC75" s="37" t="s">
        <v>19933</v>
      </c>
      <c r="LD75" s="37" t="s">
        <v>21893</v>
      </c>
      <c r="LE75" s="37" t="s">
        <v>20629</v>
      </c>
      <c r="LF75" s="37" t="s">
        <v>25814</v>
      </c>
      <c r="LG75" s="37" t="s">
        <v>19509</v>
      </c>
      <c r="LH75" s="37" t="s">
        <v>21402</v>
      </c>
      <c r="LI75" s="37" t="s">
        <v>19500</v>
      </c>
      <c r="LJ75" s="37" t="s">
        <v>27978</v>
      </c>
      <c r="LK75" s="37" t="s">
        <v>22323</v>
      </c>
      <c r="LL75" s="37" t="s">
        <v>23000</v>
      </c>
      <c r="LM75" s="37" t="s">
        <v>22156</v>
      </c>
      <c r="LN75" s="37" t="s">
        <v>38680</v>
      </c>
      <c r="LO75" s="37" t="s">
        <v>24416</v>
      </c>
      <c r="LP75" s="37" t="s">
        <v>20764</v>
      </c>
      <c r="LQ75" s="37" t="s">
        <v>24132</v>
      </c>
      <c r="LR75" s="37" t="s">
        <v>23777</v>
      </c>
      <c r="LS75" s="37" t="s">
        <v>22843</v>
      </c>
      <c r="LT75" s="37" t="s">
        <v>38681</v>
      </c>
      <c r="LU75" s="37" t="s">
        <v>24781</v>
      </c>
      <c r="LV75" s="37" t="s">
        <v>18275</v>
      </c>
      <c r="LW75" s="37" t="s">
        <v>20239</v>
      </c>
      <c r="LX75" s="37" t="s">
        <v>20779</v>
      </c>
      <c r="LY75" s="37" t="s">
        <v>23867</v>
      </c>
      <c r="LZ75" s="37" t="s">
        <v>38682</v>
      </c>
      <c r="MA75" s="37" t="s">
        <v>18938</v>
      </c>
      <c r="MB75" s="37" t="s">
        <v>19917</v>
      </c>
      <c r="MC75" s="37" t="s">
        <v>21020</v>
      </c>
      <c r="MD75" s="37" t="s">
        <v>20120</v>
      </c>
      <c r="ME75" s="37" t="s">
        <v>18175</v>
      </c>
      <c r="MF75" s="37" t="s">
        <v>22607</v>
      </c>
      <c r="MG75" s="37" t="s">
        <v>19585</v>
      </c>
      <c r="MH75" s="37" t="s">
        <v>21083</v>
      </c>
      <c r="MI75" s="37" t="s">
        <v>20082</v>
      </c>
      <c r="MJ75" s="37" t="s">
        <v>23227</v>
      </c>
      <c r="MK75" s="37" t="s">
        <v>38683</v>
      </c>
      <c r="ML75" s="37" t="s">
        <v>25013</v>
      </c>
      <c r="MM75" s="37" t="s">
        <v>21319</v>
      </c>
      <c r="MN75" s="37" t="s">
        <v>33364</v>
      </c>
      <c r="MO75" s="37" t="s">
        <v>21703</v>
      </c>
      <c r="MP75" s="37" t="s">
        <v>38576</v>
      </c>
      <c r="MQ75" s="37" t="s">
        <v>38684</v>
      </c>
      <c r="MR75" s="37" t="s">
        <v>25513</v>
      </c>
      <c r="MS75" s="37" t="s">
        <v>38685</v>
      </c>
      <c r="MT75" s="37" t="s">
        <v>25811</v>
      </c>
      <c r="MU75" s="37" t="s">
        <v>22162</v>
      </c>
      <c r="MV75" s="37" t="s">
        <v>20147</v>
      </c>
      <c r="MW75" s="37" t="s">
        <v>18132</v>
      </c>
      <c r="MX75" s="37" t="s">
        <v>19493</v>
      </c>
      <c r="MY75" s="37" t="s">
        <v>19919</v>
      </c>
      <c r="MZ75" s="37" t="s">
        <v>18045</v>
      </c>
      <c r="NA75" s="37" t="s">
        <v>20619</v>
      </c>
      <c r="NB75" s="37" t="s">
        <v>24596</v>
      </c>
      <c r="NC75" s="37" t="s">
        <v>19249</v>
      </c>
      <c r="ND75" s="37" t="s">
        <v>20376</v>
      </c>
      <c r="NE75" s="37" t="s">
        <v>20375</v>
      </c>
      <c r="NF75" s="37" t="s">
        <v>24714</v>
      </c>
      <c r="NG75" s="37" t="s">
        <v>19753</v>
      </c>
      <c r="NH75" s="37" t="s">
        <v>38686</v>
      </c>
      <c r="NI75" s="37" t="s">
        <v>20399</v>
      </c>
      <c r="NJ75" s="37" t="s">
        <v>20448</v>
      </c>
      <c r="NK75" s="37" t="s">
        <v>23227</v>
      </c>
      <c r="NL75" s="37" t="s">
        <v>18011</v>
      </c>
      <c r="NM75" s="37" t="s">
        <v>18753</v>
      </c>
      <c r="NN75" s="37" t="s">
        <v>22744</v>
      </c>
      <c r="NO75" s="37" t="s">
        <v>23343</v>
      </c>
      <c r="NP75" s="37" t="s">
        <v>38687</v>
      </c>
      <c r="NQ75" s="37" t="s">
        <v>19952</v>
      </c>
      <c r="NR75" s="37" t="s">
        <v>20591</v>
      </c>
      <c r="NS75" s="37" t="s">
        <v>22707</v>
      </c>
      <c r="NT75" s="37" t="s">
        <v>18527</v>
      </c>
      <c r="NU75" s="37" t="s">
        <v>24593</v>
      </c>
      <c r="NV75" s="37" t="s">
        <v>22754</v>
      </c>
      <c r="NW75" s="37" t="s">
        <v>20219</v>
      </c>
      <c r="NX75" s="37" t="s">
        <v>18074</v>
      </c>
      <c r="NY75" s="37" t="s">
        <v>18435</v>
      </c>
      <c r="NZ75" s="38" t="s">
        <v>22784</v>
      </c>
    </row>
    <row r="76" spans="1:390" x14ac:dyDescent="0.25">
      <c r="A76" s="1"/>
      <c r="B76" s="22" t="s">
        <v>652</v>
      </c>
      <c r="C76" s="36">
        <v>3.0905999999999998</v>
      </c>
      <c r="D76" s="37" t="s">
        <v>25979</v>
      </c>
      <c r="E76" s="37" t="s">
        <v>38688</v>
      </c>
      <c r="F76" s="37" t="s">
        <v>38689</v>
      </c>
      <c r="G76" s="37" t="s">
        <v>38690</v>
      </c>
      <c r="H76" s="37" t="s">
        <v>38275</v>
      </c>
      <c r="I76" s="37" t="s">
        <v>36223</v>
      </c>
      <c r="J76" s="37" t="s">
        <v>38691</v>
      </c>
      <c r="K76" s="37" t="s">
        <v>29551</v>
      </c>
      <c r="L76" s="37" t="s">
        <v>38692</v>
      </c>
      <c r="M76" s="37" t="s">
        <v>24378</v>
      </c>
      <c r="N76" s="37" t="s">
        <v>33696</v>
      </c>
      <c r="O76" s="37" t="s">
        <v>38693</v>
      </c>
      <c r="P76" s="37" t="s">
        <v>30586</v>
      </c>
      <c r="Q76" s="37" t="s">
        <v>38167</v>
      </c>
      <c r="R76" s="37" t="s">
        <v>35123</v>
      </c>
      <c r="S76" s="37" t="s">
        <v>38694</v>
      </c>
      <c r="T76" s="37" t="s">
        <v>19743</v>
      </c>
      <c r="U76" s="37" t="s">
        <v>18302</v>
      </c>
      <c r="V76" s="37" t="s">
        <v>20213</v>
      </c>
      <c r="W76" s="37" t="s">
        <v>19876</v>
      </c>
      <c r="X76" s="37" t="s">
        <v>33502</v>
      </c>
      <c r="Y76" s="37" t="s">
        <v>18176</v>
      </c>
      <c r="Z76" s="37" t="s">
        <v>19433</v>
      </c>
      <c r="AA76" s="37" t="s">
        <v>21463</v>
      </c>
      <c r="AB76" s="37" t="s">
        <v>21695</v>
      </c>
      <c r="AC76" s="37" t="s">
        <v>19078</v>
      </c>
      <c r="AD76" s="37" t="s">
        <v>22689</v>
      </c>
      <c r="AE76" s="37" t="s">
        <v>17618</v>
      </c>
      <c r="AF76" s="37" t="s">
        <v>21263</v>
      </c>
      <c r="AG76" s="37" t="s">
        <v>21320</v>
      </c>
      <c r="AH76" s="37" t="s">
        <v>20419</v>
      </c>
      <c r="AI76" s="37" t="s">
        <v>21462</v>
      </c>
      <c r="AJ76" s="37" t="s">
        <v>19038</v>
      </c>
      <c r="AK76" s="37" t="s">
        <v>21625</v>
      </c>
      <c r="AL76" s="37" t="s">
        <v>38695</v>
      </c>
      <c r="AM76" s="37" t="s">
        <v>18722</v>
      </c>
      <c r="AN76" s="37" t="s">
        <v>33158</v>
      </c>
      <c r="AO76" s="37" t="s">
        <v>38696</v>
      </c>
      <c r="AP76" s="37" t="s">
        <v>22088</v>
      </c>
      <c r="AQ76" s="37" t="s">
        <v>18457</v>
      </c>
      <c r="AR76" s="37" t="s">
        <v>24326</v>
      </c>
      <c r="AS76" s="37" t="s">
        <v>27234</v>
      </c>
      <c r="AT76" s="37" t="s">
        <v>28032</v>
      </c>
      <c r="AU76" s="37" t="s">
        <v>20253</v>
      </c>
      <c r="AV76" s="37" t="s">
        <v>19870</v>
      </c>
      <c r="AW76" s="37" t="s">
        <v>23055</v>
      </c>
      <c r="AX76" s="37" t="s">
        <v>21875</v>
      </c>
      <c r="AY76" s="37" t="s">
        <v>22160</v>
      </c>
      <c r="AZ76" s="37" t="s">
        <v>24457</v>
      </c>
      <c r="BA76" s="37" t="s">
        <v>22886</v>
      </c>
      <c r="BB76" s="37" t="s">
        <v>20974</v>
      </c>
      <c r="BC76" s="37" t="s">
        <v>22086</v>
      </c>
      <c r="BD76" s="37" t="s">
        <v>18931</v>
      </c>
      <c r="BE76" s="37" t="s">
        <v>18124</v>
      </c>
      <c r="BF76" s="37" t="s">
        <v>18899</v>
      </c>
      <c r="BG76" s="37" t="s">
        <v>18871</v>
      </c>
      <c r="BH76" s="37" t="s">
        <v>20402</v>
      </c>
      <c r="BI76" s="37" t="s">
        <v>18777</v>
      </c>
      <c r="BJ76" s="37" t="s">
        <v>22147</v>
      </c>
      <c r="BK76" s="37" t="s">
        <v>21618</v>
      </c>
      <c r="BL76" s="37" t="s">
        <v>17670</v>
      </c>
      <c r="BM76" s="37" t="s">
        <v>19574</v>
      </c>
      <c r="BN76" s="37" t="s">
        <v>18006</v>
      </c>
      <c r="BO76" s="37" t="s">
        <v>17819</v>
      </c>
      <c r="BP76" s="37" t="s">
        <v>21306</v>
      </c>
      <c r="BQ76" s="37" t="s">
        <v>17700</v>
      </c>
      <c r="BR76" s="37" t="s">
        <v>22286</v>
      </c>
      <c r="BS76" s="37" t="s">
        <v>20415</v>
      </c>
      <c r="BT76" s="37" t="s">
        <v>25201</v>
      </c>
      <c r="BU76" s="37" t="s">
        <v>19904</v>
      </c>
      <c r="BV76" s="37" t="s">
        <v>20215</v>
      </c>
      <c r="BW76" s="37" t="s">
        <v>20259</v>
      </c>
      <c r="BX76" s="37" t="s">
        <v>35409</v>
      </c>
      <c r="BY76" s="37" t="s">
        <v>21876</v>
      </c>
      <c r="BZ76" s="37" t="s">
        <v>19992</v>
      </c>
      <c r="CA76" s="37" t="s">
        <v>19732</v>
      </c>
      <c r="CB76" s="37" t="s">
        <v>20571</v>
      </c>
      <c r="CC76" s="37" t="s">
        <v>18722</v>
      </c>
      <c r="CD76" s="37" t="s">
        <v>22459</v>
      </c>
      <c r="CE76" s="37" t="s">
        <v>19468</v>
      </c>
      <c r="CF76" s="37" t="s">
        <v>20273</v>
      </c>
      <c r="CG76" s="37" t="s">
        <v>18643</v>
      </c>
      <c r="CH76" s="37" t="s">
        <v>18928</v>
      </c>
      <c r="CI76" s="37" t="s">
        <v>22718</v>
      </c>
      <c r="CJ76" s="37" t="s">
        <v>19111</v>
      </c>
      <c r="CK76" s="37" t="s">
        <v>21847</v>
      </c>
      <c r="CL76" s="37" t="s">
        <v>21834</v>
      </c>
      <c r="CM76" s="37" t="s">
        <v>22779</v>
      </c>
      <c r="CN76" s="37" t="s">
        <v>23224</v>
      </c>
      <c r="CO76" s="37" t="s">
        <v>18049</v>
      </c>
      <c r="CP76" s="37" t="s">
        <v>21342</v>
      </c>
      <c r="CQ76" s="37" t="s">
        <v>22351</v>
      </c>
      <c r="CR76" s="37" t="s">
        <v>30168</v>
      </c>
      <c r="CS76" s="37" t="s">
        <v>18635</v>
      </c>
      <c r="CT76" s="37" t="s">
        <v>18223</v>
      </c>
      <c r="CU76" s="37" t="s">
        <v>20905</v>
      </c>
      <c r="CV76" s="37" t="s">
        <v>18002</v>
      </c>
      <c r="CW76" s="37" t="s">
        <v>22965</v>
      </c>
      <c r="CX76" s="37" t="s">
        <v>21056</v>
      </c>
      <c r="CY76" s="37" t="s">
        <v>18952</v>
      </c>
      <c r="CZ76" s="37" t="s">
        <v>20242</v>
      </c>
      <c r="DA76" s="37" t="s">
        <v>20491</v>
      </c>
      <c r="DB76" s="37" t="s">
        <v>22874</v>
      </c>
      <c r="DC76" s="37" t="s">
        <v>19490</v>
      </c>
      <c r="DD76" s="37" t="s">
        <v>38697</v>
      </c>
      <c r="DE76" s="37" t="s">
        <v>18811</v>
      </c>
      <c r="DF76" s="37" t="s">
        <v>20577</v>
      </c>
      <c r="DG76" s="37" t="s">
        <v>21745</v>
      </c>
      <c r="DH76" s="37" t="s">
        <v>38698</v>
      </c>
      <c r="DI76" s="37" t="s">
        <v>18474</v>
      </c>
      <c r="DJ76" s="37" t="s">
        <v>21787</v>
      </c>
      <c r="DK76" s="37" t="s">
        <v>21029</v>
      </c>
      <c r="DL76" s="37" t="s">
        <v>19921</v>
      </c>
      <c r="DM76" s="37" t="s">
        <v>22799</v>
      </c>
      <c r="DN76" s="37" t="s">
        <v>22355</v>
      </c>
      <c r="DO76" s="37" t="s">
        <v>18469</v>
      </c>
      <c r="DP76" s="37" t="s">
        <v>18873</v>
      </c>
      <c r="DQ76" s="37" t="s">
        <v>17842</v>
      </c>
      <c r="DR76" s="37" t="s">
        <v>19174</v>
      </c>
      <c r="DS76" s="37" t="s">
        <v>20138</v>
      </c>
      <c r="DT76" s="37" t="s">
        <v>21874</v>
      </c>
      <c r="DU76" s="37" t="s">
        <v>20830</v>
      </c>
      <c r="DV76" s="37" t="s">
        <v>38699</v>
      </c>
      <c r="DW76" s="37" t="s">
        <v>18379</v>
      </c>
      <c r="DX76" s="37" t="s">
        <v>38700</v>
      </c>
      <c r="DY76" s="37" t="s">
        <v>20903</v>
      </c>
      <c r="DZ76" s="37" t="s">
        <v>21757</v>
      </c>
      <c r="EA76" s="37" t="s">
        <v>26264</v>
      </c>
      <c r="EB76" s="37" t="s">
        <v>22621</v>
      </c>
      <c r="EC76" s="37" t="s">
        <v>22745</v>
      </c>
      <c r="ED76" s="37" t="s">
        <v>20943</v>
      </c>
      <c r="EE76" s="37" t="s">
        <v>21418</v>
      </c>
      <c r="EF76" s="37" t="s">
        <v>21547</v>
      </c>
      <c r="EG76" s="37" t="s">
        <v>23340</v>
      </c>
      <c r="EH76" s="37" t="s">
        <v>25071</v>
      </c>
      <c r="EI76" s="37" t="s">
        <v>20355</v>
      </c>
      <c r="EJ76" s="37" t="s">
        <v>38701</v>
      </c>
      <c r="EK76" s="37" t="s">
        <v>38702</v>
      </c>
      <c r="EL76" s="37" t="s">
        <v>38703</v>
      </c>
      <c r="EM76" s="37" t="s">
        <v>18271</v>
      </c>
      <c r="EN76" s="37" t="s">
        <v>20352</v>
      </c>
      <c r="EO76" s="37" t="s">
        <v>38704</v>
      </c>
      <c r="EP76" s="37" t="s">
        <v>19014</v>
      </c>
      <c r="EQ76" s="37" t="s">
        <v>35479</v>
      </c>
      <c r="ER76" s="37" t="s">
        <v>28301</v>
      </c>
      <c r="ES76" s="37" t="s">
        <v>18183</v>
      </c>
      <c r="ET76" s="37" t="s">
        <v>19772</v>
      </c>
      <c r="EU76" s="37" t="s">
        <v>19196</v>
      </c>
      <c r="EV76" s="37" t="s">
        <v>20180</v>
      </c>
      <c r="EW76" s="37" t="s">
        <v>27845</v>
      </c>
      <c r="EX76" s="37" t="s">
        <v>20175</v>
      </c>
      <c r="EY76" s="37" t="s">
        <v>24330</v>
      </c>
      <c r="EZ76" s="37" t="s">
        <v>22706</v>
      </c>
      <c r="FA76" s="37" t="s">
        <v>38705</v>
      </c>
      <c r="FB76" s="37" t="s">
        <v>28503</v>
      </c>
      <c r="FC76" s="37" t="s">
        <v>19029</v>
      </c>
      <c r="FD76" s="37" t="s">
        <v>20247</v>
      </c>
      <c r="FE76" s="37" t="s">
        <v>19585</v>
      </c>
      <c r="FF76" s="37" t="s">
        <v>19910</v>
      </c>
      <c r="FG76" s="37" t="s">
        <v>20085</v>
      </c>
      <c r="FH76" s="37" t="s">
        <v>18180</v>
      </c>
      <c r="FI76" s="37" t="s">
        <v>18012</v>
      </c>
      <c r="FJ76" s="37" t="s">
        <v>18302</v>
      </c>
      <c r="FK76" s="37" t="s">
        <v>25740</v>
      </c>
      <c r="FL76" s="37" t="s">
        <v>21032</v>
      </c>
      <c r="FM76" s="37" t="s">
        <v>22382</v>
      </c>
      <c r="FN76" s="37" t="s">
        <v>21222</v>
      </c>
      <c r="FO76" s="37" t="s">
        <v>20311</v>
      </c>
      <c r="FP76" s="37" t="s">
        <v>18403</v>
      </c>
      <c r="FQ76" s="37" t="s">
        <v>25445</v>
      </c>
      <c r="FR76" s="37" t="s">
        <v>18176</v>
      </c>
      <c r="FS76" s="37" t="s">
        <v>19991</v>
      </c>
      <c r="FT76" s="37" t="s">
        <v>18515</v>
      </c>
      <c r="FU76" s="37" t="s">
        <v>20133</v>
      </c>
      <c r="FV76" s="37" t="s">
        <v>18185</v>
      </c>
      <c r="FW76" s="37" t="s">
        <v>19010</v>
      </c>
      <c r="FX76" s="37" t="s">
        <v>18384</v>
      </c>
      <c r="FY76" s="37" t="s">
        <v>25963</v>
      </c>
      <c r="FZ76" s="37" t="s">
        <v>21662</v>
      </c>
      <c r="GA76" s="37" t="s">
        <v>20011</v>
      </c>
      <c r="GB76" s="37" t="s">
        <v>18512</v>
      </c>
      <c r="GC76" s="37" t="s">
        <v>18447</v>
      </c>
      <c r="GD76" s="37" t="s">
        <v>18690</v>
      </c>
      <c r="GE76" s="37" t="s">
        <v>28012</v>
      </c>
      <c r="GF76" s="37" t="s">
        <v>18717</v>
      </c>
      <c r="GG76" s="37" t="s">
        <v>25466</v>
      </c>
      <c r="GH76" s="37" t="s">
        <v>20464</v>
      </c>
      <c r="GI76" s="37" t="s">
        <v>23227</v>
      </c>
      <c r="GJ76" s="37" t="s">
        <v>18101</v>
      </c>
      <c r="GK76" s="37" t="s">
        <v>19022</v>
      </c>
      <c r="GL76" s="37" t="s">
        <v>18476</v>
      </c>
      <c r="GM76" s="37" t="s">
        <v>21625</v>
      </c>
      <c r="GN76" s="37" t="s">
        <v>38706</v>
      </c>
      <c r="GO76" s="37" t="s">
        <v>18107</v>
      </c>
      <c r="GP76" s="37" t="s">
        <v>38707</v>
      </c>
      <c r="GQ76" s="37" t="s">
        <v>19019</v>
      </c>
      <c r="GR76" s="37" t="s">
        <v>18341</v>
      </c>
      <c r="GS76" s="37" t="s">
        <v>19933</v>
      </c>
      <c r="GT76" s="37" t="s">
        <v>21084</v>
      </c>
      <c r="GU76" s="37" t="s">
        <v>20443</v>
      </c>
      <c r="GV76" s="37" t="s">
        <v>18361</v>
      </c>
      <c r="GW76" s="37" t="s">
        <v>19932</v>
      </c>
      <c r="GX76" s="37" t="s">
        <v>18016</v>
      </c>
      <c r="GY76" s="37" t="s">
        <v>38708</v>
      </c>
      <c r="GZ76" s="37" t="s">
        <v>23873</v>
      </c>
      <c r="HA76" s="37" t="s">
        <v>38709</v>
      </c>
      <c r="HB76" s="37" t="s">
        <v>38710</v>
      </c>
      <c r="HC76" s="37" t="s">
        <v>26839</v>
      </c>
      <c r="HD76" s="37" t="s">
        <v>28115</v>
      </c>
      <c r="HE76" s="37" t="s">
        <v>18392</v>
      </c>
      <c r="HF76" s="37" t="s">
        <v>29921</v>
      </c>
      <c r="HG76" s="37" t="s">
        <v>20115</v>
      </c>
      <c r="HH76" s="37" t="s">
        <v>38711</v>
      </c>
      <c r="HI76" s="37" t="s">
        <v>18442</v>
      </c>
      <c r="HJ76" s="37" t="s">
        <v>38712</v>
      </c>
      <c r="HK76" s="37" t="s">
        <v>17973</v>
      </c>
      <c r="HL76" s="37" t="s">
        <v>38713</v>
      </c>
      <c r="HM76" s="37" t="s">
        <v>20696</v>
      </c>
      <c r="HN76" s="37" t="s">
        <v>31359</v>
      </c>
      <c r="HO76" s="37" t="s">
        <v>20302</v>
      </c>
      <c r="HP76" s="37" t="s">
        <v>38714</v>
      </c>
      <c r="HQ76" s="37" t="s">
        <v>38715</v>
      </c>
      <c r="HR76" s="37" t="s">
        <v>38716</v>
      </c>
      <c r="HS76" s="37" t="s">
        <v>31509</v>
      </c>
      <c r="HT76" s="37" t="s">
        <v>38717</v>
      </c>
      <c r="HU76" s="37" t="s">
        <v>19575</v>
      </c>
      <c r="HV76" s="37" t="s">
        <v>19581</v>
      </c>
      <c r="HW76" s="37" t="s">
        <v>18823</v>
      </c>
      <c r="HX76" s="37" t="s">
        <v>38718</v>
      </c>
      <c r="HY76" s="37" t="s">
        <v>20406</v>
      </c>
      <c r="HZ76" s="37" t="s">
        <v>38719</v>
      </c>
      <c r="IA76" s="37" t="s">
        <v>38720</v>
      </c>
      <c r="IB76" s="37" t="s">
        <v>18477</v>
      </c>
      <c r="IC76" s="37" t="s">
        <v>17823</v>
      </c>
      <c r="ID76" s="37" t="s">
        <v>20355</v>
      </c>
      <c r="IE76" s="37" t="s">
        <v>38721</v>
      </c>
      <c r="IF76" s="37" t="s">
        <v>20039</v>
      </c>
      <c r="IG76" s="37" t="s">
        <v>21789</v>
      </c>
      <c r="IH76" s="37" t="s">
        <v>18482</v>
      </c>
      <c r="II76" s="37" t="s">
        <v>18517</v>
      </c>
      <c r="IJ76" s="37" t="s">
        <v>19869</v>
      </c>
      <c r="IK76" s="37" t="s">
        <v>24752</v>
      </c>
      <c r="IL76" s="37" t="s">
        <v>20365</v>
      </c>
      <c r="IM76" s="37" t="s">
        <v>22533</v>
      </c>
      <c r="IN76" s="37" t="s">
        <v>38722</v>
      </c>
      <c r="IO76" s="37" t="s">
        <v>17612</v>
      </c>
      <c r="IP76" s="37" t="s">
        <v>24481</v>
      </c>
      <c r="IQ76" s="37" t="s">
        <v>19174</v>
      </c>
      <c r="IR76" s="37" t="s">
        <v>19761</v>
      </c>
      <c r="IS76" s="37" t="s">
        <v>22867</v>
      </c>
      <c r="IT76" s="37" t="s">
        <v>19486</v>
      </c>
      <c r="IU76" s="37" t="s">
        <v>18061</v>
      </c>
      <c r="IV76" s="37" t="s">
        <v>18582</v>
      </c>
      <c r="IW76" s="37" t="s">
        <v>20021</v>
      </c>
      <c r="IX76" s="37" t="s">
        <v>19453</v>
      </c>
      <c r="IY76" s="37" t="s">
        <v>19949</v>
      </c>
      <c r="IZ76" s="37" t="s">
        <v>18989</v>
      </c>
      <c r="JA76" s="37" t="s">
        <v>20402</v>
      </c>
      <c r="JB76" s="37" t="s">
        <v>21826</v>
      </c>
      <c r="JC76" s="37" t="s">
        <v>19484</v>
      </c>
      <c r="JD76" s="37" t="s">
        <v>18050</v>
      </c>
      <c r="JE76" s="37" t="s">
        <v>25064</v>
      </c>
      <c r="JF76" s="37" t="s">
        <v>19722</v>
      </c>
      <c r="JG76" s="37" t="s">
        <v>18086</v>
      </c>
      <c r="JH76" s="37" t="s">
        <v>38723</v>
      </c>
      <c r="JI76" s="37" t="s">
        <v>38724</v>
      </c>
      <c r="JJ76" s="37" t="s">
        <v>18599</v>
      </c>
      <c r="JK76" s="37" t="s">
        <v>18336</v>
      </c>
      <c r="JL76" s="37" t="s">
        <v>18734</v>
      </c>
      <c r="JM76" s="37" t="s">
        <v>22215</v>
      </c>
      <c r="JN76" s="37" t="s">
        <v>20097</v>
      </c>
      <c r="JO76" s="37" t="s">
        <v>21773</v>
      </c>
      <c r="JP76" s="37" t="s">
        <v>23777</v>
      </c>
      <c r="JQ76" s="37" t="s">
        <v>19428</v>
      </c>
      <c r="JR76" s="37" t="s">
        <v>20761</v>
      </c>
      <c r="JS76" s="37" t="s">
        <v>20149</v>
      </c>
      <c r="JT76" s="37" t="s">
        <v>19189</v>
      </c>
      <c r="JU76" s="37" t="s">
        <v>19443</v>
      </c>
      <c r="JV76" s="37" t="s">
        <v>22268</v>
      </c>
      <c r="JW76" s="37" t="s">
        <v>24237</v>
      </c>
      <c r="JX76" s="37" t="s">
        <v>19969</v>
      </c>
      <c r="JY76" s="37" t="s">
        <v>19027</v>
      </c>
      <c r="JZ76" s="37" t="s">
        <v>20465</v>
      </c>
      <c r="KA76" s="37" t="s">
        <v>17983</v>
      </c>
      <c r="KB76" s="37" t="s">
        <v>20836</v>
      </c>
      <c r="KC76" s="37" t="s">
        <v>19008</v>
      </c>
      <c r="KD76" s="37" t="s">
        <v>19668</v>
      </c>
      <c r="KE76" s="37" t="s">
        <v>23568</v>
      </c>
      <c r="KF76" s="37" t="s">
        <v>21170</v>
      </c>
      <c r="KG76" s="37" t="s">
        <v>25300</v>
      </c>
      <c r="KH76" s="37" t="s">
        <v>19511</v>
      </c>
      <c r="KI76" s="37" t="s">
        <v>18804</v>
      </c>
      <c r="KJ76" s="37" t="s">
        <v>23909</v>
      </c>
      <c r="KK76" s="37" t="s">
        <v>20480</v>
      </c>
      <c r="KL76" s="37" t="s">
        <v>22212</v>
      </c>
      <c r="KM76" s="37" t="s">
        <v>19112</v>
      </c>
      <c r="KN76" s="37" t="s">
        <v>19318</v>
      </c>
      <c r="KO76" s="37" t="s">
        <v>19421</v>
      </c>
      <c r="KP76" s="37" t="s">
        <v>38725</v>
      </c>
      <c r="KQ76" s="37" t="s">
        <v>38726</v>
      </c>
      <c r="KR76" s="37" t="s">
        <v>38727</v>
      </c>
      <c r="KS76" s="37" t="s">
        <v>26983</v>
      </c>
      <c r="KT76" s="37" t="s">
        <v>18916</v>
      </c>
      <c r="KU76" s="37" t="s">
        <v>38728</v>
      </c>
      <c r="KV76" s="37" t="s">
        <v>38729</v>
      </c>
      <c r="KW76" s="37" t="s">
        <v>38730</v>
      </c>
      <c r="KX76" s="37" t="s">
        <v>38731</v>
      </c>
      <c r="KY76" s="37" t="s">
        <v>19567</v>
      </c>
      <c r="KZ76" s="37" t="s">
        <v>22098</v>
      </c>
      <c r="LA76" s="37" t="s">
        <v>22048</v>
      </c>
      <c r="LB76" s="37" t="s">
        <v>18935</v>
      </c>
      <c r="LC76" s="37" t="s">
        <v>20217</v>
      </c>
      <c r="LD76" s="37" t="s">
        <v>19716</v>
      </c>
      <c r="LE76" s="37" t="s">
        <v>20750</v>
      </c>
      <c r="LF76" s="37" t="s">
        <v>19737</v>
      </c>
      <c r="LG76" s="37" t="s">
        <v>21077</v>
      </c>
      <c r="LH76" s="37" t="s">
        <v>26953</v>
      </c>
      <c r="LI76" s="37" t="s">
        <v>21893</v>
      </c>
      <c r="LJ76" s="37" t="s">
        <v>38732</v>
      </c>
      <c r="LK76" s="37" t="s">
        <v>26110</v>
      </c>
      <c r="LL76" s="37" t="s">
        <v>25697</v>
      </c>
      <c r="LM76" s="37" t="s">
        <v>19820</v>
      </c>
      <c r="LN76" s="37" t="s">
        <v>38733</v>
      </c>
      <c r="LO76" s="37" t="s">
        <v>21708</v>
      </c>
      <c r="LP76" s="37" t="s">
        <v>19632</v>
      </c>
      <c r="LQ76" s="37" t="s">
        <v>27915</v>
      </c>
      <c r="LR76" s="37" t="s">
        <v>20778</v>
      </c>
      <c r="LS76" s="37" t="s">
        <v>37064</v>
      </c>
      <c r="LT76" s="37" t="s">
        <v>20787</v>
      </c>
      <c r="LU76" s="37" t="s">
        <v>38734</v>
      </c>
      <c r="LV76" s="37" t="s">
        <v>18755</v>
      </c>
      <c r="LW76" s="37" t="s">
        <v>20100</v>
      </c>
      <c r="LX76" s="37" t="s">
        <v>23298</v>
      </c>
      <c r="LY76" s="37" t="s">
        <v>21884</v>
      </c>
      <c r="LZ76" s="37" t="s">
        <v>21908</v>
      </c>
      <c r="MA76" s="37" t="s">
        <v>20642</v>
      </c>
      <c r="MB76" s="37" t="s">
        <v>23003</v>
      </c>
      <c r="MC76" s="37" t="s">
        <v>19664</v>
      </c>
      <c r="MD76" s="37" t="s">
        <v>20108</v>
      </c>
      <c r="ME76" s="37" t="s">
        <v>20481</v>
      </c>
      <c r="MF76" s="37" t="s">
        <v>18927</v>
      </c>
      <c r="MG76" s="37" t="s">
        <v>23640</v>
      </c>
      <c r="MH76" s="37" t="s">
        <v>17868</v>
      </c>
      <c r="MI76" s="37" t="s">
        <v>22807</v>
      </c>
      <c r="MJ76" s="37" t="s">
        <v>18002</v>
      </c>
      <c r="MK76" s="37" t="s">
        <v>21641</v>
      </c>
      <c r="ML76" s="37" t="s">
        <v>20305</v>
      </c>
      <c r="MM76" s="37" t="s">
        <v>19015</v>
      </c>
      <c r="MN76" s="37" t="s">
        <v>24011</v>
      </c>
      <c r="MO76" s="37" t="s">
        <v>35062</v>
      </c>
      <c r="MP76" s="37" t="s">
        <v>38735</v>
      </c>
      <c r="MQ76" s="37" t="s">
        <v>20786</v>
      </c>
      <c r="MR76" s="37" t="s">
        <v>19481</v>
      </c>
      <c r="MS76" s="37" t="s">
        <v>25775</v>
      </c>
      <c r="MT76" s="37" t="s">
        <v>38736</v>
      </c>
      <c r="MU76" s="37" t="s">
        <v>20793</v>
      </c>
      <c r="MV76" s="37" t="s">
        <v>38737</v>
      </c>
      <c r="MW76" s="37" t="s">
        <v>20149</v>
      </c>
      <c r="MX76" s="37" t="s">
        <v>20271</v>
      </c>
      <c r="MY76" s="37" t="s">
        <v>21340</v>
      </c>
      <c r="MZ76" s="37" t="s">
        <v>19461</v>
      </c>
      <c r="NA76" s="37" t="s">
        <v>23571</v>
      </c>
      <c r="NB76" s="37" t="s">
        <v>20875</v>
      </c>
      <c r="NC76" s="37" t="s">
        <v>20172</v>
      </c>
      <c r="ND76" s="37" t="s">
        <v>23322</v>
      </c>
      <c r="NE76" s="37" t="s">
        <v>22729</v>
      </c>
      <c r="NF76" s="37" t="s">
        <v>21623</v>
      </c>
      <c r="NG76" s="37" t="s">
        <v>21414</v>
      </c>
      <c r="NH76" s="37" t="s">
        <v>18313</v>
      </c>
      <c r="NI76" s="37" t="s">
        <v>24436</v>
      </c>
      <c r="NJ76" s="37" t="s">
        <v>20447</v>
      </c>
      <c r="NK76" s="37" t="s">
        <v>19125</v>
      </c>
      <c r="NL76" s="37" t="s">
        <v>18431</v>
      </c>
      <c r="NM76" s="37" t="s">
        <v>25946</v>
      </c>
      <c r="NN76" s="37" t="s">
        <v>38738</v>
      </c>
      <c r="NO76" s="37" t="s">
        <v>18365</v>
      </c>
      <c r="NP76" s="37" t="s">
        <v>38739</v>
      </c>
      <c r="NQ76" s="37" t="s">
        <v>22653</v>
      </c>
      <c r="NR76" s="37" t="s">
        <v>18855</v>
      </c>
      <c r="NS76" s="37" t="s">
        <v>22286</v>
      </c>
      <c r="NT76" s="37" t="s">
        <v>23366</v>
      </c>
      <c r="NU76" s="37" t="s">
        <v>18118</v>
      </c>
      <c r="NV76" s="37" t="s">
        <v>25653</v>
      </c>
      <c r="NW76" s="37" t="s">
        <v>19995</v>
      </c>
      <c r="NX76" s="37" t="s">
        <v>22498</v>
      </c>
      <c r="NY76" s="37" t="s">
        <v>19482</v>
      </c>
      <c r="NZ76" s="38" t="s">
        <v>21418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3.0205000000000002</v>
      </c>
      <c r="D78" s="37" t="s">
        <v>38740</v>
      </c>
      <c r="E78" s="37" t="s">
        <v>38741</v>
      </c>
      <c r="F78" s="37" t="s">
        <v>38742</v>
      </c>
      <c r="G78" s="37" t="s">
        <v>38743</v>
      </c>
      <c r="H78" s="37" t="s">
        <v>38744</v>
      </c>
      <c r="I78" s="37" t="s">
        <v>38745</v>
      </c>
      <c r="J78" s="37" t="s">
        <v>38746</v>
      </c>
      <c r="K78" s="37" t="s">
        <v>38747</v>
      </c>
      <c r="L78" s="37" t="s">
        <v>38748</v>
      </c>
      <c r="M78" s="37" t="s">
        <v>38749</v>
      </c>
      <c r="N78" s="37" t="s">
        <v>38750</v>
      </c>
      <c r="O78" s="37" t="s">
        <v>28876</v>
      </c>
      <c r="P78" s="37" t="s">
        <v>38751</v>
      </c>
      <c r="Q78" s="37" t="s">
        <v>38752</v>
      </c>
      <c r="R78" s="37" t="s">
        <v>38463</v>
      </c>
      <c r="S78" s="37" t="s">
        <v>38753</v>
      </c>
      <c r="T78" s="37" t="s">
        <v>38754</v>
      </c>
      <c r="U78" s="37" t="s">
        <v>38755</v>
      </c>
      <c r="V78" s="37" t="s">
        <v>38756</v>
      </c>
      <c r="W78" s="37" t="s">
        <v>38757</v>
      </c>
      <c r="X78" s="37" t="s">
        <v>38758</v>
      </c>
      <c r="Y78" s="37" t="s">
        <v>38759</v>
      </c>
      <c r="Z78" s="37" t="s">
        <v>38760</v>
      </c>
      <c r="AA78" s="37" t="s">
        <v>38761</v>
      </c>
      <c r="AB78" s="37" t="s">
        <v>38762</v>
      </c>
      <c r="AC78" s="37" t="s">
        <v>38763</v>
      </c>
      <c r="AD78" s="37" t="s">
        <v>38764</v>
      </c>
      <c r="AE78" s="37" t="s">
        <v>38765</v>
      </c>
      <c r="AF78" s="37" t="s">
        <v>38766</v>
      </c>
      <c r="AG78" s="37" t="s">
        <v>38767</v>
      </c>
      <c r="AH78" s="37" t="s">
        <v>38768</v>
      </c>
      <c r="AI78" s="37" t="s">
        <v>38769</v>
      </c>
      <c r="AJ78" s="37" t="s">
        <v>38770</v>
      </c>
      <c r="AK78" s="37" t="s">
        <v>38771</v>
      </c>
      <c r="AL78" s="37" t="s">
        <v>38772</v>
      </c>
      <c r="AM78" s="37" t="s">
        <v>38773</v>
      </c>
      <c r="AN78" s="37" t="s">
        <v>35235</v>
      </c>
      <c r="AO78" s="37" t="s">
        <v>38774</v>
      </c>
      <c r="AP78" s="37" t="s">
        <v>38775</v>
      </c>
      <c r="AQ78" s="37" t="s">
        <v>38776</v>
      </c>
      <c r="AR78" s="37" t="s">
        <v>38777</v>
      </c>
      <c r="AS78" s="37" t="s">
        <v>38778</v>
      </c>
      <c r="AT78" s="37" t="s">
        <v>38779</v>
      </c>
      <c r="AU78" s="37" t="s">
        <v>38780</v>
      </c>
      <c r="AV78" s="37" t="s">
        <v>38781</v>
      </c>
      <c r="AW78" s="37" t="s">
        <v>38782</v>
      </c>
      <c r="AX78" s="37" t="s">
        <v>38783</v>
      </c>
      <c r="AY78" s="37" t="s">
        <v>38784</v>
      </c>
      <c r="AZ78" s="37" t="s">
        <v>38785</v>
      </c>
      <c r="BA78" s="37" t="s">
        <v>38786</v>
      </c>
      <c r="BB78" s="37" t="s">
        <v>38787</v>
      </c>
      <c r="BC78" s="37" t="s">
        <v>38788</v>
      </c>
      <c r="BD78" s="37" t="s">
        <v>38789</v>
      </c>
      <c r="BE78" s="37" t="s">
        <v>38790</v>
      </c>
      <c r="BF78" s="37" t="s">
        <v>38791</v>
      </c>
      <c r="BG78" s="37" t="s">
        <v>38788</v>
      </c>
      <c r="BH78" s="37" t="s">
        <v>38792</v>
      </c>
      <c r="BI78" s="37" t="s">
        <v>38793</v>
      </c>
      <c r="BJ78" s="37" t="s">
        <v>38794</v>
      </c>
      <c r="BK78" s="37" t="s">
        <v>38786</v>
      </c>
      <c r="BL78" s="37" t="s">
        <v>38795</v>
      </c>
      <c r="BM78" s="37" t="s">
        <v>38796</v>
      </c>
      <c r="BN78" s="37" t="s">
        <v>38797</v>
      </c>
      <c r="BO78" s="37" t="s">
        <v>38798</v>
      </c>
      <c r="BP78" s="37" t="s">
        <v>38799</v>
      </c>
      <c r="BQ78" s="37" t="s">
        <v>38800</v>
      </c>
      <c r="BR78" s="37" t="s">
        <v>38801</v>
      </c>
      <c r="BS78" s="37" t="s">
        <v>38802</v>
      </c>
      <c r="BT78" s="37" t="s">
        <v>38803</v>
      </c>
      <c r="BU78" s="37" t="s">
        <v>38804</v>
      </c>
      <c r="BV78" s="37" t="s">
        <v>38805</v>
      </c>
      <c r="BW78" s="37" t="s">
        <v>38806</v>
      </c>
      <c r="BX78" s="37" t="s">
        <v>38807</v>
      </c>
      <c r="BY78" s="37" t="s">
        <v>38808</v>
      </c>
      <c r="BZ78" s="37" t="s">
        <v>38809</v>
      </c>
      <c r="CA78" s="37" t="s">
        <v>38810</v>
      </c>
      <c r="CB78" s="37" t="s">
        <v>38811</v>
      </c>
      <c r="CC78" s="37" t="s">
        <v>38812</v>
      </c>
      <c r="CD78" s="37" t="s">
        <v>38813</v>
      </c>
      <c r="CE78" s="37" t="s">
        <v>38814</v>
      </c>
      <c r="CF78" s="37" t="s">
        <v>38815</v>
      </c>
      <c r="CG78" s="37" t="s">
        <v>38816</v>
      </c>
      <c r="CH78" s="37" t="s">
        <v>38817</v>
      </c>
      <c r="CI78" s="37" t="s">
        <v>38818</v>
      </c>
      <c r="CJ78" s="37" t="s">
        <v>38819</v>
      </c>
      <c r="CK78" s="37" t="s">
        <v>38820</v>
      </c>
      <c r="CL78" s="37" t="s">
        <v>38821</v>
      </c>
      <c r="CM78" s="37" t="s">
        <v>38822</v>
      </c>
      <c r="CN78" s="37" t="s">
        <v>38823</v>
      </c>
      <c r="CO78" s="37" t="s">
        <v>38824</v>
      </c>
      <c r="CP78" s="37" t="s">
        <v>38815</v>
      </c>
      <c r="CQ78" s="37" t="s">
        <v>38825</v>
      </c>
      <c r="CR78" s="37" t="s">
        <v>38826</v>
      </c>
      <c r="CS78" s="37" t="s">
        <v>38827</v>
      </c>
      <c r="CT78" s="37" t="s">
        <v>38828</v>
      </c>
      <c r="CU78" s="37" t="s">
        <v>38829</v>
      </c>
      <c r="CV78" s="37" t="s">
        <v>38830</v>
      </c>
      <c r="CW78" s="37" t="s">
        <v>38831</v>
      </c>
      <c r="CX78" s="37" t="s">
        <v>38832</v>
      </c>
      <c r="CY78" s="37" t="s">
        <v>38833</v>
      </c>
      <c r="CZ78" s="37" t="s">
        <v>38834</v>
      </c>
      <c r="DA78" s="37" t="s">
        <v>38835</v>
      </c>
      <c r="DB78" s="37" t="s">
        <v>38836</v>
      </c>
      <c r="DC78" s="37" t="s">
        <v>38837</v>
      </c>
      <c r="DD78" s="37" t="s">
        <v>38838</v>
      </c>
      <c r="DE78" s="37" t="s">
        <v>38839</v>
      </c>
      <c r="DF78" s="37" t="s">
        <v>38840</v>
      </c>
      <c r="DG78" s="37" t="s">
        <v>38841</v>
      </c>
      <c r="DH78" s="37" t="s">
        <v>38842</v>
      </c>
      <c r="DI78" s="37" t="s">
        <v>38843</v>
      </c>
      <c r="DJ78" s="37" t="s">
        <v>38844</v>
      </c>
      <c r="DK78" s="37" t="s">
        <v>38845</v>
      </c>
      <c r="DL78" s="37" t="s">
        <v>38846</v>
      </c>
      <c r="DM78" s="37" t="s">
        <v>38847</v>
      </c>
      <c r="DN78" s="37" t="s">
        <v>38848</v>
      </c>
      <c r="DO78" s="37" t="s">
        <v>38849</v>
      </c>
      <c r="DP78" s="37" t="s">
        <v>38850</v>
      </c>
      <c r="DQ78" s="37" t="s">
        <v>38851</v>
      </c>
      <c r="DR78" s="37" t="s">
        <v>38852</v>
      </c>
      <c r="DS78" s="37" t="s">
        <v>38853</v>
      </c>
      <c r="DT78" s="37" t="s">
        <v>38854</v>
      </c>
      <c r="DU78" s="37" t="s">
        <v>38855</v>
      </c>
      <c r="DV78" s="37" t="s">
        <v>38856</v>
      </c>
      <c r="DW78" s="37" t="s">
        <v>38857</v>
      </c>
      <c r="DX78" s="37" t="s">
        <v>38858</v>
      </c>
      <c r="DY78" s="37" t="s">
        <v>38859</v>
      </c>
      <c r="DZ78" s="37" t="s">
        <v>38860</v>
      </c>
      <c r="EA78" s="37" t="s">
        <v>38861</v>
      </c>
      <c r="EB78" s="37" t="s">
        <v>38862</v>
      </c>
      <c r="EC78" s="37" t="s">
        <v>38863</v>
      </c>
      <c r="ED78" s="37" t="s">
        <v>38864</v>
      </c>
      <c r="EE78" s="37" t="s">
        <v>38865</v>
      </c>
      <c r="EF78" s="37" t="s">
        <v>38866</v>
      </c>
      <c r="EG78" s="37" t="s">
        <v>38867</v>
      </c>
      <c r="EH78" s="37" t="s">
        <v>38868</v>
      </c>
      <c r="EI78" s="37" t="s">
        <v>38869</v>
      </c>
      <c r="EJ78" s="37" t="s">
        <v>4093</v>
      </c>
      <c r="EK78" s="37" t="s">
        <v>4470</v>
      </c>
      <c r="EL78" s="37" t="s">
        <v>38870</v>
      </c>
      <c r="EM78" s="37" t="s">
        <v>38871</v>
      </c>
      <c r="EN78" s="37" t="s">
        <v>38872</v>
      </c>
      <c r="EO78" s="37" t="s">
        <v>38873</v>
      </c>
      <c r="EP78" s="37" t="s">
        <v>38874</v>
      </c>
      <c r="EQ78" s="37" t="s">
        <v>38875</v>
      </c>
      <c r="ER78" s="37" t="s">
        <v>35055</v>
      </c>
      <c r="ES78" s="37" t="s">
        <v>38876</v>
      </c>
      <c r="ET78" s="37" t="s">
        <v>38877</v>
      </c>
      <c r="EU78" s="37" t="s">
        <v>38878</v>
      </c>
      <c r="EV78" s="37" t="s">
        <v>38827</v>
      </c>
      <c r="EW78" s="37" t="s">
        <v>38879</v>
      </c>
      <c r="EX78" s="37" t="s">
        <v>38880</v>
      </c>
      <c r="EY78" s="37" t="s">
        <v>38881</v>
      </c>
      <c r="EZ78" s="37" t="s">
        <v>38882</v>
      </c>
      <c r="FA78" s="37" t="s">
        <v>38883</v>
      </c>
      <c r="FB78" s="37" t="s">
        <v>36985</v>
      </c>
      <c r="FC78" s="37" t="s">
        <v>38884</v>
      </c>
      <c r="FD78" s="37" t="s">
        <v>38885</v>
      </c>
      <c r="FE78" s="37" t="s">
        <v>38886</v>
      </c>
      <c r="FF78" s="37" t="s">
        <v>38887</v>
      </c>
      <c r="FG78" s="37" t="s">
        <v>38888</v>
      </c>
      <c r="FH78" s="37" t="s">
        <v>38889</v>
      </c>
      <c r="FI78" s="37" t="s">
        <v>38890</v>
      </c>
      <c r="FJ78" s="37" t="s">
        <v>38891</v>
      </c>
      <c r="FK78" s="37" t="s">
        <v>38892</v>
      </c>
      <c r="FL78" s="37" t="s">
        <v>38893</v>
      </c>
      <c r="FM78" s="37" t="s">
        <v>38894</v>
      </c>
      <c r="FN78" s="37" t="s">
        <v>38895</v>
      </c>
      <c r="FO78" s="37" t="s">
        <v>38896</v>
      </c>
      <c r="FP78" s="37" t="s">
        <v>38897</v>
      </c>
      <c r="FQ78" s="37" t="s">
        <v>38898</v>
      </c>
      <c r="FR78" s="37" t="s">
        <v>38899</v>
      </c>
      <c r="FS78" s="37" t="s">
        <v>38900</v>
      </c>
      <c r="FT78" s="37" t="s">
        <v>38901</v>
      </c>
      <c r="FU78" s="37" t="s">
        <v>38902</v>
      </c>
      <c r="FV78" s="37" t="s">
        <v>38903</v>
      </c>
      <c r="FW78" s="37" t="s">
        <v>38904</v>
      </c>
      <c r="FX78" s="37" t="s">
        <v>38905</v>
      </c>
      <c r="FY78" s="37" t="s">
        <v>38906</v>
      </c>
      <c r="FZ78" s="37" t="s">
        <v>38907</v>
      </c>
      <c r="GA78" s="37" t="s">
        <v>38908</v>
      </c>
      <c r="GB78" s="37" t="s">
        <v>38909</v>
      </c>
      <c r="GC78" s="37" t="s">
        <v>38910</v>
      </c>
      <c r="GD78" s="37" t="s">
        <v>38911</v>
      </c>
      <c r="GE78" s="37" t="s">
        <v>38912</v>
      </c>
      <c r="GF78" s="37" t="s">
        <v>38913</v>
      </c>
      <c r="GG78" s="37" t="s">
        <v>38781</v>
      </c>
      <c r="GH78" s="37" t="s">
        <v>38914</v>
      </c>
      <c r="GI78" s="37" t="s">
        <v>38915</v>
      </c>
      <c r="GJ78" s="37" t="s">
        <v>38916</v>
      </c>
      <c r="GK78" s="37" t="s">
        <v>38917</v>
      </c>
      <c r="GL78" s="37" t="s">
        <v>38918</v>
      </c>
      <c r="GM78" s="37" t="s">
        <v>38919</v>
      </c>
      <c r="GN78" s="37" t="s">
        <v>38920</v>
      </c>
      <c r="GO78" s="37" t="s">
        <v>38921</v>
      </c>
      <c r="GP78" s="37" t="s">
        <v>38922</v>
      </c>
      <c r="GQ78" s="37" t="s">
        <v>38923</v>
      </c>
      <c r="GR78" s="37" t="s">
        <v>38924</v>
      </c>
      <c r="GS78" s="37" t="s">
        <v>38925</v>
      </c>
      <c r="GT78" s="37" t="s">
        <v>38926</v>
      </c>
      <c r="GU78" s="37" t="s">
        <v>38927</v>
      </c>
      <c r="GV78" s="37" t="s">
        <v>38928</v>
      </c>
      <c r="GW78" s="37" t="s">
        <v>38929</v>
      </c>
      <c r="GX78" s="37" t="s">
        <v>38930</v>
      </c>
      <c r="GY78" s="37" t="s">
        <v>38931</v>
      </c>
      <c r="GZ78" s="37" t="s">
        <v>38932</v>
      </c>
      <c r="HA78" s="37" t="s">
        <v>38933</v>
      </c>
      <c r="HB78" s="37" t="s">
        <v>38934</v>
      </c>
      <c r="HC78" s="37" t="s">
        <v>38935</v>
      </c>
      <c r="HD78" s="37" t="s">
        <v>38936</v>
      </c>
      <c r="HE78" s="37" t="s">
        <v>38937</v>
      </c>
      <c r="HF78" s="37" t="s">
        <v>38938</v>
      </c>
      <c r="HG78" s="37" t="s">
        <v>38939</v>
      </c>
      <c r="HH78" s="37" t="s">
        <v>38940</v>
      </c>
      <c r="HI78" s="37" t="s">
        <v>38941</v>
      </c>
      <c r="HJ78" s="37" t="s">
        <v>38942</v>
      </c>
      <c r="HK78" s="37" t="s">
        <v>38943</v>
      </c>
      <c r="HL78" s="37" t="s">
        <v>38944</v>
      </c>
      <c r="HM78" s="37" t="s">
        <v>38945</v>
      </c>
      <c r="HN78" s="37" t="s">
        <v>38946</v>
      </c>
      <c r="HO78" s="37" t="s">
        <v>38947</v>
      </c>
      <c r="HP78" s="37" t="s">
        <v>38947</v>
      </c>
      <c r="HQ78" s="37" t="s">
        <v>38948</v>
      </c>
      <c r="HR78" s="37" t="s">
        <v>38949</v>
      </c>
      <c r="HS78" s="37" t="s">
        <v>38950</v>
      </c>
      <c r="HT78" s="37" t="s">
        <v>38951</v>
      </c>
      <c r="HU78" s="37" t="s">
        <v>38952</v>
      </c>
      <c r="HV78" s="37" t="s">
        <v>38796</v>
      </c>
      <c r="HW78" s="37" t="s">
        <v>38953</v>
      </c>
      <c r="HX78" s="37" t="s">
        <v>38954</v>
      </c>
      <c r="HY78" s="37" t="s">
        <v>38955</v>
      </c>
      <c r="HZ78" s="37" t="s">
        <v>38956</v>
      </c>
      <c r="IA78" s="37" t="s">
        <v>38957</v>
      </c>
      <c r="IB78" s="37" t="s">
        <v>38958</v>
      </c>
      <c r="IC78" s="37" t="s">
        <v>38959</v>
      </c>
      <c r="ID78" s="37" t="s">
        <v>38960</v>
      </c>
      <c r="IE78" s="37" t="s">
        <v>38961</v>
      </c>
      <c r="IF78" s="37" t="s">
        <v>38962</v>
      </c>
      <c r="IG78" s="37" t="s">
        <v>38963</v>
      </c>
      <c r="IH78" s="37" t="s">
        <v>38964</v>
      </c>
      <c r="II78" s="37" t="s">
        <v>38965</v>
      </c>
      <c r="IJ78" s="37" t="s">
        <v>38966</v>
      </c>
      <c r="IK78" s="37" t="s">
        <v>38967</v>
      </c>
      <c r="IL78" s="37" t="s">
        <v>38968</v>
      </c>
      <c r="IM78" s="37" t="s">
        <v>38969</v>
      </c>
      <c r="IN78" s="37" t="s">
        <v>38970</v>
      </c>
      <c r="IO78" s="37" t="s">
        <v>38971</v>
      </c>
      <c r="IP78" s="37" t="s">
        <v>38972</v>
      </c>
      <c r="IQ78" s="37" t="s">
        <v>38973</v>
      </c>
      <c r="IR78" s="37" t="s">
        <v>38974</v>
      </c>
      <c r="IS78" s="37" t="s">
        <v>38975</v>
      </c>
      <c r="IT78" s="37" t="s">
        <v>38760</v>
      </c>
      <c r="IU78" s="37" t="s">
        <v>38976</v>
      </c>
      <c r="IV78" s="37" t="s">
        <v>38977</v>
      </c>
      <c r="IW78" s="37" t="s">
        <v>38978</v>
      </c>
      <c r="IX78" s="37" t="s">
        <v>38979</v>
      </c>
      <c r="IY78" s="37" t="s">
        <v>38980</v>
      </c>
      <c r="IZ78" s="37" t="s">
        <v>38981</v>
      </c>
      <c r="JA78" s="37" t="s">
        <v>38982</v>
      </c>
      <c r="JB78" s="37" t="s">
        <v>38983</v>
      </c>
      <c r="JC78" s="37" t="s">
        <v>38984</v>
      </c>
      <c r="JD78" s="37" t="s">
        <v>38985</v>
      </c>
      <c r="JE78" s="37" t="s">
        <v>38986</v>
      </c>
      <c r="JF78" s="37" t="s">
        <v>38987</v>
      </c>
      <c r="JG78" s="37" t="s">
        <v>38988</v>
      </c>
      <c r="JH78" s="37" t="s">
        <v>38989</v>
      </c>
      <c r="JI78" s="37" t="s">
        <v>38990</v>
      </c>
      <c r="JJ78" s="37" t="s">
        <v>38991</v>
      </c>
      <c r="JK78" s="37" t="s">
        <v>38992</v>
      </c>
      <c r="JL78" s="37" t="s">
        <v>38993</v>
      </c>
      <c r="JM78" s="37" t="s">
        <v>38994</v>
      </c>
      <c r="JN78" s="37" t="s">
        <v>38995</v>
      </c>
      <c r="JO78" s="37" t="s">
        <v>38996</v>
      </c>
      <c r="JP78" s="37" t="s">
        <v>38997</v>
      </c>
      <c r="JQ78" s="37" t="s">
        <v>38998</v>
      </c>
      <c r="JR78" s="37" t="s">
        <v>38999</v>
      </c>
      <c r="JS78" s="37" t="s">
        <v>39000</v>
      </c>
      <c r="JT78" s="37" t="s">
        <v>39001</v>
      </c>
      <c r="JU78" s="37" t="s">
        <v>39002</v>
      </c>
      <c r="JV78" s="37" t="s">
        <v>39003</v>
      </c>
      <c r="JW78" s="37" t="s">
        <v>39004</v>
      </c>
      <c r="JX78" s="37" t="s">
        <v>39005</v>
      </c>
      <c r="JY78" s="37" t="s">
        <v>39006</v>
      </c>
      <c r="JZ78" s="37" t="s">
        <v>39007</v>
      </c>
      <c r="KA78" s="37" t="s">
        <v>39008</v>
      </c>
      <c r="KB78" s="37" t="s">
        <v>39009</v>
      </c>
      <c r="KC78" s="37" t="s">
        <v>39010</v>
      </c>
      <c r="KD78" s="37" t="s">
        <v>39011</v>
      </c>
      <c r="KE78" s="37" t="s">
        <v>39012</v>
      </c>
      <c r="KF78" s="37" t="s">
        <v>39013</v>
      </c>
      <c r="KG78" s="37" t="s">
        <v>39014</v>
      </c>
      <c r="KH78" s="37" t="s">
        <v>39015</v>
      </c>
      <c r="KI78" s="37" t="s">
        <v>39016</v>
      </c>
      <c r="KJ78" s="37" t="s">
        <v>39017</v>
      </c>
      <c r="KK78" s="37" t="s">
        <v>39018</v>
      </c>
      <c r="KL78" s="37" t="s">
        <v>39019</v>
      </c>
      <c r="KM78" s="37" t="s">
        <v>39020</v>
      </c>
      <c r="KN78" s="37" t="s">
        <v>39021</v>
      </c>
      <c r="KO78" s="37" t="s">
        <v>39022</v>
      </c>
      <c r="KP78" s="37" t="s">
        <v>39023</v>
      </c>
      <c r="KQ78" s="37" t="s">
        <v>39024</v>
      </c>
      <c r="KR78" s="37" t="s">
        <v>39025</v>
      </c>
      <c r="KS78" s="37" t="s">
        <v>39026</v>
      </c>
      <c r="KT78" s="37" t="s">
        <v>39027</v>
      </c>
      <c r="KU78" s="37" t="s">
        <v>38067</v>
      </c>
      <c r="KV78" s="37" t="s">
        <v>39028</v>
      </c>
      <c r="KW78" s="37" t="s">
        <v>39029</v>
      </c>
      <c r="KX78" s="37" t="s">
        <v>39030</v>
      </c>
      <c r="KY78" s="37" t="s">
        <v>39031</v>
      </c>
      <c r="KZ78" s="37" t="s">
        <v>39032</v>
      </c>
      <c r="LA78" s="37" t="s">
        <v>39033</v>
      </c>
      <c r="LB78" s="37" t="s">
        <v>38766</v>
      </c>
      <c r="LC78" s="37" t="s">
        <v>39034</v>
      </c>
      <c r="LD78" s="37" t="s">
        <v>39035</v>
      </c>
      <c r="LE78" s="37" t="s">
        <v>39036</v>
      </c>
      <c r="LF78" s="37" t="s">
        <v>39037</v>
      </c>
      <c r="LG78" s="37" t="s">
        <v>39038</v>
      </c>
      <c r="LH78" s="37" t="s">
        <v>39039</v>
      </c>
      <c r="LI78" s="37" t="s">
        <v>39040</v>
      </c>
      <c r="LJ78" s="37" t="s">
        <v>39041</v>
      </c>
      <c r="LK78" s="37" t="s">
        <v>39042</v>
      </c>
      <c r="LL78" s="37" t="s">
        <v>39043</v>
      </c>
      <c r="LM78" s="37" t="s">
        <v>39044</v>
      </c>
      <c r="LN78" s="37" t="s">
        <v>39045</v>
      </c>
      <c r="LO78" s="37" t="s">
        <v>39046</v>
      </c>
      <c r="LP78" s="37" t="s">
        <v>39047</v>
      </c>
      <c r="LQ78" s="37" t="s">
        <v>39048</v>
      </c>
      <c r="LR78" s="37" t="s">
        <v>39049</v>
      </c>
      <c r="LS78" s="37" t="s">
        <v>39050</v>
      </c>
      <c r="LT78" s="37" t="s">
        <v>39051</v>
      </c>
      <c r="LU78" s="37" t="s">
        <v>39052</v>
      </c>
      <c r="LV78" s="37" t="s">
        <v>39053</v>
      </c>
      <c r="LW78" s="37" t="s">
        <v>39054</v>
      </c>
      <c r="LX78" s="37" t="s">
        <v>39055</v>
      </c>
      <c r="LY78" s="37" t="s">
        <v>39056</v>
      </c>
      <c r="LZ78" s="37" t="s">
        <v>39057</v>
      </c>
      <c r="MA78" s="37" t="s">
        <v>39058</v>
      </c>
      <c r="MB78" s="37" t="s">
        <v>39059</v>
      </c>
      <c r="MC78" s="37" t="s">
        <v>39060</v>
      </c>
      <c r="MD78" s="37" t="s">
        <v>39061</v>
      </c>
      <c r="ME78" s="37" t="s">
        <v>39062</v>
      </c>
      <c r="MF78" s="37" t="s">
        <v>39063</v>
      </c>
      <c r="MG78" s="37" t="s">
        <v>39008</v>
      </c>
      <c r="MH78" s="37" t="s">
        <v>39064</v>
      </c>
      <c r="MI78" s="37" t="s">
        <v>39036</v>
      </c>
      <c r="MJ78" s="37" t="s">
        <v>39065</v>
      </c>
      <c r="MK78" s="37" t="s">
        <v>39066</v>
      </c>
      <c r="ML78" s="37" t="s">
        <v>39067</v>
      </c>
      <c r="MM78" s="37" t="s">
        <v>39068</v>
      </c>
      <c r="MN78" s="37" t="s">
        <v>39069</v>
      </c>
      <c r="MO78" s="37" t="s">
        <v>39070</v>
      </c>
      <c r="MP78" s="37" t="s">
        <v>39071</v>
      </c>
      <c r="MQ78" s="37" t="s">
        <v>39072</v>
      </c>
      <c r="MR78" s="37" t="s">
        <v>39073</v>
      </c>
      <c r="MS78" s="37" t="s">
        <v>39074</v>
      </c>
      <c r="MT78" s="37" t="s">
        <v>39075</v>
      </c>
      <c r="MU78" s="37" t="s">
        <v>39076</v>
      </c>
      <c r="MV78" s="37" t="s">
        <v>39077</v>
      </c>
      <c r="MW78" s="37" t="s">
        <v>38970</v>
      </c>
      <c r="MX78" s="37" t="s">
        <v>39078</v>
      </c>
      <c r="MY78" s="37" t="s">
        <v>39079</v>
      </c>
      <c r="MZ78" s="37" t="s">
        <v>39080</v>
      </c>
      <c r="NA78" s="37" t="s">
        <v>39081</v>
      </c>
      <c r="NB78" s="37" t="s">
        <v>39082</v>
      </c>
      <c r="NC78" s="37" t="s">
        <v>39083</v>
      </c>
      <c r="ND78" s="37" t="s">
        <v>39084</v>
      </c>
      <c r="NE78" s="37" t="s">
        <v>39085</v>
      </c>
      <c r="NF78" s="37" t="s">
        <v>39086</v>
      </c>
      <c r="NG78" s="37" t="s">
        <v>39087</v>
      </c>
      <c r="NH78" s="37" t="s">
        <v>39088</v>
      </c>
      <c r="NI78" s="37" t="s">
        <v>39089</v>
      </c>
      <c r="NJ78" s="37" t="s">
        <v>39090</v>
      </c>
      <c r="NK78" s="37" t="s">
        <v>39091</v>
      </c>
      <c r="NL78" s="37" t="s">
        <v>39092</v>
      </c>
      <c r="NM78" s="37" t="s">
        <v>38825</v>
      </c>
      <c r="NN78" s="37" t="s">
        <v>39093</v>
      </c>
      <c r="NO78" s="37" t="s">
        <v>39094</v>
      </c>
      <c r="NP78" s="37" t="s">
        <v>39095</v>
      </c>
      <c r="NQ78" s="37" t="s">
        <v>39096</v>
      </c>
      <c r="NR78" s="37" t="s">
        <v>39097</v>
      </c>
      <c r="NS78" s="37" t="s">
        <v>39098</v>
      </c>
      <c r="NT78" s="37" t="s">
        <v>39099</v>
      </c>
      <c r="NU78" s="37" t="s">
        <v>39100</v>
      </c>
      <c r="NV78" s="37" t="s">
        <v>39101</v>
      </c>
      <c r="NW78" s="37" t="s">
        <v>39102</v>
      </c>
      <c r="NX78" s="37" t="s">
        <v>39103</v>
      </c>
      <c r="NY78" s="37" t="s">
        <v>39104</v>
      </c>
      <c r="NZ78" s="38" t="s">
        <v>39105</v>
      </c>
    </row>
    <row r="79" spans="1:390" x14ac:dyDescent="0.25">
      <c r="A79" s="1"/>
      <c r="B79" s="22" t="s">
        <v>654</v>
      </c>
      <c r="C79" s="36">
        <v>2.7850000000000001</v>
      </c>
      <c r="D79" s="37" t="s">
        <v>39106</v>
      </c>
      <c r="E79" s="37" t="s">
        <v>39107</v>
      </c>
      <c r="F79" s="37" t="s">
        <v>39108</v>
      </c>
      <c r="G79" s="37" t="s">
        <v>38696</v>
      </c>
      <c r="H79" s="37" t="s">
        <v>39109</v>
      </c>
      <c r="I79" s="37" t="s">
        <v>37129</v>
      </c>
      <c r="J79" s="37" t="s">
        <v>39110</v>
      </c>
      <c r="K79" s="37" t="s">
        <v>39111</v>
      </c>
      <c r="L79" s="37" t="s">
        <v>39112</v>
      </c>
      <c r="M79" s="37" t="s">
        <v>39113</v>
      </c>
      <c r="N79" s="37" t="s">
        <v>39114</v>
      </c>
      <c r="O79" s="37" t="s">
        <v>39115</v>
      </c>
      <c r="P79" s="37" t="s">
        <v>39116</v>
      </c>
      <c r="Q79" s="37" t="s">
        <v>39117</v>
      </c>
      <c r="R79" s="37" t="s">
        <v>35443</v>
      </c>
      <c r="S79" s="37" t="s">
        <v>39118</v>
      </c>
      <c r="T79" s="37" t="s">
        <v>39119</v>
      </c>
      <c r="U79" s="37" t="s">
        <v>3519</v>
      </c>
      <c r="V79" s="37" t="s">
        <v>39120</v>
      </c>
      <c r="W79" s="37" t="s">
        <v>8566</v>
      </c>
      <c r="X79" s="37" t="s">
        <v>39121</v>
      </c>
      <c r="Y79" s="37" t="s">
        <v>39122</v>
      </c>
      <c r="Z79" s="37" t="s">
        <v>39123</v>
      </c>
      <c r="AA79" s="37" t="s">
        <v>39124</v>
      </c>
      <c r="AB79" s="37" t="s">
        <v>39125</v>
      </c>
      <c r="AC79" s="37" t="s">
        <v>39126</v>
      </c>
      <c r="AD79" s="37" t="s">
        <v>39127</v>
      </c>
      <c r="AE79" s="37" t="s">
        <v>39128</v>
      </c>
      <c r="AF79" s="37" t="s">
        <v>39129</v>
      </c>
      <c r="AG79" s="37" t="s">
        <v>39130</v>
      </c>
      <c r="AH79" s="37" t="s">
        <v>39131</v>
      </c>
      <c r="AI79" s="37" t="s">
        <v>39132</v>
      </c>
      <c r="AJ79" s="37" t="s">
        <v>39133</v>
      </c>
      <c r="AK79" s="37" t="s">
        <v>39134</v>
      </c>
      <c r="AL79" s="37" t="s">
        <v>39135</v>
      </c>
      <c r="AM79" s="37" t="s">
        <v>39136</v>
      </c>
      <c r="AN79" s="37" t="s">
        <v>39137</v>
      </c>
      <c r="AO79" s="37" t="s">
        <v>36544</v>
      </c>
      <c r="AP79" s="37" t="s">
        <v>39138</v>
      </c>
      <c r="AQ79" s="37" t="s">
        <v>39139</v>
      </c>
      <c r="AR79" s="37" t="s">
        <v>39140</v>
      </c>
      <c r="AS79" s="37" t="s">
        <v>39141</v>
      </c>
      <c r="AT79" s="37" t="s">
        <v>39142</v>
      </c>
      <c r="AU79" s="37" t="s">
        <v>39143</v>
      </c>
      <c r="AV79" s="37" t="s">
        <v>39144</v>
      </c>
      <c r="AW79" s="37" t="s">
        <v>39145</v>
      </c>
      <c r="AX79" s="37" t="s">
        <v>39146</v>
      </c>
      <c r="AY79" s="37" t="s">
        <v>39147</v>
      </c>
      <c r="AZ79" s="37" t="s">
        <v>39148</v>
      </c>
      <c r="BA79" s="37" t="s">
        <v>39149</v>
      </c>
      <c r="BB79" s="37" t="s">
        <v>39150</v>
      </c>
      <c r="BC79" s="37" t="s">
        <v>8501</v>
      </c>
      <c r="BD79" s="37" t="s">
        <v>39151</v>
      </c>
      <c r="BE79" s="37" t="s">
        <v>39152</v>
      </c>
      <c r="BF79" s="37" t="s">
        <v>39153</v>
      </c>
      <c r="BG79" s="37" t="s">
        <v>39154</v>
      </c>
      <c r="BH79" s="37" t="s">
        <v>39155</v>
      </c>
      <c r="BI79" s="37" t="s">
        <v>8550</v>
      </c>
      <c r="BJ79" s="37" t="s">
        <v>39156</v>
      </c>
      <c r="BK79" s="37" t="s">
        <v>39157</v>
      </c>
      <c r="BL79" s="37" t="s">
        <v>39158</v>
      </c>
      <c r="BM79" s="37" t="s">
        <v>39159</v>
      </c>
      <c r="BN79" s="37" t="s">
        <v>39160</v>
      </c>
      <c r="BO79" s="37" t="s">
        <v>39161</v>
      </c>
      <c r="BP79" s="37" t="s">
        <v>39162</v>
      </c>
      <c r="BQ79" s="37" t="s">
        <v>39163</v>
      </c>
      <c r="BR79" s="37" t="s">
        <v>39164</v>
      </c>
      <c r="BS79" s="37" t="s">
        <v>39165</v>
      </c>
      <c r="BT79" s="37" t="s">
        <v>39166</v>
      </c>
      <c r="BU79" s="37" t="s">
        <v>39167</v>
      </c>
      <c r="BV79" s="37" t="s">
        <v>39168</v>
      </c>
      <c r="BW79" s="37" t="s">
        <v>39169</v>
      </c>
      <c r="BX79" s="37" t="s">
        <v>8660</v>
      </c>
      <c r="BY79" s="37" t="s">
        <v>39170</v>
      </c>
      <c r="BZ79" s="37" t="s">
        <v>39171</v>
      </c>
      <c r="CA79" s="37" t="s">
        <v>39172</v>
      </c>
      <c r="CB79" s="37" t="s">
        <v>39173</v>
      </c>
      <c r="CC79" s="37" t="s">
        <v>39174</v>
      </c>
      <c r="CD79" s="37" t="s">
        <v>39175</v>
      </c>
      <c r="CE79" s="37" t="s">
        <v>39176</v>
      </c>
      <c r="CF79" s="37" t="s">
        <v>8565</v>
      </c>
      <c r="CG79" s="37" t="s">
        <v>39177</v>
      </c>
      <c r="CH79" s="37" t="s">
        <v>9038</v>
      </c>
      <c r="CI79" s="37" t="s">
        <v>39178</v>
      </c>
      <c r="CJ79" s="37" t="s">
        <v>9024</v>
      </c>
      <c r="CK79" s="37" t="s">
        <v>39179</v>
      </c>
      <c r="CL79" s="37" t="s">
        <v>39180</v>
      </c>
      <c r="CM79" s="37" t="s">
        <v>39181</v>
      </c>
      <c r="CN79" s="37" t="s">
        <v>39182</v>
      </c>
      <c r="CO79" s="37" t="s">
        <v>39183</v>
      </c>
      <c r="CP79" s="37" t="s">
        <v>39184</v>
      </c>
      <c r="CQ79" s="37" t="s">
        <v>39185</v>
      </c>
      <c r="CR79" s="37" t="s">
        <v>39186</v>
      </c>
      <c r="CS79" s="37" t="s">
        <v>39187</v>
      </c>
      <c r="CT79" s="37" t="s">
        <v>39188</v>
      </c>
      <c r="CU79" s="37" t="s">
        <v>39189</v>
      </c>
      <c r="CV79" s="37" t="s">
        <v>39190</v>
      </c>
      <c r="CW79" s="37" t="s">
        <v>39191</v>
      </c>
      <c r="CX79" s="37" t="s">
        <v>39188</v>
      </c>
      <c r="CY79" s="37" t="s">
        <v>39192</v>
      </c>
      <c r="CZ79" s="37" t="s">
        <v>39193</v>
      </c>
      <c r="DA79" s="37" t="s">
        <v>39194</v>
      </c>
      <c r="DB79" s="37" t="s">
        <v>39195</v>
      </c>
      <c r="DC79" s="37" t="s">
        <v>8538</v>
      </c>
      <c r="DD79" s="37" t="s">
        <v>39196</v>
      </c>
      <c r="DE79" s="37" t="s">
        <v>39197</v>
      </c>
      <c r="DF79" s="37" t="s">
        <v>39198</v>
      </c>
      <c r="DG79" s="37" t="s">
        <v>39199</v>
      </c>
      <c r="DH79" s="37" t="s">
        <v>39200</v>
      </c>
      <c r="DI79" s="37" t="s">
        <v>39201</v>
      </c>
      <c r="DJ79" s="37" t="s">
        <v>39202</v>
      </c>
      <c r="DK79" s="37" t="s">
        <v>39203</v>
      </c>
      <c r="DL79" s="37" t="s">
        <v>39204</v>
      </c>
      <c r="DM79" s="37" t="s">
        <v>39205</v>
      </c>
      <c r="DN79" s="37" t="s">
        <v>39206</v>
      </c>
      <c r="DO79" s="37" t="s">
        <v>39207</v>
      </c>
      <c r="DP79" s="37" t="s">
        <v>39208</v>
      </c>
      <c r="DQ79" s="37" t="s">
        <v>39209</v>
      </c>
      <c r="DR79" s="37" t="s">
        <v>39210</v>
      </c>
      <c r="DS79" s="37" t="s">
        <v>39211</v>
      </c>
      <c r="DT79" s="37" t="s">
        <v>39212</v>
      </c>
      <c r="DU79" s="37" t="s">
        <v>39213</v>
      </c>
      <c r="DV79" s="37" t="s">
        <v>39214</v>
      </c>
      <c r="DW79" s="37" t="s">
        <v>39215</v>
      </c>
      <c r="DX79" s="37" t="s">
        <v>39216</v>
      </c>
      <c r="DY79" s="37" t="s">
        <v>9122</v>
      </c>
      <c r="DZ79" s="37" t="s">
        <v>39217</v>
      </c>
      <c r="EA79" s="37" t="s">
        <v>39218</v>
      </c>
      <c r="EB79" s="37" t="s">
        <v>39219</v>
      </c>
      <c r="EC79" s="37" t="s">
        <v>39220</v>
      </c>
      <c r="ED79" s="37" t="s">
        <v>8565</v>
      </c>
      <c r="EE79" s="37" t="s">
        <v>39221</v>
      </c>
      <c r="EF79" s="37" t="s">
        <v>39222</v>
      </c>
      <c r="EG79" s="37" t="s">
        <v>39223</v>
      </c>
      <c r="EH79" s="37" t="s">
        <v>39224</v>
      </c>
      <c r="EI79" s="37" t="s">
        <v>8580</v>
      </c>
      <c r="EJ79" s="37" t="s">
        <v>39225</v>
      </c>
      <c r="EK79" s="37" t="s">
        <v>9636</v>
      </c>
      <c r="EL79" s="37" t="s">
        <v>8518</v>
      </c>
      <c r="EM79" s="37" t="s">
        <v>39226</v>
      </c>
      <c r="EN79" s="37" t="s">
        <v>39227</v>
      </c>
      <c r="EO79" s="37" t="s">
        <v>39228</v>
      </c>
      <c r="EP79" s="37" t="s">
        <v>39229</v>
      </c>
      <c r="EQ79" s="37" t="s">
        <v>39230</v>
      </c>
      <c r="ER79" s="37" t="s">
        <v>39231</v>
      </c>
      <c r="ES79" s="37" t="s">
        <v>39232</v>
      </c>
      <c r="ET79" s="37" t="s">
        <v>39233</v>
      </c>
      <c r="EU79" s="37" t="s">
        <v>39234</v>
      </c>
      <c r="EV79" s="37" t="s">
        <v>8437</v>
      </c>
      <c r="EW79" s="37" t="s">
        <v>39235</v>
      </c>
      <c r="EX79" s="37" t="s">
        <v>39236</v>
      </c>
      <c r="EY79" s="37" t="s">
        <v>39237</v>
      </c>
      <c r="EZ79" s="37" t="s">
        <v>39238</v>
      </c>
      <c r="FA79" s="37" t="s">
        <v>34715</v>
      </c>
      <c r="FB79" s="37" t="s">
        <v>36221</v>
      </c>
      <c r="FC79" s="37" t="s">
        <v>39239</v>
      </c>
      <c r="FD79" s="37" t="s">
        <v>39240</v>
      </c>
      <c r="FE79" s="37" t="s">
        <v>39241</v>
      </c>
      <c r="FF79" s="37" t="s">
        <v>39242</v>
      </c>
      <c r="FG79" s="37" t="s">
        <v>39243</v>
      </c>
      <c r="FH79" s="37" t="s">
        <v>39244</v>
      </c>
      <c r="FI79" s="37" t="s">
        <v>39245</v>
      </c>
      <c r="FJ79" s="37" t="s">
        <v>39246</v>
      </c>
      <c r="FK79" s="37" t="s">
        <v>39247</v>
      </c>
      <c r="FL79" s="37" t="s">
        <v>39248</v>
      </c>
      <c r="FM79" s="37" t="s">
        <v>39249</v>
      </c>
      <c r="FN79" s="37" t="s">
        <v>39250</v>
      </c>
      <c r="FO79" s="37" t="s">
        <v>39251</v>
      </c>
      <c r="FP79" s="37" t="s">
        <v>39134</v>
      </c>
      <c r="FQ79" s="37" t="s">
        <v>39252</v>
      </c>
      <c r="FR79" s="37" t="s">
        <v>39154</v>
      </c>
      <c r="FS79" s="37" t="s">
        <v>39253</v>
      </c>
      <c r="FT79" s="37" t="s">
        <v>39254</v>
      </c>
      <c r="FU79" s="37" t="s">
        <v>39255</v>
      </c>
      <c r="FV79" s="37" t="s">
        <v>39256</v>
      </c>
      <c r="FW79" s="37" t="s">
        <v>39257</v>
      </c>
      <c r="FX79" s="37" t="s">
        <v>39258</v>
      </c>
      <c r="FY79" s="37" t="s">
        <v>39259</v>
      </c>
      <c r="FZ79" s="37" t="s">
        <v>39260</v>
      </c>
      <c r="GA79" s="37" t="s">
        <v>39261</v>
      </c>
      <c r="GB79" s="37" t="s">
        <v>39262</v>
      </c>
      <c r="GC79" s="37" t="s">
        <v>39263</v>
      </c>
      <c r="GD79" s="37" t="s">
        <v>39264</v>
      </c>
      <c r="GE79" s="37" t="s">
        <v>39265</v>
      </c>
      <c r="GF79" s="37" t="s">
        <v>39266</v>
      </c>
      <c r="GG79" s="37" t="s">
        <v>39267</v>
      </c>
      <c r="GH79" s="37" t="s">
        <v>39268</v>
      </c>
      <c r="GI79" s="37" t="s">
        <v>39269</v>
      </c>
      <c r="GJ79" s="37" t="s">
        <v>39246</v>
      </c>
      <c r="GK79" s="37" t="s">
        <v>39270</v>
      </c>
      <c r="GL79" s="37" t="s">
        <v>39271</v>
      </c>
      <c r="GM79" s="37" t="s">
        <v>39272</v>
      </c>
      <c r="GN79" s="37" t="s">
        <v>39273</v>
      </c>
      <c r="GO79" s="37" t="s">
        <v>39274</v>
      </c>
      <c r="GP79" s="37" t="s">
        <v>39275</v>
      </c>
      <c r="GQ79" s="37" t="s">
        <v>39276</v>
      </c>
      <c r="GR79" s="37" t="s">
        <v>39277</v>
      </c>
      <c r="GS79" s="37" t="s">
        <v>39278</v>
      </c>
      <c r="GT79" s="37" t="s">
        <v>39279</v>
      </c>
      <c r="GU79" s="37" t="s">
        <v>39280</v>
      </c>
      <c r="GV79" s="37" t="s">
        <v>39281</v>
      </c>
      <c r="GW79" s="37" t="s">
        <v>39282</v>
      </c>
      <c r="GX79" s="37" t="s">
        <v>8437</v>
      </c>
      <c r="GY79" s="37" t="s">
        <v>39283</v>
      </c>
      <c r="GZ79" s="37" t="s">
        <v>39284</v>
      </c>
      <c r="HA79" s="37" t="s">
        <v>39285</v>
      </c>
      <c r="HB79" s="37" t="s">
        <v>39286</v>
      </c>
      <c r="HC79" s="37" t="s">
        <v>39287</v>
      </c>
      <c r="HD79" s="37" t="s">
        <v>39288</v>
      </c>
      <c r="HE79" s="37" t="s">
        <v>39289</v>
      </c>
      <c r="HF79" s="37" t="s">
        <v>39290</v>
      </c>
      <c r="HG79" s="37" t="s">
        <v>39291</v>
      </c>
      <c r="HH79" s="37" t="s">
        <v>39292</v>
      </c>
      <c r="HI79" s="37" t="s">
        <v>39293</v>
      </c>
      <c r="HJ79" s="37" t="s">
        <v>8604</v>
      </c>
      <c r="HK79" s="37" t="s">
        <v>39294</v>
      </c>
      <c r="HL79" s="37" t="s">
        <v>39295</v>
      </c>
      <c r="HM79" s="37" t="s">
        <v>39296</v>
      </c>
      <c r="HN79" s="37" t="s">
        <v>39297</v>
      </c>
      <c r="HO79" s="37" t="s">
        <v>39298</v>
      </c>
      <c r="HP79" s="37" t="s">
        <v>39298</v>
      </c>
      <c r="HQ79" s="37" t="s">
        <v>39299</v>
      </c>
      <c r="HR79" s="37" t="s">
        <v>39300</v>
      </c>
      <c r="HS79" s="37" t="s">
        <v>39301</v>
      </c>
      <c r="HT79" s="37" t="s">
        <v>39302</v>
      </c>
      <c r="HU79" s="37" t="s">
        <v>39303</v>
      </c>
      <c r="HV79" s="37" t="s">
        <v>39201</v>
      </c>
      <c r="HW79" s="37" t="s">
        <v>39304</v>
      </c>
      <c r="HX79" s="37" t="s">
        <v>39305</v>
      </c>
      <c r="HY79" s="37" t="s">
        <v>39306</v>
      </c>
      <c r="HZ79" s="37" t="s">
        <v>39307</v>
      </c>
      <c r="IA79" s="37" t="s">
        <v>39308</v>
      </c>
      <c r="IB79" s="37" t="s">
        <v>39309</v>
      </c>
      <c r="IC79" s="37" t="s">
        <v>39310</v>
      </c>
      <c r="ID79" s="37" t="s">
        <v>39311</v>
      </c>
      <c r="IE79" s="37" t="s">
        <v>39312</v>
      </c>
      <c r="IF79" s="37" t="s">
        <v>39313</v>
      </c>
      <c r="IG79" s="37" t="s">
        <v>39314</v>
      </c>
      <c r="IH79" s="37" t="s">
        <v>39315</v>
      </c>
      <c r="II79" s="37" t="s">
        <v>39316</v>
      </c>
      <c r="IJ79" s="37" t="s">
        <v>39317</v>
      </c>
      <c r="IK79" s="37" t="s">
        <v>39318</v>
      </c>
      <c r="IL79" s="37" t="s">
        <v>39311</v>
      </c>
      <c r="IM79" s="37" t="s">
        <v>39319</v>
      </c>
      <c r="IN79" s="37" t="s">
        <v>39320</v>
      </c>
      <c r="IO79" s="37" t="s">
        <v>39321</v>
      </c>
      <c r="IP79" s="37" t="s">
        <v>39322</v>
      </c>
      <c r="IQ79" s="37" t="s">
        <v>9037</v>
      </c>
      <c r="IR79" s="37" t="s">
        <v>8978</v>
      </c>
      <c r="IS79" s="37" t="s">
        <v>39323</v>
      </c>
      <c r="IT79" s="37" t="s">
        <v>39324</v>
      </c>
      <c r="IU79" s="37" t="s">
        <v>39325</v>
      </c>
      <c r="IV79" s="37" t="s">
        <v>39326</v>
      </c>
      <c r="IW79" s="37" t="s">
        <v>39327</v>
      </c>
      <c r="IX79" s="37" t="s">
        <v>39328</v>
      </c>
      <c r="IY79" s="37" t="s">
        <v>39329</v>
      </c>
      <c r="IZ79" s="37" t="s">
        <v>39330</v>
      </c>
      <c r="JA79" s="37" t="s">
        <v>39331</v>
      </c>
      <c r="JB79" s="37" t="s">
        <v>39332</v>
      </c>
      <c r="JC79" s="37" t="s">
        <v>39333</v>
      </c>
      <c r="JD79" s="37" t="s">
        <v>39334</v>
      </c>
      <c r="JE79" s="37" t="s">
        <v>39335</v>
      </c>
      <c r="JF79" s="37" t="s">
        <v>39336</v>
      </c>
      <c r="JG79" s="37" t="s">
        <v>39337</v>
      </c>
      <c r="JH79" s="37" t="s">
        <v>39338</v>
      </c>
      <c r="JI79" s="37" t="s">
        <v>39339</v>
      </c>
      <c r="JJ79" s="37" t="s">
        <v>39340</v>
      </c>
      <c r="JK79" s="37" t="s">
        <v>39341</v>
      </c>
      <c r="JL79" s="37" t="s">
        <v>8579</v>
      </c>
      <c r="JM79" s="37" t="s">
        <v>39342</v>
      </c>
      <c r="JN79" s="37" t="s">
        <v>39343</v>
      </c>
      <c r="JO79" s="37" t="s">
        <v>39344</v>
      </c>
      <c r="JP79" s="37" t="s">
        <v>39345</v>
      </c>
      <c r="JQ79" s="37" t="s">
        <v>39346</v>
      </c>
      <c r="JR79" s="37" t="s">
        <v>39347</v>
      </c>
      <c r="JS79" s="37" t="s">
        <v>39348</v>
      </c>
      <c r="JT79" s="37" t="s">
        <v>39349</v>
      </c>
      <c r="JU79" s="37" t="s">
        <v>39350</v>
      </c>
      <c r="JV79" s="37" t="s">
        <v>39351</v>
      </c>
      <c r="JW79" s="37" t="s">
        <v>39352</v>
      </c>
      <c r="JX79" s="37" t="s">
        <v>39353</v>
      </c>
      <c r="JY79" s="37" t="s">
        <v>39354</v>
      </c>
      <c r="JZ79" s="37" t="s">
        <v>39355</v>
      </c>
      <c r="KA79" s="37" t="s">
        <v>39356</v>
      </c>
      <c r="KB79" s="37" t="s">
        <v>39162</v>
      </c>
      <c r="KC79" s="37" t="s">
        <v>39239</v>
      </c>
      <c r="KD79" s="37" t="s">
        <v>39357</v>
      </c>
      <c r="KE79" s="37" t="s">
        <v>39358</v>
      </c>
      <c r="KF79" s="37" t="s">
        <v>39359</v>
      </c>
      <c r="KG79" s="37" t="s">
        <v>39360</v>
      </c>
      <c r="KH79" s="37" t="s">
        <v>39361</v>
      </c>
      <c r="KI79" s="37" t="s">
        <v>8618</v>
      </c>
      <c r="KJ79" s="37" t="s">
        <v>39362</v>
      </c>
      <c r="KK79" s="37" t="s">
        <v>8940</v>
      </c>
      <c r="KL79" s="37" t="s">
        <v>39363</v>
      </c>
      <c r="KM79" s="37" t="s">
        <v>39364</v>
      </c>
      <c r="KN79" s="37" t="s">
        <v>9089</v>
      </c>
      <c r="KO79" s="37" t="s">
        <v>39365</v>
      </c>
      <c r="KP79" s="37" t="s">
        <v>39366</v>
      </c>
      <c r="KQ79" s="37" t="s">
        <v>39367</v>
      </c>
      <c r="KR79" s="37" t="s">
        <v>39368</v>
      </c>
      <c r="KS79" s="37" t="s">
        <v>39369</v>
      </c>
      <c r="KT79" s="37" t="s">
        <v>39370</v>
      </c>
      <c r="KU79" s="37" t="s">
        <v>39371</v>
      </c>
      <c r="KV79" s="37" t="s">
        <v>39372</v>
      </c>
      <c r="KW79" s="37" t="s">
        <v>9090</v>
      </c>
      <c r="KX79" s="37" t="s">
        <v>39373</v>
      </c>
      <c r="KY79" s="37" t="s">
        <v>39344</v>
      </c>
      <c r="KZ79" s="37" t="s">
        <v>39374</v>
      </c>
      <c r="LA79" s="37" t="s">
        <v>39375</v>
      </c>
      <c r="LB79" s="37" t="s">
        <v>39376</v>
      </c>
      <c r="LC79" s="37" t="s">
        <v>39377</v>
      </c>
      <c r="LD79" s="37" t="s">
        <v>39198</v>
      </c>
      <c r="LE79" s="37" t="s">
        <v>39378</v>
      </c>
      <c r="LF79" s="37" t="s">
        <v>39379</v>
      </c>
      <c r="LG79" s="37" t="s">
        <v>39380</v>
      </c>
      <c r="LH79" s="37" t="s">
        <v>39381</v>
      </c>
      <c r="LI79" s="37" t="s">
        <v>39382</v>
      </c>
      <c r="LJ79" s="37" t="s">
        <v>39383</v>
      </c>
      <c r="LK79" s="37" t="s">
        <v>39384</v>
      </c>
      <c r="LL79" s="37" t="s">
        <v>39385</v>
      </c>
      <c r="LM79" s="37" t="s">
        <v>39386</v>
      </c>
      <c r="LN79" s="37" t="s">
        <v>39387</v>
      </c>
      <c r="LO79" s="37" t="s">
        <v>39388</v>
      </c>
      <c r="LP79" s="37" t="s">
        <v>39198</v>
      </c>
      <c r="LQ79" s="37" t="s">
        <v>39389</v>
      </c>
      <c r="LR79" s="37" t="s">
        <v>39390</v>
      </c>
      <c r="LS79" s="37" t="s">
        <v>39391</v>
      </c>
      <c r="LT79" s="37" t="s">
        <v>39392</v>
      </c>
      <c r="LU79" s="37" t="s">
        <v>39340</v>
      </c>
      <c r="LV79" s="37" t="s">
        <v>39393</v>
      </c>
      <c r="LW79" s="37" t="s">
        <v>39394</v>
      </c>
      <c r="LX79" s="37" t="s">
        <v>39395</v>
      </c>
      <c r="LY79" s="37" t="s">
        <v>39396</v>
      </c>
      <c r="LZ79" s="37" t="s">
        <v>39397</v>
      </c>
      <c r="MA79" s="37" t="s">
        <v>39398</v>
      </c>
      <c r="MB79" s="37" t="s">
        <v>39399</v>
      </c>
      <c r="MC79" s="37" t="s">
        <v>39400</v>
      </c>
      <c r="MD79" s="37" t="s">
        <v>39401</v>
      </c>
      <c r="ME79" s="37" t="s">
        <v>39402</v>
      </c>
      <c r="MF79" s="37" t="s">
        <v>39403</v>
      </c>
      <c r="MG79" s="37" t="s">
        <v>39404</v>
      </c>
      <c r="MH79" s="37" t="s">
        <v>39405</v>
      </c>
      <c r="MI79" s="37" t="s">
        <v>39378</v>
      </c>
      <c r="MJ79" s="37" t="s">
        <v>9091</v>
      </c>
      <c r="MK79" s="37" t="s">
        <v>8718</v>
      </c>
      <c r="ML79" s="37" t="s">
        <v>39406</v>
      </c>
      <c r="MM79" s="37" t="s">
        <v>8515</v>
      </c>
      <c r="MN79" s="37" t="s">
        <v>39407</v>
      </c>
      <c r="MO79" s="37" t="s">
        <v>39408</v>
      </c>
      <c r="MP79" s="37" t="s">
        <v>39409</v>
      </c>
      <c r="MQ79" s="37" t="s">
        <v>39410</v>
      </c>
      <c r="MR79" s="37" t="s">
        <v>39411</v>
      </c>
      <c r="MS79" s="37" t="s">
        <v>39412</v>
      </c>
      <c r="MT79" s="37" t="s">
        <v>39413</v>
      </c>
      <c r="MU79" s="37" t="s">
        <v>39414</v>
      </c>
      <c r="MV79" s="37" t="s">
        <v>39415</v>
      </c>
      <c r="MW79" s="37" t="s">
        <v>39416</v>
      </c>
      <c r="MX79" s="37" t="s">
        <v>39417</v>
      </c>
      <c r="MY79" s="37" t="s">
        <v>39418</v>
      </c>
      <c r="MZ79" s="37" t="s">
        <v>8498</v>
      </c>
      <c r="NA79" s="37" t="s">
        <v>39419</v>
      </c>
      <c r="NB79" s="37" t="s">
        <v>39420</v>
      </c>
      <c r="NC79" s="37" t="s">
        <v>39421</v>
      </c>
      <c r="ND79" s="37" t="s">
        <v>39422</v>
      </c>
      <c r="NE79" s="37" t="s">
        <v>39423</v>
      </c>
      <c r="NF79" s="37" t="s">
        <v>39424</v>
      </c>
      <c r="NG79" s="37" t="s">
        <v>39425</v>
      </c>
      <c r="NH79" s="37" t="s">
        <v>39426</v>
      </c>
      <c r="NI79" s="37" t="s">
        <v>39427</v>
      </c>
      <c r="NJ79" s="37" t="s">
        <v>39428</v>
      </c>
      <c r="NK79" s="37" t="s">
        <v>9129</v>
      </c>
      <c r="NL79" s="37" t="s">
        <v>39429</v>
      </c>
      <c r="NM79" s="37" t="s">
        <v>39430</v>
      </c>
      <c r="NN79" s="37" t="s">
        <v>39431</v>
      </c>
      <c r="NO79" s="37" t="s">
        <v>39187</v>
      </c>
      <c r="NP79" s="37" t="s">
        <v>39432</v>
      </c>
      <c r="NQ79" s="37" t="s">
        <v>39382</v>
      </c>
      <c r="NR79" s="37" t="s">
        <v>8867</v>
      </c>
      <c r="NS79" s="37" t="s">
        <v>39433</v>
      </c>
      <c r="NT79" s="37" t="s">
        <v>39434</v>
      </c>
      <c r="NU79" s="37" t="s">
        <v>39435</v>
      </c>
      <c r="NV79" s="37" t="s">
        <v>39436</v>
      </c>
      <c r="NW79" s="37" t="s">
        <v>8822</v>
      </c>
      <c r="NX79" s="37" t="s">
        <v>39437</v>
      </c>
      <c r="NY79" s="37" t="s">
        <v>39438</v>
      </c>
      <c r="NZ79" s="38" t="s">
        <v>39439</v>
      </c>
    </row>
    <row r="80" spans="1:390" x14ac:dyDescent="0.25">
      <c r="A80" s="1"/>
      <c r="B80" s="22" t="s">
        <v>655</v>
      </c>
      <c r="C80" s="36">
        <v>2.7440000000000002</v>
      </c>
      <c r="D80" s="37" t="s">
        <v>39440</v>
      </c>
      <c r="E80" s="37" t="s">
        <v>39441</v>
      </c>
      <c r="F80" s="37" t="s">
        <v>39442</v>
      </c>
      <c r="G80" s="37" t="s">
        <v>39443</v>
      </c>
      <c r="H80" s="37" t="s">
        <v>39444</v>
      </c>
      <c r="I80" s="37" t="s">
        <v>39445</v>
      </c>
      <c r="J80" s="37" t="s">
        <v>39446</v>
      </c>
      <c r="K80" s="37" t="s">
        <v>39447</v>
      </c>
      <c r="L80" s="37" t="s">
        <v>39448</v>
      </c>
      <c r="M80" s="37" t="s">
        <v>39449</v>
      </c>
      <c r="N80" s="37" t="s">
        <v>32788</v>
      </c>
      <c r="O80" s="37" t="s">
        <v>31247</v>
      </c>
      <c r="P80" s="37" t="s">
        <v>35263</v>
      </c>
      <c r="Q80" s="37" t="s">
        <v>39450</v>
      </c>
      <c r="R80" s="37" t="s">
        <v>31816</v>
      </c>
      <c r="S80" s="37" t="s">
        <v>39451</v>
      </c>
      <c r="T80" s="37" t="s">
        <v>13261</v>
      </c>
      <c r="U80" s="37" t="s">
        <v>39452</v>
      </c>
      <c r="V80" s="37" t="s">
        <v>39453</v>
      </c>
      <c r="W80" s="37" t="s">
        <v>39454</v>
      </c>
      <c r="X80" s="37" t="s">
        <v>39455</v>
      </c>
      <c r="Y80" s="37" t="s">
        <v>13192</v>
      </c>
      <c r="Z80" s="37" t="s">
        <v>39456</v>
      </c>
      <c r="AA80" s="37" t="s">
        <v>39457</v>
      </c>
      <c r="AB80" s="37" t="s">
        <v>39458</v>
      </c>
      <c r="AC80" s="37" t="s">
        <v>12874</v>
      </c>
      <c r="AD80" s="37" t="s">
        <v>13278</v>
      </c>
      <c r="AE80" s="37" t="s">
        <v>39459</v>
      </c>
      <c r="AF80" s="37" t="s">
        <v>39460</v>
      </c>
      <c r="AG80" s="37" t="s">
        <v>13426</v>
      </c>
      <c r="AH80" s="37" t="s">
        <v>39461</v>
      </c>
      <c r="AI80" s="37" t="s">
        <v>39462</v>
      </c>
      <c r="AJ80" s="37" t="s">
        <v>39463</v>
      </c>
      <c r="AK80" s="37" t="s">
        <v>39464</v>
      </c>
      <c r="AL80" s="37" t="s">
        <v>39465</v>
      </c>
      <c r="AM80" s="37" t="s">
        <v>39466</v>
      </c>
      <c r="AN80" s="37" t="s">
        <v>39467</v>
      </c>
      <c r="AO80" s="37" t="s">
        <v>39468</v>
      </c>
      <c r="AP80" s="37" t="s">
        <v>39469</v>
      </c>
      <c r="AQ80" s="37" t="s">
        <v>39470</v>
      </c>
      <c r="AR80" s="37" t="s">
        <v>13186</v>
      </c>
      <c r="AS80" s="37" t="s">
        <v>39471</v>
      </c>
      <c r="AT80" s="37" t="s">
        <v>39472</v>
      </c>
      <c r="AU80" s="37" t="s">
        <v>39473</v>
      </c>
      <c r="AV80" s="37" t="s">
        <v>39474</v>
      </c>
      <c r="AW80" s="37" t="s">
        <v>39475</v>
      </c>
      <c r="AX80" s="37" t="s">
        <v>39476</v>
      </c>
      <c r="AY80" s="37" t="s">
        <v>39477</v>
      </c>
      <c r="AZ80" s="37" t="s">
        <v>39478</v>
      </c>
      <c r="BA80" s="37" t="s">
        <v>39479</v>
      </c>
      <c r="BB80" s="37" t="s">
        <v>39480</v>
      </c>
      <c r="BC80" s="37" t="s">
        <v>39481</v>
      </c>
      <c r="BD80" s="37" t="s">
        <v>39482</v>
      </c>
      <c r="BE80" s="37" t="s">
        <v>39483</v>
      </c>
      <c r="BF80" s="37" t="s">
        <v>13030</v>
      </c>
      <c r="BG80" s="37" t="s">
        <v>39484</v>
      </c>
      <c r="BH80" s="37" t="s">
        <v>39485</v>
      </c>
      <c r="BI80" s="37" t="s">
        <v>39454</v>
      </c>
      <c r="BJ80" s="37" t="s">
        <v>39486</v>
      </c>
      <c r="BK80" s="37" t="s">
        <v>39487</v>
      </c>
      <c r="BL80" s="37" t="s">
        <v>39488</v>
      </c>
      <c r="BM80" s="37" t="s">
        <v>39489</v>
      </c>
      <c r="BN80" s="37" t="s">
        <v>39490</v>
      </c>
      <c r="BO80" s="37" t="s">
        <v>39491</v>
      </c>
      <c r="BP80" s="37" t="s">
        <v>39492</v>
      </c>
      <c r="BQ80" s="37" t="s">
        <v>39493</v>
      </c>
      <c r="BR80" s="37" t="s">
        <v>39494</v>
      </c>
      <c r="BS80" s="37" t="s">
        <v>39495</v>
      </c>
      <c r="BT80" s="37" t="s">
        <v>39496</v>
      </c>
      <c r="BU80" s="37" t="s">
        <v>39497</v>
      </c>
      <c r="BV80" s="37" t="s">
        <v>39498</v>
      </c>
      <c r="BW80" s="37" t="s">
        <v>39499</v>
      </c>
      <c r="BX80" s="37" t="s">
        <v>39500</v>
      </c>
      <c r="BY80" s="37" t="s">
        <v>13059</v>
      </c>
      <c r="BZ80" s="37" t="s">
        <v>39501</v>
      </c>
      <c r="CA80" s="37" t="s">
        <v>39502</v>
      </c>
      <c r="CB80" s="37" t="s">
        <v>13290</v>
      </c>
      <c r="CC80" s="37" t="s">
        <v>39503</v>
      </c>
      <c r="CD80" s="37" t="s">
        <v>39504</v>
      </c>
      <c r="CE80" s="37" t="s">
        <v>39505</v>
      </c>
      <c r="CF80" s="37" t="s">
        <v>39506</v>
      </c>
      <c r="CG80" s="37" t="s">
        <v>39507</v>
      </c>
      <c r="CH80" s="37" t="s">
        <v>39508</v>
      </c>
      <c r="CI80" s="37" t="s">
        <v>39509</v>
      </c>
      <c r="CJ80" s="37" t="s">
        <v>39510</v>
      </c>
      <c r="CK80" s="37" t="s">
        <v>39511</v>
      </c>
      <c r="CL80" s="37" t="s">
        <v>39512</v>
      </c>
      <c r="CM80" s="37" t="s">
        <v>39513</v>
      </c>
      <c r="CN80" s="37" t="s">
        <v>39514</v>
      </c>
      <c r="CO80" s="37" t="s">
        <v>39515</v>
      </c>
      <c r="CP80" s="37" t="s">
        <v>39516</v>
      </c>
      <c r="CQ80" s="37" t="s">
        <v>39517</v>
      </c>
      <c r="CR80" s="37" t="s">
        <v>39518</v>
      </c>
      <c r="CS80" s="37" t="s">
        <v>39519</v>
      </c>
      <c r="CT80" s="37" t="s">
        <v>39520</v>
      </c>
      <c r="CU80" s="37" t="s">
        <v>39521</v>
      </c>
      <c r="CV80" s="37" t="s">
        <v>39522</v>
      </c>
      <c r="CW80" s="37" t="s">
        <v>39483</v>
      </c>
      <c r="CX80" s="37" t="s">
        <v>39523</v>
      </c>
      <c r="CY80" s="37" t="s">
        <v>39524</v>
      </c>
      <c r="CZ80" s="37" t="s">
        <v>39525</v>
      </c>
      <c r="DA80" s="37" t="s">
        <v>12943</v>
      </c>
      <c r="DB80" s="37" t="s">
        <v>39526</v>
      </c>
      <c r="DC80" s="37" t="s">
        <v>39527</v>
      </c>
      <c r="DD80" s="37" t="s">
        <v>29281</v>
      </c>
      <c r="DE80" s="37" t="s">
        <v>13097</v>
      </c>
      <c r="DF80" s="37" t="s">
        <v>39528</v>
      </c>
      <c r="DG80" s="37" t="s">
        <v>39529</v>
      </c>
      <c r="DH80" s="37" t="s">
        <v>39530</v>
      </c>
      <c r="DI80" s="37" t="s">
        <v>39531</v>
      </c>
      <c r="DJ80" s="37" t="s">
        <v>39532</v>
      </c>
      <c r="DK80" s="37" t="s">
        <v>39533</v>
      </c>
      <c r="DL80" s="37" t="s">
        <v>39534</v>
      </c>
      <c r="DM80" s="37" t="s">
        <v>39535</v>
      </c>
      <c r="DN80" s="37" t="s">
        <v>39536</v>
      </c>
      <c r="DO80" s="37" t="s">
        <v>39537</v>
      </c>
      <c r="DP80" s="37" t="s">
        <v>39538</v>
      </c>
      <c r="DQ80" s="37" t="s">
        <v>39539</v>
      </c>
      <c r="DR80" s="37" t="s">
        <v>39540</v>
      </c>
      <c r="DS80" s="37" t="s">
        <v>13035</v>
      </c>
      <c r="DT80" s="37" t="s">
        <v>13119</v>
      </c>
      <c r="DU80" s="37" t="s">
        <v>39541</v>
      </c>
      <c r="DV80" s="37" t="s">
        <v>39542</v>
      </c>
      <c r="DW80" s="37" t="s">
        <v>39543</v>
      </c>
      <c r="DX80" s="37" t="s">
        <v>39544</v>
      </c>
      <c r="DY80" s="37" t="s">
        <v>39545</v>
      </c>
      <c r="DZ80" s="37" t="s">
        <v>39546</v>
      </c>
      <c r="EA80" s="37" t="s">
        <v>39547</v>
      </c>
      <c r="EB80" s="37" t="s">
        <v>39548</v>
      </c>
      <c r="EC80" s="37" t="s">
        <v>39549</v>
      </c>
      <c r="ED80" s="37" t="s">
        <v>39550</v>
      </c>
      <c r="EE80" s="37" t="s">
        <v>39551</v>
      </c>
      <c r="EF80" s="37" t="s">
        <v>39552</v>
      </c>
      <c r="EG80" s="37" t="s">
        <v>39553</v>
      </c>
      <c r="EH80" s="37" t="s">
        <v>39554</v>
      </c>
      <c r="EI80" s="37" t="s">
        <v>39555</v>
      </c>
      <c r="EJ80" s="37" t="s">
        <v>39556</v>
      </c>
      <c r="EK80" s="37" t="s">
        <v>12987</v>
      </c>
      <c r="EL80" s="37" t="s">
        <v>39557</v>
      </c>
      <c r="EM80" s="37" t="s">
        <v>13518</v>
      </c>
      <c r="EN80" s="37" t="s">
        <v>39529</v>
      </c>
      <c r="EO80" s="37" t="s">
        <v>13313</v>
      </c>
      <c r="EP80" s="37" t="s">
        <v>39558</v>
      </c>
      <c r="EQ80" s="37" t="s">
        <v>39559</v>
      </c>
      <c r="ER80" s="37" t="s">
        <v>39560</v>
      </c>
      <c r="ES80" s="37" t="s">
        <v>39561</v>
      </c>
      <c r="ET80" s="37" t="s">
        <v>39562</v>
      </c>
      <c r="EU80" s="37" t="s">
        <v>39563</v>
      </c>
      <c r="EV80" s="37" t="s">
        <v>12955</v>
      </c>
      <c r="EW80" s="37" t="s">
        <v>39564</v>
      </c>
      <c r="EX80" s="37" t="s">
        <v>39565</v>
      </c>
      <c r="EY80" s="37" t="s">
        <v>39566</v>
      </c>
      <c r="EZ80" s="37" t="s">
        <v>39567</v>
      </c>
      <c r="FA80" s="37" t="s">
        <v>39568</v>
      </c>
      <c r="FB80" s="37" t="s">
        <v>29213</v>
      </c>
      <c r="FC80" s="37" t="s">
        <v>39569</v>
      </c>
      <c r="FD80" s="37" t="s">
        <v>39570</v>
      </c>
      <c r="FE80" s="37" t="s">
        <v>39571</v>
      </c>
      <c r="FF80" s="37" t="s">
        <v>39572</v>
      </c>
      <c r="FG80" s="37" t="s">
        <v>13494</v>
      </c>
      <c r="FH80" s="37" t="s">
        <v>39573</v>
      </c>
      <c r="FI80" s="37" t="s">
        <v>39574</v>
      </c>
      <c r="FJ80" s="37" t="s">
        <v>39575</v>
      </c>
      <c r="FK80" s="37" t="s">
        <v>13038</v>
      </c>
      <c r="FL80" s="37" t="s">
        <v>39576</v>
      </c>
      <c r="FM80" s="37" t="s">
        <v>39577</v>
      </c>
      <c r="FN80" s="37" t="s">
        <v>39578</v>
      </c>
      <c r="FO80" s="37" t="s">
        <v>39579</v>
      </c>
      <c r="FP80" s="37" t="s">
        <v>39580</v>
      </c>
      <c r="FQ80" s="37" t="s">
        <v>39581</v>
      </c>
      <c r="FR80" s="37" t="s">
        <v>39582</v>
      </c>
      <c r="FS80" s="37" t="s">
        <v>39583</v>
      </c>
      <c r="FT80" s="37" t="s">
        <v>39584</v>
      </c>
      <c r="FU80" s="37" t="s">
        <v>39585</v>
      </c>
      <c r="FV80" s="37" t="s">
        <v>39586</v>
      </c>
      <c r="FW80" s="37" t="s">
        <v>39587</v>
      </c>
      <c r="FX80" s="37" t="s">
        <v>12923</v>
      </c>
      <c r="FY80" s="37" t="s">
        <v>39588</v>
      </c>
      <c r="FZ80" s="37" t="s">
        <v>39589</v>
      </c>
      <c r="GA80" s="37" t="s">
        <v>39590</v>
      </c>
      <c r="GB80" s="37" t="s">
        <v>39591</v>
      </c>
      <c r="GC80" s="37" t="s">
        <v>39592</v>
      </c>
      <c r="GD80" s="37" t="s">
        <v>12979</v>
      </c>
      <c r="GE80" s="37" t="s">
        <v>39593</v>
      </c>
      <c r="GF80" s="37" t="s">
        <v>39594</v>
      </c>
      <c r="GG80" s="37" t="s">
        <v>39595</v>
      </c>
      <c r="GH80" s="37" t="s">
        <v>39464</v>
      </c>
      <c r="GI80" s="37" t="s">
        <v>39596</v>
      </c>
      <c r="GJ80" s="37" t="s">
        <v>39597</v>
      </c>
      <c r="GK80" s="37" t="s">
        <v>13513</v>
      </c>
      <c r="GL80" s="37" t="s">
        <v>29440</v>
      </c>
      <c r="GM80" s="37" t="s">
        <v>39598</v>
      </c>
      <c r="GN80" s="37" t="s">
        <v>39599</v>
      </c>
      <c r="GO80" s="37" t="s">
        <v>39600</v>
      </c>
      <c r="GP80" s="37" t="s">
        <v>39601</v>
      </c>
      <c r="GQ80" s="37" t="s">
        <v>39602</v>
      </c>
      <c r="GR80" s="37" t="s">
        <v>39603</v>
      </c>
      <c r="GS80" s="37" t="s">
        <v>39604</v>
      </c>
      <c r="GT80" s="37" t="s">
        <v>13343</v>
      </c>
      <c r="GU80" s="37" t="s">
        <v>39605</v>
      </c>
      <c r="GV80" s="37" t="s">
        <v>39606</v>
      </c>
      <c r="GW80" s="37" t="s">
        <v>39607</v>
      </c>
      <c r="GX80" s="37" t="s">
        <v>39608</v>
      </c>
      <c r="GY80" s="37" t="s">
        <v>39609</v>
      </c>
      <c r="GZ80" s="37" t="s">
        <v>39610</v>
      </c>
      <c r="HA80" s="37" t="s">
        <v>39611</v>
      </c>
      <c r="HB80" s="37" t="s">
        <v>12501</v>
      </c>
      <c r="HC80" s="37" t="s">
        <v>39612</v>
      </c>
      <c r="HD80" s="37" t="s">
        <v>39613</v>
      </c>
      <c r="HE80" s="37" t="s">
        <v>39614</v>
      </c>
      <c r="HF80" s="37" t="s">
        <v>39615</v>
      </c>
      <c r="HG80" s="37" t="s">
        <v>39616</v>
      </c>
      <c r="HH80" s="37" t="s">
        <v>39617</v>
      </c>
      <c r="HI80" s="37" t="s">
        <v>39618</v>
      </c>
      <c r="HJ80" s="37" t="s">
        <v>39619</v>
      </c>
      <c r="HK80" s="37" t="s">
        <v>39620</v>
      </c>
      <c r="HL80" s="37" t="s">
        <v>39621</v>
      </c>
      <c r="HM80" s="37" t="s">
        <v>39622</v>
      </c>
      <c r="HN80" s="37" t="s">
        <v>39623</v>
      </c>
      <c r="HO80" s="37" t="s">
        <v>39624</v>
      </c>
      <c r="HP80" s="37" t="s">
        <v>39624</v>
      </c>
      <c r="HQ80" s="37" t="s">
        <v>39625</v>
      </c>
      <c r="HR80" s="37" t="s">
        <v>39626</v>
      </c>
      <c r="HS80" s="37" t="s">
        <v>39627</v>
      </c>
      <c r="HT80" s="37" t="s">
        <v>39628</v>
      </c>
      <c r="HU80" s="37" t="s">
        <v>39629</v>
      </c>
      <c r="HV80" s="37" t="s">
        <v>39630</v>
      </c>
      <c r="HW80" s="37" t="s">
        <v>39631</v>
      </c>
      <c r="HX80" s="37" t="s">
        <v>39632</v>
      </c>
      <c r="HY80" s="37" t="s">
        <v>39633</v>
      </c>
      <c r="HZ80" s="37" t="s">
        <v>39634</v>
      </c>
      <c r="IA80" s="37" t="s">
        <v>39635</v>
      </c>
      <c r="IB80" s="37" t="s">
        <v>39636</v>
      </c>
      <c r="IC80" s="37" t="s">
        <v>39637</v>
      </c>
      <c r="ID80" s="37" t="s">
        <v>39638</v>
      </c>
      <c r="IE80" s="37" t="s">
        <v>39639</v>
      </c>
      <c r="IF80" s="37" t="s">
        <v>39640</v>
      </c>
      <c r="IG80" s="37" t="s">
        <v>39641</v>
      </c>
      <c r="IH80" s="37" t="s">
        <v>39642</v>
      </c>
      <c r="II80" s="37" t="s">
        <v>39643</v>
      </c>
      <c r="IJ80" s="37" t="s">
        <v>39644</v>
      </c>
      <c r="IK80" s="37" t="s">
        <v>39645</v>
      </c>
      <c r="IL80" s="37" t="s">
        <v>39646</v>
      </c>
      <c r="IM80" s="37" t="s">
        <v>39647</v>
      </c>
      <c r="IN80" s="37" t="s">
        <v>39648</v>
      </c>
      <c r="IO80" s="37" t="s">
        <v>12977</v>
      </c>
      <c r="IP80" s="37" t="s">
        <v>39649</v>
      </c>
      <c r="IQ80" s="37" t="s">
        <v>39650</v>
      </c>
      <c r="IR80" s="37" t="s">
        <v>39651</v>
      </c>
      <c r="IS80" s="37" t="s">
        <v>39652</v>
      </c>
      <c r="IT80" s="37" t="s">
        <v>39653</v>
      </c>
      <c r="IU80" s="37" t="s">
        <v>39654</v>
      </c>
      <c r="IV80" s="37" t="s">
        <v>39655</v>
      </c>
      <c r="IW80" s="37" t="s">
        <v>13296</v>
      </c>
      <c r="IX80" s="37" t="s">
        <v>39656</v>
      </c>
      <c r="IY80" s="37" t="s">
        <v>39657</v>
      </c>
      <c r="IZ80" s="37" t="s">
        <v>39608</v>
      </c>
      <c r="JA80" s="37" t="s">
        <v>39658</v>
      </c>
      <c r="JB80" s="37" t="s">
        <v>39659</v>
      </c>
      <c r="JC80" s="37" t="s">
        <v>39660</v>
      </c>
      <c r="JD80" s="37" t="s">
        <v>39661</v>
      </c>
      <c r="JE80" s="37" t="s">
        <v>39662</v>
      </c>
      <c r="JF80" s="37" t="s">
        <v>39663</v>
      </c>
      <c r="JG80" s="37" t="s">
        <v>39664</v>
      </c>
      <c r="JH80" s="37" t="s">
        <v>39665</v>
      </c>
      <c r="JI80" s="37" t="s">
        <v>39666</v>
      </c>
      <c r="JJ80" s="37" t="s">
        <v>39667</v>
      </c>
      <c r="JK80" s="37" t="s">
        <v>39668</v>
      </c>
      <c r="JL80" s="37" t="s">
        <v>39669</v>
      </c>
      <c r="JM80" s="37" t="s">
        <v>39670</v>
      </c>
      <c r="JN80" s="37" t="s">
        <v>39671</v>
      </c>
      <c r="JO80" s="37" t="s">
        <v>39672</v>
      </c>
      <c r="JP80" s="37" t="s">
        <v>39673</v>
      </c>
      <c r="JQ80" s="37" t="s">
        <v>39674</v>
      </c>
      <c r="JR80" s="37" t="s">
        <v>13481</v>
      </c>
      <c r="JS80" s="37" t="s">
        <v>39675</v>
      </c>
      <c r="JT80" s="37" t="s">
        <v>39676</v>
      </c>
      <c r="JU80" s="37" t="s">
        <v>39677</v>
      </c>
      <c r="JV80" s="37" t="s">
        <v>39678</v>
      </c>
      <c r="JW80" s="37" t="s">
        <v>39679</v>
      </c>
      <c r="JX80" s="37" t="s">
        <v>39680</v>
      </c>
      <c r="JY80" s="37" t="s">
        <v>13149</v>
      </c>
      <c r="JZ80" s="37" t="s">
        <v>39681</v>
      </c>
      <c r="KA80" s="37" t="s">
        <v>39682</v>
      </c>
      <c r="KB80" s="37" t="s">
        <v>39683</v>
      </c>
      <c r="KC80" s="37" t="s">
        <v>13440</v>
      </c>
      <c r="KD80" s="37" t="s">
        <v>39684</v>
      </c>
      <c r="KE80" s="37" t="s">
        <v>39685</v>
      </c>
      <c r="KF80" s="37" t="s">
        <v>39686</v>
      </c>
      <c r="KG80" s="37" t="s">
        <v>39687</v>
      </c>
      <c r="KH80" s="37" t="s">
        <v>39688</v>
      </c>
      <c r="KI80" s="37" t="s">
        <v>39689</v>
      </c>
      <c r="KJ80" s="37" t="s">
        <v>39690</v>
      </c>
      <c r="KK80" s="37" t="s">
        <v>39691</v>
      </c>
      <c r="KL80" s="37" t="s">
        <v>13020</v>
      </c>
      <c r="KM80" s="37" t="s">
        <v>39692</v>
      </c>
      <c r="KN80" s="37" t="s">
        <v>39693</v>
      </c>
      <c r="KO80" s="37" t="s">
        <v>13436</v>
      </c>
      <c r="KP80" s="37" t="s">
        <v>39694</v>
      </c>
      <c r="KQ80" s="37" t="s">
        <v>39695</v>
      </c>
      <c r="KR80" s="37" t="s">
        <v>39696</v>
      </c>
      <c r="KS80" s="37" t="s">
        <v>39697</v>
      </c>
      <c r="KT80" s="37" t="s">
        <v>39698</v>
      </c>
      <c r="KU80" s="37" t="s">
        <v>39699</v>
      </c>
      <c r="KV80" s="37" t="s">
        <v>39700</v>
      </c>
      <c r="KW80" s="37" t="s">
        <v>39701</v>
      </c>
      <c r="KX80" s="37" t="s">
        <v>39702</v>
      </c>
      <c r="KY80" s="37" t="s">
        <v>13533</v>
      </c>
      <c r="KZ80" s="37" t="s">
        <v>39703</v>
      </c>
      <c r="LA80" s="37" t="s">
        <v>39704</v>
      </c>
      <c r="LB80" s="37" t="s">
        <v>39705</v>
      </c>
      <c r="LC80" s="37" t="s">
        <v>39706</v>
      </c>
      <c r="LD80" s="37" t="s">
        <v>39707</v>
      </c>
      <c r="LE80" s="37" t="s">
        <v>39708</v>
      </c>
      <c r="LF80" s="37" t="s">
        <v>39709</v>
      </c>
      <c r="LG80" s="37" t="s">
        <v>39710</v>
      </c>
      <c r="LH80" s="37" t="s">
        <v>39711</v>
      </c>
      <c r="LI80" s="37" t="s">
        <v>39712</v>
      </c>
      <c r="LJ80" s="37" t="s">
        <v>39713</v>
      </c>
      <c r="LK80" s="37" t="s">
        <v>39714</v>
      </c>
      <c r="LL80" s="37" t="s">
        <v>39715</v>
      </c>
      <c r="LM80" s="37" t="s">
        <v>39716</v>
      </c>
      <c r="LN80" s="37" t="s">
        <v>39717</v>
      </c>
      <c r="LO80" s="37" t="s">
        <v>13155</v>
      </c>
      <c r="LP80" s="37" t="s">
        <v>39718</v>
      </c>
      <c r="LQ80" s="37" t="s">
        <v>29353</v>
      </c>
      <c r="LR80" s="37" t="s">
        <v>39719</v>
      </c>
      <c r="LS80" s="37" t="s">
        <v>39720</v>
      </c>
      <c r="LT80" s="37" t="s">
        <v>39721</v>
      </c>
      <c r="LU80" s="37" t="s">
        <v>39722</v>
      </c>
      <c r="LV80" s="37" t="s">
        <v>39723</v>
      </c>
      <c r="LW80" s="37" t="s">
        <v>39724</v>
      </c>
      <c r="LX80" s="37" t="s">
        <v>39725</v>
      </c>
      <c r="LY80" s="37" t="s">
        <v>39726</v>
      </c>
      <c r="LZ80" s="37" t="s">
        <v>39727</v>
      </c>
      <c r="MA80" s="37" t="s">
        <v>39728</v>
      </c>
      <c r="MB80" s="37" t="s">
        <v>39528</v>
      </c>
      <c r="MC80" s="37" t="s">
        <v>39729</v>
      </c>
      <c r="MD80" s="37" t="s">
        <v>39730</v>
      </c>
      <c r="ME80" s="37" t="s">
        <v>39506</v>
      </c>
      <c r="MF80" s="37" t="s">
        <v>39731</v>
      </c>
      <c r="MG80" s="37" t="s">
        <v>39732</v>
      </c>
      <c r="MH80" s="37" t="s">
        <v>39733</v>
      </c>
      <c r="MI80" s="37" t="s">
        <v>13249</v>
      </c>
      <c r="MJ80" s="37" t="s">
        <v>13405</v>
      </c>
      <c r="MK80" s="37" t="s">
        <v>39734</v>
      </c>
      <c r="ML80" s="37" t="s">
        <v>39735</v>
      </c>
      <c r="MM80" s="37" t="s">
        <v>39736</v>
      </c>
      <c r="MN80" s="37" t="s">
        <v>39737</v>
      </c>
      <c r="MO80" s="37" t="s">
        <v>39708</v>
      </c>
      <c r="MP80" s="37" t="s">
        <v>39738</v>
      </c>
      <c r="MQ80" s="37" t="s">
        <v>39739</v>
      </c>
      <c r="MR80" s="37" t="s">
        <v>39740</v>
      </c>
      <c r="MS80" s="37" t="s">
        <v>39741</v>
      </c>
      <c r="MT80" s="37" t="s">
        <v>39742</v>
      </c>
      <c r="MU80" s="37" t="s">
        <v>39743</v>
      </c>
      <c r="MV80" s="37" t="s">
        <v>39744</v>
      </c>
      <c r="MW80" s="37" t="s">
        <v>39745</v>
      </c>
      <c r="MX80" s="37" t="s">
        <v>39746</v>
      </c>
      <c r="MY80" s="37" t="s">
        <v>39747</v>
      </c>
      <c r="MZ80" s="37" t="s">
        <v>39459</v>
      </c>
      <c r="NA80" s="37" t="s">
        <v>39748</v>
      </c>
      <c r="NB80" s="37" t="s">
        <v>39749</v>
      </c>
      <c r="NC80" s="37" t="s">
        <v>39750</v>
      </c>
      <c r="ND80" s="37" t="s">
        <v>39751</v>
      </c>
      <c r="NE80" s="37" t="s">
        <v>39752</v>
      </c>
      <c r="NF80" s="37" t="s">
        <v>39753</v>
      </c>
      <c r="NG80" s="37" t="s">
        <v>39754</v>
      </c>
      <c r="NH80" s="37" t="s">
        <v>39755</v>
      </c>
      <c r="NI80" s="37" t="s">
        <v>39756</v>
      </c>
      <c r="NJ80" s="37" t="s">
        <v>39757</v>
      </c>
      <c r="NK80" s="37" t="s">
        <v>39758</v>
      </c>
      <c r="NL80" s="37" t="s">
        <v>39759</v>
      </c>
      <c r="NM80" s="37" t="s">
        <v>39760</v>
      </c>
      <c r="NN80" s="37" t="s">
        <v>39761</v>
      </c>
      <c r="NO80" s="37" t="s">
        <v>39762</v>
      </c>
      <c r="NP80" s="37" t="s">
        <v>39763</v>
      </c>
      <c r="NQ80" s="37" t="s">
        <v>39764</v>
      </c>
      <c r="NR80" s="37" t="s">
        <v>39765</v>
      </c>
      <c r="NS80" s="37" t="s">
        <v>39766</v>
      </c>
      <c r="NT80" s="37" t="s">
        <v>39767</v>
      </c>
      <c r="NU80" s="37" t="s">
        <v>39768</v>
      </c>
      <c r="NV80" s="37" t="s">
        <v>39769</v>
      </c>
      <c r="NW80" s="37" t="s">
        <v>39770</v>
      </c>
      <c r="NX80" s="37" t="s">
        <v>39771</v>
      </c>
      <c r="NY80" s="37" t="s">
        <v>39772</v>
      </c>
      <c r="NZ80" s="38" t="s">
        <v>39773</v>
      </c>
    </row>
    <row r="81" spans="1:390" x14ac:dyDescent="0.25">
      <c r="A81" s="1"/>
      <c r="B81" s="22" t="s">
        <v>656</v>
      </c>
      <c r="C81" s="39">
        <v>2.7690000000000001</v>
      </c>
      <c r="D81" s="40" t="s">
        <v>39774</v>
      </c>
      <c r="E81" s="40" t="s">
        <v>39775</v>
      </c>
      <c r="F81" s="40" t="s">
        <v>30102</v>
      </c>
      <c r="G81" s="40" t="s">
        <v>39776</v>
      </c>
      <c r="H81" s="40" t="s">
        <v>39777</v>
      </c>
      <c r="I81" s="40" t="s">
        <v>37828</v>
      </c>
      <c r="J81" s="40" t="s">
        <v>39778</v>
      </c>
      <c r="K81" s="40" t="s">
        <v>39779</v>
      </c>
      <c r="L81" s="40" t="s">
        <v>39780</v>
      </c>
      <c r="M81" s="40" t="s">
        <v>39781</v>
      </c>
      <c r="N81" s="40" t="s">
        <v>39782</v>
      </c>
      <c r="O81" s="40" t="s">
        <v>39783</v>
      </c>
      <c r="P81" s="40" t="s">
        <v>39784</v>
      </c>
      <c r="Q81" s="40" t="s">
        <v>39785</v>
      </c>
      <c r="R81" s="40" t="s">
        <v>38165</v>
      </c>
      <c r="S81" s="40" t="s">
        <v>39786</v>
      </c>
      <c r="T81" s="40" t="s">
        <v>39787</v>
      </c>
      <c r="U81" s="40" t="s">
        <v>39788</v>
      </c>
      <c r="V81" s="40" t="s">
        <v>39789</v>
      </c>
      <c r="W81" s="40" t="s">
        <v>39790</v>
      </c>
      <c r="X81" s="40" t="s">
        <v>39791</v>
      </c>
      <c r="Y81" s="40" t="s">
        <v>39792</v>
      </c>
      <c r="Z81" s="40" t="s">
        <v>39793</v>
      </c>
      <c r="AA81" s="40" t="s">
        <v>39794</v>
      </c>
      <c r="AB81" s="40" t="s">
        <v>17671</v>
      </c>
      <c r="AC81" s="40" t="s">
        <v>17310</v>
      </c>
      <c r="AD81" s="40" t="s">
        <v>39795</v>
      </c>
      <c r="AE81" s="40" t="s">
        <v>39796</v>
      </c>
      <c r="AF81" s="40" t="s">
        <v>39797</v>
      </c>
      <c r="AG81" s="40" t="s">
        <v>17684</v>
      </c>
      <c r="AH81" s="40" t="s">
        <v>39798</v>
      </c>
      <c r="AI81" s="40" t="s">
        <v>39799</v>
      </c>
      <c r="AJ81" s="40" t="s">
        <v>17623</v>
      </c>
      <c r="AK81" s="40" t="s">
        <v>39800</v>
      </c>
      <c r="AL81" s="40" t="s">
        <v>39801</v>
      </c>
      <c r="AM81" s="40" t="s">
        <v>39802</v>
      </c>
      <c r="AN81" s="40" t="s">
        <v>36919</v>
      </c>
      <c r="AO81" s="40" t="s">
        <v>39803</v>
      </c>
      <c r="AP81" s="40" t="s">
        <v>39804</v>
      </c>
      <c r="AQ81" s="40" t="s">
        <v>39805</v>
      </c>
      <c r="AR81" s="40" t="s">
        <v>39806</v>
      </c>
      <c r="AS81" s="40" t="s">
        <v>39807</v>
      </c>
      <c r="AT81" s="40" t="s">
        <v>39808</v>
      </c>
      <c r="AU81" s="40" t="s">
        <v>39809</v>
      </c>
      <c r="AV81" s="40" t="s">
        <v>17921</v>
      </c>
      <c r="AW81" s="40" t="s">
        <v>17611</v>
      </c>
      <c r="AX81" s="40" t="s">
        <v>39810</v>
      </c>
      <c r="AY81" s="40" t="s">
        <v>39811</v>
      </c>
      <c r="AZ81" s="40" t="s">
        <v>39812</v>
      </c>
      <c r="BA81" s="40" t="s">
        <v>39813</v>
      </c>
      <c r="BB81" s="40" t="s">
        <v>39814</v>
      </c>
      <c r="BC81" s="40" t="s">
        <v>39815</v>
      </c>
      <c r="BD81" s="40" t="s">
        <v>17548</v>
      </c>
      <c r="BE81" s="40" t="s">
        <v>39816</v>
      </c>
      <c r="BF81" s="40" t="s">
        <v>39817</v>
      </c>
      <c r="BG81" s="40" t="s">
        <v>39818</v>
      </c>
      <c r="BH81" s="40" t="s">
        <v>39819</v>
      </c>
      <c r="BI81" s="40" t="s">
        <v>17266</v>
      </c>
      <c r="BJ81" s="40" t="s">
        <v>39820</v>
      </c>
      <c r="BK81" s="40" t="s">
        <v>17761</v>
      </c>
      <c r="BL81" s="40" t="s">
        <v>39821</v>
      </c>
      <c r="BM81" s="40" t="s">
        <v>39822</v>
      </c>
      <c r="BN81" s="40" t="s">
        <v>17770</v>
      </c>
      <c r="BO81" s="40" t="s">
        <v>39823</v>
      </c>
      <c r="BP81" s="40" t="s">
        <v>39824</v>
      </c>
      <c r="BQ81" s="40" t="s">
        <v>39825</v>
      </c>
      <c r="BR81" s="40" t="s">
        <v>39826</v>
      </c>
      <c r="BS81" s="40" t="s">
        <v>39827</v>
      </c>
      <c r="BT81" s="40" t="s">
        <v>39828</v>
      </c>
      <c r="BU81" s="40" t="s">
        <v>39829</v>
      </c>
      <c r="BV81" s="40" t="s">
        <v>17933</v>
      </c>
      <c r="BW81" s="40" t="s">
        <v>39830</v>
      </c>
      <c r="BX81" s="40" t="s">
        <v>39831</v>
      </c>
      <c r="BY81" s="40" t="s">
        <v>39832</v>
      </c>
      <c r="BZ81" s="40" t="s">
        <v>39833</v>
      </c>
      <c r="CA81" s="40" t="s">
        <v>39834</v>
      </c>
      <c r="CB81" s="40" t="s">
        <v>39835</v>
      </c>
      <c r="CC81" s="40" t="s">
        <v>39836</v>
      </c>
      <c r="CD81" s="40" t="s">
        <v>39837</v>
      </c>
      <c r="CE81" s="40" t="s">
        <v>39838</v>
      </c>
      <c r="CF81" s="40" t="s">
        <v>17490</v>
      </c>
      <c r="CG81" s="40" t="s">
        <v>39839</v>
      </c>
      <c r="CH81" s="40" t="s">
        <v>39840</v>
      </c>
      <c r="CI81" s="40" t="s">
        <v>39841</v>
      </c>
      <c r="CJ81" s="40" t="s">
        <v>39842</v>
      </c>
      <c r="CK81" s="40" t="s">
        <v>39843</v>
      </c>
      <c r="CL81" s="40" t="s">
        <v>39844</v>
      </c>
      <c r="CM81" s="40" t="s">
        <v>17763</v>
      </c>
      <c r="CN81" s="40" t="s">
        <v>39845</v>
      </c>
      <c r="CO81" s="40" t="s">
        <v>39846</v>
      </c>
      <c r="CP81" s="40" t="s">
        <v>17355</v>
      </c>
      <c r="CQ81" s="40" t="s">
        <v>39847</v>
      </c>
      <c r="CR81" s="40" t="s">
        <v>39848</v>
      </c>
      <c r="CS81" s="40" t="s">
        <v>39849</v>
      </c>
      <c r="CT81" s="40" t="s">
        <v>39850</v>
      </c>
      <c r="CU81" s="40" t="s">
        <v>39851</v>
      </c>
      <c r="CV81" s="40" t="s">
        <v>39852</v>
      </c>
      <c r="CW81" s="40" t="s">
        <v>39853</v>
      </c>
      <c r="CX81" s="40" t="s">
        <v>39854</v>
      </c>
      <c r="CY81" s="40" t="s">
        <v>39855</v>
      </c>
      <c r="CZ81" s="40" t="s">
        <v>39856</v>
      </c>
      <c r="DA81" s="40" t="s">
        <v>39857</v>
      </c>
      <c r="DB81" s="40" t="s">
        <v>39858</v>
      </c>
      <c r="DC81" s="40" t="s">
        <v>39859</v>
      </c>
      <c r="DD81" s="40" t="s">
        <v>39860</v>
      </c>
      <c r="DE81" s="40" t="s">
        <v>39861</v>
      </c>
      <c r="DF81" s="40" t="s">
        <v>39837</v>
      </c>
      <c r="DG81" s="40" t="s">
        <v>39862</v>
      </c>
      <c r="DH81" s="40" t="s">
        <v>39863</v>
      </c>
      <c r="DI81" s="40" t="s">
        <v>39864</v>
      </c>
      <c r="DJ81" s="40" t="s">
        <v>17852</v>
      </c>
      <c r="DK81" s="40" t="s">
        <v>39865</v>
      </c>
      <c r="DL81" s="40" t="s">
        <v>39866</v>
      </c>
      <c r="DM81" s="40" t="s">
        <v>39867</v>
      </c>
      <c r="DN81" s="40" t="s">
        <v>39868</v>
      </c>
      <c r="DO81" s="40" t="s">
        <v>39869</v>
      </c>
      <c r="DP81" s="40" t="s">
        <v>17554</v>
      </c>
      <c r="DQ81" s="40" t="s">
        <v>39870</v>
      </c>
      <c r="DR81" s="40" t="s">
        <v>39871</v>
      </c>
      <c r="DS81" s="40" t="s">
        <v>39872</v>
      </c>
      <c r="DT81" s="40" t="s">
        <v>17552</v>
      </c>
      <c r="DU81" s="40" t="s">
        <v>17282</v>
      </c>
      <c r="DV81" s="40" t="s">
        <v>39873</v>
      </c>
      <c r="DW81" s="40" t="s">
        <v>39874</v>
      </c>
      <c r="DX81" s="40" t="s">
        <v>39875</v>
      </c>
      <c r="DY81" s="40" t="s">
        <v>39876</v>
      </c>
      <c r="DZ81" s="40" t="s">
        <v>39877</v>
      </c>
      <c r="EA81" s="40" t="s">
        <v>39878</v>
      </c>
      <c r="EB81" s="40" t="s">
        <v>39879</v>
      </c>
      <c r="EC81" s="40" t="s">
        <v>39880</v>
      </c>
      <c r="ED81" s="40" t="s">
        <v>39881</v>
      </c>
      <c r="EE81" s="40" t="s">
        <v>39882</v>
      </c>
      <c r="EF81" s="40" t="s">
        <v>39883</v>
      </c>
      <c r="EG81" s="40" t="s">
        <v>39884</v>
      </c>
      <c r="EH81" s="40" t="s">
        <v>39885</v>
      </c>
      <c r="EI81" s="40" t="s">
        <v>39886</v>
      </c>
      <c r="EJ81" s="40" t="s">
        <v>39887</v>
      </c>
      <c r="EK81" s="40" t="s">
        <v>17361</v>
      </c>
      <c r="EL81" s="40" t="s">
        <v>39888</v>
      </c>
      <c r="EM81" s="40" t="s">
        <v>39889</v>
      </c>
      <c r="EN81" s="40" t="s">
        <v>39890</v>
      </c>
      <c r="EO81" s="40" t="s">
        <v>39891</v>
      </c>
      <c r="EP81" s="40" t="s">
        <v>39892</v>
      </c>
      <c r="EQ81" s="40" t="s">
        <v>39893</v>
      </c>
      <c r="ER81" s="40" t="s">
        <v>39894</v>
      </c>
      <c r="ES81" s="40" t="s">
        <v>39895</v>
      </c>
      <c r="ET81" s="40" t="s">
        <v>39896</v>
      </c>
      <c r="EU81" s="40" t="s">
        <v>39897</v>
      </c>
      <c r="EV81" s="40" t="s">
        <v>39898</v>
      </c>
      <c r="EW81" s="40" t="s">
        <v>39899</v>
      </c>
      <c r="EX81" s="40" t="s">
        <v>17776</v>
      </c>
      <c r="EY81" s="40" t="s">
        <v>17895</v>
      </c>
      <c r="EZ81" s="40" t="s">
        <v>39900</v>
      </c>
      <c r="FA81" s="40" t="s">
        <v>39901</v>
      </c>
      <c r="FB81" s="40" t="s">
        <v>31354</v>
      </c>
      <c r="FC81" s="40" t="s">
        <v>39902</v>
      </c>
      <c r="FD81" s="40" t="s">
        <v>17111</v>
      </c>
      <c r="FE81" s="40" t="s">
        <v>39903</v>
      </c>
      <c r="FF81" s="40" t="s">
        <v>39904</v>
      </c>
      <c r="FG81" s="40" t="s">
        <v>17586</v>
      </c>
      <c r="FH81" s="40" t="s">
        <v>17282</v>
      </c>
      <c r="FI81" s="40" t="s">
        <v>39905</v>
      </c>
      <c r="FJ81" s="40" t="s">
        <v>17341</v>
      </c>
      <c r="FK81" s="40" t="s">
        <v>39906</v>
      </c>
      <c r="FL81" s="40" t="s">
        <v>39907</v>
      </c>
      <c r="FM81" s="40" t="s">
        <v>39908</v>
      </c>
      <c r="FN81" s="40" t="s">
        <v>39909</v>
      </c>
      <c r="FO81" s="40" t="s">
        <v>39910</v>
      </c>
      <c r="FP81" s="40" t="s">
        <v>39911</v>
      </c>
      <c r="FQ81" s="40" t="s">
        <v>39912</v>
      </c>
      <c r="FR81" s="40" t="s">
        <v>39913</v>
      </c>
      <c r="FS81" s="40" t="s">
        <v>39914</v>
      </c>
      <c r="FT81" s="40" t="s">
        <v>39915</v>
      </c>
      <c r="FU81" s="40" t="s">
        <v>39916</v>
      </c>
      <c r="FV81" s="40" t="s">
        <v>39917</v>
      </c>
      <c r="FW81" s="40" t="s">
        <v>39918</v>
      </c>
      <c r="FX81" s="40" t="s">
        <v>39919</v>
      </c>
      <c r="FY81" s="40" t="s">
        <v>17933</v>
      </c>
      <c r="FZ81" s="40" t="s">
        <v>39920</v>
      </c>
      <c r="GA81" s="40" t="s">
        <v>17663</v>
      </c>
      <c r="GB81" s="40" t="s">
        <v>39921</v>
      </c>
      <c r="GC81" s="40" t="s">
        <v>39922</v>
      </c>
      <c r="GD81" s="40" t="s">
        <v>17250</v>
      </c>
      <c r="GE81" s="40" t="s">
        <v>39923</v>
      </c>
      <c r="GF81" s="40" t="s">
        <v>39924</v>
      </c>
      <c r="GG81" s="40" t="s">
        <v>39925</v>
      </c>
      <c r="GH81" s="40" t="s">
        <v>39926</v>
      </c>
      <c r="GI81" s="40" t="s">
        <v>39927</v>
      </c>
      <c r="GJ81" s="40" t="s">
        <v>39928</v>
      </c>
      <c r="GK81" s="40" t="s">
        <v>39929</v>
      </c>
      <c r="GL81" s="40" t="s">
        <v>17656</v>
      </c>
      <c r="GM81" s="40" t="s">
        <v>39930</v>
      </c>
      <c r="GN81" s="40" t="s">
        <v>39931</v>
      </c>
      <c r="GO81" s="40" t="s">
        <v>39932</v>
      </c>
      <c r="GP81" s="40" t="s">
        <v>39933</v>
      </c>
      <c r="GQ81" s="40" t="s">
        <v>39934</v>
      </c>
      <c r="GR81" s="40" t="s">
        <v>17947</v>
      </c>
      <c r="GS81" s="40" t="s">
        <v>39935</v>
      </c>
      <c r="GT81" s="40" t="s">
        <v>39936</v>
      </c>
      <c r="GU81" s="40" t="s">
        <v>39937</v>
      </c>
      <c r="GV81" s="40" t="s">
        <v>39938</v>
      </c>
      <c r="GW81" s="40" t="s">
        <v>17548</v>
      </c>
      <c r="GX81" s="40" t="s">
        <v>39939</v>
      </c>
      <c r="GY81" s="40" t="s">
        <v>39940</v>
      </c>
      <c r="GZ81" s="40" t="s">
        <v>39941</v>
      </c>
      <c r="HA81" s="40" t="s">
        <v>29737</v>
      </c>
      <c r="HB81" s="40" t="s">
        <v>39942</v>
      </c>
      <c r="HC81" s="40" t="s">
        <v>39943</v>
      </c>
      <c r="HD81" s="40" t="s">
        <v>39944</v>
      </c>
      <c r="HE81" s="40" t="s">
        <v>39945</v>
      </c>
      <c r="HF81" s="40" t="s">
        <v>39946</v>
      </c>
      <c r="HG81" s="40" t="s">
        <v>39947</v>
      </c>
      <c r="HH81" s="40" t="s">
        <v>22506</v>
      </c>
      <c r="HI81" s="40" t="s">
        <v>39948</v>
      </c>
      <c r="HJ81" s="40" t="s">
        <v>17091</v>
      </c>
      <c r="HK81" s="40" t="s">
        <v>39949</v>
      </c>
      <c r="HL81" s="40" t="s">
        <v>39950</v>
      </c>
      <c r="HM81" s="40" t="s">
        <v>39951</v>
      </c>
      <c r="HN81" s="40" t="s">
        <v>39952</v>
      </c>
      <c r="HO81" s="40" t="s">
        <v>39953</v>
      </c>
      <c r="HP81" s="40" t="s">
        <v>39953</v>
      </c>
      <c r="HQ81" s="40" t="s">
        <v>39954</v>
      </c>
      <c r="HR81" s="40" t="s">
        <v>39955</v>
      </c>
      <c r="HS81" s="40" t="s">
        <v>39956</v>
      </c>
      <c r="HT81" s="40" t="s">
        <v>39957</v>
      </c>
      <c r="HU81" s="40" t="s">
        <v>39958</v>
      </c>
      <c r="HV81" s="40" t="s">
        <v>39959</v>
      </c>
      <c r="HW81" s="40" t="s">
        <v>39960</v>
      </c>
      <c r="HX81" s="40" t="s">
        <v>39961</v>
      </c>
      <c r="HY81" s="40" t="s">
        <v>39962</v>
      </c>
      <c r="HZ81" s="40" t="s">
        <v>39963</v>
      </c>
      <c r="IA81" s="40" t="s">
        <v>17087</v>
      </c>
      <c r="IB81" s="40" t="s">
        <v>39964</v>
      </c>
      <c r="IC81" s="40" t="s">
        <v>39965</v>
      </c>
      <c r="ID81" s="40" t="s">
        <v>39966</v>
      </c>
      <c r="IE81" s="40" t="s">
        <v>22958</v>
      </c>
      <c r="IF81" s="40" t="s">
        <v>39967</v>
      </c>
      <c r="IG81" s="40" t="s">
        <v>39968</v>
      </c>
      <c r="IH81" s="40" t="s">
        <v>39969</v>
      </c>
      <c r="II81" s="40" t="s">
        <v>39970</v>
      </c>
      <c r="IJ81" s="40" t="s">
        <v>39971</v>
      </c>
      <c r="IK81" s="40" t="s">
        <v>39972</v>
      </c>
      <c r="IL81" s="40" t="s">
        <v>39966</v>
      </c>
      <c r="IM81" s="40" t="s">
        <v>39973</v>
      </c>
      <c r="IN81" s="40" t="s">
        <v>39974</v>
      </c>
      <c r="IO81" s="40" t="s">
        <v>17840</v>
      </c>
      <c r="IP81" s="40" t="s">
        <v>17822</v>
      </c>
      <c r="IQ81" s="40" t="s">
        <v>39975</v>
      </c>
      <c r="IR81" s="40" t="s">
        <v>17815</v>
      </c>
      <c r="IS81" s="40" t="s">
        <v>39976</v>
      </c>
      <c r="IT81" s="40" t="s">
        <v>39977</v>
      </c>
      <c r="IU81" s="40" t="s">
        <v>39849</v>
      </c>
      <c r="IV81" s="40" t="s">
        <v>39978</v>
      </c>
      <c r="IW81" s="40" t="s">
        <v>39979</v>
      </c>
      <c r="IX81" s="40" t="s">
        <v>39980</v>
      </c>
      <c r="IY81" s="40" t="s">
        <v>39981</v>
      </c>
      <c r="IZ81" s="40" t="s">
        <v>39982</v>
      </c>
      <c r="JA81" s="40" t="s">
        <v>39976</v>
      </c>
      <c r="JB81" s="40" t="s">
        <v>39983</v>
      </c>
      <c r="JC81" s="40" t="s">
        <v>17284</v>
      </c>
      <c r="JD81" s="40" t="s">
        <v>39984</v>
      </c>
      <c r="JE81" s="40" t="s">
        <v>39985</v>
      </c>
      <c r="JF81" s="40" t="s">
        <v>39986</v>
      </c>
      <c r="JG81" s="40" t="s">
        <v>39987</v>
      </c>
      <c r="JH81" s="40" t="s">
        <v>39988</v>
      </c>
      <c r="JI81" s="40" t="s">
        <v>39989</v>
      </c>
      <c r="JJ81" s="40" t="s">
        <v>39990</v>
      </c>
      <c r="JK81" s="40" t="s">
        <v>39991</v>
      </c>
      <c r="JL81" s="40" t="s">
        <v>39992</v>
      </c>
      <c r="JM81" s="40" t="s">
        <v>17887</v>
      </c>
      <c r="JN81" s="40" t="s">
        <v>39993</v>
      </c>
      <c r="JO81" s="40" t="s">
        <v>39994</v>
      </c>
      <c r="JP81" s="40" t="s">
        <v>39995</v>
      </c>
      <c r="JQ81" s="40" t="s">
        <v>17573</v>
      </c>
      <c r="JR81" s="40" t="s">
        <v>39996</v>
      </c>
      <c r="JS81" s="40" t="s">
        <v>39789</v>
      </c>
      <c r="JT81" s="40" t="s">
        <v>39997</v>
      </c>
      <c r="JU81" s="40" t="s">
        <v>39998</v>
      </c>
      <c r="JV81" s="40" t="s">
        <v>39999</v>
      </c>
      <c r="JW81" s="40" t="s">
        <v>40000</v>
      </c>
      <c r="JX81" s="40" t="s">
        <v>40001</v>
      </c>
      <c r="JY81" s="40" t="s">
        <v>17870</v>
      </c>
      <c r="JZ81" s="40" t="s">
        <v>40002</v>
      </c>
      <c r="KA81" s="40" t="s">
        <v>40003</v>
      </c>
      <c r="KB81" s="40" t="s">
        <v>40004</v>
      </c>
      <c r="KC81" s="40" t="s">
        <v>40005</v>
      </c>
      <c r="KD81" s="40" t="s">
        <v>40006</v>
      </c>
      <c r="KE81" s="40" t="s">
        <v>40007</v>
      </c>
      <c r="KF81" s="40" t="s">
        <v>40008</v>
      </c>
      <c r="KG81" s="40" t="s">
        <v>40009</v>
      </c>
      <c r="KH81" s="40" t="s">
        <v>40010</v>
      </c>
      <c r="KI81" s="40" t="s">
        <v>40011</v>
      </c>
      <c r="KJ81" s="40" t="s">
        <v>40012</v>
      </c>
      <c r="KK81" s="40" t="s">
        <v>40013</v>
      </c>
      <c r="KL81" s="40" t="s">
        <v>40014</v>
      </c>
      <c r="KM81" s="40" t="s">
        <v>40015</v>
      </c>
      <c r="KN81" s="40" t="s">
        <v>40016</v>
      </c>
      <c r="KO81" s="40" t="s">
        <v>40017</v>
      </c>
      <c r="KP81" s="40" t="s">
        <v>40018</v>
      </c>
      <c r="KQ81" s="40" t="s">
        <v>40019</v>
      </c>
      <c r="KR81" s="40" t="s">
        <v>40020</v>
      </c>
      <c r="KS81" s="40" t="s">
        <v>40021</v>
      </c>
      <c r="KT81" s="40" t="s">
        <v>40022</v>
      </c>
      <c r="KU81" s="40" t="s">
        <v>40023</v>
      </c>
      <c r="KV81" s="40" t="s">
        <v>40024</v>
      </c>
      <c r="KW81" s="40" t="s">
        <v>40007</v>
      </c>
      <c r="KX81" s="40" t="s">
        <v>40025</v>
      </c>
      <c r="KY81" s="40" t="s">
        <v>40026</v>
      </c>
      <c r="KZ81" s="40" t="s">
        <v>40027</v>
      </c>
      <c r="LA81" s="40" t="s">
        <v>40028</v>
      </c>
      <c r="LB81" s="40" t="s">
        <v>40029</v>
      </c>
      <c r="LC81" s="40" t="s">
        <v>29650</v>
      </c>
      <c r="LD81" s="40" t="s">
        <v>40030</v>
      </c>
      <c r="LE81" s="40" t="s">
        <v>40031</v>
      </c>
      <c r="LF81" s="40" t="s">
        <v>40032</v>
      </c>
      <c r="LG81" s="40" t="s">
        <v>40033</v>
      </c>
      <c r="LH81" s="40" t="s">
        <v>29653</v>
      </c>
      <c r="LI81" s="40" t="s">
        <v>40034</v>
      </c>
      <c r="LJ81" s="40" t="s">
        <v>40035</v>
      </c>
      <c r="LK81" s="40" t="s">
        <v>40036</v>
      </c>
      <c r="LL81" s="40" t="s">
        <v>40037</v>
      </c>
      <c r="LM81" s="40" t="s">
        <v>40038</v>
      </c>
      <c r="LN81" s="40" t="s">
        <v>40039</v>
      </c>
      <c r="LO81" s="40" t="s">
        <v>40040</v>
      </c>
      <c r="LP81" s="40" t="s">
        <v>40030</v>
      </c>
      <c r="LQ81" s="40" t="s">
        <v>39854</v>
      </c>
      <c r="LR81" s="40" t="s">
        <v>40041</v>
      </c>
      <c r="LS81" s="40" t="s">
        <v>40042</v>
      </c>
      <c r="LT81" s="40" t="s">
        <v>40043</v>
      </c>
      <c r="LU81" s="40" t="s">
        <v>40044</v>
      </c>
      <c r="LV81" s="40" t="s">
        <v>40045</v>
      </c>
      <c r="LW81" s="40" t="s">
        <v>17411</v>
      </c>
      <c r="LX81" s="40" t="s">
        <v>40046</v>
      </c>
      <c r="LY81" s="40" t="s">
        <v>17491</v>
      </c>
      <c r="LZ81" s="40" t="s">
        <v>40047</v>
      </c>
      <c r="MA81" s="40" t="s">
        <v>40048</v>
      </c>
      <c r="MB81" s="40" t="s">
        <v>40049</v>
      </c>
      <c r="MC81" s="40" t="s">
        <v>40050</v>
      </c>
      <c r="MD81" s="40" t="s">
        <v>40051</v>
      </c>
      <c r="ME81" s="40" t="s">
        <v>17737</v>
      </c>
      <c r="MF81" s="40" t="s">
        <v>40052</v>
      </c>
      <c r="MG81" s="40" t="s">
        <v>17879</v>
      </c>
      <c r="MH81" s="40" t="s">
        <v>40053</v>
      </c>
      <c r="MI81" s="40" t="s">
        <v>40031</v>
      </c>
      <c r="MJ81" s="40" t="s">
        <v>40054</v>
      </c>
      <c r="MK81" s="40" t="s">
        <v>40055</v>
      </c>
      <c r="ML81" s="40" t="s">
        <v>40056</v>
      </c>
      <c r="MM81" s="40" t="s">
        <v>40057</v>
      </c>
      <c r="MN81" s="40" t="s">
        <v>40058</v>
      </c>
      <c r="MO81" s="40" t="s">
        <v>40059</v>
      </c>
      <c r="MP81" s="40" t="s">
        <v>40060</v>
      </c>
      <c r="MQ81" s="40" t="s">
        <v>40061</v>
      </c>
      <c r="MR81" s="40" t="s">
        <v>40062</v>
      </c>
      <c r="MS81" s="40" t="s">
        <v>40063</v>
      </c>
      <c r="MT81" s="40" t="s">
        <v>40064</v>
      </c>
      <c r="MU81" s="40" t="s">
        <v>39862</v>
      </c>
      <c r="MV81" s="40" t="s">
        <v>40065</v>
      </c>
      <c r="MW81" s="40" t="s">
        <v>40066</v>
      </c>
      <c r="MX81" s="40" t="s">
        <v>40067</v>
      </c>
      <c r="MY81" s="40" t="s">
        <v>40068</v>
      </c>
      <c r="MZ81" s="40" t="s">
        <v>40069</v>
      </c>
      <c r="NA81" s="40" t="s">
        <v>40070</v>
      </c>
      <c r="NB81" s="40" t="s">
        <v>17295</v>
      </c>
      <c r="NC81" s="40" t="s">
        <v>40071</v>
      </c>
      <c r="ND81" s="40" t="s">
        <v>40072</v>
      </c>
      <c r="NE81" s="40" t="s">
        <v>40073</v>
      </c>
      <c r="NF81" s="40" t="s">
        <v>40074</v>
      </c>
      <c r="NG81" s="40" t="s">
        <v>40075</v>
      </c>
      <c r="NH81" s="40" t="s">
        <v>40076</v>
      </c>
      <c r="NI81" s="40" t="s">
        <v>17935</v>
      </c>
      <c r="NJ81" s="40" t="s">
        <v>40077</v>
      </c>
      <c r="NK81" s="40" t="s">
        <v>40078</v>
      </c>
      <c r="NL81" s="40" t="s">
        <v>40079</v>
      </c>
      <c r="NM81" s="40" t="s">
        <v>40080</v>
      </c>
      <c r="NN81" s="40" t="s">
        <v>40081</v>
      </c>
      <c r="NO81" s="40" t="s">
        <v>40082</v>
      </c>
      <c r="NP81" s="40" t="s">
        <v>40083</v>
      </c>
      <c r="NQ81" s="40" t="s">
        <v>40084</v>
      </c>
      <c r="NR81" s="40" t="s">
        <v>40085</v>
      </c>
      <c r="NS81" s="40" t="s">
        <v>40086</v>
      </c>
      <c r="NT81" s="40" t="s">
        <v>40087</v>
      </c>
      <c r="NU81" s="40" t="s">
        <v>40088</v>
      </c>
      <c r="NV81" s="40" t="s">
        <v>40089</v>
      </c>
      <c r="NW81" s="40" t="s">
        <v>40090</v>
      </c>
      <c r="NX81" s="40" t="s">
        <v>40091</v>
      </c>
      <c r="NY81" s="40" t="s">
        <v>40092</v>
      </c>
      <c r="NZ81" s="41" t="s">
        <v>40093</v>
      </c>
    </row>
    <row r="82" spans="1:390" x14ac:dyDescent="0.25">
      <c r="A82" s="1"/>
      <c r="B82" s="22" t="s">
        <v>657</v>
      </c>
      <c r="C82" s="39">
        <v>2.8119999999999998</v>
      </c>
      <c r="D82" s="40" t="s">
        <v>40094</v>
      </c>
      <c r="E82" s="40" t="s">
        <v>40095</v>
      </c>
      <c r="F82" s="40" t="s">
        <v>29679</v>
      </c>
      <c r="G82" s="40" t="s">
        <v>40096</v>
      </c>
      <c r="H82" s="40" t="s">
        <v>40097</v>
      </c>
      <c r="I82" s="40" t="s">
        <v>40098</v>
      </c>
      <c r="J82" s="40" t="s">
        <v>40099</v>
      </c>
      <c r="K82" s="40" t="s">
        <v>40100</v>
      </c>
      <c r="L82" s="40" t="s">
        <v>40101</v>
      </c>
      <c r="M82" s="40" t="s">
        <v>18440</v>
      </c>
      <c r="N82" s="40" t="s">
        <v>40102</v>
      </c>
      <c r="O82" s="40" t="s">
        <v>40103</v>
      </c>
      <c r="P82" s="40" t="s">
        <v>39137</v>
      </c>
      <c r="Q82" s="40" t="s">
        <v>29968</v>
      </c>
      <c r="R82" s="40" t="s">
        <v>30584</v>
      </c>
      <c r="S82" s="40" t="s">
        <v>40104</v>
      </c>
      <c r="T82" s="40" t="s">
        <v>18400</v>
      </c>
      <c r="U82" s="40" t="s">
        <v>21275</v>
      </c>
      <c r="V82" s="40" t="s">
        <v>22372</v>
      </c>
      <c r="W82" s="40" t="s">
        <v>17708</v>
      </c>
      <c r="X82" s="40" t="s">
        <v>21005</v>
      </c>
      <c r="Y82" s="40" t="s">
        <v>20296</v>
      </c>
      <c r="Z82" s="40" t="s">
        <v>22066</v>
      </c>
      <c r="AA82" s="40" t="s">
        <v>21757</v>
      </c>
      <c r="AB82" s="40" t="s">
        <v>19746</v>
      </c>
      <c r="AC82" s="40" t="s">
        <v>18710</v>
      </c>
      <c r="AD82" s="40" t="s">
        <v>30042</v>
      </c>
      <c r="AE82" s="40" t="s">
        <v>18109</v>
      </c>
      <c r="AF82" s="40" t="s">
        <v>19626</v>
      </c>
      <c r="AG82" s="40" t="s">
        <v>23574</v>
      </c>
      <c r="AH82" s="40" t="s">
        <v>18183</v>
      </c>
      <c r="AI82" s="40" t="s">
        <v>20401</v>
      </c>
      <c r="AJ82" s="40" t="s">
        <v>18582</v>
      </c>
      <c r="AK82" s="40" t="s">
        <v>18651</v>
      </c>
      <c r="AL82" s="40" t="s">
        <v>23269</v>
      </c>
      <c r="AM82" s="40" t="s">
        <v>18341</v>
      </c>
      <c r="AN82" s="40" t="s">
        <v>36921</v>
      </c>
      <c r="AO82" s="40" t="s">
        <v>36918</v>
      </c>
      <c r="AP82" s="40" t="s">
        <v>18918</v>
      </c>
      <c r="AQ82" s="40" t="s">
        <v>22552</v>
      </c>
      <c r="AR82" s="40" t="s">
        <v>22056</v>
      </c>
      <c r="AS82" s="40" t="s">
        <v>18404</v>
      </c>
      <c r="AT82" s="40" t="s">
        <v>40105</v>
      </c>
      <c r="AU82" s="40" t="s">
        <v>17838</v>
      </c>
      <c r="AV82" s="40" t="s">
        <v>20082</v>
      </c>
      <c r="AW82" s="40" t="s">
        <v>22804</v>
      </c>
      <c r="AX82" s="40" t="s">
        <v>26032</v>
      </c>
      <c r="AY82" s="40" t="s">
        <v>17618</v>
      </c>
      <c r="AZ82" s="40" t="s">
        <v>19198</v>
      </c>
      <c r="BA82" s="40" t="s">
        <v>40106</v>
      </c>
      <c r="BB82" s="40" t="s">
        <v>23640</v>
      </c>
      <c r="BC82" s="40" t="s">
        <v>17728</v>
      </c>
      <c r="BD82" s="40" t="s">
        <v>25339</v>
      </c>
      <c r="BE82" s="40" t="s">
        <v>18802</v>
      </c>
      <c r="BF82" s="40" t="s">
        <v>23909</v>
      </c>
      <c r="BG82" s="40" t="s">
        <v>20014</v>
      </c>
      <c r="BH82" s="40" t="s">
        <v>35106</v>
      </c>
      <c r="BI82" s="40" t="s">
        <v>20204</v>
      </c>
      <c r="BJ82" s="40" t="s">
        <v>21105</v>
      </c>
      <c r="BK82" s="40" t="s">
        <v>19579</v>
      </c>
      <c r="BL82" s="40" t="s">
        <v>23903</v>
      </c>
      <c r="BM82" s="40" t="s">
        <v>18384</v>
      </c>
      <c r="BN82" s="40" t="s">
        <v>22715</v>
      </c>
      <c r="BO82" s="40" t="s">
        <v>18764</v>
      </c>
      <c r="BP82" s="40" t="s">
        <v>20884</v>
      </c>
      <c r="BQ82" s="40" t="s">
        <v>20477</v>
      </c>
      <c r="BR82" s="40" t="s">
        <v>18220</v>
      </c>
      <c r="BS82" s="40" t="s">
        <v>18370</v>
      </c>
      <c r="BT82" s="40" t="s">
        <v>20667</v>
      </c>
      <c r="BU82" s="40" t="s">
        <v>20446</v>
      </c>
      <c r="BV82" s="40" t="s">
        <v>27936</v>
      </c>
      <c r="BW82" s="40" t="s">
        <v>22792</v>
      </c>
      <c r="BX82" s="40" t="s">
        <v>24326</v>
      </c>
      <c r="BY82" s="40" t="s">
        <v>18522</v>
      </c>
      <c r="BZ82" s="40" t="s">
        <v>22154</v>
      </c>
      <c r="CA82" s="40" t="s">
        <v>21290</v>
      </c>
      <c r="CB82" s="40" t="s">
        <v>21870</v>
      </c>
      <c r="CC82" s="40" t="s">
        <v>21536</v>
      </c>
      <c r="CD82" s="40" t="s">
        <v>18217</v>
      </c>
      <c r="CE82" s="40" t="s">
        <v>19473</v>
      </c>
      <c r="CF82" s="40" t="s">
        <v>19107</v>
      </c>
      <c r="CG82" s="40" t="s">
        <v>19266</v>
      </c>
      <c r="CH82" s="40" t="s">
        <v>22863</v>
      </c>
      <c r="CI82" s="40" t="s">
        <v>20793</v>
      </c>
      <c r="CJ82" s="40" t="s">
        <v>19042</v>
      </c>
      <c r="CK82" s="40" t="s">
        <v>23453</v>
      </c>
      <c r="CL82" s="40" t="s">
        <v>19924</v>
      </c>
      <c r="CM82" s="40" t="s">
        <v>20902</v>
      </c>
      <c r="CN82" s="40" t="s">
        <v>19020</v>
      </c>
      <c r="CO82" s="40" t="s">
        <v>20300</v>
      </c>
      <c r="CP82" s="40" t="s">
        <v>31279</v>
      </c>
      <c r="CQ82" s="40" t="s">
        <v>18177</v>
      </c>
      <c r="CR82" s="40" t="s">
        <v>40107</v>
      </c>
      <c r="CS82" s="40" t="s">
        <v>21840</v>
      </c>
      <c r="CT82" s="40" t="s">
        <v>24135</v>
      </c>
      <c r="CU82" s="40" t="s">
        <v>18193</v>
      </c>
      <c r="CV82" s="40" t="s">
        <v>24956</v>
      </c>
      <c r="CW82" s="40" t="s">
        <v>20652</v>
      </c>
      <c r="CX82" s="40" t="s">
        <v>19847</v>
      </c>
      <c r="CY82" s="40" t="s">
        <v>20296</v>
      </c>
      <c r="CZ82" s="40" t="s">
        <v>21188</v>
      </c>
      <c r="DA82" s="40" t="s">
        <v>20421</v>
      </c>
      <c r="DB82" s="40" t="s">
        <v>19902</v>
      </c>
      <c r="DC82" s="40" t="s">
        <v>17838</v>
      </c>
      <c r="DD82" s="40" t="s">
        <v>19841</v>
      </c>
      <c r="DE82" s="40" t="s">
        <v>21788</v>
      </c>
      <c r="DF82" s="40" t="s">
        <v>23398</v>
      </c>
      <c r="DG82" s="40" t="s">
        <v>18942</v>
      </c>
      <c r="DH82" s="40" t="s">
        <v>18567</v>
      </c>
      <c r="DI82" s="40" t="s">
        <v>21811</v>
      </c>
      <c r="DJ82" s="40" t="s">
        <v>25445</v>
      </c>
      <c r="DK82" s="40" t="s">
        <v>37109</v>
      </c>
      <c r="DL82" s="40" t="s">
        <v>31302</v>
      </c>
      <c r="DM82" s="40" t="s">
        <v>24454</v>
      </c>
      <c r="DN82" s="40" t="s">
        <v>19529</v>
      </c>
      <c r="DO82" s="40" t="s">
        <v>20659</v>
      </c>
      <c r="DP82" s="40" t="s">
        <v>21717</v>
      </c>
      <c r="DQ82" s="40" t="s">
        <v>18118</v>
      </c>
      <c r="DR82" s="40" t="s">
        <v>18868</v>
      </c>
      <c r="DS82" s="40" t="s">
        <v>19707</v>
      </c>
      <c r="DT82" s="40" t="s">
        <v>17745</v>
      </c>
      <c r="DU82" s="40" t="s">
        <v>22947</v>
      </c>
      <c r="DV82" s="40" t="s">
        <v>22335</v>
      </c>
      <c r="DW82" s="40" t="s">
        <v>21758</v>
      </c>
      <c r="DX82" s="40" t="s">
        <v>25281</v>
      </c>
      <c r="DY82" s="40" t="s">
        <v>20763</v>
      </c>
      <c r="DZ82" s="40" t="s">
        <v>18362</v>
      </c>
      <c r="EA82" s="40" t="s">
        <v>18177</v>
      </c>
      <c r="EB82" s="40" t="s">
        <v>24586</v>
      </c>
      <c r="EC82" s="40" t="s">
        <v>21847</v>
      </c>
      <c r="ED82" s="40" t="s">
        <v>23359</v>
      </c>
      <c r="EE82" s="40" t="s">
        <v>19176</v>
      </c>
      <c r="EF82" s="40" t="s">
        <v>19227</v>
      </c>
      <c r="EG82" s="40" t="s">
        <v>24732</v>
      </c>
      <c r="EH82" s="40" t="s">
        <v>24017</v>
      </c>
      <c r="EI82" s="40" t="s">
        <v>20500</v>
      </c>
      <c r="EJ82" s="40" t="s">
        <v>22672</v>
      </c>
      <c r="EK82" s="40" t="s">
        <v>40108</v>
      </c>
      <c r="EL82" s="40" t="s">
        <v>40109</v>
      </c>
      <c r="EM82" s="40" t="s">
        <v>23779</v>
      </c>
      <c r="EN82" s="40" t="s">
        <v>25606</v>
      </c>
      <c r="EO82" s="40" t="s">
        <v>40110</v>
      </c>
      <c r="EP82" s="40" t="s">
        <v>17734</v>
      </c>
      <c r="EQ82" s="40" t="s">
        <v>40111</v>
      </c>
      <c r="ER82" s="40" t="s">
        <v>40112</v>
      </c>
      <c r="ES82" s="40" t="s">
        <v>19809</v>
      </c>
      <c r="ET82" s="40" t="s">
        <v>20793</v>
      </c>
      <c r="EU82" s="40" t="s">
        <v>23006</v>
      </c>
      <c r="EV82" s="40" t="s">
        <v>18030</v>
      </c>
      <c r="EW82" s="40" t="s">
        <v>20884</v>
      </c>
      <c r="EX82" s="40" t="s">
        <v>18544</v>
      </c>
      <c r="EY82" s="40" t="s">
        <v>35092</v>
      </c>
      <c r="EZ82" s="40" t="s">
        <v>22580</v>
      </c>
      <c r="FA82" s="40" t="s">
        <v>40113</v>
      </c>
      <c r="FB82" s="40" t="s">
        <v>35873</v>
      </c>
      <c r="FC82" s="40" t="s">
        <v>18590</v>
      </c>
      <c r="FD82" s="40" t="s">
        <v>18476</v>
      </c>
      <c r="FE82" s="40" t="s">
        <v>18217</v>
      </c>
      <c r="FF82" s="40" t="s">
        <v>20500</v>
      </c>
      <c r="FG82" s="40" t="s">
        <v>25300</v>
      </c>
      <c r="FH82" s="40" t="s">
        <v>18745</v>
      </c>
      <c r="FI82" s="40" t="s">
        <v>18263</v>
      </c>
      <c r="FJ82" s="40" t="s">
        <v>24268</v>
      </c>
      <c r="FK82" s="40" t="s">
        <v>21116</v>
      </c>
      <c r="FL82" s="40" t="s">
        <v>23314</v>
      </c>
      <c r="FM82" s="40" t="s">
        <v>20716</v>
      </c>
      <c r="FN82" s="40" t="s">
        <v>17830</v>
      </c>
      <c r="FO82" s="40" t="s">
        <v>23454</v>
      </c>
      <c r="FP82" s="40" t="s">
        <v>17984</v>
      </c>
      <c r="FQ82" s="40" t="s">
        <v>22480</v>
      </c>
      <c r="FR82" s="40" t="s">
        <v>21830</v>
      </c>
      <c r="FS82" s="40" t="s">
        <v>20101</v>
      </c>
      <c r="FT82" s="40" t="s">
        <v>21419</v>
      </c>
      <c r="FU82" s="40" t="s">
        <v>22674</v>
      </c>
      <c r="FV82" s="40" t="s">
        <v>20451</v>
      </c>
      <c r="FW82" s="40" t="s">
        <v>25339</v>
      </c>
      <c r="FX82" s="40" t="s">
        <v>18519</v>
      </c>
      <c r="FY82" s="40" t="s">
        <v>18391</v>
      </c>
      <c r="FZ82" s="40" t="s">
        <v>20378</v>
      </c>
      <c r="GA82" s="40" t="s">
        <v>23569</v>
      </c>
      <c r="GB82" s="40" t="s">
        <v>18956</v>
      </c>
      <c r="GC82" s="40" t="s">
        <v>18558</v>
      </c>
      <c r="GD82" s="40" t="s">
        <v>23241</v>
      </c>
      <c r="GE82" s="40" t="s">
        <v>19298</v>
      </c>
      <c r="GF82" s="40" t="s">
        <v>20264</v>
      </c>
      <c r="GG82" s="40" t="s">
        <v>21255</v>
      </c>
      <c r="GH82" s="40" t="s">
        <v>23267</v>
      </c>
      <c r="GI82" s="40" t="s">
        <v>20478</v>
      </c>
      <c r="GJ82" s="40" t="s">
        <v>22074</v>
      </c>
      <c r="GK82" s="40" t="s">
        <v>20634</v>
      </c>
      <c r="GL82" s="40" t="s">
        <v>18455</v>
      </c>
      <c r="GM82" s="40" t="s">
        <v>17686</v>
      </c>
      <c r="GN82" s="40" t="s">
        <v>40114</v>
      </c>
      <c r="GO82" s="40" t="s">
        <v>19092</v>
      </c>
      <c r="GP82" s="40" t="s">
        <v>40115</v>
      </c>
      <c r="GQ82" s="40" t="s">
        <v>17810</v>
      </c>
      <c r="GR82" s="40" t="s">
        <v>19105</v>
      </c>
      <c r="GS82" s="40" t="s">
        <v>23068</v>
      </c>
      <c r="GT82" s="40" t="s">
        <v>18858</v>
      </c>
      <c r="GU82" s="40" t="s">
        <v>19872</v>
      </c>
      <c r="GV82" s="40" t="s">
        <v>20426</v>
      </c>
      <c r="GW82" s="40" t="s">
        <v>17653</v>
      </c>
      <c r="GX82" s="40" t="s">
        <v>21811</v>
      </c>
      <c r="GY82" s="40" t="s">
        <v>40116</v>
      </c>
      <c r="GZ82" s="40" t="s">
        <v>35493</v>
      </c>
      <c r="HA82" s="40" t="s">
        <v>40117</v>
      </c>
      <c r="HB82" s="40" t="s">
        <v>26384</v>
      </c>
      <c r="HC82" s="40" t="s">
        <v>23675</v>
      </c>
      <c r="HD82" s="40" t="s">
        <v>25832</v>
      </c>
      <c r="HE82" s="40" t="s">
        <v>22663</v>
      </c>
      <c r="HF82" s="40" t="s">
        <v>40118</v>
      </c>
      <c r="HG82" s="40" t="s">
        <v>26346</v>
      </c>
      <c r="HH82" s="40" t="s">
        <v>40119</v>
      </c>
      <c r="HI82" s="40" t="s">
        <v>20047</v>
      </c>
      <c r="HJ82" s="40" t="s">
        <v>21865</v>
      </c>
      <c r="HK82" s="40" t="s">
        <v>33578</v>
      </c>
      <c r="HL82" s="40" t="s">
        <v>27583</v>
      </c>
      <c r="HM82" s="40" t="s">
        <v>20528</v>
      </c>
      <c r="HN82" s="40" t="s">
        <v>25532</v>
      </c>
      <c r="HO82" s="40" t="s">
        <v>28108</v>
      </c>
      <c r="HP82" s="40" t="s">
        <v>28108</v>
      </c>
      <c r="HQ82" s="40" t="s">
        <v>40120</v>
      </c>
      <c r="HR82" s="40" t="s">
        <v>40121</v>
      </c>
      <c r="HS82" s="40" t="s">
        <v>23446</v>
      </c>
      <c r="HT82" s="40" t="s">
        <v>40122</v>
      </c>
      <c r="HU82" s="40" t="s">
        <v>18405</v>
      </c>
      <c r="HV82" s="40" t="s">
        <v>19775</v>
      </c>
      <c r="HW82" s="40" t="s">
        <v>30190</v>
      </c>
      <c r="HX82" s="40" t="s">
        <v>40123</v>
      </c>
      <c r="HY82" s="40" t="s">
        <v>19316</v>
      </c>
      <c r="HZ82" s="40" t="s">
        <v>40124</v>
      </c>
      <c r="IA82" s="40" t="s">
        <v>26054</v>
      </c>
      <c r="IB82" s="40" t="s">
        <v>19372</v>
      </c>
      <c r="IC82" s="40" t="s">
        <v>19010</v>
      </c>
      <c r="ID82" s="40" t="s">
        <v>21782</v>
      </c>
      <c r="IE82" s="40" t="s">
        <v>25642</v>
      </c>
      <c r="IF82" s="40" t="s">
        <v>40125</v>
      </c>
      <c r="IG82" s="40" t="s">
        <v>21224</v>
      </c>
      <c r="IH82" s="40" t="s">
        <v>20580</v>
      </c>
      <c r="II82" s="40" t="s">
        <v>25538</v>
      </c>
      <c r="IJ82" s="40" t="s">
        <v>26358</v>
      </c>
      <c r="IK82" s="40" t="s">
        <v>19903</v>
      </c>
      <c r="IL82" s="40" t="s">
        <v>18180</v>
      </c>
      <c r="IM82" s="40" t="s">
        <v>23928</v>
      </c>
      <c r="IN82" s="40" t="s">
        <v>24146</v>
      </c>
      <c r="IO82" s="40" t="s">
        <v>18381</v>
      </c>
      <c r="IP82" s="40" t="s">
        <v>40126</v>
      </c>
      <c r="IQ82" s="40" t="s">
        <v>22215</v>
      </c>
      <c r="IR82" s="40" t="s">
        <v>20793</v>
      </c>
      <c r="IS82" s="40" t="s">
        <v>40127</v>
      </c>
      <c r="IT82" s="40" t="s">
        <v>22874</v>
      </c>
      <c r="IU82" s="40" t="s">
        <v>18352</v>
      </c>
      <c r="IV82" s="40" t="s">
        <v>40128</v>
      </c>
      <c r="IW82" s="40" t="s">
        <v>26344</v>
      </c>
      <c r="IX82" s="40" t="s">
        <v>18531</v>
      </c>
      <c r="IY82" s="40" t="s">
        <v>40129</v>
      </c>
      <c r="IZ82" s="40" t="s">
        <v>20246</v>
      </c>
      <c r="JA82" s="40" t="s">
        <v>40127</v>
      </c>
      <c r="JB82" s="40" t="s">
        <v>19575</v>
      </c>
      <c r="JC82" s="40" t="s">
        <v>24462</v>
      </c>
      <c r="JD82" s="40" t="s">
        <v>40130</v>
      </c>
      <c r="JE82" s="40" t="s">
        <v>21685</v>
      </c>
      <c r="JF82" s="40" t="s">
        <v>40131</v>
      </c>
      <c r="JG82" s="40" t="s">
        <v>38549</v>
      </c>
      <c r="JH82" s="40" t="s">
        <v>40132</v>
      </c>
      <c r="JI82" s="40" t="s">
        <v>40133</v>
      </c>
      <c r="JJ82" s="40" t="s">
        <v>20864</v>
      </c>
      <c r="JK82" s="40" t="s">
        <v>18938</v>
      </c>
      <c r="JL82" s="40" t="s">
        <v>25100</v>
      </c>
      <c r="JM82" s="40" t="s">
        <v>18572</v>
      </c>
      <c r="JN82" s="40" t="s">
        <v>21566</v>
      </c>
      <c r="JO82" s="40" t="s">
        <v>18251</v>
      </c>
      <c r="JP82" s="40" t="s">
        <v>26098</v>
      </c>
      <c r="JQ82" s="40" t="s">
        <v>27776</v>
      </c>
      <c r="JR82" s="40" t="s">
        <v>22332</v>
      </c>
      <c r="JS82" s="40" t="s">
        <v>20191</v>
      </c>
      <c r="JT82" s="40" t="s">
        <v>20975</v>
      </c>
      <c r="JU82" s="40" t="s">
        <v>19925</v>
      </c>
      <c r="JV82" s="40" t="s">
        <v>21186</v>
      </c>
      <c r="JW82" s="40" t="s">
        <v>20642</v>
      </c>
      <c r="JX82" s="40" t="s">
        <v>40134</v>
      </c>
      <c r="JY82" s="40" t="s">
        <v>22457</v>
      </c>
      <c r="JZ82" s="40" t="s">
        <v>21995</v>
      </c>
      <c r="KA82" s="40" t="s">
        <v>24092</v>
      </c>
      <c r="KB82" s="40" t="s">
        <v>18585</v>
      </c>
      <c r="KC82" s="40" t="s">
        <v>20113</v>
      </c>
      <c r="KD82" s="40" t="s">
        <v>23154</v>
      </c>
      <c r="KE82" s="40" t="s">
        <v>22308</v>
      </c>
      <c r="KF82" s="40" t="s">
        <v>31455</v>
      </c>
      <c r="KG82" s="40" t="s">
        <v>18555</v>
      </c>
      <c r="KH82" s="40" t="s">
        <v>21562</v>
      </c>
      <c r="KI82" s="40" t="s">
        <v>40135</v>
      </c>
      <c r="KJ82" s="40" t="s">
        <v>19213</v>
      </c>
      <c r="KK82" s="40" t="s">
        <v>19706</v>
      </c>
      <c r="KL82" s="40" t="s">
        <v>19045</v>
      </c>
      <c r="KM82" s="40" t="s">
        <v>25619</v>
      </c>
      <c r="KN82" s="40" t="s">
        <v>25072</v>
      </c>
      <c r="KO82" s="40" t="s">
        <v>19804</v>
      </c>
      <c r="KP82" s="40" t="s">
        <v>40136</v>
      </c>
      <c r="KQ82" s="40" t="s">
        <v>40137</v>
      </c>
      <c r="KR82" s="40" t="s">
        <v>40138</v>
      </c>
      <c r="KS82" s="40" t="s">
        <v>21557</v>
      </c>
      <c r="KT82" s="40" t="s">
        <v>40139</v>
      </c>
      <c r="KU82" s="40" t="s">
        <v>24877</v>
      </c>
      <c r="KV82" s="40" t="s">
        <v>40140</v>
      </c>
      <c r="KW82" s="40" t="s">
        <v>40141</v>
      </c>
      <c r="KX82" s="40" t="s">
        <v>40142</v>
      </c>
      <c r="KY82" s="40" t="s">
        <v>19737</v>
      </c>
      <c r="KZ82" s="40" t="s">
        <v>21354</v>
      </c>
      <c r="LA82" s="40" t="s">
        <v>18574</v>
      </c>
      <c r="LB82" s="40" t="s">
        <v>26476</v>
      </c>
      <c r="LC82" s="40" t="s">
        <v>18036</v>
      </c>
      <c r="LD82" s="40" t="s">
        <v>30008</v>
      </c>
      <c r="LE82" s="40" t="s">
        <v>25814</v>
      </c>
      <c r="LF82" s="40" t="s">
        <v>23297</v>
      </c>
      <c r="LG82" s="40" t="s">
        <v>23419</v>
      </c>
      <c r="LH82" s="40" t="s">
        <v>26003</v>
      </c>
      <c r="LI82" s="40" t="s">
        <v>23155</v>
      </c>
      <c r="LJ82" s="40" t="s">
        <v>26341</v>
      </c>
      <c r="LK82" s="40" t="s">
        <v>20776</v>
      </c>
      <c r="LL82" s="40" t="s">
        <v>27539</v>
      </c>
      <c r="LM82" s="40" t="s">
        <v>21733</v>
      </c>
      <c r="LN82" s="40" t="s">
        <v>23160</v>
      </c>
      <c r="LO82" s="40" t="s">
        <v>37088</v>
      </c>
      <c r="LP82" s="40" t="s">
        <v>30008</v>
      </c>
      <c r="LQ82" s="40" t="s">
        <v>23403</v>
      </c>
      <c r="LR82" s="40" t="s">
        <v>19496</v>
      </c>
      <c r="LS82" s="40" t="s">
        <v>22319</v>
      </c>
      <c r="LT82" s="40" t="s">
        <v>23583</v>
      </c>
      <c r="LU82" s="40" t="s">
        <v>23187</v>
      </c>
      <c r="LV82" s="40" t="s">
        <v>19530</v>
      </c>
      <c r="LW82" s="40" t="s">
        <v>21383</v>
      </c>
      <c r="LX82" s="40" t="s">
        <v>28161</v>
      </c>
      <c r="LY82" s="40" t="s">
        <v>20857</v>
      </c>
      <c r="LZ82" s="40" t="s">
        <v>25843</v>
      </c>
      <c r="MA82" s="40" t="s">
        <v>21881</v>
      </c>
      <c r="MB82" s="40" t="s">
        <v>19184</v>
      </c>
      <c r="MC82" s="40" t="s">
        <v>18559</v>
      </c>
      <c r="MD82" s="40" t="s">
        <v>26845</v>
      </c>
      <c r="ME82" s="40" t="s">
        <v>18588</v>
      </c>
      <c r="MF82" s="40" t="s">
        <v>20994</v>
      </c>
      <c r="MG82" s="40" t="s">
        <v>19561</v>
      </c>
      <c r="MH82" s="40" t="s">
        <v>19218</v>
      </c>
      <c r="MI82" s="40" t="s">
        <v>25814</v>
      </c>
      <c r="MJ82" s="40" t="s">
        <v>18782</v>
      </c>
      <c r="MK82" s="40" t="s">
        <v>28167</v>
      </c>
      <c r="ML82" s="40" t="s">
        <v>19351</v>
      </c>
      <c r="MM82" s="40" t="s">
        <v>18861</v>
      </c>
      <c r="MN82" s="40" t="s">
        <v>35217</v>
      </c>
      <c r="MO82" s="40" t="s">
        <v>20768</v>
      </c>
      <c r="MP82" s="40" t="s">
        <v>40143</v>
      </c>
      <c r="MQ82" s="40" t="s">
        <v>35226</v>
      </c>
      <c r="MR82" s="40" t="s">
        <v>18680</v>
      </c>
      <c r="MS82" s="40" t="s">
        <v>40144</v>
      </c>
      <c r="MT82" s="40" t="s">
        <v>40145</v>
      </c>
      <c r="MU82" s="40" t="s">
        <v>19016</v>
      </c>
      <c r="MV82" s="40" t="s">
        <v>22347</v>
      </c>
      <c r="MW82" s="40" t="s">
        <v>20563</v>
      </c>
      <c r="MX82" s="40" t="s">
        <v>18144</v>
      </c>
      <c r="MY82" s="40" t="s">
        <v>21054</v>
      </c>
      <c r="MZ82" s="40" t="s">
        <v>21644</v>
      </c>
      <c r="NA82" s="40" t="s">
        <v>20884</v>
      </c>
      <c r="NB82" s="40" t="s">
        <v>17964</v>
      </c>
      <c r="NC82" s="40" t="s">
        <v>27228</v>
      </c>
      <c r="ND82" s="40" t="s">
        <v>20648</v>
      </c>
      <c r="NE82" s="40" t="s">
        <v>20732</v>
      </c>
      <c r="NF82" s="40" t="s">
        <v>20697</v>
      </c>
      <c r="NG82" s="40" t="s">
        <v>18698</v>
      </c>
      <c r="NH82" s="40" t="s">
        <v>24800</v>
      </c>
      <c r="NI82" s="40" t="s">
        <v>22514</v>
      </c>
      <c r="NJ82" s="40" t="s">
        <v>40146</v>
      </c>
      <c r="NK82" s="40" t="s">
        <v>20318</v>
      </c>
      <c r="NL82" s="40" t="s">
        <v>20907</v>
      </c>
      <c r="NM82" s="40" t="s">
        <v>20522</v>
      </c>
      <c r="NN82" s="40" t="s">
        <v>27634</v>
      </c>
      <c r="NO82" s="40" t="s">
        <v>21049</v>
      </c>
      <c r="NP82" s="40" t="s">
        <v>40147</v>
      </c>
      <c r="NQ82" s="40" t="s">
        <v>24418</v>
      </c>
      <c r="NR82" s="40" t="s">
        <v>20474</v>
      </c>
      <c r="NS82" s="40" t="s">
        <v>20544</v>
      </c>
      <c r="NT82" s="40" t="s">
        <v>20431</v>
      </c>
      <c r="NU82" s="40" t="s">
        <v>18682</v>
      </c>
      <c r="NV82" s="40" t="s">
        <v>35257</v>
      </c>
      <c r="NW82" s="40" t="s">
        <v>35063</v>
      </c>
      <c r="NX82" s="40" t="s">
        <v>22749</v>
      </c>
      <c r="NY82" s="40" t="s">
        <v>18721</v>
      </c>
      <c r="NZ82" s="41" t="s">
        <v>23364</v>
      </c>
    </row>
    <row r="83" spans="1:390" x14ac:dyDescent="0.25">
      <c r="A83" s="1"/>
      <c r="B83" s="22" t="s">
        <v>658</v>
      </c>
      <c r="C83" s="39">
        <v>2.8744999999999998</v>
      </c>
      <c r="D83" s="40" t="s">
        <v>40148</v>
      </c>
      <c r="E83" s="40" t="s">
        <v>40149</v>
      </c>
      <c r="F83" s="40" t="s">
        <v>40150</v>
      </c>
      <c r="G83" s="40" t="s">
        <v>40151</v>
      </c>
      <c r="H83" s="40" t="s">
        <v>40152</v>
      </c>
      <c r="I83" s="40" t="s">
        <v>40153</v>
      </c>
      <c r="J83" s="40" t="s">
        <v>40154</v>
      </c>
      <c r="K83" s="40" t="s">
        <v>40155</v>
      </c>
      <c r="L83" s="40" t="s">
        <v>30137</v>
      </c>
      <c r="M83" s="40" t="s">
        <v>18440</v>
      </c>
      <c r="N83" s="40" t="s">
        <v>40156</v>
      </c>
      <c r="O83" s="40" t="s">
        <v>38588</v>
      </c>
      <c r="P83" s="40" t="s">
        <v>40157</v>
      </c>
      <c r="Q83" s="40" t="s">
        <v>29968</v>
      </c>
      <c r="R83" s="40" t="s">
        <v>35234</v>
      </c>
      <c r="S83" s="40" t="s">
        <v>40158</v>
      </c>
      <c r="T83" s="40" t="s">
        <v>19944</v>
      </c>
      <c r="U83" s="40" t="s">
        <v>25570</v>
      </c>
      <c r="V83" s="40" t="s">
        <v>22654</v>
      </c>
      <c r="W83" s="40" t="s">
        <v>17688</v>
      </c>
      <c r="X83" s="40" t="s">
        <v>20660</v>
      </c>
      <c r="Y83" s="40" t="s">
        <v>19014</v>
      </c>
      <c r="Z83" s="40" t="s">
        <v>25976</v>
      </c>
      <c r="AA83" s="40" t="s">
        <v>17932</v>
      </c>
      <c r="AB83" s="40" t="s">
        <v>19421</v>
      </c>
      <c r="AC83" s="40" t="s">
        <v>20204</v>
      </c>
      <c r="AD83" s="40" t="s">
        <v>20631</v>
      </c>
      <c r="AE83" s="40" t="s">
        <v>18819</v>
      </c>
      <c r="AF83" s="40" t="s">
        <v>22998</v>
      </c>
      <c r="AG83" s="40" t="s">
        <v>18381</v>
      </c>
      <c r="AH83" s="40" t="s">
        <v>19660</v>
      </c>
      <c r="AI83" s="40" t="s">
        <v>18157</v>
      </c>
      <c r="AJ83" s="40" t="s">
        <v>18400</v>
      </c>
      <c r="AK83" s="40" t="s">
        <v>19461</v>
      </c>
      <c r="AL83" s="40" t="s">
        <v>40159</v>
      </c>
      <c r="AM83" s="40" t="s">
        <v>22498</v>
      </c>
      <c r="AN83" s="40" t="s">
        <v>40160</v>
      </c>
      <c r="AO83" s="40" t="s">
        <v>40161</v>
      </c>
      <c r="AP83" s="40" t="s">
        <v>18371</v>
      </c>
      <c r="AQ83" s="40" t="s">
        <v>22349</v>
      </c>
      <c r="AR83" s="40" t="s">
        <v>18790</v>
      </c>
      <c r="AS83" s="40" t="s">
        <v>19257</v>
      </c>
      <c r="AT83" s="40" t="s">
        <v>21717</v>
      </c>
      <c r="AU83" s="40" t="s">
        <v>21526</v>
      </c>
      <c r="AV83" s="40" t="s">
        <v>21101</v>
      </c>
      <c r="AW83" s="40" t="s">
        <v>19470</v>
      </c>
      <c r="AX83" s="40" t="s">
        <v>18881</v>
      </c>
      <c r="AY83" s="40" t="s">
        <v>18708</v>
      </c>
      <c r="AZ83" s="40" t="s">
        <v>18928</v>
      </c>
      <c r="BA83" s="40" t="s">
        <v>19255</v>
      </c>
      <c r="BB83" s="40" t="s">
        <v>18914</v>
      </c>
      <c r="BC83" s="40" t="s">
        <v>40162</v>
      </c>
      <c r="BD83" s="40" t="s">
        <v>18935</v>
      </c>
      <c r="BE83" s="40" t="s">
        <v>20225</v>
      </c>
      <c r="BF83" s="40" t="s">
        <v>24924</v>
      </c>
      <c r="BG83" s="40" t="s">
        <v>17652</v>
      </c>
      <c r="BH83" s="40" t="s">
        <v>18896</v>
      </c>
      <c r="BI83" s="40" t="s">
        <v>18249</v>
      </c>
      <c r="BJ83" s="40" t="s">
        <v>22916</v>
      </c>
      <c r="BK83" s="40" t="s">
        <v>23045</v>
      </c>
      <c r="BL83" s="40" t="s">
        <v>22300</v>
      </c>
      <c r="BM83" s="40" t="s">
        <v>23484</v>
      </c>
      <c r="BN83" s="40" t="s">
        <v>19940</v>
      </c>
      <c r="BO83" s="40" t="s">
        <v>40163</v>
      </c>
      <c r="BP83" s="40" t="s">
        <v>20536</v>
      </c>
      <c r="BQ83" s="40" t="s">
        <v>21662</v>
      </c>
      <c r="BR83" s="40" t="s">
        <v>20577</v>
      </c>
      <c r="BS83" s="40" t="s">
        <v>19079</v>
      </c>
      <c r="BT83" s="40" t="s">
        <v>21319</v>
      </c>
      <c r="BU83" s="40" t="s">
        <v>18013</v>
      </c>
      <c r="BV83" s="40" t="s">
        <v>20572</v>
      </c>
      <c r="BW83" s="40" t="s">
        <v>20141</v>
      </c>
      <c r="BX83" s="40" t="s">
        <v>19938</v>
      </c>
      <c r="BY83" s="40" t="s">
        <v>18967</v>
      </c>
      <c r="BZ83" s="40" t="s">
        <v>20213</v>
      </c>
      <c r="CA83" s="40" t="s">
        <v>18061</v>
      </c>
      <c r="CB83" s="40" t="s">
        <v>20075</v>
      </c>
      <c r="CC83" s="40" t="s">
        <v>19156</v>
      </c>
      <c r="CD83" s="40" t="s">
        <v>19943</v>
      </c>
      <c r="CE83" s="40" t="s">
        <v>20627</v>
      </c>
      <c r="CF83" s="40" t="s">
        <v>18014</v>
      </c>
      <c r="CG83" s="40" t="s">
        <v>20202</v>
      </c>
      <c r="CH83" s="40" t="s">
        <v>19716</v>
      </c>
      <c r="CI83" s="40" t="s">
        <v>19950</v>
      </c>
      <c r="CJ83" s="40" t="s">
        <v>20647</v>
      </c>
      <c r="CK83" s="40" t="s">
        <v>19136</v>
      </c>
      <c r="CL83" s="40" t="s">
        <v>18121</v>
      </c>
      <c r="CM83" s="40" t="s">
        <v>18311</v>
      </c>
      <c r="CN83" s="40" t="s">
        <v>21495</v>
      </c>
      <c r="CO83" s="40" t="s">
        <v>18522</v>
      </c>
      <c r="CP83" s="40" t="s">
        <v>18147</v>
      </c>
      <c r="CQ83" s="40" t="s">
        <v>23385</v>
      </c>
      <c r="CR83" s="40" t="s">
        <v>40164</v>
      </c>
      <c r="CS83" s="40" t="s">
        <v>19103</v>
      </c>
      <c r="CT83" s="40" t="s">
        <v>22920</v>
      </c>
      <c r="CU83" s="40" t="s">
        <v>40165</v>
      </c>
      <c r="CV83" s="40" t="s">
        <v>29980</v>
      </c>
      <c r="CW83" s="40" t="s">
        <v>18131</v>
      </c>
      <c r="CX83" s="40" t="s">
        <v>26870</v>
      </c>
      <c r="CY83" s="40" t="s">
        <v>26786</v>
      </c>
      <c r="CZ83" s="40" t="s">
        <v>21888</v>
      </c>
      <c r="DA83" s="40" t="s">
        <v>21932</v>
      </c>
      <c r="DB83" s="40" t="s">
        <v>18561</v>
      </c>
      <c r="DC83" s="40" t="s">
        <v>18187</v>
      </c>
      <c r="DD83" s="40" t="s">
        <v>22542</v>
      </c>
      <c r="DE83" s="40" t="s">
        <v>20200</v>
      </c>
      <c r="DF83" s="40" t="s">
        <v>23029</v>
      </c>
      <c r="DG83" s="40" t="s">
        <v>18782</v>
      </c>
      <c r="DH83" s="40" t="s">
        <v>20996</v>
      </c>
      <c r="DI83" s="40" t="s">
        <v>26075</v>
      </c>
      <c r="DJ83" s="40" t="s">
        <v>20086</v>
      </c>
      <c r="DK83" s="40" t="s">
        <v>18302</v>
      </c>
      <c r="DL83" s="40" t="s">
        <v>21057</v>
      </c>
      <c r="DM83" s="40" t="s">
        <v>18401</v>
      </c>
      <c r="DN83" s="40" t="s">
        <v>20771</v>
      </c>
      <c r="DO83" s="40" t="s">
        <v>17640</v>
      </c>
      <c r="DP83" s="40" t="s">
        <v>19498</v>
      </c>
      <c r="DQ83" s="40" t="s">
        <v>18468</v>
      </c>
      <c r="DR83" s="40" t="s">
        <v>40166</v>
      </c>
      <c r="DS83" s="40" t="s">
        <v>18049</v>
      </c>
      <c r="DT83" s="40" t="s">
        <v>20745</v>
      </c>
      <c r="DU83" s="40" t="s">
        <v>18631</v>
      </c>
      <c r="DV83" s="40" t="s">
        <v>20776</v>
      </c>
      <c r="DW83" s="40" t="s">
        <v>21443</v>
      </c>
      <c r="DX83" s="40" t="s">
        <v>26287</v>
      </c>
      <c r="DY83" s="40" t="s">
        <v>22654</v>
      </c>
      <c r="DZ83" s="40" t="s">
        <v>20567</v>
      </c>
      <c r="EA83" s="40" t="s">
        <v>19453</v>
      </c>
      <c r="EB83" s="40" t="s">
        <v>26594</v>
      </c>
      <c r="EC83" s="40" t="s">
        <v>26120</v>
      </c>
      <c r="ED83" s="40" t="s">
        <v>20213</v>
      </c>
      <c r="EE83" s="40" t="s">
        <v>18651</v>
      </c>
      <c r="EF83" s="40" t="s">
        <v>17865</v>
      </c>
      <c r="EG83" s="40" t="s">
        <v>19016</v>
      </c>
      <c r="EH83" s="40" t="s">
        <v>21354</v>
      </c>
      <c r="EI83" s="40" t="s">
        <v>22286</v>
      </c>
      <c r="EJ83" s="40" t="s">
        <v>24274</v>
      </c>
      <c r="EK83" s="40" t="s">
        <v>40167</v>
      </c>
      <c r="EL83" s="40" t="s">
        <v>40168</v>
      </c>
      <c r="EM83" s="40" t="s">
        <v>20961</v>
      </c>
      <c r="EN83" s="40" t="s">
        <v>20544</v>
      </c>
      <c r="EO83" s="40" t="s">
        <v>40169</v>
      </c>
      <c r="EP83" s="40" t="s">
        <v>22373</v>
      </c>
      <c r="EQ83" s="40" t="s">
        <v>40170</v>
      </c>
      <c r="ER83" s="40" t="s">
        <v>40171</v>
      </c>
      <c r="ES83" s="40" t="s">
        <v>19917</v>
      </c>
      <c r="ET83" s="40" t="s">
        <v>20015</v>
      </c>
      <c r="EU83" s="40" t="s">
        <v>26175</v>
      </c>
      <c r="EV83" s="40" t="s">
        <v>20521</v>
      </c>
      <c r="EW83" s="40" t="s">
        <v>20763</v>
      </c>
      <c r="EX83" s="40" t="s">
        <v>22883</v>
      </c>
      <c r="EY83" s="40" t="s">
        <v>21888</v>
      </c>
      <c r="EZ83" s="40" t="s">
        <v>21637</v>
      </c>
      <c r="FA83" s="40" t="s">
        <v>40172</v>
      </c>
      <c r="FB83" s="40" t="s">
        <v>29007</v>
      </c>
      <c r="FC83" s="40" t="s">
        <v>20404</v>
      </c>
      <c r="FD83" s="40" t="s">
        <v>38599</v>
      </c>
      <c r="FE83" s="40" t="s">
        <v>20901</v>
      </c>
      <c r="FF83" s="40" t="s">
        <v>18794</v>
      </c>
      <c r="FG83" s="40" t="s">
        <v>18937</v>
      </c>
      <c r="FH83" s="40" t="s">
        <v>22529</v>
      </c>
      <c r="FI83" s="40" t="s">
        <v>22840</v>
      </c>
      <c r="FJ83" s="40" t="s">
        <v>19793</v>
      </c>
      <c r="FK83" s="40" t="s">
        <v>26471</v>
      </c>
      <c r="FL83" s="40" t="s">
        <v>24176</v>
      </c>
      <c r="FM83" s="40" t="s">
        <v>19668</v>
      </c>
      <c r="FN83" s="40" t="s">
        <v>21460</v>
      </c>
      <c r="FO83" s="40" t="s">
        <v>18990</v>
      </c>
      <c r="FP83" s="40" t="s">
        <v>23084</v>
      </c>
      <c r="FQ83" s="40" t="s">
        <v>23000</v>
      </c>
      <c r="FR83" s="40" t="s">
        <v>18468</v>
      </c>
      <c r="FS83" s="40" t="s">
        <v>19195</v>
      </c>
      <c r="FT83" s="40" t="s">
        <v>17980</v>
      </c>
      <c r="FU83" s="40" t="s">
        <v>19068</v>
      </c>
      <c r="FV83" s="40" t="s">
        <v>18792</v>
      </c>
      <c r="FW83" s="40" t="s">
        <v>26953</v>
      </c>
      <c r="FX83" s="40" t="s">
        <v>18531</v>
      </c>
      <c r="FY83" s="40" t="s">
        <v>20012</v>
      </c>
      <c r="FZ83" s="40" t="s">
        <v>21619</v>
      </c>
      <c r="GA83" s="40" t="s">
        <v>20565</v>
      </c>
      <c r="GB83" s="40" t="s">
        <v>18842</v>
      </c>
      <c r="GC83" s="40" t="s">
        <v>21727</v>
      </c>
      <c r="GD83" s="40" t="s">
        <v>18829</v>
      </c>
      <c r="GE83" s="40" t="s">
        <v>19561</v>
      </c>
      <c r="GF83" s="40" t="s">
        <v>21538</v>
      </c>
      <c r="GG83" s="40" t="s">
        <v>20478</v>
      </c>
      <c r="GH83" s="40" t="s">
        <v>21049</v>
      </c>
      <c r="GI83" s="40" t="s">
        <v>19752</v>
      </c>
      <c r="GJ83" s="40" t="s">
        <v>21406</v>
      </c>
      <c r="GK83" s="40" t="s">
        <v>18231</v>
      </c>
      <c r="GL83" s="40" t="s">
        <v>18858</v>
      </c>
      <c r="GM83" s="40" t="s">
        <v>22529</v>
      </c>
      <c r="GN83" s="40" t="s">
        <v>21124</v>
      </c>
      <c r="GO83" s="40" t="s">
        <v>22602</v>
      </c>
      <c r="GP83" s="40" t="s">
        <v>24991</v>
      </c>
      <c r="GQ83" s="40" t="s">
        <v>20948</v>
      </c>
      <c r="GR83" s="40" t="s">
        <v>19170</v>
      </c>
      <c r="GS83" s="40" t="s">
        <v>18108</v>
      </c>
      <c r="GT83" s="40" t="s">
        <v>23084</v>
      </c>
      <c r="GU83" s="40" t="s">
        <v>24237</v>
      </c>
      <c r="GV83" s="40" t="s">
        <v>26120</v>
      </c>
      <c r="GW83" s="40" t="s">
        <v>20768</v>
      </c>
      <c r="GX83" s="40" t="s">
        <v>21152</v>
      </c>
      <c r="GY83" s="40" t="s">
        <v>40173</v>
      </c>
      <c r="GZ83" s="40" t="s">
        <v>40174</v>
      </c>
      <c r="HA83" s="40" t="s">
        <v>24158</v>
      </c>
      <c r="HB83" s="40" t="s">
        <v>20936</v>
      </c>
      <c r="HC83" s="40" t="s">
        <v>24028</v>
      </c>
      <c r="HD83" s="40" t="s">
        <v>40175</v>
      </c>
      <c r="HE83" s="40" t="s">
        <v>17976</v>
      </c>
      <c r="HF83" s="40" t="s">
        <v>22289</v>
      </c>
      <c r="HG83" s="40" t="s">
        <v>40176</v>
      </c>
      <c r="HH83" s="40" t="s">
        <v>40177</v>
      </c>
      <c r="HI83" s="40" t="s">
        <v>23986</v>
      </c>
      <c r="HJ83" s="40" t="s">
        <v>19474</v>
      </c>
      <c r="HK83" s="40" t="s">
        <v>40178</v>
      </c>
      <c r="HL83" s="40" t="s">
        <v>36857</v>
      </c>
      <c r="HM83" s="40" t="s">
        <v>18771</v>
      </c>
      <c r="HN83" s="40" t="s">
        <v>22570</v>
      </c>
      <c r="HO83" s="40" t="s">
        <v>25838</v>
      </c>
      <c r="HP83" s="40" t="s">
        <v>25838</v>
      </c>
      <c r="HQ83" s="40" t="s">
        <v>40179</v>
      </c>
      <c r="HR83" s="40" t="s">
        <v>40180</v>
      </c>
      <c r="HS83" s="40" t="s">
        <v>23973</v>
      </c>
      <c r="HT83" s="40" t="s">
        <v>40181</v>
      </c>
      <c r="HU83" s="40" t="s">
        <v>20620</v>
      </c>
      <c r="HV83" s="40" t="s">
        <v>40182</v>
      </c>
      <c r="HW83" s="40" t="s">
        <v>22277</v>
      </c>
      <c r="HX83" s="40" t="s">
        <v>40183</v>
      </c>
      <c r="HY83" s="40" t="s">
        <v>19937</v>
      </c>
      <c r="HZ83" s="40" t="s">
        <v>40184</v>
      </c>
      <c r="IA83" s="40" t="s">
        <v>23785</v>
      </c>
      <c r="IB83" s="40" t="s">
        <v>40185</v>
      </c>
      <c r="IC83" s="40" t="s">
        <v>19161</v>
      </c>
      <c r="ID83" s="40" t="s">
        <v>27794</v>
      </c>
      <c r="IE83" s="40" t="s">
        <v>40186</v>
      </c>
      <c r="IF83" s="40" t="s">
        <v>21216</v>
      </c>
      <c r="IG83" s="40" t="s">
        <v>19869</v>
      </c>
      <c r="IH83" s="40" t="s">
        <v>18638</v>
      </c>
      <c r="II83" s="40" t="s">
        <v>18667</v>
      </c>
      <c r="IJ83" s="40" t="s">
        <v>40187</v>
      </c>
      <c r="IK83" s="40" t="s">
        <v>18881</v>
      </c>
      <c r="IL83" s="40" t="s">
        <v>17838</v>
      </c>
      <c r="IM83" s="40" t="s">
        <v>26350</v>
      </c>
      <c r="IN83" s="40" t="s">
        <v>19575</v>
      </c>
      <c r="IO83" s="40" t="s">
        <v>18991</v>
      </c>
      <c r="IP83" s="40" t="s">
        <v>40188</v>
      </c>
      <c r="IQ83" s="40" t="s">
        <v>25445</v>
      </c>
      <c r="IR83" s="40" t="s">
        <v>18717</v>
      </c>
      <c r="IS83" s="40" t="s">
        <v>40189</v>
      </c>
      <c r="IT83" s="40" t="s">
        <v>21838</v>
      </c>
      <c r="IU83" s="40" t="s">
        <v>21689</v>
      </c>
      <c r="IV83" s="40" t="s">
        <v>40190</v>
      </c>
      <c r="IW83" s="40" t="s">
        <v>26317</v>
      </c>
      <c r="IX83" s="40" t="s">
        <v>20541</v>
      </c>
      <c r="IY83" s="40" t="s">
        <v>40191</v>
      </c>
      <c r="IZ83" s="40" t="s">
        <v>20322</v>
      </c>
      <c r="JA83" s="40" t="s">
        <v>40189</v>
      </c>
      <c r="JB83" s="40" t="s">
        <v>20481</v>
      </c>
      <c r="JC83" s="40" t="s">
        <v>20429</v>
      </c>
      <c r="JD83" s="40" t="s">
        <v>35154</v>
      </c>
      <c r="JE83" s="40" t="s">
        <v>19152</v>
      </c>
      <c r="JF83" s="40" t="s">
        <v>25316</v>
      </c>
      <c r="JG83" s="40" t="s">
        <v>20225</v>
      </c>
      <c r="JH83" s="40" t="s">
        <v>40192</v>
      </c>
      <c r="JI83" s="40" t="s">
        <v>40193</v>
      </c>
      <c r="JJ83" s="40" t="s">
        <v>40194</v>
      </c>
      <c r="JK83" s="40" t="s">
        <v>37064</v>
      </c>
      <c r="JL83" s="40" t="s">
        <v>23995</v>
      </c>
      <c r="JM83" s="40" t="s">
        <v>21199</v>
      </c>
      <c r="JN83" s="40" t="s">
        <v>22335</v>
      </c>
      <c r="JO83" s="40" t="s">
        <v>20768</v>
      </c>
      <c r="JP83" s="40" t="s">
        <v>19313</v>
      </c>
      <c r="JQ83" s="40" t="s">
        <v>18271</v>
      </c>
      <c r="JR83" s="40" t="s">
        <v>17869</v>
      </c>
      <c r="JS83" s="40" t="s">
        <v>22999</v>
      </c>
      <c r="JT83" s="40" t="s">
        <v>18250</v>
      </c>
      <c r="JU83" s="40" t="s">
        <v>25822</v>
      </c>
      <c r="JV83" s="40" t="s">
        <v>25071</v>
      </c>
      <c r="JW83" s="40" t="s">
        <v>18890</v>
      </c>
      <c r="JX83" s="40" t="s">
        <v>40195</v>
      </c>
      <c r="JY83" s="40" t="s">
        <v>22309</v>
      </c>
      <c r="JZ83" s="40" t="s">
        <v>27348</v>
      </c>
      <c r="KA83" s="40" t="s">
        <v>21708</v>
      </c>
      <c r="KB83" s="40" t="s">
        <v>18897</v>
      </c>
      <c r="KC83" s="40" t="s">
        <v>21638</v>
      </c>
      <c r="KD83" s="40" t="s">
        <v>27018</v>
      </c>
      <c r="KE83" s="40" t="s">
        <v>21726</v>
      </c>
      <c r="KF83" s="40" t="s">
        <v>23696</v>
      </c>
      <c r="KG83" s="40" t="s">
        <v>17709</v>
      </c>
      <c r="KH83" s="40" t="s">
        <v>23288</v>
      </c>
      <c r="KI83" s="40" t="s">
        <v>21727</v>
      </c>
      <c r="KJ83" s="40" t="s">
        <v>40196</v>
      </c>
      <c r="KK83" s="40" t="s">
        <v>19407</v>
      </c>
      <c r="KL83" s="40" t="s">
        <v>24982</v>
      </c>
      <c r="KM83" s="40" t="s">
        <v>18892</v>
      </c>
      <c r="KN83" s="40" t="s">
        <v>40197</v>
      </c>
      <c r="KO83" s="40" t="s">
        <v>19347</v>
      </c>
      <c r="KP83" s="40" t="s">
        <v>40198</v>
      </c>
      <c r="KQ83" s="40" t="s">
        <v>40199</v>
      </c>
      <c r="KR83" s="40" t="s">
        <v>40200</v>
      </c>
      <c r="KS83" s="40" t="s">
        <v>40201</v>
      </c>
      <c r="KT83" s="40" t="s">
        <v>19059</v>
      </c>
      <c r="KU83" s="40" t="s">
        <v>40202</v>
      </c>
      <c r="KV83" s="40" t="s">
        <v>40203</v>
      </c>
      <c r="KW83" s="40" t="s">
        <v>18232</v>
      </c>
      <c r="KX83" s="40" t="s">
        <v>40204</v>
      </c>
      <c r="KY83" s="40" t="s">
        <v>18256</v>
      </c>
      <c r="KZ83" s="40" t="s">
        <v>19352</v>
      </c>
      <c r="LA83" s="40" t="s">
        <v>21722</v>
      </c>
      <c r="LB83" s="40" t="s">
        <v>19332</v>
      </c>
      <c r="LC83" s="40" t="s">
        <v>17826</v>
      </c>
      <c r="LD83" s="40" t="s">
        <v>40205</v>
      </c>
      <c r="LE83" s="40" t="s">
        <v>20973</v>
      </c>
      <c r="LF83" s="40" t="s">
        <v>20131</v>
      </c>
      <c r="LG83" s="40" t="s">
        <v>26461</v>
      </c>
      <c r="LH83" s="40" t="s">
        <v>24770</v>
      </c>
      <c r="LI83" s="40" t="s">
        <v>19497</v>
      </c>
      <c r="LJ83" s="40" t="s">
        <v>26561</v>
      </c>
      <c r="LK83" s="40" t="s">
        <v>24542</v>
      </c>
      <c r="LL83" s="40" t="s">
        <v>23187</v>
      </c>
      <c r="LM83" s="40" t="s">
        <v>19310</v>
      </c>
      <c r="LN83" s="40" t="s">
        <v>40206</v>
      </c>
      <c r="LO83" s="40" t="s">
        <v>40207</v>
      </c>
      <c r="LP83" s="40" t="s">
        <v>24883</v>
      </c>
      <c r="LQ83" s="40" t="s">
        <v>19231</v>
      </c>
      <c r="LR83" s="40" t="s">
        <v>24428</v>
      </c>
      <c r="LS83" s="40" t="s">
        <v>18597</v>
      </c>
      <c r="LT83" s="40" t="s">
        <v>40208</v>
      </c>
      <c r="LU83" s="40" t="s">
        <v>27396</v>
      </c>
      <c r="LV83" s="40" t="s">
        <v>24673</v>
      </c>
      <c r="LW83" s="40" t="s">
        <v>19947</v>
      </c>
      <c r="LX83" s="40" t="s">
        <v>27605</v>
      </c>
      <c r="LY83" s="40" t="s">
        <v>19074</v>
      </c>
      <c r="LZ83" s="40" t="s">
        <v>23717</v>
      </c>
      <c r="MA83" s="40" t="s">
        <v>18217</v>
      </c>
      <c r="MB83" s="40" t="s">
        <v>31454</v>
      </c>
      <c r="MC83" s="40" t="s">
        <v>23153</v>
      </c>
      <c r="MD83" s="40" t="s">
        <v>23416</v>
      </c>
      <c r="ME83" s="40" t="s">
        <v>23078</v>
      </c>
      <c r="MF83" s="40" t="s">
        <v>23293</v>
      </c>
      <c r="MG83" s="40" t="s">
        <v>19967</v>
      </c>
      <c r="MH83" s="40" t="s">
        <v>27253</v>
      </c>
      <c r="MI83" s="40" t="s">
        <v>20973</v>
      </c>
      <c r="MJ83" s="40" t="s">
        <v>18782</v>
      </c>
      <c r="MK83" s="40" t="s">
        <v>38490</v>
      </c>
      <c r="ML83" s="40" t="s">
        <v>24052</v>
      </c>
      <c r="MM83" s="40" t="s">
        <v>18923</v>
      </c>
      <c r="MN83" s="40" t="s">
        <v>40209</v>
      </c>
      <c r="MO83" s="40" t="s">
        <v>22188</v>
      </c>
      <c r="MP83" s="40" t="s">
        <v>40210</v>
      </c>
      <c r="MQ83" s="40" t="s">
        <v>40211</v>
      </c>
      <c r="MR83" s="40" t="s">
        <v>19443</v>
      </c>
      <c r="MS83" s="40" t="s">
        <v>40212</v>
      </c>
      <c r="MT83" s="40" t="s">
        <v>35371</v>
      </c>
      <c r="MU83" s="40" t="s">
        <v>26797</v>
      </c>
      <c r="MV83" s="40" t="s">
        <v>40213</v>
      </c>
      <c r="MW83" s="40" t="s">
        <v>21628</v>
      </c>
      <c r="MX83" s="40" t="s">
        <v>22350</v>
      </c>
      <c r="MY83" s="40" t="s">
        <v>18343</v>
      </c>
      <c r="MZ83" s="40" t="s">
        <v>20492</v>
      </c>
      <c r="NA83" s="40" t="s">
        <v>20104</v>
      </c>
      <c r="NB83" s="40" t="s">
        <v>19981</v>
      </c>
      <c r="NC83" s="40" t="s">
        <v>19199</v>
      </c>
      <c r="ND83" s="40" t="s">
        <v>18374</v>
      </c>
      <c r="NE83" s="40" t="s">
        <v>20466</v>
      </c>
      <c r="NF83" s="40" t="s">
        <v>22527</v>
      </c>
      <c r="NG83" s="40" t="s">
        <v>19077</v>
      </c>
      <c r="NH83" s="40" t="s">
        <v>40214</v>
      </c>
      <c r="NI83" s="40" t="s">
        <v>22493</v>
      </c>
      <c r="NJ83" s="40" t="s">
        <v>40215</v>
      </c>
      <c r="NK83" s="40" t="s">
        <v>24326</v>
      </c>
      <c r="NL83" s="40" t="s">
        <v>20615</v>
      </c>
      <c r="NM83" s="40" t="s">
        <v>19100</v>
      </c>
      <c r="NN83" s="40" t="s">
        <v>40216</v>
      </c>
      <c r="NO83" s="40" t="s">
        <v>18440</v>
      </c>
      <c r="NP83" s="40" t="s">
        <v>40217</v>
      </c>
      <c r="NQ83" s="40" t="s">
        <v>23041</v>
      </c>
      <c r="NR83" s="40" t="s">
        <v>20059</v>
      </c>
      <c r="NS83" s="40" t="s">
        <v>20647</v>
      </c>
      <c r="NT83" s="40" t="s">
        <v>18524</v>
      </c>
      <c r="NU83" s="40" t="s">
        <v>18743</v>
      </c>
      <c r="NV83" s="40" t="s">
        <v>40218</v>
      </c>
      <c r="NW83" s="40" t="s">
        <v>19411</v>
      </c>
      <c r="NX83" s="40" t="s">
        <v>18051</v>
      </c>
      <c r="NY83" s="40" t="s">
        <v>21266</v>
      </c>
      <c r="NZ83" s="41" t="s">
        <v>25705</v>
      </c>
    </row>
    <row r="84" spans="1:390" x14ac:dyDescent="0.25">
      <c r="A84" s="1"/>
      <c r="B84" s="22" t="s">
        <v>659</v>
      </c>
      <c r="C84" s="39">
        <v>2.9394999999999998</v>
      </c>
      <c r="D84" s="40" t="s">
        <v>40219</v>
      </c>
      <c r="E84" s="40" t="s">
        <v>40220</v>
      </c>
      <c r="F84" s="40" t="s">
        <v>40221</v>
      </c>
      <c r="G84" s="40" t="s">
        <v>40222</v>
      </c>
      <c r="H84" s="40" t="s">
        <v>40223</v>
      </c>
      <c r="I84" s="40" t="s">
        <v>40224</v>
      </c>
      <c r="J84" s="40" t="s">
        <v>40225</v>
      </c>
      <c r="K84" s="40" t="s">
        <v>40226</v>
      </c>
      <c r="L84" s="40" t="s">
        <v>33659</v>
      </c>
      <c r="M84" s="40" t="s">
        <v>20796</v>
      </c>
      <c r="N84" s="40" t="s">
        <v>36930</v>
      </c>
      <c r="O84" s="40" t="s">
        <v>40227</v>
      </c>
      <c r="P84" s="40" t="s">
        <v>29350</v>
      </c>
      <c r="Q84" s="40" t="s">
        <v>30585</v>
      </c>
      <c r="R84" s="40" t="s">
        <v>40228</v>
      </c>
      <c r="S84" s="40" t="s">
        <v>36869</v>
      </c>
      <c r="T84" s="40" t="s">
        <v>18721</v>
      </c>
      <c r="U84" s="40" t="s">
        <v>20415</v>
      </c>
      <c r="V84" s="40" t="s">
        <v>20729</v>
      </c>
      <c r="W84" s="40" t="s">
        <v>20630</v>
      </c>
      <c r="X84" s="40" t="s">
        <v>20970</v>
      </c>
      <c r="Y84" s="40" t="s">
        <v>19100</v>
      </c>
      <c r="Z84" s="40" t="s">
        <v>27681</v>
      </c>
      <c r="AA84" s="40" t="s">
        <v>26873</v>
      </c>
      <c r="AB84" s="40" t="s">
        <v>19614</v>
      </c>
      <c r="AC84" s="40" t="s">
        <v>19490</v>
      </c>
      <c r="AD84" s="40" t="s">
        <v>20616</v>
      </c>
      <c r="AE84" s="40" t="s">
        <v>18798</v>
      </c>
      <c r="AF84" s="40" t="s">
        <v>22050</v>
      </c>
      <c r="AG84" s="40" t="s">
        <v>18519</v>
      </c>
      <c r="AH84" s="40" t="s">
        <v>20072</v>
      </c>
      <c r="AI84" s="40" t="s">
        <v>22660</v>
      </c>
      <c r="AJ84" s="40" t="s">
        <v>20542</v>
      </c>
      <c r="AK84" s="40" t="s">
        <v>18011</v>
      </c>
      <c r="AL84" s="40" t="s">
        <v>40229</v>
      </c>
      <c r="AM84" s="40" t="s">
        <v>20249</v>
      </c>
      <c r="AN84" s="40" t="s">
        <v>40230</v>
      </c>
      <c r="AO84" s="40" t="s">
        <v>40231</v>
      </c>
      <c r="AP84" s="40" t="s">
        <v>20083</v>
      </c>
      <c r="AQ84" s="40" t="s">
        <v>18710</v>
      </c>
      <c r="AR84" s="40" t="s">
        <v>20948</v>
      </c>
      <c r="AS84" s="40" t="s">
        <v>19039</v>
      </c>
      <c r="AT84" s="40" t="s">
        <v>27811</v>
      </c>
      <c r="AU84" s="40" t="s">
        <v>20522</v>
      </c>
      <c r="AV84" s="40" t="s">
        <v>24582</v>
      </c>
      <c r="AW84" s="40" t="s">
        <v>20175</v>
      </c>
      <c r="AX84" s="40" t="s">
        <v>21693</v>
      </c>
      <c r="AY84" s="40" t="s">
        <v>18388</v>
      </c>
      <c r="AZ84" s="40" t="s">
        <v>21548</v>
      </c>
      <c r="BA84" s="40" t="s">
        <v>18038</v>
      </c>
      <c r="BB84" s="40" t="s">
        <v>18215</v>
      </c>
      <c r="BC84" s="40" t="s">
        <v>22907</v>
      </c>
      <c r="BD84" s="40" t="s">
        <v>19350</v>
      </c>
      <c r="BE84" s="40" t="s">
        <v>19473</v>
      </c>
      <c r="BF84" s="40" t="s">
        <v>20229</v>
      </c>
      <c r="BG84" s="40" t="s">
        <v>22872</v>
      </c>
      <c r="BH84" s="40" t="s">
        <v>19185</v>
      </c>
      <c r="BI84" s="40" t="s">
        <v>20403</v>
      </c>
      <c r="BJ84" s="40" t="s">
        <v>18271</v>
      </c>
      <c r="BK84" s="40" t="s">
        <v>23801</v>
      </c>
      <c r="BL84" s="40" t="s">
        <v>22863</v>
      </c>
      <c r="BM84" s="40" t="s">
        <v>18196</v>
      </c>
      <c r="BN84" s="40" t="s">
        <v>20884</v>
      </c>
      <c r="BO84" s="40" t="s">
        <v>20181</v>
      </c>
      <c r="BP84" s="40" t="s">
        <v>22874</v>
      </c>
      <c r="BQ84" s="40" t="s">
        <v>21254</v>
      </c>
      <c r="BR84" s="40" t="s">
        <v>19654</v>
      </c>
      <c r="BS84" s="40" t="s">
        <v>24708</v>
      </c>
      <c r="BT84" s="40" t="s">
        <v>27159</v>
      </c>
      <c r="BU84" s="40" t="s">
        <v>18414</v>
      </c>
      <c r="BV84" s="40" t="s">
        <v>19435</v>
      </c>
      <c r="BW84" s="40" t="s">
        <v>22438</v>
      </c>
      <c r="BX84" s="40" t="s">
        <v>22800</v>
      </c>
      <c r="BY84" s="40" t="s">
        <v>17652</v>
      </c>
      <c r="BZ84" s="40" t="s">
        <v>20620</v>
      </c>
      <c r="CA84" s="40" t="s">
        <v>21817</v>
      </c>
      <c r="CB84" s="40" t="s">
        <v>21309</v>
      </c>
      <c r="CC84" s="40" t="s">
        <v>25683</v>
      </c>
      <c r="CD84" s="40" t="s">
        <v>23955</v>
      </c>
      <c r="CE84" s="40" t="s">
        <v>20296</v>
      </c>
      <c r="CF84" s="40" t="s">
        <v>17975</v>
      </c>
      <c r="CG84" s="40" t="s">
        <v>30039</v>
      </c>
      <c r="CH84" s="40" t="s">
        <v>18610</v>
      </c>
      <c r="CI84" s="40" t="s">
        <v>18193</v>
      </c>
      <c r="CJ84" s="40" t="s">
        <v>20554</v>
      </c>
      <c r="CK84" s="40" t="s">
        <v>18334</v>
      </c>
      <c r="CL84" s="40" t="s">
        <v>20019</v>
      </c>
      <c r="CM84" s="40" t="s">
        <v>18161</v>
      </c>
      <c r="CN84" s="40" t="s">
        <v>17854</v>
      </c>
      <c r="CO84" s="40" t="s">
        <v>23362</v>
      </c>
      <c r="CP84" s="40" t="s">
        <v>20084</v>
      </c>
      <c r="CQ84" s="40" t="s">
        <v>20434</v>
      </c>
      <c r="CR84" s="40" t="s">
        <v>40232</v>
      </c>
      <c r="CS84" s="40" t="s">
        <v>22588</v>
      </c>
      <c r="CT84" s="40" t="s">
        <v>19652</v>
      </c>
      <c r="CU84" s="40" t="s">
        <v>18540</v>
      </c>
      <c r="CV84" s="40" t="s">
        <v>19015</v>
      </c>
      <c r="CW84" s="40" t="s">
        <v>18015</v>
      </c>
      <c r="CX84" s="40" t="s">
        <v>18221</v>
      </c>
      <c r="CY84" s="40" t="s">
        <v>21839</v>
      </c>
      <c r="CZ84" s="40" t="s">
        <v>18922</v>
      </c>
      <c r="DA84" s="40" t="s">
        <v>19078</v>
      </c>
      <c r="DB84" s="40" t="s">
        <v>19828</v>
      </c>
      <c r="DC84" s="40" t="s">
        <v>20272</v>
      </c>
      <c r="DD84" s="40" t="s">
        <v>18425</v>
      </c>
      <c r="DE84" s="40" t="s">
        <v>18738</v>
      </c>
      <c r="DF84" s="40" t="s">
        <v>22098</v>
      </c>
      <c r="DG84" s="40" t="s">
        <v>20217</v>
      </c>
      <c r="DH84" s="40" t="s">
        <v>19387</v>
      </c>
      <c r="DI84" s="40" t="s">
        <v>19879</v>
      </c>
      <c r="DJ84" s="40" t="s">
        <v>21693</v>
      </c>
      <c r="DK84" s="40" t="s">
        <v>19039</v>
      </c>
      <c r="DL84" s="40" t="s">
        <v>18903</v>
      </c>
      <c r="DM84" s="40" t="s">
        <v>20957</v>
      </c>
      <c r="DN84" s="40" t="s">
        <v>22991</v>
      </c>
      <c r="DO84" s="40" t="s">
        <v>21620</v>
      </c>
      <c r="DP84" s="40" t="s">
        <v>20849</v>
      </c>
      <c r="DQ84" s="40" t="s">
        <v>19254</v>
      </c>
      <c r="DR84" s="40" t="s">
        <v>35058</v>
      </c>
      <c r="DS84" s="40" t="s">
        <v>24957</v>
      </c>
      <c r="DT84" s="40" t="s">
        <v>21004</v>
      </c>
      <c r="DU84" s="40" t="s">
        <v>17696</v>
      </c>
      <c r="DV84" s="40" t="s">
        <v>24883</v>
      </c>
      <c r="DW84" s="40" t="s">
        <v>24717</v>
      </c>
      <c r="DX84" s="40" t="s">
        <v>40233</v>
      </c>
      <c r="DY84" s="40" t="s">
        <v>17854</v>
      </c>
      <c r="DZ84" s="40" t="s">
        <v>19455</v>
      </c>
      <c r="EA84" s="40" t="s">
        <v>40234</v>
      </c>
      <c r="EB84" s="40" t="s">
        <v>19333</v>
      </c>
      <c r="EC84" s="40" t="s">
        <v>18361</v>
      </c>
      <c r="ED84" s="40" t="s">
        <v>20076</v>
      </c>
      <c r="EE84" s="40" t="s">
        <v>18816</v>
      </c>
      <c r="EF84" s="40" t="s">
        <v>23648</v>
      </c>
      <c r="EG84" s="40" t="s">
        <v>22828</v>
      </c>
      <c r="EH84" s="40" t="s">
        <v>19965</v>
      </c>
      <c r="EI84" s="40" t="s">
        <v>19785</v>
      </c>
      <c r="EJ84" s="40" t="s">
        <v>40235</v>
      </c>
      <c r="EK84" s="40" t="s">
        <v>40236</v>
      </c>
      <c r="EL84" s="40" t="s">
        <v>40237</v>
      </c>
      <c r="EM84" s="40" t="s">
        <v>20994</v>
      </c>
      <c r="EN84" s="40" t="s">
        <v>21779</v>
      </c>
      <c r="EO84" s="40" t="s">
        <v>40238</v>
      </c>
      <c r="EP84" s="40" t="s">
        <v>18304</v>
      </c>
      <c r="EQ84" s="40" t="s">
        <v>40239</v>
      </c>
      <c r="ER84" s="40" t="s">
        <v>39231</v>
      </c>
      <c r="ES84" s="40" t="s">
        <v>25445</v>
      </c>
      <c r="ET84" s="40" t="s">
        <v>17696</v>
      </c>
      <c r="EU84" s="40" t="s">
        <v>19348</v>
      </c>
      <c r="EV84" s="40" t="s">
        <v>24034</v>
      </c>
      <c r="EW84" s="40" t="s">
        <v>20761</v>
      </c>
      <c r="EX84" s="40" t="s">
        <v>18293</v>
      </c>
      <c r="EY84" s="40" t="s">
        <v>22319</v>
      </c>
      <c r="EZ84" s="40" t="s">
        <v>20877</v>
      </c>
      <c r="FA84" s="40" t="s">
        <v>40240</v>
      </c>
      <c r="FB84" s="40" t="s">
        <v>40241</v>
      </c>
      <c r="FC84" s="40" t="s">
        <v>23227</v>
      </c>
      <c r="FD84" s="40" t="s">
        <v>22434</v>
      </c>
      <c r="FE84" s="40" t="s">
        <v>28052</v>
      </c>
      <c r="FF84" s="40" t="s">
        <v>22383</v>
      </c>
      <c r="FG84" s="40" t="s">
        <v>26155</v>
      </c>
      <c r="FH84" s="40" t="s">
        <v>18545</v>
      </c>
      <c r="FI84" s="40" t="s">
        <v>23557</v>
      </c>
      <c r="FJ84" s="40" t="s">
        <v>20177</v>
      </c>
      <c r="FK84" s="40" t="s">
        <v>24525</v>
      </c>
      <c r="FL84" s="40" t="s">
        <v>18376</v>
      </c>
      <c r="FM84" s="40" t="s">
        <v>20777</v>
      </c>
      <c r="FN84" s="40" t="s">
        <v>19868</v>
      </c>
      <c r="FO84" s="40" t="s">
        <v>18195</v>
      </c>
      <c r="FP84" s="40" t="s">
        <v>21049</v>
      </c>
      <c r="FQ84" s="40" t="s">
        <v>21085</v>
      </c>
      <c r="FR84" s="40" t="s">
        <v>19735</v>
      </c>
      <c r="FS84" s="40" t="s">
        <v>17846</v>
      </c>
      <c r="FT84" s="40" t="s">
        <v>20655</v>
      </c>
      <c r="FU84" s="40" t="s">
        <v>18776</v>
      </c>
      <c r="FV84" s="40" t="s">
        <v>18202</v>
      </c>
      <c r="FW84" s="40" t="s">
        <v>23396</v>
      </c>
      <c r="FX84" s="40" t="s">
        <v>19594</v>
      </c>
      <c r="FY84" s="40" t="s">
        <v>18733</v>
      </c>
      <c r="FZ84" s="40" t="s">
        <v>40242</v>
      </c>
      <c r="GA84" s="40" t="s">
        <v>19412</v>
      </c>
      <c r="GB84" s="40" t="s">
        <v>21533</v>
      </c>
      <c r="GC84" s="40" t="s">
        <v>17908</v>
      </c>
      <c r="GD84" s="40" t="s">
        <v>20258</v>
      </c>
      <c r="GE84" s="40" t="s">
        <v>19086</v>
      </c>
      <c r="GF84" s="40" t="s">
        <v>21152</v>
      </c>
      <c r="GG84" s="40" t="s">
        <v>22654</v>
      </c>
      <c r="GH84" s="40" t="s">
        <v>18377</v>
      </c>
      <c r="GI84" s="40" t="s">
        <v>21628</v>
      </c>
      <c r="GJ84" s="40" t="s">
        <v>40243</v>
      </c>
      <c r="GK84" s="40" t="s">
        <v>19591</v>
      </c>
      <c r="GL84" s="40" t="s">
        <v>18177</v>
      </c>
      <c r="GM84" s="40" t="s">
        <v>18528</v>
      </c>
      <c r="GN84" s="40" t="s">
        <v>40244</v>
      </c>
      <c r="GO84" s="40" t="s">
        <v>19481</v>
      </c>
      <c r="GP84" s="40" t="s">
        <v>27157</v>
      </c>
      <c r="GQ84" s="40" t="s">
        <v>22056</v>
      </c>
      <c r="GR84" s="40" t="s">
        <v>21115</v>
      </c>
      <c r="GS84" s="40" t="s">
        <v>19911</v>
      </c>
      <c r="GT84" s="40" t="s">
        <v>21049</v>
      </c>
      <c r="GU84" s="40" t="s">
        <v>18068</v>
      </c>
      <c r="GV84" s="40" t="s">
        <v>20826</v>
      </c>
      <c r="GW84" s="40" t="s">
        <v>22304</v>
      </c>
      <c r="GX84" s="40" t="s">
        <v>26786</v>
      </c>
      <c r="GY84" s="40" t="s">
        <v>40245</v>
      </c>
      <c r="GZ84" s="40" t="s">
        <v>40246</v>
      </c>
      <c r="HA84" s="40" t="s">
        <v>40247</v>
      </c>
      <c r="HB84" s="40" t="s">
        <v>40248</v>
      </c>
      <c r="HC84" s="40" t="s">
        <v>40249</v>
      </c>
      <c r="HD84" s="40" t="s">
        <v>40250</v>
      </c>
      <c r="HE84" s="40" t="s">
        <v>22750</v>
      </c>
      <c r="HF84" s="40" t="s">
        <v>40251</v>
      </c>
      <c r="HG84" s="40" t="s">
        <v>25169</v>
      </c>
      <c r="HH84" s="40" t="s">
        <v>24748</v>
      </c>
      <c r="HI84" s="40" t="s">
        <v>20846</v>
      </c>
      <c r="HJ84" s="40" t="s">
        <v>26904</v>
      </c>
      <c r="HK84" s="40" t="s">
        <v>40252</v>
      </c>
      <c r="HL84" s="40" t="s">
        <v>22813</v>
      </c>
      <c r="HM84" s="40" t="s">
        <v>20652</v>
      </c>
      <c r="HN84" s="40" t="s">
        <v>40253</v>
      </c>
      <c r="HO84" s="40" t="s">
        <v>22630</v>
      </c>
      <c r="HP84" s="40" t="s">
        <v>22630</v>
      </c>
      <c r="HQ84" s="40" t="s">
        <v>30117</v>
      </c>
      <c r="HR84" s="40" t="s">
        <v>40254</v>
      </c>
      <c r="HS84" s="40" t="s">
        <v>24737</v>
      </c>
      <c r="HT84" s="40" t="s">
        <v>40255</v>
      </c>
      <c r="HU84" s="40" t="s">
        <v>18856</v>
      </c>
      <c r="HV84" s="40" t="s">
        <v>20322</v>
      </c>
      <c r="HW84" s="40" t="s">
        <v>33344</v>
      </c>
      <c r="HX84" s="40" t="s">
        <v>40256</v>
      </c>
      <c r="HY84" s="40" t="s">
        <v>22831</v>
      </c>
      <c r="HZ84" s="40" t="s">
        <v>20022</v>
      </c>
      <c r="IA84" s="40" t="s">
        <v>40257</v>
      </c>
      <c r="IB84" s="40" t="s">
        <v>40258</v>
      </c>
      <c r="IC84" s="40" t="s">
        <v>19333</v>
      </c>
      <c r="ID84" s="40" t="s">
        <v>18631</v>
      </c>
      <c r="IE84" s="40" t="s">
        <v>40259</v>
      </c>
      <c r="IF84" s="40" t="s">
        <v>40260</v>
      </c>
      <c r="IG84" s="40" t="s">
        <v>21848</v>
      </c>
      <c r="IH84" s="40" t="s">
        <v>19594</v>
      </c>
      <c r="II84" s="40" t="s">
        <v>27800</v>
      </c>
      <c r="IJ84" s="40" t="s">
        <v>40261</v>
      </c>
      <c r="IK84" s="40" t="s">
        <v>20978</v>
      </c>
      <c r="IL84" s="40" t="s">
        <v>19088</v>
      </c>
      <c r="IM84" s="40" t="s">
        <v>40262</v>
      </c>
      <c r="IN84" s="40" t="s">
        <v>23087</v>
      </c>
      <c r="IO84" s="40" t="s">
        <v>18528</v>
      </c>
      <c r="IP84" s="40" t="s">
        <v>40263</v>
      </c>
      <c r="IQ84" s="40" t="s">
        <v>18923</v>
      </c>
      <c r="IR84" s="40" t="s">
        <v>17987</v>
      </c>
      <c r="IS84" s="40" t="s">
        <v>40264</v>
      </c>
      <c r="IT84" s="40" t="s">
        <v>18998</v>
      </c>
      <c r="IU84" s="40" t="s">
        <v>21526</v>
      </c>
      <c r="IV84" s="40" t="s">
        <v>33315</v>
      </c>
      <c r="IW84" s="40" t="s">
        <v>21877</v>
      </c>
      <c r="IX84" s="40" t="s">
        <v>21158</v>
      </c>
      <c r="IY84" s="40" t="s">
        <v>40265</v>
      </c>
      <c r="IZ84" s="40" t="s">
        <v>22424</v>
      </c>
      <c r="JA84" s="40" t="s">
        <v>40266</v>
      </c>
      <c r="JB84" s="40" t="s">
        <v>22553</v>
      </c>
      <c r="JC84" s="40" t="s">
        <v>19923</v>
      </c>
      <c r="JD84" s="40" t="s">
        <v>40267</v>
      </c>
      <c r="JE84" s="40" t="s">
        <v>19028</v>
      </c>
      <c r="JF84" s="40" t="s">
        <v>40268</v>
      </c>
      <c r="JG84" s="40" t="s">
        <v>18180</v>
      </c>
      <c r="JH84" s="40" t="s">
        <v>40269</v>
      </c>
      <c r="JI84" s="40" t="s">
        <v>40270</v>
      </c>
      <c r="JJ84" s="40" t="s">
        <v>30067</v>
      </c>
      <c r="JK84" s="40" t="s">
        <v>19333</v>
      </c>
      <c r="JL84" s="40" t="s">
        <v>33556</v>
      </c>
      <c r="JM84" s="40" t="s">
        <v>19551</v>
      </c>
      <c r="JN84" s="40" t="s">
        <v>27100</v>
      </c>
      <c r="JO84" s="40" t="s">
        <v>24481</v>
      </c>
      <c r="JP84" s="40" t="s">
        <v>40271</v>
      </c>
      <c r="JQ84" s="40" t="s">
        <v>26458</v>
      </c>
      <c r="JR84" s="40" t="s">
        <v>18270</v>
      </c>
      <c r="JS84" s="40" t="s">
        <v>22319</v>
      </c>
      <c r="JT84" s="40" t="s">
        <v>26382</v>
      </c>
      <c r="JU84" s="40" t="s">
        <v>18612</v>
      </c>
      <c r="JV84" s="40" t="s">
        <v>19740</v>
      </c>
      <c r="JW84" s="40" t="s">
        <v>19635</v>
      </c>
      <c r="JX84" s="40" t="s">
        <v>24870</v>
      </c>
      <c r="JY84" s="40" t="s">
        <v>40272</v>
      </c>
      <c r="JZ84" s="40" t="s">
        <v>24415</v>
      </c>
      <c r="KA84" s="40" t="s">
        <v>18561</v>
      </c>
      <c r="KB84" s="40" t="s">
        <v>21730</v>
      </c>
      <c r="KC84" s="40" t="s">
        <v>25127</v>
      </c>
      <c r="KD84" s="40" t="s">
        <v>24869</v>
      </c>
      <c r="KE84" s="40" t="s">
        <v>22318</v>
      </c>
      <c r="KF84" s="40" t="s">
        <v>24555</v>
      </c>
      <c r="KG84" s="40" t="s">
        <v>19057</v>
      </c>
      <c r="KH84" s="40" t="s">
        <v>19556</v>
      </c>
      <c r="KI84" s="40" t="s">
        <v>22944</v>
      </c>
      <c r="KJ84" s="40" t="s">
        <v>21567</v>
      </c>
      <c r="KK84" s="40" t="s">
        <v>19404</v>
      </c>
      <c r="KL84" s="40" t="s">
        <v>19496</v>
      </c>
      <c r="KM84" s="40" t="s">
        <v>22319</v>
      </c>
      <c r="KN84" s="40" t="s">
        <v>21880</v>
      </c>
      <c r="KO84" s="40" t="s">
        <v>24785</v>
      </c>
      <c r="KP84" s="40" t="s">
        <v>40273</v>
      </c>
      <c r="KQ84" s="40" t="s">
        <v>40274</v>
      </c>
      <c r="KR84" s="40" t="s">
        <v>40275</v>
      </c>
      <c r="KS84" s="40" t="s">
        <v>40276</v>
      </c>
      <c r="KT84" s="40" t="s">
        <v>40277</v>
      </c>
      <c r="KU84" s="40" t="s">
        <v>40278</v>
      </c>
      <c r="KV84" s="40" t="s">
        <v>22117</v>
      </c>
      <c r="KW84" s="40" t="s">
        <v>18253</v>
      </c>
      <c r="KX84" s="40" t="s">
        <v>40279</v>
      </c>
      <c r="KY84" s="40" t="s">
        <v>23771</v>
      </c>
      <c r="KZ84" s="40" t="s">
        <v>23652</v>
      </c>
      <c r="LA84" s="40" t="s">
        <v>18230</v>
      </c>
      <c r="LB84" s="40" t="s">
        <v>25333</v>
      </c>
      <c r="LC84" s="40" t="s">
        <v>18882</v>
      </c>
      <c r="LD84" s="40" t="s">
        <v>26400</v>
      </c>
      <c r="LE84" s="40" t="s">
        <v>17891</v>
      </c>
      <c r="LF84" s="40" t="s">
        <v>40280</v>
      </c>
      <c r="LG84" s="40" t="s">
        <v>20983</v>
      </c>
      <c r="LH84" s="40" t="s">
        <v>40277</v>
      </c>
      <c r="LI84" s="40" t="s">
        <v>23016</v>
      </c>
      <c r="LJ84" s="40" t="s">
        <v>20581</v>
      </c>
      <c r="LK84" s="40" t="s">
        <v>24139</v>
      </c>
      <c r="LL84" s="40" t="s">
        <v>27613</v>
      </c>
      <c r="LM84" s="40" t="s">
        <v>18260</v>
      </c>
      <c r="LN84" s="40" t="s">
        <v>25236</v>
      </c>
      <c r="LO84" s="40" t="s">
        <v>22335</v>
      </c>
      <c r="LP84" s="40" t="s">
        <v>40281</v>
      </c>
      <c r="LQ84" s="40" t="s">
        <v>23810</v>
      </c>
      <c r="LR84" s="40" t="s">
        <v>26848</v>
      </c>
      <c r="LS84" s="40" t="s">
        <v>25224</v>
      </c>
      <c r="LT84" s="40" t="s">
        <v>40282</v>
      </c>
      <c r="LU84" s="40" t="s">
        <v>22873</v>
      </c>
      <c r="LV84" s="40" t="s">
        <v>23175</v>
      </c>
      <c r="LW84" s="40" t="s">
        <v>19057</v>
      </c>
      <c r="LX84" s="40" t="s">
        <v>19647</v>
      </c>
      <c r="LY84" s="40" t="s">
        <v>19633</v>
      </c>
      <c r="LZ84" s="40" t="s">
        <v>26107</v>
      </c>
      <c r="MA84" s="40" t="s">
        <v>24238</v>
      </c>
      <c r="MB84" s="40" t="s">
        <v>22327</v>
      </c>
      <c r="MC84" s="40" t="s">
        <v>26953</v>
      </c>
      <c r="MD84" s="40" t="s">
        <v>30114</v>
      </c>
      <c r="ME84" s="40" t="s">
        <v>31518</v>
      </c>
      <c r="MF84" s="40" t="s">
        <v>26930</v>
      </c>
      <c r="MG84" s="40" t="s">
        <v>40283</v>
      </c>
      <c r="MH84" s="40" t="s">
        <v>23299</v>
      </c>
      <c r="MI84" s="40" t="s">
        <v>21905</v>
      </c>
      <c r="MJ84" s="40" t="s">
        <v>20217</v>
      </c>
      <c r="MK84" s="40" t="s">
        <v>40284</v>
      </c>
      <c r="ML84" s="40" t="s">
        <v>20938</v>
      </c>
      <c r="MM84" s="40" t="s">
        <v>35133</v>
      </c>
      <c r="MN84" s="40" t="s">
        <v>40285</v>
      </c>
      <c r="MO84" s="40" t="s">
        <v>18553</v>
      </c>
      <c r="MP84" s="40" t="s">
        <v>40286</v>
      </c>
      <c r="MQ84" s="40" t="s">
        <v>40287</v>
      </c>
      <c r="MR84" s="40" t="s">
        <v>24330</v>
      </c>
      <c r="MS84" s="40" t="s">
        <v>40288</v>
      </c>
      <c r="MT84" s="40" t="s">
        <v>25170</v>
      </c>
      <c r="MU84" s="40" t="s">
        <v>27771</v>
      </c>
      <c r="MV84" s="40" t="s">
        <v>40289</v>
      </c>
      <c r="MW84" s="40" t="s">
        <v>18036</v>
      </c>
      <c r="MX84" s="40" t="s">
        <v>18069</v>
      </c>
      <c r="MY84" s="40" t="s">
        <v>21266</v>
      </c>
      <c r="MZ84" s="40" t="s">
        <v>21257</v>
      </c>
      <c r="NA84" s="40" t="s">
        <v>21987</v>
      </c>
      <c r="NB84" s="40" t="s">
        <v>18431</v>
      </c>
      <c r="NC84" s="40" t="s">
        <v>22048</v>
      </c>
      <c r="ND84" s="40" t="s">
        <v>18017</v>
      </c>
      <c r="NE84" s="40" t="s">
        <v>19027</v>
      </c>
      <c r="NF84" s="40" t="s">
        <v>17680</v>
      </c>
      <c r="NG84" s="40" t="s">
        <v>22666</v>
      </c>
      <c r="NH84" s="40" t="s">
        <v>40290</v>
      </c>
      <c r="NI84" s="40" t="s">
        <v>20942</v>
      </c>
      <c r="NJ84" s="40" t="s">
        <v>21582</v>
      </c>
      <c r="NK84" s="40" t="s">
        <v>19903</v>
      </c>
      <c r="NL84" s="40" t="s">
        <v>20426</v>
      </c>
      <c r="NM84" s="40" t="s">
        <v>18142</v>
      </c>
      <c r="NN84" s="40" t="s">
        <v>40291</v>
      </c>
      <c r="NO84" s="40" t="s">
        <v>20173</v>
      </c>
      <c r="NP84" s="40" t="s">
        <v>40292</v>
      </c>
      <c r="NQ84" s="40" t="s">
        <v>20098</v>
      </c>
      <c r="NR84" s="40" t="s">
        <v>18077</v>
      </c>
      <c r="NS84" s="40" t="s">
        <v>19008</v>
      </c>
      <c r="NT84" s="40" t="s">
        <v>25447</v>
      </c>
      <c r="NU84" s="40" t="s">
        <v>22706</v>
      </c>
      <c r="NV84" s="40" t="s">
        <v>40293</v>
      </c>
      <c r="NW84" s="40" t="s">
        <v>19015</v>
      </c>
      <c r="NX84" s="40" t="s">
        <v>18415</v>
      </c>
      <c r="NY84" s="40" t="s">
        <v>17806</v>
      </c>
      <c r="NZ84" s="41" t="s">
        <v>25488</v>
      </c>
    </row>
    <row r="85" spans="1:390" x14ac:dyDescent="0.25">
      <c r="A85" s="1"/>
      <c r="B85" s="22" t="s">
        <v>660</v>
      </c>
      <c r="C85" s="36">
        <v>3.0095000000000001</v>
      </c>
      <c r="D85" s="37" t="s">
        <v>40294</v>
      </c>
      <c r="E85" s="37" t="s">
        <v>40295</v>
      </c>
      <c r="F85" s="37" t="s">
        <v>40296</v>
      </c>
      <c r="G85" s="37" t="s">
        <v>40297</v>
      </c>
      <c r="H85" s="37" t="s">
        <v>40298</v>
      </c>
      <c r="I85" s="37" t="s">
        <v>40299</v>
      </c>
      <c r="J85" s="37" t="s">
        <v>36545</v>
      </c>
      <c r="K85" s="37" t="s">
        <v>40300</v>
      </c>
      <c r="L85" s="37" t="s">
        <v>40301</v>
      </c>
      <c r="M85" s="37" t="s">
        <v>18375</v>
      </c>
      <c r="N85" s="37" t="s">
        <v>40302</v>
      </c>
      <c r="O85" s="37" t="s">
        <v>38693</v>
      </c>
      <c r="P85" s="37" t="s">
        <v>40303</v>
      </c>
      <c r="Q85" s="37" t="s">
        <v>39115</v>
      </c>
      <c r="R85" s="37" t="s">
        <v>40304</v>
      </c>
      <c r="S85" s="37" t="s">
        <v>40305</v>
      </c>
      <c r="T85" s="37" t="s">
        <v>21612</v>
      </c>
      <c r="U85" s="37" t="s">
        <v>18135</v>
      </c>
      <c r="V85" s="37" t="s">
        <v>22546</v>
      </c>
      <c r="W85" s="37" t="s">
        <v>25733</v>
      </c>
      <c r="X85" s="37" t="s">
        <v>26947</v>
      </c>
      <c r="Y85" s="37" t="s">
        <v>19771</v>
      </c>
      <c r="Z85" s="37" t="s">
        <v>23143</v>
      </c>
      <c r="AA85" s="37" t="s">
        <v>20227</v>
      </c>
      <c r="AB85" s="37" t="s">
        <v>18014</v>
      </c>
      <c r="AC85" s="37" t="s">
        <v>22914</v>
      </c>
      <c r="AD85" s="37" t="s">
        <v>18130</v>
      </c>
      <c r="AE85" s="37" t="s">
        <v>18451</v>
      </c>
      <c r="AF85" s="37" t="s">
        <v>40306</v>
      </c>
      <c r="AG85" s="37" t="s">
        <v>18118</v>
      </c>
      <c r="AH85" s="37" t="s">
        <v>21827</v>
      </c>
      <c r="AI85" s="37" t="s">
        <v>22965</v>
      </c>
      <c r="AJ85" s="37" t="s">
        <v>20145</v>
      </c>
      <c r="AK85" s="37" t="s">
        <v>19076</v>
      </c>
      <c r="AL85" s="37" t="s">
        <v>40307</v>
      </c>
      <c r="AM85" s="37" t="s">
        <v>22951</v>
      </c>
      <c r="AN85" s="37" t="s">
        <v>40308</v>
      </c>
      <c r="AO85" s="37" t="s">
        <v>38452</v>
      </c>
      <c r="AP85" s="37" t="s">
        <v>22522</v>
      </c>
      <c r="AQ85" s="37" t="s">
        <v>19738</v>
      </c>
      <c r="AR85" s="37" t="s">
        <v>20942</v>
      </c>
      <c r="AS85" s="37" t="s">
        <v>20652</v>
      </c>
      <c r="AT85" s="37" t="s">
        <v>30141</v>
      </c>
      <c r="AU85" s="37" t="s">
        <v>18735</v>
      </c>
      <c r="AV85" s="37" t="s">
        <v>23048</v>
      </c>
      <c r="AW85" s="37" t="s">
        <v>23497</v>
      </c>
      <c r="AX85" s="37" t="s">
        <v>18614</v>
      </c>
      <c r="AY85" s="37" t="s">
        <v>18375</v>
      </c>
      <c r="AZ85" s="37" t="s">
        <v>40272</v>
      </c>
      <c r="BA85" s="37" t="s">
        <v>22588</v>
      </c>
      <c r="BB85" s="37" t="s">
        <v>22213</v>
      </c>
      <c r="BC85" s="37" t="s">
        <v>20235</v>
      </c>
      <c r="BD85" s="37" t="s">
        <v>22104</v>
      </c>
      <c r="BE85" s="37" t="s">
        <v>20320</v>
      </c>
      <c r="BF85" s="37" t="s">
        <v>22999</v>
      </c>
      <c r="BG85" s="37" t="s">
        <v>18408</v>
      </c>
      <c r="BH85" s="37" t="s">
        <v>19997</v>
      </c>
      <c r="BI85" s="37" t="s">
        <v>20264</v>
      </c>
      <c r="BJ85" s="37" t="s">
        <v>21070</v>
      </c>
      <c r="BK85" s="37" t="s">
        <v>21782</v>
      </c>
      <c r="BL85" s="37" t="s">
        <v>19853</v>
      </c>
      <c r="BM85" s="37" t="s">
        <v>20623</v>
      </c>
      <c r="BN85" s="37" t="s">
        <v>17975</v>
      </c>
      <c r="BO85" s="37" t="s">
        <v>20445</v>
      </c>
      <c r="BP85" s="37" t="s">
        <v>18776</v>
      </c>
      <c r="BQ85" s="37" t="s">
        <v>18365</v>
      </c>
      <c r="BR85" s="37" t="s">
        <v>19806</v>
      </c>
      <c r="BS85" s="37" t="s">
        <v>18290</v>
      </c>
      <c r="BT85" s="37" t="s">
        <v>18887</v>
      </c>
      <c r="BU85" s="37" t="s">
        <v>18442</v>
      </c>
      <c r="BV85" s="37" t="s">
        <v>20053</v>
      </c>
      <c r="BW85" s="37" t="s">
        <v>23496</v>
      </c>
      <c r="BX85" s="37" t="s">
        <v>19338</v>
      </c>
      <c r="BY85" s="37" t="s">
        <v>20875</v>
      </c>
      <c r="BZ85" s="37" t="s">
        <v>19322</v>
      </c>
      <c r="CA85" s="37" t="s">
        <v>18388</v>
      </c>
      <c r="CB85" s="37" t="s">
        <v>21497</v>
      </c>
      <c r="CC85" s="37" t="s">
        <v>17640</v>
      </c>
      <c r="CD85" s="37" t="s">
        <v>22332</v>
      </c>
      <c r="CE85" s="37" t="s">
        <v>19389</v>
      </c>
      <c r="CF85" s="37" t="s">
        <v>18122</v>
      </c>
      <c r="CG85" s="37" t="s">
        <v>21109</v>
      </c>
      <c r="CH85" s="37" t="s">
        <v>26275</v>
      </c>
      <c r="CI85" s="37" t="s">
        <v>18296</v>
      </c>
      <c r="CJ85" s="37" t="s">
        <v>22092</v>
      </c>
      <c r="CK85" s="37" t="s">
        <v>20617</v>
      </c>
      <c r="CL85" s="37" t="s">
        <v>20640</v>
      </c>
      <c r="CM85" s="37" t="s">
        <v>20032</v>
      </c>
      <c r="CN85" s="37" t="s">
        <v>21871</v>
      </c>
      <c r="CO85" s="37" t="s">
        <v>19457</v>
      </c>
      <c r="CP85" s="37" t="s">
        <v>37015</v>
      </c>
      <c r="CQ85" s="37" t="s">
        <v>21507</v>
      </c>
      <c r="CR85" s="37" t="s">
        <v>40309</v>
      </c>
      <c r="CS85" s="37" t="s">
        <v>20590</v>
      </c>
      <c r="CT85" s="37" t="s">
        <v>19670</v>
      </c>
      <c r="CU85" s="37" t="s">
        <v>18800</v>
      </c>
      <c r="CV85" s="37" t="s">
        <v>19859</v>
      </c>
      <c r="CW85" s="37" t="s">
        <v>18999</v>
      </c>
      <c r="CX85" s="37" t="s">
        <v>33539</v>
      </c>
      <c r="CY85" s="37" t="s">
        <v>18716</v>
      </c>
      <c r="CZ85" s="37" t="s">
        <v>40310</v>
      </c>
      <c r="DA85" s="37" t="s">
        <v>22596</v>
      </c>
      <c r="DB85" s="37" t="s">
        <v>33453</v>
      </c>
      <c r="DC85" s="37" t="s">
        <v>19797</v>
      </c>
      <c r="DD85" s="37" t="s">
        <v>23528</v>
      </c>
      <c r="DE85" s="37" t="s">
        <v>20296</v>
      </c>
      <c r="DF85" s="37" t="s">
        <v>18553</v>
      </c>
      <c r="DG85" s="37" t="s">
        <v>18807</v>
      </c>
      <c r="DH85" s="37" t="s">
        <v>20874</v>
      </c>
      <c r="DI85" s="37" t="s">
        <v>20015</v>
      </c>
      <c r="DJ85" s="37" t="s">
        <v>18614</v>
      </c>
      <c r="DK85" s="37" t="s">
        <v>20482</v>
      </c>
      <c r="DL85" s="37" t="s">
        <v>17653</v>
      </c>
      <c r="DM85" s="37" t="s">
        <v>18745</v>
      </c>
      <c r="DN85" s="37" t="s">
        <v>27348</v>
      </c>
      <c r="DO85" s="37" t="s">
        <v>26984</v>
      </c>
      <c r="DP85" s="37" t="s">
        <v>20969</v>
      </c>
      <c r="DQ85" s="37" t="s">
        <v>17721</v>
      </c>
      <c r="DR85" s="37" t="s">
        <v>18599</v>
      </c>
      <c r="DS85" s="37" t="s">
        <v>22669</v>
      </c>
      <c r="DT85" s="37" t="s">
        <v>20825</v>
      </c>
      <c r="DU85" s="37" t="s">
        <v>18338</v>
      </c>
      <c r="DV85" s="37" t="s">
        <v>20110</v>
      </c>
      <c r="DW85" s="37" t="s">
        <v>21452</v>
      </c>
      <c r="DX85" s="37" t="s">
        <v>40311</v>
      </c>
      <c r="DY85" s="37" t="s">
        <v>21871</v>
      </c>
      <c r="DZ85" s="37" t="s">
        <v>18785</v>
      </c>
      <c r="EA85" s="37" t="s">
        <v>19167</v>
      </c>
      <c r="EB85" s="37" t="s">
        <v>20716</v>
      </c>
      <c r="EC85" s="37" t="s">
        <v>20401</v>
      </c>
      <c r="ED85" s="37" t="s">
        <v>23508</v>
      </c>
      <c r="EE85" s="37" t="s">
        <v>19093</v>
      </c>
      <c r="EF85" s="37" t="s">
        <v>24556</v>
      </c>
      <c r="EG85" s="37" t="s">
        <v>19789</v>
      </c>
      <c r="EH85" s="37" t="s">
        <v>21201</v>
      </c>
      <c r="EI85" s="37" t="s">
        <v>19796</v>
      </c>
      <c r="EJ85" s="37" t="s">
        <v>40312</v>
      </c>
      <c r="EK85" s="37" t="s">
        <v>40313</v>
      </c>
      <c r="EL85" s="37" t="s">
        <v>40314</v>
      </c>
      <c r="EM85" s="37" t="s">
        <v>22193</v>
      </c>
      <c r="EN85" s="37" t="s">
        <v>19125</v>
      </c>
      <c r="EO85" s="37" t="s">
        <v>27349</v>
      </c>
      <c r="EP85" s="37" t="s">
        <v>19078</v>
      </c>
      <c r="EQ85" s="37" t="s">
        <v>40315</v>
      </c>
      <c r="ER85" s="37" t="s">
        <v>40316</v>
      </c>
      <c r="ES85" s="37" t="s">
        <v>19318</v>
      </c>
      <c r="ET85" s="37" t="s">
        <v>26715</v>
      </c>
      <c r="EU85" s="37" t="s">
        <v>23078</v>
      </c>
      <c r="EV85" s="37" t="s">
        <v>19171</v>
      </c>
      <c r="EW85" s="37" t="s">
        <v>20242</v>
      </c>
      <c r="EX85" s="37" t="s">
        <v>17990</v>
      </c>
      <c r="EY85" s="37" t="s">
        <v>23476</v>
      </c>
      <c r="EZ85" s="37" t="s">
        <v>18806</v>
      </c>
      <c r="FA85" s="37" t="s">
        <v>40317</v>
      </c>
      <c r="FB85" s="37" t="s">
        <v>40318</v>
      </c>
      <c r="FC85" s="37" t="s">
        <v>19025</v>
      </c>
      <c r="FD85" s="37" t="s">
        <v>20008</v>
      </c>
      <c r="FE85" s="37" t="s">
        <v>24051</v>
      </c>
      <c r="FF85" s="37" t="s">
        <v>18791</v>
      </c>
      <c r="FG85" s="37" t="s">
        <v>20745</v>
      </c>
      <c r="FH85" s="37" t="s">
        <v>20272</v>
      </c>
      <c r="FI85" s="37" t="s">
        <v>26594</v>
      </c>
      <c r="FJ85" s="37" t="s">
        <v>19032</v>
      </c>
      <c r="FK85" s="37" t="s">
        <v>21720</v>
      </c>
      <c r="FL85" s="37" t="s">
        <v>18488</v>
      </c>
      <c r="FM85" s="37" t="s">
        <v>25822</v>
      </c>
      <c r="FN85" s="37" t="s">
        <v>18748</v>
      </c>
      <c r="FO85" s="37" t="s">
        <v>19972</v>
      </c>
      <c r="FP85" s="37" t="s">
        <v>20202</v>
      </c>
      <c r="FQ85" s="37" t="s">
        <v>23298</v>
      </c>
      <c r="FR85" s="37" t="s">
        <v>18756</v>
      </c>
      <c r="FS85" s="37" t="s">
        <v>20895</v>
      </c>
      <c r="FT85" s="37" t="s">
        <v>18133</v>
      </c>
      <c r="FU85" s="37" t="s">
        <v>21495</v>
      </c>
      <c r="FV85" s="37" t="s">
        <v>19487</v>
      </c>
      <c r="FW85" s="37" t="s">
        <v>24785</v>
      </c>
      <c r="FX85" s="37" t="s">
        <v>18863</v>
      </c>
      <c r="FY85" s="37" t="s">
        <v>18343</v>
      </c>
      <c r="FZ85" s="37" t="s">
        <v>22835</v>
      </c>
      <c r="GA85" s="37" t="s">
        <v>18700</v>
      </c>
      <c r="GB85" s="37" t="s">
        <v>18001</v>
      </c>
      <c r="GC85" s="37" t="s">
        <v>23156</v>
      </c>
      <c r="GD85" s="37" t="s">
        <v>18684</v>
      </c>
      <c r="GE85" s="37" t="s">
        <v>18234</v>
      </c>
      <c r="GF85" s="37" t="s">
        <v>23228</v>
      </c>
      <c r="GG85" s="37" t="s">
        <v>18225</v>
      </c>
      <c r="GH85" s="37" t="s">
        <v>20845</v>
      </c>
      <c r="GI85" s="37" t="s">
        <v>19190</v>
      </c>
      <c r="GJ85" s="37" t="s">
        <v>19004</v>
      </c>
      <c r="GK85" s="37" t="s">
        <v>23129</v>
      </c>
      <c r="GL85" s="37" t="s">
        <v>24937</v>
      </c>
      <c r="GM85" s="37" t="s">
        <v>20891</v>
      </c>
      <c r="GN85" s="37" t="s">
        <v>21229</v>
      </c>
      <c r="GO85" s="37" t="s">
        <v>20544</v>
      </c>
      <c r="GP85" s="37" t="s">
        <v>24240</v>
      </c>
      <c r="GQ85" s="37" t="s">
        <v>17931</v>
      </c>
      <c r="GR85" s="37" t="s">
        <v>18007</v>
      </c>
      <c r="GS85" s="37" t="s">
        <v>20149</v>
      </c>
      <c r="GT85" s="37" t="s">
        <v>20202</v>
      </c>
      <c r="GU85" s="37" t="s">
        <v>19866</v>
      </c>
      <c r="GV85" s="37" t="s">
        <v>18808</v>
      </c>
      <c r="GW85" s="37" t="s">
        <v>18271</v>
      </c>
      <c r="GX85" s="37" t="s">
        <v>21839</v>
      </c>
      <c r="GY85" s="37" t="s">
        <v>40319</v>
      </c>
      <c r="GZ85" s="37" t="s">
        <v>40320</v>
      </c>
      <c r="HA85" s="37" t="s">
        <v>40321</v>
      </c>
      <c r="HB85" s="37" t="s">
        <v>40322</v>
      </c>
      <c r="HC85" s="37" t="s">
        <v>26030</v>
      </c>
      <c r="HD85" s="37" t="s">
        <v>40323</v>
      </c>
      <c r="HE85" s="37" t="s">
        <v>19876</v>
      </c>
      <c r="HF85" s="37" t="s">
        <v>28331</v>
      </c>
      <c r="HG85" s="37" t="s">
        <v>40324</v>
      </c>
      <c r="HH85" s="37" t="s">
        <v>20702</v>
      </c>
      <c r="HI85" s="37" t="s">
        <v>18118</v>
      </c>
      <c r="HJ85" s="37" t="s">
        <v>27668</v>
      </c>
      <c r="HK85" s="37" t="s">
        <v>40325</v>
      </c>
      <c r="HL85" s="37" t="s">
        <v>40326</v>
      </c>
      <c r="HM85" s="37" t="s">
        <v>19041</v>
      </c>
      <c r="HN85" s="37" t="s">
        <v>25936</v>
      </c>
      <c r="HO85" s="37" t="s">
        <v>28108</v>
      </c>
      <c r="HP85" s="37" t="s">
        <v>28108</v>
      </c>
      <c r="HQ85" s="37" t="s">
        <v>35239</v>
      </c>
      <c r="HR85" s="37" t="s">
        <v>40327</v>
      </c>
      <c r="HS85" s="37" t="s">
        <v>20921</v>
      </c>
      <c r="HT85" s="37" t="s">
        <v>40328</v>
      </c>
      <c r="HU85" s="37" t="s">
        <v>18893</v>
      </c>
      <c r="HV85" s="37" t="s">
        <v>18389</v>
      </c>
      <c r="HW85" s="37" t="s">
        <v>40329</v>
      </c>
      <c r="HX85" s="37" t="s">
        <v>40330</v>
      </c>
      <c r="HY85" s="37" t="s">
        <v>19575</v>
      </c>
      <c r="HZ85" s="37" t="s">
        <v>21855</v>
      </c>
      <c r="IA85" s="37" t="s">
        <v>23549</v>
      </c>
      <c r="IB85" s="37" t="s">
        <v>26301</v>
      </c>
      <c r="IC85" s="37" t="s">
        <v>18558</v>
      </c>
      <c r="ID85" s="37" t="s">
        <v>20060</v>
      </c>
      <c r="IE85" s="37" t="s">
        <v>40331</v>
      </c>
      <c r="IF85" s="37" t="s">
        <v>40332</v>
      </c>
      <c r="IG85" s="37" t="s">
        <v>21838</v>
      </c>
      <c r="IH85" s="37" t="s">
        <v>22386</v>
      </c>
      <c r="II85" s="37" t="s">
        <v>24575</v>
      </c>
      <c r="IJ85" s="37" t="s">
        <v>40333</v>
      </c>
      <c r="IK85" s="37" t="s">
        <v>18992</v>
      </c>
      <c r="IL85" s="37" t="s">
        <v>18196</v>
      </c>
      <c r="IM85" s="37" t="s">
        <v>40334</v>
      </c>
      <c r="IN85" s="37" t="s">
        <v>22736</v>
      </c>
      <c r="IO85" s="37" t="s">
        <v>22269</v>
      </c>
      <c r="IP85" s="37" t="s">
        <v>40335</v>
      </c>
      <c r="IQ85" s="37" t="s">
        <v>21720</v>
      </c>
      <c r="IR85" s="37" t="s">
        <v>19475</v>
      </c>
      <c r="IS85" s="37" t="s">
        <v>24026</v>
      </c>
      <c r="IT85" s="37" t="s">
        <v>17751</v>
      </c>
      <c r="IU85" s="37" t="s">
        <v>18379</v>
      </c>
      <c r="IV85" s="37" t="s">
        <v>40336</v>
      </c>
      <c r="IW85" s="37" t="s">
        <v>19810</v>
      </c>
      <c r="IX85" s="37" t="s">
        <v>20269</v>
      </c>
      <c r="IY85" s="37" t="s">
        <v>40337</v>
      </c>
      <c r="IZ85" s="37" t="s">
        <v>21745</v>
      </c>
      <c r="JA85" s="37" t="s">
        <v>24026</v>
      </c>
      <c r="JB85" s="37" t="s">
        <v>25518</v>
      </c>
      <c r="JC85" s="37" t="s">
        <v>19012</v>
      </c>
      <c r="JD85" s="37" t="s">
        <v>40338</v>
      </c>
      <c r="JE85" s="37" t="s">
        <v>19017</v>
      </c>
      <c r="JF85" s="37" t="s">
        <v>40339</v>
      </c>
      <c r="JG85" s="37" t="s">
        <v>18468</v>
      </c>
      <c r="JH85" s="37" t="s">
        <v>40340</v>
      </c>
      <c r="JI85" s="37" t="s">
        <v>40341</v>
      </c>
      <c r="JJ85" s="37" t="s">
        <v>27200</v>
      </c>
      <c r="JK85" s="37" t="s">
        <v>24059</v>
      </c>
      <c r="JL85" s="37" t="s">
        <v>24546</v>
      </c>
      <c r="JM85" s="37" t="s">
        <v>19639</v>
      </c>
      <c r="JN85" s="37" t="s">
        <v>23293</v>
      </c>
      <c r="JO85" s="37" t="s">
        <v>18256</v>
      </c>
      <c r="JP85" s="37" t="s">
        <v>18951</v>
      </c>
      <c r="JQ85" s="37" t="s">
        <v>21706</v>
      </c>
      <c r="JR85" s="37" t="s">
        <v>40342</v>
      </c>
      <c r="JS85" s="37" t="s">
        <v>22863</v>
      </c>
      <c r="JT85" s="37" t="s">
        <v>24529</v>
      </c>
      <c r="JU85" s="37" t="s">
        <v>23006</v>
      </c>
      <c r="JV85" s="37" t="s">
        <v>40343</v>
      </c>
      <c r="JW85" s="37" t="s">
        <v>18935</v>
      </c>
      <c r="JX85" s="37" t="s">
        <v>26459</v>
      </c>
      <c r="JY85" s="37" t="s">
        <v>19947</v>
      </c>
      <c r="JZ85" s="37" t="s">
        <v>22124</v>
      </c>
      <c r="KA85" s="37" t="s">
        <v>21930</v>
      </c>
      <c r="KB85" s="37" t="s">
        <v>19213</v>
      </c>
      <c r="KC85" s="37" t="s">
        <v>26635</v>
      </c>
      <c r="KD85" s="37" t="s">
        <v>23181</v>
      </c>
      <c r="KE85" s="37" t="s">
        <v>21561</v>
      </c>
      <c r="KF85" s="37" t="s">
        <v>26410</v>
      </c>
      <c r="KG85" s="37" t="s">
        <v>26840</v>
      </c>
      <c r="KH85" s="37" t="s">
        <v>23295</v>
      </c>
      <c r="KI85" s="37" t="s">
        <v>19616</v>
      </c>
      <c r="KJ85" s="37" t="s">
        <v>40344</v>
      </c>
      <c r="KK85" s="37" t="s">
        <v>24894</v>
      </c>
      <c r="KL85" s="37" t="s">
        <v>27654</v>
      </c>
      <c r="KM85" s="37" t="s">
        <v>22863</v>
      </c>
      <c r="KN85" s="37" t="s">
        <v>23632</v>
      </c>
      <c r="KO85" s="37" t="s">
        <v>24632</v>
      </c>
      <c r="KP85" s="37" t="s">
        <v>40345</v>
      </c>
      <c r="KQ85" s="37" t="s">
        <v>40346</v>
      </c>
      <c r="KR85" s="37" t="s">
        <v>40347</v>
      </c>
      <c r="KS85" s="37" t="s">
        <v>18102</v>
      </c>
      <c r="KT85" s="37" t="s">
        <v>33185</v>
      </c>
      <c r="KU85" s="37" t="s">
        <v>40348</v>
      </c>
      <c r="KV85" s="37" t="s">
        <v>40349</v>
      </c>
      <c r="KW85" s="37" t="s">
        <v>20790</v>
      </c>
      <c r="KX85" s="37" t="s">
        <v>26554</v>
      </c>
      <c r="KY85" s="37" t="s">
        <v>23775</v>
      </c>
      <c r="KZ85" s="37" t="s">
        <v>23179</v>
      </c>
      <c r="LA85" s="37" t="s">
        <v>19633</v>
      </c>
      <c r="LB85" s="37" t="s">
        <v>26027</v>
      </c>
      <c r="LC85" s="37" t="s">
        <v>35092</v>
      </c>
      <c r="LD85" s="37" t="s">
        <v>21975</v>
      </c>
      <c r="LE85" s="37" t="s">
        <v>25036</v>
      </c>
      <c r="LF85" s="37" t="s">
        <v>26290</v>
      </c>
      <c r="LG85" s="37" t="s">
        <v>40350</v>
      </c>
      <c r="LH85" s="37" t="s">
        <v>38681</v>
      </c>
      <c r="LI85" s="37" t="s">
        <v>27304</v>
      </c>
      <c r="LJ85" s="37" t="s">
        <v>40351</v>
      </c>
      <c r="LK85" s="37" t="s">
        <v>40352</v>
      </c>
      <c r="LL85" s="37" t="s">
        <v>22873</v>
      </c>
      <c r="LM85" s="37" t="s">
        <v>40353</v>
      </c>
      <c r="LN85" s="37" t="s">
        <v>40354</v>
      </c>
      <c r="LO85" s="37" t="s">
        <v>24649</v>
      </c>
      <c r="LP85" s="37" t="s">
        <v>21975</v>
      </c>
      <c r="LQ85" s="37" t="s">
        <v>25082</v>
      </c>
      <c r="LR85" s="37" t="s">
        <v>26297</v>
      </c>
      <c r="LS85" s="37" t="s">
        <v>17718</v>
      </c>
      <c r="LT85" s="37" t="s">
        <v>22241</v>
      </c>
      <c r="LU85" s="37" t="s">
        <v>40355</v>
      </c>
      <c r="LV85" s="37" t="s">
        <v>27964</v>
      </c>
      <c r="LW85" s="37" t="s">
        <v>24531</v>
      </c>
      <c r="LX85" s="37" t="s">
        <v>40356</v>
      </c>
      <c r="LY85" s="37" t="s">
        <v>23288</v>
      </c>
      <c r="LZ85" s="37" t="s">
        <v>23892</v>
      </c>
      <c r="MA85" s="37" t="s">
        <v>23001</v>
      </c>
      <c r="MB85" s="37" t="s">
        <v>35114</v>
      </c>
      <c r="MC85" s="37" t="s">
        <v>19529</v>
      </c>
      <c r="MD85" s="37" t="s">
        <v>33556</v>
      </c>
      <c r="ME85" s="37" t="s">
        <v>23399</v>
      </c>
      <c r="MF85" s="37" t="s">
        <v>19619</v>
      </c>
      <c r="MG85" s="37" t="s">
        <v>24544</v>
      </c>
      <c r="MH85" s="37" t="s">
        <v>26237</v>
      </c>
      <c r="MI85" s="37" t="s">
        <v>25036</v>
      </c>
      <c r="MJ85" s="37" t="s">
        <v>18807</v>
      </c>
      <c r="MK85" s="37" t="s">
        <v>20803</v>
      </c>
      <c r="ML85" s="37" t="s">
        <v>19722</v>
      </c>
      <c r="MM85" s="37" t="s">
        <v>22928</v>
      </c>
      <c r="MN85" s="37" t="s">
        <v>27554</v>
      </c>
      <c r="MO85" s="37" t="s">
        <v>18607</v>
      </c>
      <c r="MP85" s="37" t="s">
        <v>26913</v>
      </c>
      <c r="MQ85" s="37" t="s">
        <v>40357</v>
      </c>
      <c r="MR85" s="37" t="s">
        <v>18885</v>
      </c>
      <c r="MS85" s="37" t="s">
        <v>40358</v>
      </c>
      <c r="MT85" s="37" t="s">
        <v>40359</v>
      </c>
      <c r="MU85" s="37" t="s">
        <v>21774</v>
      </c>
      <c r="MV85" s="37" t="s">
        <v>20783</v>
      </c>
      <c r="MW85" s="37" t="s">
        <v>40360</v>
      </c>
      <c r="MX85" s="37" t="s">
        <v>40361</v>
      </c>
      <c r="MY85" s="37" t="s">
        <v>20242</v>
      </c>
      <c r="MZ85" s="37" t="s">
        <v>21677</v>
      </c>
      <c r="NA85" s="37" t="s">
        <v>24924</v>
      </c>
      <c r="NB85" s="37" t="s">
        <v>19266</v>
      </c>
      <c r="NC85" s="37" t="s">
        <v>25300</v>
      </c>
      <c r="ND85" s="37" t="s">
        <v>40362</v>
      </c>
      <c r="NE85" s="37" t="s">
        <v>20750</v>
      </c>
      <c r="NF85" s="37" t="s">
        <v>22450</v>
      </c>
      <c r="NG85" s="37" t="s">
        <v>18769</v>
      </c>
      <c r="NH85" s="37" t="s">
        <v>40363</v>
      </c>
      <c r="NI85" s="37" t="s">
        <v>21300</v>
      </c>
      <c r="NJ85" s="37" t="s">
        <v>40364</v>
      </c>
      <c r="NK85" s="37" t="s">
        <v>19015</v>
      </c>
      <c r="NL85" s="37" t="s">
        <v>21225</v>
      </c>
      <c r="NM85" s="37" t="s">
        <v>19022</v>
      </c>
      <c r="NN85" s="37" t="s">
        <v>40365</v>
      </c>
      <c r="NO85" s="37" t="s">
        <v>20430</v>
      </c>
      <c r="NP85" s="37" t="s">
        <v>40366</v>
      </c>
      <c r="NQ85" s="37" t="s">
        <v>19509</v>
      </c>
      <c r="NR85" s="37" t="s">
        <v>28104</v>
      </c>
      <c r="NS85" s="37" t="s">
        <v>22852</v>
      </c>
      <c r="NT85" s="37" t="s">
        <v>20354</v>
      </c>
      <c r="NU85" s="37" t="s">
        <v>18176</v>
      </c>
      <c r="NV85" s="37" t="s">
        <v>30089</v>
      </c>
      <c r="NW85" s="37" t="s">
        <v>19163</v>
      </c>
      <c r="NX85" s="37" t="s">
        <v>17964</v>
      </c>
      <c r="NY85" s="37" t="s">
        <v>19129</v>
      </c>
      <c r="NZ85" s="38" t="s">
        <v>20448</v>
      </c>
    </row>
    <row r="86" spans="1:390" x14ac:dyDescent="0.25">
      <c r="A86" s="1"/>
      <c r="B86" s="22" t="s">
        <v>661</v>
      </c>
      <c r="C86" s="36">
        <v>3.0819999999999999</v>
      </c>
      <c r="D86" s="37" t="s">
        <v>40367</v>
      </c>
      <c r="E86" s="37" t="s">
        <v>21555</v>
      </c>
      <c r="F86" s="37" t="s">
        <v>40368</v>
      </c>
      <c r="G86" s="37" t="s">
        <v>40369</v>
      </c>
      <c r="H86" s="37" t="s">
        <v>40370</v>
      </c>
      <c r="I86" s="37" t="s">
        <v>37192</v>
      </c>
      <c r="J86" s="37" t="s">
        <v>40371</v>
      </c>
      <c r="K86" s="37" t="s">
        <v>40372</v>
      </c>
      <c r="L86" s="37" t="s">
        <v>40373</v>
      </c>
      <c r="M86" s="37" t="s">
        <v>21272</v>
      </c>
      <c r="N86" s="37" t="s">
        <v>40374</v>
      </c>
      <c r="O86" s="37" t="s">
        <v>40375</v>
      </c>
      <c r="P86" s="37" t="s">
        <v>36220</v>
      </c>
      <c r="Q86" s="37" t="s">
        <v>28187</v>
      </c>
      <c r="R86" s="37" t="s">
        <v>40376</v>
      </c>
      <c r="S86" s="37" t="s">
        <v>40377</v>
      </c>
      <c r="T86" s="37" t="s">
        <v>20466</v>
      </c>
      <c r="U86" s="37" t="s">
        <v>20014</v>
      </c>
      <c r="V86" s="37" t="s">
        <v>19969</v>
      </c>
      <c r="W86" s="37" t="s">
        <v>18294</v>
      </c>
      <c r="X86" s="37" t="s">
        <v>19968</v>
      </c>
      <c r="Y86" s="37" t="s">
        <v>20344</v>
      </c>
      <c r="Z86" s="37" t="s">
        <v>19168</v>
      </c>
      <c r="AA86" s="37" t="s">
        <v>24708</v>
      </c>
      <c r="AB86" s="37" t="s">
        <v>20738</v>
      </c>
      <c r="AC86" s="37" t="s">
        <v>25867</v>
      </c>
      <c r="AD86" s="37" t="s">
        <v>23867</v>
      </c>
      <c r="AE86" s="37" t="s">
        <v>19621</v>
      </c>
      <c r="AF86" s="37" t="s">
        <v>21116</v>
      </c>
      <c r="AG86" s="37" t="s">
        <v>19271</v>
      </c>
      <c r="AH86" s="37" t="s">
        <v>20480</v>
      </c>
      <c r="AI86" s="37" t="s">
        <v>19573</v>
      </c>
      <c r="AJ86" s="37" t="s">
        <v>28013</v>
      </c>
      <c r="AK86" s="37" t="s">
        <v>22788</v>
      </c>
      <c r="AL86" s="37" t="s">
        <v>36923</v>
      </c>
      <c r="AM86" s="37" t="s">
        <v>20177</v>
      </c>
      <c r="AN86" s="37" t="s">
        <v>38557</v>
      </c>
      <c r="AO86" s="37" t="s">
        <v>40378</v>
      </c>
      <c r="AP86" s="37" t="s">
        <v>19013</v>
      </c>
      <c r="AQ86" s="37" t="s">
        <v>18412</v>
      </c>
      <c r="AR86" s="37" t="s">
        <v>21300</v>
      </c>
      <c r="AS86" s="37" t="s">
        <v>20626</v>
      </c>
      <c r="AT86" s="37" t="s">
        <v>22104</v>
      </c>
      <c r="AU86" s="37" t="s">
        <v>19946</v>
      </c>
      <c r="AV86" s="37" t="s">
        <v>19006</v>
      </c>
      <c r="AW86" s="37" t="s">
        <v>20143</v>
      </c>
      <c r="AX86" s="37" t="s">
        <v>19501</v>
      </c>
      <c r="AY86" s="37" t="s">
        <v>23045</v>
      </c>
      <c r="AZ86" s="37" t="s">
        <v>20900</v>
      </c>
      <c r="BA86" s="37" t="s">
        <v>20527</v>
      </c>
      <c r="BB86" s="37" t="s">
        <v>24785</v>
      </c>
      <c r="BC86" s="37" t="s">
        <v>21147</v>
      </c>
      <c r="BD86" s="37" t="s">
        <v>40379</v>
      </c>
      <c r="BE86" s="37" t="s">
        <v>21276</v>
      </c>
      <c r="BF86" s="37" t="s">
        <v>21708</v>
      </c>
      <c r="BG86" s="37" t="s">
        <v>18037</v>
      </c>
      <c r="BH86" s="37" t="s">
        <v>18924</v>
      </c>
      <c r="BI86" s="37" t="s">
        <v>22526</v>
      </c>
      <c r="BJ86" s="37" t="s">
        <v>23007</v>
      </c>
      <c r="BK86" s="37" t="s">
        <v>36877</v>
      </c>
      <c r="BL86" s="37" t="s">
        <v>19975</v>
      </c>
      <c r="BM86" s="37" t="s">
        <v>20549</v>
      </c>
      <c r="BN86" s="37" t="s">
        <v>20727</v>
      </c>
      <c r="BO86" s="37" t="s">
        <v>37108</v>
      </c>
      <c r="BP86" s="37" t="s">
        <v>22048</v>
      </c>
      <c r="BQ86" s="37" t="s">
        <v>20175</v>
      </c>
      <c r="BR86" s="37" t="s">
        <v>18224</v>
      </c>
      <c r="BS86" s="37" t="s">
        <v>19032</v>
      </c>
      <c r="BT86" s="37" t="s">
        <v>19163</v>
      </c>
      <c r="BU86" s="37" t="s">
        <v>18033</v>
      </c>
      <c r="BV86" s="37" t="s">
        <v>19190</v>
      </c>
      <c r="BW86" s="37" t="s">
        <v>18051</v>
      </c>
      <c r="BX86" s="37" t="s">
        <v>22843</v>
      </c>
      <c r="BY86" s="37" t="s">
        <v>20909</v>
      </c>
      <c r="BZ86" s="37" t="s">
        <v>22421</v>
      </c>
      <c r="CA86" s="37" t="s">
        <v>20865</v>
      </c>
      <c r="CB86" s="37" t="s">
        <v>22563</v>
      </c>
      <c r="CC86" s="37" t="s">
        <v>19113</v>
      </c>
      <c r="CD86" s="37" t="s">
        <v>21730</v>
      </c>
      <c r="CE86" s="37" t="s">
        <v>24732</v>
      </c>
      <c r="CF86" s="37" t="s">
        <v>20693</v>
      </c>
      <c r="CG86" s="37" t="s">
        <v>19978</v>
      </c>
      <c r="CH86" s="37" t="s">
        <v>19954</v>
      </c>
      <c r="CI86" s="37" t="s">
        <v>18121</v>
      </c>
      <c r="CJ86" s="37" t="s">
        <v>18108</v>
      </c>
      <c r="CK86" s="37" t="s">
        <v>22652</v>
      </c>
      <c r="CL86" s="37" t="s">
        <v>18479</v>
      </c>
      <c r="CM86" s="37" t="s">
        <v>20261</v>
      </c>
      <c r="CN86" s="37" t="s">
        <v>21900</v>
      </c>
      <c r="CO86" s="37" t="s">
        <v>19034</v>
      </c>
      <c r="CP86" s="37" t="s">
        <v>20113</v>
      </c>
      <c r="CQ86" s="37" t="s">
        <v>22663</v>
      </c>
      <c r="CR86" s="37" t="s">
        <v>40380</v>
      </c>
      <c r="CS86" s="37" t="s">
        <v>18961</v>
      </c>
      <c r="CT86" s="37" t="s">
        <v>24667</v>
      </c>
      <c r="CU86" s="37" t="s">
        <v>20334</v>
      </c>
      <c r="CV86" s="37" t="s">
        <v>18571</v>
      </c>
      <c r="CW86" s="37" t="s">
        <v>26075</v>
      </c>
      <c r="CX86" s="37" t="s">
        <v>19045</v>
      </c>
      <c r="CY86" s="37" t="s">
        <v>18794</v>
      </c>
      <c r="CZ86" s="37" t="s">
        <v>20843</v>
      </c>
      <c r="DA86" s="37" t="s">
        <v>21745</v>
      </c>
      <c r="DB86" s="37" t="s">
        <v>23410</v>
      </c>
      <c r="DC86" s="37" t="s">
        <v>27464</v>
      </c>
      <c r="DD86" s="37" t="s">
        <v>20874</v>
      </c>
      <c r="DE86" s="37" t="s">
        <v>18184</v>
      </c>
      <c r="DF86" s="37" t="s">
        <v>18607</v>
      </c>
      <c r="DG86" s="37" t="s">
        <v>20291</v>
      </c>
      <c r="DH86" s="37" t="s">
        <v>23661</v>
      </c>
      <c r="DI86" s="37" t="s">
        <v>19912</v>
      </c>
      <c r="DJ86" s="37" t="s">
        <v>19501</v>
      </c>
      <c r="DK86" s="37" t="s">
        <v>18775</v>
      </c>
      <c r="DL86" s="37" t="s">
        <v>19706</v>
      </c>
      <c r="DM86" s="37" t="s">
        <v>21689</v>
      </c>
      <c r="DN86" s="37" t="s">
        <v>19342</v>
      </c>
      <c r="DO86" s="37" t="s">
        <v>22552</v>
      </c>
      <c r="DP86" s="37" t="s">
        <v>25427</v>
      </c>
      <c r="DQ86" s="37" t="s">
        <v>17713</v>
      </c>
      <c r="DR86" s="37" t="s">
        <v>19518</v>
      </c>
      <c r="DS86" s="37" t="s">
        <v>21485</v>
      </c>
      <c r="DT86" s="37" t="s">
        <v>18793</v>
      </c>
      <c r="DU86" s="37" t="s">
        <v>21348</v>
      </c>
      <c r="DV86" s="37" t="s">
        <v>25893</v>
      </c>
      <c r="DW86" s="37" t="s">
        <v>19244</v>
      </c>
      <c r="DX86" s="37" t="s">
        <v>40381</v>
      </c>
      <c r="DY86" s="37" t="s">
        <v>21900</v>
      </c>
      <c r="DZ86" s="37" t="s">
        <v>23575</v>
      </c>
      <c r="EA86" s="37" t="s">
        <v>19004</v>
      </c>
      <c r="EB86" s="37" t="s">
        <v>18608</v>
      </c>
      <c r="EC86" s="37" t="s">
        <v>21694</v>
      </c>
      <c r="ED86" s="37" t="s">
        <v>17850</v>
      </c>
      <c r="EE86" s="37" t="s">
        <v>40382</v>
      </c>
      <c r="EF86" s="37" t="s">
        <v>22396</v>
      </c>
      <c r="EG86" s="37" t="s">
        <v>22058</v>
      </c>
      <c r="EH86" s="37" t="s">
        <v>23658</v>
      </c>
      <c r="EI86" s="37" t="s">
        <v>18769</v>
      </c>
      <c r="EJ86" s="37" t="s">
        <v>40383</v>
      </c>
      <c r="EK86" s="37" t="s">
        <v>40384</v>
      </c>
      <c r="EL86" s="37" t="s">
        <v>40385</v>
      </c>
      <c r="EM86" s="37" t="s">
        <v>24783</v>
      </c>
      <c r="EN86" s="37" t="s">
        <v>40386</v>
      </c>
      <c r="EO86" s="37" t="s">
        <v>40387</v>
      </c>
      <c r="EP86" s="37" t="s">
        <v>20381</v>
      </c>
      <c r="EQ86" s="37" t="s">
        <v>33721</v>
      </c>
      <c r="ER86" s="37" t="s">
        <v>40388</v>
      </c>
      <c r="ES86" s="37" t="s">
        <v>18560</v>
      </c>
      <c r="ET86" s="37" t="s">
        <v>20266</v>
      </c>
      <c r="EU86" s="37" t="s">
        <v>35065</v>
      </c>
      <c r="EV86" s="37" t="s">
        <v>23866</v>
      </c>
      <c r="EW86" s="37" t="s">
        <v>19938</v>
      </c>
      <c r="EX86" s="37" t="s">
        <v>40389</v>
      </c>
      <c r="EY86" s="37" t="s">
        <v>23627</v>
      </c>
      <c r="EZ86" s="37" t="s">
        <v>18176</v>
      </c>
      <c r="FA86" s="37" t="s">
        <v>40390</v>
      </c>
      <c r="FB86" s="37" t="s">
        <v>40391</v>
      </c>
      <c r="FC86" s="37" t="s">
        <v>19029</v>
      </c>
      <c r="FD86" s="37" t="s">
        <v>21122</v>
      </c>
      <c r="FE86" s="37" t="s">
        <v>22607</v>
      </c>
      <c r="FF86" s="37" t="s">
        <v>18454</v>
      </c>
      <c r="FG86" s="37" t="s">
        <v>21877</v>
      </c>
      <c r="FH86" s="37" t="s">
        <v>19868</v>
      </c>
      <c r="FI86" s="37" t="s">
        <v>38730</v>
      </c>
      <c r="FJ86" s="37" t="s">
        <v>20865</v>
      </c>
      <c r="FK86" s="37" t="s">
        <v>23029</v>
      </c>
      <c r="FL86" s="37" t="s">
        <v>23366</v>
      </c>
      <c r="FM86" s="37" t="s">
        <v>19438</v>
      </c>
      <c r="FN86" s="37" t="s">
        <v>22290</v>
      </c>
      <c r="FO86" s="37" t="s">
        <v>18445</v>
      </c>
      <c r="FP86" s="37" t="s">
        <v>18442</v>
      </c>
      <c r="FQ86" s="37" t="s">
        <v>19407</v>
      </c>
      <c r="FR86" s="37" t="s">
        <v>18735</v>
      </c>
      <c r="FS86" s="37" t="s">
        <v>25299</v>
      </c>
      <c r="FT86" s="37" t="s">
        <v>20271</v>
      </c>
      <c r="FU86" s="37" t="s">
        <v>23778</v>
      </c>
      <c r="FV86" s="37" t="s">
        <v>20202</v>
      </c>
      <c r="FW86" s="37" t="s">
        <v>26870</v>
      </c>
      <c r="FX86" s="37" t="s">
        <v>20220</v>
      </c>
      <c r="FY86" s="37" t="s">
        <v>20169</v>
      </c>
      <c r="FZ86" s="37" t="s">
        <v>22677</v>
      </c>
      <c r="GA86" s="37" t="s">
        <v>21256</v>
      </c>
      <c r="GB86" s="37" t="s">
        <v>19139</v>
      </c>
      <c r="GC86" s="37" t="s">
        <v>18267</v>
      </c>
      <c r="GD86" s="37" t="s">
        <v>18847</v>
      </c>
      <c r="GE86" s="37" t="s">
        <v>19197</v>
      </c>
      <c r="GF86" s="37" t="s">
        <v>21637</v>
      </c>
      <c r="GG86" s="37" t="s">
        <v>18032</v>
      </c>
      <c r="GH86" s="37" t="s">
        <v>20838</v>
      </c>
      <c r="GI86" s="37" t="s">
        <v>17983</v>
      </c>
      <c r="GJ86" s="37" t="s">
        <v>18037</v>
      </c>
      <c r="GK86" s="37" t="s">
        <v>23719</v>
      </c>
      <c r="GL86" s="37" t="s">
        <v>22660</v>
      </c>
      <c r="GM86" s="37" t="s">
        <v>20413</v>
      </c>
      <c r="GN86" s="37" t="s">
        <v>26207</v>
      </c>
      <c r="GO86" s="37" t="s">
        <v>19164</v>
      </c>
      <c r="GP86" s="37" t="s">
        <v>17764</v>
      </c>
      <c r="GQ86" s="37" t="s">
        <v>22493</v>
      </c>
      <c r="GR86" s="37" t="s">
        <v>18501</v>
      </c>
      <c r="GS86" s="37" t="s">
        <v>17931</v>
      </c>
      <c r="GT86" s="37" t="s">
        <v>20861</v>
      </c>
      <c r="GU86" s="37" t="s">
        <v>20345</v>
      </c>
      <c r="GV86" s="37" t="s">
        <v>19079</v>
      </c>
      <c r="GW86" s="37" t="s">
        <v>40392</v>
      </c>
      <c r="GX86" s="37" t="s">
        <v>18748</v>
      </c>
      <c r="GY86" s="37" t="s">
        <v>40393</v>
      </c>
      <c r="GZ86" s="37" t="s">
        <v>26819</v>
      </c>
      <c r="HA86" s="37" t="s">
        <v>23130</v>
      </c>
      <c r="HB86" s="37" t="s">
        <v>25496</v>
      </c>
      <c r="HC86" s="37" t="s">
        <v>20130</v>
      </c>
      <c r="HD86" s="37" t="s">
        <v>40394</v>
      </c>
      <c r="HE86" s="37" t="s">
        <v>22593</v>
      </c>
      <c r="HF86" s="37" t="s">
        <v>22431</v>
      </c>
      <c r="HG86" s="37" t="s">
        <v>22219</v>
      </c>
      <c r="HH86" s="37" t="s">
        <v>40395</v>
      </c>
      <c r="HI86" s="37" t="s">
        <v>21502</v>
      </c>
      <c r="HJ86" s="37" t="s">
        <v>40396</v>
      </c>
      <c r="HK86" s="37" t="s">
        <v>40397</v>
      </c>
      <c r="HL86" s="37" t="s">
        <v>22414</v>
      </c>
      <c r="HM86" s="37" t="s">
        <v>17734</v>
      </c>
      <c r="HN86" s="37" t="s">
        <v>40398</v>
      </c>
      <c r="HO86" s="37" t="s">
        <v>40399</v>
      </c>
      <c r="HP86" s="37" t="s">
        <v>40399</v>
      </c>
      <c r="HQ86" s="37" t="s">
        <v>40400</v>
      </c>
      <c r="HR86" s="37" t="s">
        <v>40401</v>
      </c>
      <c r="HS86" s="37" t="s">
        <v>26824</v>
      </c>
      <c r="HT86" s="37" t="s">
        <v>23918</v>
      </c>
      <c r="HU86" s="37" t="s">
        <v>20191</v>
      </c>
      <c r="HV86" s="37" t="s">
        <v>22778</v>
      </c>
      <c r="HW86" s="37" t="s">
        <v>33442</v>
      </c>
      <c r="HX86" s="37" t="s">
        <v>40402</v>
      </c>
      <c r="HY86" s="37" t="s">
        <v>26889</v>
      </c>
      <c r="HZ86" s="37" t="s">
        <v>23600</v>
      </c>
      <c r="IA86" s="37" t="s">
        <v>40403</v>
      </c>
      <c r="IB86" s="37" t="s">
        <v>40404</v>
      </c>
      <c r="IC86" s="37" t="s">
        <v>22392</v>
      </c>
      <c r="ID86" s="37" t="s">
        <v>18484</v>
      </c>
      <c r="IE86" s="37" t="s">
        <v>40405</v>
      </c>
      <c r="IF86" s="37" t="s">
        <v>40406</v>
      </c>
      <c r="IG86" s="37" t="s">
        <v>18223</v>
      </c>
      <c r="IH86" s="37" t="s">
        <v>40407</v>
      </c>
      <c r="II86" s="37" t="s">
        <v>40408</v>
      </c>
      <c r="IJ86" s="37" t="s">
        <v>40409</v>
      </c>
      <c r="IK86" s="37" t="s">
        <v>21884</v>
      </c>
      <c r="IL86" s="37" t="s">
        <v>18484</v>
      </c>
      <c r="IM86" s="37" t="s">
        <v>33623</v>
      </c>
      <c r="IN86" s="37" t="s">
        <v>25976</v>
      </c>
      <c r="IO86" s="37" t="s">
        <v>23484</v>
      </c>
      <c r="IP86" s="37" t="s">
        <v>40410</v>
      </c>
      <c r="IQ86" s="37" t="s">
        <v>21077</v>
      </c>
      <c r="IR86" s="37" t="s">
        <v>24602</v>
      </c>
      <c r="IS86" s="37" t="s">
        <v>40411</v>
      </c>
      <c r="IT86" s="37" t="s">
        <v>21111</v>
      </c>
      <c r="IU86" s="37" t="s">
        <v>22290</v>
      </c>
      <c r="IV86" s="37" t="s">
        <v>40412</v>
      </c>
      <c r="IW86" s="37" t="s">
        <v>35058</v>
      </c>
      <c r="IX86" s="37" t="s">
        <v>20270</v>
      </c>
      <c r="IY86" s="37" t="s">
        <v>40413</v>
      </c>
      <c r="IZ86" s="37" t="s">
        <v>20730</v>
      </c>
      <c r="JA86" s="37" t="s">
        <v>40411</v>
      </c>
      <c r="JB86" s="37" t="s">
        <v>19820</v>
      </c>
      <c r="JC86" s="37" t="s">
        <v>22706</v>
      </c>
      <c r="JD86" s="37" t="s">
        <v>40414</v>
      </c>
      <c r="JE86" s="37" t="s">
        <v>20196</v>
      </c>
      <c r="JF86" s="37" t="s">
        <v>40415</v>
      </c>
      <c r="JG86" s="37" t="s">
        <v>20052</v>
      </c>
      <c r="JH86" s="37" t="s">
        <v>40416</v>
      </c>
      <c r="JI86" s="37" t="s">
        <v>40417</v>
      </c>
      <c r="JJ86" s="37" t="s">
        <v>23174</v>
      </c>
      <c r="JK86" s="37" t="s">
        <v>23724</v>
      </c>
      <c r="JL86" s="37" t="s">
        <v>40418</v>
      </c>
      <c r="JM86" s="37" t="s">
        <v>18258</v>
      </c>
      <c r="JN86" s="37" t="s">
        <v>24546</v>
      </c>
      <c r="JO86" s="37" t="s">
        <v>19659</v>
      </c>
      <c r="JP86" s="37" t="s">
        <v>33364</v>
      </c>
      <c r="JQ86" s="37" t="s">
        <v>19312</v>
      </c>
      <c r="JR86" s="37" t="s">
        <v>23648</v>
      </c>
      <c r="JS86" s="37" t="s">
        <v>21723</v>
      </c>
      <c r="JT86" s="37" t="s">
        <v>21993</v>
      </c>
      <c r="JU86" s="37" t="s">
        <v>19553</v>
      </c>
      <c r="JV86" s="37" t="s">
        <v>25363</v>
      </c>
      <c r="JW86" s="37" t="s">
        <v>40419</v>
      </c>
      <c r="JX86" s="37" t="s">
        <v>24012</v>
      </c>
      <c r="JY86" s="37" t="s">
        <v>19816</v>
      </c>
      <c r="JZ86" s="37" t="s">
        <v>24066</v>
      </c>
      <c r="KA86" s="37" t="s">
        <v>18598</v>
      </c>
      <c r="KB86" s="37" t="s">
        <v>27694</v>
      </c>
      <c r="KC86" s="37" t="s">
        <v>18859</v>
      </c>
      <c r="KD86" s="37" t="s">
        <v>19647</v>
      </c>
      <c r="KE86" s="37" t="s">
        <v>21910</v>
      </c>
      <c r="KF86" s="37" t="s">
        <v>27985</v>
      </c>
      <c r="KG86" s="37" t="s">
        <v>19965</v>
      </c>
      <c r="KH86" s="37" t="s">
        <v>23849</v>
      </c>
      <c r="KI86" s="37" t="s">
        <v>40420</v>
      </c>
      <c r="KJ86" s="37" t="s">
        <v>24772</v>
      </c>
      <c r="KK86" s="37" t="s">
        <v>21362</v>
      </c>
      <c r="KL86" s="37" t="s">
        <v>40421</v>
      </c>
      <c r="KM86" s="37" t="s">
        <v>21723</v>
      </c>
      <c r="KN86" s="37" t="s">
        <v>24783</v>
      </c>
      <c r="KO86" s="37" t="s">
        <v>18266</v>
      </c>
      <c r="KP86" s="37" t="s">
        <v>40422</v>
      </c>
      <c r="KQ86" s="37" t="s">
        <v>40423</v>
      </c>
      <c r="KR86" s="37" t="s">
        <v>40424</v>
      </c>
      <c r="KS86" s="37" t="s">
        <v>40425</v>
      </c>
      <c r="KT86" s="37" t="s">
        <v>23716</v>
      </c>
      <c r="KU86" s="37" t="s">
        <v>40426</v>
      </c>
      <c r="KV86" s="37" t="s">
        <v>40427</v>
      </c>
      <c r="KW86" s="37" t="s">
        <v>23017</v>
      </c>
      <c r="KX86" s="37" t="s">
        <v>40428</v>
      </c>
      <c r="KY86" s="37" t="s">
        <v>22111</v>
      </c>
      <c r="KZ86" s="37" t="s">
        <v>26420</v>
      </c>
      <c r="LA86" s="37" t="s">
        <v>19552</v>
      </c>
      <c r="LB86" s="37" t="s">
        <v>19330</v>
      </c>
      <c r="LC86" s="37" t="s">
        <v>37037</v>
      </c>
      <c r="LD86" s="37" t="s">
        <v>40429</v>
      </c>
      <c r="LE86" s="37" t="s">
        <v>40430</v>
      </c>
      <c r="LF86" s="37" t="s">
        <v>26337</v>
      </c>
      <c r="LG86" s="37" t="s">
        <v>40431</v>
      </c>
      <c r="LH86" s="37" t="s">
        <v>27124</v>
      </c>
      <c r="LI86" s="37" t="s">
        <v>33675</v>
      </c>
      <c r="LJ86" s="37" t="s">
        <v>40432</v>
      </c>
      <c r="LK86" s="37" t="s">
        <v>25912</v>
      </c>
      <c r="LL86" s="37" t="s">
        <v>19251</v>
      </c>
      <c r="LM86" s="37" t="s">
        <v>27654</v>
      </c>
      <c r="LN86" s="37" t="s">
        <v>40433</v>
      </c>
      <c r="LO86" s="37" t="s">
        <v>21580</v>
      </c>
      <c r="LP86" s="37" t="s">
        <v>40429</v>
      </c>
      <c r="LQ86" s="37" t="s">
        <v>40434</v>
      </c>
      <c r="LR86" s="37" t="s">
        <v>40354</v>
      </c>
      <c r="LS86" s="37" t="s">
        <v>19496</v>
      </c>
      <c r="LT86" s="37" t="s">
        <v>40435</v>
      </c>
      <c r="LU86" s="37" t="s">
        <v>28080</v>
      </c>
      <c r="LV86" s="37" t="s">
        <v>23855</v>
      </c>
      <c r="LW86" s="37" t="s">
        <v>21206</v>
      </c>
      <c r="LX86" s="37" t="s">
        <v>40436</v>
      </c>
      <c r="LY86" s="37" t="s">
        <v>25785</v>
      </c>
      <c r="LZ86" s="37" t="s">
        <v>25280</v>
      </c>
      <c r="MA86" s="37" t="s">
        <v>40437</v>
      </c>
      <c r="MB86" s="37" t="s">
        <v>25367</v>
      </c>
      <c r="MC86" s="37" t="s">
        <v>19505</v>
      </c>
      <c r="MD86" s="37" t="s">
        <v>26774</v>
      </c>
      <c r="ME86" s="37" t="s">
        <v>30008</v>
      </c>
      <c r="MF86" s="37" t="s">
        <v>40438</v>
      </c>
      <c r="MG86" s="37" t="s">
        <v>40439</v>
      </c>
      <c r="MH86" s="37" t="s">
        <v>23702</v>
      </c>
      <c r="MI86" s="37" t="s">
        <v>40430</v>
      </c>
      <c r="MJ86" s="37" t="s">
        <v>20291</v>
      </c>
      <c r="MK86" s="37" t="s">
        <v>31288</v>
      </c>
      <c r="ML86" s="37" t="s">
        <v>19734</v>
      </c>
      <c r="MM86" s="37" t="s">
        <v>17906</v>
      </c>
      <c r="MN86" s="37" t="s">
        <v>40440</v>
      </c>
      <c r="MO86" s="37" t="s">
        <v>26598</v>
      </c>
      <c r="MP86" s="37" t="s">
        <v>40441</v>
      </c>
      <c r="MQ86" s="37" t="s">
        <v>40442</v>
      </c>
      <c r="MR86" s="37" t="s">
        <v>20113</v>
      </c>
      <c r="MS86" s="37" t="s">
        <v>40443</v>
      </c>
      <c r="MT86" s="37" t="s">
        <v>40444</v>
      </c>
      <c r="MU86" s="37" t="s">
        <v>19302</v>
      </c>
      <c r="MV86" s="37" t="s">
        <v>26789</v>
      </c>
      <c r="MW86" s="37" t="s">
        <v>22846</v>
      </c>
      <c r="MX86" s="37" t="s">
        <v>17652</v>
      </c>
      <c r="MY86" s="37" t="s">
        <v>20109</v>
      </c>
      <c r="MZ86" s="37" t="s">
        <v>18045</v>
      </c>
      <c r="NA86" s="37" t="s">
        <v>18916</v>
      </c>
      <c r="NB86" s="37" t="s">
        <v>22776</v>
      </c>
      <c r="NC86" s="37" t="s">
        <v>19202</v>
      </c>
      <c r="ND86" s="37" t="s">
        <v>18370</v>
      </c>
      <c r="NE86" s="37" t="s">
        <v>20465</v>
      </c>
      <c r="NF86" s="37" t="s">
        <v>20420</v>
      </c>
      <c r="NG86" s="37" t="s">
        <v>19316</v>
      </c>
      <c r="NH86" s="37" t="s">
        <v>18305</v>
      </c>
      <c r="NI86" s="37" t="s">
        <v>17983</v>
      </c>
      <c r="NJ86" s="37" t="s">
        <v>24609</v>
      </c>
      <c r="NK86" s="37" t="s">
        <v>18996</v>
      </c>
      <c r="NL86" s="37" t="s">
        <v>20442</v>
      </c>
      <c r="NM86" s="37" t="s">
        <v>20058</v>
      </c>
      <c r="NN86" s="37" t="s">
        <v>27860</v>
      </c>
      <c r="NO86" s="37" t="s">
        <v>20842</v>
      </c>
      <c r="NP86" s="37" t="s">
        <v>40445</v>
      </c>
      <c r="NQ86" s="37" t="s">
        <v>21701</v>
      </c>
      <c r="NR86" s="37" t="s">
        <v>36899</v>
      </c>
      <c r="NS86" s="37" t="s">
        <v>18391</v>
      </c>
      <c r="NT86" s="37" t="s">
        <v>21459</v>
      </c>
      <c r="NU86" s="37" t="s">
        <v>22597</v>
      </c>
      <c r="NV86" s="37" t="s">
        <v>40446</v>
      </c>
      <c r="NW86" s="37" t="s">
        <v>21707</v>
      </c>
      <c r="NX86" s="37" t="s">
        <v>27172</v>
      </c>
      <c r="NY86" s="37" t="s">
        <v>18212</v>
      </c>
      <c r="NZ86" s="38" t="s">
        <v>38504</v>
      </c>
    </row>
    <row r="87" spans="1:390" x14ac:dyDescent="0.25">
      <c r="A87" s="1"/>
      <c r="B87" s="22" t="s">
        <v>662</v>
      </c>
      <c r="C87" s="36">
        <v>3.1419999999999999</v>
      </c>
      <c r="D87" s="37" t="s">
        <v>31298</v>
      </c>
      <c r="E87" s="37" t="s">
        <v>40447</v>
      </c>
      <c r="F87" s="37" t="s">
        <v>40448</v>
      </c>
      <c r="G87" s="37" t="s">
        <v>29882</v>
      </c>
      <c r="H87" s="37" t="s">
        <v>40449</v>
      </c>
      <c r="I87" s="37" t="s">
        <v>40450</v>
      </c>
      <c r="J87" s="37" t="s">
        <v>40451</v>
      </c>
      <c r="K87" s="37" t="s">
        <v>40452</v>
      </c>
      <c r="L87" s="37" t="s">
        <v>40453</v>
      </c>
      <c r="M87" s="37" t="s">
        <v>19876</v>
      </c>
      <c r="N87" s="37" t="s">
        <v>40454</v>
      </c>
      <c r="O87" s="37" t="s">
        <v>40455</v>
      </c>
      <c r="P87" s="37" t="s">
        <v>40456</v>
      </c>
      <c r="Q87" s="37" t="s">
        <v>39108</v>
      </c>
      <c r="R87" s="37" t="s">
        <v>33536</v>
      </c>
      <c r="S87" s="37" t="s">
        <v>40457</v>
      </c>
      <c r="T87" s="37" t="s">
        <v>24032</v>
      </c>
      <c r="U87" s="37" t="s">
        <v>18819</v>
      </c>
      <c r="V87" s="37" t="s">
        <v>21707</v>
      </c>
      <c r="W87" s="37" t="s">
        <v>19594</v>
      </c>
      <c r="X87" s="37" t="s">
        <v>26098</v>
      </c>
      <c r="Y87" s="37" t="s">
        <v>35399</v>
      </c>
      <c r="Z87" s="37" t="s">
        <v>21120</v>
      </c>
      <c r="AA87" s="37" t="s">
        <v>18406</v>
      </c>
      <c r="AB87" s="37" t="s">
        <v>28012</v>
      </c>
      <c r="AC87" s="37" t="s">
        <v>18474</v>
      </c>
      <c r="AD87" s="37" t="s">
        <v>19820</v>
      </c>
      <c r="AE87" s="37" t="s">
        <v>18519</v>
      </c>
      <c r="AF87" s="37" t="s">
        <v>20901</v>
      </c>
      <c r="AG87" s="37" t="s">
        <v>21343</v>
      </c>
      <c r="AH87" s="37" t="s">
        <v>20239</v>
      </c>
      <c r="AI87" s="37" t="s">
        <v>24244</v>
      </c>
      <c r="AJ87" s="37" t="s">
        <v>19314</v>
      </c>
      <c r="AK87" s="37" t="s">
        <v>18463</v>
      </c>
      <c r="AL87" s="37" t="s">
        <v>40458</v>
      </c>
      <c r="AM87" s="37" t="s">
        <v>20445</v>
      </c>
      <c r="AN87" s="37" t="s">
        <v>40459</v>
      </c>
      <c r="AO87" s="37" t="s">
        <v>40460</v>
      </c>
      <c r="AP87" s="37" t="s">
        <v>22460</v>
      </c>
      <c r="AQ87" s="37" t="s">
        <v>18811</v>
      </c>
      <c r="AR87" s="37" t="s">
        <v>19190</v>
      </c>
      <c r="AS87" s="37" t="s">
        <v>21076</v>
      </c>
      <c r="AT87" s="37" t="s">
        <v>21007</v>
      </c>
      <c r="AU87" s="37" t="s">
        <v>20061</v>
      </c>
      <c r="AV87" s="37" t="s">
        <v>22298</v>
      </c>
      <c r="AW87" s="37" t="s">
        <v>20796</v>
      </c>
      <c r="AX87" s="37" t="s">
        <v>21720</v>
      </c>
      <c r="AY87" s="37" t="s">
        <v>20304</v>
      </c>
      <c r="AZ87" s="37" t="s">
        <v>21721</v>
      </c>
      <c r="BA87" s="37" t="s">
        <v>19389</v>
      </c>
      <c r="BB87" s="37" t="s">
        <v>25703</v>
      </c>
      <c r="BC87" s="37" t="s">
        <v>20319</v>
      </c>
      <c r="BD87" s="37" t="s">
        <v>22301</v>
      </c>
      <c r="BE87" s="37" t="s">
        <v>18466</v>
      </c>
      <c r="BF87" s="37" t="s">
        <v>21386</v>
      </c>
      <c r="BG87" s="37" t="s">
        <v>17842</v>
      </c>
      <c r="BH87" s="37" t="s">
        <v>19851</v>
      </c>
      <c r="BI87" s="37" t="s">
        <v>19618</v>
      </c>
      <c r="BJ87" s="37" t="s">
        <v>26175</v>
      </c>
      <c r="BK87" s="37" t="s">
        <v>18379</v>
      </c>
      <c r="BL87" s="37" t="s">
        <v>21813</v>
      </c>
      <c r="BM87" s="37" t="s">
        <v>21280</v>
      </c>
      <c r="BN87" s="37" t="s">
        <v>20080</v>
      </c>
      <c r="BO87" s="37" t="s">
        <v>18802</v>
      </c>
      <c r="BP87" s="37" t="s">
        <v>21358</v>
      </c>
      <c r="BQ87" s="37" t="s">
        <v>22434</v>
      </c>
      <c r="BR87" s="37" t="s">
        <v>22465</v>
      </c>
      <c r="BS87" s="37" t="s">
        <v>22669</v>
      </c>
      <c r="BT87" s="37" t="s">
        <v>19196</v>
      </c>
      <c r="BU87" s="37" t="s">
        <v>18114</v>
      </c>
      <c r="BV87" s="37" t="s">
        <v>21269</v>
      </c>
      <c r="BW87" s="37" t="s">
        <v>21847</v>
      </c>
      <c r="BX87" s="37" t="s">
        <v>21780</v>
      </c>
      <c r="BY87" s="37" t="s">
        <v>19041</v>
      </c>
      <c r="BZ87" s="37" t="s">
        <v>19969</v>
      </c>
      <c r="CA87" s="37" t="s">
        <v>20464</v>
      </c>
      <c r="CB87" s="37" t="s">
        <v>24837</v>
      </c>
      <c r="CC87" s="37" t="s">
        <v>18202</v>
      </c>
      <c r="CD87" s="37" t="s">
        <v>23505</v>
      </c>
      <c r="CE87" s="37" t="s">
        <v>25511</v>
      </c>
      <c r="CF87" s="37" t="s">
        <v>18557</v>
      </c>
      <c r="CG87" s="37" t="s">
        <v>19871</v>
      </c>
      <c r="CH87" s="37" t="s">
        <v>22322</v>
      </c>
      <c r="CI87" s="37" t="s">
        <v>18022</v>
      </c>
      <c r="CJ87" s="37" t="s">
        <v>23064</v>
      </c>
      <c r="CK87" s="37" t="s">
        <v>20696</v>
      </c>
      <c r="CL87" s="37" t="s">
        <v>18459</v>
      </c>
      <c r="CM87" s="37" t="s">
        <v>17986</v>
      </c>
      <c r="CN87" s="37" t="s">
        <v>19238</v>
      </c>
      <c r="CO87" s="37" t="s">
        <v>21311</v>
      </c>
      <c r="CP87" s="37" t="s">
        <v>21892</v>
      </c>
      <c r="CQ87" s="37" t="s">
        <v>40461</v>
      </c>
      <c r="CR87" s="37" t="s">
        <v>40462</v>
      </c>
      <c r="CS87" s="37" t="s">
        <v>19037</v>
      </c>
      <c r="CT87" s="37" t="s">
        <v>26382</v>
      </c>
      <c r="CU87" s="37" t="s">
        <v>21789</v>
      </c>
      <c r="CV87" s="37" t="s">
        <v>23003</v>
      </c>
      <c r="CW87" s="37" t="s">
        <v>20491</v>
      </c>
      <c r="CX87" s="37" t="s">
        <v>21193</v>
      </c>
      <c r="CY87" s="37" t="s">
        <v>21071</v>
      </c>
      <c r="CZ87" s="37" t="s">
        <v>26096</v>
      </c>
      <c r="DA87" s="37" t="s">
        <v>20489</v>
      </c>
      <c r="DB87" s="37" t="s">
        <v>24070</v>
      </c>
      <c r="DC87" s="37" t="s">
        <v>18673</v>
      </c>
      <c r="DD87" s="37" t="s">
        <v>19803</v>
      </c>
      <c r="DE87" s="37" t="s">
        <v>18716</v>
      </c>
      <c r="DF87" s="37" t="s">
        <v>40463</v>
      </c>
      <c r="DG87" s="37" t="s">
        <v>20573</v>
      </c>
      <c r="DH87" s="37" t="s">
        <v>40464</v>
      </c>
      <c r="DI87" s="37" t="s">
        <v>18000</v>
      </c>
      <c r="DJ87" s="37" t="s">
        <v>21889</v>
      </c>
      <c r="DK87" s="37" t="s">
        <v>21272</v>
      </c>
      <c r="DL87" s="37" t="s">
        <v>21704</v>
      </c>
      <c r="DM87" s="37" t="s">
        <v>19901</v>
      </c>
      <c r="DN87" s="37" t="s">
        <v>23810</v>
      </c>
      <c r="DO87" s="37" t="s">
        <v>19694</v>
      </c>
      <c r="DP87" s="37" t="s">
        <v>21009</v>
      </c>
      <c r="DQ87" s="37" t="s">
        <v>18970</v>
      </c>
      <c r="DR87" s="37" t="s">
        <v>20857</v>
      </c>
      <c r="DS87" s="37" t="s">
        <v>19121</v>
      </c>
      <c r="DT87" s="37" t="s">
        <v>24481</v>
      </c>
      <c r="DU87" s="37" t="s">
        <v>23492</v>
      </c>
      <c r="DV87" s="37" t="s">
        <v>27497</v>
      </c>
      <c r="DW87" s="37" t="s">
        <v>22058</v>
      </c>
      <c r="DX87" s="37" t="s">
        <v>23839</v>
      </c>
      <c r="DY87" s="37" t="s">
        <v>19238</v>
      </c>
      <c r="DZ87" s="37" t="s">
        <v>20732</v>
      </c>
      <c r="EA87" s="37" t="s">
        <v>21279</v>
      </c>
      <c r="EB87" s="37" t="s">
        <v>22939</v>
      </c>
      <c r="EC87" s="37" t="s">
        <v>18049</v>
      </c>
      <c r="ED87" s="37" t="s">
        <v>23072</v>
      </c>
      <c r="EE87" s="37" t="s">
        <v>23799</v>
      </c>
      <c r="EF87" s="37" t="s">
        <v>25809</v>
      </c>
      <c r="EG87" s="37" t="s">
        <v>23073</v>
      </c>
      <c r="EH87" s="37" t="s">
        <v>22925</v>
      </c>
      <c r="EI87" s="37" t="s">
        <v>21781</v>
      </c>
      <c r="EJ87" s="37" t="s">
        <v>40465</v>
      </c>
      <c r="EK87" s="37" t="s">
        <v>40466</v>
      </c>
      <c r="EL87" s="37" t="s">
        <v>40467</v>
      </c>
      <c r="EM87" s="37" t="s">
        <v>22326</v>
      </c>
      <c r="EN87" s="37" t="s">
        <v>22029</v>
      </c>
      <c r="EO87" s="37" t="s">
        <v>40468</v>
      </c>
      <c r="EP87" s="37" t="s">
        <v>22706</v>
      </c>
      <c r="EQ87" s="37" t="s">
        <v>40469</v>
      </c>
      <c r="ER87" s="37" t="s">
        <v>31468</v>
      </c>
      <c r="ES87" s="37" t="s">
        <v>21083</v>
      </c>
      <c r="ET87" s="37" t="s">
        <v>19016</v>
      </c>
      <c r="EU87" s="37" t="s">
        <v>20347</v>
      </c>
      <c r="EV87" s="37" t="s">
        <v>20334</v>
      </c>
      <c r="EW87" s="37" t="s">
        <v>20109</v>
      </c>
      <c r="EX87" s="37" t="s">
        <v>20400</v>
      </c>
      <c r="EY87" s="37" t="s">
        <v>22944</v>
      </c>
      <c r="EZ87" s="37" t="s">
        <v>20784</v>
      </c>
      <c r="FA87" s="37" t="s">
        <v>40470</v>
      </c>
      <c r="FB87" s="37" t="s">
        <v>40471</v>
      </c>
      <c r="FC87" s="37" t="s">
        <v>22729</v>
      </c>
      <c r="FD87" s="37" t="s">
        <v>18633</v>
      </c>
      <c r="FE87" s="37" t="s">
        <v>23957</v>
      </c>
      <c r="FF87" s="37" t="s">
        <v>18064</v>
      </c>
      <c r="FG87" s="37" t="s">
        <v>22259</v>
      </c>
      <c r="FH87" s="37" t="s">
        <v>18201</v>
      </c>
      <c r="FI87" s="37" t="s">
        <v>18275</v>
      </c>
      <c r="FJ87" s="37" t="s">
        <v>20464</v>
      </c>
      <c r="FK87" s="37" t="s">
        <v>18599</v>
      </c>
      <c r="FL87" s="37" t="s">
        <v>22590</v>
      </c>
      <c r="FM87" s="37" t="s">
        <v>21893</v>
      </c>
      <c r="FN87" s="37" t="s">
        <v>18732</v>
      </c>
      <c r="FO87" s="37" t="s">
        <v>22831</v>
      </c>
      <c r="FP87" s="37" t="s">
        <v>18356</v>
      </c>
      <c r="FQ87" s="37" t="s">
        <v>24461</v>
      </c>
      <c r="FR87" s="37" t="s">
        <v>18539</v>
      </c>
      <c r="FS87" s="37" t="s">
        <v>20829</v>
      </c>
      <c r="FT87" s="37" t="s">
        <v>35341</v>
      </c>
      <c r="FU87" s="37" t="s">
        <v>22922</v>
      </c>
      <c r="FV87" s="37" t="s">
        <v>18107</v>
      </c>
      <c r="FW87" s="37" t="s">
        <v>21726</v>
      </c>
      <c r="FX87" s="37" t="s">
        <v>18840</v>
      </c>
      <c r="FY87" s="37" t="s">
        <v>21612</v>
      </c>
      <c r="FZ87" s="37" t="s">
        <v>20628</v>
      </c>
      <c r="GA87" s="37" t="s">
        <v>18439</v>
      </c>
      <c r="GB87" s="37" t="s">
        <v>17753</v>
      </c>
      <c r="GC87" s="37" t="s">
        <v>21895</v>
      </c>
      <c r="GD87" s="37" t="s">
        <v>20272</v>
      </c>
      <c r="GE87" s="37" t="s">
        <v>20898</v>
      </c>
      <c r="GF87" s="37" t="s">
        <v>17993</v>
      </c>
      <c r="GG87" s="37" t="s">
        <v>21838</v>
      </c>
      <c r="GH87" s="37" t="s">
        <v>24494</v>
      </c>
      <c r="GI87" s="37" t="s">
        <v>25744</v>
      </c>
      <c r="GJ87" s="37" t="s">
        <v>17842</v>
      </c>
      <c r="GK87" s="37" t="s">
        <v>25446</v>
      </c>
      <c r="GL87" s="37" t="s">
        <v>20007</v>
      </c>
      <c r="GM87" s="37" t="s">
        <v>20196</v>
      </c>
      <c r="GN87" s="37" t="s">
        <v>27211</v>
      </c>
      <c r="GO87" s="37" t="s">
        <v>24218</v>
      </c>
      <c r="GP87" s="37" t="s">
        <v>18127</v>
      </c>
      <c r="GQ87" s="37" t="s">
        <v>18990</v>
      </c>
      <c r="GR87" s="37" t="s">
        <v>18157</v>
      </c>
      <c r="GS87" s="37" t="s">
        <v>25575</v>
      </c>
      <c r="GT87" s="37" t="s">
        <v>19032</v>
      </c>
      <c r="GU87" s="37" t="s">
        <v>18994</v>
      </c>
      <c r="GV87" s="37" t="s">
        <v>24209</v>
      </c>
      <c r="GW87" s="37" t="s">
        <v>18929</v>
      </c>
      <c r="GX87" s="37" t="s">
        <v>19475</v>
      </c>
      <c r="GY87" s="37" t="s">
        <v>40472</v>
      </c>
      <c r="GZ87" s="37" t="s">
        <v>40473</v>
      </c>
      <c r="HA87" s="37" t="s">
        <v>37049</v>
      </c>
      <c r="HB87" s="37" t="s">
        <v>40474</v>
      </c>
      <c r="HC87" s="37" t="s">
        <v>40475</v>
      </c>
      <c r="HD87" s="37" t="s">
        <v>23121</v>
      </c>
      <c r="HE87" s="37" t="s">
        <v>22580</v>
      </c>
      <c r="HF87" s="37" t="s">
        <v>40476</v>
      </c>
      <c r="HG87" s="37" t="s">
        <v>40477</v>
      </c>
      <c r="HH87" s="37" t="s">
        <v>24438</v>
      </c>
      <c r="HI87" s="37" t="s">
        <v>19014</v>
      </c>
      <c r="HJ87" s="37" t="s">
        <v>40478</v>
      </c>
      <c r="HK87" s="37" t="s">
        <v>33579</v>
      </c>
      <c r="HL87" s="37" t="s">
        <v>40479</v>
      </c>
      <c r="HM87" s="37" t="s">
        <v>26075</v>
      </c>
      <c r="HN87" s="37" t="s">
        <v>27737</v>
      </c>
      <c r="HO87" s="37" t="s">
        <v>20462</v>
      </c>
      <c r="HP87" s="37" t="s">
        <v>20462</v>
      </c>
      <c r="HQ87" s="37" t="s">
        <v>27170</v>
      </c>
      <c r="HR87" s="37" t="s">
        <v>40480</v>
      </c>
      <c r="HS87" s="37" t="s">
        <v>20513</v>
      </c>
      <c r="HT87" s="37" t="s">
        <v>40481</v>
      </c>
      <c r="HU87" s="37" t="s">
        <v>18861</v>
      </c>
      <c r="HV87" s="37" t="s">
        <v>20180</v>
      </c>
      <c r="HW87" s="37" t="s">
        <v>26697</v>
      </c>
      <c r="HX87" s="37" t="s">
        <v>40482</v>
      </c>
      <c r="HY87" s="37" t="s">
        <v>20262</v>
      </c>
      <c r="HZ87" s="37" t="s">
        <v>28035</v>
      </c>
      <c r="IA87" s="37" t="s">
        <v>40483</v>
      </c>
      <c r="IB87" s="37" t="s">
        <v>33523</v>
      </c>
      <c r="IC87" s="37" t="s">
        <v>20772</v>
      </c>
      <c r="ID87" s="37" t="s">
        <v>20297</v>
      </c>
      <c r="IE87" s="37" t="s">
        <v>40484</v>
      </c>
      <c r="IF87" s="37" t="s">
        <v>40485</v>
      </c>
      <c r="IG87" s="37" t="s">
        <v>20108</v>
      </c>
      <c r="IH87" s="37" t="s">
        <v>18957</v>
      </c>
      <c r="II87" s="37" t="s">
        <v>21617</v>
      </c>
      <c r="IJ87" s="37" t="s">
        <v>40486</v>
      </c>
      <c r="IK87" s="37" t="s">
        <v>19736</v>
      </c>
      <c r="IL87" s="37" t="s">
        <v>21011</v>
      </c>
      <c r="IM87" s="37" t="s">
        <v>40487</v>
      </c>
      <c r="IN87" s="37" t="s">
        <v>19405</v>
      </c>
      <c r="IO87" s="37" t="s">
        <v>21222</v>
      </c>
      <c r="IP87" s="37" t="s">
        <v>40488</v>
      </c>
      <c r="IQ87" s="37" t="s">
        <v>40489</v>
      </c>
      <c r="IR87" s="37" t="s">
        <v>38597</v>
      </c>
      <c r="IS87" s="37" t="s">
        <v>40490</v>
      </c>
      <c r="IT87" s="37" t="s">
        <v>21116</v>
      </c>
      <c r="IU87" s="37" t="s">
        <v>18732</v>
      </c>
      <c r="IV87" s="37" t="s">
        <v>40491</v>
      </c>
      <c r="IW87" s="37" t="s">
        <v>18755</v>
      </c>
      <c r="IX87" s="37" t="s">
        <v>18124</v>
      </c>
      <c r="IY87" s="37" t="s">
        <v>40492</v>
      </c>
      <c r="IZ87" s="37" t="s">
        <v>26881</v>
      </c>
      <c r="JA87" s="37" t="s">
        <v>27364</v>
      </c>
      <c r="JB87" s="37" t="s">
        <v>26634</v>
      </c>
      <c r="JC87" s="37" t="s">
        <v>19007</v>
      </c>
      <c r="JD87" s="37" t="s">
        <v>27559</v>
      </c>
      <c r="JE87" s="37" t="s">
        <v>18079</v>
      </c>
      <c r="JF87" s="37" t="s">
        <v>40493</v>
      </c>
      <c r="JG87" s="37" t="s">
        <v>23982</v>
      </c>
      <c r="JH87" s="37" t="s">
        <v>26445</v>
      </c>
      <c r="JI87" s="37" t="s">
        <v>40494</v>
      </c>
      <c r="JJ87" s="37" t="s">
        <v>19957</v>
      </c>
      <c r="JK87" s="37" t="s">
        <v>20898</v>
      </c>
      <c r="JL87" s="37" t="s">
        <v>25430</v>
      </c>
      <c r="JM87" s="37" t="s">
        <v>25843</v>
      </c>
      <c r="JN87" s="37" t="s">
        <v>22860</v>
      </c>
      <c r="JO87" s="37" t="s">
        <v>19226</v>
      </c>
      <c r="JP87" s="37" t="s">
        <v>22398</v>
      </c>
      <c r="JQ87" s="37" t="s">
        <v>26406</v>
      </c>
      <c r="JR87" s="37" t="s">
        <v>22992</v>
      </c>
      <c r="JS87" s="37" t="s">
        <v>22203</v>
      </c>
      <c r="JT87" s="37" t="s">
        <v>27261</v>
      </c>
      <c r="JU87" s="37" t="s">
        <v>23421</v>
      </c>
      <c r="JV87" s="37" t="s">
        <v>22096</v>
      </c>
      <c r="JW87" s="37" t="s">
        <v>19308</v>
      </c>
      <c r="JX87" s="37" t="s">
        <v>22407</v>
      </c>
      <c r="JY87" s="37" t="s">
        <v>24755</v>
      </c>
      <c r="JZ87" s="37" t="s">
        <v>24025</v>
      </c>
      <c r="KA87" s="37" t="s">
        <v>19697</v>
      </c>
      <c r="KB87" s="37" t="s">
        <v>19342</v>
      </c>
      <c r="KC87" s="37" t="s">
        <v>19345</v>
      </c>
      <c r="KD87" s="37" t="s">
        <v>19344</v>
      </c>
      <c r="KE87" s="37" t="s">
        <v>40495</v>
      </c>
      <c r="KF87" s="37" t="s">
        <v>23591</v>
      </c>
      <c r="KG87" s="37" t="s">
        <v>40496</v>
      </c>
      <c r="KH87" s="37" t="s">
        <v>35445</v>
      </c>
      <c r="KI87" s="37" t="s">
        <v>19534</v>
      </c>
      <c r="KJ87" s="37" t="s">
        <v>26107</v>
      </c>
      <c r="KK87" s="37" t="s">
        <v>23301</v>
      </c>
      <c r="KL87" s="37" t="s">
        <v>20770</v>
      </c>
      <c r="KM87" s="37" t="s">
        <v>18230</v>
      </c>
      <c r="KN87" s="37" t="s">
        <v>22326</v>
      </c>
      <c r="KO87" s="37" t="s">
        <v>28064</v>
      </c>
      <c r="KP87" s="37" t="s">
        <v>40497</v>
      </c>
      <c r="KQ87" s="37" t="s">
        <v>40498</v>
      </c>
      <c r="KR87" s="37" t="s">
        <v>40499</v>
      </c>
      <c r="KS87" s="37" t="s">
        <v>40500</v>
      </c>
      <c r="KT87" s="37" t="s">
        <v>40501</v>
      </c>
      <c r="KU87" s="37" t="s">
        <v>40502</v>
      </c>
      <c r="KV87" s="37" t="s">
        <v>40503</v>
      </c>
      <c r="KW87" s="37" t="s">
        <v>30212</v>
      </c>
      <c r="KX87" s="37" t="s">
        <v>40504</v>
      </c>
      <c r="KY87" s="37" t="s">
        <v>24869</v>
      </c>
      <c r="KZ87" s="37" t="s">
        <v>40505</v>
      </c>
      <c r="LA87" s="37" t="s">
        <v>23844</v>
      </c>
      <c r="LB87" s="37" t="s">
        <v>40506</v>
      </c>
      <c r="LC87" s="37" t="s">
        <v>20871</v>
      </c>
      <c r="LD87" s="37" t="s">
        <v>25245</v>
      </c>
      <c r="LE87" s="37" t="s">
        <v>30067</v>
      </c>
      <c r="LF87" s="37" t="s">
        <v>33600</v>
      </c>
      <c r="LG87" s="37" t="s">
        <v>25092</v>
      </c>
      <c r="LH87" s="37" t="s">
        <v>26935</v>
      </c>
      <c r="LI87" s="37" t="s">
        <v>40507</v>
      </c>
      <c r="LJ87" s="37" t="s">
        <v>40508</v>
      </c>
      <c r="LK87" s="37" t="s">
        <v>19702</v>
      </c>
      <c r="LL87" s="37" t="s">
        <v>33322</v>
      </c>
      <c r="LM87" s="37" t="s">
        <v>22202</v>
      </c>
      <c r="LN87" s="37" t="s">
        <v>40509</v>
      </c>
      <c r="LO87" s="37" t="s">
        <v>19649</v>
      </c>
      <c r="LP87" s="37" t="s">
        <v>23183</v>
      </c>
      <c r="LQ87" s="37" t="s">
        <v>24670</v>
      </c>
      <c r="LR87" s="37" t="s">
        <v>27404</v>
      </c>
      <c r="LS87" s="37" t="s">
        <v>23648</v>
      </c>
      <c r="LT87" s="37" t="s">
        <v>40510</v>
      </c>
      <c r="LU87" s="37" t="s">
        <v>35384</v>
      </c>
      <c r="LV87" s="37" t="s">
        <v>27693</v>
      </c>
      <c r="LW87" s="37" t="s">
        <v>28084</v>
      </c>
      <c r="LX87" s="37" t="s">
        <v>27402</v>
      </c>
      <c r="LY87" s="37" t="s">
        <v>40511</v>
      </c>
      <c r="LZ87" s="37" t="s">
        <v>40512</v>
      </c>
      <c r="MA87" s="37" t="s">
        <v>27018</v>
      </c>
      <c r="MB87" s="37" t="s">
        <v>23854</v>
      </c>
      <c r="MC87" s="37" t="s">
        <v>23400</v>
      </c>
      <c r="MD87" s="37" t="s">
        <v>40513</v>
      </c>
      <c r="ME87" s="37" t="s">
        <v>23152</v>
      </c>
      <c r="MF87" s="37" t="s">
        <v>26597</v>
      </c>
      <c r="MG87" s="37" t="s">
        <v>40514</v>
      </c>
      <c r="MH87" s="37" t="s">
        <v>40515</v>
      </c>
      <c r="MI87" s="37" t="s">
        <v>40516</v>
      </c>
      <c r="MJ87" s="37" t="s">
        <v>20573</v>
      </c>
      <c r="MK87" s="37" t="s">
        <v>24371</v>
      </c>
      <c r="ML87" s="37" t="s">
        <v>20478</v>
      </c>
      <c r="MM87" s="37" t="s">
        <v>18221</v>
      </c>
      <c r="MN87" s="37" t="s">
        <v>40517</v>
      </c>
      <c r="MO87" s="37" t="s">
        <v>18589</v>
      </c>
      <c r="MP87" s="37" t="s">
        <v>23727</v>
      </c>
      <c r="MQ87" s="37" t="s">
        <v>40518</v>
      </c>
      <c r="MR87" s="37" t="s">
        <v>18868</v>
      </c>
      <c r="MS87" s="37" t="s">
        <v>40519</v>
      </c>
      <c r="MT87" s="37" t="s">
        <v>40520</v>
      </c>
      <c r="MU87" s="37" t="s">
        <v>21092</v>
      </c>
      <c r="MV87" s="37" t="s">
        <v>27997</v>
      </c>
      <c r="MW87" s="37" t="s">
        <v>24526</v>
      </c>
      <c r="MX87" s="37" t="s">
        <v>20861</v>
      </c>
      <c r="MY87" s="37" t="s">
        <v>19199</v>
      </c>
      <c r="MZ87" s="37" t="s">
        <v>19773</v>
      </c>
      <c r="NA87" s="37" t="s">
        <v>17743</v>
      </c>
      <c r="NB87" s="37" t="s">
        <v>19167</v>
      </c>
      <c r="NC87" s="37" t="s">
        <v>22309</v>
      </c>
      <c r="ND87" s="37" t="s">
        <v>24816</v>
      </c>
      <c r="NE87" s="37" t="s">
        <v>27681</v>
      </c>
      <c r="NF87" s="37" t="s">
        <v>24167</v>
      </c>
      <c r="NG87" s="37" t="s">
        <v>17931</v>
      </c>
      <c r="NH87" s="37" t="s">
        <v>40521</v>
      </c>
      <c r="NI87" s="37" t="s">
        <v>38698</v>
      </c>
      <c r="NJ87" s="37" t="s">
        <v>18301</v>
      </c>
      <c r="NK87" s="37" t="s">
        <v>18559</v>
      </c>
      <c r="NL87" s="37" t="s">
        <v>19798</v>
      </c>
      <c r="NM87" s="37" t="s">
        <v>18869</v>
      </c>
      <c r="NN87" s="37" t="s">
        <v>40522</v>
      </c>
      <c r="NO87" s="37" t="s">
        <v>20846</v>
      </c>
      <c r="NP87" s="37" t="s">
        <v>40523</v>
      </c>
      <c r="NQ87" s="37" t="s">
        <v>17691</v>
      </c>
      <c r="NR87" s="37" t="s">
        <v>40524</v>
      </c>
      <c r="NS87" s="37" t="s">
        <v>26381</v>
      </c>
      <c r="NT87" s="37" t="s">
        <v>18488</v>
      </c>
      <c r="NU87" s="37" t="s">
        <v>18701</v>
      </c>
      <c r="NV87" s="37" t="s">
        <v>23040</v>
      </c>
      <c r="NW87" s="37" t="s">
        <v>18903</v>
      </c>
      <c r="NX87" s="37" t="s">
        <v>18177</v>
      </c>
      <c r="NY87" s="37" t="s">
        <v>20475</v>
      </c>
      <c r="NZ87" s="38" t="s">
        <v>23345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3.0143</v>
      </c>
      <c r="D89" s="37" t="s">
        <v>40525</v>
      </c>
      <c r="E89" s="37" t="s">
        <v>40526</v>
      </c>
      <c r="F89" s="37" t="s">
        <v>40527</v>
      </c>
      <c r="G89" s="37" t="s">
        <v>40528</v>
      </c>
      <c r="H89" s="37" t="s">
        <v>40370</v>
      </c>
      <c r="I89" s="37" t="s">
        <v>29963</v>
      </c>
      <c r="J89" s="37" t="s">
        <v>35200</v>
      </c>
      <c r="K89" s="37" t="s">
        <v>36544</v>
      </c>
      <c r="L89" s="37" t="s">
        <v>40529</v>
      </c>
      <c r="M89" s="37" t="s">
        <v>40530</v>
      </c>
      <c r="N89" s="37" t="s">
        <v>38750</v>
      </c>
      <c r="O89" s="37" t="s">
        <v>35055</v>
      </c>
      <c r="P89" s="37" t="s">
        <v>35090</v>
      </c>
      <c r="Q89" s="37" t="s">
        <v>30231</v>
      </c>
      <c r="R89" s="37" t="s">
        <v>40531</v>
      </c>
      <c r="S89" s="37" t="s">
        <v>30582</v>
      </c>
      <c r="T89" s="37" t="s">
        <v>40532</v>
      </c>
      <c r="U89" s="37" t="s">
        <v>40533</v>
      </c>
      <c r="V89" s="37" t="s">
        <v>40534</v>
      </c>
      <c r="W89" s="37" t="s">
        <v>40535</v>
      </c>
      <c r="X89" s="37" t="s">
        <v>40536</v>
      </c>
      <c r="Y89" s="37" t="s">
        <v>40537</v>
      </c>
      <c r="Z89" s="37" t="s">
        <v>40538</v>
      </c>
      <c r="AA89" s="37" t="s">
        <v>40539</v>
      </c>
      <c r="AB89" s="37" t="s">
        <v>4399</v>
      </c>
      <c r="AC89" s="37" t="s">
        <v>40540</v>
      </c>
      <c r="AD89" s="37" t="s">
        <v>40541</v>
      </c>
      <c r="AE89" s="37" t="s">
        <v>40542</v>
      </c>
      <c r="AF89" s="37" t="s">
        <v>40543</v>
      </c>
      <c r="AG89" s="37" t="s">
        <v>40544</v>
      </c>
      <c r="AH89" s="37" t="s">
        <v>40545</v>
      </c>
      <c r="AI89" s="37" t="s">
        <v>40546</v>
      </c>
      <c r="AJ89" s="37" t="s">
        <v>40547</v>
      </c>
      <c r="AK89" s="37" t="s">
        <v>40548</v>
      </c>
      <c r="AL89" s="37" t="s">
        <v>40549</v>
      </c>
      <c r="AM89" s="37" t="s">
        <v>40550</v>
      </c>
      <c r="AN89" s="37" t="s">
        <v>33595</v>
      </c>
      <c r="AO89" s="37" t="s">
        <v>40551</v>
      </c>
      <c r="AP89" s="37" t="s">
        <v>4515</v>
      </c>
      <c r="AQ89" s="37" t="s">
        <v>40552</v>
      </c>
      <c r="AR89" s="37" t="s">
        <v>40553</v>
      </c>
      <c r="AS89" s="37" t="s">
        <v>40554</v>
      </c>
      <c r="AT89" s="37" t="s">
        <v>4600</v>
      </c>
      <c r="AU89" s="37" t="s">
        <v>40555</v>
      </c>
      <c r="AV89" s="37" t="s">
        <v>40556</v>
      </c>
      <c r="AW89" s="37" t="s">
        <v>40557</v>
      </c>
      <c r="AX89" s="37" t="s">
        <v>40558</v>
      </c>
      <c r="AY89" s="37" t="s">
        <v>40559</v>
      </c>
      <c r="AZ89" s="37" t="s">
        <v>40560</v>
      </c>
      <c r="BA89" s="37" t="s">
        <v>40561</v>
      </c>
      <c r="BB89" s="37" t="s">
        <v>40562</v>
      </c>
      <c r="BC89" s="37" t="s">
        <v>40563</v>
      </c>
      <c r="BD89" s="37" t="s">
        <v>40564</v>
      </c>
      <c r="BE89" s="37" t="s">
        <v>40565</v>
      </c>
      <c r="BF89" s="37" t="s">
        <v>40566</v>
      </c>
      <c r="BG89" s="37" t="s">
        <v>40567</v>
      </c>
      <c r="BH89" s="37" t="s">
        <v>40568</v>
      </c>
      <c r="BI89" s="37" t="s">
        <v>40569</v>
      </c>
      <c r="BJ89" s="37" t="s">
        <v>40570</v>
      </c>
      <c r="BK89" s="37" t="s">
        <v>40571</v>
      </c>
      <c r="BL89" s="37" t="s">
        <v>40572</v>
      </c>
      <c r="BM89" s="37" t="s">
        <v>40573</v>
      </c>
      <c r="BN89" s="37" t="s">
        <v>4350</v>
      </c>
      <c r="BO89" s="37" t="s">
        <v>4450</v>
      </c>
      <c r="BP89" s="37" t="s">
        <v>4646</v>
      </c>
      <c r="BQ89" s="37" t="s">
        <v>40574</v>
      </c>
      <c r="BR89" s="37" t="s">
        <v>40575</v>
      </c>
      <c r="BS89" s="37" t="s">
        <v>40576</v>
      </c>
      <c r="BT89" s="37" t="s">
        <v>40577</v>
      </c>
      <c r="BU89" s="37" t="s">
        <v>40578</v>
      </c>
      <c r="BV89" s="37" t="s">
        <v>40579</v>
      </c>
      <c r="BW89" s="37" t="s">
        <v>40580</v>
      </c>
      <c r="BX89" s="37" t="s">
        <v>40581</v>
      </c>
      <c r="BY89" s="37" t="s">
        <v>40582</v>
      </c>
      <c r="BZ89" s="37" t="s">
        <v>4423</v>
      </c>
      <c r="CA89" s="37" t="s">
        <v>40583</v>
      </c>
      <c r="CB89" s="37" t="s">
        <v>40584</v>
      </c>
      <c r="CC89" s="37" t="s">
        <v>40585</v>
      </c>
      <c r="CD89" s="37" t="s">
        <v>40586</v>
      </c>
      <c r="CE89" s="37" t="s">
        <v>40587</v>
      </c>
      <c r="CF89" s="37" t="s">
        <v>40588</v>
      </c>
      <c r="CG89" s="37" t="s">
        <v>40589</v>
      </c>
      <c r="CH89" s="37" t="s">
        <v>40590</v>
      </c>
      <c r="CI89" s="37" t="s">
        <v>40591</v>
      </c>
      <c r="CJ89" s="37" t="s">
        <v>40592</v>
      </c>
      <c r="CK89" s="37" t="s">
        <v>40593</v>
      </c>
      <c r="CL89" s="37" t="s">
        <v>40594</v>
      </c>
      <c r="CM89" s="37" t="s">
        <v>40595</v>
      </c>
      <c r="CN89" s="37" t="s">
        <v>4421</v>
      </c>
      <c r="CO89" s="37" t="s">
        <v>40596</v>
      </c>
      <c r="CP89" s="37" t="s">
        <v>40597</v>
      </c>
      <c r="CQ89" s="37" t="s">
        <v>40598</v>
      </c>
      <c r="CR89" s="37" t="s">
        <v>40599</v>
      </c>
      <c r="CS89" s="37" t="s">
        <v>40600</v>
      </c>
      <c r="CT89" s="37" t="s">
        <v>40601</v>
      </c>
      <c r="CU89" s="37" t="s">
        <v>40602</v>
      </c>
      <c r="CV89" s="37" t="s">
        <v>40603</v>
      </c>
      <c r="CW89" s="37" t="s">
        <v>40604</v>
      </c>
      <c r="CX89" s="37" t="s">
        <v>40605</v>
      </c>
      <c r="CY89" s="37" t="s">
        <v>40606</v>
      </c>
      <c r="CZ89" s="37" t="s">
        <v>40607</v>
      </c>
      <c r="DA89" s="37" t="s">
        <v>4428</v>
      </c>
      <c r="DB89" s="37" t="s">
        <v>4384</v>
      </c>
      <c r="DC89" s="37" t="s">
        <v>40608</v>
      </c>
      <c r="DD89" s="37" t="s">
        <v>40609</v>
      </c>
      <c r="DE89" s="37" t="s">
        <v>40610</v>
      </c>
      <c r="DF89" s="37" t="s">
        <v>40611</v>
      </c>
      <c r="DG89" s="37" t="s">
        <v>40612</v>
      </c>
      <c r="DH89" s="37" t="s">
        <v>40613</v>
      </c>
      <c r="DI89" s="37" t="s">
        <v>40614</v>
      </c>
      <c r="DJ89" s="37" t="s">
        <v>40615</v>
      </c>
      <c r="DK89" s="37" t="s">
        <v>40616</v>
      </c>
      <c r="DL89" s="37" t="s">
        <v>40617</v>
      </c>
      <c r="DM89" s="37" t="s">
        <v>40618</v>
      </c>
      <c r="DN89" s="37" t="s">
        <v>40619</v>
      </c>
      <c r="DO89" s="37" t="s">
        <v>40620</v>
      </c>
      <c r="DP89" s="37" t="s">
        <v>40621</v>
      </c>
      <c r="DQ89" s="37" t="s">
        <v>40622</v>
      </c>
      <c r="DR89" s="37" t="s">
        <v>40623</v>
      </c>
      <c r="DS89" s="37" t="s">
        <v>40624</v>
      </c>
      <c r="DT89" s="37" t="s">
        <v>40625</v>
      </c>
      <c r="DU89" s="37" t="s">
        <v>40626</v>
      </c>
      <c r="DV89" s="37" t="s">
        <v>40627</v>
      </c>
      <c r="DW89" s="37" t="s">
        <v>40628</v>
      </c>
      <c r="DX89" s="37" t="s">
        <v>40629</v>
      </c>
      <c r="DY89" s="37" t="s">
        <v>40630</v>
      </c>
      <c r="DZ89" s="37" t="s">
        <v>40631</v>
      </c>
      <c r="EA89" s="37" t="s">
        <v>40632</v>
      </c>
      <c r="EB89" s="37" t="s">
        <v>40633</v>
      </c>
      <c r="EC89" s="37" t="s">
        <v>40634</v>
      </c>
      <c r="ED89" s="37" t="s">
        <v>40635</v>
      </c>
      <c r="EE89" s="37" t="s">
        <v>40636</v>
      </c>
      <c r="EF89" s="37" t="s">
        <v>40637</v>
      </c>
      <c r="EG89" s="37" t="s">
        <v>40638</v>
      </c>
      <c r="EH89" s="37" t="s">
        <v>40639</v>
      </c>
      <c r="EI89" s="37" t="s">
        <v>40640</v>
      </c>
      <c r="EJ89" s="37" t="s">
        <v>40641</v>
      </c>
      <c r="EK89" s="37" t="s">
        <v>4470</v>
      </c>
      <c r="EL89" s="37" t="s">
        <v>40642</v>
      </c>
      <c r="EM89" s="37" t="s">
        <v>40643</v>
      </c>
      <c r="EN89" s="37" t="s">
        <v>40644</v>
      </c>
      <c r="EO89" s="37" t="s">
        <v>40645</v>
      </c>
      <c r="EP89" s="37" t="s">
        <v>40646</v>
      </c>
      <c r="EQ89" s="37" t="s">
        <v>40647</v>
      </c>
      <c r="ER89" s="37" t="s">
        <v>31478</v>
      </c>
      <c r="ES89" s="37" t="s">
        <v>40648</v>
      </c>
      <c r="ET89" s="37" t="s">
        <v>40649</v>
      </c>
      <c r="EU89" s="37" t="s">
        <v>40650</v>
      </c>
      <c r="EV89" s="37" t="s">
        <v>40651</v>
      </c>
      <c r="EW89" s="37" t="s">
        <v>40652</v>
      </c>
      <c r="EX89" s="37" t="s">
        <v>40653</v>
      </c>
      <c r="EY89" s="37" t="s">
        <v>40654</v>
      </c>
      <c r="EZ89" s="37" t="s">
        <v>40598</v>
      </c>
      <c r="FA89" s="37" t="s">
        <v>40655</v>
      </c>
      <c r="FB89" s="37" t="s">
        <v>39231</v>
      </c>
      <c r="FC89" s="37" t="s">
        <v>40656</v>
      </c>
      <c r="FD89" s="37" t="s">
        <v>40657</v>
      </c>
      <c r="FE89" s="37" t="s">
        <v>40658</v>
      </c>
      <c r="FF89" s="37" t="s">
        <v>40659</v>
      </c>
      <c r="FG89" s="37" t="s">
        <v>40660</v>
      </c>
      <c r="FH89" s="37" t="s">
        <v>40661</v>
      </c>
      <c r="FI89" s="37" t="s">
        <v>40662</v>
      </c>
      <c r="FJ89" s="37" t="s">
        <v>40663</v>
      </c>
      <c r="FK89" s="37" t="s">
        <v>40664</v>
      </c>
      <c r="FL89" s="37" t="s">
        <v>40665</v>
      </c>
      <c r="FM89" s="37" t="s">
        <v>40666</v>
      </c>
      <c r="FN89" s="37" t="s">
        <v>40667</v>
      </c>
      <c r="FO89" s="37" t="s">
        <v>40668</v>
      </c>
      <c r="FP89" s="37" t="s">
        <v>40669</v>
      </c>
      <c r="FQ89" s="37" t="s">
        <v>40670</v>
      </c>
      <c r="FR89" s="37" t="s">
        <v>40671</v>
      </c>
      <c r="FS89" s="37" t="s">
        <v>4605</v>
      </c>
      <c r="FT89" s="37" t="s">
        <v>40672</v>
      </c>
      <c r="FU89" s="37" t="s">
        <v>40673</v>
      </c>
      <c r="FV89" s="37" t="s">
        <v>40674</v>
      </c>
      <c r="FW89" s="37" t="s">
        <v>40675</v>
      </c>
      <c r="FX89" s="37" t="s">
        <v>40676</v>
      </c>
      <c r="FY89" s="37" t="s">
        <v>4665</v>
      </c>
      <c r="FZ89" s="37" t="s">
        <v>40677</v>
      </c>
      <c r="GA89" s="37" t="s">
        <v>40678</v>
      </c>
      <c r="GB89" s="37" t="s">
        <v>40679</v>
      </c>
      <c r="GC89" s="37" t="s">
        <v>40680</v>
      </c>
      <c r="GD89" s="37" t="s">
        <v>40626</v>
      </c>
      <c r="GE89" s="37" t="s">
        <v>40681</v>
      </c>
      <c r="GF89" s="37" t="s">
        <v>40682</v>
      </c>
      <c r="GG89" s="37" t="s">
        <v>40683</v>
      </c>
      <c r="GH89" s="37" t="s">
        <v>40684</v>
      </c>
      <c r="GI89" s="37" t="s">
        <v>40685</v>
      </c>
      <c r="GJ89" s="37" t="s">
        <v>40686</v>
      </c>
      <c r="GK89" s="37" t="s">
        <v>40687</v>
      </c>
      <c r="GL89" s="37" t="s">
        <v>40688</v>
      </c>
      <c r="GM89" s="37" t="s">
        <v>40689</v>
      </c>
      <c r="GN89" s="37" t="s">
        <v>40690</v>
      </c>
      <c r="GO89" s="37" t="s">
        <v>40691</v>
      </c>
      <c r="GP89" s="37" t="s">
        <v>40692</v>
      </c>
      <c r="GQ89" s="37" t="s">
        <v>40693</v>
      </c>
      <c r="GR89" s="37" t="s">
        <v>40694</v>
      </c>
      <c r="GS89" s="37" t="s">
        <v>40695</v>
      </c>
      <c r="GT89" s="37" t="s">
        <v>40696</v>
      </c>
      <c r="GU89" s="37" t="s">
        <v>40558</v>
      </c>
      <c r="GV89" s="37" t="s">
        <v>40697</v>
      </c>
      <c r="GW89" s="37" t="s">
        <v>40698</v>
      </c>
      <c r="GX89" s="37" t="s">
        <v>4563</v>
      </c>
      <c r="GY89" s="37" t="s">
        <v>40699</v>
      </c>
      <c r="GZ89" s="37" t="s">
        <v>40700</v>
      </c>
      <c r="HA89" s="37" t="s">
        <v>40701</v>
      </c>
      <c r="HB89" s="37" t="s">
        <v>40702</v>
      </c>
      <c r="HC89" s="37" t="s">
        <v>40703</v>
      </c>
      <c r="HD89" s="37" t="s">
        <v>40704</v>
      </c>
      <c r="HE89" s="37" t="s">
        <v>40705</v>
      </c>
      <c r="HF89" s="37" t="s">
        <v>40706</v>
      </c>
      <c r="HG89" s="37" t="s">
        <v>40707</v>
      </c>
      <c r="HH89" s="37" t="s">
        <v>40708</v>
      </c>
      <c r="HI89" s="37" t="s">
        <v>40709</v>
      </c>
      <c r="HJ89" s="37" t="s">
        <v>40710</v>
      </c>
      <c r="HK89" s="37" t="s">
        <v>40711</v>
      </c>
      <c r="HL89" s="37" t="s">
        <v>40712</v>
      </c>
      <c r="HM89" s="37" t="s">
        <v>40713</v>
      </c>
      <c r="HN89" s="37" t="s">
        <v>40714</v>
      </c>
      <c r="HO89" s="37" t="s">
        <v>40715</v>
      </c>
      <c r="HP89" s="37" t="s">
        <v>40716</v>
      </c>
      <c r="HQ89" s="37" t="s">
        <v>40717</v>
      </c>
      <c r="HR89" s="37" t="s">
        <v>40718</v>
      </c>
      <c r="HS89" s="37" t="s">
        <v>40719</v>
      </c>
      <c r="HT89" s="37" t="s">
        <v>40720</v>
      </c>
      <c r="HU89" s="37" t="s">
        <v>40721</v>
      </c>
      <c r="HV89" s="37" t="s">
        <v>40722</v>
      </c>
      <c r="HW89" s="37" t="s">
        <v>40723</v>
      </c>
      <c r="HX89" s="37" t="s">
        <v>40724</v>
      </c>
      <c r="HY89" s="37" t="s">
        <v>40725</v>
      </c>
      <c r="HZ89" s="37" t="s">
        <v>40726</v>
      </c>
      <c r="IA89" s="37" t="s">
        <v>40727</v>
      </c>
      <c r="IB89" s="37" t="s">
        <v>40728</v>
      </c>
      <c r="IC89" s="37" t="s">
        <v>40729</v>
      </c>
      <c r="ID89" s="37" t="s">
        <v>40730</v>
      </c>
      <c r="IE89" s="37" t="s">
        <v>40731</v>
      </c>
      <c r="IF89" s="37" t="s">
        <v>40732</v>
      </c>
      <c r="IG89" s="37" t="s">
        <v>40733</v>
      </c>
      <c r="IH89" s="37" t="s">
        <v>4668</v>
      </c>
      <c r="II89" s="37" t="s">
        <v>40734</v>
      </c>
      <c r="IJ89" s="37" t="s">
        <v>40735</v>
      </c>
      <c r="IK89" s="37" t="s">
        <v>40736</v>
      </c>
      <c r="IL89" s="37" t="s">
        <v>40737</v>
      </c>
      <c r="IM89" s="37" t="s">
        <v>40738</v>
      </c>
      <c r="IN89" s="37" t="s">
        <v>40739</v>
      </c>
      <c r="IO89" s="37" t="s">
        <v>40740</v>
      </c>
      <c r="IP89" s="37" t="s">
        <v>40741</v>
      </c>
      <c r="IQ89" s="37" t="s">
        <v>40742</v>
      </c>
      <c r="IR89" s="37" t="s">
        <v>40743</v>
      </c>
      <c r="IS89" s="37" t="s">
        <v>40744</v>
      </c>
      <c r="IT89" s="37" t="s">
        <v>40685</v>
      </c>
      <c r="IU89" s="37" t="s">
        <v>40745</v>
      </c>
      <c r="IV89" s="37" t="s">
        <v>40746</v>
      </c>
      <c r="IW89" s="37" t="s">
        <v>40747</v>
      </c>
      <c r="IX89" s="37" t="s">
        <v>40748</v>
      </c>
      <c r="IY89" s="37" t="s">
        <v>40749</v>
      </c>
      <c r="IZ89" s="37" t="s">
        <v>40750</v>
      </c>
      <c r="JA89" s="37" t="s">
        <v>40751</v>
      </c>
      <c r="JB89" s="37" t="s">
        <v>40673</v>
      </c>
      <c r="JC89" s="37" t="s">
        <v>40689</v>
      </c>
      <c r="JD89" s="37" t="s">
        <v>40752</v>
      </c>
      <c r="JE89" s="37" t="s">
        <v>40753</v>
      </c>
      <c r="JF89" s="37" t="s">
        <v>40754</v>
      </c>
      <c r="JG89" s="37" t="s">
        <v>40755</v>
      </c>
      <c r="JH89" s="37" t="s">
        <v>40756</v>
      </c>
      <c r="JI89" s="37" t="s">
        <v>40757</v>
      </c>
      <c r="JJ89" s="37" t="s">
        <v>40758</v>
      </c>
      <c r="JK89" s="37" t="s">
        <v>40759</v>
      </c>
      <c r="JL89" s="37" t="s">
        <v>40760</v>
      </c>
      <c r="JM89" s="37" t="s">
        <v>4397</v>
      </c>
      <c r="JN89" s="37" t="s">
        <v>40761</v>
      </c>
      <c r="JO89" s="37" t="s">
        <v>4661</v>
      </c>
      <c r="JP89" s="37" t="s">
        <v>4529</v>
      </c>
      <c r="JQ89" s="37" t="s">
        <v>4523</v>
      </c>
      <c r="JR89" s="37" t="s">
        <v>40762</v>
      </c>
      <c r="JS89" s="37" t="s">
        <v>40763</v>
      </c>
      <c r="JT89" s="37" t="s">
        <v>40764</v>
      </c>
      <c r="JU89" s="37" t="s">
        <v>40765</v>
      </c>
      <c r="JV89" s="37" t="s">
        <v>40766</v>
      </c>
      <c r="JW89" s="37" t="s">
        <v>40767</v>
      </c>
      <c r="JX89" s="37" t="s">
        <v>40768</v>
      </c>
      <c r="JY89" s="37" t="s">
        <v>40769</v>
      </c>
      <c r="JZ89" s="37" t="s">
        <v>40770</v>
      </c>
      <c r="KA89" s="37" t="s">
        <v>40771</v>
      </c>
      <c r="KB89" s="37" t="s">
        <v>4372</v>
      </c>
      <c r="KC89" s="37" t="s">
        <v>40772</v>
      </c>
      <c r="KD89" s="37" t="s">
        <v>40773</v>
      </c>
      <c r="KE89" s="37" t="s">
        <v>40774</v>
      </c>
      <c r="KF89" s="37" t="s">
        <v>40775</v>
      </c>
      <c r="KG89" s="37" t="s">
        <v>40721</v>
      </c>
      <c r="KH89" s="37" t="s">
        <v>40776</v>
      </c>
      <c r="KI89" s="37" t="s">
        <v>40777</v>
      </c>
      <c r="KJ89" s="37" t="s">
        <v>40778</v>
      </c>
      <c r="KK89" s="37" t="s">
        <v>40779</v>
      </c>
      <c r="KL89" s="37" t="s">
        <v>40780</v>
      </c>
      <c r="KM89" s="37" t="s">
        <v>40781</v>
      </c>
      <c r="KN89" s="37" t="s">
        <v>40782</v>
      </c>
      <c r="KO89" s="37" t="s">
        <v>40783</v>
      </c>
      <c r="KP89" s="37" t="s">
        <v>40784</v>
      </c>
      <c r="KQ89" s="37" t="s">
        <v>40785</v>
      </c>
      <c r="KR89" s="37" t="s">
        <v>40786</v>
      </c>
      <c r="KS89" s="37" t="s">
        <v>40787</v>
      </c>
      <c r="KT89" s="37" t="s">
        <v>40788</v>
      </c>
      <c r="KU89" s="37" t="s">
        <v>29254</v>
      </c>
      <c r="KV89" s="37" t="s">
        <v>40789</v>
      </c>
      <c r="KW89" s="37" t="s">
        <v>40790</v>
      </c>
      <c r="KX89" s="37" t="s">
        <v>40791</v>
      </c>
      <c r="KY89" s="37" t="s">
        <v>4657</v>
      </c>
      <c r="KZ89" s="37" t="s">
        <v>40792</v>
      </c>
      <c r="LA89" s="37" t="s">
        <v>40793</v>
      </c>
      <c r="LB89" s="37" t="s">
        <v>40794</v>
      </c>
      <c r="LC89" s="37" t="s">
        <v>40795</v>
      </c>
      <c r="LD89" s="37" t="s">
        <v>40796</v>
      </c>
      <c r="LE89" s="37" t="s">
        <v>40797</v>
      </c>
      <c r="LF89" s="37" t="s">
        <v>40798</v>
      </c>
      <c r="LG89" s="37" t="s">
        <v>40799</v>
      </c>
      <c r="LH89" s="37" t="s">
        <v>40800</v>
      </c>
      <c r="LI89" s="37" t="s">
        <v>40801</v>
      </c>
      <c r="LJ89" s="37" t="s">
        <v>40802</v>
      </c>
      <c r="LK89" s="37" t="s">
        <v>40803</v>
      </c>
      <c r="LL89" s="37" t="s">
        <v>40804</v>
      </c>
      <c r="LM89" s="37" t="s">
        <v>4485</v>
      </c>
      <c r="LN89" s="37" t="s">
        <v>40805</v>
      </c>
      <c r="LO89" s="37" t="s">
        <v>40806</v>
      </c>
      <c r="LP89" s="37" t="s">
        <v>40807</v>
      </c>
      <c r="LQ89" s="37" t="s">
        <v>4350</v>
      </c>
      <c r="LR89" s="37" t="s">
        <v>40808</v>
      </c>
      <c r="LS89" s="37" t="s">
        <v>40809</v>
      </c>
      <c r="LT89" s="37" t="s">
        <v>40810</v>
      </c>
      <c r="LU89" s="37" t="s">
        <v>40811</v>
      </c>
      <c r="LV89" s="37" t="s">
        <v>40812</v>
      </c>
      <c r="LW89" s="37" t="s">
        <v>40813</v>
      </c>
      <c r="LX89" s="37" t="s">
        <v>40814</v>
      </c>
      <c r="LY89" s="37" t="s">
        <v>40815</v>
      </c>
      <c r="LZ89" s="37" t="s">
        <v>40816</v>
      </c>
      <c r="MA89" s="37" t="s">
        <v>40809</v>
      </c>
      <c r="MB89" s="37" t="s">
        <v>40817</v>
      </c>
      <c r="MC89" s="37" t="s">
        <v>40818</v>
      </c>
      <c r="MD89" s="37" t="s">
        <v>40819</v>
      </c>
      <c r="ME89" s="37" t="s">
        <v>40820</v>
      </c>
      <c r="MF89" s="37" t="s">
        <v>40821</v>
      </c>
      <c r="MG89" s="37" t="s">
        <v>40822</v>
      </c>
      <c r="MH89" s="37" t="s">
        <v>4362</v>
      </c>
      <c r="MI89" s="37" t="s">
        <v>40823</v>
      </c>
      <c r="MJ89" s="37" t="s">
        <v>40824</v>
      </c>
      <c r="MK89" s="37" t="s">
        <v>40825</v>
      </c>
      <c r="ML89" s="37" t="s">
        <v>40826</v>
      </c>
      <c r="MM89" s="37" t="s">
        <v>40827</v>
      </c>
      <c r="MN89" s="37" t="s">
        <v>40828</v>
      </c>
      <c r="MO89" s="37" t="s">
        <v>40829</v>
      </c>
      <c r="MP89" s="37" t="s">
        <v>40830</v>
      </c>
      <c r="MQ89" s="37" t="s">
        <v>40831</v>
      </c>
      <c r="MR89" s="37" t="s">
        <v>40832</v>
      </c>
      <c r="MS89" s="37" t="s">
        <v>40833</v>
      </c>
      <c r="MT89" s="37" t="s">
        <v>40834</v>
      </c>
      <c r="MU89" s="37" t="s">
        <v>40835</v>
      </c>
      <c r="MV89" s="37" t="s">
        <v>40836</v>
      </c>
      <c r="MW89" s="37" t="s">
        <v>40837</v>
      </c>
      <c r="MX89" s="37" t="s">
        <v>40838</v>
      </c>
      <c r="MY89" s="37" t="s">
        <v>40839</v>
      </c>
      <c r="MZ89" s="37" t="s">
        <v>40840</v>
      </c>
      <c r="NA89" s="37" t="s">
        <v>40841</v>
      </c>
      <c r="NB89" s="37" t="s">
        <v>40842</v>
      </c>
      <c r="NC89" s="37" t="s">
        <v>40823</v>
      </c>
      <c r="ND89" s="37" t="s">
        <v>40843</v>
      </c>
      <c r="NE89" s="37" t="s">
        <v>40844</v>
      </c>
      <c r="NF89" s="37" t="s">
        <v>40845</v>
      </c>
      <c r="NG89" s="37" t="s">
        <v>40846</v>
      </c>
      <c r="NH89" s="37" t="s">
        <v>40847</v>
      </c>
      <c r="NI89" s="37" t="s">
        <v>40848</v>
      </c>
      <c r="NJ89" s="37" t="s">
        <v>40849</v>
      </c>
      <c r="NK89" s="37" t="s">
        <v>40850</v>
      </c>
      <c r="NL89" s="37" t="s">
        <v>40851</v>
      </c>
      <c r="NM89" s="37" t="s">
        <v>40852</v>
      </c>
      <c r="NN89" s="37" t="s">
        <v>40853</v>
      </c>
      <c r="NO89" s="37" t="s">
        <v>40854</v>
      </c>
      <c r="NP89" s="37" t="s">
        <v>40855</v>
      </c>
      <c r="NQ89" s="37" t="s">
        <v>40856</v>
      </c>
      <c r="NR89" s="37" t="s">
        <v>40580</v>
      </c>
      <c r="NS89" s="37" t="s">
        <v>40857</v>
      </c>
      <c r="NT89" s="37" t="s">
        <v>40858</v>
      </c>
      <c r="NU89" s="37" t="s">
        <v>40859</v>
      </c>
      <c r="NV89" s="37" t="s">
        <v>40860</v>
      </c>
      <c r="NW89" s="37" t="s">
        <v>40861</v>
      </c>
      <c r="NX89" s="37" t="s">
        <v>40862</v>
      </c>
      <c r="NY89" s="37" t="s">
        <v>40863</v>
      </c>
      <c r="NZ89" s="38" t="s">
        <v>40864</v>
      </c>
    </row>
    <row r="90" spans="1:390" x14ac:dyDescent="0.25">
      <c r="A90" s="1"/>
      <c r="B90" s="22" t="s">
        <v>664</v>
      </c>
      <c r="C90" s="36">
        <v>2.7793000000000001</v>
      </c>
      <c r="D90" s="37" t="s">
        <v>40865</v>
      </c>
      <c r="E90" s="37" t="s">
        <v>40866</v>
      </c>
      <c r="F90" s="37" t="s">
        <v>40867</v>
      </c>
      <c r="G90" s="37" t="s">
        <v>40868</v>
      </c>
      <c r="H90" s="37" t="s">
        <v>40869</v>
      </c>
      <c r="I90" s="37" t="s">
        <v>30924</v>
      </c>
      <c r="J90" s="37" t="s">
        <v>40870</v>
      </c>
      <c r="K90" s="37" t="s">
        <v>38451</v>
      </c>
      <c r="L90" s="37" t="s">
        <v>40871</v>
      </c>
      <c r="M90" s="37" t="s">
        <v>40872</v>
      </c>
      <c r="N90" s="37" t="s">
        <v>40873</v>
      </c>
      <c r="O90" s="37" t="s">
        <v>39450</v>
      </c>
      <c r="P90" s="37" t="s">
        <v>40874</v>
      </c>
      <c r="Q90" s="37" t="s">
        <v>40875</v>
      </c>
      <c r="R90" s="37" t="s">
        <v>30034</v>
      </c>
      <c r="S90" s="37" t="s">
        <v>40876</v>
      </c>
      <c r="T90" s="37" t="s">
        <v>40877</v>
      </c>
      <c r="U90" s="37" t="s">
        <v>40878</v>
      </c>
      <c r="V90" s="37" t="s">
        <v>40879</v>
      </c>
      <c r="W90" s="37" t="s">
        <v>40880</v>
      </c>
      <c r="X90" s="37" t="s">
        <v>40881</v>
      </c>
      <c r="Y90" s="37" t="s">
        <v>40882</v>
      </c>
      <c r="Z90" s="37" t="s">
        <v>40883</v>
      </c>
      <c r="AA90" s="37" t="s">
        <v>40884</v>
      </c>
      <c r="AB90" s="37" t="s">
        <v>8989</v>
      </c>
      <c r="AC90" s="37" t="s">
        <v>40885</v>
      </c>
      <c r="AD90" s="37" t="s">
        <v>40886</v>
      </c>
      <c r="AE90" s="37" t="s">
        <v>40887</v>
      </c>
      <c r="AF90" s="37" t="s">
        <v>40888</v>
      </c>
      <c r="AG90" s="37" t="s">
        <v>40889</v>
      </c>
      <c r="AH90" s="37" t="s">
        <v>40890</v>
      </c>
      <c r="AI90" s="37" t="s">
        <v>40891</v>
      </c>
      <c r="AJ90" s="37" t="s">
        <v>40892</v>
      </c>
      <c r="AK90" s="37" t="s">
        <v>40893</v>
      </c>
      <c r="AL90" s="37" t="s">
        <v>40894</v>
      </c>
      <c r="AM90" s="37" t="s">
        <v>40895</v>
      </c>
      <c r="AN90" s="37" t="s">
        <v>36341</v>
      </c>
      <c r="AO90" s="37" t="s">
        <v>40896</v>
      </c>
      <c r="AP90" s="37" t="s">
        <v>40897</v>
      </c>
      <c r="AQ90" s="37" t="s">
        <v>8885</v>
      </c>
      <c r="AR90" s="37" t="s">
        <v>8790</v>
      </c>
      <c r="AS90" s="37" t="s">
        <v>40898</v>
      </c>
      <c r="AT90" s="37" t="s">
        <v>40899</v>
      </c>
      <c r="AU90" s="37" t="s">
        <v>40900</v>
      </c>
      <c r="AV90" s="37" t="s">
        <v>40901</v>
      </c>
      <c r="AW90" s="37" t="s">
        <v>40902</v>
      </c>
      <c r="AX90" s="37" t="s">
        <v>40903</v>
      </c>
      <c r="AY90" s="37" t="s">
        <v>40904</v>
      </c>
      <c r="AZ90" s="37" t="s">
        <v>40905</v>
      </c>
      <c r="BA90" s="37" t="s">
        <v>40906</v>
      </c>
      <c r="BB90" s="37" t="s">
        <v>40907</v>
      </c>
      <c r="BC90" s="37" t="s">
        <v>40908</v>
      </c>
      <c r="BD90" s="37" t="s">
        <v>40909</v>
      </c>
      <c r="BE90" s="37" t="s">
        <v>40910</v>
      </c>
      <c r="BF90" s="37" t="s">
        <v>40911</v>
      </c>
      <c r="BG90" s="37" t="s">
        <v>40912</v>
      </c>
      <c r="BH90" s="37" t="s">
        <v>40913</v>
      </c>
      <c r="BI90" s="37" t="s">
        <v>40914</v>
      </c>
      <c r="BJ90" s="37" t="s">
        <v>40915</v>
      </c>
      <c r="BK90" s="37" t="s">
        <v>40916</v>
      </c>
      <c r="BL90" s="37" t="s">
        <v>39188</v>
      </c>
      <c r="BM90" s="37" t="s">
        <v>40917</v>
      </c>
      <c r="BN90" s="37" t="s">
        <v>40918</v>
      </c>
      <c r="BO90" s="37" t="s">
        <v>8831</v>
      </c>
      <c r="BP90" s="37" t="s">
        <v>40919</v>
      </c>
      <c r="BQ90" s="37" t="s">
        <v>40920</v>
      </c>
      <c r="BR90" s="37" t="s">
        <v>39342</v>
      </c>
      <c r="BS90" s="37" t="s">
        <v>40921</v>
      </c>
      <c r="BT90" s="37" t="s">
        <v>40922</v>
      </c>
      <c r="BU90" s="37" t="s">
        <v>40923</v>
      </c>
      <c r="BV90" s="37" t="s">
        <v>40924</v>
      </c>
      <c r="BW90" s="37" t="s">
        <v>40925</v>
      </c>
      <c r="BX90" s="37" t="s">
        <v>40926</v>
      </c>
      <c r="BY90" s="37" t="s">
        <v>40927</v>
      </c>
      <c r="BZ90" s="37" t="s">
        <v>40928</v>
      </c>
      <c r="CA90" s="37" t="s">
        <v>40929</v>
      </c>
      <c r="CB90" s="37" t="s">
        <v>40930</v>
      </c>
      <c r="CC90" s="37" t="s">
        <v>40931</v>
      </c>
      <c r="CD90" s="37" t="s">
        <v>40932</v>
      </c>
      <c r="CE90" s="37" t="s">
        <v>40933</v>
      </c>
      <c r="CF90" s="37" t="s">
        <v>8940</v>
      </c>
      <c r="CG90" s="37" t="s">
        <v>40934</v>
      </c>
      <c r="CH90" s="37" t="s">
        <v>40935</v>
      </c>
      <c r="CI90" s="37" t="s">
        <v>40936</v>
      </c>
      <c r="CJ90" s="37" t="s">
        <v>40937</v>
      </c>
      <c r="CK90" s="37" t="s">
        <v>40938</v>
      </c>
      <c r="CL90" s="37" t="s">
        <v>40939</v>
      </c>
      <c r="CM90" s="37" t="s">
        <v>40940</v>
      </c>
      <c r="CN90" s="37" t="s">
        <v>40941</v>
      </c>
      <c r="CO90" s="37" t="s">
        <v>40942</v>
      </c>
      <c r="CP90" s="37" t="s">
        <v>40943</v>
      </c>
      <c r="CQ90" s="37" t="s">
        <v>40944</v>
      </c>
      <c r="CR90" s="37" t="s">
        <v>40945</v>
      </c>
      <c r="CS90" s="37" t="s">
        <v>40946</v>
      </c>
      <c r="CT90" s="37" t="s">
        <v>40947</v>
      </c>
      <c r="CU90" s="37" t="s">
        <v>40948</v>
      </c>
      <c r="CV90" s="37" t="s">
        <v>9010</v>
      </c>
      <c r="CW90" s="37" t="s">
        <v>40949</v>
      </c>
      <c r="CX90" s="37" t="s">
        <v>40950</v>
      </c>
      <c r="CY90" s="37" t="s">
        <v>40951</v>
      </c>
      <c r="CZ90" s="37" t="s">
        <v>40952</v>
      </c>
      <c r="DA90" s="37" t="s">
        <v>8859</v>
      </c>
      <c r="DB90" s="37" t="s">
        <v>40953</v>
      </c>
      <c r="DC90" s="37" t="s">
        <v>40954</v>
      </c>
      <c r="DD90" s="37" t="s">
        <v>40955</v>
      </c>
      <c r="DE90" s="37" t="s">
        <v>40956</v>
      </c>
      <c r="DF90" s="37" t="s">
        <v>40957</v>
      </c>
      <c r="DG90" s="37" t="s">
        <v>40958</v>
      </c>
      <c r="DH90" s="37" t="s">
        <v>40947</v>
      </c>
      <c r="DI90" s="37" t="s">
        <v>40959</v>
      </c>
      <c r="DJ90" s="37" t="s">
        <v>9027</v>
      </c>
      <c r="DK90" s="37" t="s">
        <v>40960</v>
      </c>
      <c r="DL90" s="37" t="s">
        <v>40961</v>
      </c>
      <c r="DM90" s="37" t="s">
        <v>40962</v>
      </c>
      <c r="DN90" s="37" t="s">
        <v>40963</v>
      </c>
      <c r="DO90" s="37" t="s">
        <v>40964</v>
      </c>
      <c r="DP90" s="37" t="s">
        <v>40965</v>
      </c>
      <c r="DQ90" s="37" t="s">
        <v>40966</v>
      </c>
      <c r="DR90" s="37" t="s">
        <v>40967</v>
      </c>
      <c r="DS90" s="37" t="s">
        <v>40968</v>
      </c>
      <c r="DT90" s="37" t="s">
        <v>9025</v>
      </c>
      <c r="DU90" s="37" t="s">
        <v>40969</v>
      </c>
      <c r="DV90" s="37" t="s">
        <v>40970</v>
      </c>
      <c r="DW90" s="37" t="s">
        <v>40971</v>
      </c>
      <c r="DX90" s="37" t="s">
        <v>40972</v>
      </c>
      <c r="DY90" s="37" t="s">
        <v>40973</v>
      </c>
      <c r="DZ90" s="37" t="s">
        <v>40974</v>
      </c>
      <c r="EA90" s="37" t="s">
        <v>40975</v>
      </c>
      <c r="EB90" s="37" t="s">
        <v>39138</v>
      </c>
      <c r="EC90" s="37" t="s">
        <v>40976</v>
      </c>
      <c r="ED90" s="37" t="s">
        <v>40977</v>
      </c>
      <c r="EE90" s="37" t="s">
        <v>40978</v>
      </c>
      <c r="EF90" s="37" t="s">
        <v>40979</v>
      </c>
      <c r="EG90" s="37" t="s">
        <v>9013</v>
      </c>
      <c r="EH90" s="37" t="s">
        <v>40980</v>
      </c>
      <c r="EI90" s="37" t="s">
        <v>40981</v>
      </c>
      <c r="EJ90" s="37" t="s">
        <v>40982</v>
      </c>
      <c r="EK90" s="37" t="s">
        <v>8893</v>
      </c>
      <c r="EL90" s="37" t="s">
        <v>40983</v>
      </c>
      <c r="EM90" s="37" t="s">
        <v>40984</v>
      </c>
      <c r="EN90" s="37" t="s">
        <v>8906</v>
      </c>
      <c r="EO90" s="37" t="s">
        <v>40985</v>
      </c>
      <c r="EP90" s="37" t="s">
        <v>40986</v>
      </c>
      <c r="EQ90" s="37" t="s">
        <v>40987</v>
      </c>
      <c r="ER90" s="37" t="s">
        <v>40988</v>
      </c>
      <c r="ES90" s="37" t="s">
        <v>40989</v>
      </c>
      <c r="ET90" s="37" t="s">
        <v>39335</v>
      </c>
      <c r="EU90" s="37" t="s">
        <v>8901</v>
      </c>
      <c r="EV90" s="37" t="s">
        <v>40990</v>
      </c>
      <c r="EW90" s="37" t="s">
        <v>40991</v>
      </c>
      <c r="EX90" s="37" t="s">
        <v>40992</v>
      </c>
      <c r="EY90" s="37" t="s">
        <v>40993</v>
      </c>
      <c r="EZ90" s="37" t="s">
        <v>40994</v>
      </c>
      <c r="FA90" s="37" t="s">
        <v>40995</v>
      </c>
      <c r="FB90" s="37" t="s">
        <v>31492</v>
      </c>
      <c r="FC90" s="37" t="s">
        <v>40996</v>
      </c>
      <c r="FD90" s="37" t="s">
        <v>40997</v>
      </c>
      <c r="FE90" s="37" t="s">
        <v>40998</v>
      </c>
      <c r="FF90" s="37" t="s">
        <v>40999</v>
      </c>
      <c r="FG90" s="37" t="s">
        <v>8788</v>
      </c>
      <c r="FH90" s="37" t="s">
        <v>41000</v>
      </c>
      <c r="FI90" s="37" t="s">
        <v>41001</v>
      </c>
      <c r="FJ90" s="37" t="s">
        <v>41002</v>
      </c>
      <c r="FK90" s="37" t="s">
        <v>41003</v>
      </c>
      <c r="FL90" s="37" t="s">
        <v>41004</v>
      </c>
      <c r="FM90" s="37" t="s">
        <v>8878</v>
      </c>
      <c r="FN90" s="37" t="s">
        <v>41005</v>
      </c>
      <c r="FO90" s="37" t="s">
        <v>41006</v>
      </c>
      <c r="FP90" s="37" t="s">
        <v>41007</v>
      </c>
      <c r="FQ90" s="37" t="s">
        <v>41008</v>
      </c>
      <c r="FR90" s="37" t="s">
        <v>41009</v>
      </c>
      <c r="FS90" s="37" t="s">
        <v>8954</v>
      </c>
      <c r="FT90" s="37" t="s">
        <v>41010</v>
      </c>
      <c r="FU90" s="37" t="s">
        <v>41011</v>
      </c>
      <c r="FV90" s="37" t="s">
        <v>40929</v>
      </c>
      <c r="FW90" s="37" t="s">
        <v>41012</v>
      </c>
      <c r="FX90" s="37" t="s">
        <v>41013</v>
      </c>
      <c r="FY90" s="37" t="s">
        <v>41014</v>
      </c>
      <c r="FZ90" s="37" t="s">
        <v>41015</v>
      </c>
      <c r="GA90" s="37" t="s">
        <v>41016</v>
      </c>
      <c r="GB90" s="37" t="s">
        <v>41017</v>
      </c>
      <c r="GC90" s="37" t="s">
        <v>41018</v>
      </c>
      <c r="GD90" s="37" t="s">
        <v>41019</v>
      </c>
      <c r="GE90" s="37" t="s">
        <v>41020</v>
      </c>
      <c r="GF90" s="37" t="s">
        <v>41021</v>
      </c>
      <c r="GG90" s="37" t="s">
        <v>41022</v>
      </c>
      <c r="GH90" s="37" t="s">
        <v>8869</v>
      </c>
      <c r="GI90" s="37" t="s">
        <v>41023</v>
      </c>
      <c r="GJ90" s="37" t="s">
        <v>41024</v>
      </c>
      <c r="GK90" s="37" t="s">
        <v>41025</v>
      </c>
      <c r="GL90" s="37" t="s">
        <v>41026</v>
      </c>
      <c r="GM90" s="37" t="s">
        <v>41027</v>
      </c>
      <c r="GN90" s="37" t="s">
        <v>41028</v>
      </c>
      <c r="GO90" s="37" t="s">
        <v>41029</v>
      </c>
      <c r="GP90" s="37" t="s">
        <v>41030</v>
      </c>
      <c r="GQ90" s="37" t="s">
        <v>41031</v>
      </c>
      <c r="GR90" s="37" t="s">
        <v>41032</v>
      </c>
      <c r="GS90" s="37" t="s">
        <v>41033</v>
      </c>
      <c r="GT90" s="37" t="s">
        <v>39417</v>
      </c>
      <c r="GU90" s="37" t="s">
        <v>41034</v>
      </c>
      <c r="GV90" s="37" t="s">
        <v>41035</v>
      </c>
      <c r="GW90" s="37" t="s">
        <v>41036</v>
      </c>
      <c r="GX90" s="37" t="s">
        <v>9113</v>
      </c>
      <c r="GY90" s="37" t="s">
        <v>41037</v>
      </c>
      <c r="GZ90" s="37" t="s">
        <v>41038</v>
      </c>
      <c r="HA90" s="37" t="s">
        <v>41039</v>
      </c>
      <c r="HB90" s="37" t="s">
        <v>41040</v>
      </c>
      <c r="HC90" s="37" t="s">
        <v>41041</v>
      </c>
      <c r="HD90" s="37" t="s">
        <v>41042</v>
      </c>
      <c r="HE90" s="37" t="s">
        <v>41043</v>
      </c>
      <c r="HF90" s="37" t="s">
        <v>41044</v>
      </c>
      <c r="HG90" s="37" t="s">
        <v>41045</v>
      </c>
      <c r="HH90" s="37" t="s">
        <v>41046</v>
      </c>
      <c r="HI90" s="37" t="s">
        <v>41047</v>
      </c>
      <c r="HJ90" s="37" t="s">
        <v>41048</v>
      </c>
      <c r="HK90" s="37" t="s">
        <v>41049</v>
      </c>
      <c r="HL90" s="37" t="s">
        <v>41050</v>
      </c>
      <c r="HM90" s="37" t="s">
        <v>41051</v>
      </c>
      <c r="HN90" s="37" t="s">
        <v>41052</v>
      </c>
      <c r="HO90" s="37" t="s">
        <v>41053</v>
      </c>
      <c r="HP90" s="37" t="s">
        <v>8761</v>
      </c>
      <c r="HQ90" s="37" t="s">
        <v>41054</v>
      </c>
      <c r="HR90" s="37" t="s">
        <v>41055</v>
      </c>
      <c r="HS90" s="37" t="s">
        <v>41056</v>
      </c>
      <c r="HT90" s="37" t="s">
        <v>39410</v>
      </c>
      <c r="HU90" s="37" t="s">
        <v>41057</v>
      </c>
      <c r="HV90" s="37" t="s">
        <v>41058</v>
      </c>
      <c r="HW90" s="37" t="s">
        <v>41059</v>
      </c>
      <c r="HX90" s="37" t="s">
        <v>41060</v>
      </c>
      <c r="HY90" s="37" t="s">
        <v>41061</v>
      </c>
      <c r="HZ90" s="37" t="s">
        <v>41062</v>
      </c>
      <c r="IA90" s="37" t="s">
        <v>41063</v>
      </c>
      <c r="IB90" s="37" t="s">
        <v>41064</v>
      </c>
      <c r="IC90" s="37" t="s">
        <v>41065</v>
      </c>
      <c r="ID90" s="37" t="s">
        <v>40946</v>
      </c>
      <c r="IE90" s="37" t="s">
        <v>41066</v>
      </c>
      <c r="IF90" s="37" t="s">
        <v>41067</v>
      </c>
      <c r="IG90" s="37" t="s">
        <v>41068</v>
      </c>
      <c r="IH90" s="37" t="s">
        <v>41069</v>
      </c>
      <c r="II90" s="37" t="s">
        <v>41070</v>
      </c>
      <c r="IJ90" s="37" t="s">
        <v>41071</v>
      </c>
      <c r="IK90" s="37" t="s">
        <v>41072</v>
      </c>
      <c r="IL90" s="37" t="s">
        <v>8785</v>
      </c>
      <c r="IM90" s="37" t="s">
        <v>41073</v>
      </c>
      <c r="IN90" s="37" t="s">
        <v>41074</v>
      </c>
      <c r="IO90" s="37" t="s">
        <v>41075</v>
      </c>
      <c r="IP90" s="37" t="s">
        <v>41076</v>
      </c>
      <c r="IQ90" s="37" t="s">
        <v>9046</v>
      </c>
      <c r="IR90" s="37" t="s">
        <v>8906</v>
      </c>
      <c r="IS90" s="37" t="s">
        <v>41077</v>
      </c>
      <c r="IT90" s="37" t="s">
        <v>41078</v>
      </c>
      <c r="IU90" s="37" t="s">
        <v>41079</v>
      </c>
      <c r="IV90" s="37" t="s">
        <v>41080</v>
      </c>
      <c r="IW90" s="37" t="s">
        <v>8882</v>
      </c>
      <c r="IX90" s="37" t="s">
        <v>41081</v>
      </c>
      <c r="IY90" s="37" t="s">
        <v>41082</v>
      </c>
      <c r="IZ90" s="37" t="s">
        <v>41083</v>
      </c>
      <c r="JA90" s="37" t="s">
        <v>41084</v>
      </c>
      <c r="JB90" s="37" t="s">
        <v>41085</v>
      </c>
      <c r="JC90" s="37" t="s">
        <v>41086</v>
      </c>
      <c r="JD90" s="37" t="s">
        <v>41087</v>
      </c>
      <c r="JE90" s="37" t="s">
        <v>41088</v>
      </c>
      <c r="JF90" s="37" t="s">
        <v>41089</v>
      </c>
      <c r="JG90" s="37" t="s">
        <v>41090</v>
      </c>
      <c r="JH90" s="37" t="s">
        <v>41091</v>
      </c>
      <c r="JI90" s="37" t="s">
        <v>41092</v>
      </c>
      <c r="JJ90" s="37" t="s">
        <v>41093</v>
      </c>
      <c r="JK90" s="37" t="s">
        <v>41094</v>
      </c>
      <c r="JL90" s="37" t="s">
        <v>41095</v>
      </c>
      <c r="JM90" s="37" t="s">
        <v>41096</v>
      </c>
      <c r="JN90" s="37" t="s">
        <v>41097</v>
      </c>
      <c r="JO90" s="37" t="s">
        <v>9058</v>
      </c>
      <c r="JP90" s="37" t="s">
        <v>41098</v>
      </c>
      <c r="JQ90" s="37" t="s">
        <v>39402</v>
      </c>
      <c r="JR90" s="37" t="s">
        <v>9086</v>
      </c>
      <c r="JS90" s="37" t="s">
        <v>41099</v>
      </c>
      <c r="JT90" s="37" t="s">
        <v>39384</v>
      </c>
      <c r="JU90" s="37" t="s">
        <v>41100</v>
      </c>
      <c r="JV90" s="37" t="s">
        <v>41101</v>
      </c>
      <c r="JW90" s="37" t="s">
        <v>41102</v>
      </c>
      <c r="JX90" s="37" t="s">
        <v>41103</v>
      </c>
      <c r="JY90" s="37" t="s">
        <v>41104</v>
      </c>
      <c r="JZ90" s="37" t="s">
        <v>41105</v>
      </c>
      <c r="KA90" s="37" t="s">
        <v>41106</v>
      </c>
      <c r="KB90" s="37" t="s">
        <v>9066</v>
      </c>
      <c r="KC90" s="37" t="s">
        <v>41107</v>
      </c>
      <c r="KD90" s="37" t="s">
        <v>41108</v>
      </c>
      <c r="KE90" s="37" t="s">
        <v>41065</v>
      </c>
      <c r="KF90" s="37" t="s">
        <v>41109</v>
      </c>
      <c r="KG90" s="37" t="s">
        <v>41110</v>
      </c>
      <c r="KH90" s="37" t="s">
        <v>41111</v>
      </c>
      <c r="KI90" s="37" t="s">
        <v>9129</v>
      </c>
      <c r="KJ90" s="37" t="s">
        <v>41112</v>
      </c>
      <c r="KK90" s="37" t="s">
        <v>41113</v>
      </c>
      <c r="KL90" s="37" t="s">
        <v>41114</v>
      </c>
      <c r="KM90" s="37" t="s">
        <v>41115</v>
      </c>
      <c r="KN90" s="37" t="s">
        <v>41116</v>
      </c>
      <c r="KO90" s="37" t="s">
        <v>41117</v>
      </c>
      <c r="KP90" s="37" t="s">
        <v>41118</v>
      </c>
      <c r="KQ90" s="37" t="s">
        <v>41119</v>
      </c>
      <c r="KR90" s="37" t="s">
        <v>41120</v>
      </c>
      <c r="KS90" s="37" t="s">
        <v>41121</v>
      </c>
      <c r="KT90" s="37" t="s">
        <v>41122</v>
      </c>
      <c r="KU90" s="37" t="s">
        <v>41123</v>
      </c>
      <c r="KV90" s="37" t="s">
        <v>41124</v>
      </c>
      <c r="KW90" s="37" t="s">
        <v>8921</v>
      </c>
      <c r="KX90" s="37" t="s">
        <v>41125</v>
      </c>
      <c r="KY90" s="37" t="s">
        <v>40892</v>
      </c>
      <c r="KZ90" s="37" t="s">
        <v>41126</v>
      </c>
      <c r="LA90" s="37" t="s">
        <v>41127</v>
      </c>
      <c r="LB90" s="37" t="s">
        <v>41128</v>
      </c>
      <c r="LC90" s="37" t="s">
        <v>41129</v>
      </c>
      <c r="LD90" s="37" t="s">
        <v>8864</v>
      </c>
      <c r="LE90" s="37" t="s">
        <v>8882</v>
      </c>
      <c r="LF90" s="37" t="s">
        <v>41130</v>
      </c>
      <c r="LG90" s="37" t="s">
        <v>41131</v>
      </c>
      <c r="LH90" s="37" t="s">
        <v>41132</v>
      </c>
      <c r="LI90" s="37" t="s">
        <v>41133</v>
      </c>
      <c r="LJ90" s="37" t="s">
        <v>41134</v>
      </c>
      <c r="LK90" s="37" t="s">
        <v>41135</v>
      </c>
      <c r="LL90" s="37" t="s">
        <v>41136</v>
      </c>
      <c r="LM90" s="37" t="s">
        <v>9046</v>
      </c>
      <c r="LN90" s="37" t="s">
        <v>9073</v>
      </c>
      <c r="LO90" s="37" t="s">
        <v>41137</v>
      </c>
      <c r="LP90" s="37" t="s">
        <v>41138</v>
      </c>
      <c r="LQ90" s="37" t="s">
        <v>41139</v>
      </c>
      <c r="LR90" s="37" t="s">
        <v>41140</v>
      </c>
      <c r="LS90" s="37" t="s">
        <v>41141</v>
      </c>
      <c r="LT90" s="37" t="s">
        <v>41142</v>
      </c>
      <c r="LU90" s="37" t="s">
        <v>41143</v>
      </c>
      <c r="LV90" s="37" t="s">
        <v>41144</v>
      </c>
      <c r="LW90" s="37" t="s">
        <v>41145</v>
      </c>
      <c r="LX90" s="37" t="s">
        <v>41146</v>
      </c>
      <c r="LY90" s="37" t="s">
        <v>39332</v>
      </c>
      <c r="LZ90" s="37" t="s">
        <v>9026</v>
      </c>
      <c r="MA90" s="37" t="s">
        <v>41141</v>
      </c>
      <c r="MB90" s="37" t="s">
        <v>41147</v>
      </c>
      <c r="MC90" s="37" t="s">
        <v>41148</v>
      </c>
      <c r="MD90" s="37" t="s">
        <v>41149</v>
      </c>
      <c r="ME90" s="37" t="s">
        <v>41150</v>
      </c>
      <c r="MF90" s="37" t="s">
        <v>41151</v>
      </c>
      <c r="MG90" s="37" t="s">
        <v>40928</v>
      </c>
      <c r="MH90" s="37" t="s">
        <v>41152</v>
      </c>
      <c r="MI90" s="37" t="s">
        <v>41153</v>
      </c>
      <c r="MJ90" s="37" t="s">
        <v>41154</v>
      </c>
      <c r="MK90" s="37" t="s">
        <v>41155</v>
      </c>
      <c r="ML90" s="37" t="s">
        <v>41156</v>
      </c>
      <c r="MM90" s="37" t="s">
        <v>41157</v>
      </c>
      <c r="MN90" s="37" t="s">
        <v>41158</v>
      </c>
      <c r="MO90" s="37" t="s">
        <v>41159</v>
      </c>
      <c r="MP90" s="37" t="s">
        <v>41160</v>
      </c>
      <c r="MQ90" s="37" t="s">
        <v>41161</v>
      </c>
      <c r="MR90" s="37" t="s">
        <v>41162</v>
      </c>
      <c r="MS90" s="37" t="s">
        <v>41163</v>
      </c>
      <c r="MT90" s="37" t="s">
        <v>41164</v>
      </c>
      <c r="MU90" s="37" t="s">
        <v>41165</v>
      </c>
      <c r="MV90" s="37" t="s">
        <v>41166</v>
      </c>
      <c r="MW90" s="37" t="s">
        <v>41167</v>
      </c>
      <c r="MX90" s="37" t="s">
        <v>41168</v>
      </c>
      <c r="MY90" s="37" t="s">
        <v>41169</v>
      </c>
      <c r="MZ90" s="37" t="s">
        <v>41170</v>
      </c>
      <c r="NA90" s="37" t="s">
        <v>41171</v>
      </c>
      <c r="NB90" s="37" t="s">
        <v>41172</v>
      </c>
      <c r="NC90" s="37" t="s">
        <v>41173</v>
      </c>
      <c r="ND90" s="37" t="s">
        <v>41174</v>
      </c>
      <c r="NE90" s="37" t="s">
        <v>8946</v>
      </c>
      <c r="NF90" s="37" t="s">
        <v>41175</v>
      </c>
      <c r="NG90" s="37" t="s">
        <v>41176</v>
      </c>
      <c r="NH90" s="37" t="s">
        <v>41177</v>
      </c>
      <c r="NI90" s="37" t="s">
        <v>41178</v>
      </c>
      <c r="NJ90" s="37" t="s">
        <v>39248</v>
      </c>
      <c r="NK90" s="37" t="s">
        <v>41179</v>
      </c>
      <c r="NL90" s="37" t="s">
        <v>41180</v>
      </c>
      <c r="NM90" s="37" t="s">
        <v>41181</v>
      </c>
      <c r="NN90" s="37" t="s">
        <v>41182</v>
      </c>
      <c r="NO90" s="37" t="s">
        <v>8896</v>
      </c>
      <c r="NP90" s="37" t="s">
        <v>41183</v>
      </c>
      <c r="NQ90" s="37" t="s">
        <v>41184</v>
      </c>
      <c r="NR90" s="37" t="s">
        <v>41185</v>
      </c>
      <c r="NS90" s="37" t="s">
        <v>41186</v>
      </c>
      <c r="NT90" s="37" t="s">
        <v>41187</v>
      </c>
      <c r="NU90" s="37" t="s">
        <v>41188</v>
      </c>
      <c r="NV90" s="37" t="s">
        <v>41189</v>
      </c>
      <c r="NW90" s="37" t="s">
        <v>41190</v>
      </c>
      <c r="NX90" s="37" t="s">
        <v>41191</v>
      </c>
      <c r="NY90" s="37" t="s">
        <v>41192</v>
      </c>
      <c r="NZ90" s="38" t="s">
        <v>41193</v>
      </c>
    </row>
    <row r="91" spans="1:390" x14ac:dyDescent="0.25">
      <c r="A91" s="1"/>
      <c r="B91" s="22" t="s">
        <v>665</v>
      </c>
      <c r="C91" s="36">
        <v>2.746</v>
      </c>
      <c r="D91" s="37" t="s">
        <v>41194</v>
      </c>
      <c r="E91" s="37" t="s">
        <v>41195</v>
      </c>
      <c r="F91" s="37" t="s">
        <v>30236</v>
      </c>
      <c r="G91" s="37" t="s">
        <v>30913</v>
      </c>
      <c r="H91" s="37" t="s">
        <v>41196</v>
      </c>
      <c r="I91" s="37" t="s">
        <v>31336</v>
      </c>
      <c r="J91" s="37" t="s">
        <v>41197</v>
      </c>
      <c r="K91" s="37" t="s">
        <v>38446</v>
      </c>
      <c r="L91" s="37" t="s">
        <v>41198</v>
      </c>
      <c r="M91" s="37" t="s">
        <v>41199</v>
      </c>
      <c r="N91" s="37" t="s">
        <v>41200</v>
      </c>
      <c r="O91" s="37" t="s">
        <v>41201</v>
      </c>
      <c r="P91" s="37" t="s">
        <v>29212</v>
      </c>
      <c r="Q91" s="37" t="s">
        <v>41202</v>
      </c>
      <c r="R91" s="37" t="s">
        <v>28179</v>
      </c>
      <c r="S91" s="37" t="s">
        <v>41203</v>
      </c>
      <c r="T91" s="37" t="s">
        <v>39764</v>
      </c>
      <c r="U91" s="37" t="s">
        <v>41204</v>
      </c>
      <c r="V91" s="37" t="s">
        <v>41205</v>
      </c>
      <c r="W91" s="37" t="s">
        <v>41206</v>
      </c>
      <c r="X91" s="37" t="s">
        <v>41207</v>
      </c>
      <c r="Y91" s="37" t="s">
        <v>41208</v>
      </c>
      <c r="Z91" s="37" t="s">
        <v>41209</v>
      </c>
      <c r="AA91" s="37" t="s">
        <v>41210</v>
      </c>
      <c r="AB91" s="37" t="s">
        <v>41211</v>
      </c>
      <c r="AC91" s="37" t="s">
        <v>41212</v>
      </c>
      <c r="AD91" s="37" t="s">
        <v>41213</v>
      </c>
      <c r="AE91" s="37" t="s">
        <v>41214</v>
      </c>
      <c r="AF91" s="37" t="s">
        <v>41215</v>
      </c>
      <c r="AG91" s="37" t="s">
        <v>41216</v>
      </c>
      <c r="AH91" s="37" t="s">
        <v>41217</v>
      </c>
      <c r="AI91" s="37" t="s">
        <v>41218</v>
      </c>
      <c r="AJ91" s="37" t="s">
        <v>41219</v>
      </c>
      <c r="AK91" s="37" t="s">
        <v>41220</v>
      </c>
      <c r="AL91" s="37" t="s">
        <v>41221</v>
      </c>
      <c r="AM91" s="37" t="s">
        <v>41222</v>
      </c>
      <c r="AN91" s="37" t="s">
        <v>36874</v>
      </c>
      <c r="AO91" s="37" t="s">
        <v>38181</v>
      </c>
      <c r="AP91" s="37" t="s">
        <v>41223</v>
      </c>
      <c r="AQ91" s="37" t="s">
        <v>13838</v>
      </c>
      <c r="AR91" s="37" t="s">
        <v>41224</v>
      </c>
      <c r="AS91" s="37" t="s">
        <v>13243</v>
      </c>
      <c r="AT91" s="37" t="s">
        <v>41225</v>
      </c>
      <c r="AU91" s="37" t="s">
        <v>41226</v>
      </c>
      <c r="AV91" s="37" t="s">
        <v>41227</v>
      </c>
      <c r="AW91" s="37" t="s">
        <v>41228</v>
      </c>
      <c r="AX91" s="37" t="s">
        <v>41229</v>
      </c>
      <c r="AY91" s="37" t="s">
        <v>41230</v>
      </c>
      <c r="AZ91" s="37" t="s">
        <v>13280</v>
      </c>
      <c r="BA91" s="37" t="s">
        <v>41231</v>
      </c>
      <c r="BB91" s="37" t="s">
        <v>41232</v>
      </c>
      <c r="BC91" s="37" t="s">
        <v>41233</v>
      </c>
      <c r="BD91" s="37" t="s">
        <v>41234</v>
      </c>
      <c r="BE91" s="37" t="s">
        <v>41235</v>
      </c>
      <c r="BF91" s="37" t="s">
        <v>41236</v>
      </c>
      <c r="BG91" s="37" t="s">
        <v>41199</v>
      </c>
      <c r="BH91" s="37" t="s">
        <v>41237</v>
      </c>
      <c r="BI91" s="37" t="s">
        <v>41238</v>
      </c>
      <c r="BJ91" s="37" t="s">
        <v>41239</v>
      </c>
      <c r="BK91" s="37" t="s">
        <v>41240</v>
      </c>
      <c r="BL91" s="37" t="s">
        <v>41241</v>
      </c>
      <c r="BM91" s="37" t="s">
        <v>41242</v>
      </c>
      <c r="BN91" s="37" t="s">
        <v>41243</v>
      </c>
      <c r="BO91" s="37" t="s">
        <v>41244</v>
      </c>
      <c r="BP91" s="37" t="s">
        <v>41245</v>
      </c>
      <c r="BQ91" s="37" t="s">
        <v>41246</v>
      </c>
      <c r="BR91" s="37" t="s">
        <v>41247</v>
      </c>
      <c r="BS91" s="37" t="s">
        <v>41248</v>
      </c>
      <c r="BT91" s="37" t="s">
        <v>41249</v>
      </c>
      <c r="BU91" s="37" t="s">
        <v>41250</v>
      </c>
      <c r="BV91" s="37" t="s">
        <v>41251</v>
      </c>
      <c r="BW91" s="37" t="s">
        <v>41252</v>
      </c>
      <c r="BX91" s="37" t="s">
        <v>41253</v>
      </c>
      <c r="BY91" s="37" t="s">
        <v>41254</v>
      </c>
      <c r="BZ91" s="37" t="s">
        <v>39692</v>
      </c>
      <c r="CA91" s="37" t="s">
        <v>39457</v>
      </c>
      <c r="CB91" s="37" t="s">
        <v>41255</v>
      </c>
      <c r="CC91" s="37" t="s">
        <v>41256</v>
      </c>
      <c r="CD91" s="37" t="s">
        <v>41257</v>
      </c>
      <c r="CE91" s="37" t="s">
        <v>13571</v>
      </c>
      <c r="CF91" s="37" t="s">
        <v>39679</v>
      </c>
      <c r="CG91" s="37" t="s">
        <v>41248</v>
      </c>
      <c r="CH91" s="37" t="s">
        <v>41258</v>
      </c>
      <c r="CI91" s="37" t="s">
        <v>41259</v>
      </c>
      <c r="CJ91" s="37" t="s">
        <v>41260</v>
      </c>
      <c r="CK91" s="37" t="s">
        <v>41261</v>
      </c>
      <c r="CL91" s="37" t="s">
        <v>41262</v>
      </c>
      <c r="CM91" s="37" t="s">
        <v>41263</v>
      </c>
      <c r="CN91" s="37" t="s">
        <v>41264</v>
      </c>
      <c r="CO91" s="37" t="s">
        <v>41265</v>
      </c>
      <c r="CP91" s="37" t="s">
        <v>41266</v>
      </c>
      <c r="CQ91" s="37" t="s">
        <v>41267</v>
      </c>
      <c r="CR91" s="37" t="s">
        <v>41268</v>
      </c>
      <c r="CS91" s="37" t="s">
        <v>41269</v>
      </c>
      <c r="CT91" s="37" t="s">
        <v>41270</v>
      </c>
      <c r="CU91" s="37" t="s">
        <v>13266</v>
      </c>
      <c r="CV91" s="37" t="s">
        <v>41271</v>
      </c>
      <c r="CW91" s="37" t="s">
        <v>41272</v>
      </c>
      <c r="CX91" s="37" t="s">
        <v>41273</v>
      </c>
      <c r="CY91" s="37" t="s">
        <v>41274</v>
      </c>
      <c r="CZ91" s="37" t="s">
        <v>41275</v>
      </c>
      <c r="DA91" s="37" t="s">
        <v>41276</v>
      </c>
      <c r="DB91" s="37" t="s">
        <v>41277</v>
      </c>
      <c r="DC91" s="37" t="s">
        <v>41278</v>
      </c>
      <c r="DD91" s="37" t="s">
        <v>41279</v>
      </c>
      <c r="DE91" s="37" t="s">
        <v>41280</v>
      </c>
      <c r="DF91" s="37" t="s">
        <v>41281</v>
      </c>
      <c r="DG91" s="37" t="s">
        <v>41282</v>
      </c>
      <c r="DH91" s="37" t="s">
        <v>41283</v>
      </c>
      <c r="DI91" s="37" t="s">
        <v>41284</v>
      </c>
      <c r="DJ91" s="37" t="s">
        <v>39679</v>
      </c>
      <c r="DK91" s="37" t="s">
        <v>41285</v>
      </c>
      <c r="DL91" s="37" t="s">
        <v>41286</v>
      </c>
      <c r="DM91" s="37" t="s">
        <v>41287</v>
      </c>
      <c r="DN91" s="37" t="s">
        <v>41288</v>
      </c>
      <c r="DO91" s="37" t="s">
        <v>41289</v>
      </c>
      <c r="DP91" s="37" t="s">
        <v>13334</v>
      </c>
      <c r="DQ91" s="37" t="s">
        <v>41290</v>
      </c>
      <c r="DR91" s="37" t="s">
        <v>41291</v>
      </c>
      <c r="DS91" s="37" t="s">
        <v>41292</v>
      </c>
      <c r="DT91" s="37" t="s">
        <v>41249</v>
      </c>
      <c r="DU91" s="37" t="s">
        <v>39497</v>
      </c>
      <c r="DV91" s="37" t="s">
        <v>13487</v>
      </c>
      <c r="DW91" s="37" t="s">
        <v>41293</v>
      </c>
      <c r="DX91" s="37" t="s">
        <v>41294</v>
      </c>
      <c r="DY91" s="37" t="s">
        <v>41295</v>
      </c>
      <c r="DZ91" s="37" t="s">
        <v>41296</v>
      </c>
      <c r="EA91" s="37" t="s">
        <v>13343</v>
      </c>
      <c r="EB91" s="37" t="s">
        <v>41297</v>
      </c>
      <c r="EC91" s="37" t="s">
        <v>41298</v>
      </c>
      <c r="ED91" s="37" t="s">
        <v>41299</v>
      </c>
      <c r="EE91" s="37" t="s">
        <v>41300</v>
      </c>
      <c r="EF91" s="37" t="s">
        <v>41301</v>
      </c>
      <c r="EG91" s="37" t="s">
        <v>13571</v>
      </c>
      <c r="EH91" s="37" t="s">
        <v>41302</v>
      </c>
      <c r="EI91" s="37" t="s">
        <v>41303</v>
      </c>
      <c r="EJ91" s="37" t="s">
        <v>41304</v>
      </c>
      <c r="EK91" s="37" t="s">
        <v>13352</v>
      </c>
      <c r="EL91" s="37" t="s">
        <v>13353</v>
      </c>
      <c r="EM91" s="37" t="s">
        <v>41305</v>
      </c>
      <c r="EN91" s="37" t="s">
        <v>41306</v>
      </c>
      <c r="EO91" s="37" t="s">
        <v>41307</v>
      </c>
      <c r="EP91" s="37" t="s">
        <v>41308</v>
      </c>
      <c r="EQ91" s="37" t="s">
        <v>41309</v>
      </c>
      <c r="ER91" s="37" t="s">
        <v>41310</v>
      </c>
      <c r="ES91" s="37" t="s">
        <v>41311</v>
      </c>
      <c r="ET91" s="37" t="s">
        <v>13283</v>
      </c>
      <c r="EU91" s="37" t="s">
        <v>41312</v>
      </c>
      <c r="EV91" s="37" t="s">
        <v>41313</v>
      </c>
      <c r="EW91" s="37" t="s">
        <v>41314</v>
      </c>
      <c r="EX91" s="37" t="s">
        <v>41315</v>
      </c>
      <c r="EY91" s="37" t="s">
        <v>41316</v>
      </c>
      <c r="EZ91" s="37" t="s">
        <v>41317</v>
      </c>
      <c r="FA91" s="37" t="s">
        <v>41318</v>
      </c>
      <c r="FB91" s="37" t="s">
        <v>40305</v>
      </c>
      <c r="FC91" s="37" t="s">
        <v>41319</v>
      </c>
      <c r="FD91" s="37" t="s">
        <v>13823</v>
      </c>
      <c r="FE91" s="37" t="s">
        <v>41320</v>
      </c>
      <c r="FF91" s="37" t="s">
        <v>41321</v>
      </c>
      <c r="FG91" s="37" t="s">
        <v>41322</v>
      </c>
      <c r="FH91" s="37" t="s">
        <v>41323</v>
      </c>
      <c r="FI91" s="37" t="s">
        <v>41324</v>
      </c>
      <c r="FJ91" s="37" t="s">
        <v>13598</v>
      </c>
      <c r="FK91" s="37" t="s">
        <v>41325</v>
      </c>
      <c r="FL91" s="37" t="s">
        <v>41326</v>
      </c>
      <c r="FM91" s="37" t="s">
        <v>41327</v>
      </c>
      <c r="FN91" s="37" t="s">
        <v>39656</v>
      </c>
      <c r="FO91" s="37" t="s">
        <v>13579</v>
      </c>
      <c r="FP91" s="37" t="s">
        <v>39457</v>
      </c>
      <c r="FQ91" s="37" t="s">
        <v>41328</v>
      </c>
      <c r="FR91" s="37" t="s">
        <v>41329</v>
      </c>
      <c r="FS91" s="37" t="s">
        <v>41330</v>
      </c>
      <c r="FT91" s="37" t="s">
        <v>41331</v>
      </c>
      <c r="FU91" s="37" t="s">
        <v>41332</v>
      </c>
      <c r="FV91" s="37" t="s">
        <v>41333</v>
      </c>
      <c r="FW91" s="37" t="s">
        <v>41334</v>
      </c>
      <c r="FX91" s="37" t="s">
        <v>41335</v>
      </c>
      <c r="FY91" s="37" t="s">
        <v>41336</v>
      </c>
      <c r="FZ91" s="37" t="s">
        <v>41337</v>
      </c>
      <c r="GA91" s="37" t="s">
        <v>41338</v>
      </c>
      <c r="GB91" s="37" t="s">
        <v>41339</v>
      </c>
      <c r="GC91" s="37" t="s">
        <v>41340</v>
      </c>
      <c r="GD91" s="37" t="s">
        <v>41341</v>
      </c>
      <c r="GE91" s="37" t="s">
        <v>41342</v>
      </c>
      <c r="GF91" s="37" t="s">
        <v>13283</v>
      </c>
      <c r="GG91" s="37" t="s">
        <v>41224</v>
      </c>
      <c r="GH91" s="37" t="s">
        <v>41343</v>
      </c>
      <c r="GI91" s="37" t="s">
        <v>39692</v>
      </c>
      <c r="GJ91" s="37" t="s">
        <v>13696</v>
      </c>
      <c r="GK91" s="37" t="s">
        <v>13301</v>
      </c>
      <c r="GL91" s="37" t="s">
        <v>41344</v>
      </c>
      <c r="GM91" s="37" t="s">
        <v>41345</v>
      </c>
      <c r="GN91" s="37" t="s">
        <v>41346</v>
      </c>
      <c r="GO91" s="37" t="s">
        <v>41347</v>
      </c>
      <c r="GP91" s="37" t="s">
        <v>41348</v>
      </c>
      <c r="GQ91" s="37" t="s">
        <v>41349</v>
      </c>
      <c r="GR91" s="37" t="s">
        <v>13331</v>
      </c>
      <c r="GS91" s="37" t="s">
        <v>41350</v>
      </c>
      <c r="GT91" s="37" t="s">
        <v>39457</v>
      </c>
      <c r="GU91" s="37" t="s">
        <v>41351</v>
      </c>
      <c r="GV91" s="37" t="s">
        <v>41352</v>
      </c>
      <c r="GW91" s="37" t="s">
        <v>41353</v>
      </c>
      <c r="GX91" s="37" t="s">
        <v>41274</v>
      </c>
      <c r="GY91" s="37" t="s">
        <v>41354</v>
      </c>
      <c r="GZ91" s="37" t="s">
        <v>41355</v>
      </c>
      <c r="HA91" s="37" t="s">
        <v>41356</v>
      </c>
      <c r="HB91" s="37" t="s">
        <v>14541</v>
      </c>
      <c r="HC91" s="37" t="s">
        <v>41357</v>
      </c>
      <c r="HD91" s="37" t="s">
        <v>41358</v>
      </c>
      <c r="HE91" s="37" t="s">
        <v>13276</v>
      </c>
      <c r="HF91" s="37" t="s">
        <v>41359</v>
      </c>
      <c r="HG91" s="37" t="s">
        <v>41360</v>
      </c>
      <c r="HH91" s="37" t="s">
        <v>41361</v>
      </c>
      <c r="HI91" s="37" t="s">
        <v>41362</v>
      </c>
      <c r="HJ91" s="37" t="s">
        <v>41363</v>
      </c>
      <c r="HK91" s="37" t="s">
        <v>41364</v>
      </c>
      <c r="HL91" s="37" t="s">
        <v>41365</v>
      </c>
      <c r="HM91" s="37" t="s">
        <v>41366</v>
      </c>
      <c r="HN91" s="37" t="s">
        <v>41367</v>
      </c>
      <c r="HO91" s="37" t="s">
        <v>13239</v>
      </c>
      <c r="HP91" s="37" t="s">
        <v>41368</v>
      </c>
      <c r="HQ91" s="37" t="s">
        <v>41369</v>
      </c>
      <c r="HR91" s="37" t="s">
        <v>41370</v>
      </c>
      <c r="HS91" s="37" t="s">
        <v>41371</v>
      </c>
      <c r="HT91" s="37" t="s">
        <v>41372</v>
      </c>
      <c r="HU91" s="37" t="s">
        <v>41373</v>
      </c>
      <c r="HV91" s="37" t="s">
        <v>41374</v>
      </c>
      <c r="HW91" s="37" t="s">
        <v>41375</v>
      </c>
      <c r="HX91" s="37" t="s">
        <v>41376</v>
      </c>
      <c r="HY91" s="37" t="s">
        <v>13342</v>
      </c>
      <c r="HZ91" s="37" t="s">
        <v>41377</v>
      </c>
      <c r="IA91" s="37" t="s">
        <v>41378</v>
      </c>
      <c r="IB91" s="37" t="s">
        <v>41379</v>
      </c>
      <c r="IC91" s="37" t="s">
        <v>39679</v>
      </c>
      <c r="ID91" s="37" t="s">
        <v>41380</v>
      </c>
      <c r="IE91" s="37" t="s">
        <v>41381</v>
      </c>
      <c r="IF91" s="37" t="s">
        <v>41382</v>
      </c>
      <c r="IG91" s="37" t="s">
        <v>41383</v>
      </c>
      <c r="IH91" s="37" t="s">
        <v>41384</v>
      </c>
      <c r="II91" s="37" t="s">
        <v>41385</v>
      </c>
      <c r="IJ91" s="37" t="s">
        <v>41386</v>
      </c>
      <c r="IK91" s="37" t="s">
        <v>13585</v>
      </c>
      <c r="IL91" s="37" t="s">
        <v>39768</v>
      </c>
      <c r="IM91" s="37" t="s">
        <v>41387</v>
      </c>
      <c r="IN91" s="37" t="s">
        <v>41388</v>
      </c>
      <c r="IO91" s="37" t="s">
        <v>41389</v>
      </c>
      <c r="IP91" s="37" t="s">
        <v>41390</v>
      </c>
      <c r="IQ91" s="37" t="s">
        <v>39764</v>
      </c>
      <c r="IR91" s="37" t="s">
        <v>41391</v>
      </c>
      <c r="IS91" s="37" t="s">
        <v>41392</v>
      </c>
      <c r="IT91" s="37" t="s">
        <v>41393</v>
      </c>
      <c r="IU91" s="37" t="s">
        <v>41394</v>
      </c>
      <c r="IV91" s="37" t="s">
        <v>41395</v>
      </c>
      <c r="IW91" s="37" t="s">
        <v>41396</v>
      </c>
      <c r="IX91" s="37" t="s">
        <v>41397</v>
      </c>
      <c r="IY91" s="37" t="s">
        <v>41398</v>
      </c>
      <c r="IZ91" s="37" t="s">
        <v>41399</v>
      </c>
      <c r="JA91" s="37" t="s">
        <v>41400</v>
      </c>
      <c r="JB91" s="37" t="s">
        <v>41401</v>
      </c>
      <c r="JC91" s="37" t="s">
        <v>41402</v>
      </c>
      <c r="JD91" s="37" t="s">
        <v>41403</v>
      </c>
      <c r="JE91" s="37" t="s">
        <v>41199</v>
      </c>
      <c r="JF91" s="37" t="s">
        <v>41404</v>
      </c>
      <c r="JG91" s="37" t="s">
        <v>41405</v>
      </c>
      <c r="JH91" s="37" t="s">
        <v>41406</v>
      </c>
      <c r="JI91" s="37" t="s">
        <v>13679</v>
      </c>
      <c r="JJ91" s="37" t="s">
        <v>41407</v>
      </c>
      <c r="JK91" s="37" t="s">
        <v>39579</v>
      </c>
      <c r="JL91" s="37" t="s">
        <v>41408</v>
      </c>
      <c r="JM91" s="37" t="s">
        <v>13380</v>
      </c>
      <c r="JN91" s="37" t="s">
        <v>13502</v>
      </c>
      <c r="JO91" s="37" t="s">
        <v>41409</v>
      </c>
      <c r="JP91" s="37" t="s">
        <v>41410</v>
      </c>
      <c r="JQ91" s="37" t="s">
        <v>41411</v>
      </c>
      <c r="JR91" s="37" t="s">
        <v>41412</v>
      </c>
      <c r="JS91" s="37" t="s">
        <v>41253</v>
      </c>
      <c r="JT91" s="37" t="s">
        <v>41413</v>
      </c>
      <c r="JU91" s="37" t="s">
        <v>41414</v>
      </c>
      <c r="JV91" s="37" t="s">
        <v>41415</v>
      </c>
      <c r="JW91" s="37" t="s">
        <v>41416</v>
      </c>
      <c r="JX91" s="37" t="s">
        <v>13389</v>
      </c>
      <c r="JY91" s="37" t="s">
        <v>41417</v>
      </c>
      <c r="JZ91" s="37" t="s">
        <v>41334</v>
      </c>
      <c r="KA91" s="37" t="s">
        <v>41418</v>
      </c>
      <c r="KB91" s="37" t="s">
        <v>41419</v>
      </c>
      <c r="KC91" s="37" t="s">
        <v>41420</v>
      </c>
      <c r="KD91" s="37" t="s">
        <v>13487</v>
      </c>
      <c r="KE91" s="37" t="s">
        <v>41421</v>
      </c>
      <c r="KF91" s="37" t="s">
        <v>41422</v>
      </c>
      <c r="KG91" s="37" t="s">
        <v>41423</v>
      </c>
      <c r="KH91" s="37" t="s">
        <v>41424</v>
      </c>
      <c r="KI91" s="37" t="s">
        <v>41425</v>
      </c>
      <c r="KJ91" s="37" t="s">
        <v>41426</v>
      </c>
      <c r="KK91" s="37" t="s">
        <v>41419</v>
      </c>
      <c r="KL91" s="37" t="s">
        <v>13843</v>
      </c>
      <c r="KM91" s="37" t="s">
        <v>13247</v>
      </c>
      <c r="KN91" s="37" t="s">
        <v>41427</v>
      </c>
      <c r="KO91" s="37" t="s">
        <v>13311</v>
      </c>
      <c r="KP91" s="37" t="s">
        <v>41428</v>
      </c>
      <c r="KQ91" s="37" t="s">
        <v>41429</v>
      </c>
      <c r="KR91" s="37" t="s">
        <v>41430</v>
      </c>
      <c r="KS91" s="37" t="s">
        <v>41431</v>
      </c>
      <c r="KT91" s="37" t="s">
        <v>41432</v>
      </c>
      <c r="KU91" s="37" t="s">
        <v>41433</v>
      </c>
      <c r="KV91" s="37" t="s">
        <v>41434</v>
      </c>
      <c r="KW91" s="37" t="s">
        <v>41435</v>
      </c>
      <c r="KX91" s="37" t="s">
        <v>41436</v>
      </c>
      <c r="KY91" s="37" t="s">
        <v>41437</v>
      </c>
      <c r="KZ91" s="37" t="s">
        <v>41438</v>
      </c>
      <c r="LA91" s="37" t="s">
        <v>13857</v>
      </c>
      <c r="LB91" s="37" t="s">
        <v>41439</v>
      </c>
      <c r="LC91" s="37" t="s">
        <v>41440</v>
      </c>
      <c r="LD91" s="37" t="s">
        <v>41441</v>
      </c>
      <c r="LE91" s="37" t="s">
        <v>41442</v>
      </c>
      <c r="LF91" s="37" t="s">
        <v>41443</v>
      </c>
      <c r="LG91" s="37" t="s">
        <v>41444</v>
      </c>
      <c r="LH91" s="37" t="s">
        <v>41445</v>
      </c>
      <c r="LI91" s="37" t="s">
        <v>41446</v>
      </c>
      <c r="LJ91" s="37" t="s">
        <v>41447</v>
      </c>
      <c r="LK91" s="37" t="s">
        <v>41448</v>
      </c>
      <c r="LL91" s="37" t="s">
        <v>41449</v>
      </c>
      <c r="LM91" s="37" t="s">
        <v>41450</v>
      </c>
      <c r="LN91" s="37" t="s">
        <v>41451</v>
      </c>
      <c r="LO91" s="37" t="s">
        <v>13529</v>
      </c>
      <c r="LP91" s="37" t="s">
        <v>41452</v>
      </c>
      <c r="LQ91" s="37" t="s">
        <v>41453</v>
      </c>
      <c r="LR91" s="37" t="s">
        <v>41454</v>
      </c>
      <c r="LS91" s="37" t="s">
        <v>13917</v>
      </c>
      <c r="LT91" s="37" t="s">
        <v>41455</v>
      </c>
      <c r="LU91" s="37" t="s">
        <v>41456</v>
      </c>
      <c r="LV91" s="37" t="s">
        <v>41457</v>
      </c>
      <c r="LW91" s="37" t="s">
        <v>41458</v>
      </c>
      <c r="LX91" s="37" t="s">
        <v>41459</v>
      </c>
      <c r="LY91" s="37" t="s">
        <v>41460</v>
      </c>
      <c r="LZ91" s="37" t="s">
        <v>41461</v>
      </c>
      <c r="MA91" s="37" t="s">
        <v>41462</v>
      </c>
      <c r="MB91" s="37" t="s">
        <v>41463</v>
      </c>
      <c r="MC91" s="37" t="s">
        <v>41464</v>
      </c>
      <c r="MD91" s="37" t="s">
        <v>41465</v>
      </c>
      <c r="ME91" s="37" t="s">
        <v>41466</v>
      </c>
      <c r="MF91" s="37" t="s">
        <v>41467</v>
      </c>
      <c r="MG91" s="37" t="s">
        <v>39476</v>
      </c>
      <c r="MH91" s="37" t="s">
        <v>13501</v>
      </c>
      <c r="MI91" s="37" t="s">
        <v>13436</v>
      </c>
      <c r="MJ91" s="37" t="s">
        <v>39743</v>
      </c>
      <c r="MK91" s="37" t="s">
        <v>41468</v>
      </c>
      <c r="ML91" s="37" t="s">
        <v>39608</v>
      </c>
      <c r="MM91" s="37" t="s">
        <v>41469</v>
      </c>
      <c r="MN91" s="37" t="s">
        <v>41470</v>
      </c>
      <c r="MO91" s="37" t="s">
        <v>41205</v>
      </c>
      <c r="MP91" s="37" t="s">
        <v>41471</v>
      </c>
      <c r="MQ91" s="37" t="s">
        <v>41386</v>
      </c>
      <c r="MR91" s="37" t="s">
        <v>13555</v>
      </c>
      <c r="MS91" s="37" t="s">
        <v>41472</v>
      </c>
      <c r="MT91" s="37" t="s">
        <v>41473</v>
      </c>
      <c r="MU91" s="37" t="s">
        <v>41474</v>
      </c>
      <c r="MV91" s="37" t="s">
        <v>41475</v>
      </c>
      <c r="MW91" s="37" t="s">
        <v>41476</v>
      </c>
      <c r="MX91" s="37" t="s">
        <v>41344</v>
      </c>
      <c r="MY91" s="37" t="s">
        <v>41477</v>
      </c>
      <c r="MZ91" s="37" t="s">
        <v>39497</v>
      </c>
      <c r="NA91" s="37" t="s">
        <v>41478</v>
      </c>
      <c r="NB91" s="37" t="s">
        <v>41479</v>
      </c>
      <c r="NC91" s="37" t="s">
        <v>13656</v>
      </c>
      <c r="ND91" s="37" t="s">
        <v>41480</v>
      </c>
      <c r="NE91" s="37" t="s">
        <v>41481</v>
      </c>
      <c r="NF91" s="37" t="s">
        <v>41482</v>
      </c>
      <c r="NG91" s="37" t="s">
        <v>41483</v>
      </c>
      <c r="NH91" s="37" t="s">
        <v>41484</v>
      </c>
      <c r="NI91" s="37" t="s">
        <v>41485</v>
      </c>
      <c r="NJ91" s="37" t="s">
        <v>41486</v>
      </c>
      <c r="NK91" s="37" t="s">
        <v>41487</v>
      </c>
      <c r="NL91" s="37" t="s">
        <v>41488</v>
      </c>
      <c r="NM91" s="37" t="s">
        <v>41489</v>
      </c>
      <c r="NN91" s="37" t="s">
        <v>41490</v>
      </c>
      <c r="NO91" s="37" t="s">
        <v>41491</v>
      </c>
      <c r="NP91" s="37" t="s">
        <v>41492</v>
      </c>
      <c r="NQ91" s="37" t="s">
        <v>41493</v>
      </c>
      <c r="NR91" s="37" t="s">
        <v>41494</v>
      </c>
      <c r="NS91" s="37" t="s">
        <v>41495</v>
      </c>
      <c r="NT91" s="37" t="s">
        <v>41496</v>
      </c>
      <c r="NU91" s="37" t="s">
        <v>39660</v>
      </c>
      <c r="NV91" s="37" t="s">
        <v>41497</v>
      </c>
      <c r="NW91" s="37" t="s">
        <v>41498</v>
      </c>
      <c r="NX91" s="37" t="s">
        <v>41499</v>
      </c>
      <c r="NY91" s="37" t="s">
        <v>13342</v>
      </c>
      <c r="NZ91" s="38" t="s">
        <v>41500</v>
      </c>
    </row>
    <row r="92" spans="1:390" x14ac:dyDescent="0.25">
      <c r="A92" s="1"/>
      <c r="B92" s="22" t="s">
        <v>666</v>
      </c>
      <c r="C92" s="39">
        <v>2.7715999999999998</v>
      </c>
      <c r="D92" s="40" t="s">
        <v>18986</v>
      </c>
      <c r="E92" s="40" t="s">
        <v>41501</v>
      </c>
      <c r="F92" s="40" t="s">
        <v>39108</v>
      </c>
      <c r="G92" s="40" t="s">
        <v>41502</v>
      </c>
      <c r="H92" s="40" t="s">
        <v>36919</v>
      </c>
      <c r="I92" s="40" t="s">
        <v>38594</v>
      </c>
      <c r="J92" s="40" t="s">
        <v>41503</v>
      </c>
      <c r="K92" s="40" t="s">
        <v>41504</v>
      </c>
      <c r="L92" s="40" t="s">
        <v>41505</v>
      </c>
      <c r="M92" s="40" t="s">
        <v>41506</v>
      </c>
      <c r="N92" s="40" t="s">
        <v>41507</v>
      </c>
      <c r="O92" s="40" t="s">
        <v>41508</v>
      </c>
      <c r="P92" s="40" t="s">
        <v>31477</v>
      </c>
      <c r="Q92" s="40" t="s">
        <v>38545</v>
      </c>
      <c r="R92" s="40" t="s">
        <v>38648</v>
      </c>
      <c r="S92" s="40" t="s">
        <v>37026</v>
      </c>
      <c r="T92" s="40" t="s">
        <v>41509</v>
      </c>
      <c r="U92" s="40" t="s">
        <v>21448</v>
      </c>
      <c r="V92" s="40" t="s">
        <v>17400</v>
      </c>
      <c r="W92" s="40" t="s">
        <v>19172</v>
      </c>
      <c r="X92" s="40" t="s">
        <v>21077</v>
      </c>
      <c r="Y92" s="40" t="s">
        <v>41510</v>
      </c>
      <c r="Z92" s="40" t="s">
        <v>41511</v>
      </c>
      <c r="AA92" s="40" t="s">
        <v>21757</v>
      </c>
      <c r="AB92" s="40" t="s">
        <v>41512</v>
      </c>
      <c r="AC92" s="40" t="s">
        <v>20856</v>
      </c>
      <c r="AD92" s="40" t="s">
        <v>41513</v>
      </c>
      <c r="AE92" s="40" t="s">
        <v>41506</v>
      </c>
      <c r="AF92" s="40" t="s">
        <v>41514</v>
      </c>
      <c r="AG92" s="40" t="s">
        <v>41515</v>
      </c>
      <c r="AH92" s="40" t="s">
        <v>41516</v>
      </c>
      <c r="AI92" s="40" t="s">
        <v>39936</v>
      </c>
      <c r="AJ92" s="40" t="s">
        <v>17476</v>
      </c>
      <c r="AK92" s="40" t="s">
        <v>18374</v>
      </c>
      <c r="AL92" s="40" t="s">
        <v>41517</v>
      </c>
      <c r="AM92" s="40" t="s">
        <v>41518</v>
      </c>
      <c r="AN92" s="40" t="s">
        <v>35356</v>
      </c>
      <c r="AO92" s="40" t="s">
        <v>30031</v>
      </c>
      <c r="AP92" s="40" t="s">
        <v>41519</v>
      </c>
      <c r="AQ92" s="40" t="s">
        <v>17771</v>
      </c>
      <c r="AR92" s="40" t="s">
        <v>21065</v>
      </c>
      <c r="AS92" s="40" t="s">
        <v>41520</v>
      </c>
      <c r="AT92" s="40" t="s">
        <v>22457</v>
      </c>
      <c r="AU92" s="40" t="s">
        <v>41521</v>
      </c>
      <c r="AV92" s="40" t="s">
        <v>41522</v>
      </c>
      <c r="AW92" s="40" t="s">
        <v>41523</v>
      </c>
      <c r="AX92" s="40" t="s">
        <v>17818</v>
      </c>
      <c r="AY92" s="40" t="s">
        <v>39872</v>
      </c>
      <c r="AZ92" s="40" t="s">
        <v>41524</v>
      </c>
      <c r="BA92" s="40" t="s">
        <v>17457</v>
      </c>
      <c r="BB92" s="40" t="s">
        <v>41525</v>
      </c>
      <c r="BC92" s="40" t="s">
        <v>20861</v>
      </c>
      <c r="BD92" s="40" t="s">
        <v>41526</v>
      </c>
      <c r="BE92" s="40" t="s">
        <v>41527</v>
      </c>
      <c r="BF92" s="40" t="s">
        <v>41528</v>
      </c>
      <c r="BG92" s="40" t="s">
        <v>20337</v>
      </c>
      <c r="BH92" s="40" t="s">
        <v>19194</v>
      </c>
      <c r="BI92" s="40" t="s">
        <v>40082</v>
      </c>
      <c r="BJ92" s="40" t="s">
        <v>17858</v>
      </c>
      <c r="BK92" s="40" t="s">
        <v>41529</v>
      </c>
      <c r="BL92" s="40" t="s">
        <v>19509</v>
      </c>
      <c r="BM92" s="40" t="s">
        <v>21840</v>
      </c>
      <c r="BN92" s="40" t="s">
        <v>41530</v>
      </c>
      <c r="BO92" s="40" t="s">
        <v>41531</v>
      </c>
      <c r="BP92" s="40" t="s">
        <v>41532</v>
      </c>
      <c r="BQ92" s="40" t="s">
        <v>41533</v>
      </c>
      <c r="BR92" s="40" t="s">
        <v>41534</v>
      </c>
      <c r="BS92" s="40" t="s">
        <v>41535</v>
      </c>
      <c r="BT92" s="40" t="s">
        <v>18195</v>
      </c>
      <c r="BU92" s="40" t="s">
        <v>41536</v>
      </c>
      <c r="BV92" s="40" t="s">
        <v>41537</v>
      </c>
      <c r="BW92" s="40" t="s">
        <v>41538</v>
      </c>
      <c r="BX92" s="40" t="s">
        <v>41539</v>
      </c>
      <c r="BY92" s="40" t="s">
        <v>41540</v>
      </c>
      <c r="BZ92" s="40" t="s">
        <v>17402</v>
      </c>
      <c r="CA92" s="40" t="s">
        <v>24714</v>
      </c>
      <c r="CB92" s="40" t="s">
        <v>41541</v>
      </c>
      <c r="CC92" s="40" t="s">
        <v>17591</v>
      </c>
      <c r="CD92" s="40" t="s">
        <v>40004</v>
      </c>
      <c r="CE92" s="40" t="s">
        <v>41542</v>
      </c>
      <c r="CF92" s="40" t="s">
        <v>41543</v>
      </c>
      <c r="CG92" s="40" t="s">
        <v>21258</v>
      </c>
      <c r="CH92" s="40" t="s">
        <v>22542</v>
      </c>
      <c r="CI92" s="40" t="s">
        <v>20676</v>
      </c>
      <c r="CJ92" s="40" t="s">
        <v>41544</v>
      </c>
      <c r="CK92" s="40" t="s">
        <v>39830</v>
      </c>
      <c r="CL92" s="40" t="s">
        <v>41545</v>
      </c>
      <c r="CM92" s="40" t="s">
        <v>41546</v>
      </c>
      <c r="CN92" s="40" t="s">
        <v>41547</v>
      </c>
      <c r="CO92" s="40" t="s">
        <v>25683</v>
      </c>
      <c r="CP92" s="40" t="s">
        <v>22655</v>
      </c>
      <c r="CQ92" s="40" t="s">
        <v>21448</v>
      </c>
      <c r="CR92" s="40" t="s">
        <v>41548</v>
      </c>
      <c r="CS92" s="40" t="s">
        <v>17240</v>
      </c>
      <c r="CT92" s="40" t="s">
        <v>41549</v>
      </c>
      <c r="CU92" s="40" t="s">
        <v>39809</v>
      </c>
      <c r="CV92" s="40" t="s">
        <v>41550</v>
      </c>
      <c r="CW92" s="40" t="s">
        <v>41551</v>
      </c>
      <c r="CX92" s="40" t="s">
        <v>41552</v>
      </c>
      <c r="CY92" s="40" t="s">
        <v>17738</v>
      </c>
      <c r="CZ92" s="40" t="s">
        <v>41553</v>
      </c>
      <c r="DA92" s="40" t="s">
        <v>17784</v>
      </c>
      <c r="DB92" s="40" t="s">
        <v>39906</v>
      </c>
      <c r="DC92" s="40" t="s">
        <v>18386</v>
      </c>
      <c r="DD92" s="40" t="s">
        <v>22156</v>
      </c>
      <c r="DE92" s="40" t="s">
        <v>20482</v>
      </c>
      <c r="DF92" s="40" t="s">
        <v>41554</v>
      </c>
      <c r="DG92" s="40" t="s">
        <v>20220</v>
      </c>
      <c r="DH92" s="40" t="s">
        <v>19820</v>
      </c>
      <c r="DI92" s="40" t="s">
        <v>17976</v>
      </c>
      <c r="DJ92" s="40" t="s">
        <v>18470</v>
      </c>
      <c r="DK92" s="40" t="s">
        <v>39846</v>
      </c>
      <c r="DL92" s="40" t="s">
        <v>41555</v>
      </c>
      <c r="DM92" s="40" t="s">
        <v>41556</v>
      </c>
      <c r="DN92" s="40" t="s">
        <v>41557</v>
      </c>
      <c r="DO92" s="40" t="s">
        <v>41558</v>
      </c>
      <c r="DP92" s="40" t="s">
        <v>41559</v>
      </c>
      <c r="DQ92" s="40" t="s">
        <v>17705</v>
      </c>
      <c r="DR92" s="40" t="s">
        <v>41560</v>
      </c>
      <c r="DS92" s="40" t="s">
        <v>20062</v>
      </c>
      <c r="DT92" s="40" t="s">
        <v>18470</v>
      </c>
      <c r="DU92" s="40" t="s">
        <v>39928</v>
      </c>
      <c r="DV92" s="40" t="s">
        <v>21908</v>
      </c>
      <c r="DW92" s="40" t="s">
        <v>41561</v>
      </c>
      <c r="DX92" s="40" t="s">
        <v>19962</v>
      </c>
      <c r="DY92" s="40" t="s">
        <v>41562</v>
      </c>
      <c r="DZ92" s="40" t="s">
        <v>41563</v>
      </c>
      <c r="EA92" s="40" t="s">
        <v>39951</v>
      </c>
      <c r="EB92" s="40" t="s">
        <v>40066</v>
      </c>
      <c r="EC92" s="40" t="s">
        <v>18724</v>
      </c>
      <c r="ED92" s="40" t="s">
        <v>41564</v>
      </c>
      <c r="EE92" s="40" t="s">
        <v>41565</v>
      </c>
      <c r="EF92" s="40" t="s">
        <v>19830</v>
      </c>
      <c r="EG92" s="40" t="s">
        <v>41566</v>
      </c>
      <c r="EH92" s="40" t="s">
        <v>19407</v>
      </c>
      <c r="EI92" s="40" t="s">
        <v>19923</v>
      </c>
      <c r="EJ92" s="40" t="s">
        <v>41567</v>
      </c>
      <c r="EK92" s="40" t="s">
        <v>17723</v>
      </c>
      <c r="EL92" s="40" t="s">
        <v>41568</v>
      </c>
      <c r="EM92" s="40" t="s">
        <v>41569</v>
      </c>
      <c r="EN92" s="40" t="s">
        <v>41570</v>
      </c>
      <c r="EO92" s="40" t="s">
        <v>23869</v>
      </c>
      <c r="EP92" s="40" t="s">
        <v>41571</v>
      </c>
      <c r="EQ92" s="40" t="s">
        <v>41572</v>
      </c>
      <c r="ER92" s="40" t="s">
        <v>41573</v>
      </c>
      <c r="ES92" s="40" t="s">
        <v>41574</v>
      </c>
      <c r="ET92" s="40" t="s">
        <v>17752</v>
      </c>
      <c r="EU92" s="40" t="s">
        <v>41575</v>
      </c>
      <c r="EV92" s="40" t="s">
        <v>41576</v>
      </c>
      <c r="EW92" s="40" t="s">
        <v>41577</v>
      </c>
      <c r="EX92" s="40" t="s">
        <v>24715</v>
      </c>
      <c r="EY92" s="40" t="s">
        <v>19501</v>
      </c>
      <c r="EZ92" s="40" t="s">
        <v>18038</v>
      </c>
      <c r="FA92" s="40" t="s">
        <v>41578</v>
      </c>
      <c r="FB92" s="40" t="s">
        <v>37034</v>
      </c>
      <c r="FC92" s="40" t="s">
        <v>41579</v>
      </c>
      <c r="FD92" s="40" t="s">
        <v>41518</v>
      </c>
      <c r="FE92" s="40" t="s">
        <v>22542</v>
      </c>
      <c r="FF92" s="40" t="s">
        <v>41580</v>
      </c>
      <c r="FG92" s="40" t="s">
        <v>17921</v>
      </c>
      <c r="FH92" s="40" t="s">
        <v>41581</v>
      </c>
      <c r="FI92" s="40" t="s">
        <v>41582</v>
      </c>
      <c r="FJ92" s="40" t="s">
        <v>41583</v>
      </c>
      <c r="FK92" s="40" t="s">
        <v>41584</v>
      </c>
      <c r="FL92" s="40" t="s">
        <v>20016</v>
      </c>
      <c r="FM92" s="40" t="s">
        <v>41585</v>
      </c>
      <c r="FN92" s="40" t="s">
        <v>22914</v>
      </c>
      <c r="FO92" s="40" t="s">
        <v>41586</v>
      </c>
      <c r="FP92" s="40" t="s">
        <v>17612</v>
      </c>
      <c r="FQ92" s="40" t="s">
        <v>22671</v>
      </c>
      <c r="FR92" s="40" t="s">
        <v>41587</v>
      </c>
      <c r="FS92" s="40" t="s">
        <v>18175</v>
      </c>
      <c r="FT92" s="40" t="s">
        <v>17624</v>
      </c>
      <c r="FU92" s="40" t="s">
        <v>22064</v>
      </c>
      <c r="FV92" s="40" t="s">
        <v>41588</v>
      </c>
      <c r="FW92" s="40" t="s">
        <v>41589</v>
      </c>
      <c r="FX92" s="40" t="s">
        <v>17692</v>
      </c>
      <c r="FY92" s="40" t="s">
        <v>41590</v>
      </c>
      <c r="FZ92" s="40" t="s">
        <v>17669</v>
      </c>
      <c r="GA92" s="40" t="s">
        <v>18454</v>
      </c>
      <c r="GB92" s="40" t="s">
        <v>26736</v>
      </c>
      <c r="GC92" s="40" t="s">
        <v>39879</v>
      </c>
      <c r="GD92" s="40" t="s">
        <v>41591</v>
      </c>
      <c r="GE92" s="40" t="s">
        <v>41592</v>
      </c>
      <c r="GF92" s="40" t="s">
        <v>23101</v>
      </c>
      <c r="GG92" s="40" t="s">
        <v>41593</v>
      </c>
      <c r="GH92" s="40" t="s">
        <v>39799</v>
      </c>
      <c r="GI92" s="40" t="s">
        <v>17659</v>
      </c>
      <c r="GJ92" s="40" t="s">
        <v>17379</v>
      </c>
      <c r="GK92" s="40" t="s">
        <v>19856</v>
      </c>
      <c r="GL92" s="40" t="s">
        <v>19176</v>
      </c>
      <c r="GM92" s="40" t="s">
        <v>22518</v>
      </c>
      <c r="GN92" s="40" t="s">
        <v>41594</v>
      </c>
      <c r="GO92" s="40" t="s">
        <v>19772</v>
      </c>
      <c r="GP92" s="40" t="s">
        <v>41595</v>
      </c>
      <c r="GQ92" s="40" t="s">
        <v>41596</v>
      </c>
      <c r="GR92" s="40" t="s">
        <v>19139</v>
      </c>
      <c r="GS92" s="40" t="s">
        <v>41597</v>
      </c>
      <c r="GT92" s="40" t="s">
        <v>41598</v>
      </c>
      <c r="GU92" s="40" t="s">
        <v>41599</v>
      </c>
      <c r="GV92" s="40" t="s">
        <v>41600</v>
      </c>
      <c r="GW92" s="40" t="s">
        <v>41601</v>
      </c>
      <c r="GX92" s="40" t="s">
        <v>18446</v>
      </c>
      <c r="GY92" s="40" t="s">
        <v>41602</v>
      </c>
      <c r="GZ92" s="40" t="s">
        <v>41603</v>
      </c>
      <c r="HA92" s="40" t="s">
        <v>41604</v>
      </c>
      <c r="HB92" s="40" t="s">
        <v>41605</v>
      </c>
      <c r="HC92" s="40" t="s">
        <v>19622</v>
      </c>
      <c r="HD92" s="40" t="s">
        <v>41606</v>
      </c>
      <c r="HE92" s="40" t="s">
        <v>41571</v>
      </c>
      <c r="HF92" s="40" t="s">
        <v>28467</v>
      </c>
      <c r="HG92" s="40" t="s">
        <v>41607</v>
      </c>
      <c r="HH92" s="40" t="s">
        <v>41608</v>
      </c>
      <c r="HI92" s="40" t="s">
        <v>39985</v>
      </c>
      <c r="HJ92" s="40" t="s">
        <v>41609</v>
      </c>
      <c r="HK92" s="40" t="s">
        <v>41610</v>
      </c>
      <c r="HL92" s="40" t="s">
        <v>21601</v>
      </c>
      <c r="HM92" s="40" t="s">
        <v>20792</v>
      </c>
      <c r="HN92" s="40" t="s">
        <v>41611</v>
      </c>
      <c r="HO92" s="40" t="s">
        <v>26619</v>
      </c>
      <c r="HP92" s="40" t="s">
        <v>21245</v>
      </c>
      <c r="HQ92" s="40" t="s">
        <v>20507</v>
      </c>
      <c r="HR92" s="40" t="s">
        <v>41612</v>
      </c>
      <c r="HS92" s="40" t="s">
        <v>24856</v>
      </c>
      <c r="HT92" s="40" t="s">
        <v>41613</v>
      </c>
      <c r="HU92" s="40" t="s">
        <v>41614</v>
      </c>
      <c r="HV92" s="40" t="s">
        <v>41615</v>
      </c>
      <c r="HW92" s="40" t="s">
        <v>41616</v>
      </c>
      <c r="HX92" s="40" t="s">
        <v>41617</v>
      </c>
      <c r="HY92" s="40" t="s">
        <v>19939</v>
      </c>
      <c r="HZ92" s="40" t="s">
        <v>21036</v>
      </c>
      <c r="IA92" s="40" t="s">
        <v>24627</v>
      </c>
      <c r="IB92" s="40" t="s">
        <v>40233</v>
      </c>
      <c r="IC92" s="40" t="s">
        <v>41618</v>
      </c>
      <c r="ID92" s="40" t="s">
        <v>17976</v>
      </c>
      <c r="IE92" s="40" t="s">
        <v>28040</v>
      </c>
      <c r="IF92" s="40" t="s">
        <v>41619</v>
      </c>
      <c r="IG92" s="40" t="s">
        <v>41620</v>
      </c>
      <c r="IH92" s="40" t="s">
        <v>17708</v>
      </c>
      <c r="II92" s="40" t="s">
        <v>41621</v>
      </c>
      <c r="IJ92" s="40" t="s">
        <v>23653</v>
      </c>
      <c r="IK92" s="40" t="s">
        <v>41622</v>
      </c>
      <c r="IL92" s="40" t="s">
        <v>22160</v>
      </c>
      <c r="IM92" s="40" t="s">
        <v>41623</v>
      </c>
      <c r="IN92" s="40" t="s">
        <v>41624</v>
      </c>
      <c r="IO92" s="40" t="s">
        <v>17294</v>
      </c>
      <c r="IP92" s="40" t="s">
        <v>41625</v>
      </c>
      <c r="IQ92" s="40" t="s">
        <v>18721</v>
      </c>
      <c r="IR92" s="40" t="s">
        <v>17284</v>
      </c>
      <c r="IS92" s="40" t="s">
        <v>41626</v>
      </c>
      <c r="IT92" s="40" t="s">
        <v>41627</v>
      </c>
      <c r="IU92" s="40" t="s">
        <v>41628</v>
      </c>
      <c r="IV92" s="40" t="s">
        <v>27698</v>
      </c>
      <c r="IW92" s="40" t="s">
        <v>41629</v>
      </c>
      <c r="IX92" s="40" t="s">
        <v>18401</v>
      </c>
      <c r="IY92" s="40" t="s">
        <v>33141</v>
      </c>
      <c r="IZ92" s="40" t="s">
        <v>41630</v>
      </c>
      <c r="JA92" s="40" t="s">
        <v>17459</v>
      </c>
      <c r="JB92" s="40" t="s">
        <v>41631</v>
      </c>
      <c r="JC92" s="40" t="s">
        <v>17258</v>
      </c>
      <c r="JD92" s="40" t="s">
        <v>36966</v>
      </c>
      <c r="JE92" s="40" t="s">
        <v>41632</v>
      </c>
      <c r="JF92" s="40" t="s">
        <v>41633</v>
      </c>
      <c r="JG92" s="40" t="s">
        <v>41634</v>
      </c>
      <c r="JH92" s="40" t="s">
        <v>41635</v>
      </c>
      <c r="JI92" s="40" t="s">
        <v>41636</v>
      </c>
      <c r="JJ92" s="40" t="s">
        <v>41637</v>
      </c>
      <c r="JK92" s="40" t="s">
        <v>41638</v>
      </c>
      <c r="JL92" s="40" t="s">
        <v>41639</v>
      </c>
      <c r="JM92" s="40" t="s">
        <v>17411</v>
      </c>
      <c r="JN92" s="40" t="s">
        <v>41640</v>
      </c>
      <c r="JO92" s="40" t="s">
        <v>41641</v>
      </c>
      <c r="JP92" s="40" t="s">
        <v>41642</v>
      </c>
      <c r="JQ92" s="40" t="s">
        <v>41643</v>
      </c>
      <c r="JR92" s="40" t="s">
        <v>41644</v>
      </c>
      <c r="JS92" s="40" t="s">
        <v>41645</v>
      </c>
      <c r="JT92" s="40" t="s">
        <v>21173</v>
      </c>
      <c r="JU92" s="40" t="s">
        <v>40017</v>
      </c>
      <c r="JV92" s="40" t="s">
        <v>17369</v>
      </c>
      <c r="JW92" s="40" t="s">
        <v>41646</v>
      </c>
      <c r="JX92" s="40" t="s">
        <v>18877</v>
      </c>
      <c r="JY92" s="40" t="s">
        <v>41647</v>
      </c>
      <c r="JZ92" s="40" t="s">
        <v>41648</v>
      </c>
      <c r="KA92" s="40" t="s">
        <v>41649</v>
      </c>
      <c r="KB92" s="40" t="s">
        <v>41650</v>
      </c>
      <c r="KC92" s="40" t="s">
        <v>26344</v>
      </c>
      <c r="KD92" s="40" t="s">
        <v>41651</v>
      </c>
      <c r="KE92" s="40" t="s">
        <v>41652</v>
      </c>
      <c r="KF92" s="40" t="s">
        <v>21375</v>
      </c>
      <c r="KG92" s="40" t="s">
        <v>41653</v>
      </c>
      <c r="KH92" s="40" t="s">
        <v>41654</v>
      </c>
      <c r="KI92" s="40" t="s">
        <v>41655</v>
      </c>
      <c r="KJ92" s="40" t="s">
        <v>41656</v>
      </c>
      <c r="KK92" s="40" t="s">
        <v>17548</v>
      </c>
      <c r="KL92" s="40" t="s">
        <v>41657</v>
      </c>
      <c r="KM92" s="40" t="s">
        <v>40000</v>
      </c>
      <c r="KN92" s="40" t="s">
        <v>41658</v>
      </c>
      <c r="KO92" s="40" t="s">
        <v>40003</v>
      </c>
      <c r="KP92" s="40" t="s">
        <v>21043</v>
      </c>
      <c r="KQ92" s="40" t="s">
        <v>41659</v>
      </c>
      <c r="KR92" s="40" t="s">
        <v>41660</v>
      </c>
      <c r="KS92" s="40" t="s">
        <v>41661</v>
      </c>
      <c r="KT92" s="40" t="s">
        <v>23524</v>
      </c>
      <c r="KU92" s="40" t="s">
        <v>41662</v>
      </c>
      <c r="KV92" s="40" t="s">
        <v>41663</v>
      </c>
      <c r="KW92" s="40" t="s">
        <v>41664</v>
      </c>
      <c r="KX92" s="40" t="s">
        <v>41665</v>
      </c>
      <c r="KY92" s="40" t="s">
        <v>21720</v>
      </c>
      <c r="KZ92" s="40" t="s">
        <v>41666</v>
      </c>
      <c r="LA92" s="40" t="s">
        <v>20112</v>
      </c>
      <c r="LB92" s="40" t="s">
        <v>21564</v>
      </c>
      <c r="LC92" s="40" t="s">
        <v>18340</v>
      </c>
      <c r="LD92" s="40" t="s">
        <v>18601</v>
      </c>
      <c r="LE92" s="40" t="s">
        <v>41667</v>
      </c>
      <c r="LF92" s="40" t="s">
        <v>39992</v>
      </c>
      <c r="LG92" s="40" t="s">
        <v>27099</v>
      </c>
      <c r="LH92" s="40" t="s">
        <v>41668</v>
      </c>
      <c r="LI92" s="40" t="s">
        <v>17754</v>
      </c>
      <c r="LJ92" s="40" t="s">
        <v>41669</v>
      </c>
      <c r="LK92" s="40" t="s">
        <v>41670</v>
      </c>
      <c r="LL92" s="40" t="s">
        <v>41671</v>
      </c>
      <c r="LM92" s="40" t="s">
        <v>22309</v>
      </c>
      <c r="LN92" s="40" t="s">
        <v>40430</v>
      </c>
      <c r="LO92" s="40" t="s">
        <v>18606</v>
      </c>
      <c r="LP92" s="40" t="s">
        <v>19831</v>
      </c>
      <c r="LQ92" s="40" t="s">
        <v>17855</v>
      </c>
      <c r="LR92" s="40" t="s">
        <v>41672</v>
      </c>
      <c r="LS92" s="40" t="s">
        <v>41673</v>
      </c>
      <c r="LT92" s="40" t="s">
        <v>41674</v>
      </c>
      <c r="LU92" s="40" t="s">
        <v>41675</v>
      </c>
      <c r="LV92" s="40" t="s">
        <v>41676</v>
      </c>
      <c r="LW92" s="40" t="s">
        <v>41677</v>
      </c>
      <c r="LX92" s="40" t="s">
        <v>41678</v>
      </c>
      <c r="LY92" s="40" t="s">
        <v>21887</v>
      </c>
      <c r="LZ92" s="40" t="s">
        <v>41679</v>
      </c>
      <c r="MA92" s="40" t="s">
        <v>41673</v>
      </c>
      <c r="MB92" s="40" t="s">
        <v>18607</v>
      </c>
      <c r="MC92" s="40" t="s">
        <v>17573</v>
      </c>
      <c r="MD92" s="40" t="s">
        <v>18566</v>
      </c>
      <c r="ME92" s="40" t="s">
        <v>41680</v>
      </c>
      <c r="MF92" s="40" t="s">
        <v>17900</v>
      </c>
      <c r="MG92" s="40" t="s">
        <v>41681</v>
      </c>
      <c r="MH92" s="40" t="s">
        <v>40010</v>
      </c>
      <c r="MI92" s="40" t="s">
        <v>17525</v>
      </c>
      <c r="MJ92" s="40" t="s">
        <v>41682</v>
      </c>
      <c r="MK92" s="40" t="s">
        <v>26119</v>
      </c>
      <c r="ML92" s="40" t="s">
        <v>18296</v>
      </c>
      <c r="MM92" s="40" t="s">
        <v>17421</v>
      </c>
      <c r="MN92" s="40" t="s">
        <v>41683</v>
      </c>
      <c r="MO92" s="40" t="s">
        <v>41684</v>
      </c>
      <c r="MP92" s="40" t="s">
        <v>41685</v>
      </c>
      <c r="MQ92" s="40" t="s">
        <v>41686</v>
      </c>
      <c r="MR92" s="40" t="s">
        <v>41687</v>
      </c>
      <c r="MS92" s="40" t="s">
        <v>35117</v>
      </c>
      <c r="MT92" s="40" t="s">
        <v>24013</v>
      </c>
      <c r="MU92" s="40" t="s">
        <v>41688</v>
      </c>
      <c r="MV92" s="40" t="s">
        <v>41689</v>
      </c>
      <c r="MW92" s="40" t="s">
        <v>41690</v>
      </c>
      <c r="MX92" s="40" t="s">
        <v>18464</v>
      </c>
      <c r="MY92" s="40" t="s">
        <v>41691</v>
      </c>
      <c r="MZ92" s="40" t="s">
        <v>41692</v>
      </c>
      <c r="NA92" s="40" t="s">
        <v>17951</v>
      </c>
      <c r="NB92" s="40" t="s">
        <v>26056</v>
      </c>
      <c r="NC92" s="40" t="s">
        <v>39937</v>
      </c>
      <c r="ND92" s="40" t="s">
        <v>41693</v>
      </c>
      <c r="NE92" s="40" t="s">
        <v>18590</v>
      </c>
      <c r="NF92" s="40" t="s">
        <v>17374</v>
      </c>
      <c r="NG92" s="40" t="s">
        <v>41694</v>
      </c>
      <c r="NH92" s="40" t="s">
        <v>41695</v>
      </c>
      <c r="NI92" s="40" t="s">
        <v>18435</v>
      </c>
      <c r="NJ92" s="40" t="s">
        <v>41696</v>
      </c>
      <c r="NK92" s="40" t="s">
        <v>27222</v>
      </c>
      <c r="NL92" s="40" t="s">
        <v>41697</v>
      </c>
      <c r="NM92" s="40" t="s">
        <v>23559</v>
      </c>
      <c r="NN92" s="40" t="s">
        <v>41698</v>
      </c>
      <c r="NO92" s="40" t="s">
        <v>18027</v>
      </c>
      <c r="NP92" s="40" t="s">
        <v>41699</v>
      </c>
      <c r="NQ92" s="40" t="s">
        <v>21488</v>
      </c>
      <c r="NR92" s="40" t="s">
        <v>17952</v>
      </c>
      <c r="NS92" s="40" t="s">
        <v>41700</v>
      </c>
      <c r="NT92" s="40" t="s">
        <v>41701</v>
      </c>
      <c r="NU92" s="40" t="s">
        <v>21449</v>
      </c>
      <c r="NV92" s="40" t="s">
        <v>41702</v>
      </c>
      <c r="NW92" s="40" t="s">
        <v>41703</v>
      </c>
      <c r="NX92" s="40" t="s">
        <v>41704</v>
      </c>
      <c r="NY92" s="40" t="s">
        <v>41705</v>
      </c>
      <c r="NZ92" s="41" t="s">
        <v>41706</v>
      </c>
    </row>
    <row r="93" spans="1:390" x14ac:dyDescent="0.25">
      <c r="A93" s="1"/>
      <c r="B93" s="22" t="s">
        <v>667</v>
      </c>
      <c r="C93" s="39">
        <v>2.8153000000000001</v>
      </c>
      <c r="D93" s="40" t="s">
        <v>41707</v>
      </c>
      <c r="E93" s="40" t="s">
        <v>41708</v>
      </c>
      <c r="F93" s="40" t="s">
        <v>41709</v>
      </c>
      <c r="G93" s="40" t="s">
        <v>41710</v>
      </c>
      <c r="H93" s="40" t="s">
        <v>41711</v>
      </c>
      <c r="I93" s="40" t="s">
        <v>41712</v>
      </c>
      <c r="J93" s="40" t="s">
        <v>41713</v>
      </c>
      <c r="K93" s="40" t="s">
        <v>38449</v>
      </c>
      <c r="L93" s="40" t="s">
        <v>41714</v>
      </c>
      <c r="M93" s="40" t="s">
        <v>22539</v>
      </c>
      <c r="N93" s="40" t="s">
        <v>41715</v>
      </c>
      <c r="O93" s="40" t="s">
        <v>30917</v>
      </c>
      <c r="P93" s="40" t="s">
        <v>31685</v>
      </c>
      <c r="Q93" s="40" t="s">
        <v>41716</v>
      </c>
      <c r="R93" s="40" t="s">
        <v>31625</v>
      </c>
      <c r="S93" s="40" t="s">
        <v>41717</v>
      </c>
      <c r="T93" s="40" t="s">
        <v>31268</v>
      </c>
      <c r="U93" s="40" t="s">
        <v>19176</v>
      </c>
      <c r="V93" s="40" t="s">
        <v>19949</v>
      </c>
      <c r="W93" s="40" t="s">
        <v>22539</v>
      </c>
      <c r="X93" s="40" t="s">
        <v>19243</v>
      </c>
      <c r="Y93" s="40" t="s">
        <v>18180</v>
      </c>
      <c r="Z93" s="40" t="s">
        <v>18032</v>
      </c>
      <c r="AA93" s="40" t="s">
        <v>18729</v>
      </c>
      <c r="AB93" s="40" t="s">
        <v>20318</v>
      </c>
      <c r="AC93" s="40" t="s">
        <v>19457</v>
      </c>
      <c r="AD93" s="40" t="s">
        <v>19129</v>
      </c>
      <c r="AE93" s="40" t="s">
        <v>23055</v>
      </c>
      <c r="AF93" s="40" t="s">
        <v>20821</v>
      </c>
      <c r="AG93" s="40" t="s">
        <v>18771</v>
      </c>
      <c r="AH93" s="40" t="s">
        <v>18411</v>
      </c>
      <c r="AI93" s="40" t="s">
        <v>21053</v>
      </c>
      <c r="AJ93" s="40" t="s">
        <v>20419</v>
      </c>
      <c r="AK93" s="40" t="s">
        <v>18023</v>
      </c>
      <c r="AL93" s="40" t="s">
        <v>41718</v>
      </c>
      <c r="AM93" s="40" t="s">
        <v>18035</v>
      </c>
      <c r="AN93" s="40" t="s">
        <v>41719</v>
      </c>
      <c r="AO93" s="40" t="s">
        <v>41720</v>
      </c>
      <c r="AP93" s="40" t="s">
        <v>23572</v>
      </c>
      <c r="AQ93" s="40" t="s">
        <v>18090</v>
      </c>
      <c r="AR93" s="40" t="s">
        <v>20753</v>
      </c>
      <c r="AS93" s="40" t="s">
        <v>24187</v>
      </c>
      <c r="AT93" s="40" t="s">
        <v>41721</v>
      </c>
      <c r="AU93" s="40" t="s">
        <v>24645</v>
      </c>
      <c r="AV93" s="40" t="s">
        <v>21092</v>
      </c>
      <c r="AW93" s="40" t="s">
        <v>41722</v>
      </c>
      <c r="AX93" s="40" t="s">
        <v>26381</v>
      </c>
      <c r="AY93" s="40" t="s">
        <v>20256</v>
      </c>
      <c r="AZ93" s="40" t="s">
        <v>19626</v>
      </c>
      <c r="BA93" s="40" t="s">
        <v>20652</v>
      </c>
      <c r="BB93" s="40" t="s">
        <v>20642</v>
      </c>
      <c r="BC93" s="40" t="s">
        <v>19032</v>
      </c>
      <c r="BD93" s="40" t="s">
        <v>18921</v>
      </c>
      <c r="BE93" s="40" t="s">
        <v>25991</v>
      </c>
      <c r="BF93" s="40" t="s">
        <v>18273</v>
      </c>
      <c r="BG93" s="40" t="s">
        <v>19493</v>
      </c>
      <c r="BH93" s="40" t="s">
        <v>20001</v>
      </c>
      <c r="BI93" s="40" t="s">
        <v>41723</v>
      </c>
      <c r="BJ93" s="40" t="s">
        <v>20239</v>
      </c>
      <c r="BK93" s="40" t="s">
        <v>20230</v>
      </c>
      <c r="BL93" s="40" t="s">
        <v>25127</v>
      </c>
      <c r="BM93" s="40" t="s">
        <v>21782</v>
      </c>
      <c r="BN93" s="40" t="s">
        <v>19872</v>
      </c>
      <c r="BO93" s="40" t="s">
        <v>19093</v>
      </c>
      <c r="BP93" s="40" t="s">
        <v>22852</v>
      </c>
      <c r="BQ93" s="40" t="s">
        <v>18813</v>
      </c>
      <c r="BR93" s="40" t="s">
        <v>20753</v>
      </c>
      <c r="BS93" s="40" t="s">
        <v>18105</v>
      </c>
      <c r="BT93" s="40" t="s">
        <v>19921</v>
      </c>
      <c r="BU93" s="40" t="s">
        <v>20883</v>
      </c>
      <c r="BV93" s="40" t="s">
        <v>22239</v>
      </c>
      <c r="BW93" s="40" t="s">
        <v>41724</v>
      </c>
      <c r="BX93" s="40" t="s">
        <v>20074</v>
      </c>
      <c r="BY93" s="40" t="s">
        <v>20707</v>
      </c>
      <c r="BZ93" s="40" t="s">
        <v>18749</v>
      </c>
      <c r="CA93" s="40" t="s">
        <v>18455</v>
      </c>
      <c r="CB93" s="40" t="s">
        <v>20497</v>
      </c>
      <c r="CC93" s="40" t="s">
        <v>21045</v>
      </c>
      <c r="CD93" s="40" t="s">
        <v>20343</v>
      </c>
      <c r="CE93" s="40" t="s">
        <v>17734</v>
      </c>
      <c r="CF93" s="40" t="s">
        <v>18754</v>
      </c>
      <c r="CG93" s="40" t="s">
        <v>20365</v>
      </c>
      <c r="CH93" s="40" t="s">
        <v>17864</v>
      </c>
      <c r="CI93" s="40" t="s">
        <v>18304</v>
      </c>
      <c r="CJ93" s="40" t="s">
        <v>41725</v>
      </c>
      <c r="CK93" s="40" t="s">
        <v>20799</v>
      </c>
      <c r="CL93" s="40" t="s">
        <v>18957</v>
      </c>
      <c r="CM93" s="40" t="s">
        <v>29912</v>
      </c>
      <c r="CN93" s="40" t="s">
        <v>20070</v>
      </c>
      <c r="CO93" s="40" t="s">
        <v>22804</v>
      </c>
      <c r="CP93" s="40" t="s">
        <v>19069</v>
      </c>
      <c r="CQ93" s="40" t="s">
        <v>19981</v>
      </c>
      <c r="CR93" s="40" t="s">
        <v>27476</v>
      </c>
      <c r="CS93" s="40" t="s">
        <v>21489</v>
      </c>
      <c r="CT93" s="40" t="s">
        <v>24079</v>
      </c>
      <c r="CU93" s="40" t="s">
        <v>20260</v>
      </c>
      <c r="CV93" s="40" t="s">
        <v>19938</v>
      </c>
      <c r="CW93" s="40" t="s">
        <v>18302</v>
      </c>
      <c r="CX93" s="40" t="s">
        <v>18921</v>
      </c>
      <c r="CY93" s="40" t="s">
        <v>19121</v>
      </c>
      <c r="CZ93" s="40" t="s">
        <v>19509</v>
      </c>
      <c r="DA93" s="40" t="s">
        <v>20304</v>
      </c>
      <c r="DB93" s="40" t="s">
        <v>20716</v>
      </c>
      <c r="DC93" s="40" t="s">
        <v>18999</v>
      </c>
      <c r="DD93" s="40" t="s">
        <v>18992</v>
      </c>
      <c r="DE93" s="40" t="s">
        <v>19004</v>
      </c>
      <c r="DF93" s="40" t="s">
        <v>18251</v>
      </c>
      <c r="DG93" s="40" t="s">
        <v>18402</v>
      </c>
      <c r="DH93" s="40" t="s">
        <v>19438</v>
      </c>
      <c r="DI93" s="40" t="s">
        <v>20842</v>
      </c>
      <c r="DJ93" s="40" t="s">
        <v>23237</v>
      </c>
      <c r="DK93" s="40" t="s">
        <v>18858</v>
      </c>
      <c r="DL93" s="40" t="s">
        <v>22847</v>
      </c>
      <c r="DM93" s="40" t="s">
        <v>21625</v>
      </c>
      <c r="DN93" s="40" t="s">
        <v>21881</v>
      </c>
      <c r="DO93" s="40" t="s">
        <v>18727</v>
      </c>
      <c r="DP93" s="40" t="s">
        <v>18937</v>
      </c>
      <c r="DQ93" s="40" t="s">
        <v>22805</v>
      </c>
      <c r="DR93" s="40" t="s">
        <v>22864</v>
      </c>
      <c r="DS93" s="40" t="s">
        <v>24714</v>
      </c>
      <c r="DT93" s="40" t="s">
        <v>23571</v>
      </c>
      <c r="DU93" s="40" t="s">
        <v>18543</v>
      </c>
      <c r="DV93" s="40" t="s">
        <v>19424</v>
      </c>
      <c r="DW93" s="40" t="s">
        <v>19120</v>
      </c>
      <c r="DX93" s="40" t="s">
        <v>24007</v>
      </c>
      <c r="DY93" s="40" t="s">
        <v>41726</v>
      </c>
      <c r="DZ93" s="40" t="s">
        <v>18717</v>
      </c>
      <c r="EA93" s="40" t="s">
        <v>20659</v>
      </c>
      <c r="EB93" s="40" t="s">
        <v>20747</v>
      </c>
      <c r="EC93" s="40" t="s">
        <v>20241</v>
      </c>
      <c r="ED93" s="40" t="s">
        <v>18064</v>
      </c>
      <c r="EE93" s="40" t="s">
        <v>41727</v>
      </c>
      <c r="EF93" s="40" t="s">
        <v>18928</v>
      </c>
      <c r="EG93" s="40" t="s">
        <v>19011</v>
      </c>
      <c r="EH93" s="40" t="s">
        <v>19438</v>
      </c>
      <c r="EI93" s="40" t="s">
        <v>19583</v>
      </c>
      <c r="EJ93" s="40" t="s">
        <v>28488</v>
      </c>
      <c r="EK93" s="40" t="s">
        <v>40108</v>
      </c>
      <c r="EL93" s="40" t="s">
        <v>41728</v>
      </c>
      <c r="EM93" s="40" t="s">
        <v>21706</v>
      </c>
      <c r="EN93" s="40" t="s">
        <v>21637</v>
      </c>
      <c r="EO93" s="40" t="s">
        <v>41729</v>
      </c>
      <c r="EP93" s="40" t="s">
        <v>23045</v>
      </c>
      <c r="EQ93" s="40" t="s">
        <v>41730</v>
      </c>
      <c r="ER93" s="40" t="s">
        <v>39894</v>
      </c>
      <c r="ES93" s="40" t="s">
        <v>20113</v>
      </c>
      <c r="ET93" s="40" t="s">
        <v>22529</v>
      </c>
      <c r="EU93" s="40" t="s">
        <v>18613</v>
      </c>
      <c r="EV93" s="40" t="s">
        <v>20272</v>
      </c>
      <c r="EW93" s="40" t="s">
        <v>21065</v>
      </c>
      <c r="EX93" s="40" t="s">
        <v>18637</v>
      </c>
      <c r="EY93" s="40" t="s">
        <v>33174</v>
      </c>
      <c r="EZ93" s="40" t="s">
        <v>22351</v>
      </c>
      <c r="FA93" s="40" t="s">
        <v>41731</v>
      </c>
      <c r="FB93" s="40" t="s">
        <v>41732</v>
      </c>
      <c r="FC93" s="40" t="s">
        <v>22834</v>
      </c>
      <c r="FD93" s="40" t="s">
        <v>22712</v>
      </c>
      <c r="FE93" s="40" t="s">
        <v>17670</v>
      </c>
      <c r="FF93" s="40" t="s">
        <v>24173</v>
      </c>
      <c r="FG93" s="40" t="s">
        <v>18212</v>
      </c>
      <c r="FH93" s="40" t="s">
        <v>20193</v>
      </c>
      <c r="FI93" s="40" t="s">
        <v>25954</v>
      </c>
      <c r="FJ93" s="40" t="s">
        <v>22492</v>
      </c>
      <c r="FK93" s="40" t="s">
        <v>19177</v>
      </c>
      <c r="FL93" s="40" t="s">
        <v>26126</v>
      </c>
      <c r="FM93" s="40" t="s">
        <v>18992</v>
      </c>
      <c r="FN93" s="40" t="s">
        <v>19473</v>
      </c>
      <c r="FO93" s="40" t="s">
        <v>20566</v>
      </c>
      <c r="FP93" s="40" t="s">
        <v>18341</v>
      </c>
      <c r="FQ93" s="40" t="s">
        <v>26635</v>
      </c>
      <c r="FR93" s="40" t="s">
        <v>17819</v>
      </c>
      <c r="FS93" s="40" t="s">
        <v>20831</v>
      </c>
      <c r="FT93" s="40" t="s">
        <v>22350</v>
      </c>
      <c r="FU93" s="40" t="s">
        <v>17633</v>
      </c>
      <c r="FV93" s="40" t="s">
        <v>18188</v>
      </c>
      <c r="FW93" s="40" t="s">
        <v>21402</v>
      </c>
      <c r="FX93" s="40" t="s">
        <v>20424</v>
      </c>
      <c r="FY93" s="40" t="s">
        <v>18680</v>
      </c>
      <c r="FZ93" s="40" t="s">
        <v>18849</v>
      </c>
      <c r="GA93" s="40" t="s">
        <v>18366</v>
      </c>
      <c r="GB93" s="40" t="s">
        <v>22590</v>
      </c>
      <c r="GC93" s="40" t="s">
        <v>33220</v>
      </c>
      <c r="GD93" s="40" t="s">
        <v>18372</v>
      </c>
      <c r="GE93" s="40" t="s">
        <v>23529</v>
      </c>
      <c r="GF93" s="40" t="s">
        <v>20258</v>
      </c>
      <c r="GG93" s="40" t="s">
        <v>22653</v>
      </c>
      <c r="GH93" s="40" t="s">
        <v>18061</v>
      </c>
      <c r="GI93" s="40" t="s">
        <v>19112</v>
      </c>
      <c r="GJ93" s="40" t="s">
        <v>18129</v>
      </c>
      <c r="GK93" s="40" t="s">
        <v>20273</v>
      </c>
      <c r="GL93" s="40" t="s">
        <v>24711</v>
      </c>
      <c r="GM93" s="40" t="s">
        <v>19070</v>
      </c>
      <c r="GN93" s="40" t="s">
        <v>27860</v>
      </c>
      <c r="GO93" s="40" t="s">
        <v>18316</v>
      </c>
      <c r="GP93" s="40" t="s">
        <v>19124</v>
      </c>
      <c r="GQ93" s="40" t="s">
        <v>18085</v>
      </c>
      <c r="GR93" s="40" t="s">
        <v>22524</v>
      </c>
      <c r="GS93" s="40" t="s">
        <v>19791</v>
      </c>
      <c r="GT93" s="40" t="s">
        <v>20256</v>
      </c>
      <c r="GU93" s="40" t="s">
        <v>22453</v>
      </c>
      <c r="GV93" s="40" t="s">
        <v>31339</v>
      </c>
      <c r="GW93" s="40" t="s">
        <v>23867</v>
      </c>
      <c r="GX93" s="40" t="s">
        <v>19103</v>
      </c>
      <c r="GY93" s="40" t="s">
        <v>41733</v>
      </c>
      <c r="GZ93" s="40" t="s">
        <v>27079</v>
      </c>
      <c r="HA93" s="40" t="s">
        <v>33548</v>
      </c>
      <c r="HB93" s="40" t="s">
        <v>41734</v>
      </c>
      <c r="HC93" s="40" t="s">
        <v>25085</v>
      </c>
      <c r="HD93" s="40" t="s">
        <v>21251</v>
      </c>
      <c r="HE93" s="40" t="s">
        <v>18451</v>
      </c>
      <c r="HF93" s="40" t="s">
        <v>22897</v>
      </c>
      <c r="HG93" s="40" t="s">
        <v>24989</v>
      </c>
      <c r="HH93" s="40" t="s">
        <v>19279</v>
      </c>
      <c r="HI93" s="40" t="s">
        <v>18337</v>
      </c>
      <c r="HJ93" s="40" t="s">
        <v>19454</v>
      </c>
      <c r="HK93" s="40" t="s">
        <v>40505</v>
      </c>
      <c r="HL93" s="40" t="s">
        <v>21262</v>
      </c>
      <c r="HM93" s="40" t="s">
        <v>18109</v>
      </c>
      <c r="HN93" s="40" t="s">
        <v>24303</v>
      </c>
      <c r="HO93" s="40" t="s">
        <v>22977</v>
      </c>
      <c r="HP93" s="40" t="s">
        <v>17792</v>
      </c>
      <c r="HQ93" s="40" t="s">
        <v>25988</v>
      </c>
      <c r="HR93" s="40" t="s">
        <v>41735</v>
      </c>
      <c r="HS93" s="40" t="s">
        <v>37050</v>
      </c>
      <c r="HT93" s="40" t="s">
        <v>41736</v>
      </c>
      <c r="HU93" s="40" t="s">
        <v>21874</v>
      </c>
      <c r="HV93" s="40" t="s">
        <v>20467</v>
      </c>
      <c r="HW93" s="40" t="s">
        <v>19777</v>
      </c>
      <c r="HX93" s="40" t="s">
        <v>41737</v>
      </c>
      <c r="HY93" s="40" t="s">
        <v>27857</v>
      </c>
      <c r="HZ93" s="40" t="s">
        <v>41738</v>
      </c>
      <c r="IA93" s="40" t="s">
        <v>41739</v>
      </c>
      <c r="IB93" s="40" t="s">
        <v>20953</v>
      </c>
      <c r="IC93" s="40" t="s">
        <v>21300</v>
      </c>
      <c r="ID93" s="40" t="s">
        <v>19621</v>
      </c>
      <c r="IE93" s="40" t="s">
        <v>26728</v>
      </c>
      <c r="IF93" s="40" t="s">
        <v>27034</v>
      </c>
      <c r="IG93" s="40" t="s">
        <v>20219</v>
      </c>
      <c r="IH93" s="40" t="s">
        <v>23626</v>
      </c>
      <c r="II93" s="40" t="s">
        <v>37046</v>
      </c>
      <c r="IJ93" s="40" t="s">
        <v>41740</v>
      </c>
      <c r="IK93" s="40" t="s">
        <v>20938</v>
      </c>
      <c r="IL93" s="40" t="s">
        <v>19070</v>
      </c>
      <c r="IM93" s="40" t="s">
        <v>21796</v>
      </c>
      <c r="IN93" s="40" t="s">
        <v>18002</v>
      </c>
      <c r="IO93" s="40" t="s">
        <v>17688</v>
      </c>
      <c r="IP93" s="40" t="s">
        <v>41741</v>
      </c>
      <c r="IQ93" s="40" t="s">
        <v>17639</v>
      </c>
      <c r="IR93" s="40" t="s">
        <v>23981</v>
      </c>
      <c r="IS93" s="40" t="s">
        <v>22220</v>
      </c>
      <c r="IT93" s="40" t="s">
        <v>18006</v>
      </c>
      <c r="IU93" s="40" t="s">
        <v>27467</v>
      </c>
      <c r="IV93" s="40" t="s">
        <v>27566</v>
      </c>
      <c r="IW93" s="40" t="s">
        <v>21224</v>
      </c>
      <c r="IX93" s="40" t="s">
        <v>22518</v>
      </c>
      <c r="IY93" s="40" t="s">
        <v>41742</v>
      </c>
      <c r="IZ93" s="40" t="s">
        <v>21876</v>
      </c>
      <c r="JA93" s="40" t="s">
        <v>24138</v>
      </c>
      <c r="JB93" s="40" t="s">
        <v>22655</v>
      </c>
      <c r="JC93" s="40" t="s">
        <v>21778</v>
      </c>
      <c r="JD93" s="40" t="s">
        <v>26426</v>
      </c>
      <c r="JE93" s="40" t="s">
        <v>19257</v>
      </c>
      <c r="JF93" s="40" t="s">
        <v>41743</v>
      </c>
      <c r="JG93" s="40" t="s">
        <v>41744</v>
      </c>
      <c r="JH93" s="40" t="s">
        <v>26465</v>
      </c>
      <c r="JI93" s="40" t="s">
        <v>19894</v>
      </c>
      <c r="JJ93" s="40" t="s">
        <v>19184</v>
      </c>
      <c r="JK93" s="40" t="s">
        <v>20821</v>
      </c>
      <c r="JL93" s="40" t="s">
        <v>21168</v>
      </c>
      <c r="JM93" s="40" t="s">
        <v>17906</v>
      </c>
      <c r="JN93" s="40" t="s">
        <v>18601</v>
      </c>
      <c r="JO93" s="40" t="s">
        <v>21004</v>
      </c>
      <c r="JP93" s="40" t="s">
        <v>18265</v>
      </c>
      <c r="JQ93" s="40" t="s">
        <v>23557</v>
      </c>
      <c r="JR93" s="40" t="s">
        <v>23504</v>
      </c>
      <c r="JS93" s="40" t="s">
        <v>21877</v>
      </c>
      <c r="JT93" s="40" t="s">
        <v>19802</v>
      </c>
      <c r="JU93" s="40" t="s">
        <v>19804</v>
      </c>
      <c r="JV93" s="40" t="s">
        <v>26648</v>
      </c>
      <c r="JW93" s="40" t="s">
        <v>18937</v>
      </c>
      <c r="JX93" s="40" t="s">
        <v>19211</v>
      </c>
      <c r="JY93" s="40" t="s">
        <v>19447</v>
      </c>
      <c r="JZ93" s="40" t="s">
        <v>26543</v>
      </c>
      <c r="KA93" s="40" t="s">
        <v>18900</v>
      </c>
      <c r="KB93" s="40" t="s">
        <v>20847</v>
      </c>
      <c r="KC93" s="40" t="s">
        <v>20120</v>
      </c>
      <c r="KD93" s="40" t="s">
        <v>23399</v>
      </c>
      <c r="KE93" s="40" t="s">
        <v>18229</v>
      </c>
      <c r="KF93" s="40" t="s">
        <v>23025</v>
      </c>
      <c r="KG93" s="40" t="s">
        <v>26272</v>
      </c>
      <c r="KH93" s="40" t="s">
        <v>23850</v>
      </c>
      <c r="KI93" s="40" t="s">
        <v>19187</v>
      </c>
      <c r="KJ93" s="40" t="s">
        <v>19642</v>
      </c>
      <c r="KK93" s="40" t="s">
        <v>41745</v>
      </c>
      <c r="KL93" s="40" t="s">
        <v>19308</v>
      </c>
      <c r="KM93" s="40" t="s">
        <v>20642</v>
      </c>
      <c r="KN93" s="40" t="s">
        <v>19335</v>
      </c>
      <c r="KO93" s="40" t="s">
        <v>22457</v>
      </c>
      <c r="KP93" s="40" t="s">
        <v>41746</v>
      </c>
      <c r="KQ93" s="40" t="s">
        <v>41747</v>
      </c>
      <c r="KR93" s="40" t="s">
        <v>41748</v>
      </c>
      <c r="KS93" s="40" t="s">
        <v>41749</v>
      </c>
      <c r="KT93" s="40" t="s">
        <v>23410</v>
      </c>
      <c r="KU93" s="40" t="s">
        <v>41750</v>
      </c>
      <c r="KV93" s="40" t="s">
        <v>41751</v>
      </c>
      <c r="KW93" s="40" t="s">
        <v>23520</v>
      </c>
      <c r="KX93" s="40" t="s">
        <v>41752</v>
      </c>
      <c r="KY93" s="40" t="s">
        <v>21883</v>
      </c>
      <c r="KZ93" s="40" t="s">
        <v>24234</v>
      </c>
      <c r="LA93" s="40" t="s">
        <v>17733</v>
      </c>
      <c r="LB93" s="40" t="s">
        <v>27319</v>
      </c>
      <c r="LC93" s="40" t="s">
        <v>25973</v>
      </c>
      <c r="LD93" s="40" t="s">
        <v>21388</v>
      </c>
      <c r="LE93" s="40" t="s">
        <v>18573</v>
      </c>
      <c r="LF93" s="40" t="s">
        <v>24415</v>
      </c>
      <c r="LG93" s="40" t="s">
        <v>21724</v>
      </c>
      <c r="LH93" s="40" t="s">
        <v>22024</v>
      </c>
      <c r="LI93" s="40" t="s">
        <v>18252</v>
      </c>
      <c r="LJ93" s="40" t="s">
        <v>25621</v>
      </c>
      <c r="LK93" s="40" t="s">
        <v>21799</v>
      </c>
      <c r="LL93" s="40" t="s">
        <v>21176</v>
      </c>
      <c r="LM93" s="40" t="s">
        <v>18576</v>
      </c>
      <c r="LN93" s="40" t="s">
        <v>23160</v>
      </c>
      <c r="LO93" s="40" t="s">
        <v>23505</v>
      </c>
      <c r="LP93" s="40" t="s">
        <v>23748</v>
      </c>
      <c r="LQ93" s="40" t="s">
        <v>20864</v>
      </c>
      <c r="LR93" s="40" t="s">
        <v>21910</v>
      </c>
      <c r="LS93" s="40" t="s">
        <v>19635</v>
      </c>
      <c r="LT93" s="40" t="s">
        <v>31657</v>
      </c>
      <c r="LU93" s="40" t="s">
        <v>27252</v>
      </c>
      <c r="LV93" s="40" t="s">
        <v>41753</v>
      </c>
      <c r="LW93" s="40" t="s">
        <v>18922</v>
      </c>
      <c r="LX93" s="40" t="s">
        <v>23715</v>
      </c>
      <c r="LY93" s="40" t="s">
        <v>18232</v>
      </c>
      <c r="LZ93" s="40" t="s">
        <v>26562</v>
      </c>
      <c r="MA93" s="40" t="s">
        <v>19635</v>
      </c>
      <c r="MB93" s="40" t="s">
        <v>21549</v>
      </c>
      <c r="MC93" s="40" t="s">
        <v>21174</v>
      </c>
      <c r="MD93" s="40" t="s">
        <v>21813</v>
      </c>
      <c r="ME93" s="40" t="s">
        <v>24866</v>
      </c>
      <c r="MF93" s="40" t="s">
        <v>22142</v>
      </c>
      <c r="MG93" s="40" t="s">
        <v>19348</v>
      </c>
      <c r="MH93" s="40" t="s">
        <v>22135</v>
      </c>
      <c r="MI93" s="40" t="s">
        <v>20716</v>
      </c>
      <c r="MJ93" s="40" t="s">
        <v>18298</v>
      </c>
      <c r="MK93" s="40" t="s">
        <v>41754</v>
      </c>
      <c r="ML93" s="40" t="s">
        <v>20340</v>
      </c>
      <c r="MM93" s="40" t="s">
        <v>18214</v>
      </c>
      <c r="MN93" s="40" t="s">
        <v>31531</v>
      </c>
      <c r="MO93" s="40" t="s">
        <v>21634</v>
      </c>
      <c r="MP93" s="40" t="s">
        <v>25807</v>
      </c>
      <c r="MQ93" s="40" t="s">
        <v>41755</v>
      </c>
      <c r="MR93" s="40" t="s">
        <v>38531</v>
      </c>
      <c r="MS93" s="40" t="s">
        <v>41756</v>
      </c>
      <c r="MT93" s="40" t="s">
        <v>23579</v>
      </c>
      <c r="MU93" s="40" t="s">
        <v>20011</v>
      </c>
      <c r="MV93" s="40" t="s">
        <v>41757</v>
      </c>
      <c r="MW93" s="40" t="s">
        <v>19743</v>
      </c>
      <c r="MX93" s="40" t="s">
        <v>20617</v>
      </c>
      <c r="MY93" s="40" t="s">
        <v>18701</v>
      </c>
      <c r="MZ93" s="40" t="s">
        <v>20584</v>
      </c>
      <c r="NA93" s="40" t="s">
        <v>18894</v>
      </c>
      <c r="NB93" s="40" t="s">
        <v>21234</v>
      </c>
      <c r="NC93" s="40" t="s">
        <v>25575</v>
      </c>
      <c r="ND93" s="40" t="s">
        <v>21631</v>
      </c>
      <c r="NE93" s="40" t="s">
        <v>18680</v>
      </c>
      <c r="NF93" s="40" t="s">
        <v>21610</v>
      </c>
      <c r="NG93" s="40" t="s">
        <v>19753</v>
      </c>
      <c r="NH93" s="40" t="s">
        <v>41758</v>
      </c>
      <c r="NI93" s="40" t="s">
        <v>19980</v>
      </c>
      <c r="NJ93" s="40" t="s">
        <v>24685</v>
      </c>
      <c r="NK93" s="40" t="s">
        <v>24050</v>
      </c>
      <c r="NL93" s="40" t="s">
        <v>20138</v>
      </c>
      <c r="NM93" s="40" t="s">
        <v>20304</v>
      </c>
      <c r="NN93" s="40" t="s">
        <v>41759</v>
      </c>
      <c r="NO93" s="40" t="s">
        <v>22652</v>
      </c>
      <c r="NP93" s="40" t="s">
        <v>41760</v>
      </c>
      <c r="NQ93" s="40" t="s">
        <v>20213</v>
      </c>
      <c r="NR93" s="40" t="s">
        <v>17703</v>
      </c>
      <c r="NS93" s="40" t="s">
        <v>24732</v>
      </c>
      <c r="NT93" s="40" t="s">
        <v>27276</v>
      </c>
      <c r="NU93" s="40" t="s">
        <v>24244</v>
      </c>
      <c r="NV93" s="40" t="s">
        <v>38577</v>
      </c>
      <c r="NW93" s="40" t="s">
        <v>18790</v>
      </c>
      <c r="NX93" s="40" t="s">
        <v>20492</v>
      </c>
      <c r="NY93" s="40" t="s">
        <v>17981</v>
      </c>
      <c r="NZ93" s="41" t="s">
        <v>27125</v>
      </c>
    </row>
    <row r="94" spans="1:390" x14ac:dyDescent="0.25">
      <c r="A94" s="1"/>
      <c r="B94" s="22" t="s">
        <v>668</v>
      </c>
      <c r="C94" s="39">
        <v>2.8793000000000002</v>
      </c>
      <c r="D94" s="40" t="s">
        <v>23692</v>
      </c>
      <c r="E94" s="40" t="s">
        <v>41761</v>
      </c>
      <c r="F94" s="40" t="s">
        <v>28508</v>
      </c>
      <c r="G94" s="40" t="s">
        <v>41762</v>
      </c>
      <c r="H94" s="40" t="s">
        <v>29885</v>
      </c>
      <c r="I94" s="40" t="s">
        <v>31397</v>
      </c>
      <c r="J94" s="40" t="s">
        <v>41763</v>
      </c>
      <c r="K94" s="40" t="s">
        <v>41764</v>
      </c>
      <c r="L94" s="40" t="s">
        <v>41765</v>
      </c>
      <c r="M94" s="40" t="s">
        <v>21665</v>
      </c>
      <c r="N94" s="40" t="s">
        <v>37829</v>
      </c>
      <c r="O94" s="40" t="s">
        <v>41766</v>
      </c>
      <c r="P94" s="40" t="s">
        <v>35479</v>
      </c>
      <c r="Q94" s="40" t="s">
        <v>41767</v>
      </c>
      <c r="R94" s="40" t="s">
        <v>41768</v>
      </c>
      <c r="S94" s="40" t="s">
        <v>40104</v>
      </c>
      <c r="T94" s="40" t="s">
        <v>22092</v>
      </c>
      <c r="U94" s="40" t="s">
        <v>19105</v>
      </c>
      <c r="V94" s="40" t="s">
        <v>23773</v>
      </c>
      <c r="W94" s="40" t="s">
        <v>19266</v>
      </c>
      <c r="X94" s="40" t="s">
        <v>20781</v>
      </c>
      <c r="Y94" s="40" t="s">
        <v>19122</v>
      </c>
      <c r="Z94" s="40" t="s">
        <v>20122</v>
      </c>
      <c r="AA94" s="40" t="s">
        <v>21254</v>
      </c>
      <c r="AB94" s="40" t="s">
        <v>22720</v>
      </c>
      <c r="AC94" s="40" t="s">
        <v>25947</v>
      </c>
      <c r="AD94" s="40" t="s">
        <v>18550</v>
      </c>
      <c r="AE94" s="40" t="s">
        <v>18061</v>
      </c>
      <c r="AF94" s="40" t="s">
        <v>22205</v>
      </c>
      <c r="AG94" s="40" t="s">
        <v>18337</v>
      </c>
      <c r="AH94" s="40" t="s">
        <v>20564</v>
      </c>
      <c r="AI94" s="40" t="s">
        <v>31356</v>
      </c>
      <c r="AJ94" s="40" t="s">
        <v>19417</v>
      </c>
      <c r="AK94" s="40" t="s">
        <v>18017</v>
      </c>
      <c r="AL94" s="40" t="s">
        <v>23643</v>
      </c>
      <c r="AM94" s="40" t="s">
        <v>20195</v>
      </c>
      <c r="AN94" s="40" t="s">
        <v>32058</v>
      </c>
      <c r="AO94" s="40" t="s">
        <v>41769</v>
      </c>
      <c r="AP94" s="40" t="s">
        <v>20291</v>
      </c>
      <c r="AQ94" s="40" t="s">
        <v>23608</v>
      </c>
      <c r="AR94" s="40" t="s">
        <v>21870</v>
      </c>
      <c r="AS94" s="40" t="s">
        <v>20913</v>
      </c>
      <c r="AT94" s="40" t="s">
        <v>37065</v>
      </c>
      <c r="AU94" s="40" t="s">
        <v>21538</v>
      </c>
      <c r="AV94" s="40" t="s">
        <v>21092</v>
      </c>
      <c r="AW94" s="40" t="s">
        <v>18729</v>
      </c>
      <c r="AX94" s="40" t="s">
        <v>19722</v>
      </c>
      <c r="AY94" s="40" t="s">
        <v>18792</v>
      </c>
      <c r="AZ94" s="40" t="s">
        <v>41770</v>
      </c>
      <c r="BA94" s="40" t="s">
        <v>26244</v>
      </c>
      <c r="BB94" s="40" t="s">
        <v>20229</v>
      </c>
      <c r="BC94" s="40" t="s">
        <v>21109</v>
      </c>
      <c r="BD94" s="40" t="s">
        <v>19736</v>
      </c>
      <c r="BE94" s="40" t="s">
        <v>18076</v>
      </c>
      <c r="BF94" s="40" t="s">
        <v>19104</v>
      </c>
      <c r="BG94" s="40" t="s">
        <v>20008</v>
      </c>
      <c r="BH94" s="40" t="s">
        <v>18998</v>
      </c>
      <c r="BI94" s="40" t="s">
        <v>21406</v>
      </c>
      <c r="BJ94" s="40" t="s">
        <v>24876</v>
      </c>
      <c r="BK94" s="40" t="s">
        <v>17705</v>
      </c>
      <c r="BL94" s="40" t="s">
        <v>18247</v>
      </c>
      <c r="BM94" s="40" t="s">
        <v>22526</v>
      </c>
      <c r="BN94" s="40" t="s">
        <v>20836</v>
      </c>
      <c r="BO94" s="40" t="s">
        <v>22434</v>
      </c>
      <c r="BP94" s="40" t="s">
        <v>20686</v>
      </c>
      <c r="BQ94" s="40" t="s">
        <v>24304</v>
      </c>
      <c r="BR94" s="40" t="s">
        <v>17979</v>
      </c>
      <c r="BS94" s="40" t="s">
        <v>18045</v>
      </c>
      <c r="BT94" s="40" t="s">
        <v>41771</v>
      </c>
      <c r="BU94" s="40" t="s">
        <v>24258</v>
      </c>
      <c r="BV94" s="40" t="s">
        <v>22733</v>
      </c>
      <c r="BW94" s="40" t="s">
        <v>18695</v>
      </c>
      <c r="BX94" s="40" t="s">
        <v>18004</v>
      </c>
      <c r="BY94" s="40" t="s">
        <v>20446</v>
      </c>
      <c r="BZ94" s="40" t="s">
        <v>18918</v>
      </c>
      <c r="CA94" s="40" t="s">
        <v>24821</v>
      </c>
      <c r="CB94" s="40" t="s">
        <v>20425</v>
      </c>
      <c r="CC94" s="40" t="s">
        <v>17703</v>
      </c>
      <c r="CD94" s="40" t="s">
        <v>20768</v>
      </c>
      <c r="CE94" s="40" t="s">
        <v>21840</v>
      </c>
      <c r="CF94" s="40" t="s">
        <v>26381</v>
      </c>
      <c r="CG94" s="40" t="s">
        <v>18860</v>
      </c>
      <c r="CH94" s="40" t="s">
        <v>17653</v>
      </c>
      <c r="CI94" s="40" t="s">
        <v>18723</v>
      </c>
      <c r="CJ94" s="40" t="s">
        <v>18026</v>
      </c>
      <c r="CK94" s="40" t="s">
        <v>18339</v>
      </c>
      <c r="CL94" s="40" t="s">
        <v>18716</v>
      </c>
      <c r="CM94" s="40" t="s">
        <v>18654</v>
      </c>
      <c r="CN94" s="40" t="s">
        <v>25510</v>
      </c>
      <c r="CO94" s="40" t="s">
        <v>21307</v>
      </c>
      <c r="CP94" s="40" t="s">
        <v>18195</v>
      </c>
      <c r="CQ94" s="40" t="s">
        <v>21258</v>
      </c>
      <c r="CR94" s="40" t="s">
        <v>41772</v>
      </c>
      <c r="CS94" s="40" t="s">
        <v>21080</v>
      </c>
      <c r="CT94" s="40" t="s">
        <v>19565</v>
      </c>
      <c r="CU94" s="40" t="s">
        <v>22351</v>
      </c>
      <c r="CV94" s="40" t="s">
        <v>22385</v>
      </c>
      <c r="CW94" s="40" t="s">
        <v>19885</v>
      </c>
      <c r="CX94" s="40" t="s">
        <v>19804</v>
      </c>
      <c r="CY94" s="40" t="s">
        <v>22086</v>
      </c>
      <c r="CZ94" s="40" t="s">
        <v>18886</v>
      </c>
      <c r="DA94" s="40" t="s">
        <v>18999</v>
      </c>
      <c r="DB94" s="40" t="s">
        <v>23510</v>
      </c>
      <c r="DC94" s="40" t="s">
        <v>23958</v>
      </c>
      <c r="DD94" s="40" t="s">
        <v>21693</v>
      </c>
      <c r="DE94" s="40" t="s">
        <v>22520</v>
      </c>
      <c r="DF94" s="40" t="s">
        <v>21142</v>
      </c>
      <c r="DG94" s="40" t="s">
        <v>18731</v>
      </c>
      <c r="DH94" s="40" t="s">
        <v>18577</v>
      </c>
      <c r="DI94" s="40" t="s">
        <v>20626</v>
      </c>
      <c r="DJ94" s="40" t="s">
        <v>21224</v>
      </c>
      <c r="DK94" s="40" t="s">
        <v>20373</v>
      </c>
      <c r="DL94" s="40" t="s">
        <v>18192</v>
      </c>
      <c r="DM94" s="40" t="s">
        <v>20271</v>
      </c>
      <c r="DN94" s="40" t="s">
        <v>21120</v>
      </c>
      <c r="DO94" s="40" t="s">
        <v>22527</v>
      </c>
      <c r="DP94" s="40" t="s">
        <v>18557</v>
      </c>
      <c r="DQ94" s="40" t="s">
        <v>17674</v>
      </c>
      <c r="DR94" s="40" t="s">
        <v>18216</v>
      </c>
      <c r="DS94" s="40" t="s">
        <v>19093</v>
      </c>
      <c r="DT94" s="40" t="s">
        <v>20070</v>
      </c>
      <c r="DU94" s="40" t="s">
        <v>22805</v>
      </c>
      <c r="DV94" s="40" t="s">
        <v>18253</v>
      </c>
      <c r="DW94" s="40" t="s">
        <v>20243</v>
      </c>
      <c r="DX94" s="40" t="s">
        <v>26024</v>
      </c>
      <c r="DY94" s="40" t="s">
        <v>35229</v>
      </c>
      <c r="DZ94" s="40" t="s">
        <v>22921</v>
      </c>
      <c r="EA94" s="40" t="s">
        <v>22350</v>
      </c>
      <c r="EB94" s="40" t="s">
        <v>22036</v>
      </c>
      <c r="EC94" s="40" t="s">
        <v>20684</v>
      </c>
      <c r="ED94" s="40" t="s">
        <v>18132</v>
      </c>
      <c r="EE94" s="40" t="s">
        <v>20378</v>
      </c>
      <c r="EF94" s="40" t="s">
        <v>21705</v>
      </c>
      <c r="EG94" s="40" t="s">
        <v>24077</v>
      </c>
      <c r="EH94" s="40" t="s">
        <v>26159</v>
      </c>
      <c r="EI94" s="40" t="s">
        <v>27919</v>
      </c>
      <c r="EJ94" s="40" t="s">
        <v>41773</v>
      </c>
      <c r="EK94" s="40" t="s">
        <v>41774</v>
      </c>
      <c r="EL94" s="40" t="s">
        <v>41775</v>
      </c>
      <c r="EM94" s="40" t="s">
        <v>24983</v>
      </c>
      <c r="EN94" s="40" t="s">
        <v>20270</v>
      </c>
      <c r="EO94" s="40" t="s">
        <v>41776</v>
      </c>
      <c r="EP94" s="40" t="s">
        <v>21055</v>
      </c>
      <c r="EQ94" s="40" t="s">
        <v>41777</v>
      </c>
      <c r="ER94" s="40" t="s">
        <v>30033</v>
      </c>
      <c r="ES94" s="40" t="s">
        <v>22421</v>
      </c>
      <c r="ET94" s="40" t="s">
        <v>20627</v>
      </c>
      <c r="EU94" s="40" t="s">
        <v>21893</v>
      </c>
      <c r="EV94" s="40" t="s">
        <v>20319</v>
      </c>
      <c r="EW94" s="40" t="s">
        <v>20938</v>
      </c>
      <c r="EX94" s="40" t="s">
        <v>20794</v>
      </c>
      <c r="EY94" s="40" t="s">
        <v>29999</v>
      </c>
      <c r="EZ94" s="40" t="s">
        <v>18682</v>
      </c>
      <c r="FA94" s="40" t="s">
        <v>41778</v>
      </c>
      <c r="FB94" s="40" t="s">
        <v>28638</v>
      </c>
      <c r="FC94" s="40" t="s">
        <v>19042</v>
      </c>
      <c r="FD94" s="40" t="s">
        <v>20451</v>
      </c>
      <c r="FE94" s="40" t="s">
        <v>21884</v>
      </c>
      <c r="FF94" s="40" t="s">
        <v>18536</v>
      </c>
      <c r="FG94" s="40" t="s">
        <v>19671</v>
      </c>
      <c r="FH94" s="40" t="s">
        <v>26057</v>
      </c>
      <c r="FI94" s="40" t="s">
        <v>25299</v>
      </c>
      <c r="FJ94" s="40" t="s">
        <v>22537</v>
      </c>
      <c r="FK94" s="40" t="s">
        <v>41779</v>
      </c>
      <c r="FL94" s="40" t="s">
        <v>41780</v>
      </c>
      <c r="FM94" s="40" t="s">
        <v>21707</v>
      </c>
      <c r="FN94" s="40" t="s">
        <v>18518</v>
      </c>
      <c r="FO94" s="40" t="s">
        <v>24314</v>
      </c>
      <c r="FP94" s="40" t="s">
        <v>38456</v>
      </c>
      <c r="FQ94" s="40" t="s">
        <v>17733</v>
      </c>
      <c r="FR94" s="40" t="s">
        <v>18784</v>
      </c>
      <c r="FS94" s="40" t="s">
        <v>18200</v>
      </c>
      <c r="FT94" s="40" t="s">
        <v>18057</v>
      </c>
      <c r="FU94" s="40" t="s">
        <v>20070</v>
      </c>
      <c r="FV94" s="40" t="s">
        <v>18424</v>
      </c>
      <c r="FW94" s="40" t="s">
        <v>23777</v>
      </c>
      <c r="FX94" s="40" t="s">
        <v>19871</v>
      </c>
      <c r="FY94" s="40" t="s">
        <v>20751</v>
      </c>
      <c r="FZ94" s="40" t="s">
        <v>18063</v>
      </c>
      <c r="GA94" s="40" t="s">
        <v>19483</v>
      </c>
      <c r="GB94" s="40" t="s">
        <v>20529</v>
      </c>
      <c r="GC94" s="40" t="s">
        <v>18886</v>
      </c>
      <c r="GD94" s="40" t="s">
        <v>18993</v>
      </c>
      <c r="GE94" s="40" t="s">
        <v>21386</v>
      </c>
      <c r="GF94" s="40" t="s">
        <v>20830</v>
      </c>
      <c r="GG94" s="40" t="s">
        <v>21284</v>
      </c>
      <c r="GH94" s="40" t="s">
        <v>19266</v>
      </c>
      <c r="GI94" s="40" t="s">
        <v>33683</v>
      </c>
      <c r="GJ94" s="40" t="s">
        <v>22776</v>
      </c>
      <c r="GK94" s="40" t="s">
        <v>19643</v>
      </c>
      <c r="GL94" s="40" t="s">
        <v>20628</v>
      </c>
      <c r="GM94" s="40" t="s">
        <v>20464</v>
      </c>
      <c r="GN94" s="40" t="s">
        <v>41781</v>
      </c>
      <c r="GO94" s="40" t="s">
        <v>21534</v>
      </c>
      <c r="GP94" s="40" t="s">
        <v>41754</v>
      </c>
      <c r="GQ94" s="40" t="s">
        <v>27222</v>
      </c>
      <c r="GR94" s="40" t="s">
        <v>18651</v>
      </c>
      <c r="GS94" s="40" t="s">
        <v>18590</v>
      </c>
      <c r="GT94" s="40" t="s">
        <v>21504</v>
      </c>
      <c r="GU94" s="40" t="s">
        <v>20079</v>
      </c>
      <c r="GV94" s="40" t="s">
        <v>18818</v>
      </c>
      <c r="GW94" s="40" t="s">
        <v>18930</v>
      </c>
      <c r="GX94" s="40" t="s">
        <v>26142</v>
      </c>
      <c r="GY94" s="40" t="s">
        <v>41782</v>
      </c>
      <c r="GZ94" s="40" t="s">
        <v>27664</v>
      </c>
      <c r="HA94" s="40" t="s">
        <v>41783</v>
      </c>
      <c r="HB94" s="40" t="s">
        <v>22083</v>
      </c>
      <c r="HC94" s="40" t="s">
        <v>41784</v>
      </c>
      <c r="HD94" s="40" t="s">
        <v>41785</v>
      </c>
      <c r="HE94" s="40" t="s">
        <v>18394</v>
      </c>
      <c r="HF94" s="40" t="s">
        <v>17068</v>
      </c>
      <c r="HG94" s="40" t="s">
        <v>26841</v>
      </c>
      <c r="HH94" s="40" t="s">
        <v>41786</v>
      </c>
      <c r="HI94" s="40" t="s">
        <v>21846</v>
      </c>
      <c r="HJ94" s="40" t="s">
        <v>20936</v>
      </c>
      <c r="HK94" s="40" t="s">
        <v>31535</v>
      </c>
      <c r="HL94" s="40" t="s">
        <v>41787</v>
      </c>
      <c r="HM94" s="40" t="s">
        <v>22552</v>
      </c>
      <c r="HN94" s="40" t="s">
        <v>21691</v>
      </c>
      <c r="HO94" s="40" t="s">
        <v>24207</v>
      </c>
      <c r="HP94" s="40" t="s">
        <v>38513</v>
      </c>
      <c r="HQ94" s="40" t="s">
        <v>41788</v>
      </c>
      <c r="HR94" s="40" t="s">
        <v>41789</v>
      </c>
      <c r="HS94" s="40" t="s">
        <v>23495</v>
      </c>
      <c r="HT94" s="40" t="s">
        <v>41790</v>
      </c>
      <c r="HU94" s="40" t="s">
        <v>33193</v>
      </c>
      <c r="HV94" s="40" t="s">
        <v>17614</v>
      </c>
      <c r="HW94" s="40" t="s">
        <v>24507</v>
      </c>
      <c r="HX94" s="40" t="s">
        <v>41791</v>
      </c>
      <c r="HY94" s="40" t="s">
        <v>18085</v>
      </c>
      <c r="HZ94" s="40" t="s">
        <v>41792</v>
      </c>
      <c r="IA94" s="40" t="s">
        <v>17234</v>
      </c>
      <c r="IB94" s="40" t="s">
        <v>27894</v>
      </c>
      <c r="IC94" s="40" t="s">
        <v>18036</v>
      </c>
      <c r="ID94" s="40" t="s">
        <v>27792</v>
      </c>
      <c r="IE94" s="40" t="s">
        <v>41793</v>
      </c>
      <c r="IF94" s="40" t="s">
        <v>23840</v>
      </c>
      <c r="IG94" s="40" t="s">
        <v>18186</v>
      </c>
      <c r="IH94" s="40" t="s">
        <v>18537</v>
      </c>
      <c r="II94" s="40" t="s">
        <v>22568</v>
      </c>
      <c r="IJ94" s="40" t="s">
        <v>22027</v>
      </c>
      <c r="IK94" s="40" t="s">
        <v>22337</v>
      </c>
      <c r="IL94" s="40" t="s">
        <v>22952</v>
      </c>
      <c r="IM94" s="40" t="s">
        <v>41794</v>
      </c>
      <c r="IN94" s="40" t="s">
        <v>20656</v>
      </c>
      <c r="IO94" s="40" t="s">
        <v>41795</v>
      </c>
      <c r="IP94" s="40" t="s">
        <v>22230</v>
      </c>
      <c r="IQ94" s="40" t="s">
        <v>20478</v>
      </c>
      <c r="IR94" s="40" t="s">
        <v>18180</v>
      </c>
      <c r="IS94" s="40" t="s">
        <v>41796</v>
      </c>
      <c r="IT94" s="40" t="s">
        <v>26884</v>
      </c>
      <c r="IU94" s="40" t="s">
        <v>18446</v>
      </c>
      <c r="IV94" s="40" t="s">
        <v>24896</v>
      </c>
      <c r="IW94" s="40" t="s">
        <v>24118</v>
      </c>
      <c r="IX94" s="40" t="s">
        <v>21489</v>
      </c>
      <c r="IY94" s="40" t="s">
        <v>19683</v>
      </c>
      <c r="IZ94" s="40" t="s">
        <v>20224</v>
      </c>
      <c r="JA94" s="40" t="s">
        <v>35252</v>
      </c>
      <c r="JB94" s="40" t="s">
        <v>23252</v>
      </c>
      <c r="JC94" s="40" t="s">
        <v>19978</v>
      </c>
      <c r="JD94" s="40" t="s">
        <v>35380</v>
      </c>
      <c r="JE94" s="40" t="s">
        <v>20650</v>
      </c>
      <c r="JF94" s="40" t="s">
        <v>35468</v>
      </c>
      <c r="JG94" s="40" t="s">
        <v>21109</v>
      </c>
      <c r="JH94" s="40" t="s">
        <v>41797</v>
      </c>
      <c r="JI94" s="40" t="s">
        <v>41798</v>
      </c>
      <c r="JJ94" s="40" t="s">
        <v>25101</v>
      </c>
      <c r="JK94" s="40" t="s">
        <v>19503</v>
      </c>
      <c r="JL94" s="40" t="s">
        <v>23152</v>
      </c>
      <c r="JM94" s="40" t="s">
        <v>19733</v>
      </c>
      <c r="JN94" s="40" t="s">
        <v>17865</v>
      </c>
      <c r="JO94" s="40" t="s">
        <v>17908</v>
      </c>
      <c r="JP94" s="40" t="s">
        <v>40430</v>
      </c>
      <c r="JQ94" s="40" t="s">
        <v>19200</v>
      </c>
      <c r="JR94" s="40" t="s">
        <v>19963</v>
      </c>
      <c r="JS94" s="40" t="s">
        <v>18890</v>
      </c>
      <c r="JT94" s="40" t="s">
        <v>22301</v>
      </c>
      <c r="JU94" s="40" t="s">
        <v>21708</v>
      </c>
      <c r="JV94" s="40" t="s">
        <v>19310</v>
      </c>
      <c r="JW94" s="40" t="s">
        <v>21083</v>
      </c>
      <c r="JX94" s="40" t="s">
        <v>19848</v>
      </c>
      <c r="JY94" s="40" t="s">
        <v>30140</v>
      </c>
      <c r="JZ94" s="40" t="s">
        <v>19832</v>
      </c>
      <c r="KA94" s="40" t="s">
        <v>41799</v>
      </c>
      <c r="KB94" s="40" t="s">
        <v>21551</v>
      </c>
      <c r="KC94" s="40" t="s">
        <v>18571</v>
      </c>
      <c r="KD94" s="40" t="s">
        <v>19241</v>
      </c>
      <c r="KE94" s="40" t="s">
        <v>18594</v>
      </c>
      <c r="KF94" s="40" t="s">
        <v>26176</v>
      </c>
      <c r="KG94" s="40" t="s">
        <v>41800</v>
      </c>
      <c r="KH94" s="40" t="s">
        <v>22399</v>
      </c>
      <c r="KI94" s="40" t="s">
        <v>31302</v>
      </c>
      <c r="KJ94" s="40" t="s">
        <v>25704</v>
      </c>
      <c r="KK94" s="40" t="s">
        <v>18619</v>
      </c>
      <c r="KL94" s="40" t="s">
        <v>23276</v>
      </c>
      <c r="KM94" s="40" t="s">
        <v>24174</v>
      </c>
      <c r="KN94" s="40" t="s">
        <v>25391</v>
      </c>
      <c r="KO94" s="40" t="s">
        <v>24862</v>
      </c>
      <c r="KP94" s="40" t="s">
        <v>26581</v>
      </c>
      <c r="KQ94" s="40" t="s">
        <v>41801</v>
      </c>
      <c r="KR94" s="40" t="s">
        <v>41802</v>
      </c>
      <c r="KS94" s="40" t="s">
        <v>41803</v>
      </c>
      <c r="KT94" s="40" t="s">
        <v>23850</v>
      </c>
      <c r="KU94" s="40" t="s">
        <v>41804</v>
      </c>
      <c r="KV94" s="40" t="s">
        <v>41805</v>
      </c>
      <c r="KW94" s="40" t="s">
        <v>19845</v>
      </c>
      <c r="KX94" s="40" t="s">
        <v>41806</v>
      </c>
      <c r="KY94" s="40" t="s">
        <v>18619</v>
      </c>
      <c r="KZ94" s="40" t="s">
        <v>24527</v>
      </c>
      <c r="LA94" s="40" t="s">
        <v>19851</v>
      </c>
      <c r="LB94" s="40" t="s">
        <v>24331</v>
      </c>
      <c r="LC94" s="40" t="s">
        <v>22681</v>
      </c>
      <c r="LD94" s="40" t="s">
        <v>19974</v>
      </c>
      <c r="LE94" s="40" t="s">
        <v>18229</v>
      </c>
      <c r="LF94" s="40" t="s">
        <v>27539</v>
      </c>
      <c r="LG94" s="40" t="s">
        <v>24756</v>
      </c>
      <c r="LH94" s="40" t="s">
        <v>31527</v>
      </c>
      <c r="LI94" s="40" t="s">
        <v>24980</v>
      </c>
      <c r="LJ94" s="40" t="s">
        <v>27628</v>
      </c>
      <c r="LK94" s="40" t="s">
        <v>31528</v>
      </c>
      <c r="LL94" s="40" t="s">
        <v>20110</v>
      </c>
      <c r="LM94" s="40" t="s">
        <v>41807</v>
      </c>
      <c r="LN94" s="40" t="s">
        <v>23881</v>
      </c>
      <c r="LO94" s="40" t="s">
        <v>19848</v>
      </c>
      <c r="LP94" s="40" t="s">
        <v>27339</v>
      </c>
      <c r="LQ94" s="40" t="s">
        <v>25365</v>
      </c>
      <c r="LR94" s="40" t="s">
        <v>21909</v>
      </c>
      <c r="LS94" s="40" t="s">
        <v>19086</v>
      </c>
      <c r="LT94" s="40" t="s">
        <v>41808</v>
      </c>
      <c r="LU94" s="40" t="s">
        <v>40434</v>
      </c>
      <c r="LV94" s="40" t="s">
        <v>27884</v>
      </c>
      <c r="LW94" s="40" t="s">
        <v>26887</v>
      </c>
      <c r="LX94" s="40" t="s">
        <v>23021</v>
      </c>
      <c r="LY94" s="40" t="s">
        <v>19061</v>
      </c>
      <c r="LZ94" s="40" t="s">
        <v>26548</v>
      </c>
      <c r="MA94" s="40" t="s">
        <v>18919</v>
      </c>
      <c r="MB94" s="40" t="s">
        <v>25897</v>
      </c>
      <c r="MC94" s="40" t="s">
        <v>25820</v>
      </c>
      <c r="MD94" s="40" t="s">
        <v>26194</v>
      </c>
      <c r="ME94" s="40" t="s">
        <v>21188</v>
      </c>
      <c r="MF94" s="40" t="s">
        <v>19535</v>
      </c>
      <c r="MG94" s="40" t="s">
        <v>21719</v>
      </c>
      <c r="MH94" s="40" t="s">
        <v>21189</v>
      </c>
      <c r="MI94" s="40" t="s">
        <v>23528</v>
      </c>
      <c r="MJ94" s="40" t="s">
        <v>24602</v>
      </c>
      <c r="MK94" s="40" t="s">
        <v>24145</v>
      </c>
      <c r="ML94" s="40" t="s">
        <v>18203</v>
      </c>
      <c r="MM94" s="40" t="s">
        <v>20444</v>
      </c>
      <c r="MN94" s="40" t="s">
        <v>41809</v>
      </c>
      <c r="MO94" s="40" t="s">
        <v>27811</v>
      </c>
      <c r="MP94" s="40" t="s">
        <v>26031</v>
      </c>
      <c r="MQ94" s="40" t="s">
        <v>41810</v>
      </c>
      <c r="MR94" s="40" t="s">
        <v>20273</v>
      </c>
      <c r="MS94" s="40" t="s">
        <v>33329</v>
      </c>
      <c r="MT94" s="40" t="s">
        <v>41811</v>
      </c>
      <c r="MU94" s="40" t="s">
        <v>19111</v>
      </c>
      <c r="MV94" s="40" t="s">
        <v>21398</v>
      </c>
      <c r="MW94" s="40" t="s">
        <v>22029</v>
      </c>
      <c r="MX94" s="40" t="s">
        <v>24711</v>
      </c>
      <c r="MY94" s="40" t="s">
        <v>23227</v>
      </c>
      <c r="MZ94" s="40" t="s">
        <v>18031</v>
      </c>
      <c r="NA94" s="40" t="s">
        <v>23704</v>
      </c>
      <c r="NB94" s="40" t="s">
        <v>20852</v>
      </c>
      <c r="NC94" s="40" t="s">
        <v>19862</v>
      </c>
      <c r="ND94" s="40" t="s">
        <v>21621</v>
      </c>
      <c r="NE94" s="40" t="s">
        <v>25950</v>
      </c>
      <c r="NF94" s="40" t="s">
        <v>20492</v>
      </c>
      <c r="NG94" s="40" t="s">
        <v>18510</v>
      </c>
      <c r="NH94" s="40" t="s">
        <v>25624</v>
      </c>
      <c r="NI94" s="40" t="s">
        <v>18287</v>
      </c>
      <c r="NJ94" s="40" t="s">
        <v>41812</v>
      </c>
      <c r="NK94" s="40" t="s">
        <v>21875</v>
      </c>
      <c r="NL94" s="40" t="s">
        <v>18964</v>
      </c>
      <c r="NM94" s="40" t="s">
        <v>18487</v>
      </c>
      <c r="NN94" s="40" t="s">
        <v>26851</v>
      </c>
      <c r="NO94" s="40" t="s">
        <v>17974</v>
      </c>
      <c r="NP94" s="40" t="s">
        <v>41813</v>
      </c>
      <c r="NQ94" s="40" t="s">
        <v>20831</v>
      </c>
      <c r="NR94" s="40" t="s">
        <v>21455</v>
      </c>
      <c r="NS94" s="40" t="s">
        <v>21397</v>
      </c>
      <c r="NT94" s="40" t="s">
        <v>19882</v>
      </c>
      <c r="NU94" s="40" t="s">
        <v>23561</v>
      </c>
      <c r="NV94" s="40" t="s">
        <v>24435</v>
      </c>
      <c r="NW94" s="40" t="s">
        <v>19937</v>
      </c>
      <c r="NX94" s="40" t="s">
        <v>41814</v>
      </c>
      <c r="NY94" s="40" t="s">
        <v>21031</v>
      </c>
      <c r="NZ94" s="41" t="s">
        <v>41815</v>
      </c>
    </row>
    <row r="95" spans="1:390" x14ac:dyDescent="0.25">
      <c r="A95" s="1"/>
      <c r="B95" s="22" t="s">
        <v>669</v>
      </c>
      <c r="C95" s="39">
        <v>2.9445999999999999</v>
      </c>
      <c r="D95" s="40" t="s">
        <v>20673</v>
      </c>
      <c r="E95" s="40" t="s">
        <v>41816</v>
      </c>
      <c r="F95" s="40" t="s">
        <v>29911</v>
      </c>
      <c r="G95" s="40" t="s">
        <v>41817</v>
      </c>
      <c r="H95" s="40" t="s">
        <v>29554</v>
      </c>
      <c r="I95" s="40" t="s">
        <v>41818</v>
      </c>
      <c r="J95" s="40" t="s">
        <v>38450</v>
      </c>
      <c r="K95" s="40" t="s">
        <v>41819</v>
      </c>
      <c r="L95" s="40" t="s">
        <v>41820</v>
      </c>
      <c r="M95" s="40" t="s">
        <v>22552</v>
      </c>
      <c r="N95" s="40" t="s">
        <v>30092</v>
      </c>
      <c r="O95" s="40" t="s">
        <v>41821</v>
      </c>
      <c r="P95" s="40" t="s">
        <v>41822</v>
      </c>
      <c r="Q95" s="40" t="s">
        <v>41823</v>
      </c>
      <c r="R95" s="40" t="s">
        <v>41824</v>
      </c>
      <c r="S95" s="40" t="s">
        <v>28180</v>
      </c>
      <c r="T95" s="40" t="s">
        <v>24367</v>
      </c>
      <c r="U95" s="40" t="s">
        <v>19979</v>
      </c>
      <c r="V95" s="40" t="s">
        <v>17823</v>
      </c>
      <c r="W95" s="40" t="s">
        <v>20183</v>
      </c>
      <c r="X95" s="40" t="s">
        <v>21392</v>
      </c>
      <c r="Y95" s="40" t="s">
        <v>18526</v>
      </c>
      <c r="Z95" s="40" t="s">
        <v>18036</v>
      </c>
      <c r="AA95" s="40" t="s">
        <v>18035</v>
      </c>
      <c r="AB95" s="40" t="s">
        <v>22522</v>
      </c>
      <c r="AC95" s="40" t="s">
        <v>30051</v>
      </c>
      <c r="AD95" s="40" t="s">
        <v>18565</v>
      </c>
      <c r="AE95" s="40" t="s">
        <v>21817</v>
      </c>
      <c r="AF95" s="40" t="s">
        <v>19436</v>
      </c>
      <c r="AG95" s="40" t="s">
        <v>19579</v>
      </c>
      <c r="AH95" s="40" t="s">
        <v>17631</v>
      </c>
      <c r="AI95" s="40" t="s">
        <v>21665</v>
      </c>
      <c r="AJ95" s="40" t="s">
        <v>20055</v>
      </c>
      <c r="AK95" s="40" t="s">
        <v>18188</v>
      </c>
      <c r="AL95" s="40" t="s">
        <v>41825</v>
      </c>
      <c r="AM95" s="40" t="s">
        <v>20300</v>
      </c>
      <c r="AN95" s="40" t="s">
        <v>41826</v>
      </c>
      <c r="AO95" s="40" t="s">
        <v>41827</v>
      </c>
      <c r="AP95" s="40" t="s">
        <v>22058</v>
      </c>
      <c r="AQ95" s="40" t="s">
        <v>18049</v>
      </c>
      <c r="AR95" s="40" t="s">
        <v>19911</v>
      </c>
      <c r="AS95" s="40" t="s">
        <v>20845</v>
      </c>
      <c r="AT95" s="40" t="s">
        <v>21546</v>
      </c>
      <c r="AU95" s="40" t="s">
        <v>21526</v>
      </c>
      <c r="AV95" s="40" t="s">
        <v>23224</v>
      </c>
      <c r="AW95" s="40" t="s">
        <v>17624</v>
      </c>
      <c r="AX95" s="40" t="s">
        <v>22838</v>
      </c>
      <c r="AY95" s="40" t="s">
        <v>19158</v>
      </c>
      <c r="AZ95" s="40" t="s">
        <v>18901</v>
      </c>
      <c r="BA95" s="40" t="s">
        <v>18802</v>
      </c>
      <c r="BB95" s="40" t="s">
        <v>20752</v>
      </c>
      <c r="BC95" s="40" t="s">
        <v>20957</v>
      </c>
      <c r="BD95" s="40" t="s">
        <v>27915</v>
      </c>
      <c r="BE95" s="40" t="s">
        <v>19583</v>
      </c>
      <c r="BF95" s="40" t="s">
        <v>18878</v>
      </c>
      <c r="BG95" s="40" t="s">
        <v>20856</v>
      </c>
      <c r="BH95" s="40" t="s">
        <v>20020</v>
      </c>
      <c r="BI95" s="40" t="s">
        <v>20482</v>
      </c>
      <c r="BJ95" s="40" t="s">
        <v>20876</v>
      </c>
      <c r="BK95" s="40" t="s">
        <v>26222</v>
      </c>
      <c r="BL95" s="40" t="s">
        <v>18898</v>
      </c>
      <c r="BM95" s="40" t="s">
        <v>18739</v>
      </c>
      <c r="BN95" s="40" t="s">
        <v>20938</v>
      </c>
      <c r="BO95" s="40" t="s">
        <v>25821</v>
      </c>
      <c r="BP95" s="40" t="s">
        <v>18400</v>
      </c>
      <c r="BQ95" s="40" t="s">
        <v>31264</v>
      </c>
      <c r="BR95" s="40" t="s">
        <v>19911</v>
      </c>
      <c r="BS95" s="40" t="s">
        <v>22804</v>
      </c>
      <c r="BT95" s="40" t="s">
        <v>20747</v>
      </c>
      <c r="BU95" s="40" t="s">
        <v>19023</v>
      </c>
      <c r="BV95" s="40" t="s">
        <v>21651</v>
      </c>
      <c r="BW95" s="40" t="s">
        <v>18956</v>
      </c>
      <c r="BX95" s="40" t="s">
        <v>19999</v>
      </c>
      <c r="BY95" s="40" t="s">
        <v>18471</v>
      </c>
      <c r="BZ95" s="40" t="s">
        <v>17810</v>
      </c>
      <c r="CA95" s="40" t="s">
        <v>26984</v>
      </c>
      <c r="CB95" s="40" t="s">
        <v>22155</v>
      </c>
      <c r="CC95" s="40" t="s">
        <v>18105</v>
      </c>
      <c r="CD95" s="40" t="s">
        <v>24116</v>
      </c>
      <c r="CE95" s="40" t="s">
        <v>22159</v>
      </c>
      <c r="CF95" s="40" t="s">
        <v>21060</v>
      </c>
      <c r="CG95" s="40" t="s">
        <v>21346</v>
      </c>
      <c r="CH95" s="40" t="s">
        <v>18605</v>
      </c>
      <c r="CI95" s="40" t="s">
        <v>19868</v>
      </c>
      <c r="CJ95" s="40" t="s">
        <v>19919</v>
      </c>
      <c r="CK95" s="40" t="s">
        <v>22779</v>
      </c>
      <c r="CL95" s="40" t="s">
        <v>20371</v>
      </c>
      <c r="CM95" s="40" t="s">
        <v>24479</v>
      </c>
      <c r="CN95" s="40" t="s">
        <v>19112</v>
      </c>
      <c r="CO95" s="40" t="s">
        <v>20256</v>
      </c>
      <c r="CP95" s="40" t="s">
        <v>18066</v>
      </c>
      <c r="CQ95" s="40" t="s">
        <v>20680</v>
      </c>
      <c r="CR95" s="40" t="s">
        <v>41828</v>
      </c>
      <c r="CS95" s="40" t="s">
        <v>17842</v>
      </c>
      <c r="CT95" s="40" t="s">
        <v>19228</v>
      </c>
      <c r="CU95" s="40" t="s">
        <v>20296</v>
      </c>
      <c r="CV95" s="40" t="s">
        <v>19948</v>
      </c>
      <c r="CW95" s="40" t="s">
        <v>21308</v>
      </c>
      <c r="CX95" s="40" t="s">
        <v>19509</v>
      </c>
      <c r="CY95" s="40" t="s">
        <v>21409</v>
      </c>
      <c r="CZ95" s="40" t="s">
        <v>18279</v>
      </c>
      <c r="DA95" s="40" t="s">
        <v>21113</v>
      </c>
      <c r="DB95" s="40" t="s">
        <v>22916</v>
      </c>
      <c r="DC95" s="40" t="s">
        <v>19137</v>
      </c>
      <c r="DD95" s="40" t="s">
        <v>24966</v>
      </c>
      <c r="DE95" s="40" t="s">
        <v>24858</v>
      </c>
      <c r="DF95" s="40" t="s">
        <v>21087</v>
      </c>
      <c r="DG95" s="40" t="s">
        <v>18472</v>
      </c>
      <c r="DH95" s="40" t="s">
        <v>19238</v>
      </c>
      <c r="DI95" s="40" t="s">
        <v>22086</v>
      </c>
      <c r="DJ95" s="40" t="s">
        <v>25510</v>
      </c>
      <c r="DK95" s="40" t="s">
        <v>30064</v>
      </c>
      <c r="DL95" s="40" t="s">
        <v>19189</v>
      </c>
      <c r="DM95" s="40" t="s">
        <v>30039</v>
      </c>
      <c r="DN95" s="40" t="s">
        <v>21908</v>
      </c>
      <c r="DO95" s="40" t="s">
        <v>17680</v>
      </c>
      <c r="DP95" s="40" t="s">
        <v>21359</v>
      </c>
      <c r="DQ95" s="40" t="s">
        <v>19017</v>
      </c>
      <c r="DR95" s="40" t="s">
        <v>19945</v>
      </c>
      <c r="DS95" s="40" t="s">
        <v>24365</v>
      </c>
      <c r="DT95" s="40" t="s">
        <v>24364</v>
      </c>
      <c r="DU95" s="40" t="s">
        <v>17674</v>
      </c>
      <c r="DV95" s="40" t="s">
        <v>27186</v>
      </c>
      <c r="DW95" s="40" t="s">
        <v>19108</v>
      </c>
      <c r="DX95" s="40" t="s">
        <v>25805</v>
      </c>
      <c r="DY95" s="40" t="s">
        <v>17979</v>
      </c>
      <c r="DZ95" s="40" t="s">
        <v>18484</v>
      </c>
      <c r="EA95" s="40" t="s">
        <v>19787</v>
      </c>
      <c r="EB95" s="40" t="s">
        <v>17983</v>
      </c>
      <c r="EC95" s="40" t="s">
        <v>19156</v>
      </c>
      <c r="ED95" s="40" t="s">
        <v>21647</v>
      </c>
      <c r="EE95" s="40" t="s">
        <v>19149</v>
      </c>
      <c r="EF95" s="40" t="s">
        <v>20772</v>
      </c>
      <c r="EG95" s="40" t="s">
        <v>22386</v>
      </c>
      <c r="EH95" s="40" t="s">
        <v>25339</v>
      </c>
      <c r="EI95" s="40" t="s">
        <v>21630</v>
      </c>
      <c r="EJ95" s="40" t="s">
        <v>41829</v>
      </c>
      <c r="EK95" s="40" t="s">
        <v>41830</v>
      </c>
      <c r="EL95" s="40" t="s">
        <v>41831</v>
      </c>
      <c r="EM95" s="40" t="s">
        <v>19958</v>
      </c>
      <c r="EN95" s="40" t="s">
        <v>22592</v>
      </c>
      <c r="EO95" s="40" t="s">
        <v>41832</v>
      </c>
      <c r="EP95" s="40" t="s">
        <v>19871</v>
      </c>
      <c r="EQ95" s="40" t="s">
        <v>41833</v>
      </c>
      <c r="ER95" s="40" t="s">
        <v>41834</v>
      </c>
      <c r="ES95" s="40" t="s">
        <v>18878</v>
      </c>
      <c r="ET95" s="40" t="s">
        <v>20320</v>
      </c>
      <c r="EU95" s="40" t="s">
        <v>25262</v>
      </c>
      <c r="EV95" s="40" t="s">
        <v>18840</v>
      </c>
      <c r="EW95" s="40" t="s">
        <v>18489</v>
      </c>
      <c r="EX95" s="40" t="s">
        <v>18842</v>
      </c>
      <c r="EY95" s="40" t="s">
        <v>23867</v>
      </c>
      <c r="EZ95" s="40" t="s">
        <v>18696</v>
      </c>
      <c r="FA95" s="40" t="s">
        <v>41835</v>
      </c>
      <c r="FB95" s="40" t="s">
        <v>36342</v>
      </c>
      <c r="FC95" s="40" t="s">
        <v>20497</v>
      </c>
      <c r="FD95" s="40" t="s">
        <v>20255</v>
      </c>
      <c r="FE95" s="40" t="s">
        <v>22916</v>
      </c>
      <c r="FF95" s="40" t="s">
        <v>20253</v>
      </c>
      <c r="FG95" s="40" t="s">
        <v>24927</v>
      </c>
      <c r="FH95" s="40" t="s">
        <v>20216</v>
      </c>
      <c r="FI95" s="40" t="s">
        <v>20117</v>
      </c>
      <c r="FJ95" s="40" t="s">
        <v>22660</v>
      </c>
      <c r="FK95" s="40" t="s">
        <v>22922</v>
      </c>
      <c r="FL95" s="40" t="s">
        <v>41836</v>
      </c>
      <c r="FM95" s="40" t="s">
        <v>20722</v>
      </c>
      <c r="FN95" s="40" t="s">
        <v>21147</v>
      </c>
      <c r="FO95" s="40" t="s">
        <v>20653</v>
      </c>
      <c r="FP95" s="40" t="s">
        <v>19493</v>
      </c>
      <c r="FQ95" s="40" t="s">
        <v>19075</v>
      </c>
      <c r="FR95" s="40" t="s">
        <v>20541</v>
      </c>
      <c r="FS95" s="40" t="s">
        <v>20536</v>
      </c>
      <c r="FT95" s="40" t="s">
        <v>17984</v>
      </c>
      <c r="FU95" s="40" t="s">
        <v>18744</v>
      </c>
      <c r="FV95" s="40" t="s">
        <v>21620</v>
      </c>
      <c r="FW95" s="40" t="s">
        <v>21889</v>
      </c>
      <c r="FX95" s="40" t="s">
        <v>18352</v>
      </c>
      <c r="FY95" s="40" t="s">
        <v>20170</v>
      </c>
      <c r="FZ95" s="40" t="s">
        <v>21619</v>
      </c>
      <c r="GA95" s="40" t="s">
        <v>21452</v>
      </c>
      <c r="GB95" s="40" t="s">
        <v>20453</v>
      </c>
      <c r="GC95" s="40" t="s">
        <v>18284</v>
      </c>
      <c r="GD95" s="40" t="s">
        <v>20403</v>
      </c>
      <c r="GE95" s="40" t="s">
        <v>18921</v>
      </c>
      <c r="GF95" s="40" t="s">
        <v>19594</v>
      </c>
      <c r="GG95" s="40" t="s">
        <v>21060</v>
      </c>
      <c r="GH95" s="40" t="s">
        <v>21346</v>
      </c>
      <c r="GI95" s="40" t="s">
        <v>41837</v>
      </c>
      <c r="GJ95" s="40" t="s">
        <v>21462</v>
      </c>
      <c r="GK95" s="40" t="s">
        <v>26731</v>
      </c>
      <c r="GL95" s="40" t="s">
        <v>18816</v>
      </c>
      <c r="GM95" s="40" t="s">
        <v>20517</v>
      </c>
      <c r="GN95" s="40" t="s">
        <v>24731</v>
      </c>
      <c r="GO95" s="40" t="s">
        <v>18510</v>
      </c>
      <c r="GP95" s="40" t="s">
        <v>41838</v>
      </c>
      <c r="GQ95" s="40" t="s">
        <v>22428</v>
      </c>
      <c r="GR95" s="40" t="s">
        <v>20628</v>
      </c>
      <c r="GS95" s="40" t="s">
        <v>22088</v>
      </c>
      <c r="GT95" s="40" t="s">
        <v>18855</v>
      </c>
      <c r="GU95" s="40" t="s">
        <v>21454</v>
      </c>
      <c r="GV95" s="40" t="s">
        <v>18726</v>
      </c>
      <c r="GW95" s="40" t="s">
        <v>25976</v>
      </c>
      <c r="GX95" s="40" t="s">
        <v>23570</v>
      </c>
      <c r="GY95" s="40" t="s">
        <v>41839</v>
      </c>
      <c r="GZ95" s="40" t="s">
        <v>27152</v>
      </c>
      <c r="HA95" s="40" t="s">
        <v>41840</v>
      </c>
      <c r="HB95" s="40" t="s">
        <v>22691</v>
      </c>
      <c r="HC95" s="40" t="s">
        <v>41841</v>
      </c>
      <c r="HD95" s="40" t="s">
        <v>41842</v>
      </c>
      <c r="HE95" s="40" t="s">
        <v>18446</v>
      </c>
      <c r="HF95" s="40" t="s">
        <v>17430</v>
      </c>
      <c r="HG95" s="40" t="s">
        <v>41843</v>
      </c>
      <c r="HH95" s="40" t="s">
        <v>41844</v>
      </c>
      <c r="HI95" s="40" t="s">
        <v>21078</v>
      </c>
      <c r="HJ95" s="40" t="s">
        <v>41845</v>
      </c>
      <c r="HK95" s="40" t="s">
        <v>41846</v>
      </c>
      <c r="HL95" s="40" t="s">
        <v>41847</v>
      </c>
      <c r="HM95" s="40" t="s">
        <v>18388</v>
      </c>
      <c r="HN95" s="40" t="s">
        <v>16872</v>
      </c>
      <c r="HO95" s="40" t="s">
        <v>26752</v>
      </c>
      <c r="HP95" s="40" t="s">
        <v>17630</v>
      </c>
      <c r="HQ95" s="40" t="s">
        <v>25207</v>
      </c>
      <c r="HR95" s="40" t="s">
        <v>41848</v>
      </c>
      <c r="HS95" s="40" t="s">
        <v>31366</v>
      </c>
      <c r="HT95" s="40" t="s">
        <v>35158</v>
      </c>
      <c r="HU95" s="40" t="s">
        <v>18556</v>
      </c>
      <c r="HV95" s="40" t="s">
        <v>20470</v>
      </c>
      <c r="HW95" s="40" t="s">
        <v>25765</v>
      </c>
      <c r="HX95" s="40" t="s">
        <v>41849</v>
      </c>
      <c r="HY95" s="40" t="s">
        <v>17951</v>
      </c>
      <c r="HZ95" s="40" t="s">
        <v>22721</v>
      </c>
      <c r="IA95" s="40" t="s">
        <v>28002</v>
      </c>
      <c r="IB95" s="40" t="s">
        <v>41850</v>
      </c>
      <c r="IC95" s="40" t="s">
        <v>22212</v>
      </c>
      <c r="ID95" s="40" t="s">
        <v>20264</v>
      </c>
      <c r="IE95" s="40" t="s">
        <v>41851</v>
      </c>
      <c r="IF95" s="40" t="s">
        <v>27527</v>
      </c>
      <c r="IG95" s="40" t="s">
        <v>23359</v>
      </c>
      <c r="IH95" s="40" t="s">
        <v>18249</v>
      </c>
      <c r="II95" s="40" t="s">
        <v>26170</v>
      </c>
      <c r="IJ95" s="40" t="s">
        <v>41852</v>
      </c>
      <c r="IK95" s="40" t="s">
        <v>27044</v>
      </c>
      <c r="IL95" s="40" t="s">
        <v>19876</v>
      </c>
      <c r="IM95" s="40" t="s">
        <v>40282</v>
      </c>
      <c r="IN95" s="40" t="s">
        <v>22681</v>
      </c>
      <c r="IO95" s="40" t="s">
        <v>19152</v>
      </c>
      <c r="IP95" s="40" t="s">
        <v>40127</v>
      </c>
      <c r="IQ95" s="40" t="s">
        <v>20616</v>
      </c>
      <c r="IR95" s="40" t="s">
        <v>20320</v>
      </c>
      <c r="IS95" s="40" t="s">
        <v>33633</v>
      </c>
      <c r="IT95" s="40" t="s">
        <v>18113</v>
      </c>
      <c r="IU95" s="40" t="s">
        <v>18294</v>
      </c>
      <c r="IV95" s="40" t="s">
        <v>19679</v>
      </c>
      <c r="IW95" s="40" t="s">
        <v>23766</v>
      </c>
      <c r="IX95" s="40" t="s">
        <v>18519</v>
      </c>
      <c r="IY95" s="40" t="s">
        <v>41853</v>
      </c>
      <c r="IZ95" s="40" t="s">
        <v>18952</v>
      </c>
      <c r="JA95" s="40" t="s">
        <v>41854</v>
      </c>
      <c r="JB95" s="40" t="s">
        <v>21628</v>
      </c>
      <c r="JC95" s="40" t="s">
        <v>18038</v>
      </c>
      <c r="JD95" s="40" t="s">
        <v>20126</v>
      </c>
      <c r="JE95" s="40" t="s">
        <v>21481</v>
      </c>
      <c r="JF95" s="40" t="s">
        <v>41855</v>
      </c>
      <c r="JG95" s="40" t="s">
        <v>18386</v>
      </c>
      <c r="JH95" s="40" t="s">
        <v>41856</v>
      </c>
      <c r="JI95" s="40" t="s">
        <v>41857</v>
      </c>
      <c r="JJ95" s="40" t="s">
        <v>26709</v>
      </c>
      <c r="JK95" s="40" t="s">
        <v>18245</v>
      </c>
      <c r="JL95" s="40" t="s">
        <v>27605</v>
      </c>
      <c r="JM95" s="40" t="s">
        <v>24421</v>
      </c>
      <c r="JN95" s="40" t="s">
        <v>26113</v>
      </c>
      <c r="JO95" s="40" t="s">
        <v>20781</v>
      </c>
      <c r="JP95" s="40" t="s">
        <v>26295</v>
      </c>
      <c r="JQ95" s="40" t="s">
        <v>20968</v>
      </c>
      <c r="JR95" s="40" t="s">
        <v>19057</v>
      </c>
      <c r="JS95" s="40" t="s">
        <v>19635</v>
      </c>
      <c r="JT95" s="40" t="s">
        <v>23154</v>
      </c>
      <c r="JU95" s="40" t="s">
        <v>18561</v>
      </c>
      <c r="JV95" s="40" t="s">
        <v>19045</v>
      </c>
      <c r="JW95" s="40" t="s">
        <v>41858</v>
      </c>
      <c r="JX95" s="40" t="s">
        <v>27540</v>
      </c>
      <c r="JY95" s="40" t="s">
        <v>23007</v>
      </c>
      <c r="JZ95" s="40" t="s">
        <v>17884</v>
      </c>
      <c r="KA95" s="40" t="s">
        <v>18576</v>
      </c>
      <c r="KB95" s="40" t="s">
        <v>20342</v>
      </c>
      <c r="KC95" s="40" t="s">
        <v>27293</v>
      </c>
      <c r="KD95" s="40" t="s">
        <v>41859</v>
      </c>
      <c r="KE95" s="40" t="s">
        <v>18253</v>
      </c>
      <c r="KF95" s="40" t="s">
        <v>23181</v>
      </c>
      <c r="KG95" s="40" t="s">
        <v>25036</v>
      </c>
      <c r="KH95" s="40" t="s">
        <v>22124</v>
      </c>
      <c r="KI95" s="40" t="s">
        <v>26870</v>
      </c>
      <c r="KJ95" s="40" t="s">
        <v>19531</v>
      </c>
      <c r="KK95" s="40" t="s">
        <v>18551</v>
      </c>
      <c r="KL95" s="40" t="s">
        <v>27969</v>
      </c>
      <c r="KM95" s="40" t="s">
        <v>18615</v>
      </c>
      <c r="KN95" s="40" t="s">
        <v>22024</v>
      </c>
      <c r="KO95" s="40" t="s">
        <v>24079</v>
      </c>
      <c r="KP95" s="40" t="s">
        <v>28001</v>
      </c>
      <c r="KQ95" s="40" t="s">
        <v>26053</v>
      </c>
      <c r="KR95" s="40" t="s">
        <v>41860</v>
      </c>
      <c r="KS95" s="40" t="s">
        <v>25971</v>
      </c>
      <c r="KT95" s="40" t="s">
        <v>25555</v>
      </c>
      <c r="KU95" s="40" t="s">
        <v>41861</v>
      </c>
      <c r="KV95" s="40" t="s">
        <v>41862</v>
      </c>
      <c r="KW95" s="40" t="s">
        <v>20357</v>
      </c>
      <c r="KX95" s="40" t="s">
        <v>41863</v>
      </c>
      <c r="KY95" s="40" t="s">
        <v>21982</v>
      </c>
      <c r="KZ95" s="40" t="s">
        <v>19838</v>
      </c>
      <c r="LA95" s="40" t="s">
        <v>18266</v>
      </c>
      <c r="LB95" s="40" t="s">
        <v>26000</v>
      </c>
      <c r="LC95" s="40" t="s">
        <v>19129</v>
      </c>
      <c r="LD95" s="40" t="s">
        <v>24782</v>
      </c>
      <c r="LE95" s="40" t="s">
        <v>24983</v>
      </c>
      <c r="LF95" s="40" t="s">
        <v>24022</v>
      </c>
      <c r="LG95" s="40" t="s">
        <v>22123</v>
      </c>
      <c r="LH95" s="40" t="s">
        <v>35476</v>
      </c>
      <c r="LI95" s="40" t="s">
        <v>22931</v>
      </c>
      <c r="LJ95" s="40" t="s">
        <v>25131</v>
      </c>
      <c r="LK95" s="40" t="s">
        <v>22143</v>
      </c>
      <c r="LL95" s="40" t="s">
        <v>41864</v>
      </c>
      <c r="LM95" s="40" t="s">
        <v>22299</v>
      </c>
      <c r="LN95" s="40" t="s">
        <v>27396</v>
      </c>
      <c r="LO95" s="40" t="s">
        <v>41865</v>
      </c>
      <c r="LP95" s="40" t="s">
        <v>27781</v>
      </c>
      <c r="LQ95" s="40" t="s">
        <v>21911</v>
      </c>
      <c r="LR95" s="40" t="s">
        <v>28085</v>
      </c>
      <c r="LS95" s="40" t="s">
        <v>21393</v>
      </c>
      <c r="LT95" s="40" t="s">
        <v>19702</v>
      </c>
      <c r="LU95" s="40" t="s">
        <v>41866</v>
      </c>
      <c r="LV95" s="40" t="s">
        <v>41867</v>
      </c>
      <c r="LW95" s="40" t="s">
        <v>26406</v>
      </c>
      <c r="LX95" s="40" t="s">
        <v>24546</v>
      </c>
      <c r="LY95" s="40" t="s">
        <v>19653</v>
      </c>
      <c r="LZ95" s="40" t="s">
        <v>25806</v>
      </c>
      <c r="MA95" s="40" t="s">
        <v>20969</v>
      </c>
      <c r="MB95" s="40" t="s">
        <v>24529</v>
      </c>
      <c r="MC95" s="40" t="s">
        <v>23401</v>
      </c>
      <c r="MD95" s="40" t="s">
        <v>24523</v>
      </c>
      <c r="ME95" s="40" t="s">
        <v>19816</v>
      </c>
      <c r="MF95" s="40" t="s">
        <v>22199</v>
      </c>
      <c r="MG95" s="40" t="s">
        <v>41868</v>
      </c>
      <c r="MH95" s="40" t="s">
        <v>24652</v>
      </c>
      <c r="MI95" s="40" t="s">
        <v>23853</v>
      </c>
      <c r="MJ95" s="40" t="s">
        <v>18435</v>
      </c>
      <c r="MK95" s="40" t="s">
        <v>41869</v>
      </c>
      <c r="ML95" s="40" t="s">
        <v>19604</v>
      </c>
      <c r="MM95" s="40" t="s">
        <v>18231</v>
      </c>
      <c r="MN95" s="40" t="s">
        <v>41870</v>
      </c>
      <c r="MO95" s="40" t="s">
        <v>21085</v>
      </c>
      <c r="MP95" s="40" t="s">
        <v>27355</v>
      </c>
      <c r="MQ95" s="40" t="s">
        <v>41871</v>
      </c>
      <c r="MR95" s="40" t="s">
        <v>18175</v>
      </c>
      <c r="MS95" s="40" t="s">
        <v>41872</v>
      </c>
      <c r="MT95" s="40" t="s">
        <v>41873</v>
      </c>
      <c r="MU95" s="40" t="s">
        <v>19007</v>
      </c>
      <c r="MV95" s="40" t="s">
        <v>41874</v>
      </c>
      <c r="MW95" s="40" t="s">
        <v>20533</v>
      </c>
      <c r="MX95" s="40" t="s">
        <v>17964</v>
      </c>
      <c r="MY95" s="40" t="s">
        <v>20571</v>
      </c>
      <c r="MZ95" s="40" t="s">
        <v>21068</v>
      </c>
      <c r="NA95" s="40" t="s">
        <v>20466</v>
      </c>
      <c r="NB95" s="40" t="s">
        <v>22781</v>
      </c>
      <c r="NC95" s="40" t="s">
        <v>18556</v>
      </c>
      <c r="ND95" s="40" t="s">
        <v>17994</v>
      </c>
      <c r="NE95" s="40" t="s">
        <v>30198</v>
      </c>
      <c r="NF95" s="40" t="s">
        <v>21257</v>
      </c>
      <c r="NG95" s="40" t="s">
        <v>18296</v>
      </c>
      <c r="NH95" s="40" t="s">
        <v>23323</v>
      </c>
      <c r="NI95" s="40" t="s">
        <v>18002</v>
      </c>
      <c r="NJ95" s="40" t="s">
        <v>21230</v>
      </c>
      <c r="NK95" s="40" t="s">
        <v>22348</v>
      </c>
      <c r="NL95" s="40" t="s">
        <v>18796</v>
      </c>
      <c r="NM95" s="40" t="s">
        <v>18346</v>
      </c>
      <c r="NN95" s="40" t="s">
        <v>41875</v>
      </c>
      <c r="NO95" s="40" t="s">
        <v>24306</v>
      </c>
      <c r="NP95" s="40" t="s">
        <v>19397</v>
      </c>
      <c r="NQ95" s="40" t="s">
        <v>20115</v>
      </c>
      <c r="NR95" s="40" t="s">
        <v>18867</v>
      </c>
      <c r="NS95" s="40" t="s">
        <v>19035</v>
      </c>
      <c r="NT95" s="40" t="s">
        <v>41876</v>
      </c>
      <c r="NU95" s="40" t="s">
        <v>20018</v>
      </c>
      <c r="NV95" s="40" t="s">
        <v>41877</v>
      </c>
      <c r="NW95" s="40" t="s">
        <v>22831</v>
      </c>
      <c r="NX95" s="40" t="s">
        <v>23459</v>
      </c>
      <c r="NY95" s="40" t="s">
        <v>22852</v>
      </c>
      <c r="NZ95" s="41" t="s">
        <v>22680</v>
      </c>
    </row>
    <row r="96" spans="1:390" x14ac:dyDescent="0.25">
      <c r="A96" s="1"/>
      <c r="B96" s="22" t="s">
        <v>670</v>
      </c>
      <c r="C96" s="36">
        <v>3.0156000000000001</v>
      </c>
      <c r="D96" s="37" t="s">
        <v>26589</v>
      </c>
      <c r="E96" s="37" t="s">
        <v>26718</v>
      </c>
      <c r="F96" s="37" t="s">
        <v>40527</v>
      </c>
      <c r="G96" s="37" t="s">
        <v>41878</v>
      </c>
      <c r="H96" s="37" t="s">
        <v>41879</v>
      </c>
      <c r="I96" s="37" t="s">
        <v>41880</v>
      </c>
      <c r="J96" s="37" t="s">
        <v>41881</v>
      </c>
      <c r="K96" s="37" t="s">
        <v>38585</v>
      </c>
      <c r="L96" s="37" t="s">
        <v>41882</v>
      </c>
      <c r="M96" s="37" t="s">
        <v>27844</v>
      </c>
      <c r="N96" s="37" t="s">
        <v>41883</v>
      </c>
      <c r="O96" s="37" t="s">
        <v>41884</v>
      </c>
      <c r="P96" s="37" t="s">
        <v>31275</v>
      </c>
      <c r="Q96" s="37" t="s">
        <v>41885</v>
      </c>
      <c r="R96" s="37" t="s">
        <v>29890</v>
      </c>
      <c r="S96" s="37" t="s">
        <v>30582</v>
      </c>
      <c r="T96" s="37" t="s">
        <v>25651</v>
      </c>
      <c r="U96" s="37" t="s">
        <v>19981</v>
      </c>
      <c r="V96" s="37" t="s">
        <v>19349</v>
      </c>
      <c r="W96" s="37" t="s">
        <v>20160</v>
      </c>
      <c r="X96" s="37" t="s">
        <v>20900</v>
      </c>
      <c r="Y96" s="37" t="s">
        <v>18354</v>
      </c>
      <c r="Z96" s="37" t="s">
        <v>20821</v>
      </c>
      <c r="AA96" s="37" t="s">
        <v>30223</v>
      </c>
      <c r="AB96" s="37" t="s">
        <v>19013</v>
      </c>
      <c r="AC96" s="37" t="s">
        <v>20247</v>
      </c>
      <c r="AD96" s="37" t="s">
        <v>20119</v>
      </c>
      <c r="AE96" s="37" t="s">
        <v>20487</v>
      </c>
      <c r="AF96" s="37" t="s">
        <v>18930</v>
      </c>
      <c r="AG96" s="37" t="s">
        <v>22952</v>
      </c>
      <c r="AH96" s="37" t="s">
        <v>27600</v>
      </c>
      <c r="AI96" s="37" t="s">
        <v>22089</v>
      </c>
      <c r="AJ96" s="37" t="s">
        <v>23606</v>
      </c>
      <c r="AK96" s="37" t="s">
        <v>18341</v>
      </c>
      <c r="AL96" s="37" t="s">
        <v>41886</v>
      </c>
      <c r="AM96" s="37" t="s">
        <v>18194</v>
      </c>
      <c r="AN96" s="37" t="s">
        <v>41887</v>
      </c>
      <c r="AO96" s="37" t="s">
        <v>29244</v>
      </c>
      <c r="AP96" s="37" t="s">
        <v>24314</v>
      </c>
      <c r="AQ96" s="37" t="s">
        <v>19907</v>
      </c>
      <c r="AR96" s="37" t="s">
        <v>25507</v>
      </c>
      <c r="AS96" s="37" t="s">
        <v>20482</v>
      </c>
      <c r="AT96" s="37" t="s">
        <v>21386</v>
      </c>
      <c r="AU96" s="37" t="s">
        <v>21839</v>
      </c>
      <c r="AV96" s="37" t="s">
        <v>18205</v>
      </c>
      <c r="AW96" s="37" t="s">
        <v>22712</v>
      </c>
      <c r="AX96" s="37" t="s">
        <v>18100</v>
      </c>
      <c r="AY96" s="37" t="s">
        <v>20355</v>
      </c>
      <c r="AZ96" s="37" t="s">
        <v>22298</v>
      </c>
      <c r="BA96" s="37" t="s">
        <v>19876</v>
      </c>
      <c r="BB96" s="37" t="s">
        <v>26777</v>
      </c>
      <c r="BC96" s="37" t="s">
        <v>19030</v>
      </c>
      <c r="BD96" s="37" t="s">
        <v>19532</v>
      </c>
      <c r="BE96" s="37" t="s">
        <v>18981</v>
      </c>
      <c r="BF96" s="37" t="s">
        <v>28012</v>
      </c>
      <c r="BG96" s="37" t="s">
        <v>19034</v>
      </c>
      <c r="BH96" s="37" t="s">
        <v>18251</v>
      </c>
      <c r="BI96" s="37" t="s">
        <v>19430</v>
      </c>
      <c r="BJ96" s="37" t="s">
        <v>21004</v>
      </c>
      <c r="BK96" s="37" t="s">
        <v>17842</v>
      </c>
      <c r="BL96" s="37" t="s">
        <v>18820</v>
      </c>
      <c r="BM96" s="37" t="s">
        <v>18748</v>
      </c>
      <c r="BN96" s="37" t="s">
        <v>19722</v>
      </c>
      <c r="BO96" s="37" t="s">
        <v>20855</v>
      </c>
      <c r="BP96" s="37" t="s">
        <v>18073</v>
      </c>
      <c r="BQ96" s="37" t="s">
        <v>41888</v>
      </c>
      <c r="BR96" s="37" t="s">
        <v>27936</v>
      </c>
      <c r="BS96" s="37" t="s">
        <v>18455</v>
      </c>
      <c r="BT96" s="37" t="s">
        <v>20005</v>
      </c>
      <c r="BU96" s="37" t="s">
        <v>17652</v>
      </c>
      <c r="BV96" s="37" t="s">
        <v>19743</v>
      </c>
      <c r="BW96" s="37" t="s">
        <v>22586</v>
      </c>
      <c r="BX96" s="37" t="s">
        <v>22064</v>
      </c>
      <c r="BY96" s="37" t="s">
        <v>19793</v>
      </c>
      <c r="BZ96" s="37" t="s">
        <v>18048</v>
      </c>
      <c r="CA96" s="37" t="s">
        <v>20913</v>
      </c>
      <c r="CB96" s="37" t="s">
        <v>22729</v>
      </c>
      <c r="CC96" s="37" t="s">
        <v>18867</v>
      </c>
      <c r="CD96" s="37" t="s">
        <v>26159</v>
      </c>
      <c r="CE96" s="37" t="s">
        <v>20527</v>
      </c>
      <c r="CF96" s="37" t="s">
        <v>27724</v>
      </c>
      <c r="CG96" s="37" t="s">
        <v>24284</v>
      </c>
      <c r="CH96" s="37" t="s">
        <v>18608</v>
      </c>
      <c r="CI96" s="37" t="s">
        <v>21758</v>
      </c>
      <c r="CJ96" s="37" t="s">
        <v>18169</v>
      </c>
      <c r="CK96" s="37" t="s">
        <v>20700</v>
      </c>
      <c r="CL96" s="37" t="s">
        <v>41889</v>
      </c>
      <c r="CM96" s="37" t="s">
        <v>18650</v>
      </c>
      <c r="CN96" s="37" t="s">
        <v>18477</v>
      </c>
      <c r="CO96" s="37" t="s">
        <v>21472</v>
      </c>
      <c r="CP96" s="37" t="s">
        <v>20053</v>
      </c>
      <c r="CQ96" s="37" t="s">
        <v>18440</v>
      </c>
      <c r="CR96" s="37" t="s">
        <v>41890</v>
      </c>
      <c r="CS96" s="37" t="s">
        <v>20224</v>
      </c>
      <c r="CT96" s="37" t="s">
        <v>19657</v>
      </c>
      <c r="CU96" s="37" t="s">
        <v>18184</v>
      </c>
      <c r="CV96" s="37" t="s">
        <v>19940</v>
      </c>
      <c r="CW96" s="37" t="s">
        <v>20190</v>
      </c>
      <c r="CX96" s="37" t="s">
        <v>21701</v>
      </c>
      <c r="CY96" s="37" t="s">
        <v>20793</v>
      </c>
      <c r="CZ96" s="37" t="s">
        <v>19516</v>
      </c>
      <c r="DA96" s="37" t="s">
        <v>20243</v>
      </c>
      <c r="DB96" s="37" t="s">
        <v>18793</v>
      </c>
      <c r="DC96" s="37" t="s">
        <v>22526</v>
      </c>
      <c r="DD96" s="37" t="s">
        <v>18900</v>
      </c>
      <c r="DE96" s="37" t="s">
        <v>18294</v>
      </c>
      <c r="DF96" s="37" t="s">
        <v>24526</v>
      </c>
      <c r="DG96" s="37" t="s">
        <v>22621</v>
      </c>
      <c r="DH96" s="37" t="s">
        <v>18620</v>
      </c>
      <c r="DI96" s="37" t="s">
        <v>20470</v>
      </c>
      <c r="DJ96" s="37" t="s">
        <v>19788</v>
      </c>
      <c r="DK96" s="37" t="s">
        <v>20913</v>
      </c>
      <c r="DL96" s="37" t="s">
        <v>19436</v>
      </c>
      <c r="DM96" s="37" t="s">
        <v>21846</v>
      </c>
      <c r="DN96" s="37" t="s">
        <v>23524</v>
      </c>
      <c r="DO96" s="37" t="s">
        <v>17972</v>
      </c>
      <c r="DP96" s="37" t="s">
        <v>22484</v>
      </c>
      <c r="DQ96" s="37" t="s">
        <v>20685</v>
      </c>
      <c r="DR96" s="37" t="s">
        <v>22186</v>
      </c>
      <c r="DS96" s="37" t="s">
        <v>20143</v>
      </c>
      <c r="DT96" s="37" t="s">
        <v>19338</v>
      </c>
      <c r="DU96" s="37" t="s">
        <v>19137</v>
      </c>
      <c r="DV96" s="37" t="s">
        <v>19053</v>
      </c>
      <c r="DW96" s="37" t="s">
        <v>19772</v>
      </c>
      <c r="DX96" s="37" t="s">
        <v>36909</v>
      </c>
      <c r="DY96" s="37" t="s">
        <v>20708</v>
      </c>
      <c r="DZ96" s="37" t="s">
        <v>20683</v>
      </c>
      <c r="EA96" s="37" t="s">
        <v>18202</v>
      </c>
      <c r="EB96" s="37" t="s">
        <v>21101</v>
      </c>
      <c r="EC96" s="37" t="s">
        <v>21061</v>
      </c>
      <c r="ED96" s="37" t="s">
        <v>20083</v>
      </c>
      <c r="EE96" s="37" t="s">
        <v>18679</v>
      </c>
      <c r="EF96" s="37" t="s">
        <v>22397</v>
      </c>
      <c r="EG96" s="37" t="s">
        <v>18402</v>
      </c>
      <c r="EH96" s="37" t="s">
        <v>19733</v>
      </c>
      <c r="EI96" s="37" t="s">
        <v>20052</v>
      </c>
      <c r="EJ96" s="37" t="s">
        <v>41891</v>
      </c>
      <c r="EK96" s="37" t="s">
        <v>41892</v>
      </c>
      <c r="EL96" s="37" t="s">
        <v>41893</v>
      </c>
      <c r="EM96" s="37" t="s">
        <v>24761</v>
      </c>
      <c r="EN96" s="37" t="s">
        <v>24247</v>
      </c>
      <c r="EO96" s="37" t="s">
        <v>41832</v>
      </c>
      <c r="EP96" s="37" t="s">
        <v>20260</v>
      </c>
      <c r="EQ96" s="37" t="s">
        <v>41894</v>
      </c>
      <c r="ER96" s="37" t="s">
        <v>29341</v>
      </c>
      <c r="ES96" s="37" t="s">
        <v>41895</v>
      </c>
      <c r="ET96" s="37" t="s">
        <v>20222</v>
      </c>
      <c r="EU96" s="37" t="s">
        <v>22928</v>
      </c>
      <c r="EV96" s="37" t="s">
        <v>18750</v>
      </c>
      <c r="EW96" s="37" t="s">
        <v>18186</v>
      </c>
      <c r="EX96" s="37" t="s">
        <v>18512</v>
      </c>
      <c r="EY96" s="37" t="s">
        <v>22457</v>
      </c>
      <c r="EZ96" s="37" t="s">
        <v>21584</v>
      </c>
      <c r="FA96" s="37" t="s">
        <v>36978</v>
      </c>
      <c r="FB96" s="37" t="s">
        <v>33204</v>
      </c>
      <c r="FC96" s="37" t="s">
        <v>20375</v>
      </c>
      <c r="FD96" s="37" t="s">
        <v>17620</v>
      </c>
      <c r="FE96" s="37" t="s">
        <v>23153</v>
      </c>
      <c r="FF96" s="37" t="s">
        <v>20045</v>
      </c>
      <c r="FG96" s="37" t="s">
        <v>23768</v>
      </c>
      <c r="FH96" s="37" t="s">
        <v>20541</v>
      </c>
      <c r="FI96" s="37" t="s">
        <v>21022</v>
      </c>
      <c r="FJ96" s="37" t="s">
        <v>19128</v>
      </c>
      <c r="FK96" s="37" t="s">
        <v>24728</v>
      </c>
      <c r="FL96" s="37" t="s">
        <v>25401</v>
      </c>
      <c r="FM96" s="37" t="s">
        <v>22156</v>
      </c>
      <c r="FN96" s="37" t="s">
        <v>18971</v>
      </c>
      <c r="FO96" s="37" t="s">
        <v>18765</v>
      </c>
      <c r="FP96" s="37" t="s">
        <v>21842</v>
      </c>
      <c r="FQ96" s="37" t="s">
        <v>22108</v>
      </c>
      <c r="FR96" s="37" t="s">
        <v>21630</v>
      </c>
      <c r="FS96" s="37" t="s">
        <v>20214</v>
      </c>
      <c r="FT96" s="37" t="s">
        <v>19790</v>
      </c>
      <c r="FU96" s="37" t="s">
        <v>22689</v>
      </c>
      <c r="FV96" s="37" t="s">
        <v>18013</v>
      </c>
      <c r="FW96" s="37" t="s">
        <v>21708</v>
      </c>
      <c r="FX96" s="37" t="s">
        <v>22526</v>
      </c>
      <c r="FY96" s="37" t="s">
        <v>21658</v>
      </c>
      <c r="FZ96" s="37" t="s">
        <v>26056</v>
      </c>
      <c r="GA96" s="37" t="s">
        <v>18966</v>
      </c>
      <c r="GB96" s="37" t="s">
        <v>41896</v>
      </c>
      <c r="GC96" s="37" t="s">
        <v>18937</v>
      </c>
      <c r="GD96" s="37" t="s">
        <v>18294</v>
      </c>
      <c r="GE96" s="37" t="s">
        <v>18755</v>
      </c>
      <c r="GF96" s="37" t="s">
        <v>18863</v>
      </c>
      <c r="GG96" s="37" t="s">
        <v>20356</v>
      </c>
      <c r="GH96" s="37" t="s">
        <v>21507</v>
      </c>
      <c r="GI96" s="37" t="s">
        <v>18744</v>
      </c>
      <c r="GJ96" s="37" t="s">
        <v>20822</v>
      </c>
      <c r="GK96" s="37" t="s">
        <v>20633</v>
      </c>
      <c r="GL96" s="37" t="s">
        <v>24258</v>
      </c>
      <c r="GM96" s="37" t="s">
        <v>19043</v>
      </c>
      <c r="GN96" s="37" t="s">
        <v>25978</v>
      </c>
      <c r="GO96" s="37" t="s">
        <v>19772</v>
      </c>
      <c r="GP96" s="37" t="s">
        <v>26040</v>
      </c>
      <c r="GQ96" s="37" t="s">
        <v>19166</v>
      </c>
      <c r="GR96" s="37" t="s">
        <v>24590</v>
      </c>
      <c r="GS96" s="37" t="s">
        <v>18416</v>
      </c>
      <c r="GT96" s="37" t="s">
        <v>18129</v>
      </c>
      <c r="GU96" s="37" t="s">
        <v>20055</v>
      </c>
      <c r="GV96" s="37" t="s">
        <v>22781</v>
      </c>
      <c r="GW96" s="37" t="s">
        <v>18560</v>
      </c>
      <c r="GX96" s="37" t="s">
        <v>19868</v>
      </c>
      <c r="GY96" s="37" t="s">
        <v>41897</v>
      </c>
      <c r="GZ96" s="37" t="s">
        <v>41898</v>
      </c>
      <c r="HA96" s="37" t="s">
        <v>41899</v>
      </c>
      <c r="HB96" s="37" t="s">
        <v>33267</v>
      </c>
      <c r="HC96" s="37" t="s">
        <v>41900</v>
      </c>
      <c r="HD96" s="37" t="s">
        <v>41901</v>
      </c>
      <c r="HE96" s="37" t="s">
        <v>19103</v>
      </c>
      <c r="HF96" s="37" t="s">
        <v>33542</v>
      </c>
      <c r="HG96" s="37" t="s">
        <v>41902</v>
      </c>
      <c r="HH96" s="37" t="s">
        <v>40175</v>
      </c>
      <c r="HI96" s="37" t="s">
        <v>22086</v>
      </c>
      <c r="HJ96" s="37" t="s">
        <v>40322</v>
      </c>
      <c r="HK96" s="37" t="s">
        <v>41903</v>
      </c>
      <c r="HL96" s="37" t="s">
        <v>24403</v>
      </c>
      <c r="HM96" s="37" t="s">
        <v>17705</v>
      </c>
      <c r="HN96" s="37" t="s">
        <v>25673</v>
      </c>
      <c r="HO96" s="37" t="s">
        <v>31638</v>
      </c>
      <c r="HP96" s="37" t="s">
        <v>41904</v>
      </c>
      <c r="HQ96" s="37" t="s">
        <v>29989</v>
      </c>
      <c r="HR96" s="37" t="s">
        <v>41905</v>
      </c>
      <c r="HS96" s="37" t="s">
        <v>24252</v>
      </c>
      <c r="HT96" s="37" t="s">
        <v>41906</v>
      </c>
      <c r="HU96" s="37" t="s">
        <v>18214</v>
      </c>
      <c r="HV96" s="37" t="s">
        <v>21696</v>
      </c>
      <c r="HW96" s="37" t="s">
        <v>33445</v>
      </c>
      <c r="HX96" s="37" t="s">
        <v>20934</v>
      </c>
      <c r="HY96" s="37" t="s">
        <v>19069</v>
      </c>
      <c r="HZ96" s="37" t="s">
        <v>41907</v>
      </c>
      <c r="IA96" s="37" t="s">
        <v>25203</v>
      </c>
      <c r="IB96" s="37" t="s">
        <v>41908</v>
      </c>
      <c r="IC96" s="37" t="s">
        <v>19318</v>
      </c>
      <c r="ID96" s="37" t="s">
        <v>22269</v>
      </c>
      <c r="IE96" s="37" t="s">
        <v>27279</v>
      </c>
      <c r="IF96" s="37" t="s">
        <v>33184</v>
      </c>
      <c r="IG96" s="37" t="s">
        <v>22800</v>
      </c>
      <c r="IH96" s="37" t="s">
        <v>19118</v>
      </c>
      <c r="II96" s="37" t="s">
        <v>41909</v>
      </c>
      <c r="IJ96" s="37" t="s">
        <v>41910</v>
      </c>
      <c r="IK96" s="37" t="s">
        <v>19189</v>
      </c>
      <c r="IL96" s="37" t="s">
        <v>22593</v>
      </c>
      <c r="IM96" s="37" t="s">
        <v>22987</v>
      </c>
      <c r="IN96" s="37" t="s">
        <v>19754</v>
      </c>
      <c r="IO96" s="37" t="s">
        <v>18097</v>
      </c>
      <c r="IP96" s="37" t="s">
        <v>41911</v>
      </c>
      <c r="IQ96" s="37" t="s">
        <v>18284</v>
      </c>
      <c r="IR96" s="37" t="s">
        <v>41912</v>
      </c>
      <c r="IS96" s="37" t="s">
        <v>41913</v>
      </c>
      <c r="IT96" s="37" t="s">
        <v>17699</v>
      </c>
      <c r="IU96" s="37" t="s">
        <v>22947</v>
      </c>
      <c r="IV96" s="37" t="s">
        <v>41914</v>
      </c>
      <c r="IW96" s="37" t="s">
        <v>25525</v>
      </c>
      <c r="IX96" s="37" t="s">
        <v>21782</v>
      </c>
      <c r="IY96" s="37" t="s">
        <v>41915</v>
      </c>
      <c r="IZ96" s="37" t="s">
        <v>18126</v>
      </c>
      <c r="JA96" s="37" t="s">
        <v>41916</v>
      </c>
      <c r="JB96" s="37" t="s">
        <v>24587</v>
      </c>
      <c r="JC96" s="37" t="s">
        <v>22351</v>
      </c>
      <c r="JD96" s="37" t="s">
        <v>22244</v>
      </c>
      <c r="JE96" s="37" t="s">
        <v>21449</v>
      </c>
      <c r="JF96" s="37" t="s">
        <v>27308</v>
      </c>
      <c r="JG96" s="37" t="s">
        <v>26227</v>
      </c>
      <c r="JH96" s="37" t="s">
        <v>41917</v>
      </c>
      <c r="JI96" s="37" t="s">
        <v>41918</v>
      </c>
      <c r="JJ96" s="37" t="s">
        <v>26176</v>
      </c>
      <c r="JK96" s="37" t="s">
        <v>21102</v>
      </c>
      <c r="JL96" s="37" t="s">
        <v>41919</v>
      </c>
      <c r="JM96" s="37" t="s">
        <v>23667</v>
      </c>
      <c r="JN96" s="37" t="s">
        <v>40350</v>
      </c>
      <c r="JO96" s="37" t="s">
        <v>41920</v>
      </c>
      <c r="JP96" s="37" t="s">
        <v>25095</v>
      </c>
      <c r="JQ96" s="37" t="s">
        <v>33339</v>
      </c>
      <c r="JR96" s="37" t="s">
        <v>25897</v>
      </c>
      <c r="JS96" s="37" t="s">
        <v>21704</v>
      </c>
      <c r="JT96" s="37" t="s">
        <v>41921</v>
      </c>
      <c r="JU96" s="37" t="s">
        <v>19947</v>
      </c>
      <c r="JV96" s="37" t="s">
        <v>26739</v>
      </c>
      <c r="JW96" s="37" t="s">
        <v>21728</v>
      </c>
      <c r="JX96" s="37" t="s">
        <v>24673</v>
      </c>
      <c r="JY96" s="37" t="s">
        <v>33246</v>
      </c>
      <c r="JZ96" s="37" t="s">
        <v>27098</v>
      </c>
      <c r="KA96" s="37" t="s">
        <v>19310</v>
      </c>
      <c r="KB96" s="37" t="s">
        <v>21549</v>
      </c>
      <c r="KC96" s="37" t="s">
        <v>21392</v>
      </c>
      <c r="KD96" s="37" t="s">
        <v>24893</v>
      </c>
      <c r="KE96" s="37" t="s">
        <v>18257</v>
      </c>
      <c r="KF96" s="37" t="s">
        <v>23899</v>
      </c>
      <c r="KG96" s="37" t="s">
        <v>21910</v>
      </c>
      <c r="KH96" s="37" t="s">
        <v>24778</v>
      </c>
      <c r="KI96" s="37" t="s">
        <v>25684</v>
      </c>
      <c r="KJ96" s="37" t="s">
        <v>23028</v>
      </c>
      <c r="KK96" s="37" t="s">
        <v>19848</v>
      </c>
      <c r="KL96" s="37" t="s">
        <v>22327</v>
      </c>
      <c r="KM96" s="37" t="s">
        <v>23306</v>
      </c>
      <c r="KN96" s="37" t="s">
        <v>26459</v>
      </c>
      <c r="KO96" s="37" t="s">
        <v>18594</v>
      </c>
      <c r="KP96" s="37" t="s">
        <v>41922</v>
      </c>
      <c r="KQ96" s="37" t="s">
        <v>41923</v>
      </c>
      <c r="KR96" s="37" t="s">
        <v>23517</v>
      </c>
      <c r="KS96" s="37" t="s">
        <v>41924</v>
      </c>
      <c r="KT96" s="37" t="s">
        <v>23808</v>
      </c>
      <c r="KU96" s="37" t="s">
        <v>41925</v>
      </c>
      <c r="KV96" s="37" t="s">
        <v>41926</v>
      </c>
      <c r="KW96" s="37" t="s">
        <v>21928</v>
      </c>
      <c r="KX96" s="37" t="s">
        <v>41927</v>
      </c>
      <c r="KY96" s="37" t="s">
        <v>19844</v>
      </c>
      <c r="KZ96" s="37" t="s">
        <v>26016</v>
      </c>
      <c r="LA96" s="37" t="s">
        <v>25094</v>
      </c>
      <c r="LB96" s="37" t="s">
        <v>33565</v>
      </c>
      <c r="LC96" s="37" t="s">
        <v>25149</v>
      </c>
      <c r="LD96" s="37" t="s">
        <v>23845</v>
      </c>
      <c r="LE96" s="37" t="s">
        <v>20962</v>
      </c>
      <c r="LF96" s="37" t="s">
        <v>41928</v>
      </c>
      <c r="LG96" s="37" t="s">
        <v>19550</v>
      </c>
      <c r="LH96" s="37" t="s">
        <v>41929</v>
      </c>
      <c r="LI96" s="37" t="s">
        <v>27183</v>
      </c>
      <c r="LJ96" s="37" t="s">
        <v>22981</v>
      </c>
      <c r="LK96" s="37" t="s">
        <v>24671</v>
      </c>
      <c r="LL96" s="37" t="s">
        <v>19571</v>
      </c>
      <c r="LM96" s="37" t="s">
        <v>19977</v>
      </c>
      <c r="LN96" s="37" t="s">
        <v>27110</v>
      </c>
      <c r="LO96" s="37" t="s">
        <v>23808</v>
      </c>
      <c r="LP96" s="37" t="s">
        <v>41930</v>
      </c>
      <c r="LQ96" s="37" t="s">
        <v>23181</v>
      </c>
      <c r="LR96" s="37" t="s">
        <v>27887</v>
      </c>
      <c r="LS96" s="37" t="s">
        <v>22861</v>
      </c>
      <c r="LT96" s="37" t="s">
        <v>35510</v>
      </c>
      <c r="LU96" s="37" t="s">
        <v>27534</v>
      </c>
      <c r="LV96" s="37" t="s">
        <v>26237</v>
      </c>
      <c r="LW96" s="37" t="s">
        <v>30072</v>
      </c>
      <c r="LX96" s="37" t="s">
        <v>41931</v>
      </c>
      <c r="LY96" s="37" t="s">
        <v>27753</v>
      </c>
      <c r="LZ96" s="37" t="s">
        <v>25293</v>
      </c>
      <c r="MA96" s="37" t="s">
        <v>30204</v>
      </c>
      <c r="MB96" s="37" t="s">
        <v>38736</v>
      </c>
      <c r="MC96" s="37" t="s">
        <v>21721</v>
      </c>
      <c r="MD96" s="37" t="s">
        <v>21999</v>
      </c>
      <c r="ME96" s="37" t="s">
        <v>21882</v>
      </c>
      <c r="MF96" s="37" t="s">
        <v>25426</v>
      </c>
      <c r="MG96" s="37" t="s">
        <v>27540</v>
      </c>
      <c r="MH96" s="37" t="s">
        <v>24675</v>
      </c>
      <c r="MI96" s="37" t="s">
        <v>27692</v>
      </c>
      <c r="MJ96" s="37" t="s">
        <v>24436</v>
      </c>
      <c r="MK96" s="37" t="s">
        <v>18833</v>
      </c>
      <c r="ML96" s="37" t="s">
        <v>19412</v>
      </c>
      <c r="MM96" s="37" t="s">
        <v>21174</v>
      </c>
      <c r="MN96" s="37" t="s">
        <v>41932</v>
      </c>
      <c r="MO96" s="37" t="s">
        <v>20859</v>
      </c>
      <c r="MP96" s="37" t="s">
        <v>41933</v>
      </c>
      <c r="MQ96" s="37" t="s">
        <v>41934</v>
      </c>
      <c r="MR96" s="37" t="s">
        <v>21101</v>
      </c>
      <c r="MS96" s="37" t="s">
        <v>41935</v>
      </c>
      <c r="MT96" s="37" t="s">
        <v>41936</v>
      </c>
      <c r="MU96" s="37" t="s">
        <v>20784</v>
      </c>
      <c r="MV96" s="37" t="s">
        <v>23669</v>
      </c>
      <c r="MW96" s="37" t="s">
        <v>18804</v>
      </c>
      <c r="MX96" s="37" t="s">
        <v>20256</v>
      </c>
      <c r="MY96" s="37" t="s">
        <v>19720</v>
      </c>
      <c r="MZ96" s="37" t="s">
        <v>19141</v>
      </c>
      <c r="NA96" s="37" t="s">
        <v>26344</v>
      </c>
      <c r="NB96" s="37" t="s">
        <v>35313</v>
      </c>
      <c r="NC96" s="37" t="s">
        <v>18214</v>
      </c>
      <c r="ND96" s="37" t="s">
        <v>20171</v>
      </c>
      <c r="NE96" s="37" t="s">
        <v>22838</v>
      </c>
      <c r="NF96" s="37" t="s">
        <v>21677</v>
      </c>
      <c r="NG96" s="37" t="s">
        <v>20549</v>
      </c>
      <c r="NH96" s="37" t="s">
        <v>20699</v>
      </c>
      <c r="NI96" s="37" t="s">
        <v>20149</v>
      </c>
      <c r="NJ96" s="37" t="s">
        <v>41937</v>
      </c>
      <c r="NK96" s="37" t="s">
        <v>20563</v>
      </c>
      <c r="NL96" s="37" t="s">
        <v>21632</v>
      </c>
      <c r="NM96" s="37" t="s">
        <v>18420</v>
      </c>
      <c r="NN96" s="37" t="s">
        <v>31281</v>
      </c>
      <c r="NO96" s="37" t="s">
        <v>18764</v>
      </c>
      <c r="NP96" s="37" t="s">
        <v>41938</v>
      </c>
      <c r="NQ96" s="37" t="s">
        <v>21780</v>
      </c>
      <c r="NR96" s="37" t="s">
        <v>21307</v>
      </c>
      <c r="NS96" s="37" t="s">
        <v>22051</v>
      </c>
      <c r="NT96" s="37" t="s">
        <v>26307</v>
      </c>
      <c r="NU96" s="37" t="s">
        <v>18468</v>
      </c>
      <c r="NV96" s="37" t="s">
        <v>41939</v>
      </c>
      <c r="NW96" s="37" t="s">
        <v>20214</v>
      </c>
      <c r="NX96" s="37" t="s">
        <v>18065</v>
      </c>
      <c r="NY96" s="37" t="s">
        <v>18391</v>
      </c>
      <c r="NZ96" s="38" t="s">
        <v>41940</v>
      </c>
    </row>
    <row r="97" spans="1:390" x14ac:dyDescent="0.25">
      <c r="A97" s="1"/>
      <c r="B97" s="22" t="s">
        <v>671</v>
      </c>
      <c r="C97" s="36">
        <v>3.0916000000000001</v>
      </c>
      <c r="D97" s="37" t="s">
        <v>30205</v>
      </c>
      <c r="E97" s="37" t="s">
        <v>41941</v>
      </c>
      <c r="F97" s="37" t="s">
        <v>30124</v>
      </c>
      <c r="G97" s="37" t="s">
        <v>41942</v>
      </c>
      <c r="H97" s="37" t="s">
        <v>29908</v>
      </c>
      <c r="I97" s="37" t="s">
        <v>41943</v>
      </c>
      <c r="J97" s="37" t="s">
        <v>41944</v>
      </c>
      <c r="K97" s="37" t="s">
        <v>41945</v>
      </c>
      <c r="L97" s="37" t="s">
        <v>41946</v>
      </c>
      <c r="M97" s="37" t="s">
        <v>18249</v>
      </c>
      <c r="N97" s="37" t="s">
        <v>41947</v>
      </c>
      <c r="O97" s="37" t="s">
        <v>41948</v>
      </c>
      <c r="P97" s="37" t="s">
        <v>41949</v>
      </c>
      <c r="Q97" s="37" t="s">
        <v>41950</v>
      </c>
      <c r="R97" s="37" t="s">
        <v>41951</v>
      </c>
      <c r="S97" s="37" t="s">
        <v>30354</v>
      </c>
      <c r="T97" s="37" t="s">
        <v>21266</v>
      </c>
      <c r="U97" s="37" t="s">
        <v>18764</v>
      </c>
      <c r="V97" s="37" t="s">
        <v>20577</v>
      </c>
      <c r="W97" s="37" t="s">
        <v>18015</v>
      </c>
      <c r="X97" s="37" t="s">
        <v>25697</v>
      </c>
      <c r="Y97" s="37" t="s">
        <v>41952</v>
      </c>
      <c r="Z97" s="37" t="s">
        <v>18224</v>
      </c>
      <c r="AA97" s="37" t="s">
        <v>22434</v>
      </c>
      <c r="AB97" s="37" t="s">
        <v>20402</v>
      </c>
      <c r="AC97" s="37" t="s">
        <v>17614</v>
      </c>
      <c r="AD97" s="37" t="s">
        <v>18130</v>
      </c>
      <c r="AE97" s="37" t="s">
        <v>18401</v>
      </c>
      <c r="AF97" s="37" t="s">
        <v>18882</v>
      </c>
      <c r="AG97" s="37" t="s">
        <v>20224</v>
      </c>
      <c r="AH97" s="37" t="s">
        <v>20633</v>
      </c>
      <c r="AI97" s="37" t="s">
        <v>21463</v>
      </c>
      <c r="AJ97" s="37" t="s">
        <v>18790</v>
      </c>
      <c r="AK97" s="37" t="s">
        <v>18194</v>
      </c>
      <c r="AL97" s="37" t="s">
        <v>41953</v>
      </c>
      <c r="AM97" s="37" t="s">
        <v>21346</v>
      </c>
      <c r="AN97" s="37" t="s">
        <v>41954</v>
      </c>
      <c r="AO97" s="37" t="s">
        <v>38774</v>
      </c>
      <c r="AP97" s="37" t="s">
        <v>19872</v>
      </c>
      <c r="AQ97" s="37" t="s">
        <v>18114</v>
      </c>
      <c r="AR97" s="37" t="s">
        <v>33193</v>
      </c>
      <c r="AS97" s="37" t="s">
        <v>23045</v>
      </c>
      <c r="AT97" s="37" t="s">
        <v>22300</v>
      </c>
      <c r="AU97" s="37" t="s">
        <v>17985</v>
      </c>
      <c r="AV97" s="37" t="s">
        <v>22337</v>
      </c>
      <c r="AW97" s="37" t="s">
        <v>41955</v>
      </c>
      <c r="AX97" s="37" t="s">
        <v>17731</v>
      </c>
      <c r="AY97" s="37" t="s">
        <v>18944</v>
      </c>
      <c r="AZ97" s="37" t="s">
        <v>18605</v>
      </c>
      <c r="BA97" s="37" t="s">
        <v>18952</v>
      </c>
      <c r="BB97" s="37" t="s">
        <v>18898</v>
      </c>
      <c r="BC97" s="37" t="s">
        <v>22351</v>
      </c>
      <c r="BD97" s="37" t="s">
        <v>41920</v>
      </c>
      <c r="BE97" s="37" t="s">
        <v>18717</v>
      </c>
      <c r="BF97" s="37" t="s">
        <v>22837</v>
      </c>
      <c r="BG97" s="37" t="s">
        <v>23241</v>
      </c>
      <c r="BH97" s="37" t="s">
        <v>27840</v>
      </c>
      <c r="BI97" s="37" t="s">
        <v>19121</v>
      </c>
      <c r="BJ97" s="37" t="s">
        <v>22304</v>
      </c>
      <c r="BK97" s="37" t="s">
        <v>20429</v>
      </c>
      <c r="BL97" s="37" t="s">
        <v>23504</v>
      </c>
      <c r="BM97" s="37" t="s">
        <v>19007</v>
      </c>
      <c r="BN97" s="37" t="s">
        <v>19593</v>
      </c>
      <c r="BO97" s="37" t="s">
        <v>18541</v>
      </c>
      <c r="BP97" s="37" t="s">
        <v>24396</v>
      </c>
      <c r="BQ97" s="37" t="s">
        <v>20657</v>
      </c>
      <c r="BR97" s="37" t="s">
        <v>19856</v>
      </c>
      <c r="BS97" s="37" t="s">
        <v>23267</v>
      </c>
      <c r="BT97" s="37" t="s">
        <v>18554</v>
      </c>
      <c r="BU97" s="37" t="s">
        <v>18107</v>
      </c>
      <c r="BV97" s="37" t="s">
        <v>23498</v>
      </c>
      <c r="BW97" s="37" t="s">
        <v>20907</v>
      </c>
      <c r="BX97" s="37" t="s">
        <v>19614</v>
      </c>
      <c r="BY97" s="37" t="s">
        <v>21326</v>
      </c>
      <c r="BZ97" s="37" t="s">
        <v>24691</v>
      </c>
      <c r="CA97" s="37" t="s">
        <v>21462</v>
      </c>
      <c r="CB97" s="37" t="s">
        <v>22264</v>
      </c>
      <c r="CC97" s="37" t="s">
        <v>18077</v>
      </c>
      <c r="CD97" s="37" t="s">
        <v>18917</v>
      </c>
      <c r="CE97" s="37" t="s">
        <v>19912</v>
      </c>
      <c r="CF97" s="37" t="s">
        <v>20827</v>
      </c>
      <c r="CG97" s="37" t="s">
        <v>25952</v>
      </c>
      <c r="CH97" s="37" t="s">
        <v>24133</v>
      </c>
      <c r="CI97" s="37" t="s">
        <v>21318</v>
      </c>
      <c r="CJ97" s="37" t="s">
        <v>19417</v>
      </c>
      <c r="CK97" s="37" t="s">
        <v>18729</v>
      </c>
      <c r="CL97" s="37" t="s">
        <v>18435</v>
      </c>
      <c r="CM97" s="37" t="s">
        <v>21621</v>
      </c>
      <c r="CN97" s="37" t="s">
        <v>24587</v>
      </c>
      <c r="CO97" s="37" t="s">
        <v>18819</v>
      </c>
      <c r="CP97" s="37" t="s">
        <v>21347</v>
      </c>
      <c r="CQ97" s="37" t="s">
        <v>25047</v>
      </c>
      <c r="CR97" s="37" t="s">
        <v>41956</v>
      </c>
      <c r="CS97" s="37" t="s">
        <v>18474</v>
      </c>
      <c r="CT97" s="37" t="s">
        <v>21390</v>
      </c>
      <c r="CU97" s="37" t="s">
        <v>21611</v>
      </c>
      <c r="CV97" s="37" t="s">
        <v>22639</v>
      </c>
      <c r="CW97" s="37" t="s">
        <v>20464</v>
      </c>
      <c r="CX97" s="37" t="s">
        <v>19841</v>
      </c>
      <c r="CY97" s="37" t="s">
        <v>21839</v>
      </c>
      <c r="CZ97" s="37" t="s">
        <v>22108</v>
      </c>
      <c r="DA97" s="37" t="s">
        <v>19641</v>
      </c>
      <c r="DB97" s="37" t="s">
        <v>19232</v>
      </c>
      <c r="DC97" s="37" t="s">
        <v>18706</v>
      </c>
      <c r="DD97" s="37" t="s">
        <v>18880</v>
      </c>
      <c r="DE97" s="37" t="s">
        <v>19775</v>
      </c>
      <c r="DF97" s="37" t="s">
        <v>25822</v>
      </c>
      <c r="DG97" s="37" t="s">
        <v>19936</v>
      </c>
      <c r="DH97" s="37" t="s">
        <v>21102</v>
      </c>
      <c r="DI97" s="37" t="s">
        <v>26786</v>
      </c>
      <c r="DJ97" s="37" t="s">
        <v>24482</v>
      </c>
      <c r="DK97" s="37" t="s">
        <v>17644</v>
      </c>
      <c r="DL97" s="37" t="s">
        <v>20106</v>
      </c>
      <c r="DM97" s="37" t="s">
        <v>18386</v>
      </c>
      <c r="DN97" s="37" t="s">
        <v>24595</v>
      </c>
      <c r="DO97" s="37" t="s">
        <v>18803</v>
      </c>
      <c r="DP97" s="37" t="s">
        <v>19502</v>
      </c>
      <c r="DQ97" s="37" t="s">
        <v>18511</v>
      </c>
      <c r="DR97" s="37" t="s">
        <v>22465</v>
      </c>
      <c r="DS97" s="37" t="s">
        <v>20796</v>
      </c>
      <c r="DT97" s="37" t="s">
        <v>22674</v>
      </c>
      <c r="DU97" s="37" t="s">
        <v>22422</v>
      </c>
      <c r="DV97" s="37" t="s">
        <v>25363</v>
      </c>
      <c r="DW97" s="37" t="s">
        <v>20352</v>
      </c>
      <c r="DX97" s="37" t="s">
        <v>21963</v>
      </c>
      <c r="DY97" s="37" t="s">
        <v>18797</v>
      </c>
      <c r="DZ97" s="37" t="s">
        <v>21280</v>
      </c>
      <c r="EA97" s="37" t="s">
        <v>18129</v>
      </c>
      <c r="EB97" s="37" t="s">
        <v>25587</v>
      </c>
      <c r="EC97" s="37" t="s">
        <v>20826</v>
      </c>
      <c r="ED97" s="37" t="s">
        <v>19722</v>
      </c>
      <c r="EE97" s="37" t="s">
        <v>20050</v>
      </c>
      <c r="EF97" s="37" t="s">
        <v>31518</v>
      </c>
      <c r="EG97" s="37" t="s">
        <v>20485</v>
      </c>
      <c r="EH97" s="37" t="s">
        <v>20975</v>
      </c>
      <c r="EI97" s="37" t="s">
        <v>23100</v>
      </c>
      <c r="EJ97" s="37" t="s">
        <v>41957</v>
      </c>
      <c r="EK97" s="37" t="s">
        <v>41958</v>
      </c>
      <c r="EL97" s="37" t="s">
        <v>41959</v>
      </c>
      <c r="EM97" s="37" t="s">
        <v>24756</v>
      </c>
      <c r="EN97" s="37" t="s">
        <v>19784</v>
      </c>
      <c r="EO97" s="37" t="s">
        <v>41960</v>
      </c>
      <c r="EP97" s="37" t="s">
        <v>41961</v>
      </c>
      <c r="EQ97" s="37" t="s">
        <v>39137</v>
      </c>
      <c r="ER97" s="37" t="s">
        <v>41962</v>
      </c>
      <c r="ES97" s="37" t="s">
        <v>22530</v>
      </c>
      <c r="ET97" s="37" t="s">
        <v>22025</v>
      </c>
      <c r="EU97" s="37" t="s">
        <v>22188</v>
      </c>
      <c r="EV97" s="37" t="s">
        <v>18143</v>
      </c>
      <c r="EW97" s="37" t="s">
        <v>18195</v>
      </c>
      <c r="EX97" s="37" t="s">
        <v>22749</v>
      </c>
      <c r="EY97" s="37" t="s">
        <v>18263</v>
      </c>
      <c r="EZ97" s="37" t="s">
        <v>22290</v>
      </c>
      <c r="FA97" s="37" t="s">
        <v>34068</v>
      </c>
      <c r="FB97" s="37" t="s">
        <v>31468</v>
      </c>
      <c r="FC97" s="37" t="s">
        <v>17981</v>
      </c>
      <c r="FD97" s="37" t="s">
        <v>20008</v>
      </c>
      <c r="FE97" s="37" t="s">
        <v>19347</v>
      </c>
      <c r="FF97" s="37" t="s">
        <v>18292</v>
      </c>
      <c r="FG97" s="37" t="s">
        <v>20086</v>
      </c>
      <c r="FH97" s="37" t="s">
        <v>22593</v>
      </c>
      <c r="FI97" s="37" t="s">
        <v>19806</v>
      </c>
      <c r="FJ97" s="37" t="s">
        <v>20337</v>
      </c>
      <c r="FK97" s="37" t="s">
        <v>25836</v>
      </c>
      <c r="FL97" s="37" t="s">
        <v>18301</v>
      </c>
      <c r="FM97" s="37" t="s">
        <v>19182</v>
      </c>
      <c r="FN97" s="37" t="s">
        <v>19745</v>
      </c>
      <c r="FO97" s="37" t="s">
        <v>38510</v>
      </c>
      <c r="FP97" s="37" t="s">
        <v>41723</v>
      </c>
      <c r="FQ97" s="37" t="s">
        <v>18585</v>
      </c>
      <c r="FR97" s="37" t="s">
        <v>23484</v>
      </c>
      <c r="FS97" s="37" t="s">
        <v>18192</v>
      </c>
      <c r="FT97" s="37" t="s">
        <v>18170</v>
      </c>
      <c r="FU97" s="37" t="s">
        <v>25510</v>
      </c>
      <c r="FV97" s="37" t="s">
        <v>24187</v>
      </c>
      <c r="FW97" s="37" t="s">
        <v>41799</v>
      </c>
      <c r="FX97" s="37" t="s">
        <v>21460</v>
      </c>
      <c r="FY97" s="37" t="s">
        <v>27648</v>
      </c>
      <c r="FZ97" s="37" t="s">
        <v>20474</v>
      </c>
      <c r="GA97" s="37" t="s">
        <v>20544</v>
      </c>
      <c r="GB97" s="37" t="s">
        <v>18001</v>
      </c>
      <c r="GC97" s="37" t="s">
        <v>23596</v>
      </c>
      <c r="GD97" s="37" t="s">
        <v>19473</v>
      </c>
      <c r="GE97" s="37" t="s">
        <v>18574</v>
      </c>
      <c r="GF97" s="37" t="s">
        <v>23228</v>
      </c>
      <c r="GG97" s="37" t="s">
        <v>18198</v>
      </c>
      <c r="GH97" s="37" t="s">
        <v>41963</v>
      </c>
      <c r="GI97" s="37" t="s">
        <v>20070</v>
      </c>
      <c r="GJ97" s="37" t="s">
        <v>19152</v>
      </c>
      <c r="GK97" s="37" t="s">
        <v>20563</v>
      </c>
      <c r="GL97" s="37" t="s">
        <v>19079</v>
      </c>
      <c r="GM97" s="37" t="s">
        <v>23101</v>
      </c>
      <c r="GN97" s="37" t="s">
        <v>41964</v>
      </c>
      <c r="GO97" s="37" t="s">
        <v>17721</v>
      </c>
      <c r="GP97" s="37" t="s">
        <v>18503</v>
      </c>
      <c r="GQ97" s="37" t="s">
        <v>25959</v>
      </c>
      <c r="GR97" s="37" t="s">
        <v>24258</v>
      </c>
      <c r="GS97" s="37" t="s">
        <v>21453</v>
      </c>
      <c r="GT97" s="37" t="s">
        <v>20650</v>
      </c>
      <c r="GU97" s="37" t="s">
        <v>21787</v>
      </c>
      <c r="GV97" s="37" t="s">
        <v>21620</v>
      </c>
      <c r="GW97" s="37" t="s">
        <v>20108</v>
      </c>
      <c r="GX97" s="37" t="s">
        <v>21839</v>
      </c>
      <c r="GY97" s="37" t="s">
        <v>41965</v>
      </c>
      <c r="GZ97" s="37" t="s">
        <v>28464</v>
      </c>
      <c r="HA97" s="37" t="s">
        <v>41966</v>
      </c>
      <c r="HB97" s="37" t="s">
        <v>27083</v>
      </c>
      <c r="HC97" s="37" t="s">
        <v>23848</v>
      </c>
      <c r="HD97" s="37" t="s">
        <v>28441</v>
      </c>
      <c r="HE97" s="37" t="s">
        <v>22269</v>
      </c>
      <c r="HF97" s="37" t="s">
        <v>18832</v>
      </c>
      <c r="HG97" s="37" t="s">
        <v>41967</v>
      </c>
      <c r="HH97" s="37" t="s">
        <v>41968</v>
      </c>
      <c r="HI97" s="37" t="s">
        <v>23388</v>
      </c>
      <c r="HJ97" s="37" t="s">
        <v>41969</v>
      </c>
      <c r="HK97" s="37" t="s">
        <v>41970</v>
      </c>
      <c r="HL97" s="37" t="s">
        <v>41971</v>
      </c>
      <c r="HM97" s="37" t="s">
        <v>20247</v>
      </c>
      <c r="HN97" s="37" t="s">
        <v>25213</v>
      </c>
      <c r="HO97" s="37" t="s">
        <v>41972</v>
      </c>
      <c r="HP97" s="37" t="s">
        <v>23327</v>
      </c>
      <c r="HQ97" s="37" t="s">
        <v>41973</v>
      </c>
      <c r="HR97" s="37" t="s">
        <v>41974</v>
      </c>
      <c r="HS97" s="37" t="s">
        <v>41909</v>
      </c>
      <c r="HT97" s="37" t="s">
        <v>41975</v>
      </c>
      <c r="HU97" s="37" t="s">
        <v>21693</v>
      </c>
      <c r="HV97" s="37" t="s">
        <v>41976</v>
      </c>
      <c r="HW97" s="37" t="s">
        <v>41977</v>
      </c>
      <c r="HX97" s="37" t="s">
        <v>41978</v>
      </c>
      <c r="HY97" s="37" t="s">
        <v>30111</v>
      </c>
      <c r="HZ97" s="37" t="s">
        <v>22598</v>
      </c>
      <c r="IA97" s="37" t="s">
        <v>23549</v>
      </c>
      <c r="IB97" s="37" t="s">
        <v>41979</v>
      </c>
      <c r="IC97" s="37" t="s">
        <v>21210</v>
      </c>
      <c r="ID97" s="37" t="s">
        <v>20527</v>
      </c>
      <c r="IE97" s="37" t="s">
        <v>17268</v>
      </c>
      <c r="IF97" s="37" t="s">
        <v>26649</v>
      </c>
      <c r="IG97" s="37" t="s">
        <v>22560</v>
      </c>
      <c r="IH97" s="37" t="s">
        <v>21840</v>
      </c>
      <c r="II97" s="37" t="s">
        <v>26689</v>
      </c>
      <c r="IJ97" s="37" t="s">
        <v>41980</v>
      </c>
      <c r="IK97" s="37" t="s">
        <v>25954</v>
      </c>
      <c r="IL97" s="37" t="s">
        <v>19868</v>
      </c>
      <c r="IM97" s="37" t="s">
        <v>41981</v>
      </c>
      <c r="IN97" s="37" t="s">
        <v>19411</v>
      </c>
      <c r="IO97" s="37" t="s">
        <v>18531</v>
      </c>
      <c r="IP97" s="37" t="s">
        <v>41982</v>
      </c>
      <c r="IQ97" s="37" t="s">
        <v>18564</v>
      </c>
      <c r="IR97" s="37" t="s">
        <v>20270</v>
      </c>
      <c r="IS97" s="37" t="s">
        <v>41983</v>
      </c>
      <c r="IT97" s="37" t="s">
        <v>18231</v>
      </c>
      <c r="IU97" s="37" t="s">
        <v>31342</v>
      </c>
      <c r="IV97" s="37" t="s">
        <v>41625</v>
      </c>
      <c r="IW97" s="37" t="s">
        <v>21709</v>
      </c>
      <c r="IX97" s="37" t="s">
        <v>20793</v>
      </c>
      <c r="IY97" s="37" t="s">
        <v>41984</v>
      </c>
      <c r="IZ97" s="37" t="s">
        <v>19111</v>
      </c>
      <c r="JA97" s="37" t="s">
        <v>41985</v>
      </c>
      <c r="JB97" s="37" t="s">
        <v>22847</v>
      </c>
      <c r="JC97" s="37" t="s">
        <v>20246</v>
      </c>
      <c r="JD97" s="37" t="s">
        <v>35083</v>
      </c>
      <c r="JE97" s="37" t="s">
        <v>18020</v>
      </c>
      <c r="JF97" s="37" t="s">
        <v>41986</v>
      </c>
      <c r="JG97" s="37" t="s">
        <v>18449</v>
      </c>
      <c r="JH97" s="37" t="s">
        <v>41987</v>
      </c>
      <c r="JI97" s="37" t="s">
        <v>41988</v>
      </c>
      <c r="JJ97" s="37" t="s">
        <v>23834</v>
      </c>
      <c r="JK97" s="37" t="s">
        <v>19971</v>
      </c>
      <c r="JL97" s="37" t="s">
        <v>28062</v>
      </c>
      <c r="JM97" s="37" t="s">
        <v>21388</v>
      </c>
      <c r="JN97" s="37" t="s">
        <v>35419</v>
      </c>
      <c r="JO97" s="37" t="s">
        <v>25096</v>
      </c>
      <c r="JP97" s="37" t="s">
        <v>25333</v>
      </c>
      <c r="JQ97" s="37" t="s">
        <v>19295</v>
      </c>
      <c r="JR97" s="37" t="s">
        <v>23027</v>
      </c>
      <c r="JS97" s="37" t="s">
        <v>25697</v>
      </c>
      <c r="JT97" s="37" t="s">
        <v>19556</v>
      </c>
      <c r="JU97" s="37" t="s">
        <v>24073</v>
      </c>
      <c r="JV97" s="37" t="s">
        <v>23032</v>
      </c>
      <c r="JW97" s="37" t="s">
        <v>25291</v>
      </c>
      <c r="JX97" s="37" t="s">
        <v>27301</v>
      </c>
      <c r="JY97" s="37" t="s">
        <v>22836</v>
      </c>
      <c r="JZ97" s="37" t="s">
        <v>23158</v>
      </c>
      <c r="KA97" s="37" t="s">
        <v>20357</v>
      </c>
      <c r="KB97" s="37" t="s">
        <v>21172</v>
      </c>
      <c r="KC97" s="37" t="s">
        <v>19853</v>
      </c>
      <c r="KD97" s="37" t="s">
        <v>27501</v>
      </c>
      <c r="KE97" s="37" t="s">
        <v>21568</v>
      </c>
      <c r="KF97" s="37" t="s">
        <v>27485</v>
      </c>
      <c r="KG97" s="37" t="s">
        <v>22096</v>
      </c>
      <c r="KH97" s="37" t="s">
        <v>25802</v>
      </c>
      <c r="KI97" s="37" t="s">
        <v>18609</v>
      </c>
      <c r="KJ97" s="37" t="s">
        <v>23299</v>
      </c>
      <c r="KK97" s="37" t="s">
        <v>25364</v>
      </c>
      <c r="KL97" s="37" t="s">
        <v>28089</v>
      </c>
      <c r="KM97" s="37" t="s">
        <v>25071</v>
      </c>
      <c r="KN97" s="37" t="s">
        <v>25900</v>
      </c>
      <c r="KO97" s="37" t="s">
        <v>17859</v>
      </c>
      <c r="KP97" s="37" t="s">
        <v>41989</v>
      </c>
      <c r="KQ97" s="37" t="s">
        <v>41825</v>
      </c>
      <c r="KR97" s="37" t="s">
        <v>41990</v>
      </c>
      <c r="KS97" s="37" t="s">
        <v>41991</v>
      </c>
      <c r="KT97" s="37" t="s">
        <v>25893</v>
      </c>
      <c r="KU97" s="37" t="s">
        <v>41992</v>
      </c>
      <c r="KV97" s="37" t="s">
        <v>41993</v>
      </c>
      <c r="KW97" s="37" t="s">
        <v>27651</v>
      </c>
      <c r="KX97" s="37" t="s">
        <v>25234</v>
      </c>
      <c r="KY97" s="37" t="s">
        <v>19352</v>
      </c>
      <c r="KZ97" s="37" t="s">
        <v>28141</v>
      </c>
      <c r="LA97" s="37" t="s">
        <v>27013</v>
      </c>
      <c r="LB97" s="37" t="s">
        <v>33487</v>
      </c>
      <c r="LC97" s="37" t="s">
        <v>18992</v>
      </c>
      <c r="LD97" s="37" t="s">
        <v>41994</v>
      </c>
      <c r="LE97" s="37" t="s">
        <v>19530</v>
      </c>
      <c r="LF97" s="37" t="s">
        <v>28154</v>
      </c>
      <c r="LG97" s="37" t="s">
        <v>25236</v>
      </c>
      <c r="LH97" s="37" t="s">
        <v>26599</v>
      </c>
      <c r="LI97" s="37" t="s">
        <v>26300</v>
      </c>
      <c r="LJ97" s="37" t="s">
        <v>41995</v>
      </c>
      <c r="LK97" s="37" t="s">
        <v>41996</v>
      </c>
      <c r="LL97" s="37" t="s">
        <v>26333</v>
      </c>
      <c r="LM97" s="37" t="s">
        <v>27654</v>
      </c>
      <c r="LN97" s="37" t="s">
        <v>21979</v>
      </c>
      <c r="LO97" s="37" t="s">
        <v>31659</v>
      </c>
      <c r="LP97" s="37" t="s">
        <v>25022</v>
      </c>
      <c r="LQ97" s="37" t="s">
        <v>23893</v>
      </c>
      <c r="LR97" s="37" t="s">
        <v>40352</v>
      </c>
      <c r="LS97" s="37" t="s">
        <v>25371</v>
      </c>
      <c r="LT97" s="37" t="s">
        <v>19569</v>
      </c>
      <c r="LU97" s="37" t="s">
        <v>33322</v>
      </c>
      <c r="LV97" s="37" t="s">
        <v>24130</v>
      </c>
      <c r="LW97" s="37" t="s">
        <v>41997</v>
      </c>
      <c r="LX97" s="37" t="s">
        <v>26330</v>
      </c>
      <c r="LY97" s="37" t="s">
        <v>27097</v>
      </c>
      <c r="LZ97" s="37" t="s">
        <v>33503</v>
      </c>
      <c r="MA97" s="37" t="s">
        <v>27540</v>
      </c>
      <c r="MB97" s="37" t="s">
        <v>41998</v>
      </c>
      <c r="MC97" s="37" t="s">
        <v>22301</v>
      </c>
      <c r="MD97" s="37" t="s">
        <v>41999</v>
      </c>
      <c r="ME97" s="37" t="s">
        <v>25016</v>
      </c>
      <c r="MF97" s="37" t="s">
        <v>42000</v>
      </c>
      <c r="MG97" s="37" t="s">
        <v>28084</v>
      </c>
      <c r="MH97" s="37" t="s">
        <v>26932</v>
      </c>
      <c r="MI97" s="37" t="s">
        <v>19233</v>
      </c>
      <c r="MJ97" s="37" t="s">
        <v>20013</v>
      </c>
      <c r="MK97" s="37" t="s">
        <v>37121</v>
      </c>
      <c r="ML97" s="37" t="s">
        <v>18785</v>
      </c>
      <c r="MM97" s="37" t="s">
        <v>19238</v>
      </c>
      <c r="MN97" s="37" t="s">
        <v>27434</v>
      </c>
      <c r="MO97" s="37" t="s">
        <v>23302</v>
      </c>
      <c r="MP97" s="37" t="s">
        <v>42001</v>
      </c>
      <c r="MQ97" s="37" t="s">
        <v>42002</v>
      </c>
      <c r="MR97" s="37" t="s">
        <v>24876</v>
      </c>
      <c r="MS97" s="37" t="s">
        <v>42003</v>
      </c>
      <c r="MT97" s="37" t="s">
        <v>19296</v>
      </c>
      <c r="MU97" s="37" t="s">
        <v>20186</v>
      </c>
      <c r="MV97" s="37" t="s">
        <v>42004</v>
      </c>
      <c r="MW97" s="37" t="s">
        <v>23768</v>
      </c>
      <c r="MX97" s="37" t="s">
        <v>18013</v>
      </c>
      <c r="MY97" s="37" t="s">
        <v>18054</v>
      </c>
      <c r="MZ97" s="37" t="s">
        <v>20583</v>
      </c>
      <c r="NA97" s="37" t="s">
        <v>20480</v>
      </c>
      <c r="NB97" s="37" t="s">
        <v>18109</v>
      </c>
      <c r="NC97" s="37" t="s">
        <v>18218</v>
      </c>
      <c r="ND97" s="37" t="s">
        <v>18363</v>
      </c>
      <c r="NE97" s="37" t="s">
        <v>19575</v>
      </c>
      <c r="NF97" s="37" t="s">
        <v>21275</v>
      </c>
      <c r="NG97" s="37" t="s">
        <v>20548</v>
      </c>
      <c r="NH97" s="37" t="s">
        <v>23537</v>
      </c>
      <c r="NI97" s="37" t="s">
        <v>20073</v>
      </c>
      <c r="NJ97" s="37" t="s">
        <v>42005</v>
      </c>
      <c r="NK97" s="37" t="s">
        <v>19314</v>
      </c>
      <c r="NL97" s="37" t="s">
        <v>22804</v>
      </c>
      <c r="NM97" s="37" t="s">
        <v>24031</v>
      </c>
      <c r="NN97" s="37" t="s">
        <v>42006</v>
      </c>
      <c r="NO97" s="37" t="s">
        <v>20913</v>
      </c>
      <c r="NP97" s="37" t="s">
        <v>26245</v>
      </c>
      <c r="NQ97" s="37" t="s">
        <v>18947</v>
      </c>
      <c r="NR97" s="37" t="s">
        <v>19093</v>
      </c>
      <c r="NS97" s="37" t="s">
        <v>22239</v>
      </c>
      <c r="NT97" s="37" t="s">
        <v>18301</v>
      </c>
      <c r="NU97" s="37" t="s">
        <v>21343</v>
      </c>
      <c r="NV97" s="37" t="s">
        <v>21033</v>
      </c>
      <c r="NW97" s="37" t="s">
        <v>18885</v>
      </c>
      <c r="NX97" s="37" t="s">
        <v>20057</v>
      </c>
      <c r="NY97" s="37" t="s">
        <v>22563</v>
      </c>
      <c r="NZ97" s="38" t="s">
        <v>20645</v>
      </c>
    </row>
    <row r="98" spans="1:390" ht="15.75" thickBot="1" x14ac:dyDescent="0.3">
      <c r="A98" s="1"/>
      <c r="B98" s="26" t="s">
        <v>672</v>
      </c>
      <c r="C98" s="43">
        <v>3.15</v>
      </c>
      <c r="D98" s="44" t="s">
        <v>42007</v>
      </c>
      <c r="E98" s="44" t="s">
        <v>42008</v>
      </c>
      <c r="F98" s="44" t="s">
        <v>29210</v>
      </c>
      <c r="G98" s="44" t="s">
        <v>42009</v>
      </c>
      <c r="H98" s="44" t="s">
        <v>42010</v>
      </c>
      <c r="I98" s="44" t="s">
        <v>36926</v>
      </c>
      <c r="J98" s="44" t="s">
        <v>42011</v>
      </c>
      <c r="K98" s="44" t="s">
        <v>29218</v>
      </c>
      <c r="L98" s="44" t="s">
        <v>42012</v>
      </c>
      <c r="M98" s="44" t="s">
        <v>21485</v>
      </c>
      <c r="N98" s="44" t="s">
        <v>40304</v>
      </c>
      <c r="O98" s="44" t="s">
        <v>42013</v>
      </c>
      <c r="P98" s="44" t="s">
        <v>42014</v>
      </c>
      <c r="Q98" s="44" t="s">
        <v>38745</v>
      </c>
      <c r="R98" s="44" t="s">
        <v>42015</v>
      </c>
      <c r="S98" s="44" t="s">
        <v>42016</v>
      </c>
      <c r="T98" s="44" t="s">
        <v>21284</v>
      </c>
      <c r="U98" s="44" t="s">
        <v>18515</v>
      </c>
      <c r="V98" s="44" t="s">
        <v>18938</v>
      </c>
      <c r="W98" s="44" t="s">
        <v>42017</v>
      </c>
      <c r="X98" s="44" t="s">
        <v>19755</v>
      </c>
      <c r="Y98" s="44" t="s">
        <v>20549</v>
      </c>
      <c r="Z98" s="44" t="s">
        <v>22994</v>
      </c>
      <c r="AA98" s="44" t="s">
        <v>19707</v>
      </c>
      <c r="AB98" s="44" t="s">
        <v>24184</v>
      </c>
      <c r="AC98" s="44" t="s">
        <v>26148</v>
      </c>
      <c r="AD98" s="44" t="s">
        <v>21707</v>
      </c>
      <c r="AE98" s="44" t="s">
        <v>20193</v>
      </c>
      <c r="AF98" s="44" t="s">
        <v>20348</v>
      </c>
      <c r="AG98" s="44" t="s">
        <v>20685</v>
      </c>
      <c r="AH98" s="44" t="s">
        <v>37163</v>
      </c>
      <c r="AI98" s="44" t="s">
        <v>21029</v>
      </c>
      <c r="AJ98" s="44" t="s">
        <v>18195</v>
      </c>
      <c r="AK98" s="44" t="s">
        <v>21753</v>
      </c>
      <c r="AL98" s="44" t="s">
        <v>42018</v>
      </c>
      <c r="AM98" s="44" t="s">
        <v>19128</v>
      </c>
      <c r="AN98" s="44" t="s">
        <v>42019</v>
      </c>
      <c r="AO98" s="44" t="s">
        <v>42020</v>
      </c>
      <c r="AP98" s="44" t="s">
        <v>19952</v>
      </c>
      <c r="AQ98" s="44" t="s">
        <v>22750</v>
      </c>
      <c r="AR98" s="44" t="s">
        <v>22053</v>
      </c>
      <c r="AS98" s="44" t="s">
        <v>23801</v>
      </c>
      <c r="AT98" s="44" t="s">
        <v>19728</v>
      </c>
      <c r="AU98" s="44" t="s">
        <v>18794</v>
      </c>
      <c r="AV98" s="44" t="s">
        <v>20212</v>
      </c>
      <c r="AW98" s="44" t="s">
        <v>20680</v>
      </c>
      <c r="AX98" s="44" t="s">
        <v>19935</v>
      </c>
      <c r="AY98" s="44" t="s">
        <v>18392</v>
      </c>
      <c r="AZ98" s="44" t="s">
        <v>22607</v>
      </c>
      <c r="BA98" s="44" t="s">
        <v>18696</v>
      </c>
      <c r="BB98" s="44" t="s">
        <v>18269</v>
      </c>
      <c r="BC98" s="44" t="s">
        <v>18863</v>
      </c>
      <c r="BD98" s="44" t="s">
        <v>21905</v>
      </c>
      <c r="BE98" s="44" t="s">
        <v>18402</v>
      </c>
      <c r="BF98" s="44" t="s">
        <v>21552</v>
      </c>
      <c r="BG98" s="44" t="s">
        <v>19996</v>
      </c>
      <c r="BH98" s="44" t="s">
        <v>19212</v>
      </c>
      <c r="BI98" s="44" t="s">
        <v>18180</v>
      </c>
      <c r="BJ98" s="44" t="s">
        <v>20716</v>
      </c>
      <c r="BK98" s="44" t="s">
        <v>19155</v>
      </c>
      <c r="BL98" s="44" t="s">
        <v>23524</v>
      </c>
      <c r="BM98" s="44" t="s">
        <v>29899</v>
      </c>
      <c r="BN98" s="44" t="s">
        <v>19338</v>
      </c>
      <c r="BO98" s="44" t="s">
        <v>22686</v>
      </c>
      <c r="BP98" s="44" t="s">
        <v>18100</v>
      </c>
      <c r="BQ98" s="44" t="s">
        <v>20707</v>
      </c>
      <c r="BR98" s="44" t="s">
        <v>19664</v>
      </c>
      <c r="BS98" s="44" t="s">
        <v>17618</v>
      </c>
      <c r="BT98" s="44" t="s">
        <v>18456</v>
      </c>
      <c r="BU98" s="44" t="s">
        <v>21661</v>
      </c>
      <c r="BV98" s="44" t="s">
        <v>19948</v>
      </c>
      <c r="BW98" s="44" t="s">
        <v>25962</v>
      </c>
      <c r="BX98" s="44" t="s">
        <v>19578</v>
      </c>
      <c r="BY98" s="44" t="s">
        <v>18101</v>
      </c>
      <c r="BZ98" s="44" t="s">
        <v>20076</v>
      </c>
      <c r="CA98" s="44" t="s">
        <v>18451</v>
      </c>
      <c r="CB98" s="44" t="s">
        <v>23571</v>
      </c>
      <c r="CC98" s="44" t="s">
        <v>18005</v>
      </c>
      <c r="CD98" s="44" t="s">
        <v>20874</v>
      </c>
      <c r="CE98" s="44" t="s">
        <v>18296</v>
      </c>
      <c r="CF98" s="44" t="s">
        <v>21987</v>
      </c>
      <c r="CG98" s="44" t="s">
        <v>21117</v>
      </c>
      <c r="CH98" s="44" t="s">
        <v>22397</v>
      </c>
      <c r="CI98" s="44" t="s">
        <v>20730</v>
      </c>
      <c r="CJ98" s="44" t="s">
        <v>19024</v>
      </c>
      <c r="CK98" s="44" t="s">
        <v>22677</v>
      </c>
      <c r="CL98" s="44" t="s">
        <v>22709</v>
      </c>
      <c r="CM98" s="44" t="s">
        <v>25648</v>
      </c>
      <c r="CN98" s="44" t="s">
        <v>22147</v>
      </c>
      <c r="CO98" s="44" t="s">
        <v>19126</v>
      </c>
      <c r="CP98" s="44" t="s">
        <v>21976</v>
      </c>
      <c r="CQ98" s="44" t="s">
        <v>21685</v>
      </c>
      <c r="CR98" s="44" t="s">
        <v>42021</v>
      </c>
      <c r="CS98" s="44" t="s">
        <v>18511</v>
      </c>
      <c r="CT98" s="44" t="s">
        <v>18569</v>
      </c>
      <c r="CU98" s="44" t="s">
        <v>20297</v>
      </c>
      <c r="CV98" s="44" t="s">
        <v>23508</v>
      </c>
      <c r="CW98" s="44" t="s">
        <v>17674</v>
      </c>
      <c r="CX98" s="44" t="s">
        <v>21188</v>
      </c>
      <c r="CY98" s="44" t="s">
        <v>17993</v>
      </c>
      <c r="CZ98" s="44" t="s">
        <v>23996</v>
      </c>
      <c r="DA98" s="44" t="s">
        <v>18510</v>
      </c>
      <c r="DB98" s="44" t="s">
        <v>18897</v>
      </c>
      <c r="DC98" s="44" t="s">
        <v>19091</v>
      </c>
      <c r="DD98" s="44" t="s">
        <v>19617</v>
      </c>
      <c r="DE98" s="44" t="s">
        <v>18358</v>
      </c>
      <c r="DF98" s="44" t="s">
        <v>19228</v>
      </c>
      <c r="DG98" s="44" t="s">
        <v>19033</v>
      </c>
      <c r="DH98" s="44" t="s">
        <v>21704</v>
      </c>
      <c r="DI98" s="44" t="s">
        <v>18018</v>
      </c>
      <c r="DJ98" s="44" t="s">
        <v>33210</v>
      </c>
      <c r="DK98" s="44" t="s">
        <v>41744</v>
      </c>
      <c r="DL98" s="44" t="s">
        <v>19193</v>
      </c>
      <c r="DM98" s="44" t="s">
        <v>21076</v>
      </c>
      <c r="DN98" s="44" t="s">
        <v>19642</v>
      </c>
      <c r="DO98" s="44" t="s">
        <v>19093</v>
      </c>
      <c r="DP98" s="44" t="s">
        <v>21188</v>
      </c>
      <c r="DQ98" s="44" t="s">
        <v>25560</v>
      </c>
      <c r="DR98" s="44" t="s">
        <v>19185</v>
      </c>
      <c r="DS98" s="44" t="s">
        <v>17705</v>
      </c>
      <c r="DT98" s="44" t="s">
        <v>28012</v>
      </c>
      <c r="DU98" s="44" t="s">
        <v>19735</v>
      </c>
      <c r="DV98" s="44" t="s">
        <v>22000</v>
      </c>
      <c r="DW98" s="44" t="s">
        <v>20549</v>
      </c>
      <c r="DX98" s="44" t="s">
        <v>27315</v>
      </c>
      <c r="DY98" s="44" t="s">
        <v>19433</v>
      </c>
      <c r="DZ98" s="44" t="s">
        <v>27845</v>
      </c>
      <c r="EA98" s="44" t="s">
        <v>21308</v>
      </c>
      <c r="EB98" s="44" t="s">
        <v>27681</v>
      </c>
      <c r="EC98" s="44" t="s">
        <v>19787</v>
      </c>
      <c r="ED98" s="44" t="s">
        <v>22715</v>
      </c>
      <c r="EE98" s="44" t="s">
        <v>17974</v>
      </c>
      <c r="EF98" s="44" t="s">
        <v>31619</v>
      </c>
      <c r="EG98" s="44" t="s">
        <v>19946</v>
      </c>
      <c r="EH98" s="44" t="s">
        <v>23714</v>
      </c>
      <c r="EI98" s="44" t="s">
        <v>19910</v>
      </c>
      <c r="EJ98" s="44" t="s">
        <v>42022</v>
      </c>
      <c r="EK98" s="44" t="s">
        <v>42023</v>
      </c>
      <c r="EL98" s="44" t="s">
        <v>42024</v>
      </c>
      <c r="EM98" s="44" t="s">
        <v>19531</v>
      </c>
      <c r="EN98" s="44" t="s">
        <v>19025</v>
      </c>
      <c r="EO98" s="44" t="s">
        <v>42025</v>
      </c>
      <c r="EP98" s="44" t="s">
        <v>18706</v>
      </c>
      <c r="EQ98" s="44" t="s">
        <v>42026</v>
      </c>
      <c r="ER98" s="44" t="s">
        <v>42027</v>
      </c>
      <c r="ES98" s="44" t="s">
        <v>23909</v>
      </c>
      <c r="ET98" s="44" t="s">
        <v>26715</v>
      </c>
      <c r="EU98" s="44" t="s">
        <v>19532</v>
      </c>
      <c r="EV98" s="44" t="s">
        <v>18028</v>
      </c>
      <c r="EW98" s="44" t="s">
        <v>17659</v>
      </c>
      <c r="EX98" s="44" t="s">
        <v>18120</v>
      </c>
      <c r="EY98" s="44" t="s">
        <v>20777</v>
      </c>
      <c r="EZ98" s="44" t="s">
        <v>18714</v>
      </c>
      <c r="FA98" s="44" t="s">
        <v>32053</v>
      </c>
      <c r="FB98" s="44" t="s">
        <v>42028</v>
      </c>
      <c r="FC98" s="44" t="s">
        <v>18459</v>
      </c>
      <c r="FD98" s="44" t="s">
        <v>20650</v>
      </c>
      <c r="FE98" s="44" t="s">
        <v>21888</v>
      </c>
      <c r="FF98" s="44" t="s">
        <v>21574</v>
      </c>
      <c r="FG98" s="44" t="s">
        <v>17643</v>
      </c>
      <c r="FH98" s="44" t="s">
        <v>20539</v>
      </c>
      <c r="FI98" s="44" t="s">
        <v>20642</v>
      </c>
      <c r="FJ98" s="44" t="s">
        <v>19573</v>
      </c>
      <c r="FK98" s="44" t="s">
        <v>19006</v>
      </c>
      <c r="FL98" s="44" t="s">
        <v>42029</v>
      </c>
      <c r="FM98" s="44" t="s">
        <v>25480</v>
      </c>
      <c r="FN98" s="44" t="s">
        <v>21611</v>
      </c>
      <c r="FO98" s="44" t="s">
        <v>18721</v>
      </c>
      <c r="FP98" s="44" t="s">
        <v>20838</v>
      </c>
      <c r="FQ98" s="44" t="s">
        <v>23525</v>
      </c>
      <c r="FR98" s="44" t="s">
        <v>20240</v>
      </c>
      <c r="FS98" s="44" t="s">
        <v>17699</v>
      </c>
      <c r="FT98" s="44" t="s">
        <v>18049</v>
      </c>
      <c r="FU98" s="44" t="s">
        <v>33283</v>
      </c>
      <c r="FV98" s="44" t="s">
        <v>19793</v>
      </c>
      <c r="FW98" s="44" t="s">
        <v>18588</v>
      </c>
      <c r="FX98" s="44" t="s">
        <v>19014</v>
      </c>
      <c r="FY98" s="44" t="s">
        <v>20560</v>
      </c>
      <c r="FZ98" s="44" t="s">
        <v>21066</v>
      </c>
      <c r="GA98" s="44" t="s">
        <v>20419</v>
      </c>
      <c r="GB98" s="44" t="s">
        <v>42030</v>
      </c>
      <c r="GC98" s="44" t="s">
        <v>18916</v>
      </c>
      <c r="GD98" s="44" t="s">
        <v>22526</v>
      </c>
      <c r="GE98" s="44" t="s">
        <v>18924</v>
      </c>
      <c r="GF98" s="44" t="s">
        <v>18201</v>
      </c>
      <c r="GG98" s="44" t="s">
        <v>18883</v>
      </c>
      <c r="GH98" s="44" t="s">
        <v>21449</v>
      </c>
      <c r="GI98" s="44" t="s">
        <v>35063</v>
      </c>
      <c r="GJ98" s="44" t="s">
        <v>18802</v>
      </c>
      <c r="GK98" s="44" t="s">
        <v>31279</v>
      </c>
      <c r="GL98" s="44" t="s">
        <v>24708</v>
      </c>
      <c r="GM98" s="44" t="s">
        <v>21055</v>
      </c>
      <c r="GN98" s="44" t="s">
        <v>42031</v>
      </c>
      <c r="GO98" s="44" t="s">
        <v>22778</v>
      </c>
      <c r="GP98" s="44" t="s">
        <v>24912</v>
      </c>
      <c r="GQ98" s="44" t="s">
        <v>22514</v>
      </c>
      <c r="GR98" s="44" t="s">
        <v>19023</v>
      </c>
      <c r="GS98" s="44" t="s">
        <v>18409</v>
      </c>
      <c r="GT98" s="44" t="s">
        <v>19442</v>
      </c>
      <c r="GU98" s="44" t="s">
        <v>22092</v>
      </c>
      <c r="GV98" s="44" t="s">
        <v>18431</v>
      </c>
      <c r="GW98" s="44" t="s">
        <v>22459</v>
      </c>
      <c r="GX98" s="44" t="s">
        <v>17993</v>
      </c>
      <c r="GY98" s="44" t="s">
        <v>42032</v>
      </c>
      <c r="GZ98" s="44" t="s">
        <v>42033</v>
      </c>
      <c r="HA98" s="44" t="s">
        <v>42034</v>
      </c>
      <c r="HB98" s="44" t="s">
        <v>42035</v>
      </c>
      <c r="HC98" s="44" t="s">
        <v>27405</v>
      </c>
      <c r="HD98" s="44" t="s">
        <v>42036</v>
      </c>
      <c r="HE98" s="44" t="s">
        <v>26809</v>
      </c>
      <c r="HF98" s="44" t="s">
        <v>42037</v>
      </c>
      <c r="HG98" s="44" t="s">
        <v>30085</v>
      </c>
      <c r="HH98" s="44" t="s">
        <v>42038</v>
      </c>
      <c r="HI98" s="44" t="s">
        <v>19419</v>
      </c>
      <c r="HJ98" s="44" t="s">
        <v>31287</v>
      </c>
      <c r="HK98" s="44" t="s">
        <v>35420</v>
      </c>
      <c r="HL98" s="44" t="s">
        <v>28447</v>
      </c>
      <c r="HM98" s="44" t="s">
        <v>21272</v>
      </c>
      <c r="HN98" s="44" t="s">
        <v>27057</v>
      </c>
      <c r="HO98" s="44" t="s">
        <v>42039</v>
      </c>
      <c r="HP98" s="44" t="s">
        <v>24805</v>
      </c>
      <c r="HQ98" s="44" t="s">
        <v>26534</v>
      </c>
      <c r="HR98" s="44" t="s">
        <v>42040</v>
      </c>
      <c r="HS98" s="44" t="s">
        <v>42041</v>
      </c>
      <c r="HT98" s="44" t="s">
        <v>40475</v>
      </c>
      <c r="HU98" s="44" t="s">
        <v>20978</v>
      </c>
      <c r="HV98" s="44" t="s">
        <v>17721</v>
      </c>
      <c r="HW98" s="44" t="s">
        <v>42042</v>
      </c>
      <c r="HX98" s="44" t="s">
        <v>42043</v>
      </c>
      <c r="HY98" s="44" t="s">
        <v>19940</v>
      </c>
      <c r="HZ98" s="44" t="s">
        <v>27245</v>
      </c>
      <c r="IA98" s="44" t="s">
        <v>17087</v>
      </c>
      <c r="IB98" s="44" t="s">
        <v>26713</v>
      </c>
      <c r="IC98" s="44" t="s">
        <v>23507</v>
      </c>
      <c r="ID98" s="44" t="s">
        <v>19253</v>
      </c>
      <c r="IE98" s="44" t="s">
        <v>42044</v>
      </c>
      <c r="IF98" s="44" t="s">
        <v>22128</v>
      </c>
      <c r="IG98" s="44" t="s">
        <v>18878</v>
      </c>
      <c r="IH98" s="44" t="s">
        <v>36943</v>
      </c>
      <c r="II98" s="44" t="s">
        <v>30197</v>
      </c>
      <c r="IJ98" s="44" t="s">
        <v>26895</v>
      </c>
      <c r="IK98" s="44" t="s">
        <v>19917</v>
      </c>
      <c r="IL98" s="44" t="s">
        <v>18961</v>
      </c>
      <c r="IM98" s="44" t="s">
        <v>42045</v>
      </c>
      <c r="IN98" s="44" t="s">
        <v>19189</v>
      </c>
      <c r="IO98" s="44" t="s">
        <v>20952</v>
      </c>
      <c r="IP98" s="44" t="s">
        <v>42046</v>
      </c>
      <c r="IQ98" s="44" t="s">
        <v>18896</v>
      </c>
      <c r="IR98" s="44" t="s">
        <v>19669</v>
      </c>
      <c r="IS98" s="44" t="s">
        <v>35156</v>
      </c>
      <c r="IT98" s="44" t="s">
        <v>19318</v>
      </c>
      <c r="IU98" s="44" t="s">
        <v>22270</v>
      </c>
      <c r="IV98" s="44" t="s">
        <v>42047</v>
      </c>
      <c r="IW98" s="44" t="s">
        <v>21965</v>
      </c>
      <c r="IX98" s="44" t="s">
        <v>20011</v>
      </c>
      <c r="IY98" s="44" t="s">
        <v>40127</v>
      </c>
      <c r="IZ98" s="44" t="s">
        <v>18000</v>
      </c>
      <c r="JA98" s="44" t="s">
        <v>24687</v>
      </c>
      <c r="JB98" s="44" t="s">
        <v>21659</v>
      </c>
      <c r="JC98" s="44" t="s">
        <v>22346</v>
      </c>
      <c r="JD98" s="44" t="s">
        <v>42048</v>
      </c>
      <c r="JE98" s="44" t="s">
        <v>19011</v>
      </c>
      <c r="JF98" s="44" t="s">
        <v>33309</v>
      </c>
      <c r="JG98" s="44" t="s">
        <v>20903</v>
      </c>
      <c r="JH98" s="44" t="s">
        <v>42049</v>
      </c>
      <c r="JI98" s="44" t="s">
        <v>42050</v>
      </c>
      <c r="JJ98" s="44" t="s">
        <v>22125</v>
      </c>
      <c r="JK98" s="44" t="s">
        <v>27099</v>
      </c>
      <c r="JL98" s="44" t="s">
        <v>27342</v>
      </c>
      <c r="JM98" s="44" t="s">
        <v>27015</v>
      </c>
      <c r="JN98" s="44" t="s">
        <v>26557</v>
      </c>
      <c r="JO98" s="44" t="s">
        <v>21169</v>
      </c>
      <c r="JP98" s="44" t="s">
        <v>33364</v>
      </c>
      <c r="JQ98" s="44" t="s">
        <v>19057</v>
      </c>
      <c r="JR98" s="44" t="s">
        <v>28161</v>
      </c>
      <c r="JS98" s="44" t="s">
        <v>19755</v>
      </c>
      <c r="JT98" s="44" t="s">
        <v>23012</v>
      </c>
      <c r="JU98" s="44" t="s">
        <v>22303</v>
      </c>
      <c r="JV98" s="44" t="s">
        <v>23016</v>
      </c>
      <c r="JW98" s="44" t="s">
        <v>27096</v>
      </c>
      <c r="JX98" s="44" t="s">
        <v>21091</v>
      </c>
      <c r="JY98" s="44" t="s">
        <v>42051</v>
      </c>
      <c r="JZ98" s="44" t="s">
        <v>21812</v>
      </c>
      <c r="KA98" s="44" t="s">
        <v>20962</v>
      </c>
      <c r="KB98" s="44" t="s">
        <v>19321</v>
      </c>
      <c r="KC98" s="44" t="s">
        <v>21719</v>
      </c>
      <c r="KD98" s="44" t="s">
        <v>33666</v>
      </c>
      <c r="KE98" s="44" t="s">
        <v>42052</v>
      </c>
      <c r="KF98" s="44" t="s">
        <v>27023</v>
      </c>
      <c r="KG98" s="44" t="s">
        <v>24020</v>
      </c>
      <c r="KH98" s="44" t="s">
        <v>35270</v>
      </c>
      <c r="KI98" s="44" t="s">
        <v>21195</v>
      </c>
      <c r="KJ98" s="44" t="s">
        <v>35157</v>
      </c>
      <c r="KK98" s="44" t="s">
        <v>25218</v>
      </c>
      <c r="KL98" s="44" t="s">
        <v>23633</v>
      </c>
      <c r="KM98" s="44" t="s">
        <v>24460</v>
      </c>
      <c r="KN98" s="44" t="s">
        <v>22208</v>
      </c>
      <c r="KO98" s="44" t="s">
        <v>19543</v>
      </c>
      <c r="KP98" s="44" t="s">
        <v>42053</v>
      </c>
      <c r="KQ98" s="44" t="s">
        <v>42054</v>
      </c>
      <c r="KR98" s="44" t="s">
        <v>23827</v>
      </c>
      <c r="KS98" s="44" t="s">
        <v>42055</v>
      </c>
      <c r="KT98" s="44" t="s">
        <v>42056</v>
      </c>
      <c r="KU98" s="44" t="s">
        <v>42057</v>
      </c>
      <c r="KV98" s="44" t="s">
        <v>42058</v>
      </c>
      <c r="KW98" s="44" t="s">
        <v>21925</v>
      </c>
      <c r="KX98" s="44" t="s">
        <v>42059</v>
      </c>
      <c r="KY98" s="44" t="s">
        <v>25429</v>
      </c>
      <c r="KZ98" s="44" t="s">
        <v>42060</v>
      </c>
      <c r="LA98" s="44" t="s">
        <v>27098</v>
      </c>
      <c r="LB98" s="44" t="s">
        <v>25279</v>
      </c>
      <c r="LC98" s="44" t="s">
        <v>17743</v>
      </c>
      <c r="LD98" s="44" t="s">
        <v>33211</v>
      </c>
      <c r="LE98" s="44" t="s">
        <v>23706</v>
      </c>
      <c r="LF98" s="44" t="s">
        <v>42061</v>
      </c>
      <c r="LG98" s="44" t="s">
        <v>25289</v>
      </c>
      <c r="LH98" s="44" t="s">
        <v>23701</v>
      </c>
      <c r="LI98" s="44" t="s">
        <v>19959</v>
      </c>
      <c r="LJ98" s="44" t="s">
        <v>42062</v>
      </c>
      <c r="LK98" s="44" t="s">
        <v>18946</v>
      </c>
      <c r="LL98" s="44" t="s">
        <v>40208</v>
      </c>
      <c r="LM98" s="44" t="s">
        <v>24787</v>
      </c>
      <c r="LN98" s="44" t="s">
        <v>23536</v>
      </c>
      <c r="LO98" s="44" t="s">
        <v>23854</v>
      </c>
      <c r="LP98" s="44" t="s">
        <v>25142</v>
      </c>
      <c r="LQ98" s="44" t="s">
        <v>26419</v>
      </c>
      <c r="LR98" s="44" t="s">
        <v>42063</v>
      </c>
      <c r="LS98" s="44" t="s">
        <v>23271</v>
      </c>
      <c r="LT98" s="44" t="s">
        <v>27697</v>
      </c>
      <c r="LU98" s="44" t="s">
        <v>27357</v>
      </c>
      <c r="LV98" s="44" t="s">
        <v>22343</v>
      </c>
      <c r="LW98" s="44" t="s">
        <v>19289</v>
      </c>
      <c r="LX98" s="44" t="s">
        <v>42064</v>
      </c>
      <c r="LY98" s="44" t="s">
        <v>24012</v>
      </c>
      <c r="LZ98" s="44" t="s">
        <v>42065</v>
      </c>
      <c r="MA98" s="44" t="s">
        <v>23271</v>
      </c>
      <c r="MB98" s="44" t="s">
        <v>26289</v>
      </c>
      <c r="MC98" s="44" t="s">
        <v>19968</v>
      </c>
      <c r="MD98" s="44" t="s">
        <v>27964</v>
      </c>
      <c r="ME98" s="44" t="s">
        <v>33450</v>
      </c>
      <c r="MF98" s="44" t="s">
        <v>21913</v>
      </c>
      <c r="MG98" s="44" t="s">
        <v>42066</v>
      </c>
      <c r="MH98" s="44" t="s">
        <v>25909</v>
      </c>
      <c r="MI98" s="44" t="s">
        <v>23648</v>
      </c>
      <c r="MJ98" s="44" t="s">
        <v>18627</v>
      </c>
      <c r="MK98" s="44" t="s">
        <v>36944</v>
      </c>
      <c r="ML98" s="44" t="s">
        <v>23224</v>
      </c>
      <c r="MM98" s="44" t="s">
        <v>19668</v>
      </c>
      <c r="MN98" s="44" t="s">
        <v>42067</v>
      </c>
      <c r="MO98" s="44" t="s">
        <v>22322</v>
      </c>
      <c r="MP98" s="44" t="s">
        <v>26876</v>
      </c>
      <c r="MQ98" s="44" t="s">
        <v>33520</v>
      </c>
      <c r="MR98" s="44" t="s">
        <v>21174</v>
      </c>
      <c r="MS98" s="44" t="s">
        <v>42068</v>
      </c>
      <c r="MT98" s="44" t="s">
        <v>41967</v>
      </c>
      <c r="MU98" s="44" t="s">
        <v>20021</v>
      </c>
      <c r="MV98" s="44" t="s">
        <v>38608</v>
      </c>
      <c r="MW98" s="44" t="s">
        <v>20616</v>
      </c>
      <c r="MX98" s="44" t="s">
        <v>20008</v>
      </c>
      <c r="MY98" s="44" t="s">
        <v>22720</v>
      </c>
      <c r="MZ98" s="44" t="s">
        <v>18051</v>
      </c>
      <c r="NA98" s="44" t="s">
        <v>20740</v>
      </c>
      <c r="NB98" s="44" t="s">
        <v>21625</v>
      </c>
      <c r="NC98" s="44" t="s">
        <v>24924</v>
      </c>
      <c r="ND98" s="44" t="s">
        <v>18084</v>
      </c>
      <c r="NE98" s="44" t="s">
        <v>17975</v>
      </c>
      <c r="NF98" s="44" t="s">
        <v>18035</v>
      </c>
      <c r="NG98" s="44" t="s">
        <v>20637</v>
      </c>
      <c r="NH98" s="44" t="s">
        <v>42069</v>
      </c>
      <c r="NI98" s="44" t="s">
        <v>25510</v>
      </c>
      <c r="NJ98" s="44" t="s">
        <v>42070</v>
      </c>
      <c r="NK98" s="44" t="s">
        <v>21269</v>
      </c>
      <c r="NL98" s="44" t="s">
        <v>19747</v>
      </c>
      <c r="NM98" s="44" t="s">
        <v>21745</v>
      </c>
      <c r="NN98" s="44" t="s">
        <v>22810</v>
      </c>
      <c r="NO98" s="44" t="s">
        <v>20845</v>
      </c>
      <c r="NP98" s="44" t="s">
        <v>24696</v>
      </c>
      <c r="NQ98" s="44" t="s">
        <v>20118</v>
      </c>
      <c r="NR98" s="44" t="s">
        <v>18013</v>
      </c>
      <c r="NS98" s="44" t="s">
        <v>22464</v>
      </c>
      <c r="NT98" s="44" t="s">
        <v>20354</v>
      </c>
      <c r="NU98" s="44" t="s">
        <v>18159</v>
      </c>
      <c r="NV98" s="44" t="s">
        <v>31324</v>
      </c>
      <c r="NW98" s="44" t="s">
        <v>25299</v>
      </c>
      <c r="NX98" s="44" t="s">
        <v>24112</v>
      </c>
      <c r="NY98" s="44" t="s">
        <v>24691</v>
      </c>
      <c r="NZ98" s="45" t="s">
        <v>18434</v>
      </c>
    </row>
    <row r="99" spans="1:390" x14ac:dyDescent="0.25">
      <c r="A99" s="1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390" x14ac:dyDescent="0.25">
      <c r="A100" s="1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390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</row>
    <row r="102" spans="1:390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</row>
    <row r="103" spans="1:390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</row>
    <row r="104" spans="1:390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</row>
    <row r="105" spans="1:390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</row>
    <row r="106" spans="1:390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</row>
    <row r="107" spans="1:390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</row>
    <row r="108" spans="1:390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</row>
    <row r="109" spans="1:390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</row>
    <row r="110" spans="1:390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</row>
    <row r="111" spans="1:390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</row>
    <row r="112" spans="1:390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</row>
    <row r="113" spans="1:196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</row>
    <row r="114" spans="1:196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</row>
    <row r="115" spans="1:196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</row>
    <row r="116" spans="1:196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</row>
    <row r="117" spans="1:196" x14ac:dyDescent="0.25">
      <c r="A117" s="3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</row>
    <row r="118" spans="1:196" x14ac:dyDescent="0.25">
      <c r="A118" s="3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</row>
    <row r="119" spans="1:196" x14ac:dyDescent="0.25">
      <c r="A119" s="3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4"/>
      <c r="EN4" s="4"/>
      <c r="EO4" s="4"/>
      <c r="EP4" s="4"/>
      <c r="EQ4" s="4"/>
      <c r="ER4" s="4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</row>
    <row r="5" spans="1:390" ht="15.75" thickBot="1" x14ac:dyDescent="0.3">
      <c r="A5" s="5" t="s">
        <v>0</v>
      </c>
      <c r="B5" s="6">
        <v>43032</v>
      </c>
      <c r="C5" s="3"/>
      <c r="D5" s="7" t="s">
        <v>1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 t="s">
        <v>42</v>
      </c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/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 t="s">
        <v>125</v>
      </c>
      <c r="DY5" s="7" t="s">
        <v>126</v>
      </c>
      <c r="DZ5" s="7" t="s">
        <v>127</v>
      </c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/>
      <c r="EQ5" s="7"/>
      <c r="ER5" s="7"/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 t="s">
        <v>340</v>
      </c>
      <c r="MF5" s="7" t="s">
        <v>341</v>
      </c>
      <c r="MG5" s="7" t="s">
        <v>342</v>
      </c>
      <c r="MH5" s="7" t="s">
        <v>343</v>
      </c>
      <c r="MI5" s="7" t="s">
        <v>344</v>
      </c>
      <c r="MJ5" s="7" t="s">
        <v>345</v>
      </c>
      <c r="MK5" s="7" t="s">
        <v>346</v>
      </c>
      <c r="ML5" s="7" t="s">
        <v>347</v>
      </c>
      <c r="MM5" s="7" t="s">
        <v>348</v>
      </c>
      <c r="MN5" s="7" t="s">
        <v>349</v>
      </c>
      <c r="MO5" s="7" t="s">
        <v>350</v>
      </c>
      <c r="MP5" s="7" t="s">
        <v>351</v>
      </c>
      <c r="MQ5" s="7" t="s">
        <v>352</v>
      </c>
      <c r="MR5" s="7" t="s">
        <v>353</v>
      </c>
      <c r="MS5" s="7" t="s">
        <v>354</v>
      </c>
      <c r="MT5" s="7" t="s">
        <v>355</v>
      </c>
      <c r="MU5" s="7" t="s">
        <v>356</v>
      </c>
      <c r="MV5" s="7" t="s">
        <v>357</v>
      </c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 t="s">
        <v>386</v>
      </c>
      <c r="NZ5" s="48" t="s">
        <v>387</v>
      </c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43009</v>
      </c>
      <c r="C12" s="23">
        <v>2.9739</v>
      </c>
      <c r="D12" s="24">
        <v>11.333299707454856</v>
      </c>
      <c r="E12" s="24">
        <v>8.2215272874003826</v>
      </c>
      <c r="F12" s="24">
        <v>9.260903191095867</v>
      </c>
      <c r="G12" s="24">
        <v>7.342849456942063</v>
      </c>
      <c r="H12" s="24">
        <v>11.380544066713743</v>
      </c>
      <c r="I12" s="24">
        <v>8.4341437170046074</v>
      </c>
      <c r="J12" s="24">
        <v>10.107838192272773</v>
      </c>
      <c r="K12" s="24">
        <v>7.4233498100137867</v>
      </c>
      <c r="L12" s="24">
        <v>11.56296445744645</v>
      </c>
      <c r="M12" s="24">
        <v>8.3439927368102484</v>
      </c>
      <c r="N12" s="24">
        <v>9.8374188775681777</v>
      </c>
      <c r="O12" s="24">
        <v>7.6369077642153407</v>
      </c>
      <c r="P12" s="24">
        <v>10.547698308618312</v>
      </c>
      <c r="Q12" s="24">
        <v>8.1869262584485032</v>
      </c>
      <c r="R12" s="24">
        <v>11.130838293150408</v>
      </c>
      <c r="S12" s="24">
        <v>7.4558660345001506</v>
      </c>
      <c r="T12" s="24">
        <v>9.2947980765997507</v>
      </c>
      <c r="U12" s="24">
        <v>6.5775917145835434</v>
      </c>
      <c r="V12" s="24">
        <v>11.478428998957598</v>
      </c>
      <c r="W12" s="24">
        <v>8.4577827095732871</v>
      </c>
      <c r="X12" s="24">
        <v>12.758566192541782</v>
      </c>
      <c r="Y12" s="24">
        <v>9.4493426140757926</v>
      </c>
      <c r="Z12" s="24">
        <v>10.113083829315041</v>
      </c>
      <c r="AA12" s="24">
        <v>6.5354584888530214</v>
      </c>
      <c r="AB12" s="24">
        <v>10.894549245099027</v>
      </c>
      <c r="AC12" s="24">
        <v>8.1640942869632465</v>
      </c>
      <c r="AD12" s="24">
        <v>11.51551834291671</v>
      </c>
      <c r="AE12" s="24">
        <v>8.2922088839570929</v>
      </c>
      <c r="AF12" s="24">
        <v>11.174652812804736</v>
      </c>
      <c r="AG12" s="24">
        <v>8.5455126265173682</v>
      </c>
      <c r="AH12" s="24">
        <v>9.8010356770570635</v>
      </c>
      <c r="AI12" s="24">
        <v>6.716264837418878</v>
      </c>
      <c r="AJ12" s="24">
        <v>10.044049900803659</v>
      </c>
      <c r="AK12" s="24">
        <v>6.5778943474898286</v>
      </c>
      <c r="AL12" s="24">
        <v>10.103601331584787</v>
      </c>
      <c r="AM12" s="24">
        <v>6.5859645583240853</v>
      </c>
      <c r="AN12" s="24">
        <v>10.124752009146238</v>
      </c>
      <c r="AO12" s="24">
        <v>7.2089175829718553</v>
      </c>
      <c r="AP12" s="24">
        <v>9.2002757322035045</v>
      </c>
      <c r="AQ12" s="24">
        <v>6.4118833854534456</v>
      </c>
      <c r="AR12" s="24">
        <v>10.826961229362118</v>
      </c>
      <c r="AS12" s="24">
        <v>7.7996570160395438</v>
      </c>
      <c r="AT12" s="24">
        <v>12.568546353273479</v>
      </c>
      <c r="AU12" s="24">
        <v>9.2677964961834629</v>
      </c>
      <c r="AV12" s="24">
        <v>9.5750697736978374</v>
      </c>
      <c r="AW12" s="24">
        <v>6.2800026900702788</v>
      </c>
      <c r="AX12" s="24">
        <v>9.9796899694004502</v>
      </c>
      <c r="AY12" s="24">
        <v>6.7095060358451857</v>
      </c>
      <c r="AZ12" s="24">
        <v>11.812300346346548</v>
      </c>
      <c r="BA12" s="24">
        <v>8.5247318336191533</v>
      </c>
      <c r="BB12" s="24">
        <v>11.674501496351592</v>
      </c>
      <c r="BC12" s="24">
        <v>8.443592588856383</v>
      </c>
      <c r="BD12" s="24">
        <v>11.75224452738828</v>
      </c>
      <c r="BE12" s="24">
        <v>8.6202293284912077</v>
      </c>
      <c r="BF12" s="24">
        <v>11.769427351289552</v>
      </c>
      <c r="BG12" s="24">
        <v>8.4407007633074418</v>
      </c>
      <c r="BH12" s="24">
        <v>11.771108645213358</v>
      </c>
      <c r="BI12" s="24">
        <v>8.5039510407209384</v>
      </c>
      <c r="BJ12" s="24">
        <v>12.240727664010222</v>
      </c>
      <c r="BK12" s="24">
        <v>8.9916271562594581</v>
      </c>
      <c r="BL12" s="24">
        <v>12.537408789804633</v>
      </c>
      <c r="BM12" s="24">
        <v>9.223141329567234</v>
      </c>
      <c r="BN12" s="24">
        <v>11.163320891758296</v>
      </c>
      <c r="BO12" s="24">
        <v>8.3149399778069188</v>
      </c>
      <c r="BP12" s="24">
        <v>9.9441810417297152</v>
      </c>
      <c r="BQ12" s="24">
        <v>6.6507952520259597</v>
      </c>
      <c r="BR12" s="24">
        <v>10.018292477890984</v>
      </c>
      <c r="BS12" s="24">
        <v>6.7592050842328248</v>
      </c>
      <c r="BT12" s="24">
        <v>11.723729782440566</v>
      </c>
      <c r="BU12" s="24">
        <v>8.3989710481186322</v>
      </c>
      <c r="BV12" s="24">
        <v>9.7210060862840049</v>
      </c>
      <c r="BW12" s="24">
        <v>6.6683815864689464</v>
      </c>
      <c r="BX12" s="24">
        <v>11.395944719055786</v>
      </c>
      <c r="BY12" s="24">
        <v>8.4043848145532802</v>
      </c>
      <c r="BZ12" s="24">
        <v>11.387101113016577</v>
      </c>
      <c r="CA12" s="24">
        <v>8.3460439153972903</v>
      </c>
      <c r="CB12" s="24">
        <v>10.304919466021051</v>
      </c>
      <c r="CC12" s="24">
        <v>7.0618716163959787</v>
      </c>
      <c r="CD12" s="24">
        <v>12.721678603853524</v>
      </c>
      <c r="CE12" s="24">
        <v>9.2130199401459354</v>
      </c>
      <c r="CF12" s="24">
        <v>11.686674064359933</v>
      </c>
      <c r="CG12" s="24">
        <v>8.5522041763341061</v>
      </c>
      <c r="CH12" s="24">
        <v>12.59003328961969</v>
      </c>
      <c r="CI12" s="24">
        <v>9.2565654527724526</v>
      </c>
      <c r="CJ12" s="24">
        <v>9.8856047614243927</v>
      </c>
      <c r="CK12" s="24">
        <v>6.5516661622784902</v>
      </c>
      <c r="CL12" s="24">
        <v>8.952184000807021</v>
      </c>
      <c r="CM12" s="24">
        <v>6.4655839133797377</v>
      </c>
      <c r="CN12" s="24">
        <v>10.431050136184808</v>
      </c>
      <c r="CO12" s="24">
        <v>6.9874911732069007</v>
      </c>
      <c r="CP12" s="24">
        <v>11.555734893574094</v>
      </c>
      <c r="CQ12" s="24">
        <v>8.4171962742526656</v>
      </c>
      <c r="CR12" s="24">
        <v>12.108140825179058</v>
      </c>
      <c r="CS12" s="24">
        <v>8.5330710514812207</v>
      </c>
      <c r="CT12" s="24">
        <v>12.135680419650964</v>
      </c>
      <c r="CU12" s="24">
        <v>8.5499512424762099</v>
      </c>
      <c r="CV12" s="24">
        <v>12.068327785063385</v>
      </c>
      <c r="CW12" s="24">
        <v>8.5061030969434075</v>
      </c>
      <c r="CX12" s="24">
        <v>12.287400383335015</v>
      </c>
      <c r="CY12" s="24">
        <v>8.6276606476344195</v>
      </c>
      <c r="CZ12" s="24">
        <v>12.162480244796395</v>
      </c>
      <c r="DA12" s="24">
        <v>8.5634352197451165</v>
      </c>
      <c r="DB12" s="24">
        <v>12.084501832610377</v>
      </c>
      <c r="DC12" s="24">
        <v>8.4747974040821816</v>
      </c>
      <c r="DD12" s="24">
        <v>12.078415548606207</v>
      </c>
      <c r="DE12" s="24">
        <v>8.5802817848616293</v>
      </c>
      <c r="DF12" s="24">
        <v>11.847607518746429</v>
      </c>
      <c r="DG12" s="24">
        <v>8.318235313897576</v>
      </c>
      <c r="DH12" s="24">
        <v>11.819395406705</v>
      </c>
      <c r="DI12" s="24">
        <v>8.4768149567907454</v>
      </c>
      <c r="DJ12" s="24">
        <v>10.769292847775649</v>
      </c>
      <c r="DK12" s="24">
        <v>7.3763744577827088</v>
      </c>
      <c r="DL12" s="24">
        <v>10.534348834863311</v>
      </c>
      <c r="DM12" s="24">
        <v>7.8934059652308415</v>
      </c>
      <c r="DN12" s="24">
        <v>8.7781700796933322</v>
      </c>
      <c r="DO12" s="24">
        <v>5.4944685429906857</v>
      </c>
      <c r="DP12" s="24">
        <v>10.047412488651267</v>
      </c>
      <c r="DQ12" s="24">
        <v>6.9706446080903861</v>
      </c>
      <c r="DR12" s="24">
        <v>8.6478025488415895</v>
      </c>
      <c r="DS12" s="24">
        <v>5.5314570093143685</v>
      </c>
      <c r="DT12" s="24">
        <v>9.1798648239685257</v>
      </c>
      <c r="DU12" s="24">
        <v>6.8327785063384781</v>
      </c>
      <c r="DV12" s="24">
        <v>11.558962977907798</v>
      </c>
      <c r="DW12" s="24">
        <v>7.5859981842025617</v>
      </c>
      <c r="DX12" s="24">
        <v>14.204478967013014</v>
      </c>
      <c r="DY12" s="24">
        <v>9.1922727731261986</v>
      </c>
      <c r="DZ12" s="24">
        <v>8.0438481455328024</v>
      </c>
      <c r="EA12" s="24">
        <v>5.5852584148760887</v>
      </c>
      <c r="EB12" s="24">
        <v>8.3453377719492927</v>
      </c>
      <c r="EC12" s="24">
        <v>5.3972897541948281</v>
      </c>
      <c r="ED12" s="24">
        <v>5.9913917751101238</v>
      </c>
      <c r="EE12" s="24">
        <v>3.8938767275295065</v>
      </c>
      <c r="EF12" s="24">
        <v>10.310703117118935</v>
      </c>
      <c r="EG12" s="24">
        <v>7.2217962944281924</v>
      </c>
      <c r="EH12" s="24">
        <v>10.325061367228219</v>
      </c>
      <c r="EI12" s="24">
        <v>7.2292276135714042</v>
      </c>
      <c r="EJ12" s="24">
        <v>2.8895726150845689</v>
      </c>
      <c r="EK12" s="24">
        <v>0.6098053061636235</v>
      </c>
      <c r="EL12" s="24">
        <v>1.9690305659235348</v>
      </c>
      <c r="EM12" s="24">
        <v>9.6417498907158947</v>
      </c>
      <c r="EN12" s="24">
        <v>6.9932411984263085</v>
      </c>
      <c r="EO12" s="24">
        <v>11.610040687312955</v>
      </c>
      <c r="EP12" s="24">
        <v>8.2889471737449139</v>
      </c>
      <c r="EQ12" s="24">
        <v>10.978815696560073</v>
      </c>
      <c r="ER12" s="24">
        <v>8.3834695181411618</v>
      </c>
      <c r="ES12" s="24">
        <v>10.432159790174518</v>
      </c>
      <c r="ET12" s="24">
        <v>7.0874609099162722</v>
      </c>
      <c r="EU12" s="24">
        <v>11.610040687312955</v>
      </c>
      <c r="EV12" s="24">
        <v>8.2585830054810181</v>
      </c>
      <c r="EW12" s="24">
        <v>8.7817680486902727</v>
      </c>
      <c r="EX12" s="24">
        <v>5.237970341975184</v>
      </c>
      <c r="EY12" s="24">
        <v>12.477420222603316</v>
      </c>
      <c r="EZ12" s="24">
        <v>9.1124449376239944</v>
      </c>
      <c r="FA12" s="24">
        <v>11.647163657150545</v>
      </c>
      <c r="FB12" s="24">
        <v>8.5657217794814891</v>
      </c>
      <c r="FC12" s="24">
        <v>10.516728874541847</v>
      </c>
      <c r="FD12" s="24">
        <v>8.089848347288072</v>
      </c>
      <c r="FE12" s="24">
        <v>11.805238911866573</v>
      </c>
      <c r="FF12" s="24">
        <v>9.1992669558492217</v>
      </c>
      <c r="FG12" s="24">
        <v>10.482800363159487</v>
      </c>
      <c r="FH12" s="24">
        <v>7.1756615891590174</v>
      </c>
      <c r="FI12" s="24">
        <v>11.078045663942971</v>
      </c>
      <c r="FJ12" s="24">
        <v>7.6338814351524933</v>
      </c>
      <c r="FK12" s="24">
        <v>9.9197686539560852</v>
      </c>
      <c r="FL12" s="24">
        <v>5.8086014997141806</v>
      </c>
      <c r="FM12" s="24">
        <v>11.599179528565184</v>
      </c>
      <c r="FN12" s="24">
        <v>8.4148760886378149</v>
      </c>
      <c r="FO12" s="24">
        <v>9.2447291435488754</v>
      </c>
      <c r="FP12" s="24">
        <v>6.7990181243484988</v>
      </c>
      <c r="FQ12" s="24">
        <v>12.28931705840815</v>
      </c>
      <c r="FR12" s="24">
        <v>8.6400013450351398</v>
      </c>
      <c r="FS12" s="24">
        <v>10.999764618850669</v>
      </c>
      <c r="FT12" s="24">
        <v>7.0597868119304623</v>
      </c>
      <c r="FU12" s="24">
        <v>8.735633343421096</v>
      </c>
      <c r="FV12" s="24">
        <v>5.7293453041460705</v>
      </c>
      <c r="FW12" s="24">
        <v>12.283466155553315</v>
      </c>
      <c r="FX12" s="24">
        <v>9.4199199704092269</v>
      </c>
      <c r="FY12" s="24">
        <v>8.8586704327650558</v>
      </c>
      <c r="FZ12" s="24">
        <v>5.4826322337671076</v>
      </c>
      <c r="GA12" s="24">
        <v>8.1079054440297256</v>
      </c>
      <c r="GB12" s="24">
        <v>4.8214465852920405</v>
      </c>
      <c r="GC12" s="24">
        <v>10.594808164363293</v>
      </c>
      <c r="GD12" s="24">
        <v>7.4996469282760012</v>
      </c>
      <c r="GE12" s="24">
        <v>12.658899088738693</v>
      </c>
      <c r="GF12" s="24">
        <v>9.0301287871145632</v>
      </c>
      <c r="GG12" s="24">
        <v>11.618279027539595</v>
      </c>
      <c r="GH12" s="24">
        <v>8.4935942701503073</v>
      </c>
      <c r="GI12" s="24">
        <v>9.8671777800195031</v>
      </c>
      <c r="GJ12" s="24">
        <v>7.2278489525538863</v>
      </c>
      <c r="GK12" s="24">
        <v>9.9562191062241503</v>
      </c>
      <c r="GL12" s="24">
        <v>7.3166212717307246</v>
      </c>
      <c r="GM12" s="24">
        <v>7.3223040451931807</v>
      </c>
      <c r="GN12" s="24">
        <v>4.5395608460271024</v>
      </c>
      <c r="GO12" s="24">
        <v>8.7364739903829989</v>
      </c>
      <c r="GP12" s="24">
        <v>5.5940347691583439</v>
      </c>
      <c r="GQ12" s="24">
        <v>8.6300480850062211</v>
      </c>
      <c r="GR12" s="24">
        <v>5.697804230135513</v>
      </c>
      <c r="GS12" s="24">
        <v>9.4410706479706779</v>
      </c>
      <c r="GT12" s="24">
        <v>7.027035206294765</v>
      </c>
      <c r="GU12" s="24">
        <v>8.735633343421096</v>
      </c>
      <c r="GV12" s="24">
        <v>5.7539594471905575</v>
      </c>
      <c r="GW12" s="24">
        <v>12.368068865799119</v>
      </c>
      <c r="GX12" s="24">
        <v>8.70974141699452</v>
      </c>
      <c r="GY12" s="24">
        <v>8.6306533508187897</v>
      </c>
      <c r="GZ12" s="24">
        <v>7.9157335485389559</v>
      </c>
      <c r="HA12" s="24">
        <v>5.9826826725848203</v>
      </c>
      <c r="HB12" s="24">
        <v>5.5976999899122362</v>
      </c>
      <c r="HC12" s="24">
        <v>9.9396079222569682</v>
      </c>
      <c r="HD12" s="24">
        <v>9.7516392615757077</v>
      </c>
      <c r="HE12" s="24">
        <v>6.5804835401324864</v>
      </c>
      <c r="HF12" s="24">
        <v>6.4435253370994321</v>
      </c>
      <c r="HG12" s="24">
        <v>8.6733245906049294</v>
      </c>
      <c r="HH12" s="24">
        <v>8.8378896398668427</v>
      </c>
      <c r="HI12" s="24">
        <v>5.8446820673190087</v>
      </c>
      <c r="HJ12" s="24">
        <v>5.554995124247621</v>
      </c>
      <c r="HK12" s="24">
        <v>6.4418776690541035</v>
      </c>
      <c r="HL12" s="24">
        <v>7.1035677057063111</v>
      </c>
      <c r="HM12" s="24">
        <v>5.0019166750731365</v>
      </c>
      <c r="HN12" s="24">
        <v>4.8528531557886954</v>
      </c>
      <c r="HO12" s="24">
        <v>5.1704159521167492</v>
      </c>
      <c r="HP12" s="24">
        <v>5.337065805844178</v>
      </c>
      <c r="HQ12" s="24">
        <v>3.1875315242610713</v>
      </c>
      <c r="HR12" s="24">
        <v>1.095194861965769</v>
      </c>
      <c r="HS12" s="24">
        <v>3.785702276471973</v>
      </c>
      <c r="HT12" s="24">
        <v>14.353945996839167</v>
      </c>
      <c r="HU12" s="24">
        <v>9.8253471871952662</v>
      </c>
      <c r="HV12" s="24">
        <v>8.8470358788123331</v>
      </c>
      <c r="HW12" s="24">
        <v>6.4950065570463025</v>
      </c>
      <c r="HX12" s="24">
        <v>8.9707791116042905</v>
      </c>
      <c r="HY12" s="24">
        <v>8.0180570967416518</v>
      </c>
      <c r="HZ12" s="24">
        <v>6.7472678973738187</v>
      </c>
      <c r="IA12" s="24">
        <v>5.3738188910185274</v>
      </c>
      <c r="IB12" s="24">
        <v>10.911429436094018</v>
      </c>
      <c r="IC12" s="24">
        <v>9.0531961397491507</v>
      </c>
      <c r="ID12" s="24">
        <v>8.6110494636672374</v>
      </c>
      <c r="IE12" s="24">
        <v>5.6987121288543658</v>
      </c>
      <c r="IF12" s="24">
        <v>8.2755304482329599</v>
      </c>
      <c r="IG12" s="24">
        <v>7.1752580786173041</v>
      </c>
      <c r="IH12" s="24">
        <v>6.4907696963583179</v>
      </c>
      <c r="II12" s="24">
        <v>4.9055112814822284</v>
      </c>
      <c r="IJ12" s="24">
        <v>8.2471838326776279</v>
      </c>
      <c r="IK12" s="24">
        <v>8.4486028447493187</v>
      </c>
      <c r="IL12" s="24">
        <v>6.6104778237331452</v>
      </c>
      <c r="IM12" s="24">
        <v>8.1280473452368938</v>
      </c>
      <c r="IN12" s="24">
        <v>8.4612798009347987</v>
      </c>
      <c r="IO12" s="24">
        <v>6.4807155586939711</v>
      </c>
      <c r="IP12" s="24">
        <v>12.615454453747605</v>
      </c>
      <c r="IQ12" s="24">
        <v>12.250075658226573</v>
      </c>
      <c r="IR12" s="24">
        <v>8.7252765728504666</v>
      </c>
      <c r="IS12" s="24">
        <v>9.2836342849456948</v>
      </c>
      <c r="IT12" s="24">
        <v>9.3972561283163518</v>
      </c>
      <c r="IU12" s="24">
        <v>7.1973166548976089</v>
      </c>
      <c r="IV12" s="24">
        <v>9.9056457849961337</v>
      </c>
      <c r="IW12" s="24">
        <v>9.7310602239483508</v>
      </c>
      <c r="IX12" s="24">
        <v>7.2860217223174955</v>
      </c>
      <c r="IY12" s="24">
        <v>10.396381855475974</v>
      </c>
      <c r="IZ12" s="24">
        <v>7.5553650089108579</v>
      </c>
      <c r="JA12" s="24">
        <v>9.5377786744678712</v>
      </c>
      <c r="JB12" s="24">
        <v>9.5224452738827807</v>
      </c>
      <c r="JC12" s="24">
        <v>7.2516897003934222</v>
      </c>
      <c r="JD12" s="24">
        <v>8.0571639934093291</v>
      </c>
      <c r="JE12" s="24">
        <v>6.2698476747705039</v>
      </c>
      <c r="JF12" s="24">
        <v>8.3976932647365405</v>
      </c>
      <c r="JG12" s="24">
        <v>6.5600726318975084</v>
      </c>
      <c r="JH12" s="24">
        <v>15.780557517065134</v>
      </c>
      <c r="JI12" s="24">
        <v>10.535861999394735</v>
      </c>
      <c r="JJ12" s="24">
        <v>15.564780254884159</v>
      </c>
      <c r="JK12" s="24">
        <v>10.565721779481489</v>
      </c>
      <c r="JL12" s="24">
        <v>16.140724301422374</v>
      </c>
      <c r="JM12" s="24">
        <v>11.571639934093279</v>
      </c>
      <c r="JN12" s="24">
        <v>15.738592420726992</v>
      </c>
      <c r="JO12" s="24">
        <v>10.998352331954672</v>
      </c>
      <c r="JP12" s="24">
        <v>15.890245132654091</v>
      </c>
      <c r="JQ12" s="24">
        <v>10.939507044621541</v>
      </c>
      <c r="JR12" s="24">
        <v>14.976260129795891</v>
      </c>
      <c r="JS12" s="24">
        <v>10.759944853559299</v>
      </c>
      <c r="JT12" s="24">
        <v>15.334745620229329</v>
      </c>
      <c r="JU12" s="24">
        <v>11.056188842933523</v>
      </c>
      <c r="JV12" s="24">
        <v>13.747570530280102</v>
      </c>
      <c r="JW12" s="24">
        <v>10.842630888731968</v>
      </c>
      <c r="JX12" s="24">
        <v>15.553650089108579</v>
      </c>
      <c r="JY12" s="24">
        <v>11.133864622213254</v>
      </c>
      <c r="JZ12" s="24">
        <v>15.524361948955917</v>
      </c>
      <c r="KA12" s="24">
        <v>11.130838293150408</v>
      </c>
      <c r="KB12" s="24">
        <v>12.889807996233902</v>
      </c>
      <c r="KC12" s="24">
        <v>10.743098288442786</v>
      </c>
      <c r="KD12" s="24">
        <v>15.947711758969705</v>
      </c>
      <c r="KE12" s="24">
        <v>11.462053196139751</v>
      </c>
      <c r="KF12" s="24">
        <v>17.357981102256296</v>
      </c>
      <c r="KG12" s="24">
        <v>12.058576280305322</v>
      </c>
      <c r="KH12" s="24">
        <v>18.275295067083629</v>
      </c>
      <c r="KI12" s="24">
        <v>11.196408756178755</v>
      </c>
      <c r="KJ12" s="24">
        <v>15.090588116614546</v>
      </c>
      <c r="KK12" s="24">
        <v>11.409260566932311</v>
      </c>
      <c r="KL12" s="24">
        <v>14.31450284138673</v>
      </c>
      <c r="KM12" s="24">
        <v>10.962002757322034</v>
      </c>
      <c r="KN12" s="24">
        <v>15.368707757490164</v>
      </c>
      <c r="KO12" s="24">
        <v>11.06526783012206</v>
      </c>
      <c r="KP12" s="24">
        <v>9.3360570294898952</v>
      </c>
      <c r="KQ12" s="24">
        <v>8.2998419583711627</v>
      </c>
      <c r="KR12" s="24">
        <v>10.854231816806214</v>
      </c>
      <c r="KS12" s="24">
        <v>9.818991896163288</v>
      </c>
      <c r="KT12" s="24">
        <v>12.756178755169978</v>
      </c>
      <c r="KU12" s="24">
        <v>8.2921752580786166</v>
      </c>
      <c r="KV12" s="24">
        <v>14.697837856013988</v>
      </c>
      <c r="KW12" s="24">
        <v>10.976125626281986</v>
      </c>
      <c r="KX12" s="24">
        <v>14.768351323178319</v>
      </c>
      <c r="KY12" s="24">
        <v>11.045294058307274</v>
      </c>
      <c r="KZ12" s="24">
        <v>15.506573859242073</v>
      </c>
      <c r="LA12" s="24">
        <v>11.01920037660984</v>
      </c>
      <c r="LB12" s="24">
        <v>15.681764686102426</v>
      </c>
      <c r="LC12" s="24">
        <v>10.488920273042133</v>
      </c>
      <c r="LD12" s="24">
        <v>15.742963784928881</v>
      </c>
      <c r="LE12" s="24">
        <v>10.99330845018326</v>
      </c>
      <c r="LF12" s="24">
        <v>14.645415111469788</v>
      </c>
      <c r="LG12" s="24">
        <v>11.39375903695484</v>
      </c>
      <c r="LH12" s="24">
        <v>14.660513130905546</v>
      </c>
      <c r="LI12" s="24">
        <v>11.395776589663404</v>
      </c>
      <c r="LJ12" s="24">
        <v>14.489054776556037</v>
      </c>
      <c r="LK12" s="24">
        <v>10.10289518813679</v>
      </c>
      <c r="LL12" s="24">
        <v>12.221325532129526</v>
      </c>
      <c r="LM12" s="24">
        <v>10.565923534752345</v>
      </c>
      <c r="LN12" s="24">
        <v>16.018023470863177</v>
      </c>
      <c r="LO12" s="24">
        <v>11.425064729816066</v>
      </c>
      <c r="LP12" s="24">
        <v>14.710313056928612</v>
      </c>
      <c r="LQ12" s="24">
        <v>11.395137697972359</v>
      </c>
      <c r="LR12" s="24">
        <v>14.028010356770571</v>
      </c>
      <c r="LS12" s="24">
        <v>9.9263593261373959</v>
      </c>
      <c r="LT12" s="24">
        <v>14.477285719089412</v>
      </c>
      <c r="LU12" s="24">
        <v>10.50368203369313</v>
      </c>
      <c r="LV12" s="24">
        <v>13.913009852382395</v>
      </c>
      <c r="LW12" s="24">
        <v>10.835233195467232</v>
      </c>
      <c r="LX12" s="24">
        <v>15.229496620599212</v>
      </c>
      <c r="LY12" s="24">
        <v>11.058206395642086</v>
      </c>
      <c r="LZ12" s="24">
        <v>15.677729580685297</v>
      </c>
      <c r="MA12" s="24">
        <v>11.040384680049765</v>
      </c>
      <c r="MB12" s="24">
        <v>15.159857426275261</v>
      </c>
      <c r="MC12" s="24">
        <v>10.901846060728337</v>
      </c>
      <c r="MD12" s="24">
        <v>13.438582332963449</v>
      </c>
      <c r="ME12" s="24">
        <v>10.767981438515081</v>
      </c>
      <c r="MF12" s="24">
        <v>15.628972056894986</v>
      </c>
      <c r="MG12" s="24">
        <v>11.065604088906824</v>
      </c>
      <c r="MH12" s="24">
        <v>14.308450183261039</v>
      </c>
      <c r="MI12" s="24">
        <v>10.936447089680216</v>
      </c>
      <c r="MJ12" s="24">
        <v>4.3719358418238672</v>
      </c>
      <c r="MK12" s="24">
        <v>1.0081038367127342</v>
      </c>
      <c r="ML12" s="24">
        <v>5.110461010793907</v>
      </c>
      <c r="MM12" s="24">
        <v>6.6053666902047814</v>
      </c>
      <c r="MN12" s="24">
        <v>8.674131611688356</v>
      </c>
      <c r="MO12" s="24">
        <v>5.8152594236524431</v>
      </c>
      <c r="MP12" s="24">
        <v>8.4535458488853017</v>
      </c>
      <c r="MQ12" s="24">
        <v>8.2353138975755744</v>
      </c>
      <c r="MR12" s="24">
        <v>5.2857863411681629</v>
      </c>
      <c r="MS12" s="24">
        <v>10.645953125525404</v>
      </c>
      <c r="MT12" s="24">
        <v>7.3802078079289819</v>
      </c>
      <c r="MU12" s="24">
        <v>6.9099835233195472</v>
      </c>
      <c r="MV12" s="24">
        <v>3.5122230068260536</v>
      </c>
      <c r="MW12" s="24">
        <v>9.203671945929587</v>
      </c>
      <c r="MX12" s="24">
        <v>5.8151249201385395</v>
      </c>
      <c r="MY12" s="24">
        <v>6.4854231816806207</v>
      </c>
      <c r="MZ12" s="24">
        <v>3.7876189515451091</v>
      </c>
      <c r="NA12" s="24">
        <v>8.3474225764148091</v>
      </c>
      <c r="NB12" s="24">
        <v>6.2366925585930932</v>
      </c>
      <c r="NC12" s="24">
        <v>9.936716096708027</v>
      </c>
      <c r="ND12" s="24">
        <v>7.4601365210666133</v>
      </c>
      <c r="NE12" s="24">
        <v>8.701805709674165</v>
      </c>
      <c r="NF12" s="24">
        <v>5.1880022865597359</v>
      </c>
      <c r="NG12" s="24">
        <v>4.3328289451561925</v>
      </c>
      <c r="NH12" s="24">
        <v>0.974948720535324</v>
      </c>
      <c r="NI12" s="24">
        <v>6.5752042772117418</v>
      </c>
      <c r="NJ12" s="24">
        <v>3.2630888731968124</v>
      </c>
      <c r="NK12" s="24">
        <v>8.6869430713877396</v>
      </c>
      <c r="NL12" s="24">
        <v>5.5569790510777093</v>
      </c>
      <c r="NM12" s="24">
        <v>4.4134974276202961</v>
      </c>
      <c r="NN12" s="24">
        <v>0.8535592992366926</v>
      </c>
      <c r="NO12" s="24">
        <v>3.989239718887656</v>
      </c>
      <c r="NP12" s="24">
        <v>0.21338982480917315</v>
      </c>
      <c r="NQ12" s="24">
        <v>9.9748478428998961</v>
      </c>
      <c r="NR12" s="24">
        <v>7.0443189078314674</v>
      </c>
      <c r="NS12" s="24">
        <v>6.2731430108611583</v>
      </c>
      <c r="NT12" s="24">
        <v>3.3932882746561757</v>
      </c>
      <c r="NU12" s="24">
        <v>5.0496990483876392</v>
      </c>
      <c r="NV12" s="24">
        <v>2.4470560543394195</v>
      </c>
      <c r="NW12" s="24">
        <v>8.0267998251454316</v>
      </c>
      <c r="NX12" s="24">
        <v>5.670029254514275</v>
      </c>
      <c r="NY12" s="24">
        <v>7.3213961464743269</v>
      </c>
      <c r="NZ12" s="25">
        <v>3.5991122768082318</v>
      </c>
    </row>
    <row r="13" spans="1:390" x14ac:dyDescent="0.25">
      <c r="A13" s="1"/>
      <c r="B13" s="22">
        <v>43040</v>
      </c>
      <c r="C13" s="23">
        <v>2.9740000000000002</v>
      </c>
      <c r="D13" s="24">
        <v>10.809414929388028</v>
      </c>
      <c r="E13" s="24">
        <v>8.3385339609952922</v>
      </c>
      <c r="F13" s="24">
        <v>9.3058843308675172</v>
      </c>
      <c r="G13" s="24">
        <v>7.6847007397444509</v>
      </c>
      <c r="H13" s="24">
        <v>10.960356422326832</v>
      </c>
      <c r="I13" s="24">
        <v>8.455615332885003</v>
      </c>
      <c r="J13" s="24">
        <v>9.3235373234700738</v>
      </c>
      <c r="K13" s="24">
        <v>7.7019838601210484</v>
      </c>
      <c r="L13" s="24">
        <v>10.811398789509079</v>
      </c>
      <c r="M13" s="24">
        <v>8.3824478816408874</v>
      </c>
      <c r="N13" s="24">
        <v>8.4992938802958982</v>
      </c>
      <c r="O13" s="24">
        <v>8.4164088769334224</v>
      </c>
      <c r="P13" s="24">
        <v>10.841627437794216</v>
      </c>
      <c r="Q13" s="24">
        <v>8.3322797579018157</v>
      </c>
      <c r="R13" s="24">
        <v>10.985272360457296</v>
      </c>
      <c r="S13" s="24">
        <v>8.1977807666442484</v>
      </c>
      <c r="T13" s="24">
        <v>9.3870208473436456</v>
      </c>
      <c r="U13" s="24">
        <v>7.3974445191661058</v>
      </c>
      <c r="V13" s="24">
        <v>10.892938802958978</v>
      </c>
      <c r="W13" s="24">
        <v>8.4388365837256227</v>
      </c>
      <c r="X13" s="24">
        <v>12.428211163416274</v>
      </c>
      <c r="Y13" s="24">
        <v>9.4370544720914591</v>
      </c>
      <c r="Z13" s="24">
        <v>9.9890047074646926</v>
      </c>
      <c r="AA13" s="24">
        <v>7.567854741089441</v>
      </c>
      <c r="AB13" s="24">
        <v>10.795057162071284</v>
      </c>
      <c r="AC13" s="24">
        <v>8.3093140551445863</v>
      </c>
      <c r="AD13" s="24">
        <v>10.995931405514458</v>
      </c>
      <c r="AE13" s="24">
        <v>8.4171149966375243</v>
      </c>
      <c r="AF13" s="24">
        <v>10.746469401479489</v>
      </c>
      <c r="AG13" s="24">
        <v>8.1541694687289841</v>
      </c>
      <c r="AH13" s="24">
        <v>9.1840954942837918</v>
      </c>
      <c r="AI13" s="24">
        <v>7.2177202420981832</v>
      </c>
      <c r="AJ13" s="24">
        <v>10.086919973100201</v>
      </c>
      <c r="AK13" s="24">
        <v>7.6860121049092127</v>
      </c>
      <c r="AL13" s="24">
        <v>9.9232347007397443</v>
      </c>
      <c r="AM13" s="24">
        <v>7.355951580363147</v>
      </c>
      <c r="AN13" s="24">
        <v>10.013349024882313</v>
      </c>
      <c r="AO13" s="24">
        <v>7.3218560860793547</v>
      </c>
      <c r="AP13" s="24">
        <v>10.315232010759917</v>
      </c>
      <c r="AQ13" s="24">
        <v>7.3974445191661058</v>
      </c>
      <c r="AR13" s="24">
        <v>10.452958977807665</v>
      </c>
      <c r="AS13" s="24">
        <v>7.9703093476798923</v>
      </c>
      <c r="AT13" s="24">
        <v>12.018964357767315</v>
      </c>
      <c r="AU13" s="24">
        <v>9.2429051782111618</v>
      </c>
      <c r="AV13" s="24">
        <v>9.5337928715534623</v>
      </c>
      <c r="AW13" s="24">
        <v>7.1284465366509746</v>
      </c>
      <c r="AX13" s="24">
        <v>10.03698722259583</v>
      </c>
      <c r="AY13" s="24">
        <v>7.6496301277740413</v>
      </c>
      <c r="AZ13" s="24">
        <v>11.155548083389373</v>
      </c>
      <c r="BA13" s="24">
        <v>8.8471082716879614</v>
      </c>
      <c r="BB13" s="24">
        <v>11.21035642232683</v>
      </c>
      <c r="BC13" s="24">
        <v>8.8825487558843292</v>
      </c>
      <c r="BD13" s="24">
        <v>11.200235373234699</v>
      </c>
      <c r="BE13" s="24">
        <v>8.9946200403496963</v>
      </c>
      <c r="BF13" s="24">
        <v>10.993544048419636</v>
      </c>
      <c r="BG13" s="24">
        <v>8.5150302622730312</v>
      </c>
      <c r="BH13" s="24">
        <v>11.325991930060525</v>
      </c>
      <c r="BI13" s="24">
        <v>8.5570275722932063</v>
      </c>
      <c r="BJ13" s="24">
        <v>11.164055144586415</v>
      </c>
      <c r="BK13" s="24">
        <v>8.6278076664425001</v>
      </c>
      <c r="BL13" s="24">
        <v>12.175453934095493</v>
      </c>
      <c r="BM13" s="24">
        <v>9.0210827168796239</v>
      </c>
      <c r="BN13" s="24">
        <v>10.651412239408204</v>
      </c>
      <c r="BO13" s="24">
        <v>8.2516476126429055</v>
      </c>
      <c r="BP13" s="24">
        <v>9.8318426361802267</v>
      </c>
      <c r="BQ13" s="24">
        <v>6.8987558843308667</v>
      </c>
      <c r="BR13" s="24">
        <v>10.414525891055817</v>
      </c>
      <c r="BS13" s="24">
        <v>7.4566240753194339</v>
      </c>
      <c r="BT13" s="24">
        <v>10.886819098856758</v>
      </c>
      <c r="BU13" s="24">
        <v>8.2459314055144581</v>
      </c>
      <c r="BV13" s="24">
        <v>10.876227303295225</v>
      </c>
      <c r="BW13" s="24">
        <v>7.9916274377942154</v>
      </c>
      <c r="BX13" s="24">
        <v>10.652622730329522</v>
      </c>
      <c r="BY13" s="24">
        <v>8.236213853396098</v>
      </c>
      <c r="BZ13" s="24">
        <v>10.576160053799596</v>
      </c>
      <c r="CA13" s="24">
        <v>8.1144586415601871</v>
      </c>
      <c r="CB13" s="24">
        <v>9.8626765299260253</v>
      </c>
      <c r="CC13" s="24">
        <v>7.4436112979152647</v>
      </c>
      <c r="CD13" s="24">
        <v>12.460692669804976</v>
      </c>
      <c r="CE13" s="24">
        <v>9.2096839273705449</v>
      </c>
      <c r="CF13" s="24">
        <v>10.837155346334901</v>
      </c>
      <c r="CG13" s="24">
        <v>8.114996637525218</v>
      </c>
      <c r="CH13" s="24">
        <v>12.244586415601882</v>
      </c>
      <c r="CI13" s="24">
        <v>9.0734364492266302</v>
      </c>
      <c r="CJ13" s="24">
        <v>9.9597848016139867</v>
      </c>
      <c r="CK13" s="24">
        <v>6.9990921318090109</v>
      </c>
      <c r="CL13" s="24">
        <v>10.031741761936784</v>
      </c>
      <c r="CM13" s="24">
        <v>7.1504371217215867</v>
      </c>
      <c r="CN13" s="24">
        <v>9.3944855413584385</v>
      </c>
      <c r="CO13" s="24">
        <v>6.5105245460659047</v>
      </c>
      <c r="CP13" s="24">
        <v>10.778076664425017</v>
      </c>
      <c r="CQ13" s="24">
        <v>8.3345326160053794</v>
      </c>
      <c r="CR13" s="24">
        <v>11.180195023537321</v>
      </c>
      <c r="CS13" s="24">
        <v>8.5516476126429044</v>
      </c>
      <c r="CT13" s="24">
        <v>11.214290517821116</v>
      </c>
      <c r="CU13" s="24">
        <v>8.6357431069266983</v>
      </c>
      <c r="CV13" s="24">
        <v>10.698755884330867</v>
      </c>
      <c r="CW13" s="24">
        <v>8.4675521183591123</v>
      </c>
      <c r="CX13" s="24">
        <v>11.584061869535978</v>
      </c>
      <c r="CY13" s="24">
        <v>8.9049092131809005</v>
      </c>
      <c r="CZ13" s="24">
        <v>11.099966375252185</v>
      </c>
      <c r="DA13" s="24">
        <v>8.5683591123066574</v>
      </c>
      <c r="DB13" s="24">
        <v>11.415971755211833</v>
      </c>
      <c r="DC13" s="24">
        <v>8.6687289845326152</v>
      </c>
      <c r="DD13" s="24">
        <v>11.049798251513112</v>
      </c>
      <c r="DE13" s="24">
        <v>8.5009414929388019</v>
      </c>
      <c r="DF13" s="24">
        <v>11.113080026899798</v>
      </c>
      <c r="DG13" s="24">
        <v>8.4525218560860775</v>
      </c>
      <c r="DH13" s="24">
        <v>11.88093476798924</v>
      </c>
      <c r="DI13" s="24">
        <v>8.74915938130464</v>
      </c>
      <c r="DJ13" s="24">
        <v>7.8650302622730326</v>
      </c>
      <c r="DK13" s="24">
        <v>5.5610625420309336</v>
      </c>
      <c r="DL13" s="24">
        <v>11.158473436449226</v>
      </c>
      <c r="DM13" s="24">
        <v>8.2046402151983848</v>
      </c>
      <c r="DN13" s="24">
        <v>9.3213180901143229</v>
      </c>
      <c r="DO13" s="24">
        <v>5.5833893745796903</v>
      </c>
      <c r="DP13" s="24">
        <v>10.665299260255546</v>
      </c>
      <c r="DQ13" s="24">
        <v>7.6395763281775375</v>
      </c>
      <c r="DR13" s="24">
        <v>8.861163416274378</v>
      </c>
      <c r="DS13" s="24">
        <v>5.9845998655010089</v>
      </c>
      <c r="DT13" s="24">
        <v>10.916072629455277</v>
      </c>
      <c r="DU13" s="24">
        <v>7.8736045729657027</v>
      </c>
      <c r="DV13" s="24">
        <v>11.843308675184936</v>
      </c>
      <c r="DW13" s="24">
        <v>8.0574983187626099</v>
      </c>
      <c r="DX13" s="24">
        <v>13.54932750504371</v>
      </c>
      <c r="DY13" s="24">
        <v>9.3102555480833882</v>
      </c>
      <c r="DZ13" s="24">
        <v>6.5188971082716876</v>
      </c>
      <c r="EA13" s="24">
        <v>6.0180228648285139</v>
      </c>
      <c r="EB13" s="24">
        <v>8.328278412911903</v>
      </c>
      <c r="EC13" s="24">
        <v>5.1788500336247472</v>
      </c>
      <c r="ED13" s="24">
        <v>7.3495292535305987</v>
      </c>
      <c r="EE13" s="24">
        <v>5.7338601210490916</v>
      </c>
      <c r="EF13" s="24">
        <v>11.13728984532616</v>
      </c>
      <c r="EG13" s="24">
        <v>7.7472091459314045</v>
      </c>
      <c r="EH13" s="24">
        <v>11.166106254203092</v>
      </c>
      <c r="EI13" s="24">
        <v>7.8204438466711492</v>
      </c>
      <c r="EJ13" s="24">
        <v>1.1103564223268325</v>
      </c>
      <c r="EK13" s="24">
        <v>8.9744451916610624E-2</v>
      </c>
      <c r="EL13" s="24">
        <v>1.186617350369872</v>
      </c>
      <c r="EM13" s="24">
        <v>11.481842636180227</v>
      </c>
      <c r="EN13" s="24">
        <v>8.8200739744451901</v>
      </c>
      <c r="EO13" s="24">
        <v>11.616442501681236</v>
      </c>
      <c r="EP13" s="24">
        <v>8.2382313382649617</v>
      </c>
      <c r="EQ13" s="24">
        <v>11.532885003362473</v>
      </c>
      <c r="ER13" s="24">
        <v>8.3221250840618683</v>
      </c>
      <c r="ES13" s="24">
        <v>11.046637525218559</v>
      </c>
      <c r="ET13" s="24">
        <v>7.919435104236717</v>
      </c>
      <c r="EU13" s="24">
        <v>11.703093476798923</v>
      </c>
      <c r="EV13" s="24">
        <v>8.4059852051109623</v>
      </c>
      <c r="EW13" s="24">
        <v>9.0184936112979148</v>
      </c>
      <c r="EX13" s="24">
        <v>6.2415938130464017</v>
      </c>
      <c r="EY13" s="24">
        <v>11.514458641560188</v>
      </c>
      <c r="EZ13" s="24">
        <v>8.6744451916610608</v>
      </c>
      <c r="FA13" s="24">
        <v>11.448285137861465</v>
      </c>
      <c r="FB13" s="24">
        <v>8.5234364492266312</v>
      </c>
      <c r="FC13" s="24">
        <v>9.9279757901815735</v>
      </c>
      <c r="FD13" s="24">
        <v>8.1878950907868191</v>
      </c>
      <c r="FE13" s="24">
        <v>10.991761936785474</v>
      </c>
      <c r="FF13" s="24">
        <v>8.6191661062542035</v>
      </c>
      <c r="FG13" s="24">
        <v>10.928278412911903</v>
      </c>
      <c r="FH13" s="24">
        <v>7.5685608607935437</v>
      </c>
      <c r="FI13" s="24">
        <v>11.728143913920645</v>
      </c>
      <c r="FJ13" s="24">
        <v>7.6174176193678544</v>
      </c>
      <c r="FK13" s="24">
        <v>11.317753866845997</v>
      </c>
      <c r="FL13" s="24">
        <v>5.4399125756556819</v>
      </c>
      <c r="FM13" s="24">
        <v>12.258137188971082</v>
      </c>
      <c r="FN13" s="24">
        <v>8.9504707464694011</v>
      </c>
      <c r="FO13" s="24">
        <v>9.3636852723604562</v>
      </c>
      <c r="FP13" s="24">
        <v>7.1071956960322797</v>
      </c>
      <c r="FQ13" s="24">
        <v>13.511230665770006</v>
      </c>
      <c r="FR13" s="24">
        <v>9.7759583053127095</v>
      </c>
      <c r="FS13" s="24">
        <v>12.88117014122394</v>
      </c>
      <c r="FT13" s="24">
        <v>7.9912239408204426</v>
      </c>
      <c r="FU13" s="24">
        <v>9.7216879623402814</v>
      </c>
      <c r="FV13" s="24">
        <v>7.0535642232683253</v>
      </c>
      <c r="FW13" s="24">
        <v>12.605077336919971</v>
      </c>
      <c r="FX13" s="24">
        <v>8.3285474108944175</v>
      </c>
      <c r="FY13" s="24">
        <v>9.5472091459314044</v>
      </c>
      <c r="FZ13" s="24">
        <v>6.3608271687962343</v>
      </c>
      <c r="GA13" s="24">
        <v>9.0932078009414923</v>
      </c>
      <c r="GB13" s="24">
        <v>6.0917619367854741</v>
      </c>
      <c r="GC13" s="24">
        <v>10.860121049092132</v>
      </c>
      <c r="GD13" s="24">
        <v>7.7419973100201744</v>
      </c>
      <c r="GE13" s="24">
        <v>13.859280430396771</v>
      </c>
      <c r="GF13" s="24">
        <v>8.8573301950235361</v>
      </c>
      <c r="GG13" s="24">
        <v>11.32199058507061</v>
      </c>
      <c r="GH13" s="24">
        <v>8.1372225958305311</v>
      </c>
      <c r="GI13" s="24">
        <v>10.498823133826496</v>
      </c>
      <c r="GJ13" s="24">
        <v>7.7472763954270345</v>
      </c>
      <c r="GK13" s="24">
        <v>10.228143913920645</v>
      </c>
      <c r="GL13" s="24">
        <v>7.5429051782111634</v>
      </c>
      <c r="GM13" s="24">
        <v>8.9505716207128447</v>
      </c>
      <c r="GN13" s="24">
        <v>6.3568594485541352</v>
      </c>
      <c r="GO13" s="24">
        <v>9.7026563550773357</v>
      </c>
      <c r="GP13" s="24">
        <v>6.7040013449899121</v>
      </c>
      <c r="GQ13" s="24">
        <v>9.3472763954270341</v>
      </c>
      <c r="GR13" s="24">
        <v>6.8750504371217209</v>
      </c>
      <c r="GS13" s="24">
        <v>9.341089441829185</v>
      </c>
      <c r="GT13" s="24">
        <v>6.775453934095494</v>
      </c>
      <c r="GU13" s="24">
        <v>9.7216879623402814</v>
      </c>
      <c r="GV13" s="24">
        <v>7.1635843981170142</v>
      </c>
      <c r="GW13" s="24">
        <v>13.876529926025553</v>
      </c>
      <c r="GX13" s="24">
        <v>10.095326160053798</v>
      </c>
      <c r="GY13" s="24">
        <v>7.828345662407532</v>
      </c>
      <c r="GZ13" s="24">
        <v>7.1814727639542699</v>
      </c>
      <c r="HA13" s="24">
        <v>6.1150638870208471</v>
      </c>
      <c r="HB13" s="24">
        <v>5.480833893745797</v>
      </c>
      <c r="HC13" s="24">
        <v>9.5398117014122388</v>
      </c>
      <c r="HD13" s="24">
        <v>8.9044720914593132</v>
      </c>
      <c r="HE13" s="24">
        <v>7.2437794216543372</v>
      </c>
      <c r="HF13" s="24">
        <v>6.5173839946200403</v>
      </c>
      <c r="HG13" s="24">
        <v>8.6454942837928712</v>
      </c>
      <c r="HH13" s="24">
        <v>8.0505716207128444</v>
      </c>
      <c r="HI13" s="24">
        <v>6.5616005379959645</v>
      </c>
      <c r="HJ13" s="24">
        <v>5.6778076664425008</v>
      </c>
      <c r="HK13" s="24">
        <v>6.7408204438466708</v>
      </c>
      <c r="HL13" s="24">
        <v>6.3465702757229323</v>
      </c>
      <c r="HM13" s="24">
        <v>5.5292871553463341</v>
      </c>
      <c r="HN13" s="24">
        <v>5.0631136516476127</v>
      </c>
      <c r="HO13" s="24">
        <v>3.7567585743106919</v>
      </c>
      <c r="HP13" s="24">
        <v>3.9222259583053125</v>
      </c>
      <c r="HQ13" s="24">
        <v>2.9298587760591794</v>
      </c>
      <c r="HR13" s="24">
        <v>0.86408876933422984</v>
      </c>
      <c r="HS13" s="24">
        <v>3.7556153328850033</v>
      </c>
      <c r="HT13" s="24">
        <v>9.9642905178211159</v>
      </c>
      <c r="HU13" s="24">
        <v>8.976160053799596</v>
      </c>
      <c r="HV13" s="24">
        <v>6.871889710827169</v>
      </c>
      <c r="HW13" s="24">
        <v>6.569771351714861</v>
      </c>
      <c r="HX13" s="24">
        <v>7.9918628110289172</v>
      </c>
      <c r="HY13" s="24">
        <v>7.2706455951580367</v>
      </c>
      <c r="HZ13" s="24">
        <v>6.43675184936113</v>
      </c>
      <c r="IA13" s="24">
        <v>5.5477135171486207</v>
      </c>
      <c r="IB13" s="24">
        <v>8.5097175521183583</v>
      </c>
      <c r="IC13" s="24">
        <v>8.1123066577000671</v>
      </c>
      <c r="ID13" s="24">
        <v>6.6208473436449227</v>
      </c>
      <c r="IE13" s="24">
        <v>5.7219233355749823</v>
      </c>
      <c r="IF13" s="24">
        <v>7.5722595830531265</v>
      </c>
      <c r="IG13" s="24">
        <v>6.4148957632817751</v>
      </c>
      <c r="IH13" s="24">
        <v>5.7840282447881632</v>
      </c>
      <c r="II13" s="24">
        <v>5.1174848688634835</v>
      </c>
      <c r="IJ13" s="24">
        <v>8.3085743106926699</v>
      </c>
      <c r="IK13" s="24">
        <v>8.9200739744451916</v>
      </c>
      <c r="IL13" s="24">
        <v>6.6837928715534636</v>
      </c>
      <c r="IM13" s="24">
        <v>8.0574983187626099</v>
      </c>
      <c r="IN13" s="24">
        <v>8.7527236045729655</v>
      </c>
      <c r="IO13" s="24">
        <v>6.5509751176866171</v>
      </c>
      <c r="IP13" s="24">
        <v>9.5225622057834567</v>
      </c>
      <c r="IQ13" s="24">
        <v>8.9960659045057163</v>
      </c>
      <c r="IR13" s="24">
        <v>6.7406859448554135</v>
      </c>
      <c r="IS13" s="24">
        <v>8.6118359112306653</v>
      </c>
      <c r="IT13" s="24">
        <v>9.0131472763954257</v>
      </c>
      <c r="IU13" s="24">
        <v>6.7533960995292528</v>
      </c>
      <c r="IV13" s="24">
        <v>8.7039677202420975</v>
      </c>
      <c r="IW13" s="24">
        <v>8.9977471418964345</v>
      </c>
      <c r="IX13" s="24">
        <v>6.7345326160053798</v>
      </c>
      <c r="IY13" s="24">
        <v>9.0387693342299933</v>
      </c>
      <c r="IZ13" s="24">
        <v>7.0688634835238728</v>
      </c>
      <c r="JA13" s="24">
        <v>8.4891055817081362</v>
      </c>
      <c r="JB13" s="24">
        <v>8.9632481506388704</v>
      </c>
      <c r="JC13" s="24">
        <v>6.7159045057162059</v>
      </c>
      <c r="JD13" s="24">
        <v>7.702555480833893</v>
      </c>
      <c r="JE13" s="24">
        <v>5.6148285137861462</v>
      </c>
      <c r="JF13" s="24">
        <v>8.1307666442501674</v>
      </c>
      <c r="JG13" s="24">
        <v>6.592770679219905</v>
      </c>
      <c r="JH13" s="24">
        <v>12.365770006724947</v>
      </c>
      <c r="JI13" s="24">
        <v>10.198890383322125</v>
      </c>
      <c r="JJ13" s="24">
        <v>12.707901815736381</v>
      </c>
      <c r="JK13" s="24">
        <v>10.378110289172831</v>
      </c>
      <c r="JL13" s="24">
        <v>13.813080026899797</v>
      </c>
      <c r="JM13" s="24">
        <v>11.668661735036986</v>
      </c>
      <c r="JN13" s="24">
        <v>13.290181573638197</v>
      </c>
      <c r="JO13" s="24">
        <v>10.78866845998655</v>
      </c>
      <c r="JP13" s="24">
        <v>12.544283792871552</v>
      </c>
      <c r="JQ13" s="24">
        <v>10.324613315400134</v>
      </c>
      <c r="JR13" s="24">
        <v>12.177168796234028</v>
      </c>
      <c r="JS13" s="24">
        <v>10.604472091459314</v>
      </c>
      <c r="JT13" s="24">
        <v>12.771620712844651</v>
      </c>
      <c r="JU13" s="24">
        <v>10.846872898453261</v>
      </c>
      <c r="JV13" s="24">
        <v>12.491795561533287</v>
      </c>
      <c r="JW13" s="24">
        <v>10.300874243443173</v>
      </c>
      <c r="JX13" s="24">
        <v>12.911735036987222</v>
      </c>
      <c r="JY13" s="24">
        <v>10.991627437794216</v>
      </c>
      <c r="JZ13" s="24">
        <v>12.843174176193678</v>
      </c>
      <c r="KA13" s="24">
        <v>10.985272360457296</v>
      </c>
      <c r="KB13" s="24">
        <v>12.237693342299933</v>
      </c>
      <c r="KC13" s="24">
        <v>10.633893745796906</v>
      </c>
      <c r="KD13" s="24">
        <v>12.896334902488231</v>
      </c>
      <c r="KE13" s="24">
        <v>11.582078009414927</v>
      </c>
      <c r="KF13" s="24">
        <v>14.237693342299933</v>
      </c>
      <c r="KG13" s="24">
        <v>12.002656355077336</v>
      </c>
      <c r="KH13" s="24">
        <v>13.508170813718895</v>
      </c>
      <c r="KI13" s="24">
        <v>10.859885675857431</v>
      </c>
      <c r="KJ13" s="24">
        <v>12.995292535305985</v>
      </c>
      <c r="KK13" s="24">
        <v>11.494451916610625</v>
      </c>
      <c r="KL13" s="24">
        <v>12.846536650975116</v>
      </c>
      <c r="KM13" s="24">
        <v>10.647915265635506</v>
      </c>
      <c r="KN13" s="24">
        <v>12.892333557498318</v>
      </c>
      <c r="KO13" s="24">
        <v>10.851210490921318</v>
      </c>
      <c r="KP13" s="24">
        <v>8.9371553463349027</v>
      </c>
      <c r="KQ13" s="24">
        <v>7.357027572293207</v>
      </c>
      <c r="KR13" s="24">
        <v>10.245292535305985</v>
      </c>
      <c r="KS13" s="24">
        <v>8.6397780766644257</v>
      </c>
      <c r="KT13" s="24">
        <v>9.6671149966375243</v>
      </c>
      <c r="KU13" s="24">
        <v>8.288500336247477</v>
      </c>
      <c r="KV13" s="24">
        <v>12.745225285810355</v>
      </c>
      <c r="KW13" s="24">
        <v>10.645258910558169</v>
      </c>
      <c r="KX13" s="24">
        <v>12.760928043039677</v>
      </c>
      <c r="KY13" s="24">
        <v>10.698352387357094</v>
      </c>
      <c r="KZ13" s="24">
        <v>12.480430396772023</v>
      </c>
      <c r="LA13" s="24">
        <v>10.842165433759245</v>
      </c>
      <c r="LB13" s="24">
        <v>12.557666442501681</v>
      </c>
      <c r="LC13" s="24">
        <v>8.8331540013449885</v>
      </c>
      <c r="LD13" s="24">
        <v>12.632885003362475</v>
      </c>
      <c r="LE13" s="24">
        <v>10.551311365164761</v>
      </c>
      <c r="LF13" s="24">
        <v>12.769973100201748</v>
      </c>
      <c r="LG13" s="24">
        <v>11.487794216543376</v>
      </c>
      <c r="LH13" s="24">
        <v>12.808069939475454</v>
      </c>
      <c r="LI13" s="24">
        <v>11.492468056489576</v>
      </c>
      <c r="LJ13" s="24">
        <v>15.877942165433756</v>
      </c>
      <c r="LK13" s="24">
        <v>13.383792871553464</v>
      </c>
      <c r="LL13" s="24">
        <v>13.728177538668458</v>
      </c>
      <c r="LM13" s="24">
        <v>10.317283120376596</v>
      </c>
      <c r="LN13" s="24">
        <v>13.647579018157362</v>
      </c>
      <c r="LO13" s="24">
        <v>11.430934767989241</v>
      </c>
      <c r="LP13" s="24">
        <v>12.684364492266308</v>
      </c>
      <c r="LQ13" s="24">
        <v>11.480094149293882</v>
      </c>
      <c r="LR13" s="24">
        <v>12.544283792871552</v>
      </c>
      <c r="LS13" s="24">
        <v>10.316274377942165</v>
      </c>
      <c r="LT13" s="24">
        <v>15.903698722259582</v>
      </c>
      <c r="LU13" s="24">
        <v>14.103295225285809</v>
      </c>
      <c r="LV13" s="24">
        <v>12.747545393409549</v>
      </c>
      <c r="LW13" s="24">
        <v>10.638903833221251</v>
      </c>
      <c r="LX13" s="24">
        <v>12.895662407531942</v>
      </c>
      <c r="LY13" s="24">
        <v>10.890316072629455</v>
      </c>
      <c r="LZ13" s="24">
        <v>12.716812373907196</v>
      </c>
      <c r="MA13" s="24">
        <v>10.802723604572964</v>
      </c>
      <c r="MB13" s="24">
        <v>12.081573638197712</v>
      </c>
      <c r="MC13" s="24">
        <v>10.297545393409548</v>
      </c>
      <c r="MD13" s="24">
        <v>12.646267652992602</v>
      </c>
      <c r="ME13" s="24">
        <v>10.633893745796906</v>
      </c>
      <c r="MF13" s="24">
        <v>12.98093476798924</v>
      </c>
      <c r="MG13" s="24">
        <v>10.844855413584398</v>
      </c>
      <c r="MH13" s="24">
        <v>12.358069939475453</v>
      </c>
      <c r="MI13" s="24">
        <v>10.517854741089442</v>
      </c>
      <c r="MJ13" s="24">
        <v>7.0469401479488898</v>
      </c>
      <c r="MK13" s="24">
        <v>3.0603900470746463</v>
      </c>
      <c r="ML13" s="24">
        <v>7.3503026227303287</v>
      </c>
      <c r="MM13" s="24">
        <v>9.0962676529926014</v>
      </c>
      <c r="MN13" s="24">
        <v>9.9431405514458646</v>
      </c>
      <c r="MO13" s="24">
        <v>6.9474781439139202</v>
      </c>
      <c r="MP13" s="24">
        <v>17.542972427706793</v>
      </c>
      <c r="MQ13" s="24">
        <v>9.6556153328850041</v>
      </c>
      <c r="MR13" s="24">
        <v>5.9410221923335573</v>
      </c>
      <c r="MS13" s="24">
        <v>12.005985205110962</v>
      </c>
      <c r="MT13" s="24">
        <v>8.6091459314055143</v>
      </c>
      <c r="MU13" s="24">
        <v>7.9429388029589774</v>
      </c>
      <c r="MV13" s="24">
        <v>5.4459986550100874</v>
      </c>
      <c r="MW13" s="24">
        <v>9.6347679892400802</v>
      </c>
      <c r="MX13" s="24">
        <v>7.4349024882313373</v>
      </c>
      <c r="MY13" s="24">
        <v>10.02703429724277</v>
      </c>
      <c r="MZ13" s="24">
        <v>8.7582380632145256</v>
      </c>
      <c r="NA13" s="24">
        <v>10.52397444519166</v>
      </c>
      <c r="NB13" s="24">
        <v>9.184061869535979</v>
      </c>
      <c r="NC13" s="24">
        <v>9.06096166778749</v>
      </c>
      <c r="ND13" s="24">
        <v>6.8757565568258228</v>
      </c>
      <c r="NE13" s="24">
        <v>9.4454270342972411</v>
      </c>
      <c r="NF13" s="24">
        <v>7.0537995965030262</v>
      </c>
      <c r="NG13" s="24">
        <v>6.9486213853396093</v>
      </c>
      <c r="NH13" s="24">
        <v>4.1015131136516478</v>
      </c>
      <c r="NI13" s="24">
        <v>9.7004371217215866</v>
      </c>
      <c r="NJ13" s="24">
        <v>6.8173839946200392</v>
      </c>
      <c r="NK13" s="24">
        <v>8.717955615332885</v>
      </c>
      <c r="NL13" s="24">
        <v>6.0696032279757892</v>
      </c>
      <c r="NM13" s="24">
        <v>6.9150302622730324</v>
      </c>
      <c r="NN13" s="24">
        <v>3.9757901815736378</v>
      </c>
      <c r="NO13" s="24">
        <v>6.5311701412239405</v>
      </c>
      <c r="NP13" s="24">
        <v>3.2790517821116336</v>
      </c>
      <c r="NQ13" s="24">
        <v>9.719872225958305</v>
      </c>
      <c r="NR13" s="24">
        <v>7.2613651647612647</v>
      </c>
      <c r="NS13" s="24">
        <v>8.120208473436449</v>
      </c>
      <c r="NT13" s="24">
        <v>5.7010423671822457</v>
      </c>
      <c r="NU13" s="24">
        <v>5.6099529253530598</v>
      </c>
      <c r="NV13" s="24">
        <v>3.9024546065904504</v>
      </c>
      <c r="NW13" s="24">
        <v>9.8323133826496285</v>
      </c>
      <c r="NX13" s="24">
        <v>8.0239744451916604</v>
      </c>
      <c r="NY13" s="24">
        <v>9.0335574983187623</v>
      </c>
      <c r="NZ13" s="25">
        <v>6.3448554135843969</v>
      </c>
    </row>
    <row r="14" spans="1:390" x14ac:dyDescent="0.25">
      <c r="A14" s="1"/>
      <c r="B14" s="22">
        <v>43070</v>
      </c>
      <c r="C14" s="23">
        <v>3.1349999999999998</v>
      </c>
      <c r="D14" s="24">
        <v>11.723668261563001</v>
      </c>
      <c r="E14" s="24">
        <v>8.9975119617224895</v>
      </c>
      <c r="F14" s="24">
        <v>10.100095693779904</v>
      </c>
      <c r="G14" s="24">
        <v>8.1086762360446585</v>
      </c>
      <c r="H14" s="24">
        <v>11.882615629984052</v>
      </c>
      <c r="I14" s="24">
        <v>9.140191387559808</v>
      </c>
      <c r="J14" s="24">
        <v>10.40848484848485</v>
      </c>
      <c r="K14" s="24">
        <v>8.1185964912280699</v>
      </c>
      <c r="L14" s="24">
        <v>11.234704944178628</v>
      </c>
      <c r="M14" s="24">
        <v>8.8234130781499207</v>
      </c>
      <c r="N14" s="24">
        <v>8.9412759170653917</v>
      </c>
      <c r="O14" s="24">
        <v>8.7412440191387564</v>
      </c>
      <c r="P14" s="24">
        <v>11.121881977671451</v>
      </c>
      <c r="Q14" s="24">
        <v>8.6973205741626813</v>
      </c>
      <c r="R14" s="24">
        <v>10.880223285486442</v>
      </c>
      <c r="S14" s="24">
        <v>8.4728548644338133</v>
      </c>
      <c r="T14" s="24">
        <v>11.203859649122807</v>
      </c>
      <c r="U14" s="24">
        <v>8.6199681020733649</v>
      </c>
      <c r="V14" s="24">
        <v>11.930015948963318</v>
      </c>
      <c r="W14" s="24">
        <v>9.0925677830940987</v>
      </c>
      <c r="X14" s="24">
        <v>13.18287081339713</v>
      </c>
      <c r="Y14" s="24">
        <v>10.199872408293462</v>
      </c>
      <c r="Z14" s="24">
        <v>10.879712918660289</v>
      </c>
      <c r="AA14" s="24">
        <v>7.9412121212121223</v>
      </c>
      <c r="AB14" s="24">
        <v>12.410462519936203</v>
      </c>
      <c r="AC14" s="24">
        <v>9.2836363636363632</v>
      </c>
      <c r="AD14" s="24">
        <v>11.441180223285487</v>
      </c>
      <c r="AE14" s="24">
        <v>8.7308133971291859</v>
      </c>
      <c r="AF14" s="24">
        <v>12.364784688995215</v>
      </c>
      <c r="AG14" s="24">
        <v>9.2194577352472091</v>
      </c>
      <c r="AH14" s="24">
        <v>11.552216905901117</v>
      </c>
      <c r="AI14" s="24">
        <v>8.9353110047846904</v>
      </c>
      <c r="AJ14" s="24">
        <v>12.136363636363637</v>
      </c>
      <c r="AK14" s="24">
        <v>9.2477192982456149</v>
      </c>
      <c r="AL14" s="24">
        <v>10.723253588516748</v>
      </c>
      <c r="AM14" s="24">
        <v>7.8765231259968109</v>
      </c>
      <c r="AN14" s="24">
        <v>10.551323763955343</v>
      </c>
      <c r="AO14" s="24">
        <v>7.8282934609250399</v>
      </c>
      <c r="AP14" s="24">
        <v>11.188389154704945</v>
      </c>
      <c r="AQ14" s="24">
        <v>8.5084210526315793</v>
      </c>
      <c r="AR14" s="24">
        <v>11.321690590111643</v>
      </c>
      <c r="AS14" s="24">
        <v>8.8548644338118034</v>
      </c>
      <c r="AT14" s="24">
        <v>13.251929824561405</v>
      </c>
      <c r="AU14" s="24">
        <v>9.8863795853269547</v>
      </c>
      <c r="AV14" s="24">
        <v>11.366028708133973</v>
      </c>
      <c r="AW14" s="24">
        <v>8.6199681020733649</v>
      </c>
      <c r="AX14" s="24">
        <v>11.679170653907496</v>
      </c>
      <c r="AY14" s="24">
        <v>9.034226475279107</v>
      </c>
      <c r="AZ14" s="24">
        <v>11.623285486443383</v>
      </c>
      <c r="BA14" s="24">
        <v>9.3737480063795857</v>
      </c>
      <c r="BB14" s="24">
        <v>11.628612440191388</v>
      </c>
      <c r="BC14" s="24">
        <v>9.3447846889952153</v>
      </c>
      <c r="BD14" s="24">
        <v>11.83457735247209</v>
      </c>
      <c r="BE14" s="24">
        <v>9.4166188197767156</v>
      </c>
      <c r="BF14" s="24">
        <v>11.328835725677832</v>
      </c>
      <c r="BG14" s="24">
        <v>9.0589792663476878</v>
      </c>
      <c r="BH14" s="24">
        <v>11.586475279106859</v>
      </c>
      <c r="BI14" s="24">
        <v>8.9498245614035099</v>
      </c>
      <c r="BJ14" s="24">
        <v>12.655821371610847</v>
      </c>
      <c r="BK14" s="24">
        <v>9.9780223285486453</v>
      </c>
      <c r="BL14" s="24">
        <v>12.966507177033494</v>
      </c>
      <c r="BM14" s="24">
        <v>9.8902711323763963</v>
      </c>
      <c r="BN14" s="24">
        <v>10.864752791068581</v>
      </c>
      <c r="BO14" s="24">
        <v>8.6451993620414669</v>
      </c>
      <c r="BP14" s="24">
        <v>11.310462519936205</v>
      </c>
      <c r="BQ14" s="24">
        <v>8.2303349282296647</v>
      </c>
      <c r="BR14" s="24">
        <v>11.436427432216908</v>
      </c>
      <c r="BS14" s="24">
        <v>8.6088038277511973</v>
      </c>
      <c r="BT14" s="24">
        <v>11.64446570972887</v>
      </c>
      <c r="BU14" s="24">
        <v>8.7564912280701765</v>
      </c>
      <c r="BV14" s="24">
        <v>12.586124401913878</v>
      </c>
      <c r="BW14" s="24">
        <v>9.22842105263158</v>
      </c>
      <c r="BX14" s="24">
        <v>12.60494417862839</v>
      </c>
      <c r="BY14" s="24">
        <v>9.1680382775119629</v>
      </c>
      <c r="BZ14" s="24">
        <v>11.887687400318979</v>
      </c>
      <c r="CA14" s="24">
        <v>8.9046570972886769</v>
      </c>
      <c r="CB14" s="24">
        <v>11.457480063795852</v>
      </c>
      <c r="CC14" s="24">
        <v>8.5636363636363644</v>
      </c>
      <c r="CD14" s="24">
        <v>14.627240829346094</v>
      </c>
      <c r="CE14" s="24">
        <v>11.106698564593302</v>
      </c>
      <c r="CF14" s="24">
        <v>13.712280701754386</v>
      </c>
      <c r="CG14" s="24">
        <v>9.7675917065390756</v>
      </c>
      <c r="CH14" s="24">
        <v>13.038724082934609</v>
      </c>
      <c r="CI14" s="24">
        <v>9.8982137161084527</v>
      </c>
      <c r="CJ14" s="24">
        <v>11.490079744816587</v>
      </c>
      <c r="CK14" s="24">
        <v>8.5860287081339717</v>
      </c>
      <c r="CL14" s="24">
        <v>10.046570972886762</v>
      </c>
      <c r="CM14" s="24">
        <v>7.9169696969696979</v>
      </c>
      <c r="CN14" s="24">
        <v>9.9176076555023922</v>
      </c>
      <c r="CO14" s="24">
        <v>7.1060925039872416</v>
      </c>
      <c r="CP14" s="24">
        <v>11.280925039872407</v>
      </c>
      <c r="CQ14" s="24">
        <v>8.9266347687400316</v>
      </c>
      <c r="CR14" s="24">
        <v>16.962679425837322</v>
      </c>
      <c r="CS14" s="24">
        <v>13.704338118022328</v>
      </c>
      <c r="CT14" s="24">
        <v>16.995215311004785</v>
      </c>
      <c r="CU14" s="24">
        <v>13.736172248803829</v>
      </c>
      <c r="CV14" s="24">
        <v>16.524051036682618</v>
      </c>
      <c r="CW14" s="24">
        <v>13.544976076555026</v>
      </c>
      <c r="CX14" s="24">
        <v>17.345295055821371</v>
      </c>
      <c r="CY14" s="24">
        <v>14.039011164274324</v>
      </c>
      <c r="CZ14" s="24">
        <v>16.920127591706542</v>
      </c>
      <c r="DA14" s="24">
        <v>13.720095693779907</v>
      </c>
      <c r="DB14" s="24">
        <v>17.25001594896332</v>
      </c>
      <c r="DC14" s="24">
        <v>13.894641148325359</v>
      </c>
      <c r="DD14" s="24">
        <v>16.793397129186605</v>
      </c>
      <c r="DE14" s="24">
        <v>13.656172248803829</v>
      </c>
      <c r="DF14" s="24">
        <v>17.010909090909092</v>
      </c>
      <c r="DG14" s="24">
        <v>13.611642743221692</v>
      </c>
      <c r="DH14" s="24">
        <v>17.703253588516748</v>
      </c>
      <c r="DI14" s="24">
        <v>13.927368421052632</v>
      </c>
      <c r="DJ14" s="24">
        <v>13.948389154704946</v>
      </c>
      <c r="DK14" s="24">
        <v>11.0407336523126</v>
      </c>
      <c r="DL14" s="24">
        <v>16.943636363636365</v>
      </c>
      <c r="DM14" s="24">
        <v>13.239617224880384</v>
      </c>
      <c r="DN14" s="24">
        <v>10.575215311004786</v>
      </c>
      <c r="DO14" s="24">
        <v>6.8916108452950562</v>
      </c>
      <c r="DP14" s="24">
        <v>14.828867623604467</v>
      </c>
      <c r="DQ14" s="24">
        <v>11.121658692185008</v>
      </c>
      <c r="DR14" s="24">
        <v>10.329728867623604</v>
      </c>
      <c r="DS14" s="24">
        <v>6.8124082934609254</v>
      </c>
      <c r="DT14" s="24">
        <v>15.668548644338118</v>
      </c>
      <c r="DU14" s="24">
        <v>11.993014354066988</v>
      </c>
      <c r="DV14" s="24">
        <v>15.838309409888359</v>
      </c>
      <c r="DW14" s="24">
        <v>11.565263157894737</v>
      </c>
      <c r="DX14" s="24">
        <v>17.036586921850081</v>
      </c>
      <c r="DY14" s="24">
        <v>12.597256778309411</v>
      </c>
      <c r="DZ14" s="24">
        <v>7.9181499202551837</v>
      </c>
      <c r="EA14" s="24">
        <v>7.3985964912280711</v>
      </c>
      <c r="EB14" s="24">
        <v>9.5589473684210535</v>
      </c>
      <c r="EC14" s="24">
        <v>6.5883891547049442</v>
      </c>
      <c r="ED14" s="24">
        <v>8.8184370015948979</v>
      </c>
      <c r="EE14" s="24">
        <v>6.796555023923446</v>
      </c>
      <c r="EF14" s="24">
        <v>15.353397129186604</v>
      </c>
      <c r="EG14" s="24">
        <v>11.374194577352473</v>
      </c>
      <c r="EH14" s="24">
        <v>15.35591706539075</v>
      </c>
      <c r="EI14" s="24">
        <v>11.428389154704947</v>
      </c>
      <c r="EJ14" s="24">
        <v>0.97020733652312596</v>
      </c>
      <c r="EK14" s="24">
        <v>9.1515151515151522E-2</v>
      </c>
      <c r="EL14" s="24">
        <v>1.1402232854864436</v>
      </c>
      <c r="EM14" s="24">
        <v>15.053716108452951</v>
      </c>
      <c r="EN14" s="24">
        <v>11.105422647527911</v>
      </c>
      <c r="EO14" s="24">
        <v>11.597767145135567</v>
      </c>
      <c r="EP14" s="24">
        <v>8.76159489633174</v>
      </c>
      <c r="EQ14" s="24">
        <v>11.598149920255183</v>
      </c>
      <c r="ER14" s="24">
        <v>8.7456778309409895</v>
      </c>
      <c r="ES14" s="24">
        <v>10.978245614035089</v>
      </c>
      <c r="ET14" s="24">
        <v>8.2368421052631593</v>
      </c>
      <c r="EU14" s="24">
        <v>11.489059011164276</v>
      </c>
      <c r="EV14" s="24">
        <v>8.9364912280701763</v>
      </c>
      <c r="EW14" s="24">
        <v>9.4064752791068589</v>
      </c>
      <c r="EX14" s="24">
        <v>6.9488357256778315</v>
      </c>
      <c r="EY14" s="24">
        <v>11.580574162679428</v>
      </c>
      <c r="EZ14" s="24">
        <v>9.095502392344498</v>
      </c>
      <c r="FA14" s="24">
        <v>11.517894736842107</v>
      </c>
      <c r="FB14" s="24">
        <v>8.9364912280701763</v>
      </c>
      <c r="FC14" s="24">
        <v>10.097767145135567</v>
      </c>
      <c r="FD14" s="24">
        <v>8.2050398724082942</v>
      </c>
      <c r="FE14" s="24">
        <v>11.058405103668264</v>
      </c>
      <c r="FF14" s="24">
        <v>9.040925039872409</v>
      </c>
      <c r="FG14" s="24">
        <v>10.563763955342905</v>
      </c>
      <c r="FH14" s="24">
        <v>8.1146092503987237</v>
      </c>
      <c r="FI14" s="24">
        <v>12.022296650717704</v>
      </c>
      <c r="FJ14" s="24">
        <v>8.792759170653909</v>
      </c>
      <c r="FK14" s="24">
        <v>11.140095693779905</v>
      </c>
      <c r="FL14" s="24">
        <v>6.0003827751196175</v>
      </c>
      <c r="FM14" s="24">
        <v>12.282934609250399</v>
      </c>
      <c r="FN14" s="24">
        <v>9.2070175438596493</v>
      </c>
      <c r="FO14" s="24">
        <v>9.5580223285486454</v>
      </c>
      <c r="FP14" s="24">
        <v>7.4779266347687408</v>
      </c>
      <c r="FQ14" s="24">
        <v>11.921148325358851</v>
      </c>
      <c r="FR14" s="24">
        <v>8.7771291866028722</v>
      </c>
      <c r="FS14" s="24">
        <v>12.828803827751196</v>
      </c>
      <c r="FT14" s="24">
        <v>8.322392344497608</v>
      </c>
      <c r="FU14" s="24">
        <v>10.751547049441786</v>
      </c>
      <c r="FV14" s="24">
        <v>7.4496650717703359</v>
      </c>
      <c r="FW14" s="24">
        <v>12.674992025518343</v>
      </c>
      <c r="FX14" s="24">
        <v>8.6641786283891555</v>
      </c>
      <c r="FY14" s="24">
        <v>9.6469856459330163</v>
      </c>
      <c r="FZ14" s="24">
        <v>6.7659968102073371</v>
      </c>
      <c r="GA14" s="24">
        <v>9.2580223285486447</v>
      </c>
      <c r="GB14" s="24">
        <v>6.5433811802232862</v>
      </c>
      <c r="GC14" s="24">
        <v>11.130334928229665</v>
      </c>
      <c r="GD14" s="24">
        <v>8.235406698564594</v>
      </c>
      <c r="GE14" s="24">
        <v>13.811547049441787</v>
      </c>
      <c r="GF14" s="24">
        <v>9.1512599681020745</v>
      </c>
      <c r="GG14" s="24">
        <v>10.995598086124403</v>
      </c>
      <c r="GH14" s="24">
        <v>8.2396172248803836</v>
      </c>
      <c r="GI14" s="24">
        <v>10.26153110047847</v>
      </c>
      <c r="GJ14" s="24">
        <v>7.9248484848484857</v>
      </c>
      <c r="GK14" s="24">
        <v>10.043859649122808</v>
      </c>
      <c r="GL14" s="24">
        <v>7.6265390749601272</v>
      </c>
      <c r="GM14" s="24">
        <v>8.6812759170653919</v>
      </c>
      <c r="GN14" s="24">
        <v>6.2860287081339719</v>
      </c>
      <c r="GO14" s="24">
        <v>9.3849122807017551</v>
      </c>
      <c r="GP14" s="24">
        <v>6.7984051036682613</v>
      </c>
      <c r="GQ14" s="24">
        <v>9.503189792663477</v>
      </c>
      <c r="GR14" s="24">
        <v>7.2247527910685809</v>
      </c>
      <c r="GS14" s="24">
        <v>9.3741626794258384</v>
      </c>
      <c r="GT14" s="24">
        <v>7.242711323763956</v>
      </c>
      <c r="GU14" s="24">
        <v>10.751547049441786</v>
      </c>
      <c r="GV14" s="24">
        <v>7.5446251993620423</v>
      </c>
      <c r="GW14" s="24">
        <v>12.285039872408293</v>
      </c>
      <c r="GX14" s="24">
        <v>9.0515789473684212</v>
      </c>
      <c r="GY14" s="24">
        <v>7.7693141945773529</v>
      </c>
      <c r="GZ14" s="24">
        <v>7.2474641148325363</v>
      </c>
      <c r="HA14" s="24">
        <v>6.1839234449760774</v>
      </c>
      <c r="HB14" s="24">
        <v>5.4314832535885174</v>
      </c>
      <c r="HC14" s="24">
        <v>9.1353110047846897</v>
      </c>
      <c r="HD14" s="24">
        <v>8.2468899521531096</v>
      </c>
      <c r="HE14" s="24">
        <v>6.9288357256778319</v>
      </c>
      <c r="HF14" s="24">
        <v>6.259298245614036</v>
      </c>
      <c r="HG14" s="24">
        <v>8.6553429027113236</v>
      </c>
      <c r="HH14" s="24">
        <v>8.1822966507177028</v>
      </c>
      <c r="HI14" s="24">
        <v>6.6642743221690592</v>
      </c>
      <c r="HJ14" s="24">
        <v>5.5890271132376395</v>
      </c>
      <c r="HK14" s="24">
        <v>6.7997448165869221</v>
      </c>
      <c r="HL14" s="24">
        <v>6.6260925039872411</v>
      </c>
      <c r="HM14" s="24">
        <v>5.6748325358851686</v>
      </c>
      <c r="HN14" s="24">
        <v>5.0201275917065393</v>
      </c>
      <c r="HO14" s="24">
        <v>3.7227432216905902</v>
      </c>
      <c r="HP14" s="24">
        <v>3.8796172248803829</v>
      </c>
      <c r="HQ14" s="24">
        <v>2.9173205741626793</v>
      </c>
      <c r="HR14" s="24">
        <v>0.8645933014354068</v>
      </c>
      <c r="HS14" s="24">
        <v>3.7559489633173846</v>
      </c>
      <c r="HT14" s="24">
        <v>10.144848484848485</v>
      </c>
      <c r="HU14" s="24">
        <v>8.3182775119617229</v>
      </c>
      <c r="HV14" s="24">
        <v>6.465039872408294</v>
      </c>
      <c r="HW14" s="24">
        <v>6.3092503987240827</v>
      </c>
      <c r="HX14" s="24">
        <v>8.0186283891547063</v>
      </c>
      <c r="HY14" s="24">
        <v>7.3317065390749603</v>
      </c>
      <c r="HZ14" s="24">
        <v>6.3888995215311004</v>
      </c>
      <c r="IA14" s="24">
        <v>5.4935566188197775</v>
      </c>
      <c r="IB14" s="24">
        <v>8.4648803827751209</v>
      </c>
      <c r="IC14" s="24">
        <v>8.2465390749601291</v>
      </c>
      <c r="ID14" s="24">
        <v>6.4364912280701763</v>
      </c>
      <c r="IE14" s="24">
        <v>5.6292185007974487</v>
      </c>
      <c r="IF14" s="24">
        <v>7.7415948963317387</v>
      </c>
      <c r="IG14" s="24">
        <v>6.6933652312599685</v>
      </c>
      <c r="IH14" s="24">
        <v>5.8115470494417867</v>
      </c>
      <c r="II14" s="24">
        <v>5.0697926634768748</v>
      </c>
      <c r="IJ14" s="24">
        <v>8.1581499202551839</v>
      </c>
      <c r="IK14" s="24">
        <v>8.576172248803827</v>
      </c>
      <c r="IL14" s="24">
        <v>6.6518979266347689</v>
      </c>
      <c r="IM14" s="24">
        <v>7.9583094098883578</v>
      </c>
      <c r="IN14" s="24">
        <v>8.4429346092503987</v>
      </c>
      <c r="IO14" s="24">
        <v>6.5402232854864435</v>
      </c>
      <c r="IP14" s="24">
        <v>9.594417862838915</v>
      </c>
      <c r="IQ14" s="24">
        <v>8.6754704944178638</v>
      </c>
      <c r="IR14" s="24">
        <v>6.7292822966507178</v>
      </c>
      <c r="IS14" s="24">
        <v>8.4982456140350884</v>
      </c>
      <c r="IT14" s="24">
        <v>8.6906858054226479</v>
      </c>
      <c r="IU14" s="24">
        <v>6.7410207336523129</v>
      </c>
      <c r="IV14" s="24">
        <v>8.5759808612440196</v>
      </c>
      <c r="IW14" s="24">
        <v>8.6592982456140355</v>
      </c>
      <c r="IX14" s="24">
        <v>6.7084848484848481</v>
      </c>
      <c r="IY14" s="24">
        <v>8.8933014354067002</v>
      </c>
      <c r="IZ14" s="24">
        <v>7.0253269537480065</v>
      </c>
      <c r="JA14" s="24">
        <v>8.3940031897926648</v>
      </c>
      <c r="JB14" s="24">
        <v>8.6386602870813398</v>
      </c>
      <c r="JC14" s="24">
        <v>6.7007336523126</v>
      </c>
      <c r="JD14" s="24">
        <v>7.7111642743221687</v>
      </c>
      <c r="JE14" s="24">
        <v>5.8345773524720892</v>
      </c>
      <c r="JF14" s="24">
        <v>8.0372886762360451</v>
      </c>
      <c r="JG14" s="24">
        <v>6.5810845295055822</v>
      </c>
      <c r="JH14" s="24">
        <v>13.572121212121214</v>
      </c>
      <c r="JI14" s="24">
        <v>10.545773524720893</v>
      </c>
      <c r="JJ14" s="24">
        <v>13.494896331738438</v>
      </c>
      <c r="JK14" s="24">
        <v>10.252408293460926</v>
      </c>
      <c r="JL14" s="24">
        <v>15.272791068580544</v>
      </c>
      <c r="JM14" s="24">
        <v>11.793397129186603</v>
      </c>
      <c r="JN14" s="24">
        <v>14.330143540669857</v>
      </c>
      <c r="JO14" s="24">
        <v>10.823508771929825</v>
      </c>
      <c r="JP14" s="24">
        <v>13.607400318979266</v>
      </c>
      <c r="JQ14" s="24">
        <v>10.617862838915471</v>
      </c>
      <c r="JR14" s="24">
        <v>12.977161084529506</v>
      </c>
      <c r="JS14" s="24">
        <v>10.516140350877194</v>
      </c>
      <c r="JT14" s="24">
        <v>13.494290271132378</v>
      </c>
      <c r="JU14" s="24">
        <v>10.884338118022329</v>
      </c>
      <c r="JV14" s="24">
        <v>13.313684210526317</v>
      </c>
      <c r="JW14" s="24">
        <v>10.603604465709729</v>
      </c>
      <c r="JX14" s="24">
        <v>13.851706539074961</v>
      </c>
      <c r="JY14" s="24">
        <v>10.886858054226476</v>
      </c>
      <c r="JZ14" s="24">
        <v>13.785486443381181</v>
      </c>
      <c r="KA14" s="24">
        <v>10.880223285486442</v>
      </c>
      <c r="KB14" s="24">
        <v>13.076331738437004</v>
      </c>
      <c r="KC14" s="24">
        <v>10.693907496012759</v>
      </c>
      <c r="KD14" s="24">
        <v>13.5</v>
      </c>
      <c r="KE14" s="24">
        <v>11.717352472089315</v>
      </c>
      <c r="KF14" s="24">
        <v>14.860893141945775</v>
      </c>
      <c r="KG14" s="24">
        <v>11.95751196172249</v>
      </c>
      <c r="KH14" s="24">
        <v>14.413811802232855</v>
      </c>
      <c r="KI14" s="24">
        <v>10.865326953748008</v>
      </c>
      <c r="KJ14" s="24">
        <v>13.933748006379586</v>
      </c>
      <c r="KK14" s="24">
        <v>11.63591706539075</v>
      </c>
      <c r="KL14" s="24">
        <v>13.794354066985647</v>
      </c>
      <c r="KM14" s="24">
        <v>10.709728867623607</v>
      </c>
      <c r="KN14" s="24">
        <v>13.850111642743222</v>
      </c>
      <c r="KO14" s="24">
        <v>10.888771929824562</v>
      </c>
      <c r="KP14" s="24">
        <v>10.4525677830941</v>
      </c>
      <c r="KQ14" s="24">
        <v>8.3379585326953762</v>
      </c>
      <c r="KR14" s="24">
        <v>11.774609250398726</v>
      </c>
      <c r="KS14" s="24">
        <v>9.5859330143540671</v>
      </c>
      <c r="KT14" s="24">
        <v>10.675374800637959</v>
      </c>
      <c r="KU14" s="24">
        <v>8.4128229665071768</v>
      </c>
      <c r="KV14" s="24">
        <v>13.676172248803828</v>
      </c>
      <c r="KW14" s="24">
        <v>10.707846889952153</v>
      </c>
      <c r="KX14" s="24">
        <v>13.72500797448166</v>
      </c>
      <c r="KY14" s="24">
        <v>10.761722488038279</v>
      </c>
      <c r="KZ14" s="24">
        <v>13.086475279106859</v>
      </c>
      <c r="LA14" s="24">
        <v>10.421403508771931</v>
      </c>
      <c r="LB14" s="24">
        <v>13.198341307814994</v>
      </c>
      <c r="LC14" s="24">
        <v>7.8022647527910696</v>
      </c>
      <c r="LD14" s="24">
        <v>13.303221690590112</v>
      </c>
      <c r="LE14" s="24">
        <v>10.356778309409888</v>
      </c>
      <c r="LF14" s="24">
        <v>13.724625199362041</v>
      </c>
      <c r="LG14" s="24">
        <v>11.630207336523128</v>
      </c>
      <c r="LH14" s="24">
        <v>13.759489633173846</v>
      </c>
      <c r="LI14" s="24">
        <v>11.634322169059011</v>
      </c>
      <c r="LJ14" s="24">
        <v>16.223987240829349</v>
      </c>
      <c r="LK14" s="24">
        <v>13.198022328548644</v>
      </c>
      <c r="LL14" s="24">
        <v>14.582041467304627</v>
      </c>
      <c r="LM14" s="24">
        <v>10.62133971291866</v>
      </c>
      <c r="LN14" s="24">
        <v>14.417607655502392</v>
      </c>
      <c r="LO14" s="24">
        <v>11.307336523125999</v>
      </c>
      <c r="LP14" s="24">
        <v>13.641945773524721</v>
      </c>
      <c r="LQ14" s="24">
        <v>11.622934609250398</v>
      </c>
      <c r="LR14" s="24">
        <v>13.532312599681022</v>
      </c>
      <c r="LS14" s="24">
        <v>10.460063795853269</v>
      </c>
      <c r="LT14" s="24">
        <v>16.245869218500797</v>
      </c>
      <c r="LU14" s="24">
        <v>14.017416267942584</v>
      </c>
      <c r="LV14" s="24">
        <v>13.521212121212123</v>
      </c>
      <c r="LW14" s="24">
        <v>10.698341307814992</v>
      </c>
      <c r="LX14" s="24">
        <v>13.88561403508772</v>
      </c>
      <c r="LY14" s="24">
        <v>11.00060606060606</v>
      </c>
      <c r="LZ14" s="24">
        <v>13.331738437001597</v>
      </c>
      <c r="MA14" s="24">
        <v>10.557320574162681</v>
      </c>
      <c r="MB14" s="24">
        <v>13.083636363636366</v>
      </c>
      <c r="MC14" s="24">
        <v>10.110558213716109</v>
      </c>
      <c r="MD14" s="24">
        <v>13.564944178628389</v>
      </c>
      <c r="ME14" s="24">
        <v>10.695470494417863</v>
      </c>
      <c r="MF14" s="24">
        <v>13.921403508771931</v>
      </c>
      <c r="MG14" s="24">
        <v>10.882424242424243</v>
      </c>
      <c r="MH14" s="24">
        <v>13.334258373205742</v>
      </c>
      <c r="MI14" s="24">
        <v>10.597894736842107</v>
      </c>
      <c r="MJ14" s="24">
        <v>9.2227113237639564</v>
      </c>
      <c r="MK14" s="24">
        <v>5.3240191387559808</v>
      </c>
      <c r="ML14" s="24">
        <v>7.0441467304625212</v>
      </c>
      <c r="MM14" s="24">
        <v>11.230749601275917</v>
      </c>
      <c r="MN14" s="24">
        <v>10.525964912280703</v>
      </c>
      <c r="MO14" s="24">
        <v>7.2908452950558216</v>
      </c>
      <c r="MP14" s="24">
        <v>15.902519936204147</v>
      </c>
      <c r="MQ14" s="24">
        <v>10.218628389154707</v>
      </c>
      <c r="MR14" s="24">
        <v>6.0635406698564598</v>
      </c>
      <c r="MS14" s="24">
        <v>12.595055821371613</v>
      </c>
      <c r="MT14" s="24">
        <v>9.0303987240829358</v>
      </c>
      <c r="MU14" s="24">
        <v>9.2269537480063804</v>
      </c>
      <c r="MV14" s="24">
        <v>5.7330143540669853</v>
      </c>
      <c r="MW14" s="24">
        <v>10.59457735247209</v>
      </c>
      <c r="MX14" s="24">
        <v>7.6175119617224887</v>
      </c>
      <c r="MY14" s="24">
        <v>10.60822966507177</v>
      </c>
      <c r="MZ14" s="24">
        <v>9.0090590111642754</v>
      </c>
      <c r="NA14" s="24">
        <v>11.079106858054226</v>
      </c>
      <c r="NB14" s="24">
        <v>9.4096331738436998</v>
      </c>
      <c r="NC14" s="24">
        <v>9.6772248803827754</v>
      </c>
      <c r="ND14" s="24">
        <v>7.2221371610845306</v>
      </c>
      <c r="NE14" s="24">
        <v>10.057065390749601</v>
      </c>
      <c r="NF14" s="24">
        <v>7.1706539074960132</v>
      </c>
      <c r="NG14" s="24">
        <v>7.7179585326953752</v>
      </c>
      <c r="NH14" s="24">
        <v>4.3727591706539082</v>
      </c>
      <c r="NI14" s="24">
        <v>10.64877192982456</v>
      </c>
      <c r="NJ14" s="24">
        <v>7.3927591706539086</v>
      </c>
      <c r="NK14" s="24">
        <v>9.3631578947368421</v>
      </c>
      <c r="NL14" s="24">
        <v>6.2378947368421063</v>
      </c>
      <c r="NM14" s="24">
        <v>7.6855183413078159</v>
      </c>
      <c r="NN14" s="24">
        <v>4.2535566188197764</v>
      </c>
      <c r="NO14" s="24">
        <v>7.321020733652313</v>
      </c>
      <c r="NP14" s="24">
        <v>3.5932695374800643</v>
      </c>
      <c r="NQ14" s="24">
        <v>10.317543859649124</v>
      </c>
      <c r="NR14" s="24">
        <v>7.587591706539075</v>
      </c>
      <c r="NS14" s="24">
        <v>9.0496650717703346</v>
      </c>
      <c r="NT14" s="24">
        <v>6.1117065390749605</v>
      </c>
      <c r="NU14" s="24">
        <v>6.4499202551834136</v>
      </c>
      <c r="NV14" s="24">
        <v>4.1840829346092505</v>
      </c>
      <c r="NW14" s="24">
        <v>10.424146730462519</v>
      </c>
      <c r="NX14" s="24">
        <v>8.3102711323763963</v>
      </c>
      <c r="NY14" s="24">
        <v>9.6669856459330159</v>
      </c>
      <c r="NZ14" s="25">
        <v>6.7190430622009574</v>
      </c>
    </row>
    <row r="15" spans="1:390" x14ac:dyDescent="0.25">
      <c r="A15" s="1"/>
      <c r="B15" s="22">
        <v>43101</v>
      </c>
      <c r="C15" s="23">
        <v>3.2570000000000001</v>
      </c>
      <c r="D15" s="24">
        <v>15.10337734111145</v>
      </c>
      <c r="E15" s="24">
        <v>11.863770340804422</v>
      </c>
      <c r="F15" s="24">
        <v>14.306079214000615</v>
      </c>
      <c r="G15" s="24">
        <v>10.356094565551119</v>
      </c>
      <c r="H15" s="24">
        <v>15.241050046054649</v>
      </c>
      <c r="I15" s="24">
        <v>11.955204175621738</v>
      </c>
      <c r="J15" s="24">
        <v>14.442186060792141</v>
      </c>
      <c r="K15" s="24">
        <v>10.488424930918024</v>
      </c>
      <c r="L15" s="24">
        <v>12.973840957936751</v>
      </c>
      <c r="M15" s="24">
        <v>10.149493398833281</v>
      </c>
      <c r="N15" s="24">
        <v>10.932575990175007</v>
      </c>
      <c r="O15" s="24">
        <v>10.267976665643229</v>
      </c>
      <c r="P15" s="24">
        <v>12.913417255142768</v>
      </c>
      <c r="Q15" s="24">
        <v>10.134387473134787</v>
      </c>
      <c r="R15" s="24">
        <v>10.003039607000307</v>
      </c>
      <c r="S15" s="24">
        <v>10.023549278477127</v>
      </c>
      <c r="T15" s="24">
        <v>16.742124654590114</v>
      </c>
      <c r="U15" s="24">
        <v>12.291863678231501</v>
      </c>
      <c r="V15" s="24">
        <v>14.766748541602702</v>
      </c>
      <c r="W15" s="24">
        <v>11.848449493398833</v>
      </c>
      <c r="X15" s="24">
        <v>17.478569235492785</v>
      </c>
      <c r="Y15" s="24">
        <v>13.580380718452563</v>
      </c>
      <c r="Z15" s="24">
        <v>12.196898986797665</v>
      </c>
      <c r="AA15" s="24">
        <v>9.2432913724286152</v>
      </c>
      <c r="AB15" s="24">
        <v>17.399171016272643</v>
      </c>
      <c r="AC15" s="24">
        <v>13.283451028553884</v>
      </c>
      <c r="AD15" s="24">
        <v>12.701964998464845</v>
      </c>
      <c r="AE15" s="24">
        <v>9.9078292907583645</v>
      </c>
      <c r="AF15" s="24">
        <v>17.738900828983727</v>
      </c>
      <c r="AG15" s="24">
        <v>13.160730733804114</v>
      </c>
      <c r="AH15" s="24">
        <v>17.320417562173777</v>
      </c>
      <c r="AI15" s="24">
        <v>13.405680073687442</v>
      </c>
      <c r="AJ15" s="24">
        <v>16.493490942585201</v>
      </c>
      <c r="AK15" s="24">
        <v>12.585600245624809</v>
      </c>
      <c r="AL15" s="24">
        <v>11.637580595640159</v>
      </c>
      <c r="AM15" s="24">
        <v>9.0603622965919559</v>
      </c>
      <c r="AN15" s="24">
        <v>11.945778323610686</v>
      </c>
      <c r="AO15" s="24">
        <v>9.0143997543751908</v>
      </c>
      <c r="AP15" s="24">
        <v>15.969296898986798</v>
      </c>
      <c r="AQ15" s="24">
        <v>12.82542216763893</v>
      </c>
      <c r="AR15" s="24">
        <v>14.790297820079827</v>
      </c>
      <c r="AS15" s="24">
        <v>11.573441817623578</v>
      </c>
      <c r="AT15" s="24">
        <v>17.018176235799814</v>
      </c>
      <c r="AU15" s="24">
        <v>13.467485416027017</v>
      </c>
      <c r="AV15" s="24">
        <v>16.053546208167024</v>
      </c>
      <c r="AW15" s="24">
        <v>12.64295363831747</v>
      </c>
      <c r="AX15" s="24">
        <v>17.390512741786921</v>
      </c>
      <c r="AY15" s="24">
        <v>14.067669634633097</v>
      </c>
      <c r="AZ15" s="24">
        <v>13.985784464230886</v>
      </c>
      <c r="BA15" s="24">
        <v>10.723426466073073</v>
      </c>
      <c r="BB15" s="24">
        <v>12.777494626957322</v>
      </c>
      <c r="BC15" s="24">
        <v>10.089069696039301</v>
      </c>
      <c r="BD15" s="24">
        <v>13.079244703715075</v>
      </c>
      <c r="BE15" s="24">
        <v>10.441602701872888</v>
      </c>
      <c r="BF15" s="24">
        <v>13.124869511820695</v>
      </c>
      <c r="BG15" s="24">
        <v>10.421369358305189</v>
      </c>
      <c r="BH15" s="24">
        <v>13.722658888547741</v>
      </c>
      <c r="BI15" s="24">
        <v>10.743966840650906</v>
      </c>
      <c r="BJ15" s="24">
        <v>16.537642001842187</v>
      </c>
      <c r="BK15" s="24">
        <v>12.8688363524716</v>
      </c>
      <c r="BL15" s="24">
        <v>16.916948111759286</v>
      </c>
      <c r="BM15" s="24">
        <v>13.127417869204789</v>
      </c>
      <c r="BN15" s="24">
        <v>12.658182376420017</v>
      </c>
      <c r="BO15" s="24">
        <v>10.439207859993859</v>
      </c>
      <c r="BP15" s="24">
        <v>15.214706785385323</v>
      </c>
      <c r="BQ15" s="24">
        <v>11.849370586429229</v>
      </c>
      <c r="BR15" s="24">
        <v>17.580933374270799</v>
      </c>
      <c r="BS15" s="24">
        <v>12.645594105004605</v>
      </c>
      <c r="BT15" s="24">
        <v>13.660147374884863</v>
      </c>
      <c r="BU15" s="24">
        <v>10.588394227817011</v>
      </c>
      <c r="BV15" s="24">
        <v>17.514430457476205</v>
      </c>
      <c r="BW15" s="24">
        <v>12.824408965305496</v>
      </c>
      <c r="BX15" s="24">
        <v>11.151765428308259</v>
      </c>
      <c r="BY15" s="24">
        <v>9.3037150752225966</v>
      </c>
      <c r="BZ15" s="24">
        <v>12.272428615290144</v>
      </c>
      <c r="CA15" s="24">
        <v>9.5764814246238874</v>
      </c>
      <c r="CB15" s="24">
        <v>13.717869204789682</v>
      </c>
      <c r="CC15" s="24">
        <v>10.226803807184526</v>
      </c>
      <c r="CD15" s="24">
        <v>19.057322689591647</v>
      </c>
      <c r="CE15" s="24">
        <v>13.561498311329444</v>
      </c>
      <c r="CF15" s="24">
        <v>11.267362603622965</v>
      </c>
      <c r="CG15" s="24">
        <v>9.4375191894381327</v>
      </c>
      <c r="CH15" s="24">
        <v>16.942032545287073</v>
      </c>
      <c r="CI15" s="24">
        <v>13.145133558489405</v>
      </c>
      <c r="CJ15" s="24">
        <v>16.90902671169788</v>
      </c>
      <c r="CK15" s="24">
        <v>13.079029782007982</v>
      </c>
      <c r="CL15" s="24">
        <v>13.143291372428614</v>
      </c>
      <c r="CM15" s="24">
        <v>10.641449186367822</v>
      </c>
      <c r="CN15" s="24">
        <v>11.779858765735337</v>
      </c>
      <c r="CO15" s="24">
        <v>8.7215535769112673</v>
      </c>
      <c r="CP15" s="24">
        <v>12.930641694811175</v>
      </c>
      <c r="CQ15" s="24">
        <v>10.511206631869818</v>
      </c>
      <c r="CR15" s="24">
        <v>24.095670862757139</v>
      </c>
      <c r="CS15" s="24">
        <v>19.138409579367515</v>
      </c>
      <c r="CT15" s="24">
        <v>24.17239791218913</v>
      </c>
      <c r="CU15" s="24">
        <v>19.107706478354313</v>
      </c>
      <c r="CV15" s="24">
        <v>23.719496469143383</v>
      </c>
      <c r="CW15" s="24">
        <v>19.261191280319313</v>
      </c>
      <c r="CX15" s="24">
        <v>24.617500767577521</v>
      </c>
      <c r="CY15" s="24">
        <v>19.522106232729506</v>
      </c>
      <c r="CZ15" s="24">
        <v>24.176819158735029</v>
      </c>
      <c r="DA15" s="24">
        <v>19.123058028860914</v>
      </c>
      <c r="DB15" s="24">
        <v>24.218452563708933</v>
      </c>
      <c r="DC15" s="24">
        <v>18.984924777402515</v>
      </c>
      <c r="DD15" s="24">
        <v>23.88716610377648</v>
      </c>
      <c r="DE15" s="24">
        <v>19.092354927847712</v>
      </c>
      <c r="DF15" s="24">
        <v>24.095670862757139</v>
      </c>
      <c r="DG15" s="24">
        <v>19.629536383174699</v>
      </c>
      <c r="DH15" s="24">
        <v>24.492017193736565</v>
      </c>
      <c r="DI15" s="24">
        <v>19.13770340804421</v>
      </c>
      <c r="DJ15" s="24">
        <v>20.980196499846482</v>
      </c>
      <c r="DK15" s="24">
        <v>16.622566779244703</v>
      </c>
      <c r="DL15" s="24">
        <v>23.914031317163033</v>
      </c>
      <c r="DM15" s="24">
        <v>18.657998157813939</v>
      </c>
      <c r="DN15" s="24">
        <v>13.122167638931533</v>
      </c>
      <c r="DO15" s="24">
        <v>8.9176542830825909</v>
      </c>
      <c r="DP15" s="24">
        <v>22.11888240712312</v>
      </c>
      <c r="DQ15" s="24">
        <v>17.088394227817009</v>
      </c>
      <c r="DR15" s="24">
        <v>13.398403438747312</v>
      </c>
      <c r="DS15" s="24">
        <v>8.8109610070617119</v>
      </c>
      <c r="DT15" s="24">
        <v>23.841449186367822</v>
      </c>
      <c r="DU15" s="24">
        <v>18.140221062327296</v>
      </c>
      <c r="DV15" s="24">
        <v>23.681301811482957</v>
      </c>
      <c r="DW15" s="24">
        <v>17.560945655511205</v>
      </c>
      <c r="DX15" s="24">
        <v>27.384587043291369</v>
      </c>
      <c r="DY15" s="24">
        <v>20.113079521031626</v>
      </c>
      <c r="DZ15" s="24">
        <v>11.372520724593183</v>
      </c>
      <c r="EA15" s="24">
        <v>9.6798587657353394</v>
      </c>
      <c r="EB15" s="24">
        <v>12.539422781700951</v>
      </c>
      <c r="EC15" s="24">
        <v>8.5481424623887019</v>
      </c>
      <c r="ED15" s="24">
        <v>10.497727970525021</v>
      </c>
      <c r="EE15" s="24">
        <v>8.4603622965919545</v>
      </c>
      <c r="EF15" s="24">
        <v>21.947559103469448</v>
      </c>
      <c r="EG15" s="24">
        <v>17.060055265581823</v>
      </c>
      <c r="EH15" s="24">
        <v>21.933343567700334</v>
      </c>
      <c r="EI15" s="24">
        <v>17.08351243475591</v>
      </c>
      <c r="EJ15" s="24">
        <v>0.98124040528093337</v>
      </c>
      <c r="EK15" s="24">
        <v>9.263125575683144E-2</v>
      </c>
      <c r="EL15" s="24">
        <v>0.93638317470064469</v>
      </c>
      <c r="EM15" s="24">
        <v>14.517899907890696</v>
      </c>
      <c r="EN15" s="24">
        <v>12.142523794903285</v>
      </c>
      <c r="EO15" s="24">
        <v>12.489499539453485</v>
      </c>
      <c r="EP15" s="24">
        <v>9.4402517654283074</v>
      </c>
      <c r="EQ15" s="24">
        <v>12.412588271415412</v>
      </c>
      <c r="ER15" s="24">
        <v>9.3643229966226595</v>
      </c>
      <c r="ES15" s="24">
        <v>11.479306109917102</v>
      </c>
      <c r="ET15" s="24">
        <v>8.9338655204175623</v>
      </c>
      <c r="EU15" s="24">
        <v>12.400092109303039</v>
      </c>
      <c r="EV15" s="24">
        <v>9.4405587964384399</v>
      </c>
      <c r="EW15" s="24">
        <v>10.547006447651212</v>
      </c>
      <c r="EX15" s="24">
        <v>7.3733804114215538</v>
      </c>
      <c r="EY15" s="24">
        <v>12.504820386859073</v>
      </c>
      <c r="EZ15" s="24">
        <v>9.717101627264352</v>
      </c>
      <c r="FA15" s="24">
        <v>12.443506294135707</v>
      </c>
      <c r="FB15" s="24">
        <v>9.6549892539146445</v>
      </c>
      <c r="FC15" s="24">
        <v>10.281271108381945</v>
      </c>
      <c r="FD15" s="24">
        <v>8.463893153208474</v>
      </c>
      <c r="FE15" s="24">
        <v>11.886398526251151</v>
      </c>
      <c r="FF15" s="24">
        <v>9.0501381639545588</v>
      </c>
      <c r="FG15" s="24">
        <v>11.967669634633099</v>
      </c>
      <c r="FH15" s="24">
        <v>8.6542523794903286</v>
      </c>
      <c r="FI15" s="24">
        <v>12.842032545287074</v>
      </c>
      <c r="FJ15" s="24">
        <v>8.7111145225667794</v>
      </c>
      <c r="FK15" s="24">
        <v>12.815412956708627</v>
      </c>
      <c r="FL15" s="24">
        <v>7.6948725821307953</v>
      </c>
      <c r="FM15" s="24">
        <v>13.251734725207244</v>
      </c>
      <c r="FN15" s="24">
        <v>10.227724900214922</v>
      </c>
      <c r="FO15" s="24">
        <v>10.393859379797361</v>
      </c>
      <c r="FP15" s="24">
        <v>8.208105618667485</v>
      </c>
      <c r="FQ15" s="24">
        <v>12.191771568928461</v>
      </c>
      <c r="FR15" s="24">
        <v>9.1070617132330369</v>
      </c>
      <c r="FS15" s="24">
        <v>13.452072459318391</v>
      </c>
      <c r="FT15" s="24">
        <v>8.5446116057721824</v>
      </c>
      <c r="FU15" s="24">
        <v>11.081977279705249</v>
      </c>
      <c r="FV15" s="24">
        <v>8.2642922935216454</v>
      </c>
      <c r="FW15" s="24">
        <v>11.448388087196806</v>
      </c>
      <c r="FX15" s="24">
        <v>9.9930303960700027</v>
      </c>
      <c r="FY15" s="24">
        <v>10.365766042370279</v>
      </c>
      <c r="FZ15" s="24">
        <v>7.4556340190359229</v>
      </c>
      <c r="GA15" s="24">
        <v>9.9839729812711084</v>
      </c>
      <c r="GB15" s="24">
        <v>7.2439054344488785</v>
      </c>
      <c r="GC15" s="24">
        <v>11.552318084126497</v>
      </c>
      <c r="GD15" s="24">
        <v>8.9611605772182976</v>
      </c>
      <c r="GE15" s="24">
        <v>13.69818851704022</v>
      </c>
      <c r="GF15" s="24">
        <v>11.466502916794596</v>
      </c>
      <c r="GG15" s="24">
        <v>12.929751304881792</v>
      </c>
      <c r="GH15" s="24">
        <v>8.986521338655205</v>
      </c>
      <c r="GI15" s="24">
        <v>11.075345409886399</v>
      </c>
      <c r="GJ15" s="24">
        <v>8.6428615290144304</v>
      </c>
      <c r="GK15" s="24">
        <v>10.99616211237335</v>
      </c>
      <c r="GL15" s="24">
        <v>8.681332514583973</v>
      </c>
      <c r="GM15" s="24">
        <v>9.6728277556033149</v>
      </c>
      <c r="GN15" s="24">
        <v>7.3665336198956091</v>
      </c>
      <c r="GO15" s="24">
        <v>10.36444580902671</v>
      </c>
      <c r="GP15" s="24">
        <v>7.8889161805342329</v>
      </c>
      <c r="GQ15" s="24">
        <v>10.300214921707093</v>
      </c>
      <c r="GR15" s="24">
        <v>7.9214307645072148</v>
      </c>
      <c r="GS15" s="24">
        <v>10.363678231501382</v>
      </c>
      <c r="GT15" s="24">
        <v>8.1030089038992941</v>
      </c>
      <c r="GU15" s="24">
        <v>11.081977279705249</v>
      </c>
      <c r="GV15" s="24">
        <v>8.2642922935216454</v>
      </c>
      <c r="GW15" s="24">
        <v>12.561805342339577</v>
      </c>
      <c r="GX15" s="24">
        <v>9.4393306723979116</v>
      </c>
      <c r="GY15" s="24">
        <v>8.8701565858151667</v>
      </c>
      <c r="GZ15" s="24">
        <v>8.2161498311329453</v>
      </c>
      <c r="HA15" s="24">
        <v>6.7739023641387774</v>
      </c>
      <c r="HB15" s="24">
        <v>5.936321768498618</v>
      </c>
      <c r="HC15" s="24">
        <v>9.4368130181148295</v>
      </c>
      <c r="HD15" s="24">
        <v>9.2585508136321764</v>
      </c>
      <c r="HE15" s="24">
        <v>7.646760822843107</v>
      </c>
      <c r="HF15" s="24">
        <v>6.6806570463616826</v>
      </c>
      <c r="HG15" s="24">
        <v>9.5217070924163334</v>
      </c>
      <c r="HH15" s="24">
        <v>9.0669634633097935</v>
      </c>
      <c r="HI15" s="24">
        <v>7.0247159963156278</v>
      </c>
      <c r="HJ15" s="24">
        <v>5.8389008289837268</v>
      </c>
      <c r="HK15" s="24">
        <v>8.2579060485109004</v>
      </c>
      <c r="HL15" s="24">
        <v>7.2455634019035919</v>
      </c>
      <c r="HM15" s="24">
        <v>5.9232422474669946</v>
      </c>
      <c r="HN15" s="24">
        <v>5.1006754682222901</v>
      </c>
      <c r="HO15" s="24">
        <v>4.0453791832975128</v>
      </c>
      <c r="HP15" s="24">
        <v>4.113079521031624</v>
      </c>
      <c r="HQ15" s="24">
        <v>2.8413263739637706</v>
      </c>
      <c r="HR15" s="24">
        <v>1.115320847405588</v>
      </c>
      <c r="HS15" s="24">
        <v>4.5041756217377955</v>
      </c>
      <c r="HT15" s="24">
        <v>9.9486337120049129</v>
      </c>
      <c r="HU15" s="24">
        <v>9.3251765428308246</v>
      </c>
      <c r="HV15" s="24">
        <v>7.0416027018728888</v>
      </c>
      <c r="HW15" s="24">
        <v>6.728400368437212</v>
      </c>
      <c r="HX15" s="24">
        <v>8.8738716610377644</v>
      </c>
      <c r="HY15" s="24">
        <v>8.3014123426466071</v>
      </c>
      <c r="HZ15" s="24">
        <v>6.8366902057107763</v>
      </c>
      <c r="IA15" s="24">
        <v>5.9980657046361676</v>
      </c>
      <c r="IB15" s="24">
        <v>8.8156278784157198</v>
      </c>
      <c r="IC15" s="24">
        <v>9.1300583358919241</v>
      </c>
      <c r="ID15" s="24">
        <v>6.8068467915259436</v>
      </c>
      <c r="IE15" s="24">
        <v>5.8796438440282461</v>
      </c>
      <c r="IF15" s="24">
        <v>7.9573840957936754</v>
      </c>
      <c r="IG15" s="24">
        <v>7.3130795210316242</v>
      </c>
      <c r="IH15" s="24">
        <v>6.2720908811789986</v>
      </c>
      <c r="II15" s="24">
        <v>5.1481117592876871</v>
      </c>
      <c r="IJ15" s="24">
        <v>9.0222597482345712</v>
      </c>
      <c r="IK15" s="24">
        <v>9.5298741172858445</v>
      </c>
      <c r="IL15" s="24">
        <v>7.1023948418790299</v>
      </c>
      <c r="IM15" s="24">
        <v>8.8314092723365061</v>
      </c>
      <c r="IN15" s="24">
        <v>9.3842186060792141</v>
      </c>
      <c r="IO15" s="24">
        <v>6.9865827448572295</v>
      </c>
      <c r="IP15" s="24">
        <v>10.312864599324531</v>
      </c>
      <c r="IQ15" s="24">
        <v>9.6293521645686209</v>
      </c>
      <c r="IR15" s="24">
        <v>7.1759901750076756</v>
      </c>
      <c r="IS15" s="24">
        <v>9.3588271415412958</v>
      </c>
      <c r="IT15" s="24">
        <v>9.651704022106232</v>
      </c>
      <c r="IU15" s="24">
        <v>7.1929689898679756</v>
      </c>
      <c r="IV15" s="24">
        <v>9.4085354620816695</v>
      </c>
      <c r="IW15" s="24">
        <v>9.5633404973902358</v>
      </c>
      <c r="IX15" s="24">
        <v>7.1194964691433826</v>
      </c>
      <c r="IY15" s="24">
        <v>9.713939207859994</v>
      </c>
      <c r="IZ15" s="24">
        <v>7.4243782622044829</v>
      </c>
      <c r="JA15" s="24">
        <v>9.2589806570463615</v>
      </c>
      <c r="JB15" s="24">
        <v>9.5916180534233941</v>
      </c>
      <c r="JC15" s="24">
        <v>7.1481117592876879</v>
      </c>
      <c r="JD15" s="24">
        <v>8.642708013509365</v>
      </c>
      <c r="JE15" s="24">
        <v>6.2499846484494936</v>
      </c>
      <c r="JF15" s="24">
        <v>8.9068467915259433</v>
      </c>
      <c r="JG15" s="24">
        <v>7.0268038071845247</v>
      </c>
      <c r="JH15" s="24">
        <v>12.28725821307952</v>
      </c>
      <c r="JI15" s="24">
        <v>9.7778937672704931</v>
      </c>
      <c r="JJ15" s="24">
        <v>12.380042984341419</v>
      </c>
      <c r="JK15" s="24">
        <v>10.137918329751304</v>
      </c>
      <c r="JL15" s="24">
        <v>13.267669634633098</v>
      </c>
      <c r="JM15" s="24">
        <v>10.679244703715074</v>
      </c>
      <c r="JN15" s="24">
        <v>13.085047589806571</v>
      </c>
      <c r="JO15" s="24">
        <v>10.057906048510899</v>
      </c>
      <c r="JP15" s="24">
        <v>12.796315627878414</v>
      </c>
      <c r="JQ15" s="24">
        <v>9.8621737795517337</v>
      </c>
      <c r="JR15" s="24">
        <v>11.946638010439054</v>
      </c>
      <c r="JS15" s="24">
        <v>9.6569849554805032</v>
      </c>
      <c r="JT15" s="24">
        <v>12.434448879336813</v>
      </c>
      <c r="JU15" s="24">
        <v>10.121645686214308</v>
      </c>
      <c r="JV15" s="24">
        <v>12.174362910653976</v>
      </c>
      <c r="JW15" s="24">
        <v>9.8457169174086587</v>
      </c>
      <c r="JX15" s="24">
        <v>12.7530242554498</v>
      </c>
      <c r="JY15" s="24">
        <v>10.008228431071538</v>
      </c>
      <c r="JZ15" s="24">
        <v>12.688087196806876</v>
      </c>
      <c r="KA15" s="24">
        <v>10.003039607000307</v>
      </c>
      <c r="KB15" s="24">
        <v>12.001811482959779</v>
      </c>
      <c r="KC15" s="24">
        <v>9.9688977586736254</v>
      </c>
      <c r="KD15" s="24">
        <v>12.759748234571692</v>
      </c>
      <c r="KE15" s="24">
        <v>10.607307338041142</v>
      </c>
      <c r="KF15" s="24">
        <v>13.408228431071539</v>
      </c>
      <c r="KG15" s="24">
        <v>10.843874731347865</v>
      </c>
      <c r="KH15" s="24">
        <v>13.303346638010439</v>
      </c>
      <c r="KI15" s="24">
        <v>10.042370279398218</v>
      </c>
      <c r="KJ15" s="24">
        <v>12.794504144918637</v>
      </c>
      <c r="KK15" s="24">
        <v>10.522229045133557</v>
      </c>
      <c r="KL15" s="24">
        <v>12.624992324224745</v>
      </c>
      <c r="KM15" s="24">
        <v>9.9838194657660413</v>
      </c>
      <c r="KN15" s="24">
        <v>12.782007982806263</v>
      </c>
      <c r="KO15" s="24">
        <v>10.126189745164261</v>
      </c>
      <c r="KP15" s="24">
        <v>9.6928768805649366</v>
      </c>
      <c r="KQ15" s="24">
        <v>8.0836352471599628</v>
      </c>
      <c r="KR15" s="24">
        <v>11.048787227509978</v>
      </c>
      <c r="KS15" s="24">
        <v>9.3730426773104067</v>
      </c>
      <c r="KT15" s="24">
        <v>9.5872889161805332</v>
      </c>
      <c r="KU15" s="24">
        <v>8.2501074608535454</v>
      </c>
      <c r="KV15" s="24">
        <v>12.566748541602703</v>
      </c>
      <c r="KW15" s="24">
        <v>9.9844335277863063</v>
      </c>
      <c r="KX15" s="24">
        <v>12.61716303346638</v>
      </c>
      <c r="KY15" s="24">
        <v>10.0404666871354</v>
      </c>
      <c r="KZ15" s="24">
        <v>11.755480503530855</v>
      </c>
      <c r="LA15" s="24">
        <v>9.5935830518882401</v>
      </c>
      <c r="LB15" s="24">
        <v>11.87009517961314</v>
      </c>
      <c r="LC15" s="24">
        <v>8.3094258520110529</v>
      </c>
      <c r="LD15" s="24">
        <v>11.953638317470064</v>
      </c>
      <c r="LE15" s="24">
        <v>9.6768191587350323</v>
      </c>
      <c r="LF15" s="24">
        <v>12.594197113908505</v>
      </c>
      <c r="LG15" s="24">
        <v>10.51707092416334</v>
      </c>
      <c r="LH15" s="24">
        <v>12.629874117285846</v>
      </c>
      <c r="LI15" s="24">
        <v>10.521031624194045</v>
      </c>
      <c r="LJ15" s="24">
        <v>15.299385937979736</v>
      </c>
      <c r="LK15" s="24">
        <v>12.290543444887932</v>
      </c>
      <c r="LL15" s="24">
        <v>13.426189745164262</v>
      </c>
      <c r="LM15" s="24">
        <v>9.8670555726128342</v>
      </c>
      <c r="LN15" s="24">
        <v>12.776205096714767</v>
      </c>
      <c r="LO15" s="24">
        <v>10.236260362296592</v>
      </c>
      <c r="LP15" s="24">
        <v>12.524378262204481</v>
      </c>
      <c r="LQ15" s="24">
        <v>10.510346945041448</v>
      </c>
      <c r="LR15" s="24">
        <v>12.460669327602089</v>
      </c>
      <c r="LS15" s="24">
        <v>9.7993859379797357</v>
      </c>
      <c r="LT15" s="24">
        <v>15.32041756217378</v>
      </c>
      <c r="LU15" s="24">
        <v>12.759441203561558</v>
      </c>
      <c r="LV15" s="24">
        <v>12.257291986490634</v>
      </c>
      <c r="LW15" s="24">
        <v>9.9719373656739325</v>
      </c>
      <c r="LX15" s="24">
        <v>12.793276020878109</v>
      </c>
      <c r="LY15" s="24">
        <v>10.232913724286153</v>
      </c>
      <c r="LZ15" s="24">
        <v>11.992661958857843</v>
      </c>
      <c r="MA15" s="24">
        <v>10.278630641694811</v>
      </c>
      <c r="MB15" s="24">
        <v>11.771937365673933</v>
      </c>
      <c r="MC15" s="24">
        <v>9.4082284310715387</v>
      </c>
      <c r="MD15" s="24">
        <v>12.409425852011053</v>
      </c>
      <c r="ME15" s="24">
        <v>9.9716303346638018</v>
      </c>
      <c r="MF15" s="24">
        <v>12.82253607614369</v>
      </c>
      <c r="MG15" s="24">
        <v>10.118268345102855</v>
      </c>
      <c r="MH15" s="24">
        <v>12.263708934602395</v>
      </c>
      <c r="MI15" s="24">
        <v>9.7856616518268336</v>
      </c>
      <c r="MJ15" s="24">
        <v>11.689960085968682</v>
      </c>
      <c r="MK15" s="24">
        <v>7.2552962849247775</v>
      </c>
      <c r="ML15" s="24">
        <v>10.711851396991095</v>
      </c>
      <c r="MM15" s="24">
        <v>11.375683143997545</v>
      </c>
      <c r="MN15" s="24">
        <v>14.210346945041447</v>
      </c>
      <c r="MO15" s="24">
        <v>9.6402210623272939</v>
      </c>
      <c r="MP15" s="24">
        <v>15.283758059564017</v>
      </c>
      <c r="MQ15" s="24">
        <v>13.795701565858151</v>
      </c>
      <c r="MR15" s="24">
        <v>9.1689898679766646</v>
      </c>
      <c r="MS15" s="24">
        <v>17.006079214000614</v>
      </c>
      <c r="MT15" s="24">
        <v>12.195118206938899</v>
      </c>
      <c r="MU15" s="24">
        <v>8.3873810254835739</v>
      </c>
      <c r="MV15" s="24">
        <v>6.4921093030396069</v>
      </c>
      <c r="MW15" s="24">
        <v>9.8856309487258205</v>
      </c>
      <c r="MX15" s="24">
        <v>7.7107767884556342</v>
      </c>
      <c r="MY15" s="24">
        <v>9.9414184832668084</v>
      </c>
      <c r="MZ15" s="24">
        <v>8.4028553883942276</v>
      </c>
      <c r="NA15" s="24">
        <v>10.396407737181455</v>
      </c>
      <c r="NB15" s="24">
        <v>9.1602701872889156</v>
      </c>
      <c r="NC15" s="24">
        <v>9.0663494012895303</v>
      </c>
      <c r="ND15" s="24">
        <v>7.0573840957936751</v>
      </c>
      <c r="NE15" s="24">
        <v>9.4144304574762057</v>
      </c>
      <c r="NF15" s="24">
        <v>6.5281854467301192</v>
      </c>
      <c r="NG15" s="24">
        <v>6.8563094872582129</v>
      </c>
      <c r="NH15" s="24">
        <v>3.8340497390236417</v>
      </c>
      <c r="NI15" s="24">
        <v>10.052563708934601</v>
      </c>
      <c r="NJ15" s="24">
        <v>8.1979735953331279</v>
      </c>
      <c r="NK15" s="24">
        <v>8.7500767577525327</v>
      </c>
      <c r="NL15" s="24">
        <v>5.6332821614983111</v>
      </c>
      <c r="NM15" s="24">
        <v>6.8255756831439971</v>
      </c>
      <c r="NN15" s="24">
        <v>3.7194043598403441</v>
      </c>
      <c r="NO15" s="24">
        <v>6.476297206017807</v>
      </c>
      <c r="NP15" s="24">
        <v>3.0841879029782007</v>
      </c>
      <c r="NQ15" s="24">
        <v>9.6663801043905426</v>
      </c>
      <c r="NR15" s="24">
        <v>7.4085968682836958</v>
      </c>
      <c r="NS15" s="24">
        <v>8.2751611912803202</v>
      </c>
      <c r="NT15" s="24">
        <v>6.5816395455941041</v>
      </c>
      <c r="NU15" s="24">
        <v>5.6353699723672079</v>
      </c>
      <c r="NV15" s="24">
        <v>3.6553883942278169</v>
      </c>
      <c r="NW15" s="24">
        <v>9.766134479582437</v>
      </c>
      <c r="NX15" s="24">
        <v>8.1027325759901743</v>
      </c>
      <c r="NY15" s="24">
        <v>9.0375191894381324</v>
      </c>
      <c r="NZ15" s="25">
        <v>6.5710162726435373</v>
      </c>
    </row>
    <row r="16" spans="1:390" x14ac:dyDescent="0.25">
      <c r="A16" s="1"/>
      <c r="B16" s="22">
        <v>43132</v>
      </c>
      <c r="C16" s="23">
        <v>3.26</v>
      </c>
      <c r="D16" s="24">
        <v>14.626472392638037</v>
      </c>
      <c r="E16" s="24">
        <v>11.239325153374233</v>
      </c>
      <c r="F16" s="24">
        <v>12.782576687116565</v>
      </c>
      <c r="G16" s="24">
        <v>10.265828220858896</v>
      </c>
      <c r="H16" s="24">
        <v>14.687546012269939</v>
      </c>
      <c r="I16" s="24">
        <v>11.330644171779142</v>
      </c>
      <c r="J16" s="24">
        <v>13.182944785276074</v>
      </c>
      <c r="K16" s="24">
        <v>10.245092024539879</v>
      </c>
      <c r="L16" s="24">
        <v>12.867515337423313</v>
      </c>
      <c r="M16" s="24">
        <v>9.8354294478527606</v>
      </c>
      <c r="N16" s="24">
        <v>9.9017791411042957</v>
      </c>
      <c r="O16" s="24">
        <v>9.5898466257668709</v>
      </c>
      <c r="P16" s="24">
        <v>12.79211656441718</v>
      </c>
      <c r="Q16" s="24">
        <v>9.6996625766871176</v>
      </c>
      <c r="R16" s="24">
        <v>9.8660122699386523</v>
      </c>
      <c r="S16" s="24">
        <v>9.3542331288343572</v>
      </c>
      <c r="T16" s="24">
        <v>15.605920245398774</v>
      </c>
      <c r="U16" s="24">
        <v>11.664601226993867</v>
      </c>
      <c r="V16" s="24">
        <v>14.473680981595091</v>
      </c>
      <c r="W16" s="24">
        <v>11.376503067484665</v>
      </c>
      <c r="X16" s="24">
        <v>16.989601226993866</v>
      </c>
      <c r="Y16" s="24">
        <v>12.963895705521475</v>
      </c>
      <c r="Z16" s="24">
        <v>12.212239263803681</v>
      </c>
      <c r="AA16" s="24">
        <v>8.9001533742331294</v>
      </c>
      <c r="AB16" s="24">
        <v>16.950030674846627</v>
      </c>
      <c r="AC16" s="24">
        <v>12.703036809815952</v>
      </c>
      <c r="AD16" s="24">
        <v>12.324478527607361</v>
      </c>
      <c r="AE16" s="24">
        <v>9.5035582822085889</v>
      </c>
      <c r="AF16" s="24">
        <v>17.075276073619634</v>
      </c>
      <c r="AG16" s="24">
        <v>12.59573619631902</v>
      </c>
      <c r="AH16" s="24">
        <v>16.963098159509205</v>
      </c>
      <c r="AI16" s="24">
        <v>13.297852760736196</v>
      </c>
      <c r="AJ16" s="24">
        <v>15.953834355828223</v>
      </c>
      <c r="AK16" s="24">
        <v>11.718036809815953</v>
      </c>
      <c r="AL16" s="24">
        <v>11.623773006134972</v>
      </c>
      <c r="AM16" s="24">
        <v>8.8051533742331287</v>
      </c>
      <c r="AN16" s="24">
        <v>11.972515337423314</v>
      </c>
      <c r="AO16" s="24">
        <v>8.759263803680982</v>
      </c>
      <c r="AP16" s="24">
        <v>15.446656441717792</v>
      </c>
      <c r="AQ16" s="24">
        <v>12.044570552147242</v>
      </c>
      <c r="AR16" s="24">
        <v>14.482024539877301</v>
      </c>
      <c r="AS16" s="24">
        <v>11.178098159509204</v>
      </c>
      <c r="AT16" s="24">
        <v>16.554171779141104</v>
      </c>
      <c r="AU16" s="24">
        <v>13.024049079754601</v>
      </c>
      <c r="AV16" s="24">
        <v>15.620122699386503</v>
      </c>
      <c r="AW16" s="24">
        <v>12.107147239263803</v>
      </c>
      <c r="AX16" s="24">
        <v>16.757208588957056</v>
      </c>
      <c r="AY16" s="24">
        <v>13.438312883435584</v>
      </c>
      <c r="AZ16" s="24">
        <v>13.68211656441718</v>
      </c>
      <c r="BA16" s="24">
        <v>10.318159509202454</v>
      </c>
      <c r="BB16" s="24">
        <v>12.460245398773006</v>
      </c>
      <c r="BC16" s="24">
        <v>9.6845705521472407</v>
      </c>
      <c r="BD16" s="24">
        <v>12.895858895705523</v>
      </c>
      <c r="BE16" s="24">
        <v>10.061349693251534</v>
      </c>
      <c r="BF16" s="24">
        <v>13.12398773006135</v>
      </c>
      <c r="BG16" s="24">
        <v>10.197484662576688</v>
      </c>
      <c r="BH16" s="24">
        <v>12.806288343558283</v>
      </c>
      <c r="BI16" s="24">
        <v>9.8969938650306766</v>
      </c>
      <c r="BJ16" s="24">
        <v>16.053067484662577</v>
      </c>
      <c r="BK16" s="24">
        <v>12.238803680981595</v>
      </c>
      <c r="BL16" s="24">
        <v>16.489325153374235</v>
      </c>
      <c r="BM16" s="24">
        <v>12.556441717791412</v>
      </c>
      <c r="BN16" s="24">
        <v>11.971165644171782</v>
      </c>
      <c r="BO16" s="24">
        <v>9.5012883435582829</v>
      </c>
      <c r="BP16" s="24">
        <v>15.482085889570554</v>
      </c>
      <c r="BQ16" s="24">
        <v>11.854846625766871</v>
      </c>
      <c r="BR16" s="24">
        <v>18.181472392638039</v>
      </c>
      <c r="BS16" s="24">
        <v>13.567699386503069</v>
      </c>
      <c r="BT16" s="24">
        <v>12.543496932515339</v>
      </c>
      <c r="BU16" s="24">
        <v>9.6857668711656455</v>
      </c>
      <c r="BV16" s="24">
        <v>16.244263803680983</v>
      </c>
      <c r="BW16" s="24">
        <v>11.743435582822087</v>
      </c>
      <c r="BX16" s="24">
        <v>12.47834355828221</v>
      </c>
      <c r="BY16" s="24">
        <v>9.7447239263803684</v>
      </c>
      <c r="BZ16" s="24">
        <v>12.534754601226995</v>
      </c>
      <c r="CA16" s="24">
        <v>9.6869938650306757</v>
      </c>
      <c r="CB16" s="24">
        <v>14.620460122699388</v>
      </c>
      <c r="CC16" s="24">
        <v>11.029570552147241</v>
      </c>
      <c r="CD16" s="24">
        <v>17.452791411042945</v>
      </c>
      <c r="CE16" s="24">
        <v>12.839171779141104</v>
      </c>
      <c r="CF16" s="24">
        <v>13.467392638036811</v>
      </c>
      <c r="CG16" s="24">
        <v>9.6982208588957057</v>
      </c>
      <c r="CH16" s="24">
        <v>16.463680981595093</v>
      </c>
      <c r="CI16" s="24">
        <v>12.531963190184049</v>
      </c>
      <c r="CJ16" s="24">
        <v>16.347914110429446</v>
      </c>
      <c r="CK16" s="24">
        <v>12.28941717791411</v>
      </c>
      <c r="CL16" s="24">
        <v>12.695490797546015</v>
      </c>
      <c r="CM16" s="24">
        <v>10.137024539877302</v>
      </c>
      <c r="CN16" s="24">
        <v>11.297484662576688</v>
      </c>
      <c r="CO16" s="24">
        <v>8.047055214723926</v>
      </c>
      <c r="CP16" s="24">
        <v>11.903282208588957</v>
      </c>
      <c r="CQ16" s="24">
        <v>9.3859202453987738</v>
      </c>
      <c r="CR16" s="24">
        <v>23.667760736196318</v>
      </c>
      <c r="CS16" s="24">
        <v>18.85450920245399</v>
      </c>
      <c r="CT16" s="24">
        <v>23.192576687116564</v>
      </c>
      <c r="CU16" s="24">
        <v>18.777852760736199</v>
      </c>
      <c r="CV16" s="24">
        <v>22.914110429447856</v>
      </c>
      <c r="CW16" s="24">
        <v>18.271993865030677</v>
      </c>
      <c r="CX16" s="24">
        <v>23.698435582822089</v>
      </c>
      <c r="CY16" s="24">
        <v>19.161073619631903</v>
      </c>
      <c r="CZ16" s="24">
        <v>23.172944785276076</v>
      </c>
      <c r="DA16" s="24">
        <v>18.149386503067486</v>
      </c>
      <c r="DB16" s="24">
        <v>23.72907975460123</v>
      </c>
      <c r="DC16" s="24">
        <v>18.670552147239263</v>
      </c>
      <c r="DD16" s="24">
        <v>23.462239263803685</v>
      </c>
      <c r="DE16" s="24">
        <v>18.808527607361967</v>
      </c>
      <c r="DF16" s="24">
        <v>23.345858895705522</v>
      </c>
      <c r="DG16" s="24">
        <v>18.793190184049081</v>
      </c>
      <c r="DH16" s="24">
        <v>23.848926380368102</v>
      </c>
      <c r="DI16" s="24">
        <v>18.870950920245399</v>
      </c>
      <c r="DJ16" s="24">
        <v>20.744018404907976</v>
      </c>
      <c r="DK16" s="24">
        <v>16.716779141104293</v>
      </c>
      <c r="DL16" s="24">
        <v>23.266901840490799</v>
      </c>
      <c r="DM16" s="24">
        <v>18.379509202453988</v>
      </c>
      <c r="DN16" s="24">
        <v>13.167484662576689</v>
      </c>
      <c r="DO16" s="24">
        <v>8.4804907975460129</v>
      </c>
      <c r="DP16" s="24">
        <v>21.02616564417178</v>
      </c>
      <c r="DQ16" s="24">
        <v>15.971349693251534</v>
      </c>
      <c r="DR16" s="24">
        <v>13.443404907975461</v>
      </c>
      <c r="DS16" s="24">
        <v>8.9981595092024538</v>
      </c>
      <c r="DT16" s="24">
        <v>22.44211656441718</v>
      </c>
      <c r="DU16" s="24">
        <v>17.646134969325157</v>
      </c>
      <c r="DV16" s="24">
        <v>22.748036809815954</v>
      </c>
      <c r="DW16" s="24">
        <v>16.458558282208589</v>
      </c>
      <c r="DX16" s="24">
        <v>25.351840490797549</v>
      </c>
      <c r="DY16" s="24">
        <v>18.412576687116566</v>
      </c>
      <c r="DZ16" s="24">
        <v>11.052116564417178</v>
      </c>
      <c r="EA16" s="24">
        <v>9.881226993865031</v>
      </c>
      <c r="EB16" s="24">
        <v>12.262300613496933</v>
      </c>
      <c r="EC16" s="24">
        <v>7.8014417177914117</v>
      </c>
      <c r="ED16" s="24">
        <v>10.08638036809816</v>
      </c>
      <c r="EE16" s="24">
        <v>8.2369018404907983</v>
      </c>
      <c r="EF16" s="24">
        <v>21.947638036809817</v>
      </c>
      <c r="EG16" s="24">
        <v>16.291993865030676</v>
      </c>
      <c r="EH16" s="24">
        <v>21.944141104294477</v>
      </c>
      <c r="EI16" s="24">
        <v>16.289877300613497</v>
      </c>
      <c r="EJ16" s="24">
        <v>0.88889570552147246</v>
      </c>
      <c r="EK16" s="24">
        <v>9.2852760736196333E-2</v>
      </c>
      <c r="EL16" s="24">
        <v>0.84776073619631909</v>
      </c>
      <c r="EM16" s="24">
        <v>14.156901840490798</v>
      </c>
      <c r="EN16" s="24">
        <v>11.724907975460123</v>
      </c>
      <c r="EO16" s="24">
        <v>12.611871165644173</v>
      </c>
      <c r="EP16" s="24">
        <v>9.1384049079754615</v>
      </c>
      <c r="EQ16" s="24">
        <v>12.504478527607363</v>
      </c>
      <c r="ER16" s="24">
        <v>9.0472699386503077</v>
      </c>
      <c r="ES16" s="24">
        <v>11.664079754601229</v>
      </c>
      <c r="ET16" s="24">
        <v>8.72435582822086</v>
      </c>
      <c r="EU16" s="24">
        <v>12.537883435582822</v>
      </c>
      <c r="EV16" s="24">
        <v>9.153987730061349</v>
      </c>
      <c r="EW16" s="24">
        <v>10.794079754601228</v>
      </c>
      <c r="EX16" s="24">
        <v>7.2421779141104299</v>
      </c>
      <c r="EY16" s="24">
        <v>12.474294478527609</v>
      </c>
      <c r="EZ16" s="24">
        <v>9.3078834355828217</v>
      </c>
      <c r="FA16" s="24">
        <v>12.413067484662577</v>
      </c>
      <c r="FB16" s="24">
        <v>9.2458588957055223</v>
      </c>
      <c r="FC16" s="24">
        <v>10.345030674846628</v>
      </c>
      <c r="FD16" s="24">
        <v>8.1173006134969334</v>
      </c>
      <c r="FE16" s="24">
        <v>11.856656441717792</v>
      </c>
      <c r="FF16" s="24">
        <v>8.6885276073619639</v>
      </c>
      <c r="FG16" s="24">
        <v>12.075368098159508</v>
      </c>
      <c r="FH16" s="24">
        <v>8.3721779141104289</v>
      </c>
      <c r="FI16" s="24">
        <v>12.989907975460122</v>
      </c>
      <c r="FJ16" s="24">
        <v>8.5403067484662589</v>
      </c>
      <c r="FK16" s="24">
        <v>12.96355828220859</v>
      </c>
      <c r="FL16" s="24">
        <v>7.4127914110429458</v>
      </c>
      <c r="FM16" s="24">
        <v>13.397300613496933</v>
      </c>
      <c r="FN16" s="24">
        <v>9.9425460122699398</v>
      </c>
      <c r="FO16" s="24">
        <v>10.54233128834356</v>
      </c>
      <c r="FP16" s="24">
        <v>7.9238650306748477</v>
      </c>
      <c r="FQ16" s="24">
        <v>12.901012269938651</v>
      </c>
      <c r="FR16" s="24">
        <v>9.295092024539878</v>
      </c>
      <c r="FS16" s="24">
        <v>14.484447852760736</v>
      </c>
      <c r="FT16" s="24">
        <v>8.8323006134969333</v>
      </c>
      <c r="FU16" s="24">
        <v>10.871472392638038</v>
      </c>
      <c r="FV16" s="24">
        <v>7.9814723926380378</v>
      </c>
      <c r="FW16" s="24">
        <v>11.667361963190185</v>
      </c>
      <c r="FX16" s="24">
        <v>9.7201840490797551</v>
      </c>
      <c r="FY16" s="24">
        <v>10.523926380368099</v>
      </c>
      <c r="FZ16" s="24">
        <v>7.1970552147239264</v>
      </c>
      <c r="GA16" s="24">
        <v>10.146779141104295</v>
      </c>
      <c r="GB16" s="24">
        <v>6.9885889570552155</v>
      </c>
      <c r="GC16" s="24">
        <v>11.609447852760738</v>
      </c>
      <c r="GD16" s="24">
        <v>8.625</v>
      </c>
      <c r="GE16" s="24">
        <v>13.864938650306749</v>
      </c>
      <c r="GF16" s="24">
        <v>11.238957055214726</v>
      </c>
      <c r="GG16" s="24">
        <v>13.021104294478528</v>
      </c>
      <c r="GH16" s="24">
        <v>9.0700306748466257</v>
      </c>
      <c r="GI16" s="24">
        <v>11.184049079754603</v>
      </c>
      <c r="GJ16" s="24">
        <v>8.3447546012269953</v>
      </c>
      <c r="GK16" s="24">
        <v>11.123957055214724</v>
      </c>
      <c r="GL16" s="24">
        <v>8.4463803680981595</v>
      </c>
      <c r="GM16" s="24">
        <v>9.8004294478527623</v>
      </c>
      <c r="GN16" s="24">
        <v>7.1358282208588957</v>
      </c>
      <c r="GO16" s="24">
        <v>10.493036809815951</v>
      </c>
      <c r="GP16" s="24">
        <v>7.6548159509202458</v>
      </c>
      <c r="GQ16" s="24">
        <v>10.442453987730062</v>
      </c>
      <c r="GR16" s="24">
        <v>7.6339263803680995</v>
      </c>
      <c r="GS16" s="24">
        <v>10.648220858895707</v>
      </c>
      <c r="GT16" s="24">
        <v>7.9531901840490802</v>
      </c>
      <c r="GU16" s="24">
        <v>10.871472392638038</v>
      </c>
      <c r="GV16" s="24">
        <v>7.9814723926380378</v>
      </c>
      <c r="GW16" s="24">
        <v>13.307423312883436</v>
      </c>
      <c r="GX16" s="24">
        <v>9.6646625766871175</v>
      </c>
      <c r="GY16" s="24">
        <v>8.8700306748466264</v>
      </c>
      <c r="GZ16" s="24">
        <v>8.2162269938650319</v>
      </c>
      <c r="HA16" s="24">
        <v>6.7671779141104302</v>
      </c>
      <c r="HB16" s="24">
        <v>5.9391717791411045</v>
      </c>
      <c r="HC16" s="24">
        <v>9.4368711656441722</v>
      </c>
      <c r="HD16" s="24">
        <v>9.1484049079754595</v>
      </c>
      <c r="HE16" s="24">
        <v>7.5735889570552155</v>
      </c>
      <c r="HF16" s="24">
        <v>6.6438343558282211</v>
      </c>
      <c r="HG16" s="24">
        <v>9.521717791411044</v>
      </c>
      <c r="HH16" s="24">
        <v>8.9567791411042954</v>
      </c>
      <c r="HI16" s="24">
        <v>6.9551533742331291</v>
      </c>
      <c r="HJ16" s="24">
        <v>5.8116564417177923</v>
      </c>
      <c r="HK16" s="24">
        <v>8.2579141104294482</v>
      </c>
      <c r="HL16" s="24">
        <v>7.796687116564418</v>
      </c>
      <c r="HM16" s="24">
        <v>6.1046319018404906</v>
      </c>
      <c r="HN16" s="24">
        <v>5.0838957055214724</v>
      </c>
      <c r="HO16" s="24">
        <v>4.0466871165644172</v>
      </c>
      <c r="HP16" s="24">
        <v>4.1144171779141105</v>
      </c>
      <c r="HQ16" s="24">
        <v>2.9590797546012269</v>
      </c>
      <c r="HR16" s="24">
        <v>1.1169018404907975</v>
      </c>
      <c r="HS16" s="24">
        <v>4.50478527607362</v>
      </c>
      <c r="HT16" s="24">
        <v>10.076809815950922</v>
      </c>
      <c r="HU16" s="24">
        <v>9.2140490797546022</v>
      </c>
      <c r="HV16" s="24">
        <v>6.9903374233128837</v>
      </c>
      <c r="HW16" s="24">
        <v>6.6918098159509212</v>
      </c>
      <c r="HX16" s="24">
        <v>9.0155521472392639</v>
      </c>
      <c r="HY16" s="24">
        <v>8.3013803680981599</v>
      </c>
      <c r="HZ16" s="24">
        <v>6.782638036809816</v>
      </c>
      <c r="IA16" s="24">
        <v>6.0008282208588959</v>
      </c>
      <c r="IB16" s="24">
        <v>8.9390797546012273</v>
      </c>
      <c r="IC16" s="24">
        <v>9.0197852760736197</v>
      </c>
      <c r="ID16" s="24">
        <v>6.771104294478528</v>
      </c>
      <c r="IE16" s="24">
        <v>5.8526380368098163</v>
      </c>
      <c r="IF16" s="24">
        <v>8.1123619631901853</v>
      </c>
      <c r="IG16" s="24">
        <v>7.8662883435582831</v>
      </c>
      <c r="IH16" s="24">
        <v>6.2461656441717794</v>
      </c>
      <c r="II16" s="24">
        <v>5.1294785276073629</v>
      </c>
      <c r="IJ16" s="24">
        <v>9.1729141104294492</v>
      </c>
      <c r="IK16" s="24">
        <v>9.4981288343558283</v>
      </c>
      <c r="IL16" s="24">
        <v>7.0434355828220863</v>
      </c>
      <c r="IM16" s="24">
        <v>8.9627914110429447</v>
      </c>
      <c r="IN16" s="24">
        <v>9.3169938650306747</v>
      </c>
      <c r="IO16" s="24">
        <v>6.9019325153374238</v>
      </c>
      <c r="IP16" s="24">
        <v>10.442423312883436</v>
      </c>
      <c r="IQ16" s="24">
        <v>9.5825766871165659</v>
      </c>
      <c r="IR16" s="24">
        <v>7.1056748466257673</v>
      </c>
      <c r="IS16" s="24">
        <v>9.4984049079754609</v>
      </c>
      <c r="IT16" s="24">
        <v>9.6054907975460129</v>
      </c>
      <c r="IU16" s="24">
        <v>7.1229141104294484</v>
      </c>
      <c r="IV16" s="24">
        <v>9.5553680981595104</v>
      </c>
      <c r="IW16" s="24">
        <v>9.5224233128834364</v>
      </c>
      <c r="IX16" s="24">
        <v>7.0532822085889579</v>
      </c>
      <c r="IY16" s="24">
        <v>9.8603987730061355</v>
      </c>
      <c r="IZ16" s="24">
        <v>7.3577914110429452</v>
      </c>
      <c r="JA16" s="24">
        <v>9.4114723926380375</v>
      </c>
      <c r="JB16" s="24">
        <v>9.5467177914110426</v>
      </c>
      <c r="JC16" s="24">
        <v>7.0790490797546015</v>
      </c>
      <c r="JD16" s="24">
        <v>8.7901840490797554</v>
      </c>
      <c r="JE16" s="24">
        <v>6.1826993865030682</v>
      </c>
      <c r="JF16" s="24">
        <v>9.0430061349693265</v>
      </c>
      <c r="JG16" s="24">
        <v>6.9442638036809825</v>
      </c>
      <c r="JH16" s="24">
        <v>11.579049079754602</v>
      </c>
      <c r="JI16" s="24">
        <v>9.6032208588957069</v>
      </c>
      <c r="JJ16" s="24">
        <v>12.172914110429449</v>
      </c>
      <c r="JK16" s="24">
        <v>9.474202453987731</v>
      </c>
      <c r="JL16" s="24">
        <v>12.348036809815953</v>
      </c>
      <c r="JM16" s="24">
        <v>10.375429447852762</v>
      </c>
      <c r="JN16" s="24">
        <v>12.337975460122701</v>
      </c>
      <c r="JO16" s="24">
        <v>9.958865030674847</v>
      </c>
      <c r="JP16" s="24">
        <v>12.08616564417178</v>
      </c>
      <c r="JQ16" s="24">
        <v>9.8818404907975452</v>
      </c>
      <c r="JR16" s="24">
        <v>11.207975460122698</v>
      </c>
      <c r="JS16" s="24">
        <v>9.5258588957055217</v>
      </c>
      <c r="JT16" s="24">
        <v>11.722576687116566</v>
      </c>
      <c r="JU16" s="24">
        <v>10.020981595092024</v>
      </c>
      <c r="JV16" s="24">
        <v>11.310582822085891</v>
      </c>
      <c r="JW16" s="24">
        <v>9.8002147239263806</v>
      </c>
      <c r="JX16" s="24">
        <v>12.0639263803681</v>
      </c>
      <c r="JY16" s="24">
        <v>9.8714723926380366</v>
      </c>
      <c r="JZ16" s="24">
        <v>11.999079754601228</v>
      </c>
      <c r="KA16" s="24">
        <v>9.8660122699386523</v>
      </c>
      <c r="KB16" s="24">
        <v>11.069110429447852</v>
      </c>
      <c r="KC16" s="24">
        <v>9.8157668711656445</v>
      </c>
      <c r="KD16" s="24">
        <v>12.538957055214725</v>
      </c>
      <c r="KE16" s="24">
        <v>10.301748466257669</v>
      </c>
      <c r="KF16" s="24">
        <v>13.087975460122701</v>
      </c>
      <c r="KG16" s="24">
        <v>10.240858895705522</v>
      </c>
      <c r="KH16" s="24">
        <v>12.622699386503069</v>
      </c>
      <c r="KI16" s="24">
        <v>9.9534049079754592</v>
      </c>
      <c r="KJ16" s="24">
        <v>12.087085889570552</v>
      </c>
      <c r="KK16" s="24">
        <v>10.205828220858896</v>
      </c>
      <c r="KL16" s="24">
        <v>11.906809815950922</v>
      </c>
      <c r="KM16" s="24">
        <v>9.8937116564417185</v>
      </c>
      <c r="KN16" s="24">
        <v>12.077638036809818</v>
      </c>
      <c r="KO16" s="24">
        <v>10.026472392638038</v>
      </c>
      <c r="KP16" s="24">
        <v>8.5376380368098168</v>
      </c>
      <c r="KQ16" s="24">
        <v>6.9115337423312893</v>
      </c>
      <c r="KR16" s="24">
        <v>9.8116871165644177</v>
      </c>
      <c r="KS16" s="24">
        <v>8.0849386503067482</v>
      </c>
      <c r="KT16" s="24">
        <v>9.0240490797546009</v>
      </c>
      <c r="KU16" s="24">
        <v>7.8265337423312893</v>
      </c>
      <c r="KV16" s="24">
        <v>11.870276073619632</v>
      </c>
      <c r="KW16" s="24">
        <v>9.8976687116564417</v>
      </c>
      <c r="KX16" s="24">
        <v>11.956840490797548</v>
      </c>
      <c r="KY16" s="24">
        <v>9.960828220858895</v>
      </c>
      <c r="KZ16" s="24">
        <v>11.395552147239265</v>
      </c>
      <c r="LA16" s="24">
        <v>9.1634969325153381</v>
      </c>
      <c r="LB16" s="24">
        <v>11.546871165644173</v>
      </c>
      <c r="LC16" s="24">
        <v>7.3726993865030677</v>
      </c>
      <c r="LD16" s="24">
        <v>11.609294478527607</v>
      </c>
      <c r="LE16" s="24">
        <v>9.3096625766871171</v>
      </c>
      <c r="LF16" s="24">
        <v>11.903773006134971</v>
      </c>
      <c r="LG16" s="24">
        <v>10.202484662576689</v>
      </c>
      <c r="LH16" s="24">
        <v>11.928742331288346</v>
      </c>
      <c r="LI16" s="24">
        <v>10.206441717791412</v>
      </c>
      <c r="LJ16" s="24">
        <v>15.061809815950921</v>
      </c>
      <c r="LK16" s="24">
        <v>12.201564417177915</v>
      </c>
      <c r="LL16" s="24">
        <v>12.756993865030676</v>
      </c>
      <c r="LM16" s="24">
        <v>9.8857975460122702</v>
      </c>
      <c r="LN16" s="24">
        <v>11.94914110429448</v>
      </c>
      <c r="LO16" s="24">
        <v>9.6421779141104302</v>
      </c>
      <c r="LP16" s="24">
        <v>11.871779141104295</v>
      </c>
      <c r="LQ16" s="24">
        <v>10.204018404907975</v>
      </c>
      <c r="LR16" s="24">
        <v>11.825184049079756</v>
      </c>
      <c r="LS16" s="24">
        <v>9.7377914110429451</v>
      </c>
      <c r="LT16" s="24">
        <v>15.082515337423313</v>
      </c>
      <c r="LU16" s="24">
        <v>12.451871165644173</v>
      </c>
      <c r="LV16" s="24">
        <v>11.81361963190184</v>
      </c>
      <c r="LW16" s="24">
        <v>9.9826380368098153</v>
      </c>
      <c r="LX16" s="24">
        <v>12.098650306748468</v>
      </c>
      <c r="LY16" s="24">
        <v>10.139141104294479</v>
      </c>
      <c r="LZ16" s="24">
        <v>11.63579754601227</v>
      </c>
      <c r="MA16" s="24">
        <v>9.6756748466257676</v>
      </c>
      <c r="MB16" s="24">
        <v>11.099570552147242</v>
      </c>
      <c r="MC16" s="24">
        <v>9.0511349693251528</v>
      </c>
      <c r="MD16" s="24">
        <v>11.768251533742331</v>
      </c>
      <c r="ME16" s="24">
        <v>9.9077300613496941</v>
      </c>
      <c r="MF16" s="24">
        <v>12.125429447852762</v>
      </c>
      <c r="MG16" s="24">
        <v>10.021901840490798</v>
      </c>
      <c r="MH16" s="24">
        <v>11.619049079754603</v>
      </c>
      <c r="MI16" s="24">
        <v>9.6909202453987735</v>
      </c>
      <c r="MJ16" s="24">
        <v>11.689969325153374</v>
      </c>
      <c r="MK16" s="24">
        <v>7.2552760736196324</v>
      </c>
      <c r="ML16" s="24">
        <v>9.4676380368098165</v>
      </c>
      <c r="MM16" s="24">
        <v>11.81929447852761</v>
      </c>
      <c r="MN16" s="24">
        <v>13.958558282208589</v>
      </c>
      <c r="MO16" s="24">
        <v>9.4549079754601237</v>
      </c>
      <c r="MP16" s="24">
        <v>15.332177914110432</v>
      </c>
      <c r="MQ16" s="24">
        <v>13.550521472392639</v>
      </c>
      <c r="MR16" s="24">
        <v>8.4861349693251533</v>
      </c>
      <c r="MS16" s="24">
        <v>16.775245398773006</v>
      </c>
      <c r="MT16" s="24">
        <v>12.028006134969326</v>
      </c>
      <c r="MU16" s="24">
        <v>8.5602760736196331</v>
      </c>
      <c r="MV16" s="24">
        <v>5.9501840490797555</v>
      </c>
      <c r="MW16" s="24">
        <v>10.072269938650308</v>
      </c>
      <c r="MX16" s="24">
        <v>7.2438650306748462</v>
      </c>
      <c r="MY16" s="24">
        <v>10.158190184049079</v>
      </c>
      <c r="MZ16" s="24">
        <v>7.9788343558282211</v>
      </c>
      <c r="NA16" s="24">
        <v>10.612668711656442</v>
      </c>
      <c r="NB16" s="24">
        <v>8.675858895705522</v>
      </c>
      <c r="NC16" s="24">
        <v>9.2693865030674854</v>
      </c>
      <c r="ND16" s="24">
        <v>6.5753374233128845</v>
      </c>
      <c r="NE16" s="24">
        <v>9.6322392638036813</v>
      </c>
      <c r="NF16" s="24">
        <v>5.9536809815950917</v>
      </c>
      <c r="NG16" s="24">
        <v>6.963957055214725</v>
      </c>
      <c r="NH16" s="24">
        <v>3.2630674846625771</v>
      </c>
      <c r="NI16" s="24">
        <v>10.279049079754603</v>
      </c>
      <c r="NJ16" s="24">
        <v>7.7588343558282213</v>
      </c>
      <c r="NK16" s="24">
        <v>8.9674846625766875</v>
      </c>
      <c r="NL16" s="24">
        <v>5.0593865030674854</v>
      </c>
      <c r="NM16" s="24">
        <v>6.9335582822085895</v>
      </c>
      <c r="NN16" s="24">
        <v>3.1485582822085894</v>
      </c>
      <c r="NO16" s="24">
        <v>6.5843558282208594</v>
      </c>
      <c r="NP16" s="24">
        <v>2.5142944785276073</v>
      </c>
      <c r="NQ16" s="24">
        <v>9.883957055214724</v>
      </c>
      <c r="NR16" s="24">
        <v>6.9261349693251537</v>
      </c>
      <c r="NS16" s="24">
        <v>8.4419325153374238</v>
      </c>
      <c r="NT16" s="24">
        <v>6.0221472392638047</v>
      </c>
      <c r="NU16" s="24">
        <v>5.7445705521472394</v>
      </c>
      <c r="NV16" s="24">
        <v>3.084509202453988</v>
      </c>
      <c r="NW16" s="24">
        <v>9.9835276073619639</v>
      </c>
      <c r="NX16" s="24">
        <v>7.6198773006134983</v>
      </c>
      <c r="NY16" s="24">
        <v>9.2558282208588967</v>
      </c>
      <c r="NZ16" s="25">
        <v>6.0899693251533753</v>
      </c>
    </row>
    <row r="17" spans="1:390" x14ac:dyDescent="0.25">
      <c r="A17" s="1"/>
      <c r="B17" s="22">
        <v>43160</v>
      </c>
      <c r="C17" s="23">
        <v>3.2160000000000002</v>
      </c>
      <c r="D17" s="24">
        <v>12.021175373134328</v>
      </c>
      <c r="E17" s="24">
        <v>9.3206778606965166</v>
      </c>
      <c r="F17" s="24">
        <v>10.608022388059702</v>
      </c>
      <c r="G17" s="24">
        <v>8.5027674129353219</v>
      </c>
      <c r="H17" s="24">
        <v>12.25351368159204</v>
      </c>
      <c r="I17" s="24">
        <v>9.5523942786069647</v>
      </c>
      <c r="J17" s="24">
        <v>10.879539800995024</v>
      </c>
      <c r="K17" s="24">
        <v>8.5513681592039799</v>
      </c>
      <c r="L17" s="24">
        <v>11.635603233830844</v>
      </c>
      <c r="M17" s="24">
        <v>9.158644278606964</v>
      </c>
      <c r="N17" s="24">
        <v>9.2795087064676611</v>
      </c>
      <c r="O17" s="24">
        <v>9.0039179104477611</v>
      </c>
      <c r="P17" s="24">
        <v>11.482711442786069</v>
      </c>
      <c r="Q17" s="24">
        <v>9.0668843283582081</v>
      </c>
      <c r="R17" s="24">
        <v>8.5703669154228859</v>
      </c>
      <c r="S17" s="24">
        <v>8.7788246268656707</v>
      </c>
      <c r="T17" s="24">
        <v>11.092630597014926</v>
      </c>
      <c r="U17" s="24">
        <v>8.2543843283582081</v>
      </c>
      <c r="V17" s="24">
        <v>12.145149253731342</v>
      </c>
      <c r="W17" s="24">
        <v>9.2433457711442788</v>
      </c>
      <c r="X17" s="24">
        <v>13.665578358208956</v>
      </c>
      <c r="Y17" s="24">
        <v>10.613277363184078</v>
      </c>
      <c r="Z17" s="24">
        <v>10.236007462686565</v>
      </c>
      <c r="AA17" s="24">
        <v>8.5470460199004972</v>
      </c>
      <c r="AB17" s="24">
        <v>12.563712686567163</v>
      </c>
      <c r="AC17" s="24">
        <v>9.5059390547263671</v>
      </c>
      <c r="AD17" s="24">
        <v>10.794651741293531</v>
      </c>
      <c r="AE17" s="24">
        <v>8.8375621890547258</v>
      </c>
      <c r="AF17" s="24">
        <v>11.992599502487561</v>
      </c>
      <c r="AG17" s="24">
        <v>9.3046019900497505</v>
      </c>
      <c r="AH17" s="24">
        <v>11.772108208955222</v>
      </c>
      <c r="AI17" s="24">
        <v>9.0113805970149237</v>
      </c>
      <c r="AJ17" s="24">
        <v>11.55478855721393</v>
      </c>
      <c r="AK17" s="24">
        <v>8.8693097014925382</v>
      </c>
      <c r="AL17" s="24">
        <v>10.148569651741292</v>
      </c>
      <c r="AM17" s="24">
        <v>8.522574626865671</v>
      </c>
      <c r="AN17" s="24">
        <v>10.385789800995024</v>
      </c>
      <c r="AO17" s="24">
        <v>8.5224502487562184</v>
      </c>
      <c r="AP17" s="24">
        <v>11.900746268656714</v>
      </c>
      <c r="AQ17" s="24">
        <v>8.8885261194029841</v>
      </c>
      <c r="AR17" s="24">
        <v>12.061909203980099</v>
      </c>
      <c r="AS17" s="24">
        <v>9.27412935323383</v>
      </c>
      <c r="AT17" s="24">
        <v>13.045149253731344</v>
      </c>
      <c r="AU17" s="24">
        <v>9.7538557213930339</v>
      </c>
      <c r="AV17" s="24">
        <v>11.652767412935322</v>
      </c>
      <c r="AW17" s="24">
        <v>8.4396144278606968</v>
      </c>
      <c r="AX17" s="24">
        <v>12.036691542288557</v>
      </c>
      <c r="AY17" s="24">
        <v>9.1063743781094519</v>
      </c>
      <c r="AZ17" s="24">
        <v>12.262499999999999</v>
      </c>
      <c r="BA17" s="24">
        <v>9.5561878109452731</v>
      </c>
      <c r="BB17" s="24">
        <v>11.681467661691542</v>
      </c>
      <c r="BC17" s="24">
        <v>9.2503731343283579</v>
      </c>
      <c r="BD17" s="24">
        <v>11.3580223880597</v>
      </c>
      <c r="BE17" s="24">
        <v>9.9806592039800979</v>
      </c>
      <c r="BF17" s="24">
        <v>11.880254975124377</v>
      </c>
      <c r="BG17" s="24">
        <v>9.3115360696517406</v>
      </c>
      <c r="BH17" s="24">
        <v>12.135572139303482</v>
      </c>
      <c r="BI17" s="24">
        <v>9.3561878109452739</v>
      </c>
      <c r="BJ17" s="24">
        <v>12.958426616915423</v>
      </c>
      <c r="BK17" s="24">
        <v>9.8315609452736314</v>
      </c>
      <c r="BL17" s="24">
        <v>13.304322139303483</v>
      </c>
      <c r="BM17" s="24">
        <v>10.309608208955224</v>
      </c>
      <c r="BN17" s="24">
        <v>11.239583333333334</v>
      </c>
      <c r="BO17" s="24">
        <v>8.9970771144278601</v>
      </c>
      <c r="BP17" s="24">
        <v>11.100466417910448</v>
      </c>
      <c r="BQ17" s="24">
        <v>8.5761815920398003</v>
      </c>
      <c r="BR17" s="24">
        <v>12.449440298507461</v>
      </c>
      <c r="BS17" s="24">
        <v>9.4061256218905474</v>
      </c>
      <c r="BT17" s="24">
        <v>11.710230099502487</v>
      </c>
      <c r="BU17" s="24">
        <v>9.1391791044776109</v>
      </c>
      <c r="BV17" s="24">
        <v>11.420149253731344</v>
      </c>
      <c r="BW17" s="24">
        <v>8.6006218905472629</v>
      </c>
      <c r="BX17" s="24">
        <v>10.676616915422885</v>
      </c>
      <c r="BY17" s="24">
        <v>8.8566231343283572</v>
      </c>
      <c r="BZ17" s="24">
        <v>11.363743781094527</v>
      </c>
      <c r="CA17" s="24">
        <v>8.9011504975124378</v>
      </c>
      <c r="CB17" s="24">
        <v>12.084732587064675</v>
      </c>
      <c r="CC17" s="24">
        <v>9.5082089552238802</v>
      </c>
      <c r="CD17" s="24">
        <v>14.25441542288557</v>
      </c>
      <c r="CE17" s="24">
        <v>10.37353855721393</v>
      </c>
      <c r="CF17" s="24">
        <v>10.685167910447761</v>
      </c>
      <c r="CG17" s="24">
        <v>8.5230721393034816</v>
      </c>
      <c r="CH17" s="24">
        <v>13.381467661691541</v>
      </c>
      <c r="CI17" s="24">
        <v>10.350808457711443</v>
      </c>
      <c r="CJ17" s="24">
        <v>11.9324315920398</v>
      </c>
      <c r="CK17" s="24">
        <v>8.9914800995024873</v>
      </c>
      <c r="CL17" s="24">
        <v>10.362935323383084</v>
      </c>
      <c r="CM17" s="24">
        <v>8.4163557213930336</v>
      </c>
      <c r="CN17" s="24">
        <v>10.314179104477612</v>
      </c>
      <c r="CO17" s="24">
        <v>7.8392412935323375</v>
      </c>
      <c r="CP17" s="24">
        <v>11.389738805970147</v>
      </c>
      <c r="CQ17" s="24">
        <v>9.21162935323383</v>
      </c>
      <c r="CR17" s="24">
        <v>15.645802238805969</v>
      </c>
      <c r="CS17" s="24">
        <v>12.538370646766168</v>
      </c>
      <c r="CT17" s="24">
        <v>15.84776119402985</v>
      </c>
      <c r="CU17" s="24">
        <v>12.460696517412934</v>
      </c>
      <c r="CV17" s="24">
        <v>15.354912935323382</v>
      </c>
      <c r="CW17" s="24">
        <v>12.460696517412934</v>
      </c>
      <c r="CX17" s="24">
        <v>15.956529850746268</v>
      </c>
      <c r="CY17" s="24">
        <v>12.693749999999998</v>
      </c>
      <c r="CZ17" s="24">
        <v>15.709856965174128</v>
      </c>
      <c r="DA17" s="24">
        <v>12.445149253731342</v>
      </c>
      <c r="DB17" s="24">
        <v>15.909919154228854</v>
      </c>
      <c r="DC17" s="24">
        <v>12.445149253731342</v>
      </c>
      <c r="DD17" s="24">
        <v>15.493812189054726</v>
      </c>
      <c r="DE17" s="24">
        <v>12.476243781094528</v>
      </c>
      <c r="DF17" s="24">
        <v>15.723476368159202</v>
      </c>
      <c r="DG17" s="24">
        <v>12.693749999999998</v>
      </c>
      <c r="DH17" s="24">
        <v>15.698818407960198</v>
      </c>
      <c r="DI17" s="24">
        <v>12.473694029850746</v>
      </c>
      <c r="DJ17" s="24">
        <v>13.27394278606965</v>
      </c>
      <c r="DK17" s="24">
        <v>10.84502487562189</v>
      </c>
      <c r="DL17" s="24">
        <v>15.310696517412934</v>
      </c>
      <c r="DM17" s="24">
        <v>12.242350746268656</v>
      </c>
      <c r="DN17" s="24">
        <v>10.099067164179104</v>
      </c>
      <c r="DO17" s="24">
        <v>6.7438121890547258</v>
      </c>
      <c r="DP17" s="24">
        <v>14.521579601990048</v>
      </c>
      <c r="DQ17" s="24">
        <v>10.941355721393034</v>
      </c>
      <c r="DR17" s="24">
        <v>9.8504664179104466</v>
      </c>
      <c r="DS17" s="24">
        <v>6.7283893034825866</v>
      </c>
      <c r="DT17" s="24">
        <v>15.447512437810945</v>
      </c>
      <c r="DU17" s="24">
        <v>11.373445273631839</v>
      </c>
      <c r="DV17" s="24">
        <v>16.174036069651741</v>
      </c>
      <c r="DW17" s="24">
        <v>11.527767412935324</v>
      </c>
      <c r="DX17" s="24">
        <v>15.595273631840795</v>
      </c>
      <c r="DY17" s="24">
        <v>11.566044776119401</v>
      </c>
      <c r="DZ17" s="24">
        <v>7.6442164179104477</v>
      </c>
      <c r="EA17" s="24">
        <v>6.8518345771144276</v>
      </c>
      <c r="EB17" s="24">
        <v>9.0837064676616919</v>
      </c>
      <c r="EC17" s="24">
        <v>6.554912935323383</v>
      </c>
      <c r="ED17" s="24">
        <v>8.048165422885571</v>
      </c>
      <c r="EE17" s="24">
        <v>6.4660447761194018</v>
      </c>
      <c r="EF17" s="24">
        <v>14.795957711442783</v>
      </c>
      <c r="EG17" s="24">
        <v>11.051523631840794</v>
      </c>
      <c r="EH17" s="24">
        <v>14.853016169154227</v>
      </c>
      <c r="EI17" s="24">
        <v>11.104291044776119</v>
      </c>
      <c r="EJ17" s="24">
        <v>0.79412313432835813</v>
      </c>
      <c r="EK17" s="24">
        <v>9.4154228855721389E-2</v>
      </c>
      <c r="EL17" s="24">
        <v>0.71554726368159205</v>
      </c>
      <c r="EM17" s="24">
        <v>11.617786069651741</v>
      </c>
      <c r="EN17" s="24">
        <v>10.194402985074626</v>
      </c>
      <c r="EO17" s="24">
        <v>11.71399253731343</v>
      </c>
      <c r="EP17" s="24">
        <v>8.8288246268656714</v>
      </c>
      <c r="EQ17" s="24">
        <v>11.543190298507463</v>
      </c>
      <c r="ER17" s="24">
        <v>8.7673818407960198</v>
      </c>
      <c r="ES17" s="24">
        <v>11.559048507462688</v>
      </c>
      <c r="ET17" s="24">
        <v>8.9976990049751233</v>
      </c>
      <c r="EU17" s="24">
        <v>11.762779850746266</v>
      </c>
      <c r="EV17" s="24">
        <v>8.9220460199004972</v>
      </c>
      <c r="EW17" s="24">
        <v>10.10382462686567</v>
      </c>
      <c r="EX17" s="24">
        <v>6.9533582089552226</v>
      </c>
      <c r="EY17" s="24">
        <v>11.528078358208955</v>
      </c>
      <c r="EZ17" s="24">
        <v>9.0160136815920389</v>
      </c>
      <c r="FA17" s="24">
        <v>11.466044776119402</v>
      </c>
      <c r="FB17" s="24">
        <v>8.9532027363184081</v>
      </c>
      <c r="FC17" s="24">
        <v>9.8669154228855707</v>
      </c>
      <c r="FD17" s="24">
        <v>7.7472014925373127</v>
      </c>
      <c r="FE17" s="24">
        <v>12.651803482587065</v>
      </c>
      <c r="FF17" s="24">
        <v>9.6717350746268647</v>
      </c>
      <c r="FG17" s="24">
        <v>11.139365671641789</v>
      </c>
      <c r="FH17" s="24">
        <v>8.0730410447761187</v>
      </c>
      <c r="FI17" s="24">
        <v>11.662375621890547</v>
      </c>
      <c r="FJ17" s="24">
        <v>8.260323383084577</v>
      </c>
      <c r="FK17" s="24">
        <v>11.737779850746268</v>
      </c>
      <c r="FL17" s="24">
        <v>6.8409825870646754</v>
      </c>
      <c r="FM17" s="24">
        <v>12.471641791044776</v>
      </c>
      <c r="FN17" s="24">
        <v>9.8099813432835816</v>
      </c>
      <c r="FO17" s="24">
        <v>9.6629042288557212</v>
      </c>
      <c r="FP17" s="24">
        <v>7.8073072139303479</v>
      </c>
      <c r="FQ17" s="24">
        <v>12.014490049751242</v>
      </c>
      <c r="FR17" s="24">
        <v>9.0228544776119399</v>
      </c>
      <c r="FS17" s="24">
        <v>11.610167910447759</v>
      </c>
      <c r="FT17" s="24">
        <v>7.3243159203980097</v>
      </c>
      <c r="FU17" s="24">
        <v>9.7659514925373134</v>
      </c>
      <c r="FV17" s="24">
        <v>7.8222947761194028</v>
      </c>
      <c r="FW17" s="24">
        <v>10.844185323383083</v>
      </c>
      <c r="FX17" s="24">
        <v>9.5812500000000007</v>
      </c>
      <c r="FY17" s="24">
        <v>9.6182524875621898</v>
      </c>
      <c r="FZ17" s="24">
        <v>7.0629975124378106</v>
      </c>
      <c r="GA17" s="24">
        <v>9.2494713930348258</v>
      </c>
      <c r="GB17" s="24">
        <v>6.8682213930348253</v>
      </c>
      <c r="GC17" s="24">
        <v>11.164054726368157</v>
      </c>
      <c r="GD17" s="24">
        <v>8.474875621890547</v>
      </c>
      <c r="GE17" s="24">
        <v>12.984172885572139</v>
      </c>
      <c r="GF17" s="24">
        <v>11.107493781094526</v>
      </c>
      <c r="GG17" s="24">
        <v>11.943843283582089</v>
      </c>
      <c r="GH17" s="24">
        <v>8.9118470149253728</v>
      </c>
      <c r="GI17" s="24">
        <v>10.167164179104477</v>
      </c>
      <c r="GJ17" s="24">
        <v>8.0959577114427859</v>
      </c>
      <c r="GK17" s="24">
        <v>10.116262437810946</v>
      </c>
      <c r="GL17" s="24">
        <v>8.1050062189054728</v>
      </c>
      <c r="GM17" s="24">
        <v>8.7672263681592035</v>
      </c>
      <c r="GN17" s="24">
        <v>6.6884017412935313</v>
      </c>
      <c r="GO17" s="24">
        <v>9.4604166666666671</v>
      </c>
      <c r="GP17" s="24">
        <v>7.1617226368159201</v>
      </c>
      <c r="GQ17" s="24">
        <v>9.5574004975124378</v>
      </c>
      <c r="GR17" s="24">
        <v>7.5180348258706466</v>
      </c>
      <c r="GS17" s="24">
        <v>9.6632151741293519</v>
      </c>
      <c r="GT17" s="24">
        <v>7.788930348258706</v>
      </c>
      <c r="GU17" s="24">
        <v>9.7659514925373134</v>
      </c>
      <c r="GV17" s="24">
        <v>7.8222947761194028</v>
      </c>
      <c r="GW17" s="24">
        <v>12.389085820895522</v>
      </c>
      <c r="GX17" s="24">
        <v>9.3592350746268647</v>
      </c>
      <c r="GY17" s="24">
        <v>8.0633706467661685</v>
      </c>
      <c r="GZ17" s="24">
        <v>7.4603544776119399</v>
      </c>
      <c r="HA17" s="24">
        <v>6.0339552238805965</v>
      </c>
      <c r="HB17" s="24">
        <v>5.2023320895522378</v>
      </c>
      <c r="HC17" s="24">
        <v>9.6018345771144276</v>
      </c>
      <c r="HD17" s="24">
        <v>9.2138992537313431</v>
      </c>
      <c r="HE17" s="24">
        <v>7.3974191542288548</v>
      </c>
      <c r="HF17" s="24">
        <v>6.3108830845771138</v>
      </c>
      <c r="HG17" s="24">
        <v>9.1047263681592039</v>
      </c>
      <c r="HH17" s="24">
        <v>8.3709266169154226</v>
      </c>
      <c r="HI17" s="24">
        <v>6.5733519900497512</v>
      </c>
      <c r="HJ17" s="24">
        <v>5.525310945273632</v>
      </c>
      <c r="HK17" s="24">
        <v>6.8349191542288557</v>
      </c>
      <c r="HL17" s="24">
        <v>6.679912935323383</v>
      </c>
      <c r="HM17" s="24">
        <v>5.2689054726368161</v>
      </c>
      <c r="HN17" s="24">
        <v>4.3991915422885572</v>
      </c>
      <c r="HO17" s="24">
        <v>3.8412313432835821</v>
      </c>
      <c r="HP17" s="24">
        <v>4.1658582089552239</v>
      </c>
      <c r="HQ17" s="24">
        <v>2.8163246268656712</v>
      </c>
      <c r="HR17" s="24">
        <v>1.1171019900497512</v>
      </c>
      <c r="HS17" s="24">
        <v>4.50419776119403</v>
      </c>
      <c r="HT17" s="24">
        <v>10.702083333333334</v>
      </c>
      <c r="HU17" s="24">
        <v>9.2828980099502481</v>
      </c>
      <c r="HV17" s="24">
        <v>6.7330223880597018</v>
      </c>
      <c r="HW17" s="24">
        <v>6.3580223880597009</v>
      </c>
      <c r="HX17" s="24">
        <v>9.0205223880597014</v>
      </c>
      <c r="HY17" s="24">
        <v>7.5481965174129346</v>
      </c>
      <c r="HZ17" s="24">
        <v>6.2876865671641786</v>
      </c>
      <c r="IA17" s="24">
        <v>5.2635883084577113</v>
      </c>
      <c r="IB17" s="24">
        <v>9.9538246268656696</v>
      </c>
      <c r="IC17" s="24">
        <v>8.4341728855721385</v>
      </c>
      <c r="ID17" s="24">
        <v>6.3500932835820896</v>
      </c>
      <c r="IE17" s="24">
        <v>5.5668532338308454</v>
      </c>
      <c r="IF17" s="24">
        <v>8.2812810945273618</v>
      </c>
      <c r="IG17" s="24">
        <v>6.7504353233830834</v>
      </c>
      <c r="IH17" s="24">
        <v>5.4349502487562189</v>
      </c>
      <c r="II17" s="24">
        <v>4.4456778606965175</v>
      </c>
      <c r="IJ17" s="24">
        <v>9.1852611940298505</v>
      </c>
      <c r="IK17" s="24">
        <v>9.0568097014925364</v>
      </c>
      <c r="IL17" s="24">
        <v>6.7463930348258705</v>
      </c>
      <c r="IM17" s="24">
        <v>8.9459888059701491</v>
      </c>
      <c r="IN17" s="24">
        <v>8.8005907960199004</v>
      </c>
      <c r="IO17" s="24">
        <v>6.5487562189054724</v>
      </c>
      <c r="IP17" s="24">
        <v>10.45998134328358</v>
      </c>
      <c r="IQ17" s="24">
        <v>9.1043221393034823</v>
      </c>
      <c r="IR17" s="24">
        <v>6.7816231343283579</v>
      </c>
      <c r="IS17" s="24">
        <v>9.5120957711442777</v>
      </c>
      <c r="IT17" s="24">
        <v>9.1374999999999993</v>
      </c>
      <c r="IU17" s="24">
        <v>6.806560945273632</v>
      </c>
      <c r="IV17" s="24">
        <v>9.5667288557213919</v>
      </c>
      <c r="IW17" s="24">
        <v>9.0588308457711442</v>
      </c>
      <c r="IX17" s="24">
        <v>6.7407338308457705</v>
      </c>
      <c r="IY17" s="24">
        <v>9.875932835820894</v>
      </c>
      <c r="IZ17" s="24">
        <v>7.0493781094527357</v>
      </c>
      <c r="JA17" s="24">
        <v>9.4289490049751237</v>
      </c>
      <c r="JB17" s="24">
        <v>9.0769900497512435</v>
      </c>
      <c r="JC17" s="24">
        <v>6.7614738805970145</v>
      </c>
      <c r="JD17" s="24">
        <v>8.7914490049751244</v>
      </c>
      <c r="JE17" s="24">
        <v>5.8552238805970145</v>
      </c>
      <c r="JF17" s="24">
        <v>9.0424751243781092</v>
      </c>
      <c r="JG17" s="24">
        <v>6.6037002487562191</v>
      </c>
      <c r="JH17" s="24">
        <v>9.4787313432835809</v>
      </c>
      <c r="JI17" s="24">
        <v>8.2638370646766166</v>
      </c>
      <c r="JJ17" s="24">
        <v>10.256902985074625</v>
      </c>
      <c r="JK17" s="24">
        <v>8.4625310945273622</v>
      </c>
      <c r="JL17" s="24">
        <v>10.098756218905473</v>
      </c>
      <c r="JM17" s="24">
        <v>9.0984452736318406</v>
      </c>
      <c r="JN17" s="24">
        <v>10.190422885572138</v>
      </c>
      <c r="JO17" s="24">
        <v>8.7141791044776102</v>
      </c>
      <c r="JP17" s="24">
        <v>10.212935323383084</v>
      </c>
      <c r="JQ17" s="24">
        <v>8.6222014925373127</v>
      </c>
      <c r="JR17" s="24">
        <v>8.8808457711442781</v>
      </c>
      <c r="JS17" s="24">
        <v>8.2292910447761187</v>
      </c>
      <c r="JT17" s="24">
        <v>9.7394900497512431</v>
      </c>
      <c r="JU17" s="24">
        <v>8.778700248756218</v>
      </c>
      <c r="JV17" s="24">
        <v>9.2740671641791028</v>
      </c>
      <c r="JW17" s="24">
        <v>8.5283893034825855</v>
      </c>
      <c r="JX17" s="24">
        <v>10.059856965174129</v>
      </c>
      <c r="JY17" s="24">
        <v>8.5759017412935314</v>
      </c>
      <c r="JZ17" s="24">
        <v>9.9941231343283583</v>
      </c>
      <c r="KA17" s="24">
        <v>8.5703669154228859</v>
      </c>
      <c r="KB17" s="24">
        <v>9.0416355721393025</v>
      </c>
      <c r="KC17" s="24">
        <v>8.5873445273631841</v>
      </c>
      <c r="KD17" s="24">
        <v>10.50985696517413</v>
      </c>
      <c r="KE17" s="24">
        <v>9.0225124378109456</v>
      </c>
      <c r="KF17" s="24">
        <v>11.418190298507461</v>
      </c>
      <c r="KG17" s="24">
        <v>9.481467661691541</v>
      </c>
      <c r="KH17" s="24">
        <v>10.546890547263681</v>
      </c>
      <c r="KI17" s="24">
        <v>8.726523631840795</v>
      </c>
      <c r="KJ17" s="24">
        <v>10.071268656716418</v>
      </c>
      <c r="KK17" s="24">
        <v>8.9231343283582092</v>
      </c>
      <c r="KL17" s="24">
        <v>9.8944340796019894</v>
      </c>
      <c r="KM17" s="24">
        <v>8.6728233830845767</v>
      </c>
      <c r="KN17" s="24">
        <v>10.107400497512439</v>
      </c>
      <c r="KO17" s="24">
        <v>8.7848569651741286</v>
      </c>
      <c r="KP17" s="24">
        <v>6.2583955223880592</v>
      </c>
      <c r="KQ17" s="24">
        <v>5.1519278606965173</v>
      </c>
      <c r="KR17" s="24">
        <v>7.3733519900497511</v>
      </c>
      <c r="KS17" s="24">
        <v>6.2442786069651746</v>
      </c>
      <c r="KT17" s="24">
        <v>8.0906094527363184</v>
      </c>
      <c r="KU17" s="24">
        <v>7.3739427860696516</v>
      </c>
      <c r="KV17" s="24">
        <v>9.873445273631841</v>
      </c>
      <c r="KW17" s="24">
        <v>8.6765236318407961</v>
      </c>
      <c r="KX17" s="24">
        <v>9.947730099502488</v>
      </c>
      <c r="KY17" s="24">
        <v>8.7317164179104463</v>
      </c>
      <c r="KZ17" s="24">
        <v>9.7234452736318406</v>
      </c>
      <c r="LA17" s="24">
        <v>8.40771144278607</v>
      </c>
      <c r="LB17" s="24">
        <v>9.952767412935323</v>
      </c>
      <c r="LC17" s="24">
        <v>6.760789800995024</v>
      </c>
      <c r="LD17" s="24">
        <v>9.9561567164179099</v>
      </c>
      <c r="LE17" s="24">
        <v>8.6382462686567152</v>
      </c>
      <c r="LF17" s="24">
        <v>9.9049129353233827</v>
      </c>
      <c r="LG17" s="24">
        <v>8.9197450248756223</v>
      </c>
      <c r="LH17" s="24">
        <v>9.9308457711442788</v>
      </c>
      <c r="LI17" s="24">
        <v>8.9237562189054724</v>
      </c>
      <c r="LJ17" s="24">
        <v>13.070677860696517</v>
      </c>
      <c r="LK17" s="24">
        <v>11.006467661691541</v>
      </c>
      <c r="LL17" s="24">
        <v>10.608022388059702</v>
      </c>
      <c r="LM17" s="24">
        <v>8.6259017412935322</v>
      </c>
      <c r="LN17" s="24">
        <v>10.359235074626865</v>
      </c>
      <c r="LO17" s="24">
        <v>8.9095460199004961</v>
      </c>
      <c r="LP17" s="24">
        <v>9.8746890547263675</v>
      </c>
      <c r="LQ17" s="24">
        <v>8.9212686567164177</v>
      </c>
      <c r="LR17" s="24">
        <v>9.8891791044776109</v>
      </c>
      <c r="LS17" s="24">
        <v>8.5339241293532329</v>
      </c>
      <c r="LT17" s="24">
        <v>13.091635572139303</v>
      </c>
      <c r="LU17" s="24">
        <v>11.217257462686566</v>
      </c>
      <c r="LV17" s="24">
        <v>9.7537002487562177</v>
      </c>
      <c r="LW17" s="24">
        <v>8.7521455223880587</v>
      </c>
      <c r="LX17" s="24">
        <v>10.095957711442786</v>
      </c>
      <c r="LY17" s="24">
        <v>8.8990671641791028</v>
      </c>
      <c r="LZ17" s="24">
        <v>9.9404228855721382</v>
      </c>
      <c r="MA17" s="24">
        <v>8.7700559701492526</v>
      </c>
      <c r="MB17" s="24">
        <v>9.4376243781094526</v>
      </c>
      <c r="MC17" s="24">
        <v>8.3870335820895523</v>
      </c>
      <c r="MD17" s="24">
        <v>9.5049129353233823</v>
      </c>
      <c r="ME17" s="24">
        <v>8.6472014925373131</v>
      </c>
      <c r="MF17" s="24">
        <v>10.122823383084576</v>
      </c>
      <c r="MG17" s="24">
        <v>8.7799129353233827</v>
      </c>
      <c r="MH17" s="24">
        <v>9.6209577114427844</v>
      </c>
      <c r="MI17" s="24">
        <v>8.4666355721393032</v>
      </c>
      <c r="MJ17" s="24">
        <v>7.4299440298507458</v>
      </c>
      <c r="MK17" s="24">
        <v>4.8844838308457712</v>
      </c>
      <c r="ML17" s="24">
        <v>6.3564054726368155</v>
      </c>
      <c r="MM17" s="24">
        <v>7.1787002487562184</v>
      </c>
      <c r="MN17" s="24">
        <v>12.953700248756219</v>
      </c>
      <c r="MO17" s="24">
        <v>9.2870335820895527</v>
      </c>
      <c r="MP17" s="24">
        <v>15.567723880597015</v>
      </c>
      <c r="MQ17" s="24">
        <v>12.577145522388058</v>
      </c>
      <c r="MR17" s="24">
        <v>7.7917910447761187</v>
      </c>
      <c r="MS17" s="24">
        <v>15.925901741293531</v>
      </c>
      <c r="MT17" s="24">
        <v>11.419745024875622</v>
      </c>
      <c r="MU17" s="24">
        <v>8.0114738805970145</v>
      </c>
      <c r="MV17" s="24">
        <v>5.6598569651741295</v>
      </c>
      <c r="MW17" s="24">
        <v>10.116106965174129</v>
      </c>
      <c r="MX17" s="24">
        <v>7.2958644278606961</v>
      </c>
      <c r="MY17" s="24">
        <v>10.285292288557214</v>
      </c>
      <c r="MZ17" s="24">
        <v>7.9745646766169154</v>
      </c>
      <c r="NA17" s="24">
        <v>10.745957711442784</v>
      </c>
      <c r="NB17" s="24">
        <v>8.8823694029850735</v>
      </c>
      <c r="NC17" s="24">
        <v>9.3999067164179095</v>
      </c>
      <c r="ND17" s="24">
        <v>6.7533893034825869</v>
      </c>
      <c r="NE17" s="24">
        <v>9.7522077114427859</v>
      </c>
      <c r="NF17" s="24">
        <v>6.7595771144278602</v>
      </c>
      <c r="NG17" s="24">
        <v>7.9393034825870643</v>
      </c>
      <c r="NH17" s="24">
        <v>4.031716417910447</v>
      </c>
      <c r="NI17" s="24">
        <v>9.5520522388059703</v>
      </c>
      <c r="NJ17" s="24">
        <v>6.9914800995024873</v>
      </c>
      <c r="NK17" s="24">
        <v>9.0784514925373134</v>
      </c>
      <c r="NL17" s="24">
        <v>5.8533582089552239</v>
      </c>
      <c r="NM17" s="24">
        <v>7.9079912935323371</v>
      </c>
      <c r="NN17" s="24">
        <v>3.9156405472636817</v>
      </c>
      <c r="NO17" s="24">
        <v>7.553638059701492</v>
      </c>
      <c r="NP17" s="24">
        <v>3.2725124378109451</v>
      </c>
      <c r="NQ17" s="24">
        <v>10.00733830845771</v>
      </c>
      <c r="NR17" s="24">
        <v>7.1089241293532339</v>
      </c>
      <c r="NS17" s="24">
        <v>8.5578047263681576</v>
      </c>
      <c r="NT17" s="24">
        <v>5.8672574626865668</v>
      </c>
      <c r="NU17" s="24">
        <v>6.7037935323383078</v>
      </c>
      <c r="NV17" s="24">
        <v>3.8509328358208954</v>
      </c>
      <c r="NW17" s="24">
        <v>10.108240049751243</v>
      </c>
      <c r="NX17" s="24">
        <v>7.8117537313432823</v>
      </c>
      <c r="NY17" s="24">
        <v>9.3706778606965173</v>
      </c>
      <c r="NZ17" s="25">
        <v>6.2613805970149254</v>
      </c>
    </row>
    <row r="18" spans="1:390" x14ac:dyDescent="0.25">
      <c r="A18" s="1"/>
      <c r="B18" s="22">
        <v>43191</v>
      </c>
      <c r="C18" s="23">
        <v>2.9889999999999999</v>
      </c>
      <c r="D18" s="24">
        <v>11.272967547674806</v>
      </c>
      <c r="E18" s="24">
        <v>8.5198394111743063</v>
      </c>
      <c r="F18" s="24">
        <v>9.6587487453997998</v>
      </c>
      <c r="G18" s="24">
        <v>7.7666778186684517</v>
      </c>
      <c r="H18" s="24">
        <v>11.373569755771163</v>
      </c>
      <c r="I18" s="24">
        <v>8.7038474406155899</v>
      </c>
      <c r="J18" s="24">
        <v>9.9477082636333218</v>
      </c>
      <c r="K18" s="24">
        <v>7.8162596186015394</v>
      </c>
      <c r="L18" s="24">
        <v>11.176112412177986</v>
      </c>
      <c r="M18" s="24">
        <v>8.5932084309133483</v>
      </c>
      <c r="N18" s="24">
        <v>8.7046838407494143</v>
      </c>
      <c r="O18" s="24">
        <v>8.8221144195383072</v>
      </c>
      <c r="P18" s="24">
        <v>11.143024422883908</v>
      </c>
      <c r="Q18" s="24">
        <v>8.5435262629642033</v>
      </c>
      <c r="R18" s="24">
        <v>7.8542656406825033</v>
      </c>
      <c r="S18" s="24">
        <v>8.5935429909668795</v>
      </c>
      <c r="T18" s="24">
        <v>10.099531615925059</v>
      </c>
      <c r="U18" s="24">
        <v>7.4431917029106724</v>
      </c>
      <c r="V18" s="24">
        <v>11.340080294412846</v>
      </c>
      <c r="W18" s="24">
        <v>8.5867514218802281</v>
      </c>
      <c r="X18" s="24">
        <v>12.668417530946806</v>
      </c>
      <c r="Y18" s="24">
        <v>9.6018735362997667</v>
      </c>
      <c r="Z18" s="24">
        <v>10.603981264637003</v>
      </c>
      <c r="AA18" s="24">
        <v>7.6990966878554703</v>
      </c>
      <c r="AB18" s="24">
        <v>11.424222147875543</v>
      </c>
      <c r="AC18" s="24">
        <v>8.6033456005352953</v>
      </c>
      <c r="AD18" s="24">
        <v>11.093342254934761</v>
      </c>
      <c r="AE18" s="24">
        <v>8.344831047172967</v>
      </c>
      <c r="AF18" s="24">
        <v>10.97320173971228</v>
      </c>
      <c r="AG18" s="24">
        <v>8.4188691870190713</v>
      </c>
      <c r="AH18" s="24">
        <v>10.500200736032118</v>
      </c>
      <c r="AI18" s="24">
        <v>8.1012378721980607</v>
      </c>
      <c r="AJ18" s="24">
        <v>10.11401806624289</v>
      </c>
      <c r="AK18" s="24">
        <v>7.7503847440615594</v>
      </c>
      <c r="AL18" s="24">
        <v>10.504650384744062</v>
      </c>
      <c r="AM18" s="24">
        <v>7.7382736701237871</v>
      </c>
      <c r="AN18" s="24">
        <v>10.528069588491134</v>
      </c>
      <c r="AO18" s="24">
        <v>7.7214118434258951</v>
      </c>
      <c r="AP18" s="24">
        <v>10.460354633656742</v>
      </c>
      <c r="AQ18" s="24">
        <v>7.7438942790230847</v>
      </c>
      <c r="AR18" s="24">
        <v>11.267614586818334</v>
      </c>
      <c r="AS18" s="24">
        <v>8.4025092004014734</v>
      </c>
      <c r="AT18" s="24">
        <v>12.079591836734695</v>
      </c>
      <c r="AU18" s="24">
        <v>8.9218802275008375</v>
      </c>
      <c r="AV18" s="24">
        <v>10.414586818333891</v>
      </c>
      <c r="AW18" s="24">
        <v>7.5767480762796922</v>
      </c>
      <c r="AX18" s="24">
        <v>10.430846436935431</v>
      </c>
      <c r="AY18" s="24">
        <v>8.0636667781866844</v>
      </c>
      <c r="AZ18" s="24">
        <v>11.4576112412178</v>
      </c>
      <c r="BA18" s="24">
        <v>8.5600869856139177</v>
      </c>
      <c r="BB18" s="24">
        <v>11.37480762796922</v>
      </c>
      <c r="BC18" s="24">
        <v>8.7587822014051522</v>
      </c>
      <c r="BD18" s="24">
        <v>12.01535630645701</v>
      </c>
      <c r="BE18" s="24">
        <v>9.2111073937771835</v>
      </c>
      <c r="BF18" s="24">
        <v>11.441050518568083</v>
      </c>
      <c r="BG18" s="24">
        <v>8.8084309133489462</v>
      </c>
      <c r="BH18" s="24">
        <v>11.571194379391102</v>
      </c>
      <c r="BI18" s="24">
        <v>8.9018066242890601</v>
      </c>
      <c r="BJ18" s="24">
        <v>11.945466711274674</v>
      </c>
      <c r="BK18" s="24">
        <v>8.7342924054867854</v>
      </c>
      <c r="BL18" s="24">
        <v>12.290197390431583</v>
      </c>
      <c r="BM18" s="24">
        <v>9.4001338240214132</v>
      </c>
      <c r="BN18" s="24">
        <v>10.975108732017398</v>
      </c>
      <c r="BO18" s="24">
        <v>8.6280026764804294</v>
      </c>
      <c r="BP18" s="24">
        <v>10.090063566410171</v>
      </c>
      <c r="BQ18" s="24">
        <v>7.5042823686851792</v>
      </c>
      <c r="BR18" s="24">
        <v>10.349079959852794</v>
      </c>
      <c r="BS18" s="24">
        <v>8.0565071930411509</v>
      </c>
      <c r="BT18" s="24">
        <v>11.066510538641689</v>
      </c>
      <c r="BU18" s="24">
        <v>8.6061224489795922</v>
      </c>
      <c r="BV18" s="24">
        <v>10.041418534626965</v>
      </c>
      <c r="BW18" s="24">
        <v>7.5414519906323187</v>
      </c>
      <c r="BX18" s="24">
        <v>11.056908665105388</v>
      </c>
      <c r="BY18" s="24">
        <v>8.9204416192706599</v>
      </c>
      <c r="BZ18" s="24">
        <v>10.817832050853129</v>
      </c>
      <c r="CA18" s="24">
        <v>8.4441953830712606</v>
      </c>
      <c r="CB18" s="24">
        <v>10.754098360655737</v>
      </c>
      <c r="CC18" s="24">
        <v>8.3005018400802939</v>
      </c>
      <c r="CD18" s="24">
        <v>13.450451656072266</v>
      </c>
      <c r="CE18" s="24">
        <v>9.0673469387755112</v>
      </c>
      <c r="CF18" s="24">
        <v>11.771361659417867</v>
      </c>
      <c r="CG18" s="24">
        <v>8.3405821344931415</v>
      </c>
      <c r="CH18" s="24">
        <v>12.386115757778523</v>
      </c>
      <c r="CI18" s="24">
        <v>9.4608230177316841</v>
      </c>
      <c r="CJ18" s="24">
        <v>10.033656741385078</v>
      </c>
      <c r="CK18" s="24">
        <v>7.5157912345265983</v>
      </c>
      <c r="CL18" s="24">
        <v>9.3475744396119111</v>
      </c>
      <c r="CM18" s="24">
        <v>7.0150217464034794</v>
      </c>
      <c r="CN18" s="24">
        <v>10.053797256607561</v>
      </c>
      <c r="CO18" s="24">
        <v>6.8987621278019411</v>
      </c>
      <c r="CP18" s="24">
        <v>11.097323519571763</v>
      </c>
      <c r="CQ18" s="24">
        <v>9.0201405152224829</v>
      </c>
      <c r="CR18" s="24">
        <v>11.356774841083976</v>
      </c>
      <c r="CS18" s="24">
        <v>8.479725660756106</v>
      </c>
      <c r="CT18" s="24">
        <v>11.45771160923386</v>
      </c>
      <c r="CU18" s="24">
        <v>8.5302107728337244</v>
      </c>
      <c r="CV18" s="24">
        <v>11.129675476748076</v>
      </c>
      <c r="CW18" s="24">
        <v>8.479725660756106</v>
      </c>
      <c r="CX18" s="24">
        <v>11.777383740381397</v>
      </c>
      <c r="CY18" s="24">
        <v>8.6648042823686851</v>
      </c>
      <c r="CZ18" s="24">
        <v>11.38032786885246</v>
      </c>
      <c r="DA18" s="24">
        <v>8.5302107728337244</v>
      </c>
      <c r="DB18" s="24">
        <v>11.726932084309134</v>
      </c>
      <c r="DC18" s="24">
        <v>8.4628972900635677</v>
      </c>
      <c r="DD18" s="24">
        <v>11.2299431247909</v>
      </c>
      <c r="DE18" s="24">
        <v>8.4292405486784876</v>
      </c>
      <c r="DF18" s="24">
        <v>11.323118099698895</v>
      </c>
      <c r="DG18" s="24">
        <v>8.5806624289059883</v>
      </c>
      <c r="DH18" s="24">
        <v>11.247808631649383</v>
      </c>
      <c r="DI18" s="24">
        <v>8.2751756440281028</v>
      </c>
      <c r="DJ18" s="24">
        <v>9.8008029441284705</v>
      </c>
      <c r="DK18" s="24">
        <v>7.5331549013047843</v>
      </c>
      <c r="DL18" s="24">
        <v>10.868819003011041</v>
      </c>
      <c r="DM18" s="24">
        <v>8.254734024757445</v>
      </c>
      <c r="DN18" s="24">
        <v>9.8088992974238884</v>
      </c>
      <c r="DO18" s="24">
        <v>5.2306122448979595</v>
      </c>
      <c r="DP18" s="24">
        <v>10.995985279357644</v>
      </c>
      <c r="DQ18" s="24">
        <v>7.9211107393777187</v>
      </c>
      <c r="DR18" s="24">
        <v>8.8697892271662777</v>
      </c>
      <c r="DS18" s="24">
        <v>5.4311475409836065</v>
      </c>
      <c r="DT18" s="24">
        <v>11.296788223486116</v>
      </c>
      <c r="DU18" s="24">
        <v>8.188491134158582</v>
      </c>
      <c r="DV18" s="24">
        <v>12.181197724991636</v>
      </c>
      <c r="DW18" s="24">
        <v>8.5059886249581798</v>
      </c>
      <c r="DX18" s="24">
        <v>11.949180327868852</v>
      </c>
      <c r="DY18" s="24">
        <v>8.3205085312813658</v>
      </c>
      <c r="DZ18" s="24">
        <v>6.0569421211107395</v>
      </c>
      <c r="EA18" s="24">
        <v>5.4645700903312147</v>
      </c>
      <c r="EB18" s="24">
        <v>8.2089662094345943</v>
      </c>
      <c r="EC18" s="24">
        <v>5.0761793241886926</v>
      </c>
      <c r="ED18" s="24">
        <v>7.5543660086985609</v>
      </c>
      <c r="EE18" s="24">
        <v>5.2306122448979595</v>
      </c>
      <c r="EF18" s="24">
        <v>11.147641351622617</v>
      </c>
      <c r="EG18" s="24">
        <v>7.9060555369688865</v>
      </c>
      <c r="EH18" s="24">
        <v>11.544028103044496</v>
      </c>
      <c r="EI18" s="24">
        <v>8.0123452659752417</v>
      </c>
      <c r="EJ18" s="24">
        <v>0.79427902308464371</v>
      </c>
      <c r="EK18" s="24">
        <v>9.5115423218467721E-2</v>
      </c>
      <c r="EL18" s="24">
        <v>0.71525593844095026</v>
      </c>
      <c r="EM18" s="24">
        <v>11.763834058213451</v>
      </c>
      <c r="EN18" s="24">
        <v>8.4419203747072604</v>
      </c>
      <c r="EO18" s="24">
        <v>11.527199732351956</v>
      </c>
      <c r="EP18" s="24">
        <v>8.7051856808297092</v>
      </c>
      <c r="EQ18" s="24">
        <v>11.476513884242221</v>
      </c>
      <c r="ER18" s="24">
        <v>8.6218467714954841</v>
      </c>
      <c r="ES18" s="24">
        <v>10.822482435597189</v>
      </c>
      <c r="ET18" s="24">
        <v>8.4186349949816002</v>
      </c>
      <c r="EU18" s="24">
        <v>11.680495148879222</v>
      </c>
      <c r="EV18" s="24">
        <v>8.8564402810304461</v>
      </c>
      <c r="EW18" s="24">
        <v>9.1792907326865176</v>
      </c>
      <c r="EX18" s="24">
        <v>6.4899631983941113</v>
      </c>
      <c r="EY18" s="24">
        <v>11.443325526932083</v>
      </c>
      <c r="EZ18" s="24">
        <v>8.8910003345600543</v>
      </c>
      <c r="FA18" s="24">
        <v>11.376112412177987</v>
      </c>
      <c r="FB18" s="24">
        <v>8.8230846436935426</v>
      </c>
      <c r="FC18" s="24">
        <v>9.8976246236199401</v>
      </c>
      <c r="FD18" s="24">
        <v>7.5168618266978928</v>
      </c>
      <c r="FE18" s="24">
        <v>12.712311809969892</v>
      </c>
      <c r="FF18" s="24">
        <v>9.536467045834728</v>
      </c>
      <c r="FG18" s="24">
        <v>10.854734024757445</v>
      </c>
      <c r="FH18" s="24">
        <v>7.9805620608899295</v>
      </c>
      <c r="FI18" s="24">
        <v>11.709267313482771</v>
      </c>
      <c r="FJ18" s="24">
        <v>8.0810304449648722</v>
      </c>
      <c r="FK18" s="24">
        <v>11.757711609233857</v>
      </c>
      <c r="FL18" s="24">
        <v>6.548377383740382</v>
      </c>
      <c r="FM18" s="24">
        <v>11.725493476078956</v>
      </c>
      <c r="FN18" s="24">
        <v>9.1703914352626299</v>
      </c>
      <c r="FO18" s="24">
        <v>9.5799933087989295</v>
      </c>
      <c r="FP18" s="24">
        <v>7.6361993977919038</v>
      </c>
      <c r="FQ18" s="24">
        <v>11.810270993643359</v>
      </c>
      <c r="FR18" s="24">
        <v>8.3415189026430241</v>
      </c>
      <c r="FS18" s="24">
        <v>11.729976580796253</v>
      </c>
      <c r="FT18" s="24">
        <v>5.2973235195717638</v>
      </c>
      <c r="FU18" s="24">
        <v>9.8041820006691207</v>
      </c>
      <c r="FV18" s="24">
        <v>7.611341585814654</v>
      </c>
      <c r="FW18" s="24">
        <v>10.665506858481098</v>
      </c>
      <c r="FX18" s="24">
        <v>9.5141184342589504</v>
      </c>
      <c r="FY18" s="24">
        <v>9.4853128136500509</v>
      </c>
      <c r="FZ18" s="24">
        <v>6.8252258280361326</v>
      </c>
      <c r="GA18" s="24">
        <v>9.0998327199732358</v>
      </c>
      <c r="GB18" s="24">
        <v>6.6311475409836067</v>
      </c>
      <c r="GC18" s="24">
        <v>11.12248243559719</v>
      </c>
      <c r="GD18" s="24">
        <v>8.3074272331883581</v>
      </c>
      <c r="GE18" s="24">
        <v>13.077551020408164</v>
      </c>
      <c r="GF18" s="24">
        <v>11.159886249581801</v>
      </c>
      <c r="GG18" s="24">
        <v>12.09672131147541</v>
      </c>
      <c r="GH18" s="24">
        <v>8.7379056540649049</v>
      </c>
      <c r="GI18" s="24">
        <v>10.197925727668117</v>
      </c>
      <c r="GJ18" s="24">
        <v>7.9662763466042152</v>
      </c>
      <c r="GK18" s="24">
        <v>10.044463031114086</v>
      </c>
      <c r="GL18" s="24">
        <v>7.8984610237537636</v>
      </c>
      <c r="GM18" s="24">
        <v>8.5948477751756442</v>
      </c>
      <c r="GN18" s="24">
        <v>6.3761793241886915</v>
      </c>
      <c r="GO18" s="24">
        <v>9.334058213449314</v>
      </c>
      <c r="GP18" s="24">
        <v>6.8765138842422218</v>
      </c>
      <c r="GQ18" s="24">
        <v>9.4425894948143192</v>
      </c>
      <c r="GR18" s="24">
        <v>7.2954499832719977</v>
      </c>
      <c r="GS18" s="24">
        <v>9.6687520910003339</v>
      </c>
      <c r="GT18" s="24">
        <v>7.692940782870525</v>
      </c>
      <c r="GU18" s="24">
        <v>9.8041820006691207</v>
      </c>
      <c r="GV18" s="24">
        <v>7.611341585814654</v>
      </c>
      <c r="GW18" s="24">
        <v>12.235128805620608</v>
      </c>
      <c r="GX18" s="24">
        <v>8.7134158581465382</v>
      </c>
      <c r="GY18" s="24">
        <v>9.9075276012044178</v>
      </c>
      <c r="GZ18" s="24">
        <v>8.7431247908999659</v>
      </c>
      <c r="HA18" s="24">
        <v>6.8107059217129473</v>
      </c>
      <c r="HB18" s="24">
        <v>5.6509534961525594</v>
      </c>
      <c r="HC18" s="24">
        <v>11.911341585814654</v>
      </c>
      <c r="HD18" s="24">
        <v>10.642355302776849</v>
      </c>
      <c r="HE18" s="24">
        <v>8.1691535630645706</v>
      </c>
      <c r="HF18" s="24">
        <v>6.6579123452659754</v>
      </c>
      <c r="HG18" s="24">
        <v>11.209401137504182</v>
      </c>
      <c r="HH18" s="24">
        <v>9.5888256942121117</v>
      </c>
      <c r="HI18" s="24">
        <v>7.2370692539310806</v>
      </c>
      <c r="HJ18" s="24">
        <v>5.8261960521913689</v>
      </c>
      <c r="HK18" s="24">
        <v>9.2299431247908998</v>
      </c>
      <c r="HL18" s="24">
        <v>7.8579123452659756</v>
      </c>
      <c r="HM18" s="24">
        <v>5.9293743726998995</v>
      </c>
      <c r="HN18" s="24">
        <v>4.7210772833723658</v>
      </c>
      <c r="HO18" s="24">
        <v>4.1704918032786891</v>
      </c>
      <c r="HP18" s="24">
        <v>4.3380060220809638</v>
      </c>
      <c r="HQ18" s="24">
        <v>3.416259618601539</v>
      </c>
      <c r="HR18" s="24">
        <v>1.1156574105051857</v>
      </c>
      <c r="HS18" s="24">
        <v>4.5028437604550016</v>
      </c>
      <c r="HT18" s="24">
        <v>11.729775844764134</v>
      </c>
      <c r="HU18" s="24">
        <v>10.721779859484778</v>
      </c>
      <c r="HV18" s="24">
        <v>7.2743726998996321</v>
      </c>
      <c r="HW18" s="24">
        <v>6.7069588491134162</v>
      </c>
      <c r="HX18" s="24">
        <v>9.3363666778186687</v>
      </c>
      <c r="HY18" s="24">
        <v>8.8422883907661429</v>
      </c>
      <c r="HZ18" s="24">
        <v>6.5378387420541983</v>
      </c>
      <c r="IA18" s="24">
        <v>5.7149548343927741</v>
      </c>
      <c r="IB18" s="24">
        <v>10.085948477751757</v>
      </c>
      <c r="IC18" s="24">
        <v>9.7044831047172959</v>
      </c>
      <c r="ID18" s="24">
        <v>6.772733355637337</v>
      </c>
      <c r="IE18" s="24">
        <v>5.8963198394111744</v>
      </c>
      <c r="IF18" s="24">
        <v>8.0605219136835071</v>
      </c>
      <c r="IG18" s="24">
        <v>7.9389762462362006</v>
      </c>
      <c r="IH18" s="24">
        <v>5.7515891602542659</v>
      </c>
      <c r="II18" s="24">
        <v>4.7691201070592166</v>
      </c>
      <c r="IJ18" s="24">
        <v>9.5308464369354304</v>
      </c>
      <c r="IK18" s="24">
        <v>9.051421880227501</v>
      </c>
      <c r="IL18" s="24">
        <v>6.7890264302442294</v>
      </c>
      <c r="IM18" s="24">
        <v>9.2386082301773165</v>
      </c>
      <c r="IN18" s="24">
        <v>8.7026764804282379</v>
      </c>
      <c r="IO18" s="24">
        <v>6.5203747072599532</v>
      </c>
      <c r="IP18" s="24">
        <v>10.991870190699231</v>
      </c>
      <c r="IQ18" s="24">
        <v>9.0729675476748071</v>
      </c>
      <c r="IR18" s="24">
        <v>6.8047172967547684</v>
      </c>
      <c r="IS18" s="24">
        <v>9.8894279023084639</v>
      </c>
      <c r="IT18" s="24">
        <v>9.1256942121110747</v>
      </c>
      <c r="IU18" s="24">
        <v>6.8444630311140857</v>
      </c>
      <c r="IV18" s="24">
        <v>9.9375710940113748</v>
      </c>
      <c r="IW18" s="24">
        <v>9.0294747407159583</v>
      </c>
      <c r="IX18" s="24">
        <v>6.7650384744061567</v>
      </c>
      <c r="IY18" s="24">
        <v>10.272365339578455</v>
      </c>
      <c r="IZ18" s="24">
        <v>7.0992639678822353</v>
      </c>
      <c r="JA18" s="24">
        <v>9.8234861157577793</v>
      </c>
      <c r="JB18" s="24">
        <v>9.0651722984275676</v>
      </c>
      <c r="JC18" s="24">
        <v>6.798962863834058</v>
      </c>
      <c r="JD18" s="24">
        <v>9.0977249916359995</v>
      </c>
      <c r="JE18" s="24">
        <v>5.805787888926063</v>
      </c>
      <c r="JF18" s="24">
        <v>9.3564402810304461</v>
      </c>
      <c r="JG18" s="24">
        <v>6.5898962863834054</v>
      </c>
      <c r="JH18" s="24">
        <v>8.2892271662763459</v>
      </c>
      <c r="JI18" s="24">
        <v>7.4546336567413851</v>
      </c>
      <c r="JJ18" s="24">
        <v>9.3072264971562397</v>
      </c>
      <c r="JK18" s="24">
        <v>7.7341251254600207</v>
      </c>
      <c r="JL18" s="24">
        <v>8.1520575443292067</v>
      </c>
      <c r="JM18" s="24">
        <v>7.9482435597189705</v>
      </c>
      <c r="JN18" s="24">
        <v>9.0655068584810987</v>
      </c>
      <c r="JO18" s="24">
        <v>7.884342589494814</v>
      </c>
      <c r="JP18" s="24">
        <v>8.6624289059886248</v>
      </c>
      <c r="JQ18" s="24">
        <v>7.9468384074941456</v>
      </c>
      <c r="JR18" s="24">
        <v>7.1904984944797592</v>
      </c>
      <c r="JS18" s="24">
        <v>7.0107393777183011</v>
      </c>
      <c r="JT18" s="24">
        <v>8.5935764469722322</v>
      </c>
      <c r="JU18" s="24">
        <v>7.9558715289394453</v>
      </c>
      <c r="JV18" s="24">
        <v>8.1035797925727664</v>
      </c>
      <c r="JW18" s="24">
        <v>7.8385413181666115</v>
      </c>
      <c r="JX18" s="24">
        <v>8.9211107393777187</v>
      </c>
      <c r="JY18" s="24">
        <v>7.8606222816995652</v>
      </c>
      <c r="JZ18" s="24">
        <v>8.8509200401472068</v>
      </c>
      <c r="KA18" s="24">
        <v>7.8542656406825033</v>
      </c>
      <c r="KB18" s="24">
        <v>7.8532619605219143</v>
      </c>
      <c r="KC18" s="24">
        <v>7.65694212111074</v>
      </c>
      <c r="KD18" s="24">
        <v>9.5761793241886917</v>
      </c>
      <c r="KE18" s="24">
        <v>8.0842087654734023</v>
      </c>
      <c r="KF18" s="24">
        <v>10.691836734693878</v>
      </c>
      <c r="KG18" s="24">
        <v>8.5959183673469397</v>
      </c>
      <c r="KH18" s="24">
        <v>9.4017062562730018</v>
      </c>
      <c r="KI18" s="24">
        <v>8.0049849447975916</v>
      </c>
      <c r="KJ18" s="24">
        <v>8.932485781197725</v>
      </c>
      <c r="KK18" s="24">
        <v>7.9745734359317497</v>
      </c>
      <c r="KL18" s="24">
        <v>8.7513215122114421</v>
      </c>
      <c r="KM18" s="24">
        <v>7.9592171294747409</v>
      </c>
      <c r="KN18" s="24">
        <v>8.9892940782870525</v>
      </c>
      <c r="KO18" s="24">
        <v>7.9622281699565072</v>
      </c>
      <c r="KP18" s="24">
        <v>5.7396453663432583</v>
      </c>
      <c r="KQ18" s="24">
        <v>4.0821679491468714</v>
      </c>
      <c r="KR18" s="24">
        <v>6.8403144864503176</v>
      </c>
      <c r="KS18" s="24">
        <v>5.2350284376045506</v>
      </c>
      <c r="KT18" s="24">
        <v>8.307193041150887</v>
      </c>
      <c r="KU18" s="24">
        <v>7.010137169621947</v>
      </c>
      <c r="KV18" s="24">
        <v>8.7422883907661433</v>
      </c>
      <c r="KW18" s="24">
        <v>7.9625627300100374</v>
      </c>
      <c r="KX18" s="24">
        <v>8.814419538307126</v>
      </c>
      <c r="KY18" s="24">
        <v>8.0116092338574774</v>
      </c>
      <c r="KZ18" s="24">
        <v>8.8702910672465709</v>
      </c>
      <c r="LA18" s="24">
        <v>7.6797925727668117</v>
      </c>
      <c r="LB18" s="24">
        <v>9.1233188357310144</v>
      </c>
      <c r="LC18" s="24">
        <v>6.512010705921714</v>
      </c>
      <c r="LD18" s="24">
        <v>9.1223151555704263</v>
      </c>
      <c r="LE18" s="24">
        <v>7.9231180996988968</v>
      </c>
      <c r="LF18" s="24">
        <v>8.7760455001672799</v>
      </c>
      <c r="LG18" s="24">
        <v>7.9705587152893953</v>
      </c>
      <c r="LH18" s="24">
        <v>8.8044496487119446</v>
      </c>
      <c r="LI18" s="24">
        <v>7.97490799598528</v>
      </c>
      <c r="LJ18" s="24">
        <v>12.293108062897291</v>
      </c>
      <c r="LK18" s="24">
        <v>10.472231515557043</v>
      </c>
      <c r="LL18" s="24">
        <v>9.345567079290733</v>
      </c>
      <c r="LM18" s="24">
        <v>7.9515222482435597</v>
      </c>
      <c r="LN18" s="24">
        <v>9.4708932753429238</v>
      </c>
      <c r="LO18" s="24">
        <v>7.9628972900635677</v>
      </c>
      <c r="LP18" s="24">
        <v>8.7456339913014389</v>
      </c>
      <c r="LQ18" s="24">
        <v>7.970224155235865</v>
      </c>
      <c r="LR18" s="24">
        <v>8.7533288725326202</v>
      </c>
      <c r="LS18" s="24">
        <v>7.8114754098360661</v>
      </c>
      <c r="LT18" s="24">
        <v>12.316159250585482</v>
      </c>
      <c r="LU18" s="24">
        <v>10.560823017731682</v>
      </c>
      <c r="LV18" s="24">
        <v>8.6035797925727682</v>
      </c>
      <c r="LW18" s="24">
        <v>8.0310806289729015</v>
      </c>
      <c r="LX18" s="24">
        <v>8.9718969555035137</v>
      </c>
      <c r="LY18" s="24">
        <v>8.0878889260622291</v>
      </c>
      <c r="LZ18" s="24">
        <v>9.1065908330545344</v>
      </c>
      <c r="MA18" s="24">
        <v>7.9531950485112075</v>
      </c>
      <c r="MB18" s="24">
        <v>8.4298093007694881</v>
      </c>
      <c r="MC18" s="24">
        <v>7.6587487453997998</v>
      </c>
      <c r="MD18" s="24">
        <v>8.2379391100702577</v>
      </c>
      <c r="ME18" s="24">
        <v>7.8920374707259962</v>
      </c>
      <c r="MF18" s="24">
        <v>8.9896286383405837</v>
      </c>
      <c r="MG18" s="24">
        <v>7.9592171294747409</v>
      </c>
      <c r="MH18" s="24">
        <v>8.4755771160923388</v>
      </c>
      <c r="MI18" s="24">
        <v>7.7329207092673142</v>
      </c>
      <c r="MJ18" s="24">
        <v>7.2196721311475409</v>
      </c>
      <c r="MK18" s="24">
        <v>3.5418200066912009</v>
      </c>
      <c r="ML18" s="24">
        <v>5.6026430244228846</v>
      </c>
      <c r="MM18" s="24">
        <v>12.06012044161927</v>
      </c>
      <c r="MN18" s="24">
        <v>17.687152893944464</v>
      </c>
      <c r="MO18" s="24">
        <v>10.227266644362663</v>
      </c>
      <c r="MP18" s="24">
        <v>19.248243559718972</v>
      </c>
      <c r="MQ18" s="24">
        <v>17.172432251589161</v>
      </c>
      <c r="MR18" s="24">
        <v>8.2440615590498503</v>
      </c>
      <c r="MS18" s="24">
        <v>20.043425894948143</v>
      </c>
      <c r="MT18" s="24">
        <v>14.37162930746069</v>
      </c>
      <c r="MU18" s="24">
        <v>8.1060889929742395</v>
      </c>
      <c r="MV18" s="24">
        <v>5.8108062897290065</v>
      </c>
      <c r="MW18" s="24">
        <v>10.132586149213784</v>
      </c>
      <c r="MX18" s="24">
        <v>7.4486450317832054</v>
      </c>
      <c r="MY18" s="24">
        <v>10.317029106724657</v>
      </c>
      <c r="MZ18" s="24">
        <v>8.4252927400468387</v>
      </c>
      <c r="NA18" s="24">
        <v>10.815724322515893</v>
      </c>
      <c r="NB18" s="24">
        <v>9.158079625292741</v>
      </c>
      <c r="NC18" s="24">
        <v>9.3573101371696232</v>
      </c>
      <c r="ND18" s="24">
        <v>6.8524255603880899</v>
      </c>
      <c r="NE18" s="24">
        <v>9.7394111743057881</v>
      </c>
      <c r="NF18" s="24">
        <v>8.4533623285379722</v>
      </c>
      <c r="NG18" s="24">
        <v>8.5479089996654416</v>
      </c>
      <c r="NH18" s="24">
        <v>5.4983271997323522</v>
      </c>
      <c r="NI18" s="24">
        <v>8.7511207761793237</v>
      </c>
      <c r="NJ18" s="24">
        <v>5.6472398795583807</v>
      </c>
      <c r="NK18" s="24">
        <v>9.0131816661090678</v>
      </c>
      <c r="NL18" s="24">
        <v>7.4724322515891606</v>
      </c>
      <c r="NM18" s="24">
        <v>8.5140180662428904</v>
      </c>
      <c r="NN18" s="24">
        <v>5.372566075610572</v>
      </c>
      <c r="NO18" s="24">
        <v>8.1306457009033117</v>
      </c>
      <c r="NP18" s="24">
        <v>4.6758447641351628</v>
      </c>
      <c r="NQ18" s="24">
        <v>10.015155570424891</v>
      </c>
      <c r="NR18" s="24">
        <v>7.2374707259953164</v>
      </c>
      <c r="NS18" s="24">
        <v>8.4492806958849123</v>
      </c>
      <c r="NT18" s="24">
        <v>6.0257276681164269</v>
      </c>
      <c r="NU18" s="24">
        <v>7.2099698895951825</v>
      </c>
      <c r="NV18" s="24">
        <v>5.3033456005352964</v>
      </c>
      <c r="NW18" s="24">
        <v>10.124657075945132</v>
      </c>
      <c r="NX18" s="24">
        <v>7.9986617597858825</v>
      </c>
      <c r="NY18" s="24">
        <v>9.3258614921378395</v>
      </c>
      <c r="NZ18" s="25">
        <v>6.3197724991636006</v>
      </c>
    </row>
    <row r="19" spans="1:390" x14ac:dyDescent="0.25">
      <c r="A19" s="1"/>
      <c r="B19" s="22">
        <v>43221</v>
      </c>
      <c r="C19" s="23">
        <v>2.964</v>
      </c>
      <c r="D19" s="24">
        <v>11.405634278002699</v>
      </c>
      <c r="E19" s="24">
        <v>7.6320850202429158</v>
      </c>
      <c r="F19" s="24">
        <v>8.9038798920377875</v>
      </c>
      <c r="G19" s="24">
        <v>6.8341093117408906</v>
      </c>
      <c r="H19" s="24">
        <v>11.507118758434549</v>
      </c>
      <c r="I19" s="24">
        <v>7.8008097165991908</v>
      </c>
      <c r="J19" s="24">
        <v>9.1860323886639677</v>
      </c>
      <c r="K19" s="24">
        <v>6.8894399460188938</v>
      </c>
      <c r="L19" s="24">
        <v>11.541329284750338</v>
      </c>
      <c r="M19" s="24">
        <v>7.683097165991903</v>
      </c>
      <c r="N19" s="24">
        <v>7.5796221322537116</v>
      </c>
      <c r="O19" s="24">
        <v>7.9222334682861</v>
      </c>
      <c r="P19" s="24">
        <v>11.474527665317138</v>
      </c>
      <c r="Q19" s="24">
        <v>7.6329622132253707</v>
      </c>
      <c r="R19" s="24">
        <v>8.8415317139001353</v>
      </c>
      <c r="S19" s="24">
        <v>7.7131578947368418</v>
      </c>
      <c r="T19" s="24">
        <v>10.221929824561403</v>
      </c>
      <c r="U19" s="24">
        <v>6.4914979757085023</v>
      </c>
      <c r="V19" s="24">
        <v>11.625641025641025</v>
      </c>
      <c r="W19" s="24">
        <v>7.598245614035088</v>
      </c>
      <c r="X19" s="24">
        <v>12.789304993252362</v>
      </c>
      <c r="Y19" s="24">
        <v>8.7276315789473689</v>
      </c>
      <c r="Z19" s="24">
        <v>10.529790823211876</v>
      </c>
      <c r="AA19" s="24">
        <v>7.0650809716599188</v>
      </c>
      <c r="AB19" s="24">
        <v>11.575134952766533</v>
      </c>
      <c r="AC19" s="24">
        <v>7.766970310391363</v>
      </c>
      <c r="AD19" s="24">
        <v>11.274089068825912</v>
      </c>
      <c r="AE19" s="24">
        <v>7.399156545209177</v>
      </c>
      <c r="AF19" s="24">
        <v>11.120175438596492</v>
      </c>
      <c r="AG19" s="24">
        <v>7.4796221322537111</v>
      </c>
      <c r="AH19" s="24">
        <v>10.321524966261808</v>
      </c>
      <c r="AI19" s="24">
        <v>6.6863697705802974</v>
      </c>
      <c r="AJ19" s="24">
        <v>10.270344129554655</v>
      </c>
      <c r="AK19" s="24">
        <v>6.7062415654520926</v>
      </c>
      <c r="AL19" s="24">
        <v>10.563292847503373</v>
      </c>
      <c r="AM19" s="24">
        <v>7.0964574898785422</v>
      </c>
      <c r="AN19" s="24">
        <v>10.586639676113359</v>
      </c>
      <c r="AO19" s="24">
        <v>7.0794534412955468</v>
      </c>
      <c r="AP19" s="24">
        <v>10.636470985155196</v>
      </c>
      <c r="AQ19" s="24">
        <v>6.7950404858299596</v>
      </c>
      <c r="AR19" s="24">
        <v>11.55242914979757</v>
      </c>
      <c r="AS19" s="24">
        <v>7.5306005398110658</v>
      </c>
      <c r="AT19" s="24">
        <v>12.236268556005399</v>
      </c>
      <c r="AU19" s="24">
        <v>8.1389338731443992</v>
      </c>
      <c r="AV19" s="24">
        <v>10.200371120107961</v>
      </c>
      <c r="AW19" s="24">
        <v>6.7280364372469634</v>
      </c>
      <c r="AX19" s="24">
        <v>10.623954116059378</v>
      </c>
      <c r="AY19" s="24">
        <v>6.8464237516869098</v>
      </c>
      <c r="AZ19" s="24">
        <v>11.708367071524966</v>
      </c>
      <c r="BA19" s="24">
        <v>7.9503373819163299</v>
      </c>
      <c r="BB19" s="24">
        <v>11.624831309041836</v>
      </c>
      <c r="BC19" s="24">
        <v>7.733198380566801</v>
      </c>
      <c r="BD19" s="24">
        <v>11.867813765182186</v>
      </c>
      <c r="BE19" s="24">
        <v>8.6645074224021599</v>
      </c>
      <c r="BF19" s="24">
        <v>11.574730094466936</v>
      </c>
      <c r="BG19" s="24">
        <v>7.7665991902834008</v>
      </c>
      <c r="BH19" s="24">
        <v>11.949527665317138</v>
      </c>
      <c r="BI19" s="24">
        <v>7.9205802968960866</v>
      </c>
      <c r="BJ19" s="24">
        <v>12.051214574898784</v>
      </c>
      <c r="BK19" s="24">
        <v>7.8507759784075573</v>
      </c>
      <c r="BL19" s="24">
        <v>12.438866396761133</v>
      </c>
      <c r="BM19" s="24">
        <v>8.5360998650472322</v>
      </c>
      <c r="BN19" s="24">
        <v>11.199932523616733</v>
      </c>
      <c r="BO19" s="24">
        <v>7.5732793522267201</v>
      </c>
      <c r="BP19" s="24">
        <v>10.482860998650473</v>
      </c>
      <c r="BQ19" s="24">
        <v>6.5719635627530364</v>
      </c>
      <c r="BR19" s="24">
        <v>10.445546558704454</v>
      </c>
      <c r="BS19" s="24">
        <v>7.0230094466936563</v>
      </c>
      <c r="BT19" s="24">
        <v>11.369973009446694</v>
      </c>
      <c r="BU19" s="24">
        <v>7.4924089068825914</v>
      </c>
      <c r="BV19" s="24">
        <v>9.7549595141700394</v>
      </c>
      <c r="BW19" s="24">
        <v>6.4618421052631572</v>
      </c>
      <c r="BX19" s="24">
        <v>11.278441295546559</v>
      </c>
      <c r="BY19" s="24">
        <v>7.7394399460188925</v>
      </c>
      <c r="BZ19" s="24">
        <v>11.103407557354926</v>
      </c>
      <c r="CA19" s="24">
        <v>7.3383603238866399</v>
      </c>
      <c r="CB19" s="24">
        <v>10.118488529014845</v>
      </c>
      <c r="CC19" s="24">
        <v>6.6679487179487182</v>
      </c>
      <c r="CD19" s="24">
        <v>12.89136302294197</v>
      </c>
      <c r="CE19" s="24">
        <v>8.0543184885290149</v>
      </c>
      <c r="CF19" s="24">
        <v>12.025607287449393</v>
      </c>
      <c r="CG19" s="24">
        <v>7.9044871794871794</v>
      </c>
      <c r="CH19" s="24">
        <v>12.5167004048583</v>
      </c>
      <c r="CI19" s="24">
        <v>8.5645074224021602</v>
      </c>
      <c r="CJ19" s="24">
        <v>9.8025303643724691</v>
      </c>
      <c r="CK19" s="24">
        <v>6.5093792172739544</v>
      </c>
      <c r="CL19" s="24">
        <v>8.9558029689608638</v>
      </c>
      <c r="CM19" s="24">
        <v>5.7916329284750336</v>
      </c>
      <c r="CN19" s="24">
        <v>10.249460188933874</v>
      </c>
      <c r="CO19" s="24">
        <v>6.4712550607287458</v>
      </c>
      <c r="CP19" s="24">
        <v>11.430094466936572</v>
      </c>
      <c r="CQ19" s="24">
        <v>7.8450742240215927</v>
      </c>
      <c r="CR19" s="24">
        <v>10.302192982456139</v>
      </c>
      <c r="CS19" s="24">
        <v>7.4338731443994597</v>
      </c>
      <c r="CT19" s="24">
        <v>10.370107962213226</v>
      </c>
      <c r="CU19" s="24">
        <v>7.5357287449392709</v>
      </c>
      <c r="CV19" s="24">
        <v>9.8111673414304992</v>
      </c>
      <c r="CW19" s="24">
        <v>7.3829622132253707</v>
      </c>
      <c r="CX19" s="24">
        <v>10.556781376518218</v>
      </c>
      <c r="CY19" s="24">
        <v>7.5437584345479083</v>
      </c>
      <c r="CZ19" s="24">
        <v>10.182051282051283</v>
      </c>
      <c r="DA19" s="24">
        <v>7.5187246963562746</v>
      </c>
      <c r="DB19" s="24">
        <v>10.505870445344129</v>
      </c>
      <c r="DC19" s="24">
        <v>7.4508434547908227</v>
      </c>
      <c r="DD19" s="24">
        <v>10.165182186234818</v>
      </c>
      <c r="DE19" s="24">
        <v>7.3829622132253707</v>
      </c>
      <c r="DF19" s="24">
        <v>10.166430499325235</v>
      </c>
      <c r="DG19" s="24">
        <v>7.5357287449392709</v>
      </c>
      <c r="DH19" s="24">
        <v>10.298211875843455</v>
      </c>
      <c r="DI19" s="24">
        <v>7.2796896086369776</v>
      </c>
      <c r="DJ19" s="24">
        <v>9.5971322537112016</v>
      </c>
      <c r="DK19" s="24">
        <v>7.217678812415655</v>
      </c>
      <c r="DL19" s="24">
        <v>10.081140350877194</v>
      </c>
      <c r="DM19" s="24">
        <v>7.3298920377867747</v>
      </c>
      <c r="DN19" s="24">
        <v>10.641666666666666</v>
      </c>
      <c r="DO19" s="24">
        <v>5.0404520917678814</v>
      </c>
      <c r="DP19" s="24">
        <v>10.418049932523617</v>
      </c>
      <c r="DQ19" s="24">
        <v>7.1476720647773284</v>
      </c>
      <c r="DR19" s="24">
        <v>9.2113697705802959</v>
      </c>
      <c r="DS19" s="24">
        <v>5.1584345479082323</v>
      </c>
      <c r="DT19" s="24">
        <v>9.9123144399460195</v>
      </c>
      <c r="DU19" s="24">
        <v>7.1308029689608636</v>
      </c>
      <c r="DV19" s="24">
        <v>11.897604588394062</v>
      </c>
      <c r="DW19" s="24">
        <v>7.7039473684210522</v>
      </c>
      <c r="DX19" s="24">
        <v>12.06845479082321</v>
      </c>
      <c r="DY19" s="24">
        <v>8.1314777327935222</v>
      </c>
      <c r="DZ19" s="24">
        <v>6.1779352226720645</v>
      </c>
      <c r="EA19" s="24">
        <v>5.3607287449392711</v>
      </c>
      <c r="EB19" s="24">
        <v>8.6747975708502025</v>
      </c>
      <c r="EC19" s="24">
        <v>4.8806342780026997</v>
      </c>
      <c r="ED19" s="24">
        <v>7.7393724696356276</v>
      </c>
      <c r="EE19" s="24">
        <v>4.9561403508771926</v>
      </c>
      <c r="EF19" s="24">
        <v>10.479217273954117</v>
      </c>
      <c r="EG19" s="24">
        <v>7.2427462887989211</v>
      </c>
      <c r="EH19" s="24">
        <v>10.933063427800271</v>
      </c>
      <c r="EI19" s="24">
        <v>7.5181848852901485</v>
      </c>
      <c r="EJ19" s="24">
        <v>2.8989878542510117</v>
      </c>
      <c r="EK19" s="24">
        <v>0.60934547908232117</v>
      </c>
      <c r="EL19" s="24">
        <v>2.6389676113360325</v>
      </c>
      <c r="EM19" s="24">
        <v>11.881140350877192</v>
      </c>
      <c r="EN19" s="24">
        <v>8.8497300944669366</v>
      </c>
      <c r="EO19" s="24">
        <v>12.119095816464238</v>
      </c>
      <c r="EP19" s="24">
        <v>8.3246626180836696</v>
      </c>
      <c r="EQ19" s="24">
        <v>12.039878542510122</v>
      </c>
      <c r="ER19" s="24">
        <v>8.2405533063427807</v>
      </c>
      <c r="ES19" s="24">
        <v>11.425134952766532</v>
      </c>
      <c r="ET19" s="24">
        <v>8.0187584345479088</v>
      </c>
      <c r="EU19" s="24">
        <v>12.27385290148448</v>
      </c>
      <c r="EV19" s="24">
        <v>8.4941295546558706</v>
      </c>
      <c r="EW19" s="24">
        <v>9.7845479082321187</v>
      </c>
      <c r="EX19" s="24">
        <v>6.513022941970311</v>
      </c>
      <c r="EY19" s="24">
        <v>11.949493927125507</v>
      </c>
      <c r="EZ19" s="24">
        <v>8.5120445344129561</v>
      </c>
      <c r="FA19" s="24">
        <v>11.955533063427801</v>
      </c>
      <c r="FB19" s="24">
        <v>8.4435560053981114</v>
      </c>
      <c r="FC19" s="24">
        <v>10.693960863697706</v>
      </c>
      <c r="FD19" s="24">
        <v>7.7012145748987857</v>
      </c>
      <c r="FE19" s="24">
        <v>12.861403508771931</v>
      </c>
      <c r="FF19" s="24">
        <v>9.1306342780026988</v>
      </c>
      <c r="FG19" s="24">
        <v>11.440688259109313</v>
      </c>
      <c r="FH19" s="24">
        <v>7.6329622132253707</v>
      </c>
      <c r="FI19" s="24">
        <v>11.486066126855601</v>
      </c>
      <c r="FJ19" s="24">
        <v>7.4712213225371125</v>
      </c>
      <c r="FK19" s="24">
        <v>12.099595141700405</v>
      </c>
      <c r="FL19" s="24">
        <v>5.7776653171390011</v>
      </c>
      <c r="FM19" s="24">
        <v>12.013360323886639</v>
      </c>
      <c r="FN19" s="24">
        <v>8.4216599190283397</v>
      </c>
      <c r="FO19" s="24">
        <v>9.9198717948717956</v>
      </c>
      <c r="FP19" s="24">
        <v>6.9094129554655881</v>
      </c>
      <c r="FQ19" s="24">
        <v>12.582557354925775</v>
      </c>
      <c r="FR19" s="24">
        <v>9.1371794871794876</v>
      </c>
      <c r="FS19" s="24">
        <v>10.442240215924427</v>
      </c>
      <c r="FT19" s="24">
        <v>4.3640350877192988</v>
      </c>
      <c r="FU19" s="24">
        <v>9.8944669365722007</v>
      </c>
      <c r="FV19" s="24">
        <v>6.8492914979757087</v>
      </c>
      <c r="FW19" s="24">
        <v>10.995175438596492</v>
      </c>
      <c r="FX19" s="24">
        <v>8.7644062078272604</v>
      </c>
      <c r="FY19" s="24">
        <v>9.8029352226720654</v>
      </c>
      <c r="FZ19" s="24">
        <v>6.0823211875843448</v>
      </c>
      <c r="GA19" s="24">
        <v>9.4151147098515526</v>
      </c>
      <c r="GB19" s="24">
        <v>5.8885627530364379</v>
      </c>
      <c r="GC19" s="24">
        <v>11.482219973009446</v>
      </c>
      <c r="GD19" s="24">
        <v>7.5624831309041829</v>
      </c>
      <c r="GE19" s="24">
        <v>13.428373819163292</v>
      </c>
      <c r="GF19" s="24">
        <v>10.405229419703105</v>
      </c>
      <c r="GG19" s="24">
        <v>12.4389338731444</v>
      </c>
      <c r="GH19" s="24">
        <v>7.8374156545209175</v>
      </c>
      <c r="GI19" s="24">
        <v>10.598987854251012</v>
      </c>
      <c r="GJ19" s="24">
        <v>7.2655870445344126</v>
      </c>
      <c r="GK19" s="24">
        <v>10.371727395411607</v>
      </c>
      <c r="GL19" s="24">
        <v>7.1073886639676109</v>
      </c>
      <c r="GM19" s="24">
        <v>8.9063765182186234</v>
      </c>
      <c r="GN19" s="24">
        <v>5.5829284750337376</v>
      </c>
      <c r="GO19" s="24">
        <v>9.6551282051282055</v>
      </c>
      <c r="GP19" s="24">
        <v>6.0760121457489875</v>
      </c>
      <c r="GQ19" s="24">
        <v>9.7655195681511469</v>
      </c>
      <c r="GR19" s="24">
        <v>6.5516531713900132</v>
      </c>
      <c r="GS19" s="24">
        <v>10.079892037786774</v>
      </c>
      <c r="GT19" s="24">
        <v>7.0204116059379214</v>
      </c>
      <c r="GU19" s="24">
        <v>9.8944669365722007</v>
      </c>
      <c r="GV19" s="24">
        <v>6.8492914979757087</v>
      </c>
      <c r="GW19" s="24">
        <v>12.991767881241564</v>
      </c>
      <c r="GX19" s="24">
        <v>9.5046558704453439</v>
      </c>
      <c r="GY19" s="24">
        <v>9.6317813765182194</v>
      </c>
      <c r="GZ19" s="24">
        <v>8.4684547908232126</v>
      </c>
      <c r="HA19" s="24">
        <v>6.6937246963562753</v>
      </c>
      <c r="HB19" s="24">
        <v>5.6629892037786771</v>
      </c>
      <c r="HC19" s="24">
        <v>11.105904183535763</v>
      </c>
      <c r="HD19" s="24">
        <v>9.7208502024291494</v>
      </c>
      <c r="HE19" s="24">
        <v>7.4223346828609991</v>
      </c>
      <c r="HF19" s="24">
        <v>6.0627192982456135</v>
      </c>
      <c r="HG19" s="24">
        <v>10.688225371120108</v>
      </c>
      <c r="HH19" s="24">
        <v>9.428981106612687</v>
      </c>
      <c r="HI19" s="24">
        <v>7.1748650472334683</v>
      </c>
      <c r="HJ19" s="24">
        <v>5.8657894736842104</v>
      </c>
      <c r="HK19" s="24">
        <v>8.3732118758434559</v>
      </c>
      <c r="HL19" s="24">
        <v>7.7179824561403514</v>
      </c>
      <c r="HM19" s="24">
        <v>5.8806680161943321</v>
      </c>
      <c r="HN19" s="24">
        <v>4.7631241565452092</v>
      </c>
      <c r="HO19" s="24">
        <v>5.0924089068825911</v>
      </c>
      <c r="HP19" s="24">
        <v>5.2613697705802966</v>
      </c>
      <c r="HQ19" s="24">
        <v>3.5813427800269908</v>
      </c>
      <c r="HR19" s="24">
        <v>1.115620782726046</v>
      </c>
      <c r="HS19" s="24">
        <v>4.5051956815114709</v>
      </c>
      <c r="HT19" s="24">
        <v>11.917004048582998</v>
      </c>
      <c r="HU19" s="24">
        <v>9.7999325236167341</v>
      </c>
      <c r="HV19" s="24">
        <v>7.5136639676113353</v>
      </c>
      <c r="HW19" s="24">
        <v>6.1121794871794863</v>
      </c>
      <c r="HX19" s="24">
        <v>9.6714912280701757</v>
      </c>
      <c r="HY19" s="24">
        <v>8.5667678812415655</v>
      </c>
      <c r="HZ19" s="24">
        <v>6.6862685560053983</v>
      </c>
      <c r="IA19" s="24">
        <v>5.7289136302294192</v>
      </c>
      <c r="IB19" s="24">
        <v>10.235155195681511</v>
      </c>
      <c r="IC19" s="24">
        <v>9.8821187584345491</v>
      </c>
      <c r="ID19" s="24">
        <v>6.9029689608636975</v>
      </c>
      <c r="IE19" s="24">
        <v>6.1476720647773275</v>
      </c>
      <c r="IF19" s="24">
        <v>8.7255060728744951</v>
      </c>
      <c r="IG19" s="24">
        <v>7.7974021592442648</v>
      </c>
      <c r="IH19" s="24">
        <v>5.9606612685560059</v>
      </c>
      <c r="II19" s="24">
        <v>4.8122469635627532</v>
      </c>
      <c r="IJ19" s="24">
        <v>9.8744264507422415</v>
      </c>
      <c r="IK19" s="24">
        <v>9.6866059379217262</v>
      </c>
      <c r="IL19" s="24">
        <v>7.2018893387314442</v>
      </c>
      <c r="IM19" s="24">
        <v>9.5505735492577593</v>
      </c>
      <c r="IN19" s="24">
        <v>9.2430161943319842</v>
      </c>
      <c r="IO19" s="24">
        <v>6.8647773279352231</v>
      </c>
      <c r="IP19" s="24">
        <v>11.612348178137651</v>
      </c>
      <c r="IQ19" s="24">
        <v>9.7445344129554652</v>
      </c>
      <c r="IR19" s="24">
        <v>7.2447705802968967</v>
      </c>
      <c r="IS19" s="24">
        <v>10.241902834008098</v>
      </c>
      <c r="IT19" s="24">
        <v>9.7494264507422415</v>
      </c>
      <c r="IU19" s="24">
        <v>7.2483805668016199</v>
      </c>
      <c r="IV19" s="24">
        <v>10.278306342780027</v>
      </c>
      <c r="IW19" s="24">
        <v>9.6381916329284749</v>
      </c>
      <c r="IX19" s="24">
        <v>7.1580971659919026</v>
      </c>
      <c r="IY19" s="24">
        <v>10.616025641025642</v>
      </c>
      <c r="IZ19" s="24">
        <v>7.4952766531713904</v>
      </c>
      <c r="JA19" s="24">
        <v>10.198009446693657</v>
      </c>
      <c r="JB19" s="24">
        <v>9.6937584345479078</v>
      </c>
      <c r="JC19" s="24">
        <v>7.2072199730094475</v>
      </c>
      <c r="JD19" s="24">
        <v>9.4310728744939283</v>
      </c>
      <c r="JE19" s="24">
        <v>6.192172739541161</v>
      </c>
      <c r="JF19" s="24">
        <v>9.700168690958165</v>
      </c>
      <c r="JG19" s="24">
        <v>6.9544534412955468</v>
      </c>
      <c r="JH19" s="24">
        <v>8.9824898785425091</v>
      </c>
      <c r="JI19" s="24">
        <v>7.9459514170040491</v>
      </c>
      <c r="JJ19" s="24">
        <v>9.7977395411605936</v>
      </c>
      <c r="JK19" s="24">
        <v>7.7691295546558701</v>
      </c>
      <c r="JL19" s="24">
        <v>10.497300944669366</v>
      </c>
      <c r="JM19" s="24">
        <v>9.3829959514170032</v>
      </c>
      <c r="JN19" s="24">
        <v>9.8310728744939269</v>
      </c>
      <c r="JO19" s="24">
        <v>8.5360661268555997</v>
      </c>
      <c r="JP19" s="24">
        <v>10.960188933873143</v>
      </c>
      <c r="JQ19" s="24">
        <v>8.709682860998651</v>
      </c>
      <c r="JR19" s="24">
        <v>8.9696356275303639</v>
      </c>
      <c r="JS19" s="24">
        <v>8.4807692307692317</v>
      </c>
      <c r="JT19" s="24">
        <v>9.3158906882591097</v>
      </c>
      <c r="JU19" s="24">
        <v>8.6071862348178136</v>
      </c>
      <c r="JV19" s="24">
        <v>8.7869095816464231</v>
      </c>
      <c r="JW19" s="24">
        <v>8.5954116059379224</v>
      </c>
      <c r="JX19" s="24">
        <v>9.6331646423751689</v>
      </c>
      <c r="JY19" s="24">
        <v>8.8472672064777331</v>
      </c>
      <c r="JZ19" s="24">
        <v>9.5680836707152501</v>
      </c>
      <c r="KA19" s="24">
        <v>8.8415317139001353</v>
      </c>
      <c r="KB19" s="24">
        <v>8.522908232118759</v>
      </c>
      <c r="KC19" s="24">
        <v>8.3560053981106606</v>
      </c>
      <c r="KD19" s="24">
        <v>10.316902834008097</v>
      </c>
      <c r="KE19" s="24">
        <v>9.2977058029689612</v>
      </c>
      <c r="KF19" s="24">
        <v>10.880971659919027</v>
      </c>
      <c r="KG19" s="24">
        <v>8.8988529014844815</v>
      </c>
      <c r="KH19" s="24">
        <v>10.074493927125507</v>
      </c>
      <c r="KI19" s="24">
        <v>8.6574224021592432</v>
      </c>
      <c r="KJ19" s="24">
        <v>9.645647773279352</v>
      </c>
      <c r="KK19" s="24">
        <v>9.1884615384615387</v>
      </c>
      <c r="KL19" s="24">
        <v>9.4733468286099871</v>
      </c>
      <c r="KM19" s="24">
        <v>8.4622132253711211</v>
      </c>
      <c r="KN19" s="24">
        <v>9.7140688259109318</v>
      </c>
      <c r="KO19" s="24">
        <v>8.6135964912280709</v>
      </c>
      <c r="KP19" s="24">
        <v>5.8237179487179489</v>
      </c>
      <c r="KQ19" s="24">
        <v>3.0541497975708505</v>
      </c>
      <c r="KR19" s="24">
        <v>7.0803643724696359</v>
      </c>
      <c r="KS19" s="24">
        <v>4.0174426450742242</v>
      </c>
      <c r="KT19" s="24">
        <v>8.651417004048584</v>
      </c>
      <c r="KU19" s="24">
        <v>7.3259446693657218</v>
      </c>
      <c r="KV19" s="24">
        <v>9.4642375168690958</v>
      </c>
      <c r="KW19" s="24">
        <v>8.4655870445344128</v>
      </c>
      <c r="KX19" s="24">
        <v>9.5375843454790825</v>
      </c>
      <c r="KY19" s="24">
        <v>8.5174763832658567</v>
      </c>
      <c r="KZ19" s="24">
        <v>9.1446356275303646</v>
      </c>
      <c r="LA19" s="24">
        <v>7.7605937921727399</v>
      </c>
      <c r="LB19" s="24">
        <v>9.3988529014844797</v>
      </c>
      <c r="LC19" s="24">
        <v>5.4716599190283404</v>
      </c>
      <c r="LD19" s="24">
        <v>9.4059041835357622</v>
      </c>
      <c r="LE19" s="24">
        <v>7.531342780026991</v>
      </c>
      <c r="LF19" s="24">
        <v>9.498650472334683</v>
      </c>
      <c r="LG19" s="24">
        <v>9.1840755735492579</v>
      </c>
      <c r="LH19" s="24">
        <v>9.5279689608636975</v>
      </c>
      <c r="LI19" s="24">
        <v>9.1884615384615387</v>
      </c>
      <c r="LJ19" s="24">
        <v>13.041464237516868</v>
      </c>
      <c r="LK19" s="24">
        <v>11.12338056680162</v>
      </c>
      <c r="LL19" s="24">
        <v>9.9618758434547914</v>
      </c>
      <c r="LM19" s="24">
        <v>8.7113697705802959</v>
      </c>
      <c r="LN19" s="24">
        <v>9.7117071524966256</v>
      </c>
      <c r="LO19" s="24">
        <v>8.281174089068827</v>
      </c>
      <c r="LP19" s="24">
        <v>9.4659244264507425</v>
      </c>
      <c r="LQ19" s="24">
        <v>9.1837381916329281</v>
      </c>
      <c r="LR19" s="24">
        <v>9.4517543859649127</v>
      </c>
      <c r="LS19" s="24">
        <v>8.3229757085020246</v>
      </c>
      <c r="LT19" s="24">
        <v>13.066734143049931</v>
      </c>
      <c r="LU19" s="24">
        <v>11.775101214574899</v>
      </c>
      <c r="LV19" s="24">
        <v>9.3023954116059375</v>
      </c>
      <c r="LW19" s="24">
        <v>8.532692307692308</v>
      </c>
      <c r="LX19" s="24">
        <v>9.6871120107962216</v>
      </c>
      <c r="LY19" s="24">
        <v>8.7410593792172744</v>
      </c>
      <c r="LZ19" s="24">
        <v>9.3900809716599198</v>
      </c>
      <c r="MA19" s="24">
        <v>7.9834682860998649</v>
      </c>
      <c r="MB19" s="24">
        <v>8.7444331983805679</v>
      </c>
      <c r="MC19" s="24">
        <v>7.2329622132253713</v>
      </c>
      <c r="MD19" s="24">
        <v>8.7626180836707146</v>
      </c>
      <c r="ME19" s="24">
        <v>8.3833333333333329</v>
      </c>
      <c r="MF19" s="24">
        <v>9.701248313090419</v>
      </c>
      <c r="MG19" s="24">
        <v>8.6108974358974368</v>
      </c>
      <c r="MH19" s="24">
        <v>9.1898110661268557</v>
      </c>
      <c r="MI19" s="24">
        <v>8.2332995951417001</v>
      </c>
      <c r="MJ19" s="24">
        <v>6.9786099865047229</v>
      </c>
      <c r="MK19" s="24">
        <v>3.5568825910931174</v>
      </c>
      <c r="ML19" s="24">
        <v>6.1724696356275306</v>
      </c>
      <c r="MM19" s="24">
        <v>10.762955465587044</v>
      </c>
      <c r="MN19" s="24">
        <v>15.020209176788125</v>
      </c>
      <c r="MO19" s="24">
        <v>9.2481443994601893</v>
      </c>
      <c r="MP19" s="24">
        <v>18.454689608636976</v>
      </c>
      <c r="MQ19" s="24">
        <v>14.58191632928475</v>
      </c>
      <c r="MR19" s="24">
        <v>7.7492577597840766</v>
      </c>
      <c r="MS19" s="24">
        <v>17.397165991902835</v>
      </c>
      <c r="MT19" s="24">
        <v>12.474696356275304</v>
      </c>
      <c r="MU19" s="24">
        <v>9.038798920377868</v>
      </c>
      <c r="MV19" s="24">
        <v>5.5914642375168695</v>
      </c>
      <c r="MW19" s="24">
        <v>10.695242914979758</v>
      </c>
      <c r="MX19" s="24">
        <v>7.277564102564102</v>
      </c>
      <c r="MY19" s="24">
        <v>10.769871794871795</v>
      </c>
      <c r="MZ19" s="24">
        <v>8.1762145748987862</v>
      </c>
      <c r="NA19" s="24">
        <v>11.272975708502024</v>
      </c>
      <c r="NB19" s="24">
        <v>8.8659581646423753</v>
      </c>
      <c r="NC19" s="24">
        <v>9.8019905533063429</v>
      </c>
      <c r="ND19" s="24">
        <v>6.5399460188933869</v>
      </c>
      <c r="NE19" s="24">
        <v>10.187348178137652</v>
      </c>
      <c r="NF19" s="24">
        <v>7.6961538461538463</v>
      </c>
      <c r="NG19" s="24">
        <v>9.3378879892037787</v>
      </c>
      <c r="NH19" s="24">
        <v>4.7159919028340083</v>
      </c>
      <c r="NI19" s="24">
        <v>8.8687921727395409</v>
      </c>
      <c r="NJ19" s="24">
        <v>5.7634952766531713</v>
      </c>
      <c r="NK19" s="24">
        <v>9.4532388663967613</v>
      </c>
      <c r="NL19" s="24">
        <v>6.7063090418353584</v>
      </c>
      <c r="NM19" s="24">
        <v>9.3038798920377861</v>
      </c>
      <c r="NN19" s="24">
        <v>4.58917004048583</v>
      </c>
      <c r="NO19" s="24">
        <v>8.9164642375168697</v>
      </c>
      <c r="NP19" s="24">
        <v>3.8865721997300944</v>
      </c>
      <c r="NQ19" s="24">
        <v>10.465587044534413</v>
      </c>
      <c r="NR19" s="24">
        <v>6.9284075573549249</v>
      </c>
      <c r="NS19" s="24">
        <v>8.9011470985155192</v>
      </c>
      <c r="NT19" s="24">
        <v>5.6709176788124154</v>
      </c>
      <c r="NU19" s="24">
        <v>7.9885290148448043</v>
      </c>
      <c r="NV19" s="24">
        <v>4.5187246963562755</v>
      </c>
      <c r="NW19" s="24">
        <v>10.575944669365722</v>
      </c>
      <c r="NX19" s="24">
        <v>7.6963225371120112</v>
      </c>
      <c r="NY19" s="24">
        <v>9.7705128205128204</v>
      </c>
      <c r="NZ19" s="25">
        <v>6.002699055330635</v>
      </c>
    </row>
    <row r="20" spans="1:390" x14ac:dyDescent="0.25">
      <c r="A20" s="1"/>
      <c r="B20" s="22">
        <v>43252</v>
      </c>
      <c r="C20" s="23">
        <v>2.992</v>
      </c>
      <c r="D20" s="24">
        <v>11.449832887700534</v>
      </c>
      <c r="E20" s="24">
        <v>7.4937834224598925</v>
      </c>
      <c r="F20" s="24">
        <v>8.7922459893048135</v>
      </c>
      <c r="G20" s="24">
        <v>6.6683155080213901</v>
      </c>
      <c r="H20" s="24">
        <v>11.533622994652406</v>
      </c>
      <c r="I20" s="24">
        <v>7.6609625668449199</v>
      </c>
      <c r="J20" s="24">
        <v>9.061998663101603</v>
      </c>
      <c r="K20" s="24">
        <v>6.7136363636363638</v>
      </c>
      <c r="L20" s="24">
        <v>11.648495989304813</v>
      </c>
      <c r="M20" s="24">
        <v>7.4788770053475933</v>
      </c>
      <c r="N20" s="24">
        <v>7.5244986631016042</v>
      </c>
      <c r="O20" s="24">
        <v>7.8143048128342247</v>
      </c>
      <c r="P20" s="24">
        <v>11.582319518716577</v>
      </c>
      <c r="Q20" s="24">
        <v>7.4292112299465245</v>
      </c>
      <c r="R20" s="24">
        <v>9.7314505347593574</v>
      </c>
      <c r="S20" s="24">
        <v>7.5946858288770045</v>
      </c>
      <c r="T20" s="24">
        <v>10.394552139037433</v>
      </c>
      <c r="U20" s="24">
        <v>6.6490641711229941</v>
      </c>
      <c r="V20" s="24">
        <v>11.550467914438501</v>
      </c>
      <c r="W20" s="24">
        <v>7.5773729946524071</v>
      </c>
      <c r="X20" s="24">
        <v>12.808823529411764</v>
      </c>
      <c r="Y20" s="24">
        <v>8.4583556149732626</v>
      </c>
      <c r="Z20" s="24">
        <v>10.894919786096256</v>
      </c>
      <c r="AA20" s="24">
        <v>7.0652072192513362</v>
      </c>
      <c r="AB20" s="24">
        <v>11.76864973262032</v>
      </c>
      <c r="AC20" s="24">
        <v>7.6441510695187169</v>
      </c>
      <c r="AD20" s="24">
        <v>11.648495989304813</v>
      </c>
      <c r="AE20" s="24">
        <v>7.1975601604278072</v>
      </c>
      <c r="AF20" s="24">
        <v>11.703643048128342</v>
      </c>
      <c r="AG20" s="24">
        <v>7.6438168449197859</v>
      </c>
      <c r="AH20" s="24">
        <v>10.560260695187166</v>
      </c>
      <c r="AI20" s="24">
        <v>6.7409425133689842</v>
      </c>
      <c r="AJ20" s="24">
        <v>10.476002673796792</v>
      </c>
      <c r="AK20" s="24">
        <v>6.7770721925133692</v>
      </c>
      <c r="AL20" s="24">
        <v>10.762566844919785</v>
      </c>
      <c r="AM20" s="24">
        <v>7.0803141711229944</v>
      </c>
      <c r="AN20" s="24">
        <v>10.788235294117646</v>
      </c>
      <c r="AO20" s="24">
        <v>7.0634692513368984</v>
      </c>
      <c r="AP20" s="24">
        <v>10.252673796791443</v>
      </c>
      <c r="AQ20" s="24">
        <v>6.6643716577540113</v>
      </c>
      <c r="AR20" s="24">
        <v>11.343850267379681</v>
      </c>
      <c r="AS20" s="24">
        <v>7.4267379679144385</v>
      </c>
      <c r="AT20" s="24">
        <v>12.85952540106952</v>
      </c>
      <c r="AU20" s="24">
        <v>8.3137366310160434</v>
      </c>
      <c r="AV20" s="24">
        <v>10.020922459893049</v>
      </c>
      <c r="AW20" s="24">
        <v>6.5140040106951869</v>
      </c>
      <c r="AX20" s="24">
        <v>10.306383689839572</v>
      </c>
      <c r="AY20" s="24">
        <v>6.6312834224598936</v>
      </c>
      <c r="AZ20" s="24">
        <v>12.575100267379678</v>
      </c>
      <c r="BA20" s="24">
        <v>7.8428810160427815</v>
      </c>
      <c r="BB20" s="24">
        <v>11.88014705882353</v>
      </c>
      <c r="BC20" s="24">
        <v>7.4292112299465245</v>
      </c>
      <c r="BD20" s="24">
        <v>11.923830213903743</v>
      </c>
      <c r="BE20" s="24">
        <v>8.4826871657754008</v>
      </c>
      <c r="BF20" s="24">
        <v>11.780882352941175</v>
      </c>
      <c r="BG20" s="24">
        <v>7.5781417112299465</v>
      </c>
      <c r="BH20" s="24">
        <v>12.065808823529412</v>
      </c>
      <c r="BI20" s="24">
        <v>7.8405748663101607</v>
      </c>
      <c r="BJ20" s="24">
        <v>12.269652406417112</v>
      </c>
      <c r="BK20" s="24">
        <v>8.0063502673796787</v>
      </c>
      <c r="BL20" s="24">
        <v>12.782386363636364</v>
      </c>
      <c r="BM20" s="24">
        <v>8.4914438502673804</v>
      </c>
      <c r="BN20" s="24">
        <v>10.903910427807485</v>
      </c>
      <c r="BO20" s="24">
        <v>7.3700200534759368</v>
      </c>
      <c r="BP20" s="24">
        <v>10.342179144385026</v>
      </c>
      <c r="BQ20" s="24">
        <v>6.269284759358289</v>
      </c>
      <c r="BR20" s="24">
        <v>10.901169786096258</v>
      </c>
      <c r="BS20" s="24">
        <v>7.0644050802139038</v>
      </c>
      <c r="BT20" s="24">
        <v>11.727907754010696</v>
      </c>
      <c r="BU20" s="24">
        <v>7.5651403743315502</v>
      </c>
      <c r="BV20" s="24">
        <v>10.294886363636364</v>
      </c>
      <c r="BW20" s="24">
        <v>6.0382352941176478</v>
      </c>
      <c r="BX20" s="24">
        <v>11.792780748663102</v>
      </c>
      <c r="BY20" s="24">
        <v>7.9489973262032088</v>
      </c>
      <c r="BZ20" s="24">
        <v>11.707419786096256</v>
      </c>
      <c r="CA20" s="24">
        <v>7.8316176470588239</v>
      </c>
      <c r="CB20" s="24">
        <v>11.211864973262033</v>
      </c>
      <c r="CC20" s="24">
        <v>6.9505013368983954</v>
      </c>
      <c r="CD20" s="24">
        <v>13.376437165775402</v>
      </c>
      <c r="CE20" s="24">
        <v>8.3310494652406426</v>
      </c>
      <c r="CF20" s="24">
        <v>11.977606951871659</v>
      </c>
      <c r="CG20" s="24">
        <v>7.6206885026737972</v>
      </c>
      <c r="CH20" s="24">
        <v>12.907052139037432</v>
      </c>
      <c r="CI20" s="24">
        <v>8.5256350267379677</v>
      </c>
      <c r="CJ20" s="24">
        <v>10.275133689839572</v>
      </c>
      <c r="CK20" s="24">
        <v>6.444819518716578</v>
      </c>
      <c r="CL20" s="24">
        <v>8.990307486631016</v>
      </c>
      <c r="CM20" s="24">
        <v>5.680347593582888</v>
      </c>
      <c r="CN20" s="24">
        <v>10.158288770053476</v>
      </c>
      <c r="CO20" s="24">
        <v>6.1452540106951874</v>
      </c>
      <c r="CP20" s="24">
        <v>12.273295454545455</v>
      </c>
      <c r="CQ20" s="24">
        <v>8.22797459893048</v>
      </c>
      <c r="CR20" s="24">
        <v>10.542145721925134</v>
      </c>
      <c r="CS20" s="24">
        <v>7.3811831550802136</v>
      </c>
      <c r="CT20" s="24">
        <v>10.643014705882354</v>
      </c>
      <c r="CU20" s="24">
        <v>7.4316176470588227</v>
      </c>
      <c r="CV20" s="24">
        <v>9.8864304812834227</v>
      </c>
      <c r="CW20" s="24">
        <v>7.2130347593582886</v>
      </c>
      <c r="CX20" s="24">
        <v>10.912032085561497</v>
      </c>
      <c r="CY20" s="24">
        <v>7.6595588235294123</v>
      </c>
      <c r="CZ20" s="24">
        <v>10.420822192513368</v>
      </c>
      <c r="DA20" s="24">
        <v>7.3979946524064166</v>
      </c>
      <c r="DB20" s="24">
        <v>10.743883689839571</v>
      </c>
      <c r="DC20" s="24">
        <v>7.3643716577540106</v>
      </c>
      <c r="DD20" s="24">
        <v>10.420822192513368</v>
      </c>
      <c r="DE20" s="24">
        <v>7.3307152406417107</v>
      </c>
      <c r="DF20" s="24">
        <v>10.659826203208556</v>
      </c>
      <c r="DG20" s="24">
        <v>7.4316176470588227</v>
      </c>
      <c r="DH20" s="24">
        <v>10.841978609625668</v>
      </c>
      <c r="DI20" s="24">
        <v>7.5394385026737964</v>
      </c>
      <c r="DJ20" s="24">
        <v>9.8373663101604283</v>
      </c>
      <c r="DK20" s="24">
        <v>7.2475935828877001</v>
      </c>
      <c r="DL20" s="24">
        <v>10.300534759358289</v>
      </c>
      <c r="DM20" s="24">
        <v>7.3470254010695184</v>
      </c>
      <c r="DN20" s="24">
        <v>11.71908422459893</v>
      </c>
      <c r="DO20" s="24">
        <v>4.9598930481283423</v>
      </c>
      <c r="DP20" s="24">
        <v>11.005314171122995</v>
      </c>
      <c r="DQ20" s="24">
        <v>7.1643048128342253</v>
      </c>
      <c r="DR20" s="24">
        <v>10.071356951871659</v>
      </c>
      <c r="DS20" s="24">
        <v>4.9933155080213902</v>
      </c>
      <c r="DT20" s="24">
        <v>10.470922459893048</v>
      </c>
      <c r="DU20" s="24">
        <v>7.2311163101604281</v>
      </c>
      <c r="DV20" s="24">
        <v>12.408455882352941</v>
      </c>
      <c r="DW20" s="24">
        <v>7.7154077540106947</v>
      </c>
      <c r="DX20" s="24">
        <v>13.648763368983957</v>
      </c>
      <c r="DY20" s="24">
        <v>8.7842245989304804</v>
      </c>
      <c r="DZ20" s="24">
        <v>7.2970922459893046</v>
      </c>
      <c r="EA20" s="24">
        <v>5.4275066844919788</v>
      </c>
      <c r="EB20" s="24">
        <v>8.8330548128342237</v>
      </c>
      <c r="EC20" s="24">
        <v>4.8249665775401063</v>
      </c>
      <c r="ED20" s="24">
        <v>8.6758355614973262</v>
      </c>
      <c r="EE20" s="24">
        <v>4.7929144385026738</v>
      </c>
      <c r="EF20" s="24">
        <v>11.219084224598932</v>
      </c>
      <c r="EG20" s="24">
        <v>7.1399398395721922</v>
      </c>
      <c r="EH20" s="24">
        <v>11.296256684491979</v>
      </c>
      <c r="EI20" s="24">
        <v>7.2361296791443852</v>
      </c>
      <c r="EJ20" s="24">
        <v>2.9</v>
      </c>
      <c r="EK20" s="24">
        <v>0.61019385026737971</v>
      </c>
      <c r="EL20" s="24">
        <v>2.6407419786096256</v>
      </c>
      <c r="EM20" s="24">
        <v>11.127406417112299</v>
      </c>
      <c r="EN20" s="24">
        <v>7.550601604278075</v>
      </c>
      <c r="EO20" s="24">
        <v>11.92192513368984</v>
      </c>
      <c r="EP20" s="24">
        <v>7.8612967914438503</v>
      </c>
      <c r="EQ20" s="24">
        <v>11.847860962566845</v>
      </c>
      <c r="ER20" s="24">
        <v>7.7779411764705877</v>
      </c>
      <c r="ES20" s="24">
        <v>11.48596256684492</v>
      </c>
      <c r="ET20" s="24">
        <v>7.5415441176470583</v>
      </c>
      <c r="EU20" s="24">
        <v>12.108756684491977</v>
      </c>
      <c r="EV20" s="24">
        <v>7.8783088235294114</v>
      </c>
      <c r="EW20" s="24">
        <v>10.112299465240643</v>
      </c>
      <c r="EX20" s="24">
        <v>6.0331550802139047</v>
      </c>
      <c r="EY20" s="24">
        <v>11.905314171122994</v>
      </c>
      <c r="EZ20" s="24">
        <v>8.0468582887700535</v>
      </c>
      <c r="FA20" s="24">
        <v>11.76437165775401</v>
      </c>
      <c r="FB20" s="24">
        <v>7.9790441176470592</v>
      </c>
      <c r="FC20" s="24">
        <v>10.794752673796792</v>
      </c>
      <c r="FD20" s="24">
        <v>7.0590909090909086</v>
      </c>
      <c r="FE20" s="24">
        <v>12.867413101604278</v>
      </c>
      <c r="FF20" s="24">
        <v>8.627272727272727</v>
      </c>
      <c r="FG20" s="24">
        <v>11.283389037433155</v>
      </c>
      <c r="FH20" s="24">
        <v>7.1644719251336895</v>
      </c>
      <c r="FI20" s="24">
        <v>11.147326203208557</v>
      </c>
      <c r="FJ20" s="24">
        <v>6.7800467914438505</v>
      </c>
      <c r="FK20" s="24">
        <v>10.491577540106951</v>
      </c>
      <c r="FL20" s="24">
        <v>4.0518048128342246</v>
      </c>
      <c r="FM20" s="24">
        <v>13.621122994652405</v>
      </c>
      <c r="FN20" s="24">
        <v>9.154010695187166</v>
      </c>
      <c r="FO20" s="24">
        <v>9.9458890374331546</v>
      </c>
      <c r="FP20" s="24">
        <v>6.654211229946525</v>
      </c>
      <c r="FQ20" s="24">
        <v>12.212733957219251</v>
      </c>
      <c r="FR20" s="24">
        <v>8.0228943850267385</v>
      </c>
      <c r="FS20" s="24">
        <v>13.235160427807488</v>
      </c>
      <c r="FT20" s="24">
        <v>6.8817513368983958</v>
      </c>
      <c r="FU20" s="24">
        <v>10.332085561497326</v>
      </c>
      <c r="FV20" s="24">
        <v>6.5625334224598939</v>
      </c>
      <c r="FW20" s="24">
        <v>13.336864973262033</v>
      </c>
      <c r="FX20" s="24">
        <v>7.8729946524064172</v>
      </c>
      <c r="FY20" s="24">
        <v>9.810227272727273</v>
      </c>
      <c r="FZ20" s="24">
        <v>5.8626336898395719</v>
      </c>
      <c r="GA20" s="24">
        <v>9.4025066844919785</v>
      </c>
      <c r="GB20" s="24">
        <v>5.6667112299465234</v>
      </c>
      <c r="GC20" s="24">
        <v>11.139872994652407</v>
      </c>
      <c r="GD20" s="24">
        <v>7.084391711229947</v>
      </c>
      <c r="GE20" s="24">
        <v>14.461697860962566</v>
      </c>
      <c r="GF20" s="24">
        <v>8.4028074866310156</v>
      </c>
      <c r="GG20" s="24">
        <v>10.105080213903744</v>
      </c>
      <c r="GH20" s="24">
        <v>6.5175133689839573</v>
      </c>
      <c r="GI20" s="24">
        <v>10.516410427807486</v>
      </c>
      <c r="GJ20" s="24">
        <v>7.0980949197860967</v>
      </c>
      <c r="GK20" s="24">
        <v>10.025668449197861</v>
      </c>
      <c r="GL20" s="24">
        <v>6.2342245989304814</v>
      </c>
      <c r="GM20" s="24">
        <v>6.9920788770053477</v>
      </c>
      <c r="GN20" s="24">
        <v>2.9733288770053479</v>
      </c>
      <c r="GO20" s="24">
        <v>7.8948863636363642</v>
      </c>
      <c r="GP20" s="24">
        <v>4.4431818181818183</v>
      </c>
      <c r="GQ20" s="24">
        <v>9.7837566844919781</v>
      </c>
      <c r="GR20" s="24">
        <v>6.3024398395721928</v>
      </c>
      <c r="GS20" s="24">
        <v>9.677840909090909</v>
      </c>
      <c r="GT20" s="24">
        <v>6.78816844919786</v>
      </c>
      <c r="GU20" s="24">
        <v>10.332085561497326</v>
      </c>
      <c r="GV20" s="24">
        <v>6.5625334224598939</v>
      </c>
      <c r="GW20" s="24">
        <v>12.637299465240641</v>
      </c>
      <c r="GX20" s="24">
        <v>8.3945187165775401</v>
      </c>
      <c r="GY20" s="24">
        <v>12.027339572192513</v>
      </c>
      <c r="GZ20" s="24">
        <v>10.106717914438503</v>
      </c>
      <c r="HA20" s="24">
        <v>7.6355280748663104</v>
      </c>
      <c r="HB20" s="24">
        <v>6.1529411764705886</v>
      </c>
      <c r="HC20" s="24">
        <v>12.978743315508021</v>
      </c>
      <c r="HD20" s="24">
        <v>11.449498663101604</v>
      </c>
      <c r="HE20" s="24">
        <v>8.3858957219251327</v>
      </c>
      <c r="HF20" s="24">
        <v>6.5232620320855617</v>
      </c>
      <c r="HG20" s="24">
        <v>12.913569518716578</v>
      </c>
      <c r="HH20" s="24">
        <v>11.026938502673797</v>
      </c>
      <c r="HI20" s="24">
        <v>8.1043783422459903</v>
      </c>
      <c r="HJ20" s="24">
        <v>6.3504679144385019</v>
      </c>
      <c r="HK20" s="24">
        <v>11.289405080213905</v>
      </c>
      <c r="HL20" s="24">
        <v>10.368716577540107</v>
      </c>
      <c r="HM20" s="24">
        <v>7.2184157754010698</v>
      </c>
      <c r="HN20" s="24">
        <v>5.2719585561497322</v>
      </c>
      <c r="HO20" s="24">
        <v>6.0992647058823524</v>
      </c>
      <c r="HP20" s="24">
        <v>6.2666443850267379</v>
      </c>
      <c r="HQ20" s="24">
        <v>3.7955213903743314</v>
      </c>
      <c r="HR20" s="24">
        <v>1.1149064171122993</v>
      </c>
      <c r="HS20" s="24">
        <v>4.5031751336898393</v>
      </c>
      <c r="HT20" s="24">
        <v>13.066744652406417</v>
      </c>
      <c r="HU20" s="24">
        <v>11.531517379679144</v>
      </c>
      <c r="HV20" s="24">
        <v>8.011864973262032</v>
      </c>
      <c r="HW20" s="24">
        <v>6.5699532085561492</v>
      </c>
      <c r="HX20" s="24">
        <v>12.100066844919787</v>
      </c>
      <c r="HY20" s="24">
        <v>10.208489304812835</v>
      </c>
      <c r="HZ20" s="24">
        <v>7.192179144385026</v>
      </c>
      <c r="IA20" s="24">
        <v>6.2148729946524064</v>
      </c>
      <c r="IB20" s="24">
        <v>12.621624331550802</v>
      </c>
      <c r="IC20" s="24">
        <v>11.951704545454547</v>
      </c>
      <c r="ID20" s="24">
        <v>7.370120320855615</v>
      </c>
      <c r="IE20" s="24">
        <v>6.8830882352941183</v>
      </c>
      <c r="IF20" s="24">
        <v>11.119318181818182</v>
      </c>
      <c r="IG20" s="24">
        <v>10.455414438502673</v>
      </c>
      <c r="IH20" s="24">
        <v>6.7207553475935828</v>
      </c>
      <c r="II20" s="24">
        <v>5.3160093582887704</v>
      </c>
      <c r="IJ20" s="24">
        <v>12.315842245989304</v>
      </c>
      <c r="IK20" s="24">
        <v>10.138970588235294</v>
      </c>
      <c r="IL20" s="24">
        <v>7.6043114973262025</v>
      </c>
      <c r="IM20" s="24">
        <v>11.948195187165776</v>
      </c>
      <c r="IN20" s="24">
        <v>9.6577540106951876</v>
      </c>
      <c r="IO20" s="24">
        <v>7.2357954545454541</v>
      </c>
      <c r="IP20" s="24">
        <v>14.62129010695187</v>
      </c>
      <c r="IQ20" s="24">
        <v>10.346223262032085</v>
      </c>
      <c r="IR20" s="24">
        <v>7.7497994652406419</v>
      </c>
      <c r="IS20" s="24">
        <v>12.661463903743314</v>
      </c>
      <c r="IT20" s="24">
        <v>10.159425133689838</v>
      </c>
      <c r="IU20" s="24">
        <v>7.6195855614973258</v>
      </c>
      <c r="IV20" s="24">
        <v>12.731316844919787</v>
      </c>
      <c r="IW20" s="24">
        <v>10.14485294117647</v>
      </c>
      <c r="IX20" s="24">
        <v>7.6008355614973269</v>
      </c>
      <c r="IY20" s="24">
        <v>13.065909090909091</v>
      </c>
      <c r="IZ20" s="24">
        <v>7.9348596256684489</v>
      </c>
      <c r="JA20" s="24">
        <v>12.658489304812836</v>
      </c>
      <c r="JB20" s="24">
        <v>10.125033422459893</v>
      </c>
      <c r="JC20" s="24">
        <v>7.5938836898395721</v>
      </c>
      <c r="JD20" s="24">
        <v>12.08596256684492</v>
      </c>
      <c r="JE20" s="24">
        <v>7.1038435828877002</v>
      </c>
      <c r="JF20" s="24">
        <v>12.11076203208556</v>
      </c>
      <c r="JG20" s="24">
        <v>7.3346590909090912</v>
      </c>
      <c r="JH20" s="24">
        <v>10.920889037433156</v>
      </c>
      <c r="JI20" s="24">
        <v>8.6507018716577537</v>
      </c>
      <c r="JJ20" s="24">
        <v>11.569552139037434</v>
      </c>
      <c r="JK20" s="24">
        <v>8.9305147058823522</v>
      </c>
      <c r="JL20" s="24">
        <v>12.886430481283421</v>
      </c>
      <c r="JM20" s="24">
        <v>10.600167112299465</v>
      </c>
      <c r="JN20" s="24">
        <v>11.93552807486631</v>
      </c>
      <c r="JO20" s="24">
        <v>9.3015708556149743</v>
      </c>
      <c r="JP20" s="24">
        <v>12.320955882352941</v>
      </c>
      <c r="JQ20" s="24">
        <v>9.4415441176470587</v>
      </c>
      <c r="JR20" s="24">
        <v>11.45688502673797</v>
      </c>
      <c r="JS20" s="24">
        <v>9.382419786096257</v>
      </c>
      <c r="JT20" s="24">
        <v>11.308923796791444</v>
      </c>
      <c r="JU20" s="24">
        <v>9.3667112299465245</v>
      </c>
      <c r="JV20" s="24">
        <v>10.771524064171123</v>
      </c>
      <c r="JW20" s="24">
        <v>9.3229612299465252</v>
      </c>
      <c r="JX20" s="24">
        <v>11.606851604278074</v>
      </c>
      <c r="JY20" s="24">
        <v>9.7378008021390379</v>
      </c>
      <c r="JZ20" s="24">
        <v>11.575467914438503</v>
      </c>
      <c r="KA20" s="24">
        <v>9.7314505347593574</v>
      </c>
      <c r="KB20" s="24">
        <v>10.490975935828876</v>
      </c>
      <c r="KC20" s="24">
        <v>9.062433155080214</v>
      </c>
      <c r="KD20" s="24">
        <v>12.027372994652406</v>
      </c>
      <c r="KE20" s="24">
        <v>10.518014705882353</v>
      </c>
      <c r="KF20" s="24">
        <v>13.013669786096257</v>
      </c>
      <c r="KG20" s="24">
        <v>10.728108288770054</v>
      </c>
      <c r="KH20" s="24">
        <v>12.077807486631016</v>
      </c>
      <c r="KI20" s="24">
        <v>9.4184826203208551</v>
      </c>
      <c r="KJ20" s="24">
        <v>11.640608288770053</v>
      </c>
      <c r="KK20" s="24">
        <v>10.478275401069519</v>
      </c>
      <c r="KL20" s="24">
        <v>11.467580213903743</v>
      </c>
      <c r="KM20" s="24">
        <v>9.1780080213903741</v>
      </c>
      <c r="KN20" s="24">
        <v>11.705046791443852</v>
      </c>
      <c r="KO20" s="24">
        <v>9.3733957219251334</v>
      </c>
      <c r="KP20" s="24">
        <v>6.1872994652406419</v>
      </c>
      <c r="KQ20" s="24">
        <v>2.8216243315508018</v>
      </c>
      <c r="KR20" s="24">
        <v>7.411029411764706</v>
      </c>
      <c r="KS20" s="24">
        <v>3.9254344919786095</v>
      </c>
      <c r="KT20" s="24">
        <v>11.494585561497328</v>
      </c>
      <c r="KU20" s="24">
        <v>8.3493983957219253</v>
      </c>
      <c r="KV20" s="24">
        <v>11.452874331550802</v>
      </c>
      <c r="KW20" s="24">
        <v>9.1773395721925137</v>
      </c>
      <c r="KX20" s="24">
        <v>11.532018716577539</v>
      </c>
      <c r="KY20" s="24">
        <v>9.2293114973262043</v>
      </c>
      <c r="KZ20" s="24">
        <v>11.381751336898397</v>
      </c>
      <c r="LA20" s="24">
        <v>9.2658422459893046</v>
      </c>
      <c r="LB20" s="24">
        <v>11.657620320855616</v>
      </c>
      <c r="LC20" s="24">
        <v>8.0945187165775412</v>
      </c>
      <c r="LD20" s="24">
        <v>11.643282085561497</v>
      </c>
      <c r="LE20" s="24">
        <v>8.8105949197860962</v>
      </c>
      <c r="LF20" s="24">
        <v>11.487299465240641</v>
      </c>
      <c r="LG20" s="24">
        <v>10.469251336898397</v>
      </c>
      <c r="LH20" s="24">
        <v>11.5163435828877</v>
      </c>
      <c r="LI20" s="24">
        <v>10.473596256684491</v>
      </c>
      <c r="LJ20" s="24">
        <v>14.588168449197861</v>
      </c>
      <c r="LK20" s="24">
        <v>11.617546791443852</v>
      </c>
      <c r="LL20" s="24">
        <v>11.953542780748663</v>
      </c>
      <c r="LM20" s="24">
        <v>9.4382018716577534</v>
      </c>
      <c r="LN20" s="24">
        <v>12.072125668449198</v>
      </c>
      <c r="LO20" s="24">
        <v>10.144284759358289</v>
      </c>
      <c r="LP20" s="24">
        <v>11.452205882352942</v>
      </c>
      <c r="LQ20" s="24">
        <v>10.467245989304814</v>
      </c>
      <c r="LR20" s="24">
        <v>11.382754010695187</v>
      </c>
      <c r="LS20" s="24">
        <v>9.0076537433155082</v>
      </c>
      <c r="LT20" s="24">
        <v>14.615207219251339</v>
      </c>
      <c r="LU20" s="24">
        <v>12.788235294117648</v>
      </c>
      <c r="LV20" s="24">
        <v>11.279545454545454</v>
      </c>
      <c r="LW20" s="24">
        <v>9.2484959893048142</v>
      </c>
      <c r="LX20" s="24">
        <v>11.666310160427807</v>
      </c>
      <c r="LY20" s="24">
        <v>9.4812834224598923</v>
      </c>
      <c r="LZ20" s="24">
        <v>11.637266042780748</v>
      </c>
      <c r="MA20" s="24">
        <v>9.1796791443850267</v>
      </c>
      <c r="MB20" s="24">
        <v>11.080147058823529</v>
      </c>
      <c r="MC20" s="24">
        <v>8.4595588235294112</v>
      </c>
      <c r="MD20" s="24">
        <v>10.680013368983957</v>
      </c>
      <c r="ME20" s="24">
        <v>9.0995320855614974</v>
      </c>
      <c r="MF20" s="24">
        <v>11.699064171122995</v>
      </c>
      <c r="MG20" s="24">
        <v>9.3743983957219257</v>
      </c>
      <c r="MH20" s="24">
        <v>11.176671122994653</v>
      </c>
      <c r="MI20" s="24">
        <v>8.9462232620320847</v>
      </c>
      <c r="MJ20" s="24">
        <v>6.9786096256684491</v>
      </c>
      <c r="MK20" s="24">
        <v>3.2739304812834225</v>
      </c>
      <c r="ML20" s="24">
        <v>5.5396390374331554</v>
      </c>
      <c r="MM20" s="24">
        <v>7.1940173796791447</v>
      </c>
      <c r="MN20" s="24">
        <v>17.201036096256683</v>
      </c>
      <c r="MO20" s="24">
        <v>9.2919117647058833</v>
      </c>
      <c r="MP20" s="24">
        <v>17.604979946524065</v>
      </c>
      <c r="MQ20" s="24">
        <v>16.700066844919785</v>
      </c>
      <c r="MR20" s="24">
        <v>7.7016377005347589</v>
      </c>
      <c r="MS20" s="24">
        <v>19.331985294117647</v>
      </c>
      <c r="MT20" s="24">
        <v>13.861029411764706</v>
      </c>
      <c r="MU20" s="24">
        <v>8.937533422459893</v>
      </c>
      <c r="MV20" s="24">
        <v>5.4387700534759356</v>
      </c>
      <c r="MW20" s="24">
        <v>10.578475935828877</v>
      </c>
      <c r="MX20" s="24">
        <v>7.1258689839572185</v>
      </c>
      <c r="MY20" s="24">
        <v>10.667446524064172</v>
      </c>
      <c r="MZ20" s="24">
        <v>8.0040775401069517</v>
      </c>
      <c r="NA20" s="24">
        <v>11.165875668449196</v>
      </c>
      <c r="NB20" s="24">
        <v>8.7047794117647062</v>
      </c>
      <c r="NC20" s="24">
        <v>9.7086564171122998</v>
      </c>
      <c r="ND20" s="24">
        <v>6.4005013368983965</v>
      </c>
      <c r="NE20" s="24">
        <v>10.090374331550802</v>
      </c>
      <c r="NF20" s="24">
        <v>7.2095254010695191</v>
      </c>
      <c r="NG20" s="24">
        <v>8.3805815508021393</v>
      </c>
      <c r="NH20" s="24">
        <v>4.2579879679144383</v>
      </c>
      <c r="NI20" s="24">
        <v>9.6559157754010698</v>
      </c>
      <c r="NJ20" s="24">
        <v>5.9499999999999993</v>
      </c>
      <c r="NK20" s="24">
        <v>9.3631684491978611</v>
      </c>
      <c r="NL20" s="24">
        <v>6.2288435828877011</v>
      </c>
      <c r="NM20" s="24">
        <v>8.3467245989304821</v>
      </c>
      <c r="NN20" s="24">
        <v>4.132386363636364</v>
      </c>
      <c r="NO20" s="24">
        <v>7.9636697860962569</v>
      </c>
      <c r="NP20" s="24">
        <v>3.4361296791443854</v>
      </c>
      <c r="NQ20" s="24">
        <v>10.366042780748662</v>
      </c>
      <c r="NR20" s="24">
        <v>6.7853275401069517</v>
      </c>
      <c r="NS20" s="24">
        <v>8.8162433155080215</v>
      </c>
      <c r="NT20" s="24">
        <v>5.5222259358288772</v>
      </c>
      <c r="NU20" s="24">
        <v>7.0434157754010691</v>
      </c>
      <c r="NV20" s="24">
        <v>4.0622994652406419</v>
      </c>
      <c r="NW20" s="24">
        <v>10.475367647058825</v>
      </c>
      <c r="NX20" s="24">
        <v>7.5460895721925132</v>
      </c>
      <c r="NY20" s="24">
        <v>9.6771390374331556</v>
      </c>
      <c r="NZ20" s="25">
        <v>5.8679478609625662</v>
      </c>
    </row>
    <row r="21" spans="1:390" x14ac:dyDescent="0.25">
      <c r="A21" s="1"/>
      <c r="B21" s="22">
        <v>43282</v>
      </c>
      <c r="C21" s="23">
        <v>3.02</v>
      </c>
      <c r="D21" s="24">
        <v>13.021225165562914</v>
      </c>
      <c r="E21" s="24">
        <v>8.2861258278145691</v>
      </c>
      <c r="F21" s="24">
        <v>9.6819867549668874</v>
      </c>
      <c r="G21" s="24">
        <v>7.3123509933774837</v>
      </c>
      <c r="H21" s="24">
        <v>13.087615894039734</v>
      </c>
      <c r="I21" s="24">
        <v>8.4517218543046351</v>
      </c>
      <c r="J21" s="24">
        <v>9.9686423841059604</v>
      </c>
      <c r="K21" s="24">
        <v>7.3493046357615892</v>
      </c>
      <c r="L21" s="24">
        <v>13.274139072847682</v>
      </c>
      <c r="M21" s="24">
        <v>8.5542052980132457</v>
      </c>
      <c r="N21" s="24">
        <v>8.4372185430463578</v>
      </c>
      <c r="O21" s="24">
        <v>8.5581788079470194</v>
      </c>
      <c r="P21" s="24">
        <v>13.207847682119207</v>
      </c>
      <c r="Q21" s="24">
        <v>8.5044370860927145</v>
      </c>
      <c r="R21" s="24">
        <v>10.802417218543047</v>
      </c>
      <c r="S21" s="24">
        <v>8.4125827814569529</v>
      </c>
      <c r="T21" s="24">
        <v>12.241622516556292</v>
      </c>
      <c r="U21" s="24">
        <v>7.7352649006622514</v>
      </c>
      <c r="V21" s="24">
        <v>12.954834437086094</v>
      </c>
      <c r="W21" s="24">
        <v>8.3192052980132445</v>
      </c>
      <c r="X21" s="24">
        <v>15.084867549668875</v>
      </c>
      <c r="Y21" s="24">
        <v>9.5682119205298015</v>
      </c>
      <c r="Z21" s="24">
        <v>12.69685430463576</v>
      </c>
      <c r="AA21" s="24">
        <v>8.040397350993377</v>
      </c>
      <c r="AB21" s="24">
        <v>13.303907284768211</v>
      </c>
      <c r="AC21" s="24">
        <v>8.7996357615894034</v>
      </c>
      <c r="AD21" s="24">
        <v>12.959238410596026</v>
      </c>
      <c r="AE21" s="24">
        <v>8.4208278145695363</v>
      </c>
      <c r="AF21" s="24">
        <v>13.887649006622516</v>
      </c>
      <c r="AG21" s="24">
        <v>8.7329801324503311</v>
      </c>
      <c r="AH21" s="24">
        <v>12.986655629139074</v>
      </c>
      <c r="AI21" s="24">
        <v>8.020827814569536</v>
      </c>
      <c r="AJ21" s="24">
        <v>12.936324503311258</v>
      </c>
      <c r="AK21" s="24">
        <v>8.020761589403973</v>
      </c>
      <c r="AL21" s="24">
        <v>12.434503311258277</v>
      </c>
      <c r="AM21" s="24">
        <v>7.8604635761589412</v>
      </c>
      <c r="AN21" s="24">
        <v>12.475165562913906</v>
      </c>
      <c r="AO21" s="24">
        <v>7.8437748344370855</v>
      </c>
      <c r="AP21" s="24">
        <v>12.759238410596026</v>
      </c>
      <c r="AQ21" s="24">
        <v>8.1160596026490062</v>
      </c>
      <c r="AR21" s="24">
        <v>12.98185430463576</v>
      </c>
      <c r="AS21" s="24">
        <v>8.2362251655629137</v>
      </c>
      <c r="AT21" s="24">
        <v>14.667218543046358</v>
      </c>
      <c r="AU21" s="24">
        <v>9.3139403973509935</v>
      </c>
      <c r="AV21" s="24">
        <v>12.243509933774835</v>
      </c>
      <c r="AW21" s="24">
        <v>7.4516225165562915</v>
      </c>
      <c r="AX21" s="24">
        <v>12.555761589403973</v>
      </c>
      <c r="AY21" s="24">
        <v>8.1333112582781464</v>
      </c>
      <c r="AZ21" s="24">
        <v>14.631754966887417</v>
      </c>
      <c r="BA21" s="24">
        <v>8.918807947019868</v>
      </c>
      <c r="BB21" s="24">
        <v>13.473476821192053</v>
      </c>
      <c r="BC21" s="24">
        <v>8.5377483443708613</v>
      </c>
      <c r="BD21" s="24">
        <v>13.881523178807946</v>
      </c>
      <c r="BE21" s="24">
        <v>9.3693046357615906</v>
      </c>
      <c r="BF21" s="24">
        <v>13.208377483443709</v>
      </c>
      <c r="BG21" s="24">
        <v>8.5538079470198678</v>
      </c>
      <c r="BH21" s="24">
        <v>13.713112582781458</v>
      </c>
      <c r="BI21" s="24">
        <v>8.8016225165562911</v>
      </c>
      <c r="BJ21" s="24">
        <v>13.918476821192053</v>
      </c>
      <c r="BK21" s="24">
        <v>8.9149668874172185</v>
      </c>
      <c r="BL21" s="24">
        <v>14.814602649006622</v>
      </c>
      <c r="BM21" s="24">
        <v>9.5495695364238404</v>
      </c>
      <c r="BN21" s="24">
        <v>12.3273178807947</v>
      </c>
      <c r="BO21" s="24">
        <v>8.1570529801324501</v>
      </c>
      <c r="BP21" s="24">
        <v>12.515960264900663</v>
      </c>
      <c r="BQ21" s="24">
        <v>7.1471854304635754</v>
      </c>
      <c r="BR21" s="24">
        <v>13.205894039735099</v>
      </c>
      <c r="BS21" s="24">
        <v>7.9169867549668878</v>
      </c>
      <c r="BT21" s="24">
        <v>13.99705298013245</v>
      </c>
      <c r="BU21" s="24">
        <v>8.5396357615894036</v>
      </c>
      <c r="BV21" s="24">
        <v>13.981291390728478</v>
      </c>
      <c r="BW21" s="24">
        <v>8.2538741721854301</v>
      </c>
      <c r="BX21" s="24">
        <v>13.724370860927152</v>
      </c>
      <c r="BY21" s="24">
        <v>9.0886423841059614</v>
      </c>
      <c r="BZ21" s="24">
        <v>13.661721854304636</v>
      </c>
      <c r="CA21" s="24">
        <v>9.1430463576158942</v>
      </c>
      <c r="CB21" s="24">
        <v>12.523741721854304</v>
      </c>
      <c r="CC21" s="24">
        <v>7.8091390728476826</v>
      </c>
      <c r="CD21" s="24">
        <v>15.361754966887416</v>
      </c>
      <c r="CE21" s="24">
        <v>9.3091721854304641</v>
      </c>
      <c r="CF21" s="24">
        <v>13.788543046357615</v>
      </c>
      <c r="CG21" s="24">
        <v>8.2581125827814557</v>
      </c>
      <c r="CH21" s="24">
        <v>14.86774834437086</v>
      </c>
      <c r="CI21" s="24">
        <v>9.593741721854304</v>
      </c>
      <c r="CJ21" s="24">
        <v>12.883841059602648</v>
      </c>
      <c r="CK21" s="24">
        <v>7.4481125827814569</v>
      </c>
      <c r="CL21" s="24">
        <v>10.952649006622515</v>
      </c>
      <c r="CM21" s="24">
        <v>6.8560264900662258</v>
      </c>
      <c r="CN21" s="24">
        <v>12.045331125827815</v>
      </c>
      <c r="CO21" s="24">
        <v>6.8883112582781463</v>
      </c>
      <c r="CP21" s="24">
        <v>13.639900662251657</v>
      </c>
      <c r="CQ21" s="24">
        <v>8.8153311258278144</v>
      </c>
      <c r="CR21" s="24">
        <v>13.276291390728478</v>
      </c>
      <c r="CS21" s="24">
        <v>8.4788410596026491</v>
      </c>
      <c r="CT21" s="24">
        <v>13.676092715231787</v>
      </c>
      <c r="CU21" s="24">
        <v>8.7120529801324516</v>
      </c>
      <c r="CV21" s="24">
        <v>12.905331125827814</v>
      </c>
      <c r="CW21" s="24">
        <v>8.3955298013245034</v>
      </c>
      <c r="CX21" s="24">
        <v>13.709403973509934</v>
      </c>
      <c r="CY21" s="24">
        <v>8.7620198675496699</v>
      </c>
      <c r="CZ21" s="24">
        <v>13.616788079470199</v>
      </c>
      <c r="DA21" s="24">
        <v>8.5954304635761591</v>
      </c>
      <c r="DB21" s="24">
        <v>13.492847682119205</v>
      </c>
      <c r="DC21" s="24">
        <v>8.6287417218543059</v>
      </c>
      <c r="DD21" s="24">
        <v>13.136986754966886</v>
      </c>
      <c r="DE21" s="24">
        <v>8.4121854304635768</v>
      </c>
      <c r="DF21" s="24">
        <v>13.509503311258277</v>
      </c>
      <c r="DG21" s="24">
        <v>8.8619536423841065</v>
      </c>
      <c r="DH21" s="24">
        <v>13.579966887417218</v>
      </c>
      <c r="DI21" s="24">
        <v>8.5723841059602641</v>
      </c>
      <c r="DJ21" s="24">
        <v>12.372582781456954</v>
      </c>
      <c r="DK21" s="24">
        <v>7.8096026490066226</v>
      </c>
      <c r="DL21" s="24">
        <v>13.013145695364239</v>
      </c>
      <c r="DM21" s="24">
        <v>8.1946688741721854</v>
      </c>
      <c r="DN21" s="24">
        <v>15.175298013245033</v>
      </c>
      <c r="DO21" s="24">
        <v>7.1806622516556295</v>
      </c>
      <c r="DP21" s="24">
        <v>13.898079470198676</v>
      </c>
      <c r="DQ21" s="24">
        <v>8.7028145695364234</v>
      </c>
      <c r="DR21" s="24">
        <v>11.643807947019866</v>
      </c>
      <c r="DS21" s="24">
        <v>6.8497350993377477</v>
      </c>
      <c r="DT21" s="24">
        <v>13.054238410596026</v>
      </c>
      <c r="DU21" s="24">
        <v>8.3388410596026485</v>
      </c>
      <c r="DV21" s="24">
        <v>16.108112582781459</v>
      </c>
      <c r="DW21" s="24">
        <v>9.4142715231788081</v>
      </c>
      <c r="DX21" s="24">
        <v>19.147748344370861</v>
      </c>
      <c r="DY21" s="24">
        <v>10.725</v>
      </c>
      <c r="DZ21" s="24">
        <v>11.327317880794702</v>
      </c>
      <c r="EA21" s="24">
        <v>7.677019867549669</v>
      </c>
      <c r="EB21" s="24">
        <v>10.993410596026489</v>
      </c>
      <c r="EC21" s="24">
        <v>6.8080463576158943</v>
      </c>
      <c r="ED21" s="24">
        <v>11.793741721854305</v>
      </c>
      <c r="EE21" s="24">
        <v>6.6511920529801323</v>
      </c>
      <c r="EF21" s="24">
        <v>13.616423841059603</v>
      </c>
      <c r="EG21" s="24">
        <v>8.5151986754966895</v>
      </c>
      <c r="EH21" s="24">
        <v>13.674966887417218</v>
      </c>
      <c r="EI21" s="24">
        <v>8.5936423841059604</v>
      </c>
      <c r="EJ21" s="24">
        <v>2.9012913907284772</v>
      </c>
      <c r="EK21" s="24">
        <v>0.61218543046357621</v>
      </c>
      <c r="EL21" s="24">
        <v>2.6722847682119202</v>
      </c>
      <c r="EM21" s="24">
        <v>15.686390728476821</v>
      </c>
      <c r="EN21" s="24">
        <v>9.9475496688741725</v>
      </c>
      <c r="EO21" s="24">
        <v>13.439470198675497</v>
      </c>
      <c r="EP21" s="24">
        <v>8.5191390728476808</v>
      </c>
      <c r="EQ21" s="24">
        <v>13.422450331125829</v>
      </c>
      <c r="ER21" s="24">
        <v>8.4366225165562909</v>
      </c>
      <c r="ES21" s="24">
        <v>13.14046357615894</v>
      </c>
      <c r="ET21" s="24">
        <v>8.0694039735099334</v>
      </c>
      <c r="EU21" s="24">
        <v>13.392284768211919</v>
      </c>
      <c r="EV21" s="24">
        <v>8.4861920529801314</v>
      </c>
      <c r="EW21" s="24">
        <v>11.447450331125829</v>
      </c>
      <c r="EX21" s="24">
        <v>6.4421523178807947</v>
      </c>
      <c r="EY21" s="24">
        <v>13.406291390728477</v>
      </c>
      <c r="EZ21" s="24">
        <v>8.7030794701986753</v>
      </c>
      <c r="FA21" s="24">
        <v>13.339735099337748</v>
      </c>
      <c r="FB21" s="24">
        <v>8.6358278145695362</v>
      </c>
      <c r="FC21" s="24">
        <v>11.192185430463578</v>
      </c>
      <c r="FD21" s="24">
        <v>7.4256291390728473</v>
      </c>
      <c r="FE21" s="24">
        <v>13.730298013245033</v>
      </c>
      <c r="FF21" s="24">
        <v>9.1767880794701977</v>
      </c>
      <c r="FG21" s="24">
        <v>12.856523178807947</v>
      </c>
      <c r="FH21" s="24">
        <v>7.8741059602649015</v>
      </c>
      <c r="FI21" s="24">
        <v>13.651456953642384</v>
      </c>
      <c r="FJ21" s="24">
        <v>7.6111589403973516</v>
      </c>
      <c r="FK21" s="24">
        <v>13.232582781456955</v>
      </c>
      <c r="FL21" s="24">
        <v>6.202185430463576</v>
      </c>
      <c r="FM21" s="24">
        <v>15.00158940397351</v>
      </c>
      <c r="FN21" s="24">
        <v>9.9285761589403982</v>
      </c>
      <c r="FO21" s="24">
        <v>11.660860927152319</v>
      </c>
      <c r="FP21" s="24">
        <v>7.581192052980132</v>
      </c>
      <c r="FQ21" s="24">
        <v>13.783609271523179</v>
      </c>
      <c r="FR21" s="24">
        <v>8.7686423841059611</v>
      </c>
      <c r="FS21" s="24">
        <v>14.735364238410595</v>
      </c>
      <c r="FT21" s="24">
        <v>7.6835430463576158</v>
      </c>
      <c r="FU21" s="24">
        <v>12.304470198675498</v>
      </c>
      <c r="FV21" s="24">
        <v>7.4679801324503314</v>
      </c>
      <c r="FW21" s="24">
        <v>15.107417218543047</v>
      </c>
      <c r="FX21" s="24">
        <v>8.8081125827814564</v>
      </c>
      <c r="FY21" s="24">
        <v>11.501754966887418</v>
      </c>
      <c r="FZ21" s="24">
        <v>6.7796688741721853</v>
      </c>
      <c r="GA21" s="24">
        <v>11.08841059602649</v>
      </c>
      <c r="GB21" s="24">
        <v>6.5781125827814568</v>
      </c>
      <c r="GC21" s="24">
        <v>13.065794701986755</v>
      </c>
      <c r="GD21" s="24">
        <v>8.0215894039735094</v>
      </c>
      <c r="GE21" s="24">
        <v>16.152880794701986</v>
      </c>
      <c r="GF21" s="24">
        <v>9.327119205298013</v>
      </c>
      <c r="GG21" s="24">
        <v>11.918774834437087</v>
      </c>
      <c r="GH21" s="24">
        <v>7.2585099337748344</v>
      </c>
      <c r="GI21" s="24">
        <v>12.231655629139071</v>
      </c>
      <c r="GJ21" s="24">
        <v>7.9635761589403975</v>
      </c>
      <c r="GK21" s="24">
        <v>12.938874172185431</v>
      </c>
      <c r="GL21" s="24">
        <v>7.5277483443708606</v>
      </c>
      <c r="GM21" s="24">
        <v>8.6034768211920536</v>
      </c>
      <c r="GN21" s="24">
        <v>3.7612913907284766</v>
      </c>
      <c r="GO21" s="24">
        <v>9.5639072847682112</v>
      </c>
      <c r="GP21" s="24">
        <v>4.9095033112582787</v>
      </c>
      <c r="GQ21" s="24">
        <v>11.460662251655627</v>
      </c>
      <c r="GR21" s="24">
        <v>7.2026490066225159</v>
      </c>
      <c r="GS21" s="24">
        <v>11.354238410596027</v>
      </c>
      <c r="GT21" s="24">
        <v>7.5684437086092711</v>
      </c>
      <c r="GU21" s="24">
        <v>12.293543046357616</v>
      </c>
      <c r="GV21" s="24">
        <v>7.4620860927152313</v>
      </c>
      <c r="GW21" s="24">
        <v>14.208509933774835</v>
      </c>
      <c r="GX21" s="24">
        <v>9.1184768211920524</v>
      </c>
      <c r="GY21" s="24">
        <v>20.296291390728477</v>
      </c>
      <c r="GZ21" s="24">
        <v>11.668907284768212</v>
      </c>
      <c r="HA21" s="24">
        <v>8.6878476821192052</v>
      </c>
      <c r="HB21" s="24">
        <v>6.7641059602649012</v>
      </c>
      <c r="HC21" s="24">
        <v>18.628377483443707</v>
      </c>
      <c r="HD21" s="24">
        <v>11.969735099337749</v>
      </c>
      <c r="HE21" s="24">
        <v>9.0750993377483447</v>
      </c>
      <c r="HF21" s="24">
        <v>7.1807615894039731</v>
      </c>
      <c r="HG21" s="24">
        <v>19.29019867549669</v>
      </c>
      <c r="HH21" s="24">
        <v>12.16864238410596</v>
      </c>
      <c r="HI21" s="24">
        <v>9.1021854304635763</v>
      </c>
      <c r="HJ21" s="24">
        <v>7.1239403973509932</v>
      </c>
      <c r="HK21" s="24">
        <v>19.148543046357617</v>
      </c>
      <c r="HL21" s="24">
        <v>11.560629139072848</v>
      </c>
      <c r="HM21" s="24">
        <v>8.351953642384105</v>
      </c>
      <c r="HN21" s="24">
        <v>6.2150000000000007</v>
      </c>
      <c r="HO21" s="24">
        <v>8.0990397350993373</v>
      </c>
      <c r="HP21" s="24">
        <v>8.0990397350993373</v>
      </c>
      <c r="HQ21" s="24">
        <v>3.7139403973509935</v>
      </c>
      <c r="HR21" s="24">
        <v>1.6005629139072848</v>
      </c>
      <c r="HS21" s="24">
        <v>5.5048013245033118</v>
      </c>
      <c r="HT21" s="24">
        <v>20.180794701986756</v>
      </c>
      <c r="HU21" s="24">
        <v>12.048675496688741</v>
      </c>
      <c r="HV21" s="24">
        <v>8.964602649006622</v>
      </c>
      <c r="HW21" s="24">
        <v>7.2276490066225163</v>
      </c>
      <c r="HX21" s="24">
        <v>19.697119205298012</v>
      </c>
      <c r="HY21" s="24">
        <v>11.77139072847682</v>
      </c>
      <c r="HZ21" s="24">
        <v>8.4340397350993381</v>
      </c>
      <c r="IA21" s="24">
        <v>6.8238410596026489</v>
      </c>
      <c r="IB21" s="24">
        <v>19.925298013245033</v>
      </c>
      <c r="IC21" s="24">
        <v>13.285728476821193</v>
      </c>
      <c r="ID21" s="24">
        <v>8.4481125827814569</v>
      </c>
      <c r="IE21" s="24">
        <v>7.7779470198675495</v>
      </c>
      <c r="IF21" s="24">
        <v>19.298443708609273</v>
      </c>
      <c r="IG21" s="24">
        <v>11.643874172185429</v>
      </c>
      <c r="IH21" s="24">
        <v>8.3181456953642385</v>
      </c>
      <c r="II21" s="24">
        <v>6.2596026490066228</v>
      </c>
      <c r="IJ21" s="24">
        <v>19.933410596026491</v>
      </c>
      <c r="IK21" s="24">
        <v>11.66841059602649</v>
      </c>
      <c r="IL21" s="24">
        <v>8.9330463576158934</v>
      </c>
      <c r="IM21" s="24">
        <v>19.551920529801322</v>
      </c>
      <c r="IN21" s="24">
        <v>11.187384105960264</v>
      </c>
      <c r="IO21" s="24">
        <v>8.557218543046357</v>
      </c>
      <c r="IP21" s="24">
        <v>23.148278145695361</v>
      </c>
      <c r="IQ21" s="24">
        <v>11.690761589403973</v>
      </c>
      <c r="IR21" s="24">
        <v>8.9845364238410586</v>
      </c>
      <c r="IS21" s="24">
        <v>20.242417218543046</v>
      </c>
      <c r="IT21" s="24">
        <v>11.397582781456952</v>
      </c>
      <c r="IU21" s="24">
        <v>8.7199999999999989</v>
      </c>
      <c r="IV21" s="24">
        <v>20.348013245033112</v>
      </c>
      <c r="IW21" s="24">
        <v>11.669039735099338</v>
      </c>
      <c r="IX21" s="24">
        <v>8.9242052980132449</v>
      </c>
      <c r="IY21" s="24">
        <v>20.679569536423841</v>
      </c>
      <c r="IZ21" s="24">
        <v>9.2550993377483444</v>
      </c>
      <c r="JA21" s="24">
        <v>20.193377483443708</v>
      </c>
      <c r="JB21" s="24">
        <v>11.381059602649007</v>
      </c>
      <c r="JC21" s="24">
        <v>8.7074503311258287</v>
      </c>
      <c r="JD21" s="24">
        <v>19.699437086092715</v>
      </c>
      <c r="JE21" s="24">
        <v>8.460264900662251</v>
      </c>
      <c r="JF21" s="24">
        <v>19.722317880794701</v>
      </c>
      <c r="JG21" s="24">
        <v>8.661456953642384</v>
      </c>
      <c r="JH21" s="24">
        <v>12.566887417218542</v>
      </c>
      <c r="JI21" s="24">
        <v>9.9051655629139077</v>
      </c>
      <c r="JJ21" s="24">
        <v>12.682450331125828</v>
      </c>
      <c r="JK21" s="24">
        <v>9.7164900662251661</v>
      </c>
      <c r="JL21" s="24">
        <v>14.523807947019867</v>
      </c>
      <c r="JM21" s="24">
        <v>11.536390728476821</v>
      </c>
      <c r="JN21" s="24">
        <v>13.796821192052981</v>
      </c>
      <c r="JO21" s="24">
        <v>10.661788079470199</v>
      </c>
      <c r="JP21" s="24">
        <v>13.981125827814569</v>
      </c>
      <c r="JQ21" s="24">
        <v>10.641291390728476</v>
      </c>
      <c r="JR21" s="24">
        <v>12.875894039735098</v>
      </c>
      <c r="JS21" s="24">
        <v>10.465894039735099</v>
      </c>
      <c r="JT21" s="24">
        <v>12.987417218543047</v>
      </c>
      <c r="JU21" s="24">
        <v>10.721026490066224</v>
      </c>
      <c r="JV21" s="24">
        <v>12.449006622516555</v>
      </c>
      <c r="JW21" s="24">
        <v>10.521158940397351</v>
      </c>
      <c r="JX21" s="24">
        <v>13.29980132450331</v>
      </c>
      <c r="JY21" s="24">
        <v>10.808377483443708</v>
      </c>
      <c r="JZ21" s="24">
        <v>13.26933774834437</v>
      </c>
      <c r="KA21" s="24">
        <v>10.802417218543047</v>
      </c>
      <c r="KB21" s="24">
        <v>12.149238410596027</v>
      </c>
      <c r="KC21" s="24">
        <v>10.312350993377484</v>
      </c>
      <c r="KD21" s="24">
        <v>13.81864238410596</v>
      </c>
      <c r="KE21" s="24">
        <v>11.455960264900662</v>
      </c>
      <c r="KF21" s="24">
        <v>14.460927152317879</v>
      </c>
      <c r="KG21" s="24">
        <v>11.77794701986755</v>
      </c>
      <c r="KH21" s="24">
        <v>13.758741721854305</v>
      </c>
      <c r="KI21" s="24">
        <v>10.75907284768212</v>
      </c>
      <c r="KJ21" s="24">
        <v>13.328907284768214</v>
      </c>
      <c r="KK21" s="24">
        <v>11.449701986754967</v>
      </c>
      <c r="KL21" s="24">
        <v>13.162450331125827</v>
      </c>
      <c r="KM21" s="24">
        <v>10.44341059602649</v>
      </c>
      <c r="KN21" s="24">
        <v>13.381192052980133</v>
      </c>
      <c r="KO21" s="24">
        <v>10.72864238410596</v>
      </c>
      <c r="KP21" s="24">
        <v>9.609172185430463</v>
      </c>
      <c r="KQ21" s="24">
        <v>6.8202980132450337</v>
      </c>
      <c r="KR21" s="24">
        <v>10.941887417218544</v>
      </c>
      <c r="KS21" s="24">
        <v>8.2519536423841053</v>
      </c>
      <c r="KT21" s="24">
        <v>13.6191059602649</v>
      </c>
      <c r="KU21" s="24">
        <v>8.5217218543046354</v>
      </c>
      <c r="KV21" s="24">
        <v>13.133675496688742</v>
      </c>
      <c r="KW21" s="24">
        <v>10.440099337748345</v>
      </c>
      <c r="KX21" s="24">
        <v>13.218311258278145</v>
      </c>
      <c r="KY21" s="24">
        <v>10.497417218543047</v>
      </c>
      <c r="KZ21" s="24">
        <v>12.795496688741723</v>
      </c>
      <c r="LA21" s="24">
        <v>10.494701986754967</v>
      </c>
      <c r="LB21" s="24">
        <v>13.099238410596026</v>
      </c>
      <c r="LC21" s="24">
        <v>9.7163907284768207</v>
      </c>
      <c r="LD21" s="24">
        <v>13.082715231788079</v>
      </c>
      <c r="LE21" s="24">
        <v>10.253443708609272</v>
      </c>
      <c r="LF21" s="24">
        <v>13.172052980132451</v>
      </c>
      <c r="LG21" s="24">
        <v>11.437781456953642</v>
      </c>
      <c r="LH21" s="24">
        <v>13.200496688741721</v>
      </c>
      <c r="LI21" s="24">
        <v>11.442417218543046</v>
      </c>
      <c r="LJ21" s="24">
        <v>16.164105960264902</v>
      </c>
      <c r="LK21" s="24">
        <v>12.726655629139072</v>
      </c>
      <c r="LL21" s="24">
        <v>13.593311258278145</v>
      </c>
      <c r="LM21" s="24">
        <v>10.633675496688742</v>
      </c>
      <c r="LN21" s="24">
        <v>13.313344370860927</v>
      </c>
      <c r="LO21" s="24">
        <v>11.300430463576157</v>
      </c>
      <c r="LP21" s="24">
        <v>13.132350993377484</v>
      </c>
      <c r="LQ21" s="24">
        <v>11.43480132450331</v>
      </c>
      <c r="LR21" s="24">
        <v>12.986754966887418</v>
      </c>
      <c r="LS21" s="24">
        <v>10.253112582781457</v>
      </c>
      <c r="LT21" s="24">
        <v>16.17867549668874</v>
      </c>
      <c r="LU21" s="24">
        <v>13.506589403973511</v>
      </c>
      <c r="LV21" s="24">
        <v>12.949668874172184</v>
      </c>
      <c r="LW21" s="24">
        <v>10.516854304635761</v>
      </c>
      <c r="LX21" s="24">
        <v>13.344470198675497</v>
      </c>
      <c r="LY21" s="24">
        <v>10.833543046357617</v>
      </c>
      <c r="LZ21" s="24">
        <v>13.123741721854303</v>
      </c>
      <c r="MA21" s="24">
        <v>10.060198675496688</v>
      </c>
      <c r="MB21" s="24">
        <v>12.21837748344371</v>
      </c>
      <c r="MC21" s="24">
        <v>9.7991390728476819</v>
      </c>
      <c r="MD21" s="24">
        <v>12.348112582781457</v>
      </c>
      <c r="ME21" s="24">
        <v>10.368609271523178</v>
      </c>
      <c r="MF21" s="24">
        <v>13.385827814569534</v>
      </c>
      <c r="MG21" s="24">
        <v>10.732947019867549</v>
      </c>
      <c r="MH21" s="24">
        <v>12.859006622516556</v>
      </c>
      <c r="MI21" s="24">
        <v>10.210430463576159</v>
      </c>
      <c r="MJ21" s="24">
        <v>10.12337748344371</v>
      </c>
      <c r="MK21" s="24">
        <v>4.6401986754966886</v>
      </c>
      <c r="ML21" s="24">
        <v>7.8556953642384109</v>
      </c>
      <c r="MM21" s="24">
        <v>9.1836754966887408</v>
      </c>
      <c r="MN21" s="24">
        <v>20.704801324503311</v>
      </c>
      <c r="MO21" s="24">
        <v>11.886158940397351</v>
      </c>
      <c r="MP21" s="24">
        <v>19.418211920529803</v>
      </c>
      <c r="MQ21" s="24">
        <v>20.102549668874172</v>
      </c>
      <c r="MR21" s="24">
        <v>9.0721854304635752</v>
      </c>
      <c r="MS21" s="24">
        <v>23.18993377483444</v>
      </c>
      <c r="MT21" s="24">
        <v>16.628046357615894</v>
      </c>
      <c r="MU21" s="24">
        <v>10.745066225165562</v>
      </c>
      <c r="MV21" s="24">
        <v>6.1842052980132456</v>
      </c>
      <c r="MW21" s="24">
        <v>12.008509933774835</v>
      </c>
      <c r="MX21" s="24">
        <v>7.7393046357615889</v>
      </c>
      <c r="MY21" s="24">
        <v>12.125198675496689</v>
      </c>
      <c r="MZ21" s="24">
        <v>8.6044039735099336</v>
      </c>
      <c r="NA21" s="24">
        <v>12.619569536423841</v>
      </c>
      <c r="NB21" s="24">
        <v>9.2958278145695363</v>
      </c>
      <c r="NC21" s="24">
        <v>11.176721854304636</v>
      </c>
      <c r="ND21" s="24">
        <v>7.0131456953642388</v>
      </c>
      <c r="NE21" s="24">
        <v>11.55407284768212</v>
      </c>
      <c r="NF21" s="24">
        <v>8.0834105960264893</v>
      </c>
      <c r="NG21" s="24">
        <v>8.8283443708609273</v>
      </c>
      <c r="NH21" s="24">
        <v>5.1579801324503309</v>
      </c>
      <c r="NI21" s="24">
        <v>12.186688741721856</v>
      </c>
      <c r="NJ21" s="24">
        <v>6.4028145695364245</v>
      </c>
      <c r="NK21" s="24">
        <v>10.827582781456954</v>
      </c>
      <c r="NL21" s="24">
        <v>7.1120860927152316</v>
      </c>
      <c r="NM21" s="24">
        <v>8.7947019867549656</v>
      </c>
      <c r="NN21" s="24">
        <v>5.0334768211920533</v>
      </c>
      <c r="NO21" s="24">
        <v>8.4149668874172185</v>
      </c>
      <c r="NP21" s="24">
        <v>4.3437417218543048</v>
      </c>
      <c r="NQ21" s="24">
        <v>11.827847682119206</v>
      </c>
      <c r="NR21" s="24">
        <v>7.3943708609271521</v>
      </c>
      <c r="NS21" s="24">
        <v>10.301788079470198</v>
      </c>
      <c r="NT21" s="24">
        <v>6.2618874172185439</v>
      </c>
      <c r="NU21" s="24">
        <v>7.5038410596026486</v>
      </c>
      <c r="NV21" s="24">
        <v>4.9650662251655628</v>
      </c>
      <c r="NW21" s="24">
        <v>11.935761589403974</v>
      </c>
      <c r="NX21" s="24">
        <v>8.148245033112584</v>
      </c>
      <c r="NY21" s="24">
        <v>11.145066225165563</v>
      </c>
      <c r="NZ21" s="25">
        <v>6.4857284768211922</v>
      </c>
    </row>
    <row r="22" spans="1:390" x14ac:dyDescent="0.25">
      <c r="A22" s="1"/>
      <c r="B22" s="22">
        <v>43313</v>
      </c>
      <c r="C22" s="23">
        <v>3.0209999999999999</v>
      </c>
      <c r="D22" s="24">
        <v>12.087156570671965</v>
      </c>
      <c r="E22" s="24">
        <v>7.3887785501489578</v>
      </c>
      <c r="F22" s="24">
        <v>8.1561072492552142</v>
      </c>
      <c r="G22" s="24">
        <v>6.9275405494869249</v>
      </c>
      <c r="H22" s="24">
        <v>12.170109235352534</v>
      </c>
      <c r="I22" s="24">
        <v>7.5543197616683218</v>
      </c>
      <c r="J22" s="24">
        <v>8.4136378682555453</v>
      </c>
      <c r="K22" s="24">
        <v>6.9963919232042366</v>
      </c>
      <c r="L22" s="24">
        <v>12.060377358490566</v>
      </c>
      <c r="M22" s="24">
        <v>7.6896060906984447</v>
      </c>
      <c r="N22" s="24">
        <v>7.2025488248924203</v>
      </c>
      <c r="O22" s="24">
        <v>7.981363786825554</v>
      </c>
      <c r="P22" s="24">
        <v>11.994107911287655</v>
      </c>
      <c r="Q22" s="24">
        <v>7.6398543528632903</v>
      </c>
      <c r="R22" s="24">
        <v>11.063157894736841</v>
      </c>
      <c r="S22" s="24">
        <v>7.9176431645150611</v>
      </c>
      <c r="T22" s="24">
        <v>11.689639192320424</v>
      </c>
      <c r="U22" s="24">
        <v>7.0509102946044351</v>
      </c>
      <c r="V22" s="24">
        <v>12.386031115524661</v>
      </c>
      <c r="W22" s="24">
        <v>7.6703740483283687</v>
      </c>
      <c r="X22" s="24">
        <v>14.146441575637208</v>
      </c>
      <c r="Y22" s="24">
        <v>8.6717643164515064</v>
      </c>
      <c r="Z22" s="24">
        <v>11.561138695796094</v>
      </c>
      <c r="AA22" s="24">
        <v>7.1428003972194638</v>
      </c>
      <c r="AB22" s="24">
        <v>12.818007282356835</v>
      </c>
      <c r="AC22" s="24">
        <v>7.9187024164184043</v>
      </c>
      <c r="AD22" s="24">
        <v>11.994074809665673</v>
      </c>
      <c r="AE22" s="24">
        <v>7.5729228732207883</v>
      </c>
      <c r="AF22" s="24">
        <v>13.019529956967892</v>
      </c>
      <c r="AG22" s="24">
        <v>7.8355511420059578</v>
      </c>
      <c r="AH22" s="24">
        <v>12.301721284342932</v>
      </c>
      <c r="AI22" s="24">
        <v>7.2395233366434955</v>
      </c>
      <c r="AJ22" s="24">
        <v>12.251406818934127</v>
      </c>
      <c r="AK22" s="24">
        <v>7.2080105925190336</v>
      </c>
      <c r="AL22" s="24">
        <v>11.446474677259186</v>
      </c>
      <c r="AM22" s="24">
        <v>6.995829195630586</v>
      </c>
      <c r="AN22" s="24">
        <v>11.478649453823238</v>
      </c>
      <c r="AO22" s="24">
        <v>6.9791459781529293</v>
      </c>
      <c r="AP22" s="24">
        <v>12.224925521350546</v>
      </c>
      <c r="AQ22" s="24">
        <v>7.3485931810658718</v>
      </c>
      <c r="AR22" s="24">
        <v>12.1809665673618</v>
      </c>
      <c r="AS22" s="24">
        <v>7.4217477656405162</v>
      </c>
      <c r="AT22" s="24">
        <v>13.715888778550148</v>
      </c>
      <c r="AU22" s="24">
        <v>8.5156239655743136</v>
      </c>
      <c r="AV22" s="24">
        <v>11.656636875206885</v>
      </c>
      <c r="AW22" s="24">
        <v>6.7341939755047999</v>
      </c>
      <c r="AX22" s="24">
        <v>11.83674280039722</v>
      </c>
      <c r="AY22" s="24">
        <v>7.282654750082755</v>
      </c>
      <c r="AZ22" s="24">
        <v>13.483912611717976</v>
      </c>
      <c r="BA22" s="24">
        <v>7.9380999668983785</v>
      </c>
      <c r="BB22" s="24">
        <v>12.259616021185037</v>
      </c>
      <c r="BC22" s="24">
        <v>7.8222773915921886</v>
      </c>
      <c r="BD22" s="24">
        <v>12.702581926514398</v>
      </c>
      <c r="BE22" s="24">
        <v>8.3347567030784511</v>
      </c>
      <c r="BF22" s="24">
        <v>12.176828864614366</v>
      </c>
      <c r="BG22" s="24">
        <v>7.8052631578947365</v>
      </c>
      <c r="BH22" s="24">
        <v>12.470771267792122</v>
      </c>
      <c r="BI22" s="24">
        <v>8.0317444554783179</v>
      </c>
      <c r="BJ22" s="24">
        <v>12.976133730552796</v>
      </c>
      <c r="BK22" s="24">
        <v>7.9388282025819263</v>
      </c>
      <c r="BL22" s="24">
        <v>13.849089705395563</v>
      </c>
      <c r="BM22" s="24">
        <v>8.6400860642171473</v>
      </c>
      <c r="BN22" s="24">
        <v>11.661966236345583</v>
      </c>
      <c r="BO22" s="24">
        <v>7.5902019198940751</v>
      </c>
      <c r="BP22" s="24">
        <v>11.778914266799074</v>
      </c>
      <c r="BQ22" s="24">
        <v>6.4496524329692155</v>
      </c>
      <c r="BR22" s="24">
        <v>12.442303872889772</v>
      </c>
      <c r="BS22" s="24">
        <v>7.2104601125455154</v>
      </c>
      <c r="BT22" s="24">
        <v>12.411221449851045</v>
      </c>
      <c r="BU22" s="24">
        <v>7.7263157894736842</v>
      </c>
      <c r="BV22" s="24">
        <v>12.504237007613375</v>
      </c>
      <c r="BW22" s="24">
        <v>6.6732207878186038</v>
      </c>
      <c r="BX22" s="24">
        <v>12.423965574313142</v>
      </c>
      <c r="BY22" s="24">
        <v>8.4786825554452179</v>
      </c>
      <c r="BZ22" s="24">
        <v>12.371002979145977</v>
      </c>
      <c r="CA22" s="24">
        <v>8.6057596822244289</v>
      </c>
      <c r="CB22" s="24">
        <v>11.773286991062564</v>
      </c>
      <c r="CC22" s="24">
        <v>7.0723270440251573</v>
      </c>
      <c r="CD22" s="24">
        <v>13.53922542204568</v>
      </c>
      <c r="CE22" s="24">
        <v>8.0439258523667654</v>
      </c>
      <c r="CF22" s="24">
        <v>12.409831181727904</v>
      </c>
      <c r="CG22" s="24">
        <v>7.846607083747104</v>
      </c>
      <c r="CH22" s="24">
        <v>13.912479311486264</v>
      </c>
      <c r="CI22" s="24">
        <v>8.6815623965574318</v>
      </c>
      <c r="CJ22" s="24">
        <v>11.816153591525984</v>
      </c>
      <c r="CK22" s="24">
        <v>6.5234028467394909</v>
      </c>
      <c r="CL22" s="24">
        <v>9.9007282356835482</v>
      </c>
      <c r="CM22" s="24">
        <v>5.8765971532605095</v>
      </c>
      <c r="CN22" s="24">
        <v>10.978483945713339</v>
      </c>
      <c r="CO22" s="24">
        <v>6.2995034756703081</v>
      </c>
      <c r="CP22" s="24">
        <v>12.556570671962927</v>
      </c>
      <c r="CQ22" s="24">
        <v>8.1703078450844089</v>
      </c>
      <c r="CR22" s="24">
        <v>12.522542204568023</v>
      </c>
      <c r="CS22" s="24">
        <v>7.8099304865938439</v>
      </c>
      <c r="CT22" s="24">
        <v>12.739026812313805</v>
      </c>
      <c r="CU22" s="24">
        <v>7.8931810658722288</v>
      </c>
      <c r="CV22" s="24">
        <v>11.44558093346574</v>
      </c>
      <c r="CW22" s="24">
        <v>7.6933796756041053</v>
      </c>
      <c r="CX22" s="24">
        <v>12.772327044025158</v>
      </c>
      <c r="CY22" s="24">
        <v>7.9764647467725922</v>
      </c>
      <c r="CZ22" s="24">
        <v>11.859053293611387</v>
      </c>
      <c r="DA22" s="24">
        <v>7.8265806024495213</v>
      </c>
      <c r="DB22" s="24">
        <v>12.572492552135055</v>
      </c>
      <c r="DC22" s="24">
        <v>7.7433300231711364</v>
      </c>
      <c r="DD22" s="24">
        <v>12.388348229063224</v>
      </c>
      <c r="DE22" s="24">
        <v>7.7599801390268128</v>
      </c>
      <c r="DF22" s="24">
        <v>12.089572989076464</v>
      </c>
      <c r="DG22" s="24">
        <v>8.2095994703740498</v>
      </c>
      <c r="DH22" s="24">
        <v>12.824428997020856</v>
      </c>
      <c r="DI22" s="24">
        <v>7.9022178086726251</v>
      </c>
      <c r="DJ22" s="24">
        <v>11.597980801059252</v>
      </c>
      <c r="DK22" s="24">
        <v>7.1465739821251244</v>
      </c>
      <c r="DL22" s="24">
        <v>12.25756372062231</v>
      </c>
      <c r="DM22" s="24">
        <v>7.530850711684872</v>
      </c>
      <c r="DN22" s="24">
        <v>14.271036080767958</v>
      </c>
      <c r="DO22" s="24">
        <v>6.5166832174776568</v>
      </c>
      <c r="DP22" s="24">
        <v>12.43796756041046</v>
      </c>
      <c r="DQ22" s="24">
        <v>7.7571665011585571</v>
      </c>
      <c r="DR22" s="24">
        <v>11.057133399536577</v>
      </c>
      <c r="DS22" s="24">
        <v>6.2355180403839787</v>
      </c>
      <c r="DT22" s="24">
        <v>11.379410791128766</v>
      </c>
      <c r="DU22" s="24">
        <v>7.459450513075141</v>
      </c>
      <c r="DV22" s="24">
        <v>14.387619993379678</v>
      </c>
      <c r="DW22" s="24">
        <v>8.6834160873882826</v>
      </c>
      <c r="DX22" s="24">
        <v>15.474577954319763</v>
      </c>
      <c r="DY22" s="24">
        <v>9.3337636544190659</v>
      </c>
      <c r="DZ22" s="24">
        <v>10.041343925852367</v>
      </c>
      <c r="EA22" s="24">
        <v>6.9798080105925191</v>
      </c>
      <c r="EB22" s="24">
        <v>10.744753392916252</v>
      </c>
      <c r="EC22" s="24">
        <v>6.0896391923204236</v>
      </c>
      <c r="ED22" s="24">
        <v>11.090433631247931</v>
      </c>
      <c r="EE22" s="24">
        <v>6.0370407149950349</v>
      </c>
      <c r="EF22" s="24">
        <v>13.153624627606753</v>
      </c>
      <c r="EG22" s="24">
        <v>7.7154915590863951</v>
      </c>
      <c r="EH22" s="24">
        <v>13.1988745448527</v>
      </c>
      <c r="EI22" s="24">
        <v>7.8028136378682555</v>
      </c>
      <c r="EJ22" s="24">
        <v>2.8997351870241643</v>
      </c>
      <c r="EK22" s="24">
        <v>0.60989738497186363</v>
      </c>
      <c r="EL22" s="24">
        <v>2.6712015888778549</v>
      </c>
      <c r="EM22" s="24">
        <v>14.324031777557101</v>
      </c>
      <c r="EN22" s="24">
        <v>8.7929162528963936</v>
      </c>
      <c r="EO22" s="24">
        <v>12.803972194637536</v>
      </c>
      <c r="EP22" s="24">
        <v>7.8024826216484611</v>
      </c>
      <c r="EQ22" s="24">
        <v>12.786957960940086</v>
      </c>
      <c r="ER22" s="24">
        <v>7.7199271764316455</v>
      </c>
      <c r="ES22" s="24">
        <v>12.222740814299902</v>
      </c>
      <c r="ET22" s="24">
        <v>7.4028136378682561</v>
      </c>
      <c r="EU22" s="24">
        <v>12.740052962595167</v>
      </c>
      <c r="EV22" s="24">
        <v>7.8027143330023172</v>
      </c>
      <c r="EW22" s="24">
        <v>10.895564382654751</v>
      </c>
      <c r="EX22" s="24">
        <v>5.6764978483945718</v>
      </c>
      <c r="EY22" s="24">
        <v>12.770771267792123</v>
      </c>
      <c r="EZ22" s="24">
        <v>7.9862628268785176</v>
      </c>
      <c r="FA22" s="24">
        <v>12.704270109235354</v>
      </c>
      <c r="FB22" s="24">
        <v>7.9190996358821586</v>
      </c>
      <c r="FC22" s="24">
        <v>10.757530619000331</v>
      </c>
      <c r="FD22" s="24">
        <v>6.5762330354187366</v>
      </c>
      <c r="FE22" s="24">
        <v>13.062694472029131</v>
      </c>
      <c r="FF22" s="24">
        <v>8.4285666997682895</v>
      </c>
      <c r="FG22" s="24">
        <v>12.204667328699106</v>
      </c>
      <c r="FH22" s="24">
        <v>7.1754716981132072</v>
      </c>
      <c r="FI22" s="24">
        <v>11.866103939093016</v>
      </c>
      <c r="FJ22" s="24">
        <v>7.188877855014896</v>
      </c>
      <c r="FK22" s="24">
        <v>13.068222442899703</v>
      </c>
      <c r="FL22" s="24">
        <v>5.0815292949354518</v>
      </c>
      <c r="FM22" s="24">
        <v>14.387024164184046</v>
      </c>
      <c r="FN22" s="24">
        <v>9.2021516054286661</v>
      </c>
      <c r="FO22" s="24">
        <v>11.037702747434626</v>
      </c>
      <c r="FP22" s="24">
        <v>6.8708705726580614</v>
      </c>
      <c r="FQ22" s="24">
        <v>13.508970539556438</v>
      </c>
      <c r="FR22" s="24">
        <v>7.7592850049652435</v>
      </c>
      <c r="FS22" s="24">
        <v>14.051605428666004</v>
      </c>
      <c r="FT22" s="24">
        <v>6.9120820920225094</v>
      </c>
      <c r="FU22" s="24">
        <v>11.964018536908309</v>
      </c>
      <c r="FV22" s="24">
        <v>6.758126448195962</v>
      </c>
      <c r="FW22" s="24">
        <v>14.680867262495864</v>
      </c>
      <c r="FX22" s="24">
        <v>8.1383316782522339</v>
      </c>
      <c r="FY22" s="24">
        <v>10.852797087057265</v>
      </c>
      <c r="FZ22" s="24">
        <v>6.0646143661039398</v>
      </c>
      <c r="GA22" s="24">
        <v>10.39814630916915</v>
      </c>
      <c r="GB22" s="24">
        <v>5.8478980470043034</v>
      </c>
      <c r="GC22" s="24">
        <v>12.500496524329694</v>
      </c>
      <c r="GD22" s="24">
        <v>7.2698113207547168</v>
      </c>
      <c r="GE22" s="24">
        <v>15.690996358821584</v>
      </c>
      <c r="GF22" s="24">
        <v>8.6526977821913285</v>
      </c>
      <c r="GG22" s="24">
        <v>11.980105925190333</v>
      </c>
      <c r="GH22" s="24">
        <v>7.2783184376034429</v>
      </c>
      <c r="GI22" s="24">
        <v>11.611287653095003</v>
      </c>
      <c r="GJ22" s="24">
        <v>7.2584243627937779</v>
      </c>
      <c r="GK22" s="24">
        <v>11.767990731545845</v>
      </c>
      <c r="GL22" s="24">
        <v>6.6011254551473026</v>
      </c>
      <c r="GM22" s="24">
        <v>9.3620655412115195</v>
      </c>
      <c r="GN22" s="24">
        <v>3.4091691492883149</v>
      </c>
      <c r="GO22" s="24">
        <v>11.108440913604767</v>
      </c>
      <c r="GP22" s="24">
        <v>5.8275405494869252</v>
      </c>
      <c r="GQ22" s="24">
        <v>10.778219132737505</v>
      </c>
      <c r="GR22" s="24">
        <v>6.4718636213174454</v>
      </c>
      <c r="GS22" s="24">
        <v>10.78351539225422</v>
      </c>
      <c r="GT22" s="24">
        <v>6.8797418073485606</v>
      </c>
      <c r="GU22" s="24">
        <v>11.953392916252895</v>
      </c>
      <c r="GV22" s="24">
        <v>6.7527970870572664</v>
      </c>
      <c r="GW22" s="24">
        <v>13.896623634558093</v>
      </c>
      <c r="GX22" s="24">
        <v>8.1389275074478658</v>
      </c>
      <c r="GY22" s="24">
        <v>25.909036742800396</v>
      </c>
      <c r="GZ22" s="24">
        <v>13.107845084409135</v>
      </c>
      <c r="HA22" s="24">
        <v>9.1825223435948367</v>
      </c>
      <c r="HB22" s="24">
        <v>7.1563720622310489</v>
      </c>
      <c r="HC22" s="24">
        <v>26.168189341277724</v>
      </c>
      <c r="HD22" s="24">
        <v>13.400628930817611</v>
      </c>
      <c r="HE22" s="24">
        <v>9.5482621648460775</v>
      </c>
      <c r="HF22" s="24">
        <v>7.5285335981463097</v>
      </c>
      <c r="HG22" s="24">
        <v>27.158258854683883</v>
      </c>
      <c r="HH22" s="24">
        <v>13.709632571996028</v>
      </c>
      <c r="HI22" s="24">
        <v>9.5933796756041048</v>
      </c>
      <c r="HJ22" s="24">
        <v>7.4689506785832513</v>
      </c>
      <c r="HK22" s="24">
        <v>26.314266799073156</v>
      </c>
      <c r="HL22" s="24">
        <v>13.122144985104271</v>
      </c>
      <c r="HM22" s="24">
        <v>8.844455478318439</v>
      </c>
      <c r="HN22" s="24">
        <v>6.5662032439589542</v>
      </c>
      <c r="HO22" s="24">
        <v>9.3164515061237996</v>
      </c>
      <c r="HP22" s="24">
        <v>9.3164515061237996</v>
      </c>
      <c r="HQ22" s="24">
        <v>4.0441906653426019</v>
      </c>
      <c r="HR22" s="24">
        <v>1.6034756703078452</v>
      </c>
      <c r="HS22" s="24">
        <v>5.5062893081761004</v>
      </c>
      <c r="HT22" s="24">
        <v>28.274908970539556</v>
      </c>
      <c r="HU22" s="24">
        <v>13.484541542535585</v>
      </c>
      <c r="HV22" s="24">
        <v>9.2232704402515715</v>
      </c>
      <c r="HW22" s="24">
        <v>7.5754385964912281</v>
      </c>
      <c r="HX22" s="24">
        <v>27.132174776564053</v>
      </c>
      <c r="HY22" s="24">
        <v>13.216914928831514</v>
      </c>
      <c r="HZ22" s="24">
        <v>8.735915259847733</v>
      </c>
      <c r="IA22" s="24">
        <v>7.2157232704402521</v>
      </c>
      <c r="IB22" s="24">
        <v>27.966368752068853</v>
      </c>
      <c r="IC22" s="24">
        <v>14.903277060575968</v>
      </c>
      <c r="ID22" s="24">
        <v>8.8195630585898712</v>
      </c>
      <c r="IE22" s="24">
        <v>8.1194637537239327</v>
      </c>
      <c r="IF22" s="24">
        <v>26.733234028467397</v>
      </c>
      <c r="IG22" s="24">
        <v>13.210989738497188</v>
      </c>
      <c r="IH22" s="24">
        <v>8.4743462429659058</v>
      </c>
      <c r="II22" s="24">
        <v>6.610460112545514</v>
      </c>
      <c r="IJ22" s="24">
        <v>27.393843098311816</v>
      </c>
      <c r="IK22" s="24">
        <v>12.753955643826547</v>
      </c>
      <c r="IL22" s="24">
        <v>9.1559086395233376</v>
      </c>
      <c r="IM22" s="24">
        <v>26.997947699437272</v>
      </c>
      <c r="IN22" s="24">
        <v>12.240681893412779</v>
      </c>
      <c r="IO22" s="24">
        <v>8.7766964581264482</v>
      </c>
      <c r="IP22" s="24">
        <v>30.981860311155245</v>
      </c>
      <c r="IQ22" s="24">
        <v>13.326514399205561</v>
      </c>
      <c r="IR22" s="24">
        <v>9.5564713670969876</v>
      </c>
      <c r="IS22" s="24">
        <v>27.696524329692156</v>
      </c>
      <c r="IT22" s="24">
        <v>12.858755379013571</v>
      </c>
      <c r="IU22" s="24">
        <v>9.2290632240979811</v>
      </c>
      <c r="IV22" s="24">
        <v>27.828566699768288</v>
      </c>
      <c r="IW22" s="24">
        <v>12.761569016881829</v>
      </c>
      <c r="IX22" s="24">
        <v>9.1514730221780862</v>
      </c>
      <c r="IY22" s="24">
        <v>28.160013240648791</v>
      </c>
      <c r="IZ22" s="24">
        <v>9.4822906322409803</v>
      </c>
      <c r="JA22" s="24">
        <v>27.747567030784509</v>
      </c>
      <c r="JB22" s="24">
        <v>12.844587884806355</v>
      </c>
      <c r="JC22" s="24">
        <v>9.2185038066865275</v>
      </c>
      <c r="JD22" s="24">
        <v>27.154452168156244</v>
      </c>
      <c r="JE22" s="24">
        <v>8.6913604766633572</v>
      </c>
      <c r="JF22" s="24">
        <v>27.169910625620656</v>
      </c>
      <c r="JG22" s="24">
        <v>8.8828864614366108</v>
      </c>
      <c r="JH22" s="24">
        <v>13.155610724925522</v>
      </c>
      <c r="JI22" s="24">
        <v>10.368056934789804</v>
      </c>
      <c r="JJ22" s="24">
        <v>13.239953657729229</v>
      </c>
      <c r="JK22" s="24">
        <v>10.372591857000993</v>
      </c>
      <c r="JL22" s="24">
        <v>14.383714001986098</v>
      </c>
      <c r="JM22" s="24">
        <v>11.816716319099637</v>
      </c>
      <c r="JN22" s="24">
        <v>14.206057596822244</v>
      </c>
      <c r="JO22" s="24">
        <v>11.066468056934792</v>
      </c>
      <c r="JP22" s="24">
        <v>14.377093677590203</v>
      </c>
      <c r="JQ22" s="24">
        <v>11.010890433631248</v>
      </c>
      <c r="JR22" s="24">
        <v>12.93482290632241</v>
      </c>
      <c r="JS22" s="24">
        <v>10.738331678252235</v>
      </c>
      <c r="JT22" s="24">
        <v>13.577888116517709</v>
      </c>
      <c r="JU22" s="24">
        <v>11.117411453161207</v>
      </c>
      <c r="JV22" s="24">
        <v>13.050579278384642</v>
      </c>
      <c r="JW22" s="24">
        <v>10.879907315458459</v>
      </c>
      <c r="JX22" s="24">
        <v>13.901721284342933</v>
      </c>
      <c r="JY22" s="24">
        <v>11.067461105594175</v>
      </c>
      <c r="JZ22" s="24">
        <v>13.872624958622973</v>
      </c>
      <c r="KA22" s="24">
        <v>11.063157894736841</v>
      </c>
      <c r="KB22" s="24">
        <v>12.663224097980802</v>
      </c>
      <c r="KC22" s="24">
        <v>10.750546176762663</v>
      </c>
      <c r="KD22" s="24">
        <v>14.282158225753061</v>
      </c>
      <c r="KE22" s="24">
        <v>11.748924197285666</v>
      </c>
      <c r="KF22" s="24">
        <v>14.783978814961934</v>
      </c>
      <c r="KG22" s="24">
        <v>11.924561403508772</v>
      </c>
      <c r="KH22" s="24">
        <v>14.366501158556771</v>
      </c>
      <c r="KI22" s="24">
        <v>11.159748427672957</v>
      </c>
      <c r="KJ22" s="24">
        <v>13.927871565706718</v>
      </c>
      <c r="KK22" s="24">
        <v>11.745283018867925</v>
      </c>
      <c r="KL22" s="24">
        <v>13.759152598477327</v>
      </c>
      <c r="KM22" s="24">
        <v>10.907348560079443</v>
      </c>
      <c r="KN22" s="24">
        <v>13.975504799735187</v>
      </c>
      <c r="KO22" s="24">
        <v>11.126348891095663</v>
      </c>
      <c r="KP22" s="24">
        <v>10.864713670969877</v>
      </c>
      <c r="KQ22" s="24">
        <v>7.9627937768950678</v>
      </c>
      <c r="KR22" s="24">
        <v>12.227739159218801</v>
      </c>
      <c r="KS22" s="24">
        <v>9.3008937437934467</v>
      </c>
      <c r="KT22" s="24">
        <v>13.481429990069515</v>
      </c>
      <c r="KU22" s="24">
        <v>8.5688182720953332</v>
      </c>
      <c r="KV22" s="24">
        <v>13.709533267130089</v>
      </c>
      <c r="KW22" s="24">
        <v>10.902383316782524</v>
      </c>
      <c r="KX22" s="24">
        <v>13.812677921218139</v>
      </c>
      <c r="KY22" s="24">
        <v>10.961304203905993</v>
      </c>
      <c r="KZ22" s="24">
        <v>13.51204899040053</v>
      </c>
      <c r="LA22" s="24">
        <v>10.666203243958954</v>
      </c>
      <c r="LB22" s="24">
        <v>13.807778881165177</v>
      </c>
      <c r="LC22" s="24">
        <v>9.1544521681562401</v>
      </c>
      <c r="LD22" s="24">
        <v>13.772393247269116</v>
      </c>
      <c r="LE22" s="24">
        <v>10.631148626282689</v>
      </c>
      <c r="LF22" s="24">
        <v>13.770407149950348</v>
      </c>
      <c r="LG22" s="24">
        <v>11.732042370076135</v>
      </c>
      <c r="LH22" s="24">
        <v>13.793578285335983</v>
      </c>
      <c r="LI22" s="24">
        <v>11.736345580933467</v>
      </c>
      <c r="LJ22" s="24">
        <v>15.268917576961272</v>
      </c>
      <c r="LK22" s="24">
        <v>12.51701423369745</v>
      </c>
      <c r="LL22" s="24">
        <v>14.175637206223104</v>
      </c>
      <c r="LM22" s="24">
        <v>10.989076464746773</v>
      </c>
      <c r="LN22" s="24">
        <v>14.222608407811984</v>
      </c>
      <c r="LO22" s="24">
        <v>11.522641509433962</v>
      </c>
      <c r="LP22" s="24">
        <v>13.725091029460446</v>
      </c>
      <c r="LQ22" s="24">
        <v>11.728401191658392</v>
      </c>
      <c r="LR22" s="24">
        <v>13.556041046011256</v>
      </c>
      <c r="LS22" s="24">
        <v>10.706885137371732</v>
      </c>
      <c r="LT22" s="24">
        <v>15.303310162197947</v>
      </c>
      <c r="LU22" s="24">
        <v>13.183250579278385</v>
      </c>
      <c r="LV22" s="24">
        <v>13.57093677590202</v>
      </c>
      <c r="LW22" s="24">
        <v>10.989407480966568</v>
      </c>
      <c r="LX22" s="24">
        <v>13.915954981794108</v>
      </c>
      <c r="LY22" s="24">
        <v>11.227242634889109</v>
      </c>
      <c r="LZ22" s="24">
        <v>13.830619000331016</v>
      </c>
      <c r="MA22" s="24">
        <v>10.716484607745778</v>
      </c>
      <c r="MB22" s="24">
        <v>12.954319761668321</v>
      </c>
      <c r="MC22" s="24">
        <v>10.093942403177756</v>
      </c>
      <c r="MD22" s="24">
        <v>12.952333664349553</v>
      </c>
      <c r="ME22" s="24">
        <v>10.839556438265475</v>
      </c>
      <c r="MF22" s="24">
        <v>13.987421383647799</v>
      </c>
      <c r="MG22" s="24">
        <v>11.132638199271765</v>
      </c>
      <c r="MH22" s="24">
        <v>13.456802383316782</v>
      </c>
      <c r="MI22" s="24">
        <v>10.672492552135054</v>
      </c>
      <c r="MJ22" s="24">
        <v>9.7882158225753066</v>
      </c>
      <c r="MK22" s="24">
        <v>4.4864945382323729</v>
      </c>
      <c r="ML22" s="24">
        <v>7.9097980801059249</v>
      </c>
      <c r="MM22" s="24">
        <v>9.1142336974511746</v>
      </c>
      <c r="MN22" s="24">
        <v>21.210691823899371</v>
      </c>
      <c r="MO22" s="24">
        <v>11.058523667659717</v>
      </c>
      <c r="MP22" s="24">
        <v>18.983416087388282</v>
      </c>
      <c r="MQ22" s="24">
        <v>20.592121813968884</v>
      </c>
      <c r="MR22" s="24">
        <v>9.0986097318768611</v>
      </c>
      <c r="MS22" s="24">
        <v>23.642072161535918</v>
      </c>
      <c r="MT22" s="24">
        <v>16.953326713008938</v>
      </c>
      <c r="MU22" s="24">
        <v>10.144753392916254</v>
      </c>
      <c r="MV22" s="24">
        <v>5.40317775571003</v>
      </c>
      <c r="MW22" s="24">
        <v>11.42340284673949</v>
      </c>
      <c r="MX22" s="24">
        <v>7.0409467063886142</v>
      </c>
      <c r="MY22" s="24">
        <v>11.51830519695465</v>
      </c>
      <c r="MZ22" s="24">
        <v>7.896689837802052</v>
      </c>
      <c r="NA22" s="24">
        <v>12.01208209202251</v>
      </c>
      <c r="NB22" s="24">
        <v>8.5904667328699098</v>
      </c>
      <c r="NC22" s="24">
        <v>10.569380999668985</v>
      </c>
      <c r="ND22" s="24">
        <v>6.3082754054948698</v>
      </c>
      <c r="NE22" s="24">
        <v>10.946772591857002</v>
      </c>
      <c r="NF22" s="24">
        <v>7.2926514399205562</v>
      </c>
      <c r="NG22" s="24">
        <v>8.2244289970208548</v>
      </c>
      <c r="NH22" s="24">
        <v>4.3689506785832508</v>
      </c>
      <c r="NI22" s="24">
        <v>11.579278384640848</v>
      </c>
      <c r="NJ22" s="24">
        <v>5.7123469049983457</v>
      </c>
      <c r="NK22" s="24">
        <v>10.222972525653757</v>
      </c>
      <c r="NL22" s="24">
        <v>6.3214167494207221</v>
      </c>
      <c r="NM22" s="24">
        <v>8.1909301555776235</v>
      </c>
      <c r="NN22" s="24">
        <v>4.2445216815623965</v>
      </c>
      <c r="NO22" s="24">
        <v>7.8115855676928172</v>
      </c>
      <c r="NP22" s="24">
        <v>3.5552466070837472</v>
      </c>
      <c r="NQ22" s="24">
        <v>11.2203243958954</v>
      </c>
      <c r="NR22" s="24">
        <v>6.689407480966568</v>
      </c>
      <c r="NS22" s="24">
        <v>9.6975504799735184</v>
      </c>
      <c r="NT22" s="24">
        <v>5.471896722939424</v>
      </c>
      <c r="NU22" s="24">
        <v>6.9000662032439584</v>
      </c>
      <c r="NV22" s="24">
        <v>4.1755710029791464</v>
      </c>
      <c r="NW22" s="24">
        <v>11.328368090036411</v>
      </c>
      <c r="NX22" s="24">
        <v>7.4432307183051973</v>
      </c>
      <c r="NY22" s="24">
        <v>10.537901357166502</v>
      </c>
      <c r="NZ22" s="25">
        <v>5.7811651770936781</v>
      </c>
    </row>
    <row r="23" spans="1:390" x14ac:dyDescent="0.25">
      <c r="A23" s="1"/>
      <c r="B23" s="22">
        <v>43344</v>
      </c>
      <c r="C23" s="23">
        <v>3.0019999999999998</v>
      </c>
      <c r="D23" s="24">
        <v>11.207495003331113</v>
      </c>
      <c r="E23" s="24">
        <v>7.6330113257828121</v>
      </c>
      <c r="F23" s="24">
        <v>9.0505662891405727</v>
      </c>
      <c r="G23" s="24">
        <v>6.471185876082612</v>
      </c>
      <c r="H23" s="24">
        <v>11.290972684876749</v>
      </c>
      <c r="I23" s="24">
        <v>7.7995669553630922</v>
      </c>
      <c r="J23" s="24">
        <v>9.3312125249833446</v>
      </c>
      <c r="K23" s="24">
        <v>6.4891072618254499</v>
      </c>
      <c r="L23" s="24">
        <v>11.532678214523651</v>
      </c>
      <c r="M23" s="24">
        <v>7.9357095269820128</v>
      </c>
      <c r="N23" s="24">
        <v>7.8634910059960035</v>
      </c>
      <c r="O23" s="24">
        <v>7.7406062624916734</v>
      </c>
      <c r="P23" s="24">
        <v>11.499333777481681</v>
      </c>
      <c r="Q23" s="24">
        <v>7.8856762158560958</v>
      </c>
      <c r="R23" s="24">
        <v>11.057561625582945</v>
      </c>
      <c r="S23" s="24">
        <v>7.5916722185209862</v>
      </c>
      <c r="T23" s="24">
        <v>10.239573617588276</v>
      </c>
      <c r="U23" s="24">
        <v>6.9091272485009991</v>
      </c>
      <c r="V23" s="24">
        <v>11.240939373750834</v>
      </c>
      <c r="W23" s="24">
        <v>7.8162891405729527</v>
      </c>
      <c r="X23" s="24">
        <v>12.836109260493005</v>
      </c>
      <c r="Y23" s="24">
        <v>8.6810459693537645</v>
      </c>
      <c r="Z23" s="24">
        <v>10.723051299133912</v>
      </c>
      <c r="AA23" s="24">
        <v>6.7020986009327128</v>
      </c>
      <c r="AB23" s="24">
        <v>11.274583610926049</v>
      </c>
      <c r="AC23" s="24">
        <v>7.8828114590273159</v>
      </c>
      <c r="AD23" s="24">
        <v>12.199267155229848</v>
      </c>
      <c r="AE23" s="24">
        <v>7.8516655562958029</v>
      </c>
      <c r="AF23" s="24">
        <v>11.61065956029314</v>
      </c>
      <c r="AG23" s="24">
        <v>7.8324783477681557</v>
      </c>
      <c r="AH23" s="24">
        <v>10.154163890739508</v>
      </c>
      <c r="AI23" s="24">
        <v>6.949600266489008</v>
      </c>
      <c r="AJ23" s="24">
        <v>10.036842105263158</v>
      </c>
      <c r="AK23" s="24">
        <v>6.8520319786808805</v>
      </c>
      <c r="AL23" s="24">
        <v>10.690173217854765</v>
      </c>
      <c r="AM23" s="24">
        <v>6.6541638907395075</v>
      </c>
      <c r="AN23" s="24">
        <v>10.715456362425051</v>
      </c>
      <c r="AO23" s="24">
        <v>6.6373750832778153</v>
      </c>
      <c r="AP23" s="24">
        <v>9.915189873417722</v>
      </c>
      <c r="AQ23" s="24">
        <v>6.9242838107928053</v>
      </c>
      <c r="AR23" s="24">
        <v>11.168787475016657</v>
      </c>
      <c r="AS23" s="24">
        <v>7.5828780812791479</v>
      </c>
      <c r="AT23" s="24">
        <v>12.428247834776817</v>
      </c>
      <c r="AU23" s="24">
        <v>8.3333111259160564</v>
      </c>
      <c r="AV23" s="24">
        <v>9.8501998667554975</v>
      </c>
      <c r="AW23" s="24">
        <v>6.4901399067288477</v>
      </c>
      <c r="AX23" s="24">
        <v>9.8672884743504348</v>
      </c>
      <c r="AY23" s="24">
        <v>6.5902731512325117</v>
      </c>
      <c r="AZ23" s="24">
        <v>12.714823451032645</v>
      </c>
      <c r="BA23" s="24">
        <v>8.1690206528980678</v>
      </c>
      <c r="BB23" s="24">
        <v>12.38304463690873</v>
      </c>
      <c r="BC23" s="24">
        <v>7.985842771485677</v>
      </c>
      <c r="BD23" s="24">
        <v>12.495836109260495</v>
      </c>
      <c r="BE23" s="24">
        <v>7.9830113257828117</v>
      </c>
      <c r="BF23" s="24">
        <v>12.066455696202533</v>
      </c>
      <c r="BG23" s="24">
        <v>8.1020652898067951</v>
      </c>
      <c r="BH23" s="24">
        <v>11.863824117255165</v>
      </c>
      <c r="BI23" s="24">
        <v>7.9698201199200538</v>
      </c>
      <c r="BJ23" s="24">
        <v>11.98327781479014</v>
      </c>
      <c r="BK23" s="24">
        <v>8.0628914057295145</v>
      </c>
      <c r="BL23" s="24">
        <v>12.552265156562292</v>
      </c>
      <c r="BM23" s="24">
        <v>8.5261825449700215</v>
      </c>
      <c r="BN23" s="24">
        <v>11.150899400399735</v>
      </c>
      <c r="BO23" s="24">
        <v>7.5798800799467028</v>
      </c>
      <c r="BP23" s="24">
        <v>10.342105263157896</v>
      </c>
      <c r="BQ23" s="24">
        <v>6.5425383077948034</v>
      </c>
      <c r="BR23" s="24">
        <v>10.254263824117256</v>
      </c>
      <c r="BS23" s="24">
        <v>6.7870086608927389</v>
      </c>
      <c r="BT23" s="24">
        <v>11.859693537641574</v>
      </c>
      <c r="BU23" s="24">
        <v>7.8357428381079286</v>
      </c>
      <c r="BV23" s="24">
        <v>9.2880746169220529</v>
      </c>
      <c r="BW23" s="24">
        <v>6.0229513657561631</v>
      </c>
      <c r="BX23" s="24">
        <v>11.752098600932714</v>
      </c>
      <c r="BY23" s="24">
        <v>8.6002998001332447</v>
      </c>
      <c r="BZ23" s="24">
        <v>11.716189207195203</v>
      </c>
      <c r="CA23" s="24">
        <v>8.3882744836775487</v>
      </c>
      <c r="CB23" s="24">
        <v>11.275349766822119</v>
      </c>
      <c r="CC23" s="24">
        <v>7.2660226515656232</v>
      </c>
      <c r="CD23" s="24">
        <v>12.592804796802135</v>
      </c>
      <c r="CE23" s="24">
        <v>8.1896402398401076</v>
      </c>
      <c r="CF23" s="24">
        <v>11.751065956029315</v>
      </c>
      <c r="CG23" s="24">
        <v>8.4038640906062625</v>
      </c>
      <c r="CH23" s="24">
        <v>12.613690872751501</v>
      </c>
      <c r="CI23" s="24">
        <v>8.5592271818787484</v>
      </c>
      <c r="CJ23" s="24">
        <v>9.406628914057297</v>
      </c>
      <c r="CK23" s="24">
        <v>6.3765822784810124</v>
      </c>
      <c r="CL23" s="24">
        <v>9.2119586942038652</v>
      </c>
      <c r="CM23" s="24">
        <v>6.2182878081279158</v>
      </c>
      <c r="CN23" s="24">
        <v>9.9816788807461698</v>
      </c>
      <c r="CO23" s="24">
        <v>6.2147901399067296</v>
      </c>
      <c r="CP23" s="24">
        <v>12.139840106595605</v>
      </c>
      <c r="CQ23" s="24">
        <v>8.0923051299133917</v>
      </c>
      <c r="CR23" s="24">
        <v>10.587308461025984</v>
      </c>
      <c r="CS23" s="24">
        <v>7.2536309127248506</v>
      </c>
      <c r="CT23" s="24">
        <v>10.687808127914725</v>
      </c>
      <c r="CU23" s="24">
        <v>7.3038974017321792</v>
      </c>
      <c r="CV23" s="24">
        <v>10.033244503664225</v>
      </c>
      <c r="CW23" s="24">
        <v>7.1698867421718866</v>
      </c>
      <c r="CX23" s="24">
        <v>10.855329780146569</v>
      </c>
      <c r="CY23" s="24">
        <v>7.4211525649566967</v>
      </c>
      <c r="CZ23" s="24">
        <v>10.499167221852099</v>
      </c>
      <c r="DA23" s="24">
        <v>7.3038974017321792</v>
      </c>
      <c r="DB23" s="24">
        <v>10.788341105929382</v>
      </c>
      <c r="DC23" s="24">
        <v>7.2536309127248506</v>
      </c>
      <c r="DD23" s="24">
        <v>10.46588940706196</v>
      </c>
      <c r="DE23" s="24">
        <v>7.2033977348434384</v>
      </c>
      <c r="DF23" s="24">
        <v>10.520286475682878</v>
      </c>
      <c r="DG23" s="24">
        <v>7.3709193870752845</v>
      </c>
      <c r="DH23" s="24">
        <v>10.449300466355764</v>
      </c>
      <c r="DI23" s="24">
        <v>7.1805463024650242</v>
      </c>
      <c r="DJ23" s="24">
        <v>9.3586608927381754</v>
      </c>
      <c r="DK23" s="24">
        <v>6.4612924716855433</v>
      </c>
      <c r="DL23" s="24">
        <v>10.017688207861427</v>
      </c>
      <c r="DM23" s="24">
        <v>6.7921385742838112</v>
      </c>
      <c r="DN23" s="24">
        <v>11.558927381745503</v>
      </c>
      <c r="DO23" s="24">
        <v>5.7404063957361764</v>
      </c>
      <c r="DP23" s="24">
        <v>10.632278481012658</v>
      </c>
      <c r="DQ23" s="24">
        <v>6.9716855429713522</v>
      </c>
      <c r="DR23" s="24">
        <v>10.168487674883412</v>
      </c>
      <c r="DS23" s="24">
        <v>5.6905063291139237</v>
      </c>
      <c r="DT23" s="24">
        <v>9.933411059293805</v>
      </c>
      <c r="DU23" s="24">
        <v>6.9384077281812129</v>
      </c>
      <c r="DV23" s="24">
        <v>11.776715522984679</v>
      </c>
      <c r="DW23" s="24">
        <v>7.45423051299134</v>
      </c>
      <c r="DX23" s="24">
        <v>12.236942038640908</v>
      </c>
      <c r="DY23" s="24">
        <v>7.9204530313124595</v>
      </c>
      <c r="DZ23" s="24">
        <v>7.6221852098600928</v>
      </c>
      <c r="EA23" s="24">
        <v>6.1730179880079952</v>
      </c>
      <c r="EB23" s="24">
        <v>9.219453697534977</v>
      </c>
      <c r="EC23" s="24">
        <v>5.2039640239840104</v>
      </c>
      <c r="ED23" s="24">
        <v>8.6775816122584946</v>
      </c>
      <c r="EE23" s="24">
        <v>5.4908394403730849</v>
      </c>
      <c r="EF23" s="24">
        <v>10.292904730179881</v>
      </c>
      <c r="EG23" s="24">
        <v>6.9460692871419063</v>
      </c>
      <c r="EH23" s="24">
        <v>10.368787475016656</v>
      </c>
      <c r="EI23" s="24">
        <v>7.0256162558294477</v>
      </c>
      <c r="EJ23" s="24">
        <v>2.9018321119253834</v>
      </c>
      <c r="EK23" s="24">
        <v>0.61175882744836785</v>
      </c>
      <c r="EL23" s="24">
        <v>2.6739840106595607</v>
      </c>
      <c r="EM23" s="24">
        <v>11.009960026648903</v>
      </c>
      <c r="EN23" s="24">
        <v>7.4619253830779488</v>
      </c>
      <c r="EO23" s="24">
        <v>11.844870086608928</v>
      </c>
      <c r="EP23" s="24">
        <v>8.1999333777481684</v>
      </c>
      <c r="EQ23" s="24">
        <v>11.811092604930046</v>
      </c>
      <c r="ER23" s="24">
        <v>8.1169220519653571</v>
      </c>
      <c r="ES23" s="24">
        <v>11.276848767488341</v>
      </c>
      <c r="ET23" s="24">
        <v>7.8312125249833446</v>
      </c>
      <c r="EU23" s="24">
        <v>11.947435043304464</v>
      </c>
      <c r="EV23" s="24">
        <v>8.3504996668887426</v>
      </c>
      <c r="EW23" s="24">
        <v>9.9248834110592945</v>
      </c>
      <c r="EX23" s="24">
        <v>6.2281479013990673</v>
      </c>
      <c r="EY23" s="24">
        <v>11.794770153231179</v>
      </c>
      <c r="EZ23" s="24">
        <v>8.3848434377081951</v>
      </c>
      <c r="FA23" s="24">
        <v>11.727881412391739</v>
      </c>
      <c r="FB23" s="24">
        <v>8.3172551632245177</v>
      </c>
      <c r="FC23" s="24">
        <v>10.588507661558962</v>
      </c>
      <c r="FD23" s="24">
        <v>7.4007994670219857</v>
      </c>
      <c r="FE23" s="24">
        <v>12.690672884743506</v>
      </c>
      <c r="FF23" s="24">
        <v>8.9621585609593613</v>
      </c>
      <c r="FG23" s="24">
        <v>11.175283144570288</v>
      </c>
      <c r="FH23" s="24">
        <v>7.6018987341772162</v>
      </c>
      <c r="FI23" s="24">
        <v>11.3663890739507</v>
      </c>
      <c r="FJ23" s="24">
        <v>7.3628914057295143</v>
      </c>
      <c r="FK23" s="24">
        <v>11.026782145236512</v>
      </c>
      <c r="FL23" s="24">
        <v>4.7215189873417724</v>
      </c>
      <c r="FM23" s="24">
        <v>13.249400399733513</v>
      </c>
      <c r="FN23" s="24">
        <v>9.2252831445702874</v>
      </c>
      <c r="FO23" s="24">
        <v>9.9774150566289155</v>
      </c>
      <c r="FP23" s="24">
        <v>7.0023650899400405</v>
      </c>
      <c r="FQ23" s="24">
        <v>12.491772151898736</v>
      </c>
      <c r="FR23" s="24">
        <v>7.8751165889407071</v>
      </c>
      <c r="FS23" s="24">
        <v>12.917521652231846</v>
      </c>
      <c r="FT23" s="24">
        <v>6.9598267821452371</v>
      </c>
      <c r="FU23" s="24">
        <v>10.025416389073952</v>
      </c>
      <c r="FV23" s="24">
        <v>6.8793137908061306</v>
      </c>
      <c r="FW23" s="24">
        <v>13.780013324450369</v>
      </c>
      <c r="FX23" s="24">
        <v>8.2937708194536981</v>
      </c>
      <c r="FY23" s="24">
        <v>9.7307461692205202</v>
      </c>
      <c r="FZ23" s="24">
        <v>6.1706195869420393</v>
      </c>
      <c r="GA23" s="24">
        <v>9.262724850099934</v>
      </c>
      <c r="GB23" s="24">
        <v>5.9565956029313787</v>
      </c>
      <c r="GC23" s="24">
        <v>10.324716855429715</v>
      </c>
      <c r="GD23" s="24">
        <v>7.4454030646235845</v>
      </c>
      <c r="GE23" s="24">
        <v>14.693104596935378</v>
      </c>
      <c r="GF23" s="24">
        <v>8.7645236508994007</v>
      </c>
      <c r="GG23" s="24">
        <v>10.75752831445703</v>
      </c>
      <c r="GH23" s="24">
        <v>7.7083944037308463</v>
      </c>
      <c r="GI23" s="24">
        <v>10.493770819453699</v>
      </c>
      <c r="GJ23" s="24">
        <v>7.3666888740839438</v>
      </c>
      <c r="GK23" s="24">
        <v>9.8320119920053308</v>
      </c>
      <c r="GL23" s="24">
        <v>6.5678214523650906</v>
      </c>
      <c r="GM23" s="24">
        <v>7.8771152564956699</v>
      </c>
      <c r="GN23" s="24">
        <v>3.3805796135909398</v>
      </c>
      <c r="GO23" s="24">
        <v>8.1883411059293802</v>
      </c>
      <c r="GP23" s="24">
        <v>3.6862425049966694</v>
      </c>
      <c r="GQ23" s="24">
        <v>9.687075283144571</v>
      </c>
      <c r="GR23" s="24">
        <v>6.5873084610259829</v>
      </c>
      <c r="GS23" s="24">
        <v>9.7267488341105928</v>
      </c>
      <c r="GT23" s="24">
        <v>7.0124583610926061</v>
      </c>
      <c r="GU23" s="24">
        <v>10.016489007328449</v>
      </c>
      <c r="GV23" s="24">
        <v>6.8738840772818133</v>
      </c>
      <c r="GW23" s="24">
        <v>12.963824117255164</v>
      </c>
      <c r="GX23" s="24">
        <v>8.2203530979347104</v>
      </c>
      <c r="GY23" s="24">
        <v>11.025049966688876</v>
      </c>
      <c r="GZ23" s="24">
        <v>9.2181212524983351</v>
      </c>
      <c r="HA23" s="24">
        <v>7.6235842771485682</v>
      </c>
      <c r="HB23" s="24">
        <v>6.4535642904730182</v>
      </c>
      <c r="HC23" s="24">
        <v>11.217521652231845</v>
      </c>
      <c r="HD23" s="24">
        <v>10.306562291805465</v>
      </c>
      <c r="HE23" s="24">
        <v>8.3219520319786824</v>
      </c>
      <c r="HF23" s="24">
        <v>6.8420719520319793</v>
      </c>
      <c r="HG23" s="24">
        <v>12.076482345103265</v>
      </c>
      <c r="HH23" s="24">
        <v>10.064756828780814</v>
      </c>
      <c r="HI23" s="24">
        <v>8.0823784143904067</v>
      </c>
      <c r="HJ23" s="24">
        <v>6.6280146568954041</v>
      </c>
      <c r="HK23" s="24">
        <v>10.653097934710194</v>
      </c>
      <c r="HL23" s="24">
        <v>9.3859760159893408</v>
      </c>
      <c r="HM23" s="24">
        <v>7.3413724183877411</v>
      </c>
      <c r="HN23" s="24">
        <v>5.7802798134576951</v>
      </c>
      <c r="HO23" s="24">
        <v>5.7267488341105937</v>
      </c>
      <c r="HP23" s="24">
        <v>5.893504330446369</v>
      </c>
      <c r="HQ23" s="24">
        <v>3.3560626249167225</v>
      </c>
      <c r="HR23" s="24">
        <v>1.117288474350433</v>
      </c>
      <c r="HS23" s="24">
        <v>4.5033644237175219</v>
      </c>
      <c r="HT23" s="24">
        <v>12.838907395069954</v>
      </c>
      <c r="HU23" s="24">
        <v>10.380946035976017</v>
      </c>
      <c r="HV23" s="24">
        <v>8.1257828114590271</v>
      </c>
      <c r="HW23" s="24">
        <v>6.891205862758162</v>
      </c>
      <c r="HX23" s="24">
        <v>11.1491672218521</v>
      </c>
      <c r="HY23" s="24">
        <v>9.3115256495669563</v>
      </c>
      <c r="HZ23" s="24">
        <v>7.3923717521652241</v>
      </c>
      <c r="IA23" s="24">
        <v>6.5186209193870752</v>
      </c>
      <c r="IB23" s="24">
        <v>12.235443037974685</v>
      </c>
      <c r="IC23" s="24">
        <v>10.489007328447702</v>
      </c>
      <c r="ID23" s="24">
        <v>7.6029980013324456</v>
      </c>
      <c r="IE23" s="24">
        <v>6.9072285143237844</v>
      </c>
      <c r="IF23" s="24">
        <v>10.84866755496336</v>
      </c>
      <c r="IG23" s="24">
        <v>9.4630246502331783</v>
      </c>
      <c r="IH23" s="24">
        <v>6.9859760159893414</v>
      </c>
      <c r="II23" s="24">
        <v>5.8274483677548305</v>
      </c>
      <c r="IJ23" s="24">
        <v>11.370819453697536</v>
      </c>
      <c r="IK23" s="24">
        <v>10.031578947368422</v>
      </c>
      <c r="IL23" s="24">
        <v>7.8956029313790816</v>
      </c>
      <c r="IM23" s="24">
        <v>10.978181212524984</v>
      </c>
      <c r="IN23" s="24">
        <v>9.558127914723519</v>
      </c>
      <c r="IO23" s="24">
        <v>7.5157894736842108</v>
      </c>
      <c r="IP23" s="24">
        <v>15.221052631578949</v>
      </c>
      <c r="IQ23" s="24">
        <v>10.576882078614258</v>
      </c>
      <c r="IR23" s="24">
        <v>8.3237508327781491</v>
      </c>
      <c r="IS23" s="24">
        <v>11.66385742838108</v>
      </c>
      <c r="IT23" s="24">
        <v>10.077581612258495</v>
      </c>
      <c r="IU23" s="24">
        <v>7.9318454363757498</v>
      </c>
      <c r="IV23" s="24">
        <v>11.846768820786144</v>
      </c>
      <c r="IW23" s="24">
        <v>10.041105929380414</v>
      </c>
      <c r="IX23" s="24">
        <v>7.8945036642238513</v>
      </c>
      <c r="IY23" s="24">
        <v>12.180146568954031</v>
      </c>
      <c r="IZ23" s="24">
        <v>8.2272818121252502</v>
      </c>
      <c r="JA23" s="24">
        <v>11.634543637574952</v>
      </c>
      <c r="JB23" s="24">
        <v>10.066322451698868</v>
      </c>
      <c r="JC23" s="24">
        <v>7.923184543637575</v>
      </c>
      <c r="JD23" s="24">
        <v>11.087141905396404</v>
      </c>
      <c r="JE23" s="24">
        <v>7.4289473684210536</v>
      </c>
      <c r="JF23" s="24">
        <v>11.126515656229182</v>
      </c>
      <c r="JG23" s="24">
        <v>7.6212858094603604</v>
      </c>
      <c r="JH23" s="24">
        <v>12.573484343770822</v>
      </c>
      <c r="JI23" s="24">
        <v>10.187608261159228</v>
      </c>
      <c r="JJ23" s="24">
        <v>12.689606928714191</v>
      </c>
      <c r="JK23" s="24">
        <v>10.321485676215856</v>
      </c>
      <c r="JL23" s="24">
        <v>14.394670219853433</v>
      </c>
      <c r="JM23" s="24">
        <v>12.068854097268488</v>
      </c>
      <c r="JN23" s="24">
        <v>13.802964690206531</v>
      </c>
      <c r="JO23" s="24">
        <v>10.860892738174551</v>
      </c>
      <c r="JP23" s="24">
        <v>13.426282478347769</v>
      </c>
      <c r="JQ23" s="24">
        <v>10.757061958694205</v>
      </c>
      <c r="JR23" s="24">
        <v>12.511459027315123</v>
      </c>
      <c r="JS23" s="24">
        <v>10.73574283810793</v>
      </c>
      <c r="JT23" s="24">
        <v>12.963057961359096</v>
      </c>
      <c r="JU23" s="24">
        <v>10.907128580946038</v>
      </c>
      <c r="JV23" s="24">
        <v>12.368687541638909</v>
      </c>
      <c r="JW23" s="24">
        <v>10.608294470353099</v>
      </c>
      <c r="JX23" s="24">
        <v>13.286842105263158</v>
      </c>
      <c r="JY23" s="24">
        <v>11.061892071952032</v>
      </c>
      <c r="JZ23" s="24">
        <v>13.257228514323785</v>
      </c>
      <c r="KA23" s="24">
        <v>11.057561625582945</v>
      </c>
      <c r="KB23" s="24">
        <v>11.944070619586942</v>
      </c>
      <c r="KC23" s="24">
        <v>10.543071285809461</v>
      </c>
      <c r="KD23" s="24">
        <v>13.666522318454364</v>
      </c>
      <c r="KE23" s="24">
        <v>12.011292471685543</v>
      </c>
      <c r="KF23" s="24">
        <v>14.166355762824784</v>
      </c>
      <c r="KG23" s="24">
        <v>12.221618920719521</v>
      </c>
      <c r="KH23" s="24">
        <v>13.805296469020654</v>
      </c>
      <c r="KI23" s="24">
        <v>10.953730846102598</v>
      </c>
      <c r="KJ23" s="24">
        <v>13.313124583610927</v>
      </c>
      <c r="KK23" s="24">
        <v>12.007628247834777</v>
      </c>
      <c r="KL23" s="24">
        <v>13.144736842105265</v>
      </c>
      <c r="KM23" s="24">
        <v>10.715456362425051</v>
      </c>
      <c r="KN23" s="24">
        <v>13.362724850099934</v>
      </c>
      <c r="KO23" s="24">
        <v>10.915123251165891</v>
      </c>
      <c r="KP23" s="24">
        <v>9.2969686875416393</v>
      </c>
      <c r="KQ23" s="24">
        <v>7.7564623584277159</v>
      </c>
      <c r="KR23" s="24">
        <v>10.581745502998002</v>
      </c>
      <c r="KS23" s="24">
        <v>9.0557295136575622</v>
      </c>
      <c r="KT23" s="24">
        <v>10.498134576948701</v>
      </c>
      <c r="KU23" s="24">
        <v>8.1179880079946702</v>
      </c>
      <c r="KV23" s="24">
        <v>13.090506329113925</v>
      </c>
      <c r="KW23" s="24">
        <v>10.709460359760161</v>
      </c>
      <c r="KX23" s="24">
        <v>13.181878747501667</v>
      </c>
      <c r="KY23" s="24">
        <v>10.766089273817457</v>
      </c>
      <c r="KZ23" s="24">
        <v>12.879180546302466</v>
      </c>
      <c r="LA23" s="24">
        <v>10.653564290473019</v>
      </c>
      <c r="LB23" s="24">
        <v>13.204297135243172</v>
      </c>
      <c r="LC23" s="24">
        <v>6.8352431712191883</v>
      </c>
      <c r="LD23" s="24">
        <v>13.162724850099934</v>
      </c>
      <c r="LE23" s="24">
        <v>10.437241838774151</v>
      </c>
      <c r="LF23" s="24">
        <v>13.153730846102599</v>
      </c>
      <c r="LG23" s="24">
        <v>11.993004663557629</v>
      </c>
      <c r="LH23" s="24">
        <v>13.1746835443038</v>
      </c>
      <c r="LI23" s="24">
        <v>11.997335109926716</v>
      </c>
      <c r="LJ23" s="24">
        <v>13.619287141905398</v>
      </c>
      <c r="LK23" s="24">
        <v>11.531112591605597</v>
      </c>
      <c r="LL23" s="24">
        <v>13.40329780146569</v>
      </c>
      <c r="LM23" s="24">
        <v>10.716122584943372</v>
      </c>
      <c r="LN23" s="24">
        <v>13.723117921385745</v>
      </c>
      <c r="LO23" s="24">
        <v>11.798001332445038</v>
      </c>
      <c r="LP23" s="24">
        <v>13.105463024650232</v>
      </c>
      <c r="LQ23" s="24">
        <v>11.989007328447702</v>
      </c>
      <c r="LR23" s="24">
        <v>12.923451032644904</v>
      </c>
      <c r="LS23" s="24">
        <v>10.515123251165891</v>
      </c>
      <c r="LT23" s="24">
        <v>13.649566955363092</v>
      </c>
      <c r="LU23" s="24">
        <v>12.658560959360427</v>
      </c>
      <c r="LV23" s="24">
        <v>12.875516322451698</v>
      </c>
      <c r="LW23" s="24">
        <v>10.790339773484344</v>
      </c>
      <c r="LX23" s="24">
        <v>13.291838774150566</v>
      </c>
      <c r="LY23" s="24">
        <v>11.01429047301799</v>
      </c>
      <c r="LZ23" s="24">
        <v>13.200299800133244</v>
      </c>
      <c r="MA23" s="24">
        <v>10.699167221852099</v>
      </c>
      <c r="MB23" s="24">
        <v>12.2419053964024</v>
      </c>
      <c r="MC23" s="24">
        <v>9.8655562958027989</v>
      </c>
      <c r="MD23" s="24">
        <v>12.226615589606931</v>
      </c>
      <c r="ME23" s="24">
        <v>10.63624250499667</v>
      </c>
      <c r="MF23" s="24">
        <v>13.373351099267156</v>
      </c>
      <c r="MG23" s="24">
        <v>10.9217854763491</v>
      </c>
      <c r="MH23" s="24">
        <v>12.833577614923387</v>
      </c>
      <c r="MI23" s="24">
        <v>10.477848101265824</v>
      </c>
      <c r="MJ23" s="24">
        <v>7.4268487674883419</v>
      </c>
      <c r="MK23" s="24">
        <v>3.4040306462358427</v>
      </c>
      <c r="ML23" s="24">
        <v>6.3925716189207202</v>
      </c>
      <c r="MM23" s="24">
        <v>7.1095602931379087</v>
      </c>
      <c r="MN23" s="24">
        <v>17.996668887408397</v>
      </c>
      <c r="MO23" s="24">
        <v>11.344403730846103</v>
      </c>
      <c r="MP23" s="24">
        <v>18.806528980679548</v>
      </c>
      <c r="MQ23" s="24">
        <v>17.470852764823452</v>
      </c>
      <c r="MR23" s="24">
        <v>9.1626249167221854</v>
      </c>
      <c r="MS23" s="24">
        <v>20.768687541638908</v>
      </c>
      <c r="MT23" s="24">
        <v>14.891838774150568</v>
      </c>
      <c r="MU23" s="24">
        <v>8.8214523650899412</v>
      </c>
      <c r="MV23" s="24">
        <v>5.5189207195203194</v>
      </c>
      <c r="MW23" s="24">
        <v>10.489640239840107</v>
      </c>
      <c r="MX23" s="24">
        <v>7.2164556962025319</v>
      </c>
      <c r="MY23" s="24">
        <v>10.571652231845437</v>
      </c>
      <c r="MZ23" s="24">
        <v>8.0811125916055975</v>
      </c>
      <c r="NA23" s="24">
        <v>11.068221185876082</v>
      </c>
      <c r="NB23" s="24">
        <v>8.7785809460359765</v>
      </c>
      <c r="NC23" s="24">
        <v>9.6166222518321121</v>
      </c>
      <c r="ND23" s="24">
        <v>6.4827448367754839</v>
      </c>
      <c r="NE23" s="24">
        <v>9.9966688874083953</v>
      </c>
      <c r="NF23" s="24">
        <v>7.6574616922051968</v>
      </c>
      <c r="NG23" s="24">
        <v>8.5761492338441041</v>
      </c>
      <c r="NH23" s="24">
        <v>4.7159560293137908</v>
      </c>
      <c r="NI23" s="24">
        <v>9.2130246502331783</v>
      </c>
      <c r="NJ23" s="24">
        <v>5.6495669553630918</v>
      </c>
      <c r="NK23" s="24">
        <v>9.2723184543637576</v>
      </c>
      <c r="NL23" s="24">
        <v>6.6805129913391079</v>
      </c>
      <c r="NM23" s="24">
        <v>8.542704863424385</v>
      </c>
      <c r="NN23" s="24">
        <v>4.5907728181212528</v>
      </c>
      <c r="NO23" s="24">
        <v>8.1606262491672226</v>
      </c>
      <c r="NP23" s="24">
        <v>3.897268487674884</v>
      </c>
      <c r="NQ23" s="24">
        <v>10.271285809460361</v>
      </c>
      <c r="NR23" s="24">
        <v>6.8661558960692881</v>
      </c>
      <c r="NS23" s="24">
        <v>8.6944703530979357</v>
      </c>
      <c r="NT23" s="24">
        <v>5.5916389073950707</v>
      </c>
      <c r="NU23" s="24">
        <v>7.244037308461027</v>
      </c>
      <c r="NV23" s="24">
        <v>4.5216189207195203</v>
      </c>
      <c r="NW23" s="24">
        <v>10.380546302465024</v>
      </c>
      <c r="NX23" s="24">
        <v>7.6244503664223862</v>
      </c>
      <c r="NY23" s="24">
        <v>9.5852431712191883</v>
      </c>
      <c r="NZ23" s="25">
        <v>5.9524650233177887</v>
      </c>
    </row>
    <row r="24" spans="1:390" x14ac:dyDescent="0.25">
      <c r="A24" s="1"/>
      <c r="B24" s="22">
        <v>43374</v>
      </c>
      <c r="C24" s="23">
        <v>3.0249999999999999</v>
      </c>
      <c r="D24" s="24">
        <v>10.612</v>
      </c>
      <c r="E24" s="24">
        <v>7.2797355371900831</v>
      </c>
      <c r="F24" s="24">
        <v>8.0416198347107439</v>
      </c>
      <c r="G24" s="24">
        <v>6.8219173553719008</v>
      </c>
      <c r="H24" s="24">
        <v>10.678314049586778</v>
      </c>
      <c r="I24" s="24">
        <v>7.428528925619835</v>
      </c>
      <c r="J24" s="24">
        <v>8.3343471074380169</v>
      </c>
      <c r="K24" s="24">
        <v>6.8753388429752063</v>
      </c>
      <c r="L24" s="24">
        <v>10.753983471074381</v>
      </c>
      <c r="M24" s="24">
        <v>7.3153388429752075</v>
      </c>
      <c r="N24" s="24">
        <v>6.9472396694214877</v>
      </c>
      <c r="O24" s="24">
        <v>7.6187107438016533</v>
      </c>
      <c r="P24" s="24">
        <v>10.720892561983472</v>
      </c>
      <c r="Q24" s="24">
        <v>7.2656528925619837</v>
      </c>
      <c r="R24" s="24">
        <v>11.252033057851239</v>
      </c>
      <c r="S24" s="24">
        <v>7.555669421487603</v>
      </c>
      <c r="T24" s="24">
        <v>9.5184462809917356</v>
      </c>
      <c r="U24" s="24">
        <v>6.460330578512397</v>
      </c>
      <c r="V24" s="24">
        <v>10.645223140495867</v>
      </c>
      <c r="W24" s="24">
        <v>7.4285950413223141</v>
      </c>
      <c r="X24" s="24">
        <v>12.181024793388429</v>
      </c>
      <c r="Y24" s="24">
        <v>8.2777851239669413</v>
      </c>
      <c r="Z24" s="24">
        <v>10.088297520661158</v>
      </c>
      <c r="AA24" s="24">
        <v>6.3223801652892559</v>
      </c>
      <c r="AB24" s="24">
        <v>10.778115702479338</v>
      </c>
      <c r="AC24" s="24">
        <v>7.4946446280991736</v>
      </c>
      <c r="AD24" s="24">
        <v>10.704297520661157</v>
      </c>
      <c r="AE24" s="24">
        <v>7.26502479338843</v>
      </c>
      <c r="AF24" s="24">
        <v>10.763404958677686</v>
      </c>
      <c r="AG24" s="24">
        <v>7.5439669421487601</v>
      </c>
      <c r="AH24" s="24">
        <v>9.4337520661157015</v>
      </c>
      <c r="AI24" s="24">
        <v>6.2041983471074387</v>
      </c>
      <c r="AJ24" s="24">
        <v>9.4499504132231404</v>
      </c>
      <c r="AK24" s="24">
        <v>6.4720330578512399</v>
      </c>
      <c r="AL24" s="24">
        <v>9.9901487603305785</v>
      </c>
      <c r="AM24" s="24">
        <v>6.2746776859504125</v>
      </c>
      <c r="AN24" s="24">
        <v>10.009884297520662</v>
      </c>
      <c r="AO24" s="24">
        <v>6.2580165289256193</v>
      </c>
      <c r="AP24" s="24">
        <v>9.3468099173553725</v>
      </c>
      <c r="AQ24" s="24">
        <v>6.3094545454545452</v>
      </c>
      <c r="AR24" s="24">
        <v>10.590413223140496</v>
      </c>
      <c r="AS24" s="24">
        <v>7.196859504132231</v>
      </c>
      <c r="AT24" s="24">
        <v>11.492165289256199</v>
      </c>
      <c r="AU24" s="24">
        <v>7.958380165289257</v>
      </c>
      <c r="AV24" s="24">
        <v>9.2797024793388445</v>
      </c>
      <c r="AW24" s="24">
        <v>6.0278347107438019</v>
      </c>
      <c r="AX24" s="24">
        <v>9.2476694214876041</v>
      </c>
      <c r="AY24" s="24">
        <v>6.193685950413224</v>
      </c>
      <c r="AZ24" s="24">
        <v>11.100429752066116</v>
      </c>
      <c r="BA24" s="24">
        <v>7.5635041322314054</v>
      </c>
      <c r="BB24" s="24">
        <v>10.936363636363637</v>
      </c>
      <c r="BC24" s="24">
        <v>7.3981818181818184</v>
      </c>
      <c r="BD24" s="24">
        <v>11.281785123966943</v>
      </c>
      <c r="BE24" s="24">
        <v>7.5428760330578513</v>
      </c>
      <c r="BF24" s="24">
        <v>10.919834710743801</v>
      </c>
      <c r="BG24" s="24">
        <v>7.4970247933884302</v>
      </c>
      <c r="BH24" s="24">
        <v>11.153223140495868</v>
      </c>
      <c r="BI24" s="24">
        <v>7.6163305785123967</v>
      </c>
      <c r="BJ24" s="24">
        <v>10.834082644628099</v>
      </c>
      <c r="BK24" s="24">
        <v>7.665388429752066</v>
      </c>
      <c r="BL24" s="24">
        <v>11.929619834710744</v>
      </c>
      <c r="BM24" s="24">
        <v>8.2175206611570246</v>
      </c>
      <c r="BN24" s="24">
        <v>10.499140495867769</v>
      </c>
      <c r="BO24" s="24">
        <v>7.1988429752066114</v>
      </c>
      <c r="BP24" s="24">
        <v>9.3081983471074388</v>
      </c>
      <c r="BQ24" s="24">
        <v>6.0542148760330576</v>
      </c>
      <c r="BR24" s="24">
        <v>9.6529917355371904</v>
      </c>
      <c r="BS24" s="24">
        <v>6.4969256198347107</v>
      </c>
      <c r="BT24" s="24">
        <v>11.297719008264464</v>
      </c>
      <c r="BU24" s="24">
        <v>7.4710743801652901</v>
      </c>
      <c r="BV24" s="24">
        <v>9.3917685950413219</v>
      </c>
      <c r="BW24" s="24">
        <v>5.9495537190082644</v>
      </c>
      <c r="BX24" s="24">
        <v>11.418181818181818</v>
      </c>
      <c r="BY24" s="24">
        <v>8.2469752066115696</v>
      </c>
      <c r="BZ24" s="24">
        <v>11.217454545454546</v>
      </c>
      <c r="CA24" s="24">
        <v>8.0763966942148766</v>
      </c>
      <c r="CB24" s="24">
        <v>10.667570247933885</v>
      </c>
      <c r="CC24" s="24">
        <v>6.8690909090909091</v>
      </c>
      <c r="CD24" s="24">
        <v>12.013289256198348</v>
      </c>
      <c r="CE24" s="24">
        <v>7.966314049586777</v>
      </c>
      <c r="CF24" s="24">
        <v>11.564561983471075</v>
      </c>
      <c r="CG24" s="24">
        <v>8.851008264462811</v>
      </c>
      <c r="CH24" s="24">
        <v>12.026446280991737</v>
      </c>
      <c r="CI24" s="24">
        <v>8.2765289256198358</v>
      </c>
      <c r="CJ24" s="24">
        <v>8.8779173553719009</v>
      </c>
      <c r="CK24" s="24">
        <v>5.9707438016528922</v>
      </c>
      <c r="CL24" s="24">
        <v>8.7416528925619836</v>
      </c>
      <c r="CM24" s="24">
        <v>6.0290578512396698</v>
      </c>
      <c r="CN24" s="24">
        <v>9.0954710743801659</v>
      </c>
      <c r="CO24" s="24">
        <v>5.6487603305785123</v>
      </c>
      <c r="CP24" s="24">
        <v>10.9500826446281</v>
      </c>
      <c r="CQ24" s="24">
        <v>7.7397024793388436</v>
      </c>
      <c r="CR24" s="24">
        <v>10.410578512396695</v>
      </c>
      <c r="CS24" s="24">
        <v>7.500264462809918</v>
      </c>
      <c r="CT24" s="24">
        <v>10.543603305785124</v>
      </c>
      <c r="CU24" s="24">
        <v>7.500264462809918</v>
      </c>
      <c r="CV24" s="24">
        <v>10.125520661157026</v>
      </c>
      <c r="CW24" s="24">
        <v>7.550148760330579</v>
      </c>
      <c r="CX24" s="24">
        <v>10.626776859504133</v>
      </c>
      <c r="CY24" s="24">
        <v>7.6832066115702489</v>
      </c>
      <c r="CZ24" s="24">
        <v>10.505421487603305</v>
      </c>
      <c r="DA24" s="24">
        <v>7.6665785123966952</v>
      </c>
      <c r="DB24" s="24">
        <v>10.560264462809918</v>
      </c>
      <c r="DC24" s="24">
        <v>7.4670082644628106</v>
      </c>
      <c r="DD24" s="24">
        <v>10.290710743801654</v>
      </c>
      <c r="DE24" s="24">
        <v>7.450380165289257</v>
      </c>
      <c r="DF24" s="24">
        <v>10.410578512396695</v>
      </c>
      <c r="DG24" s="24">
        <v>7.6499504132231415</v>
      </c>
      <c r="DH24" s="24">
        <v>10.456396694214877</v>
      </c>
      <c r="DI24" s="24">
        <v>7.4944462809917356</v>
      </c>
      <c r="DJ24" s="24">
        <v>9.3710082644628105</v>
      </c>
      <c r="DK24" s="24">
        <v>6.7772231404958685</v>
      </c>
      <c r="DL24" s="24">
        <v>10.026975206611571</v>
      </c>
      <c r="DM24" s="24">
        <v>7.0994049586776864</v>
      </c>
      <c r="DN24" s="24">
        <v>10.077983471074381</v>
      </c>
      <c r="DO24" s="24">
        <v>5.1040330578512396</v>
      </c>
      <c r="DP24" s="24">
        <v>9.7456198347107446</v>
      </c>
      <c r="DQ24" s="24">
        <v>6.6897851239669421</v>
      </c>
      <c r="DR24" s="24">
        <v>9.4293884297520663</v>
      </c>
      <c r="DS24" s="24">
        <v>5.0875371900826449</v>
      </c>
      <c r="DT24" s="24">
        <v>9.448297520661157</v>
      </c>
      <c r="DU24" s="24">
        <v>6.5906776859504141</v>
      </c>
      <c r="DV24" s="24">
        <v>10.926115702479338</v>
      </c>
      <c r="DW24" s="24">
        <v>7.1522644628099172</v>
      </c>
      <c r="DX24" s="24">
        <v>13.005884297520661</v>
      </c>
      <c r="DY24" s="24">
        <v>8.3495206611570261</v>
      </c>
      <c r="DZ24" s="24">
        <v>7.0678677685950406</v>
      </c>
      <c r="EA24" s="24">
        <v>5.4013553719008263</v>
      </c>
      <c r="EB24" s="24">
        <v>8.8776198347107442</v>
      </c>
      <c r="EC24" s="24">
        <v>4.8985785123966945</v>
      </c>
      <c r="ED24" s="24">
        <v>7.8994049586776871</v>
      </c>
      <c r="EE24" s="24">
        <v>4.9553719008264467</v>
      </c>
      <c r="EF24" s="24">
        <v>9.8202644628099165</v>
      </c>
      <c r="EG24" s="24">
        <v>6.2926942148760334</v>
      </c>
      <c r="EH24" s="24">
        <v>9.9114710743801648</v>
      </c>
      <c r="EI24" s="24">
        <v>6.3875041322314043</v>
      </c>
      <c r="EJ24" s="24">
        <v>2.8992727272727277</v>
      </c>
      <c r="EK24" s="24">
        <v>0.61001652892561986</v>
      </c>
      <c r="EL24" s="24">
        <v>2.6710743801652894</v>
      </c>
      <c r="EM24" s="24">
        <v>10.546247933884297</v>
      </c>
      <c r="EN24" s="24">
        <v>7.6272066115702479</v>
      </c>
      <c r="EO24" s="24">
        <v>11.576330578512398</v>
      </c>
      <c r="EP24" s="24">
        <v>7.6760991735537187</v>
      </c>
      <c r="EQ24" s="24">
        <v>11.542809917355372</v>
      </c>
      <c r="ER24" s="24">
        <v>7.5936859504132235</v>
      </c>
      <c r="ES24" s="24">
        <v>10.962710743801653</v>
      </c>
      <c r="ET24" s="24">
        <v>7.4924958677685956</v>
      </c>
      <c r="EU24" s="24">
        <v>11.777685950413222</v>
      </c>
      <c r="EV24" s="24">
        <v>7.6266115702479338</v>
      </c>
      <c r="EW24" s="24">
        <v>9.4048925619834716</v>
      </c>
      <c r="EX24" s="24">
        <v>5.6855867768595036</v>
      </c>
      <c r="EY24" s="24">
        <v>11.526611570247935</v>
      </c>
      <c r="EZ24" s="24">
        <v>7.8596363636363646</v>
      </c>
      <c r="FA24" s="24">
        <v>11.460198347107438</v>
      </c>
      <c r="FB24" s="24">
        <v>7.7925619834710753</v>
      </c>
      <c r="FC24" s="24">
        <v>10.412231404958678</v>
      </c>
      <c r="FD24" s="24">
        <v>6.8328925619834706</v>
      </c>
      <c r="FE24" s="24">
        <v>12.416330578512396</v>
      </c>
      <c r="FF24" s="24">
        <v>8.4174545454545466</v>
      </c>
      <c r="FG24" s="24">
        <v>10.89504132231405</v>
      </c>
      <c r="FH24" s="24">
        <v>7.0667107438016528</v>
      </c>
      <c r="FI24" s="24">
        <v>11.213818181818182</v>
      </c>
      <c r="FJ24" s="24">
        <v>6.4082975206611579</v>
      </c>
      <c r="FK24" s="24">
        <v>12.49613223140496</v>
      </c>
      <c r="FL24" s="24">
        <v>5.0843966942148766</v>
      </c>
      <c r="FM24" s="24">
        <v>13.132264462809918</v>
      </c>
      <c r="FN24" s="24">
        <v>8.9801652892561989</v>
      </c>
      <c r="FO24" s="24">
        <v>9.8406942148760344</v>
      </c>
      <c r="FP24" s="24">
        <v>6.6877024793388431</v>
      </c>
      <c r="FQ24" s="24">
        <v>14.882710743801654</v>
      </c>
      <c r="FR24" s="24">
        <v>9.2418181818181822</v>
      </c>
      <c r="FS24" s="24">
        <v>12.814710743801653</v>
      </c>
      <c r="FT24" s="24">
        <v>6.7380826446280997</v>
      </c>
      <c r="FU24" s="24">
        <v>9.7840661157024797</v>
      </c>
      <c r="FV24" s="24">
        <v>6.5720991735537195</v>
      </c>
      <c r="FW24" s="24">
        <v>13.746380165289256</v>
      </c>
      <c r="FX24" s="24">
        <v>8.0934876033057854</v>
      </c>
      <c r="FY24" s="24">
        <v>9.4584793388429755</v>
      </c>
      <c r="FZ24" s="24">
        <v>5.8252561983471081</v>
      </c>
      <c r="GA24" s="24">
        <v>8.9816198347107434</v>
      </c>
      <c r="GB24" s="24">
        <v>5.6088264462809914</v>
      </c>
      <c r="GC24" s="24">
        <v>10.680165289256198</v>
      </c>
      <c r="GD24" s="24">
        <v>7.0831074380165298</v>
      </c>
      <c r="GE24" s="24">
        <v>14.640925619834713</v>
      </c>
      <c r="GF24" s="24">
        <v>8.5538842975206606</v>
      </c>
      <c r="GG24" s="24">
        <v>11.402380165289255</v>
      </c>
      <c r="GH24" s="24">
        <v>8.5961652892561986</v>
      </c>
      <c r="GI24" s="24">
        <v>10.357289256198348</v>
      </c>
      <c r="GJ24" s="24">
        <v>7.0551735537190083</v>
      </c>
      <c r="GK24" s="24">
        <v>9.410115702479338</v>
      </c>
      <c r="GL24" s="24">
        <v>5.866479338842975</v>
      </c>
      <c r="GM24" s="24">
        <v>9.0290578512396689</v>
      </c>
      <c r="GN24" s="24">
        <v>3.7765950413223144</v>
      </c>
      <c r="GO24" s="24">
        <v>7.7454545454545451</v>
      </c>
      <c r="GP24" s="24">
        <v>2.2313719008264465</v>
      </c>
      <c r="GQ24" s="24">
        <v>9.5213553719008264</v>
      </c>
      <c r="GR24" s="24">
        <v>6.2631074380165295</v>
      </c>
      <c r="GS24" s="24">
        <v>9.6411570247933884</v>
      </c>
      <c r="GT24" s="24">
        <v>6.7158347107438017</v>
      </c>
      <c r="GU24" s="24">
        <v>9.7754049586776866</v>
      </c>
      <c r="GV24" s="24">
        <v>6.5669090909090908</v>
      </c>
      <c r="GW24" s="24">
        <v>15.269818181818183</v>
      </c>
      <c r="GX24" s="24">
        <v>9.6208595041322322</v>
      </c>
      <c r="GY24" s="24">
        <v>8.8701818181818179</v>
      </c>
      <c r="GZ24" s="24">
        <v>7.8853553719008271</v>
      </c>
      <c r="HA24" s="24">
        <v>6.5184462809917356</v>
      </c>
      <c r="HB24" s="24">
        <v>5.8123966942148764</v>
      </c>
      <c r="HC24" s="24">
        <v>9.0224793388429756</v>
      </c>
      <c r="HD24" s="24">
        <v>8.9698181818181819</v>
      </c>
      <c r="HE24" s="24">
        <v>7.1546115702479343</v>
      </c>
      <c r="HF24" s="24">
        <v>6.1889586776859504</v>
      </c>
      <c r="HG24" s="24">
        <v>9.8294876033057861</v>
      </c>
      <c r="HH24" s="24">
        <v>8.6779834710743806</v>
      </c>
      <c r="HI24" s="24">
        <v>6.8819834710743812</v>
      </c>
      <c r="HJ24" s="24">
        <v>5.9544793388429751</v>
      </c>
      <c r="HK24" s="24">
        <v>8.1856198347107441</v>
      </c>
      <c r="HL24" s="24">
        <v>6.8966942148760335</v>
      </c>
      <c r="HM24" s="24">
        <v>5.8366611570247935</v>
      </c>
      <c r="HN24" s="24">
        <v>5.2344793388429753</v>
      </c>
      <c r="HO24" s="24">
        <v>5.1652892561983474</v>
      </c>
      <c r="HP24" s="24">
        <v>5.330842975206612</v>
      </c>
      <c r="HQ24" s="24">
        <v>3.0233388429752068</v>
      </c>
      <c r="HR24" s="24">
        <v>1.3592066115702479</v>
      </c>
      <c r="HS24" s="24">
        <v>4.5037024793388429</v>
      </c>
      <c r="HT24" s="24">
        <v>9.244859504132231</v>
      </c>
      <c r="HU24" s="24">
        <v>9.0433388429752082</v>
      </c>
      <c r="HV24" s="24">
        <v>6.7239338842975211</v>
      </c>
      <c r="HW24" s="24">
        <v>6.2403966942148754</v>
      </c>
      <c r="HX24" s="24">
        <v>8.7585454545454535</v>
      </c>
      <c r="HY24" s="24">
        <v>7.9787107438016536</v>
      </c>
      <c r="HZ24" s="24">
        <v>6.1910413223140504</v>
      </c>
      <c r="IA24" s="24">
        <v>5.8802975206611574</v>
      </c>
      <c r="IB24" s="24">
        <v>9.1123636363636376</v>
      </c>
      <c r="IC24" s="24">
        <v>8.8962644628099188</v>
      </c>
      <c r="ID24" s="24">
        <v>6.2842644628099169</v>
      </c>
      <c r="IE24" s="24">
        <v>6.1035702479338845</v>
      </c>
      <c r="IF24" s="24">
        <v>7.6960330578512401</v>
      </c>
      <c r="IG24" s="24">
        <v>6.966247933884298</v>
      </c>
      <c r="IH24" s="24">
        <v>5.4171900826446286</v>
      </c>
      <c r="II24" s="24">
        <v>5.2878677685950413</v>
      </c>
      <c r="IJ24" s="24">
        <v>8.9706446280991727</v>
      </c>
      <c r="IK24" s="24">
        <v>8.6931239669421494</v>
      </c>
      <c r="IL24" s="24">
        <v>6.2452231404958676</v>
      </c>
      <c r="IM24" s="24">
        <v>8.568297520661158</v>
      </c>
      <c r="IN24" s="24">
        <v>8.1754710743801642</v>
      </c>
      <c r="IO24" s="24">
        <v>5.8658512396694213</v>
      </c>
      <c r="IP24" s="24">
        <v>13.099272727272728</v>
      </c>
      <c r="IQ24" s="24">
        <v>9.3556694214876028</v>
      </c>
      <c r="IR24" s="24">
        <v>6.7227107438016533</v>
      </c>
      <c r="IS24" s="24">
        <v>9.2747768595041329</v>
      </c>
      <c r="IT24" s="24">
        <v>8.7582809917355373</v>
      </c>
      <c r="IU24" s="24">
        <v>6.2920661157024798</v>
      </c>
      <c r="IV24" s="24">
        <v>9.4673057851239673</v>
      </c>
      <c r="IW24" s="24">
        <v>8.7028429752066128</v>
      </c>
      <c r="IX24" s="24">
        <v>6.2454545454545451</v>
      </c>
      <c r="IY24" s="24">
        <v>9.7982479338842978</v>
      </c>
      <c r="IZ24" s="24">
        <v>6.5758016528925625</v>
      </c>
      <c r="JA24" s="24">
        <v>9.3667768595041316</v>
      </c>
      <c r="JB24" s="24">
        <v>8.7424462809917358</v>
      </c>
      <c r="JC24" s="24">
        <v>6.2808595041322315</v>
      </c>
      <c r="JD24" s="24">
        <v>8.705322314049587</v>
      </c>
      <c r="JE24" s="24">
        <v>5.8020826446280998</v>
      </c>
      <c r="JF24" s="24">
        <v>8.7135537190082637</v>
      </c>
      <c r="JG24" s="24">
        <v>5.9692561983471073</v>
      </c>
      <c r="JH24" s="24">
        <v>12.19404958677686</v>
      </c>
      <c r="JI24" s="24">
        <v>10.498842975206612</v>
      </c>
      <c r="JJ24" s="24">
        <v>12.93395041322314</v>
      </c>
      <c r="JK24" s="24">
        <v>10.696165289256198</v>
      </c>
      <c r="JL24" s="24">
        <v>13.890644628099173</v>
      </c>
      <c r="JM24" s="24">
        <v>12.42912396694215</v>
      </c>
      <c r="JN24" s="24">
        <v>13.061090909090909</v>
      </c>
      <c r="JO24" s="24">
        <v>11.085553719008265</v>
      </c>
      <c r="JP24" s="24">
        <v>13.131140495867768</v>
      </c>
      <c r="JQ24" s="24">
        <v>10.938876033057852</v>
      </c>
      <c r="JR24" s="24">
        <v>12.103702479338844</v>
      </c>
      <c r="JS24" s="24">
        <v>10.936561983471075</v>
      </c>
      <c r="JT24" s="24">
        <v>12.510380165289256</v>
      </c>
      <c r="JU24" s="24">
        <v>11.131471074380165</v>
      </c>
      <c r="JV24" s="24">
        <v>11.859239669421489</v>
      </c>
      <c r="JW24" s="24">
        <v>10.781619834710746</v>
      </c>
      <c r="JX24" s="24">
        <v>12.824561983471074</v>
      </c>
      <c r="JY24" s="24">
        <v>11.256330578512397</v>
      </c>
      <c r="JZ24" s="24">
        <v>12.796495867768597</v>
      </c>
      <c r="KA24" s="24">
        <v>11.252033057851239</v>
      </c>
      <c r="KB24" s="24">
        <v>11.44598347107438</v>
      </c>
      <c r="KC24" s="24">
        <v>10.781289256198347</v>
      </c>
      <c r="KD24" s="24">
        <v>13.315140495867769</v>
      </c>
      <c r="KE24" s="24">
        <v>12.37593388429752</v>
      </c>
      <c r="KF24" s="24">
        <v>13.822578512396694</v>
      </c>
      <c r="KG24" s="24">
        <v>12.600925619834712</v>
      </c>
      <c r="KH24" s="24">
        <v>13.382214876033059</v>
      </c>
      <c r="KI24" s="24">
        <v>11.182016528925621</v>
      </c>
      <c r="KJ24" s="24">
        <v>12.811338842975207</v>
      </c>
      <c r="KK24" s="24">
        <v>12.372297520661158</v>
      </c>
      <c r="KL24" s="24">
        <v>12.642876033057853</v>
      </c>
      <c r="KM24" s="24">
        <v>10.963305785123968</v>
      </c>
      <c r="KN24" s="24">
        <v>12.894942148760331</v>
      </c>
      <c r="KO24" s="24">
        <v>11.138082644628101</v>
      </c>
      <c r="KP24" s="24">
        <v>9.0640000000000001</v>
      </c>
      <c r="KQ24" s="24">
        <v>7.7337190082644636</v>
      </c>
      <c r="KR24" s="24">
        <v>10.537851239669422</v>
      </c>
      <c r="KS24" s="24">
        <v>9.1456528925619835</v>
      </c>
      <c r="KT24" s="24">
        <v>9.723735537190084</v>
      </c>
      <c r="KU24" s="24">
        <v>8.7402644628099182</v>
      </c>
      <c r="KV24" s="24">
        <v>12.625685950413224</v>
      </c>
      <c r="KW24" s="24">
        <v>10.957355371900826</v>
      </c>
      <c r="KX24" s="24">
        <v>12.702280991735536</v>
      </c>
      <c r="KY24" s="24">
        <v>11.015636363636364</v>
      </c>
      <c r="KZ24" s="24">
        <v>12.57712396694215</v>
      </c>
      <c r="LA24" s="24">
        <v>10.913752066115702</v>
      </c>
      <c r="LB24" s="24">
        <v>12.87709090909091</v>
      </c>
      <c r="LC24" s="24">
        <v>8.5216198347107444</v>
      </c>
      <c r="LD24" s="24">
        <v>12.859570247933885</v>
      </c>
      <c r="LE24" s="24">
        <v>10.750545454545456</v>
      </c>
      <c r="LF24" s="24">
        <v>12.672925619834711</v>
      </c>
      <c r="LG24" s="24">
        <v>12.357421487603306</v>
      </c>
      <c r="LH24" s="24">
        <v>12.69209917355372</v>
      </c>
      <c r="LI24" s="24">
        <v>12.362049586776861</v>
      </c>
      <c r="LJ24" s="24">
        <v>12.605190082644627</v>
      </c>
      <c r="LK24" s="24">
        <v>11.156892561983472</v>
      </c>
      <c r="LL24" s="24">
        <v>12.763768595041322</v>
      </c>
      <c r="LM24" s="24">
        <v>10.876760330578513</v>
      </c>
      <c r="LN24" s="24">
        <v>13.268892561983471</v>
      </c>
      <c r="LO24" s="24">
        <v>12.229917355371901</v>
      </c>
      <c r="LP24" s="24">
        <v>12.625685950413224</v>
      </c>
      <c r="LQ24" s="24">
        <v>12.353454545454545</v>
      </c>
      <c r="LR24" s="24">
        <v>12.460165289256199</v>
      </c>
      <c r="LS24" s="24">
        <v>10.769388429752066</v>
      </c>
      <c r="LT24" s="24">
        <v>12.62502479338843</v>
      </c>
      <c r="LU24" s="24">
        <v>12.396429752066117</v>
      </c>
      <c r="LV24" s="24">
        <v>12.333983471074379</v>
      </c>
      <c r="LW24" s="24">
        <v>11.029719008264463</v>
      </c>
      <c r="LX24" s="24">
        <v>12.834809917355372</v>
      </c>
      <c r="LY24" s="24">
        <v>11.236528925619835</v>
      </c>
      <c r="LZ24" s="24">
        <v>12.871801652892561</v>
      </c>
      <c r="MA24" s="24">
        <v>11.031702479338843</v>
      </c>
      <c r="MB24" s="24">
        <v>11.85395041322314</v>
      </c>
      <c r="MC24" s="24">
        <v>10.179041322314049</v>
      </c>
      <c r="MD24" s="24">
        <v>11.666644628099174</v>
      </c>
      <c r="ME24" s="24">
        <v>10.872793388429752</v>
      </c>
      <c r="MF24" s="24">
        <v>12.911107438016529</v>
      </c>
      <c r="MG24" s="24">
        <v>11.144694214876033</v>
      </c>
      <c r="MH24" s="24">
        <v>12.354776859504131</v>
      </c>
      <c r="MI24" s="24">
        <v>10.72710743801653</v>
      </c>
      <c r="MJ24" s="24">
        <v>6.8624132231404964</v>
      </c>
      <c r="MK24" s="24">
        <v>3.3511735537190082</v>
      </c>
      <c r="ML24" s="24">
        <v>7.1033719008264464</v>
      </c>
      <c r="MM24" s="24">
        <v>9.2281983471074369</v>
      </c>
      <c r="MN24" s="24">
        <v>17.69196694214876</v>
      </c>
      <c r="MO24" s="24">
        <v>10.77302479338843</v>
      </c>
      <c r="MP24" s="24">
        <v>18.367371900826448</v>
      </c>
      <c r="MQ24" s="24">
        <v>16.327669421487602</v>
      </c>
      <c r="MR24" s="24">
        <v>9.3562644628099179</v>
      </c>
      <c r="MS24" s="24">
        <v>19.697785123966941</v>
      </c>
      <c r="MT24" s="24">
        <v>14.190842975206612</v>
      </c>
      <c r="MU24" s="24">
        <v>8.6745454545454557</v>
      </c>
      <c r="MV24" s="24">
        <v>4.9491239669421487</v>
      </c>
      <c r="MW24" s="24">
        <v>10.297322314049588</v>
      </c>
      <c r="MX24" s="24">
        <v>6.6180165289256205</v>
      </c>
      <c r="MY24" s="24">
        <v>10.395669421487604</v>
      </c>
      <c r="MZ24" s="24">
        <v>7.512363636363637</v>
      </c>
      <c r="NA24" s="24">
        <v>10.888628099173554</v>
      </c>
      <c r="NB24" s="24">
        <v>8.1735537190082646</v>
      </c>
      <c r="NC24" s="24">
        <v>9.4475371900826453</v>
      </c>
      <c r="ND24" s="24">
        <v>5.8942148760330575</v>
      </c>
      <c r="NE24" s="24">
        <v>9.8248264462809924</v>
      </c>
      <c r="NF24" s="24">
        <v>6.3445950413223136</v>
      </c>
      <c r="NG24" s="24">
        <v>7.4571239669421487</v>
      </c>
      <c r="NH24" s="24">
        <v>3.4256528925619838</v>
      </c>
      <c r="NI24" s="24">
        <v>10.07494214876033</v>
      </c>
      <c r="NJ24" s="24">
        <v>5.7958016528925622</v>
      </c>
      <c r="NK24" s="24">
        <v>9.1061818181818186</v>
      </c>
      <c r="NL24" s="24">
        <v>5.3743471074380169</v>
      </c>
      <c r="NM24" s="24">
        <v>7.4241322314049585</v>
      </c>
      <c r="NN24" s="24">
        <v>3.3014545454545456</v>
      </c>
      <c r="NO24" s="24">
        <v>7.0453223140495869</v>
      </c>
      <c r="NP24" s="24">
        <v>2.6133223140495869</v>
      </c>
      <c r="NQ24" s="24">
        <v>10.097421487603306</v>
      </c>
      <c r="NR24" s="24">
        <v>6.2748429752066119</v>
      </c>
      <c r="NS24" s="24">
        <v>8.5655867768595044</v>
      </c>
      <c r="NT24" s="24">
        <v>5.0244297520661156</v>
      </c>
      <c r="NU24" s="24">
        <v>6.1341487603305795</v>
      </c>
      <c r="NV24" s="24">
        <v>3.2318677685950417</v>
      </c>
      <c r="NW24" s="24">
        <v>10.205950413223141</v>
      </c>
      <c r="NX24" s="24">
        <v>7.0277355371900834</v>
      </c>
      <c r="NY24" s="24">
        <v>9.4163966942148765</v>
      </c>
      <c r="NZ24" s="25">
        <v>5.3678677685950413</v>
      </c>
    </row>
    <row r="25" spans="1:390" x14ac:dyDescent="0.25">
      <c r="A25" s="1"/>
      <c r="B25" s="22">
        <v>43405</v>
      </c>
      <c r="C25" s="23">
        <v>3.077</v>
      </c>
      <c r="D25" s="24">
        <v>10.315339616509588</v>
      </c>
      <c r="E25" s="24">
        <v>7.2845628859278522</v>
      </c>
      <c r="F25" s="24">
        <v>7.9217419564510889</v>
      </c>
      <c r="G25" s="24">
        <v>6.8360090997725065</v>
      </c>
      <c r="H25" s="24">
        <v>10.39678258043549</v>
      </c>
      <c r="I25" s="24">
        <v>7.4470263243418913</v>
      </c>
      <c r="J25" s="24">
        <v>8.1278193045173879</v>
      </c>
      <c r="K25" s="24">
        <v>6.9251218719532011</v>
      </c>
      <c r="L25" s="24">
        <v>10.552648683782905</v>
      </c>
      <c r="M25" s="24">
        <v>7.4009099772505689</v>
      </c>
      <c r="N25" s="24">
        <v>7.0008124796880074</v>
      </c>
      <c r="O25" s="24">
        <v>7.7525186870328247</v>
      </c>
      <c r="P25" s="24">
        <v>10.487617809554761</v>
      </c>
      <c r="Q25" s="24">
        <v>7.35206369840754</v>
      </c>
      <c r="R25" s="24">
        <v>10.465258368540786</v>
      </c>
      <c r="S25" s="24">
        <v>7.6149821254468639</v>
      </c>
      <c r="T25" s="24">
        <v>9.46873578160546</v>
      </c>
      <c r="U25" s="24">
        <v>6.6266168345791359</v>
      </c>
      <c r="V25" s="24">
        <v>10.44572635684108</v>
      </c>
      <c r="W25" s="24">
        <v>7.41459213519662</v>
      </c>
      <c r="X25" s="24">
        <v>11.857978550536238</v>
      </c>
      <c r="Y25" s="24">
        <v>8.2637959051023735</v>
      </c>
      <c r="Z25" s="24">
        <v>9.7859603509912247</v>
      </c>
      <c r="AA25" s="24">
        <v>6.34371140721482</v>
      </c>
      <c r="AB25" s="24">
        <v>10.462268443288918</v>
      </c>
      <c r="AC25" s="24">
        <v>7.5933051673708158</v>
      </c>
      <c r="AD25" s="24">
        <v>10.536366590835229</v>
      </c>
      <c r="AE25" s="24">
        <v>7.2213194670133243</v>
      </c>
      <c r="AF25" s="24">
        <v>10.415177120571986</v>
      </c>
      <c r="AG25" s="24">
        <v>7.5441988950276242</v>
      </c>
      <c r="AH25" s="24">
        <v>9.4832629184270392</v>
      </c>
      <c r="AI25" s="24">
        <v>6.6828079298017551</v>
      </c>
      <c r="AJ25" s="24">
        <v>9.5154696132596683</v>
      </c>
      <c r="AK25" s="24">
        <v>6.7014299642508943</v>
      </c>
      <c r="AL25" s="24">
        <v>9.6894702632434182</v>
      </c>
      <c r="AM25" s="24">
        <v>6.3131296717582064</v>
      </c>
      <c r="AN25" s="24">
        <v>9.7077673058173541</v>
      </c>
      <c r="AO25" s="24">
        <v>6.2967825804354893</v>
      </c>
      <c r="AP25" s="24">
        <v>9.2998050048748784</v>
      </c>
      <c r="AQ25" s="24">
        <v>6.5761780955476112</v>
      </c>
      <c r="AR25" s="24">
        <v>10.261553461163471</v>
      </c>
      <c r="AS25" s="24">
        <v>7.007994800129997</v>
      </c>
      <c r="AT25" s="24">
        <v>11.310724731881704</v>
      </c>
      <c r="AU25" s="24">
        <v>8.0653233669158269</v>
      </c>
      <c r="AV25" s="24">
        <v>9.1363665908352303</v>
      </c>
      <c r="AW25" s="24">
        <v>6.2831654208644787</v>
      </c>
      <c r="AX25" s="24">
        <v>9.300682482937928</v>
      </c>
      <c r="AY25" s="24">
        <v>6.6582710432239196</v>
      </c>
      <c r="AZ25" s="24">
        <v>10.925674358141046</v>
      </c>
      <c r="BA25" s="24">
        <v>7.64478388040299</v>
      </c>
      <c r="BB25" s="24">
        <v>10.618069548261293</v>
      </c>
      <c r="BC25" s="24">
        <v>7.4497887552811175</v>
      </c>
      <c r="BD25" s="24">
        <v>10.974000649983752</v>
      </c>
      <c r="BE25" s="24">
        <v>7.6580110497237577</v>
      </c>
      <c r="BF25" s="24">
        <v>10.68316542086448</v>
      </c>
      <c r="BG25" s="24">
        <v>7.4981475463113423</v>
      </c>
      <c r="BH25" s="24">
        <v>10.884237894052649</v>
      </c>
      <c r="BI25" s="24">
        <v>7.7868378290542744</v>
      </c>
      <c r="BJ25" s="24">
        <v>10.535554111147222</v>
      </c>
      <c r="BK25" s="24">
        <v>7.6615534611634715</v>
      </c>
      <c r="BL25" s="24">
        <v>11.60935976600585</v>
      </c>
      <c r="BM25" s="24">
        <v>8.2116672083197919</v>
      </c>
      <c r="BN25" s="24">
        <v>10.085960350991225</v>
      </c>
      <c r="BO25" s="24">
        <v>7.2766980825479362</v>
      </c>
      <c r="BP25" s="24">
        <v>8.6538836529086769</v>
      </c>
      <c r="BQ25" s="24">
        <v>5.9227819304517384</v>
      </c>
      <c r="BR25" s="24">
        <v>9.5265843353916164</v>
      </c>
      <c r="BS25" s="24">
        <v>6.5479688007799801</v>
      </c>
      <c r="BT25" s="24">
        <v>10.806142346441339</v>
      </c>
      <c r="BU25" s="24">
        <v>7.4204094897627559</v>
      </c>
      <c r="BV25" s="24">
        <v>9.3284692882677938</v>
      </c>
      <c r="BW25" s="24">
        <v>6.0907377315567111</v>
      </c>
      <c r="BX25" s="24">
        <v>10.299740006499837</v>
      </c>
      <c r="BY25" s="24">
        <v>7.4796880077998056</v>
      </c>
      <c r="BZ25" s="24">
        <v>10.143158921026975</v>
      </c>
      <c r="CA25" s="24">
        <v>7.1085797855053627</v>
      </c>
      <c r="CB25" s="24">
        <v>9.9378615534611647</v>
      </c>
      <c r="CC25" s="24">
        <v>7.0897302567435823</v>
      </c>
      <c r="CD25" s="24">
        <v>11.795157621059474</v>
      </c>
      <c r="CE25" s="24">
        <v>8.2278193045173875</v>
      </c>
      <c r="CF25" s="24">
        <v>10.327266818329543</v>
      </c>
      <c r="CG25" s="24">
        <v>7.9516412089697752</v>
      </c>
      <c r="CH25" s="24">
        <v>11.684952876178096</v>
      </c>
      <c r="CI25" s="24">
        <v>8.2690282742931434</v>
      </c>
      <c r="CJ25" s="24">
        <v>8.5192070198245045</v>
      </c>
      <c r="CK25" s="24">
        <v>5.9674683132921675</v>
      </c>
      <c r="CL25" s="24">
        <v>10.655963600909978</v>
      </c>
      <c r="CM25" s="24">
        <v>7.1558986025349363</v>
      </c>
      <c r="CN25" s="24">
        <v>8.9431589210269742</v>
      </c>
      <c r="CO25" s="24">
        <v>5.8499837504062393</v>
      </c>
      <c r="CP25" s="24">
        <v>10.570425739356516</v>
      </c>
      <c r="CQ25" s="24">
        <v>7.6596360090997724</v>
      </c>
      <c r="CR25" s="24">
        <v>11.408222294442638</v>
      </c>
      <c r="CS25" s="24">
        <v>8.7114397140071489</v>
      </c>
      <c r="CT25" s="24">
        <v>11.653363665908351</v>
      </c>
      <c r="CU25" s="24">
        <v>8.7114397140071489</v>
      </c>
      <c r="CV25" s="24">
        <v>11.022716932076698</v>
      </c>
      <c r="CW25" s="24">
        <v>8.7767955801104964</v>
      </c>
      <c r="CX25" s="24">
        <v>11.653363665908351</v>
      </c>
      <c r="CY25" s="24">
        <v>8.9238869028274301</v>
      </c>
      <c r="CZ25" s="24">
        <v>11.428566785830355</v>
      </c>
      <c r="DA25" s="24">
        <v>8.8258368540786485</v>
      </c>
      <c r="DB25" s="24">
        <v>11.669710757231069</v>
      </c>
      <c r="DC25" s="24">
        <v>8.6623984400389986</v>
      </c>
      <c r="DD25" s="24">
        <v>11.282450438739032</v>
      </c>
      <c r="DE25" s="24">
        <v>8.6623984400389986</v>
      </c>
      <c r="DF25" s="24">
        <v>11.408222294442638</v>
      </c>
      <c r="DG25" s="24">
        <v>8.9075398115047122</v>
      </c>
      <c r="DH25" s="24">
        <v>11.582287942801431</v>
      </c>
      <c r="DI25" s="24">
        <v>8.7501787455313611</v>
      </c>
      <c r="DJ25" s="24">
        <v>10.528599285017876</v>
      </c>
      <c r="DK25" s="24">
        <v>8.0127071823204421</v>
      </c>
      <c r="DL25" s="24">
        <v>11.157686057848554</v>
      </c>
      <c r="DM25" s="24">
        <v>8.3605784855378609</v>
      </c>
      <c r="DN25" s="24">
        <v>9.8718557036074088</v>
      </c>
      <c r="DO25" s="24">
        <v>5.9253168670783225</v>
      </c>
      <c r="DP25" s="24">
        <v>10.227266818329541</v>
      </c>
      <c r="DQ25" s="24">
        <v>7.1590835229119278</v>
      </c>
      <c r="DR25" s="24">
        <v>9.3651933701657466</v>
      </c>
      <c r="DS25" s="24">
        <v>5.9902502437439065</v>
      </c>
      <c r="DT25" s="24">
        <v>10.470750731231719</v>
      </c>
      <c r="DU25" s="24">
        <v>7.5974000649983751</v>
      </c>
      <c r="DV25" s="24">
        <v>11.081312967175821</v>
      </c>
      <c r="DW25" s="24">
        <v>7.5974000649983751</v>
      </c>
      <c r="DX25" s="24">
        <v>12.710887227819306</v>
      </c>
      <c r="DY25" s="24">
        <v>8.5428339291517723</v>
      </c>
      <c r="DZ25" s="24">
        <v>7.2894702632434187</v>
      </c>
      <c r="EA25" s="24">
        <v>6.4123171920701978</v>
      </c>
      <c r="EB25" s="24">
        <v>8.7593110172245705</v>
      </c>
      <c r="EC25" s="24">
        <v>5.6853753656158599</v>
      </c>
      <c r="ED25" s="24">
        <v>8.0413064673383161</v>
      </c>
      <c r="EE25" s="24">
        <v>5.8441338966525835</v>
      </c>
      <c r="EF25" s="24">
        <v>10.312349691257719</v>
      </c>
      <c r="EG25" s="24">
        <v>6.9395840103997406</v>
      </c>
      <c r="EH25" s="24">
        <v>10.413682157946052</v>
      </c>
      <c r="EI25" s="24">
        <v>7.0305167370815731</v>
      </c>
      <c r="EJ25" s="24">
        <v>1.2150796230094247</v>
      </c>
      <c r="EK25" s="24">
        <v>0.28180045498862527</v>
      </c>
      <c r="EL25" s="24">
        <v>1.1059798505037373</v>
      </c>
      <c r="EM25" s="24">
        <v>9.9466688332791673</v>
      </c>
      <c r="EN25" s="24">
        <v>7.6872603184920383</v>
      </c>
      <c r="EO25" s="24">
        <v>11.165225869353268</v>
      </c>
      <c r="EP25" s="24">
        <v>7.7069548261293477</v>
      </c>
      <c r="EQ25" s="24">
        <v>11.115989600259994</v>
      </c>
      <c r="ER25" s="24">
        <v>7.6259343516412086</v>
      </c>
      <c r="ES25" s="24">
        <v>10.578453038674034</v>
      </c>
      <c r="ET25" s="24">
        <v>7.5101722456938571</v>
      </c>
      <c r="EU25" s="24">
        <v>11.330451738706532</v>
      </c>
      <c r="EV25" s="24">
        <v>7.5768605784855376</v>
      </c>
      <c r="EW25" s="24">
        <v>9.2267793305167363</v>
      </c>
      <c r="EX25" s="24">
        <v>5.7832304192395201</v>
      </c>
      <c r="EY25" s="24">
        <v>11.100064998375039</v>
      </c>
      <c r="EZ25" s="24">
        <v>7.8873578160545987</v>
      </c>
      <c r="FA25" s="24">
        <v>11.034806629834254</v>
      </c>
      <c r="FB25" s="24">
        <v>7.821416964575886</v>
      </c>
      <c r="FC25" s="24">
        <v>9.9890152746181347</v>
      </c>
      <c r="FD25" s="24">
        <v>6.9108872278193045</v>
      </c>
      <c r="FE25" s="24">
        <v>11.958628534286644</v>
      </c>
      <c r="FF25" s="24">
        <v>8.240103997400066</v>
      </c>
      <c r="FG25" s="24">
        <v>10.479395515112122</v>
      </c>
      <c r="FH25" s="24">
        <v>7.1077348066298347</v>
      </c>
      <c r="FI25" s="24">
        <v>10.745823854403641</v>
      </c>
      <c r="FJ25" s="24">
        <v>6.677738056548586</v>
      </c>
      <c r="FK25" s="24">
        <v>12.582092947676308</v>
      </c>
      <c r="FL25" s="24">
        <v>5.1804029899252519</v>
      </c>
      <c r="FM25" s="24">
        <v>12.680272993175171</v>
      </c>
      <c r="FN25" s="24">
        <v>8.9941176470588236</v>
      </c>
      <c r="FO25" s="24">
        <v>9.7723106922326952</v>
      </c>
      <c r="FP25" s="24">
        <v>7.1666883327916802</v>
      </c>
      <c r="FQ25" s="24">
        <v>13.319142021449464</v>
      </c>
      <c r="FR25" s="24">
        <v>9.2220344491387714</v>
      </c>
      <c r="FS25" s="24">
        <v>12.483717907052323</v>
      </c>
      <c r="FT25" s="24">
        <v>6.8431589210269745</v>
      </c>
      <c r="FU25" s="24">
        <v>9.3877153071173218</v>
      </c>
      <c r="FV25" s="24">
        <v>6.6265518362040954</v>
      </c>
      <c r="FW25" s="24">
        <v>13.364445888852778</v>
      </c>
      <c r="FX25" s="24">
        <v>8.159798505037374</v>
      </c>
      <c r="FY25" s="24">
        <v>9.9633409164770885</v>
      </c>
      <c r="FZ25" s="24">
        <v>6.4156321091972703</v>
      </c>
      <c r="GA25" s="24">
        <v>9.4911277218069543</v>
      </c>
      <c r="GB25" s="24">
        <v>6.1461163470913229</v>
      </c>
      <c r="GC25" s="24">
        <v>9.0390965225869362</v>
      </c>
      <c r="GD25" s="24">
        <v>7.1395190120246994</v>
      </c>
      <c r="GE25" s="24">
        <v>14.206889827754306</v>
      </c>
      <c r="GF25" s="24">
        <v>8.5989275268118295</v>
      </c>
      <c r="GG25" s="24">
        <v>11.409099772505689</v>
      </c>
      <c r="GH25" s="24">
        <v>9.173123171920702</v>
      </c>
      <c r="GI25" s="24">
        <v>9.937731556711082</v>
      </c>
      <c r="GJ25" s="24">
        <v>7.1038674033149167</v>
      </c>
      <c r="GK25" s="24">
        <v>10.042248943776405</v>
      </c>
      <c r="GL25" s="24">
        <v>6.4854728631784209</v>
      </c>
      <c r="GM25" s="24">
        <v>9.1058823529411761</v>
      </c>
      <c r="GN25" s="24">
        <v>3.9369840753981151</v>
      </c>
      <c r="GO25" s="24">
        <v>7.1947026324341898</v>
      </c>
      <c r="GP25" s="24">
        <v>2.7724406889827753</v>
      </c>
      <c r="GQ25" s="24">
        <v>9.7560935976600582</v>
      </c>
      <c r="GR25" s="24">
        <v>6.9345791355216129</v>
      </c>
      <c r="GS25" s="24">
        <v>9.2443288917777053</v>
      </c>
      <c r="GT25" s="24">
        <v>6.7615534611634711</v>
      </c>
      <c r="GU25" s="24">
        <v>9.3793630159246018</v>
      </c>
      <c r="GV25" s="24">
        <v>6.6213519662008444</v>
      </c>
      <c r="GW25" s="24">
        <v>13.735716607084823</v>
      </c>
      <c r="GX25" s="24">
        <v>9.586740331491713</v>
      </c>
      <c r="GY25" s="24">
        <v>8.1916477088072792</v>
      </c>
      <c r="GZ25" s="24">
        <v>7.7021774455638612</v>
      </c>
      <c r="HA25" s="24">
        <v>6.2787455313617162</v>
      </c>
      <c r="HB25" s="24">
        <v>5.4276893077673058</v>
      </c>
      <c r="HC25" s="24">
        <v>8.3946376340591495</v>
      </c>
      <c r="HD25" s="24">
        <v>8.6954501137471567</v>
      </c>
      <c r="HE25" s="24">
        <v>6.8502112447188814</v>
      </c>
      <c r="HF25" s="24">
        <v>5.7226844328891771</v>
      </c>
      <c r="HG25" s="24">
        <v>8.9405264868378289</v>
      </c>
      <c r="HH25" s="24">
        <v>8.4535261618459536</v>
      </c>
      <c r="HI25" s="24">
        <v>6.6252843678908029</v>
      </c>
      <c r="HJ25" s="24">
        <v>5.5325316867078316</v>
      </c>
      <c r="HK25" s="24">
        <v>7.146701332466689</v>
      </c>
      <c r="HL25" s="24">
        <v>6.7223919402014944</v>
      </c>
      <c r="HM25" s="24">
        <v>5.5741631459213528</v>
      </c>
      <c r="HN25" s="24">
        <v>4.835359116022099</v>
      </c>
      <c r="HO25" s="24">
        <v>3.7096522586935325</v>
      </c>
      <c r="HP25" s="24">
        <v>3.8723756906077349</v>
      </c>
      <c r="HQ25" s="24">
        <v>2.9053298667533314</v>
      </c>
      <c r="HR25" s="24">
        <v>1.3578810529736758</v>
      </c>
      <c r="HS25" s="24">
        <v>4.5041923951901204</v>
      </c>
      <c r="HT25" s="24">
        <v>8.9719532011699705</v>
      </c>
      <c r="HU25" s="24">
        <v>8.7709457263568407</v>
      </c>
      <c r="HV25" s="24">
        <v>6.4099447513812162</v>
      </c>
      <c r="HW25" s="24">
        <v>5.7716282092947679</v>
      </c>
      <c r="HX25" s="24">
        <v>8.2371140721481968</v>
      </c>
      <c r="HY25" s="24">
        <v>7.7945726356841076</v>
      </c>
      <c r="HZ25" s="24">
        <v>6.0747806304842378</v>
      </c>
      <c r="IA25" s="24">
        <v>5.4921351966200849</v>
      </c>
      <c r="IB25" s="24">
        <v>8.8417614559636011</v>
      </c>
      <c r="IC25" s="24">
        <v>8.5209944751381226</v>
      </c>
      <c r="ID25" s="24">
        <v>6.1403964900877472</v>
      </c>
      <c r="IE25" s="24">
        <v>5.5759181020474484</v>
      </c>
      <c r="IF25" s="24">
        <v>7.4692882677933055</v>
      </c>
      <c r="IG25" s="24">
        <v>6.7943126421839448</v>
      </c>
      <c r="IH25" s="24">
        <v>5.3434839129021778</v>
      </c>
      <c r="II25" s="24">
        <v>4.8861878453038674</v>
      </c>
      <c r="IJ25" s="24">
        <v>11.720181995450115</v>
      </c>
      <c r="IK25" s="24">
        <v>10.640136496587585</v>
      </c>
      <c r="IL25" s="24">
        <v>7.6631459213519664</v>
      </c>
      <c r="IM25" s="24">
        <v>11.366070848228794</v>
      </c>
      <c r="IN25" s="24">
        <v>10.44075398115047</v>
      </c>
      <c r="IO25" s="24">
        <v>7.5118947026324348</v>
      </c>
      <c r="IP25" s="24">
        <v>13.435066623334418</v>
      </c>
      <c r="IQ25" s="24">
        <v>10.732141696457587</v>
      </c>
      <c r="IR25" s="24">
        <v>7.7290867728306791</v>
      </c>
      <c r="IS25" s="24">
        <v>12.14904127396815</v>
      </c>
      <c r="IT25" s="24">
        <v>10.751543711407216</v>
      </c>
      <c r="IU25" s="24">
        <v>7.7432239194020154</v>
      </c>
      <c r="IV25" s="24">
        <v>8.9317192070198246</v>
      </c>
      <c r="IW25" s="24">
        <v>10.73334416639584</v>
      </c>
      <c r="IX25" s="24">
        <v>6.4438089047773808</v>
      </c>
      <c r="IY25" s="24">
        <v>9.2569385765355872</v>
      </c>
      <c r="IZ25" s="24">
        <v>6.768475788105297</v>
      </c>
      <c r="JA25" s="24">
        <v>11.97601559961001</v>
      </c>
      <c r="JB25" s="24">
        <v>10.692102697432563</v>
      </c>
      <c r="JC25" s="24">
        <v>7.7002599935001621</v>
      </c>
      <c r="JD25" s="24">
        <v>8.1770230744231398</v>
      </c>
      <c r="JE25" s="24">
        <v>6.0301917452063698</v>
      </c>
      <c r="JF25" s="24">
        <v>11.46961325966851</v>
      </c>
      <c r="JG25" s="24">
        <v>7.5598310042248951</v>
      </c>
      <c r="JH25" s="24">
        <v>11.197855053623661</v>
      </c>
      <c r="JI25" s="24">
        <v>9.7344166395840102</v>
      </c>
      <c r="JJ25" s="24">
        <v>12.223106922326943</v>
      </c>
      <c r="JK25" s="24">
        <v>10.101722456938576</v>
      </c>
      <c r="JL25" s="24">
        <v>12.703542411439713</v>
      </c>
      <c r="JM25" s="24">
        <v>11.222391940201495</v>
      </c>
      <c r="JN25" s="24">
        <v>12.167825804354891</v>
      </c>
      <c r="JO25" s="24">
        <v>10.340233994150147</v>
      </c>
      <c r="JP25" s="24">
        <v>11.402567435814106</v>
      </c>
      <c r="JQ25" s="24">
        <v>9.8749756256093608</v>
      </c>
      <c r="JR25" s="24">
        <v>11.026616834579135</v>
      </c>
      <c r="JS25" s="24">
        <v>10.155508612284693</v>
      </c>
      <c r="JT25" s="24">
        <v>11.480500487487813</v>
      </c>
      <c r="JU25" s="24">
        <v>10.387650308742282</v>
      </c>
      <c r="JV25" s="24">
        <v>10.829216769580761</v>
      </c>
      <c r="JW25" s="24">
        <v>9.7214169645758854</v>
      </c>
      <c r="JX25" s="24">
        <v>11.795450113747158</v>
      </c>
      <c r="JY25" s="24">
        <v>10.4688007799805</v>
      </c>
      <c r="JZ25" s="24">
        <v>11.766883327916801</v>
      </c>
      <c r="KA25" s="24">
        <v>10.465258368540786</v>
      </c>
      <c r="KB25" s="24">
        <v>10.378550536236594</v>
      </c>
      <c r="KC25" s="24">
        <v>9.9915502112447196</v>
      </c>
      <c r="KD25" s="24">
        <v>12.205167370815731</v>
      </c>
      <c r="KE25" s="24">
        <v>11.169450763730907</v>
      </c>
      <c r="KF25" s="24">
        <v>12.775625609359766</v>
      </c>
      <c r="KG25" s="24">
        <v>11.344133896652584</v>
      </c>
      <c r="KH25" s="24">
        <v>12.406142346441339</v>
      </c>
      <c r="KI25" s="24">
        <v>10.43860903477413</v>
      </c>
      <c r="KJ25" s="24">
        <v>11.775300617484563</v>
      </c>
      <c r="KK25" s="24">
        <v>11.163958401039975</v>
      </c>
      <c r="KL25" s="24">
        <v>11.605817354566137</v>
      </c>
      <c r="KM25" s="24">
        <v>10.17497562560936</v>
      </c>
      <c r="KN25" s="24">
        <v>11.856158596035099</v>
      </c>
      <c r="KO25" s="24">
        <v>10.393825154371141</v>
      </c>
      <c r="KP25" s="24">
        <v>8.4366265843353911</v>
      </c>
      <c r="KQ25" s="24">
        <v>7.270165745856354</v>
      </c>
      <c r="KR25" s="24">
        <v>9.6714007149821253</v>
      </c>
      <c r="KS25" s="24">
        <v>8.5344166395840109</v>
      </c>
      <c r="KT25" s="24">
        <v>8.8376340591485221</v>
      </c>
      <c r="KU25" s="24">
        <v>7.8713357166070841</v>
      </c>
      <c r="KV25" s="24">
        <v>11.602892427689309</v>
      </c>
      <c r="KW25" s="24">
        <v>10.169775755606111</v>
      </c>
      <c r="KX25" s="24">
        <v>11.662690932726681</v>
      </c>
      <c r="KY25" s="24">
        <v>10.223594410139746</v>
      </c>
      <c r="KZ25" s="24">
        <v>11.518167045823855</v>
      </c>
      <c r="LA25" s="24">
        <v>10.100942476438089</v>
      </c>
      <c r="LB25" s="24">
        <v>11.774650633734158</v>
      </c>
      <c r="LC25" s="24">
        <v>8.7249918752031199</v>
      </c>
      <c r="LD25" s="24">
        <v>11.758433539161521</v>
      </c>
      <c r="LE25" s="24">
        <v>9.9288917777055588</v>
      </c>
      <c r="LF25" s="24">
        <v>11.639259018524537</v>
      </c>
      <c r="LG25" s="24">
        <v>11.154858628534289</v>
      </c>
      <c r="LH25" s="24">
        <v>11.656808579785507</v>
      </c>
      <c r="LI25" s="24">
        <v>11.154858628534289</v>
      </c>
      <c r="LJ25" s="24">
        <v>11.10516737081573</v>
      </c>
      <c r="LK25" s="24">
        <v>10.110042248943776</v>
      </c>
      <c r="LL25" s="24">
        <v>11.659083522911928</v>
      </c>
      <c r="LM25" s="24">
        <v>9.8067923301917457</v>
      </c>
      <c r="LN25" s="24">
        <v>12.185700357491061</v>
      </c>
      <c r="LO25" s="24">
        <v>10.986675333116672</v>
      </c>
      <c r="LP25" s="24">
        <v>11.591225219369518</v>
      </c>
      <c r="LQ25" s="24">
        <v>11.146733831654208</v>
      </c>
      <c r="LR25" s="24">
        <v>11.405167370815729</v>
      </c>
      <c r="LS25" s="24">
        <v>9.9811504712382195</v>
      </c>
      <c r="LT25" s="24">
        <v>11.115567110822228</v>
      </c>
      <c r="LU25" s="24">
        <v>10.867175820604485</v>
      </c>
      <c r="LV25" s="24">
        <v>11.291225219369515</v>
      </c>
      <c r="LW25" s="24">
        <v>10.240883977900552</v>
      </c>
      <c r="LX25" s="24">
        <v>11.800324991875204</v>
      </c>
      <c r="LY25" s="24">
        <v>10.491225219369516</v>
      </c>
      <c r="LZ25" s="24">
        <v>11.767500812479687</v>
      </c>
      <c r="MA25" s="24">
        <v>10.416217094572636</v>
      </c>
      <c r="MB25" s="24">
        <v>10.822391940201495</v>
      </c>
      <c r="MC25" s="24">
        <v>9.3503087422814435</v>
      </c>
      <c r="MD25" s="24">
        <v>10.63438414039649</v>
      </c>
      <c r="ME25" s="24">
        <v>10.087000324991875</v>
      </c>
      <c r="MF25" s="24">
        <v>11.882450438739031</v>
      </c>
      <c r="MG25" s="24">
        <v>10.400617484562884</v>
      </c>
      <c r="MH25" s="24">
        <v>11.327916802079949</v>
      </c>
      <c r="MI25" s="24">
        <v>9.9477088072798185</v>
      </c>
      <c r="MJ25" s="24">
        <v>6.8624309392265195</v>
      </c>
      <c r="MK25" s="24">
        <v>3.1990900227494312</v>
      </c>
      <c r="ML25" s="24">
        <v>6.0702957426064348</v>
      </c>
      <c r="MM25" s="24">
        <v>8.7663633409164774</v>
      </c>
      <c r="MN25" s="24">
        <v>17.644491387715306</v>
      </c>
      <c r="MO25" s="24">
        <v>10.990250243743906</v>
      </c>
      <c r="MP25" s="24">
        <v>17.052226194345142</v>
      </c>
      <c r="MQ25" s="24">
        <v>17.98046798830029</v>
      </c>
      <c r="MR25" s="24">
        <v>9.2616509587260314</v>
      </c>
      <c r="MS25" s="24">
        <v>21.40913227169321</v>
      </c>
      <c r="MT25" s="24">
        <v>15.283490412739681</v>
      </c>
      <c r="MU25" s="24">
        <v>8.2974975625609364</v>
      </c>
      <c r="MV25" s="24">
        <v>4.9778355541111479</v>
      </c>
      <c r="MW25" s="24">
        <v>9.875690607734807</v>
      </c>
      <c r="MX25" s="24">
        <v>6.6179395515112116</v>
      </c>
      <c r="MY25" s="24">
        <v>9.9684757881052963</v>
      </c>
      <c r="MZ25" s="24">
        <v>7.4970100747481316</v>
      </c>
      <c r="NA25" s="24">
        <v>10.452941176470588</v>
      </c>
      <c r="NB25" s="24">
        <v>8.1463763405914857</v>
      </c>
      <c r="NC25" s="24">
        <v>9.0364965875853098</v>
      </c>
      <c r="ND25" s="24">
        <v>5.9063048423789404</v>
      </c>
      <c r="NE25" s="24">
        <v>9.4073773155671105</v>
      </c>
      <c r="NF25" s="24">
        <v>6.365290867728306</v>
      </c>
      <c r="NG25" s="24">
        <v>7.0489437764055891</v>
      </c>
      <c r="NH25" s="24">
        <v>3.4968150796230097</v>
      </c>
      <c r="NI25" s="24">
        <v>9.7021124471888207</v>
      </c>
      <c r="NJ25" s="24">
        <v>5.79366265843354</v>
      </c>
      <c r="NK25" s="24">
        <v>8.7021124471888207</v>
      </c>
      <c r="NL25" s="24">
        <v>5.4121221969450763</v>
      </c>
      <c r="NM25" s="24">
        <v>7.016607084822879</v>
      </c>
      <c r="NN25" s="24">
        <v>3.3747156321091976</v>
      </c>
      <c r="NO25" s="24">
        <v>6.6444588885277867</v>
      </c>
      <c r="NP25" s="24">
        <v>2.6984075398115048</v>
      </c>
      <c r="NQ25" s="24">
        <v>9.6752356191095235</v>
      </c>
      <c r="NR25" s="24">
        <v>6.2803704907377318</v>
      </c>
      <c r="NS25" s="24">
        <v>8.1870978225544366</v>
      </c>
      <c r="NT25" s="24">
        <v>5.0518362040948972</v>
      </c>
      <c r="NU25" s="24">
        <v>5.7486187845303869</v>
      </c>
      <c r="NV25" s="24">
        <v>3.3061098472538188</v>
      </c>
      <c r="NW25" s="24">
        <v>9.781930451738706</v>
      </c>
      <c r="NX25" s="24">
        <v>7.019987000324992</v>
      </c>
      <c r="NY25" s="24">
        <v>9.0059473513162178</v>
      </c>
      <c r="NZ25" s="25">
        <v>5.388657783555411</v>
      </c>
    </row>
    <row r="26" spans="1:390" x14ac:dyDescent="0.25">
      <c r="A26" s="1"/>
      <c r="B26" s="22">
        <v>43435</v>
      </c>
      <c r="C26" s="23">
        <v>3.2080000000000002</v>
      </c>
      <c r="D26" s="24">
        <v>10.750810473815459</v>
      </c>
      <c r="E26" s="24">
        <v>8.2964463840398999</v>
      </c>
      <c r="F26" s="24">
        <v>10.100124688279301</v>
      </c>
      <c r="G26" s="24">
        <v>7.1665835411471317</v>
      </c>
      <c r="H26" s="24">
        <v>10.860037406483789</v>
      </c>
      <c r="I26" s="24">
        <v>8.4366895261845389</v>
      </c>
      <c r="J26" s="24">
        <v>10.067986284289276</v>
      </c>
      <c r="K26" s="24">
        <v>7.1878117206982539</v>
      </c>
      <c r="L26" s="24">
        <v>10.543422693266834</v>
      </c>
      <c r="M26" s="24">
        <v>8.5954488778054863</v>
      </c>
      <c r="N26" s="24">
        <v>8.5613778054862841</v>
      </c>
      <c r="O26" s="24">
        <v>8.3939526184538646</v>
      </c>
      <c r="P26" s="24">
        <v>10.481327930174562</v>
      </c>
      <c r="Q26" s="24">
        <v>8.5331670822942645</v>
      </c>
      <c r="R26" s="24">
        <v>10.880205735660848</v>
      </c>
      <c r="S26" s="24">
        <v>8.4750311720698246</v>
      </c>
      <c r="T26" s="24">
        <v>10.910349127182045</v>
      </c>
      <c r="U26" s="24">
        <v>7.6825436408977561</v>
      </c>
      <c r="V26" s="24">
        <v>10.671820448877805</v>
      </c>
      <c r="W26" s="24">
        <v>8.2962593516209466</v>
      </c>
      <c r="X26" s="24">
        <v>12.422880299251871</v>
      </c>
      <c r="Y26" s="24">
        <v>9.5108790523690772</v>
      </c>
      <c r="Z26" s="24">
        <v>10.050561097256857</v>
      </c>
      <c r="AA26" s="24">
        <v>7.1498441396508721</v>
      </c>
      <c r="AB26" s="24">
        <v>11.423192019950125</v>
      </c>
      <c r="AC26" s="24">
        <v>8.71754987531172</v>
      </c>
      <c r="AD26" s="24">
        <v>10.560380299251868</v>
      </c>
      <c r="AE26" s="24">
        <v>8.4110972568578557</v>
      </c>
      <c r="AF26" s="24">
        <v>11.346726932668329</v>
      </c>
      <c r="AG26" s="24">
        <v>8.576745635910223</v>
      </c>
      <c r="AH26" s="24">
        <v>11.503148379052368</v>
      </c>
      <c r="AI26" s="24">
        <v>8.374470074812967</v>
      </c>
      <c r="AJ26" s="24">
        <v>10.748160847880298</v>
      </c>
      <c r="AK26" s="24">
        <v>8.0627493765586031</v>
      </c>
      <c r="AL26" s="24">
        <v>9.7727556109725686</v>
      </c>
      <c r="AM26" s="24">
        <v>7.1480673316708225</v>
      </c>
      <c r="AN26" s="24">
        <v>9.7944513715710713</v>
      </c>
      <c r="AO26" s="24">
        <v>7.132356608478803</v>
      </c>
      <c r="AP26" s="24">
        <v>10.806826683291771</v>
      </c>
      <c r="AQ26" s="24">
        <v>7.9172693266832912</v>
      </c>
      <c r="AR26" s="24">
        <v>10.637593516209476</v>
      </c>
      <c r="AS26" s="24">
        <v>8.1559226932668327</v>
      </c>
      <c r="AT26" s="24">
        <v>11.829177057356608</v>
      </c>
      <c r="AU26" s="24">
        <v>8.9358478802992511</v>
      </c>
      <c r="AV26" s="24">
        <v>10.325062344139649</v>
      </c>
      <c r="AW26" s="24">
        <v>7.8547069825436404</v>
      </c>
      <c r="AX26" s="24">
        <v>10.921009975062343</v>
      </c>
      <c r="AY26" s="24">
        <v>8.3871882793017445</v>
      </c>
      <c r="AZ26" s="24">
        <v>10.944482543640898</v>
      </c>
      <c r="BA26" s="24">
        <v>8.8601932668329173</v>
      </c>
      <c r="BB26" s="24">
        <v>10.760847880299252</v>
      </c>
      <c r="BC26" s="24">
        <v>8.5997506234413965</v>
      </c>
      <c r="BD26" s="24">
        <v>11.273721945137156</v>
      </c>
      <c r="BE26" s="24">
        <v>8.2952618453865341</v>
      </c>
      <c r="BF26" s="24">
        <v>10.605392768079801</v>
      </c>
      <c r="BG26" s="24">
        <v>8.5974750623441398</v>
      </c>
      <c r="BH26" s="24">
        <v>11.161097256857854</v>
      </c>
      <c r="BI26" s="24">
        <v>8.6858790523690761</v>
      </c>
      <c r="BJ26" s="24">
        <v>12.061970074812967</v>
      </c>
      <c r="BK26" s="24">
        <v>9.4345698254364088</v>
      </c>
      <c r="BL26" s="24">
        <v>12.250935162094763</v>
      </c>
      <c r="BM26" s="24">
        <v>9.3670199501246874</v>
      </c>
      <c r="BN26" s="24">
        <v>10.295230673316707</v>
      </c>
      <c r="BO26" s="24">
        <v>8.2905548628428924</v>
      </c>
      <c r="BP26" s="24">
        <v>10.172662094763091</v>
      </c>
      <c r="BQ26" s="24">
        <v>7.4153678304239392</v>
      </c>
      <c r="BR26" s="24">
        <v>11.055268079800499</v>
      </c>
      <c r="BS26" s="24">
        <v>8.0562967581047378</v>
      </c>
      <c r="BT26" s="24">
        <v>10.943110972568578</v>
      </c>
      <c r="BU26" s="24">
        <v>8.4808291770573554</v>
      </c>
      <c r="BV26" s="24">
        <v>10.58824812967581</v>
      </c>
      <c r="BW26" s="24">
        <v>7.7936097256857852</v>
      </c>
      <c r="BX26" s="24">
        <v>9.6362219451371569</v>
      </c>
      <c r="BY26" s="24">
        <v>7.8072942643391512</v>
      </c>
      <c r="BZ26" s="24">
        <v>9.6756857855361584</v>
      </c>
      <c r="CA26" s="24">
        <v>7.4528990024937647</v>
      </c>
      <c r="CB26" s="24">
        <v>10.487531172069824</v>
      </c>
      <c r="CC26" s="24">
        <v>8.1786159600997497</v>
      </c>
      <c r="CD26" s="24">
        <v>12.709195760598503</v>
      </c>
      <c r="CE26" s="24">
        <v>9.763372817955112</v>
      </c>
      <c r="CF26" s="24">
        <v>9.8327618453865338</v>
      </c>
      <c r="CG26" s="24">
        <v>7.7720386533665833</v>
      </c>
      <c r="CH26" s="24">
        <v>12.323129675810474</v>
      </c>
      <c r="CI26" s="24">
        <v>9.382356608478803</v>
      </c>
      <c r="CJ26" s="24">
        <v>10.693921446384039</v>
      </c>
      <c r="CK26" s="24">
        <v>7.8953865336658344</v>
      </c>
      <c r="CL26" s="24">
        <v>10.671695760598503</v>
      </c>
      <c r="CM26" s="24">
        <v>7.9230049875311721</v>
      </c>
      <c r="CN26" s="24">
        <v>9.4422069825436399</v>
      </c>
      <c r="CO26" s="24">
        <v>6.8000311720698248</v>
      </c>
      <c r="CP26" s="24">
        <v>10.005486284289276</v>
      </c>
      <c r="CQ26" s="24">
        <v>7.9397132169576059</v>
      </c>
      <c r="CR26" s="24">
        <v>17.262874064837906</v>
      </c>
      <c r="CS26" s="24">
        <v>13.291739401496258</v>
      </c>
      <c r="CT26" s="24">
        <v>17.388933915211972</v>
      </c>
      <c r="CU26" s="24">
        <v>13.323067331670822</v>
      </c>
      <c r="CV26" s="24">
        <v>16.817175810473813</v>
      </c>
      <c r="CW26" s="24">
        <v>13.30854114713217</v>
      </c>
      <c r="CX26" s="24">
        <v>17.544357855361596</v>
      </c>
      <c r="CY26" s="24">
        <v>13.605143391521196</v>
      </c>
      <c r="CZ26" s="24">
        <v>17.190897755610973</v>
      </c>
      <c r="DA26" s="24">
        <v>13.480953865336657</v>
      </c>
      <c r="DB26" s="24">
        <v>17.418734413965087</v>
      </c>
      <c r="DC26" s="24">
        <v>13.227431421446383</v>
      </c>
      <c r="DD26" s="24">
        <v>17.097475062344138</v>
      </c>
      <c r="DE26" s="24">
        <v>13.244700748129674</v>
      </c>
      <c r="DF26" s="24">
        <v>17.152026184538652</v>
      </c>
      <c r="DG26" s="24">
        <v>13.513248129675809</v>
      </c>
      <c r="DH26" s="24">
        <v>17.3590710723192</v>
      </c>
      <c r="DI26" s="24">
        <v>13.274719451371569</v>
      </c>
      <c r="DJ26" s="24">
        <v>14.82581047381546</v>
      </c>
      <c r="DK26" s="24">
        <v>11.395230673316709</v>
      </c>
      <c r="DL26" s="24">
        <v>18.013809226932668</v>
      </c>
      <c r="DM26" s="24">
        <v>13.644077306733168</v>
      </c>
      <c r="DN26" s="24">
        <v>10.62970698254364</v>
      </c>
      <c r="DO26" s="24">
        <v>6.7735660847880297</v>
      </c>
      <c r="DP26" s="24">
        <v>14.824033665835412</v>
      </c>
      <c r="DQ26" s="24">
        <v>10.6197319201995</v>
      </c>
      <c r="DR26" s="24">
        <v>10.252524937655858</v>
      </c>
      <c r="DS26" s="24">
        <v>6.960442643391521</v>
      </c>
      <c r="DT26" s="24">
        <v>15.462468827930174</v>
      </c>
      <c r="DU26" s="24">
        <v>11.663029925187031</v>
      </c>
      <c r="DV26" s="24">
        <v>15.944700748129675</v>
      </c>
      <c r="DW26" s="24">
        <v>10.884445137157106</v>
      </c>
      <c r="DX26" s="24">
        <v>16.46474438902743</v>
      </c>
      <c r="DY26" s="24">
        <v>12.036097256857856</v>
      </c>
      <c r="DZ26" s="24">
        <v>8.1380922693266822</v>
      </c>
      <c r="EA26" s="24">
        <v>7.1940149625935152</v>
      </c>
      <c r="EB26" s="24">
        <v>9.8060473815461329</v>
      </c>
      <c r="EC26" s="24">
        <v>6.7396197007481291</v>
      </c>
      <c r="ED26" s="24">
        <v>8.8106920199501246</v>
      </c>
      <c r="EE26" s="24">
        <v>6.7891521197007476</v>
      </c>
      <c r="EF26" s="24">
        <v>14.754114713216957</v>
      </c>
      <c r="EG26" s="24">
        <v>10.759881546134663</v>
      </c>
      <c r="EH26" s="24">
        <v>14.83045511221945</v>
      </c>
      <c r="EI26" s="24">
        <v>10.830268079800497</v>
      </c>
      <c r="EJ26" s="24">
        <v>1.1951371571072318</v>
      </c>
      <c r="EK26" s="24">
        <v>0.26025561097256855</v>
      </c>
      <c r="EL26" s="24">
        <v>1.0927369077306732</v>
      </c>
      <c r="EM26" s="24">
        <v>17.120043640897755</v>
      </c>
      <c r="EN26" s="24">
        <v>12.303740648379051</v>
      </c>
      <c r="EO26" s="24">
        <v>10.471103491271819</v>
      </c>
      <c r="EP26" s="24">
        <v>8.6581047381546128</v>
      </c>
      <c r="EQ26" s="24">
        <v>10.439463840399002</v>
      </c>
      <c r="ER26" s="24">
        <v>8.5802680798004989</v>
      </c>
      <c r="ES26" s="24">
        <v>10.049657107231919</v>
      </c>
      <c r="ET26" s="24">
        <v>8.1724127182044874</v>
      </c>
      <c r="EU26" s="24">
        <v>10.630299251870323</v>
      </c>
      <c r="EV26" s="24">
        <v>8.657761845386533</v>
      </c>
      <c r="EW26" s="24">
        <v>8.9580423940149618</v>
      </c>
      <c r="EX26" s="24">
        <v>6.8596009975062344</v>
      </c>
      <c r="EY26" s="24">
        <v>10.424127182044888</v>
      </c>
      <c r="EZ26" s="24">
        <v>8.8307044887780553</v>
      </c>
      <c r="FA26" s="24">
        <v>10.361533665835411</v>
      </c>
      <c r="FB26" s="24">
        <v>8.7677369077306722</v>
      </c>
      <c r="FC26" s="24">
        <v>10.216988778054862</v>
      </c>
      <c r="FD26" s="24">
        <v>7.7215087281795514</v>
      </c>
      <c r="FE26" s="24">
        <v>10.562780548628428</v>
      </c>
      <c r="FF26" s="24">
        <v>8.8546758104738146</v>
      </c>
      <c r="FG26" s="24">
        <v>9.8460411471321692</v>
      </c>
      <c r="FH26" s="24">
        <v>7.9469451371571065</v>
      </c>
      <c r="FI26" s="24">
        <v>10.327774314214464</v>
      </c>
      <c r="FJ26" s="24">
        <v>8.3159912718204492</v>
      </c>
      <c r="FK26" s="24">
        <v>11.104426433915211</v>
      </c>
      <c r="FL26" s="24">
        <v>6.8748441396508726</v>
      </c>
      <c r="FM26" s="24">
        <v>11.778927680798004</v>
      </c>
      <c r="FN26" s="24">
        <v>9.7735660847880297</v>
      </c>
      <c r="FO26" s="24">
        <v>9.8634663341645883</v>
      </c>
      <c r="FP26" s="24">
        <v>7.4580423940149618</v>
      </c>
      <c r="FQ26" s="24">
        <v>10.765866583541147</v>
      </c>
      <c r="FR26" s="24">
        <v>8.7038653366583532</v>
      </c>
      <c r="FS26" s="24">
        <v>11.797350374064838</v>
      </c>
      <c r="FT26" s="24">
        <v>7.8357543640897749</v>
      </c>
      <c r="FU26" s="24">
        <v>8.7057980049875301</v>
      </c>
      <c r="FV26" s="24">
        <v>7.5235660847880297</v>
      </c>
      <c r="FW26" s="24">
        <v>12.480579800498752</v>
      </c>
      <c r="FX26" s="24">
        <v>8.9812344139650868</v>
      </c>
      <c r="FY26" s="24">
        <v>9.9547381546134659</v>
      </c>
      <c r="FZ26" s="24">
        <v>6.7496571072319194</v>
      </c>
      <c r="GA26" s="24">
        <v>9.5549251870324188</v>
      </c>
      <c r="GB26" s="24">
        <v>6.5295822942643387</v>
      </c>
      <c r="GC26" s="24">
        <v>10.83285536159601</v>
      </c>
      <c r="GD26" s="24">
        <v>8.0581047381546131</v>
      </c>
      <c r="GE26" s="24">
        <v>13.308135910224438</v>
      </c>
      <c r="GF26" s="24">
        <v>9.4013092269326677</v>
      </c>
      <c r="GG26" s="24">
        <v>8.5211970074812964</v>
      </c>
      <c r="GH26" s="24">
        <v>8.1550810473815449</v>
      </c>
      <c r="GI26" s="24">
        <v>10.586346633416458</v>
      </c>
      <c r="GJ26" s="24">
        <v>7.9016521197007483</v>
      </c>
      <c r="GK26" s="24">
        <v>8.0585411471321695</v>
      </c>
      <c r="GL26" s="24">
        <v>7.0030860349127186</v>
      </c>
      <c r="GM26" s="24">
        <v>8.3229426433915208</v>
      </c>
      <c r="GN26" s="24">
        <v>5.8891832917705731</v>
      </c>
      <c r="GO26" s="24">
        <v>7.2394326683291768</v>
      </c>
      <c r="GP26" s="24">
        <v>4.9180174563591015</v>
      </c>
      <c r="GQ26" s="24">
        <v>9.8077618453865334</v>
      </c>
      <c r="GR26" s="24">
        <v>7.2076371571072313</v>
      </c>
      <c r="GS26" s="24">
        <v>9.6724438902743142</v>
      </c>
      <c r="GT26" s="24">
        <v>7.2206047381546128</v>
      </c>
      <c r="GU26" s="24">
        <v>8.7057980049875301</v>
      </c>
      <c r="GV26" s="24">
        <v>7.5244389027431415</v>
      </c>
      <c r="GW26" s="24">
        <v>11.181140897755611</v>
      </c>
      <c r="GX26" s="24">
        <v>9.0173316708229425</v>
      </c>
      <c r="GY26" s="24">
        <v>7.6648690773067321</v>
      </c>
      <c r="GZ26" s="24">
        <v>7.4549563591022441</v>
      </c>
      <c r="HA26" s="24">
        <v>6.0779301745635914</v>
      </c>
      <c r="HB26" s="24">
        <v>5.0997506234413956</v>
      </c>
      <c r="HC26" s="24">
        <v>7.6148067331670815</v>
      </c>
      <c r="HD26" s="24">
        <v>7.7184850374064835</v>
      </c>
      <c r="HE26" s="24">
        <v>6.1793640897755608</v>
      </c>
      <c r="HF26" s="24">
        <v>5.2689214463840397</v>
      </c>
      <c r="HG26" s="24">
        <v>8.3687344139650879</v>
      </c>
      <c r="HH26" s="24">
        <v>8.2552992518703245</v>
      </c>
      <c r="HI26" s="24">
        <v>6.447350374064837</v>
      </c>
      <c r="HJ26" s="24">
        <v>5.163216957605985</v>
      </c>
      <c r="HK26" s="24">
        <v>7.2733790523690764</v>
      </c>
      <c r="HL26" s="24">
        <v>6.801340399002493</v>
      </c>
      <c r="HM26" s="24">
        <v>5.4778678304239401</v>
      </c>
      <c r="HN26" s="24">
        <v>4.5475997506234407</v>
      </c>
      <c r="HO26" s="24">
        <v>3.6695137157107234</v>
      </c>
      <c r="HP26" s="24">
        <v>3.8234413965087275</v>
      </c>
      <c r="HQ26" s="24">
        <v>2.8537718204488773</v>
      </c>
      <c r="HR26" s="24">
        <v>1.3367518703241894</v>
      </c>
      <c r="HS26" s="24">
        <v>4.5051745635910221</v>
      </c>
      <c r="HT26" s="24">
        <v>8.685068578553615</v>
      </c>
      <c r="HU26" s="24">
        <v>7.7871259351620949</v>
      </c>
      <c r="HV26" s="24">
        <v>6.3415835411471324</v>
      </c>
      <c r="HW26" s="24">
        <v>5.3152431421446389</v>
      </c>
      <c r="HX26" s="24">
        <v>8.0289900249376558</v>
      </c>
      <c r="HY26" s="24">
        <v>7.5426122194513709</v>
      </c>
      <c r="HZ26" s="24">
        <v>6.1977244389027426</v>
      </c>
      <c r="IA26" s="24">
        <v>5.1591957605985028</v>
      </c>
      <c r="IB26" s="24">
        <v>8.5560473815461346</v>
      </c>
      <c r="IC26" s="24">
        <v>8.3193578553615968</v>
      </c>
      <c r="ID26" s="24">
        <v>6.1764339152119696</v>
      </c>
      <c r="IE26" s="24">
        <v>5.2026184538653366</v>
      </c>
      <c r="IF26" s="24">
        <v>7.2074812967581048</v>
      </c>
      <c r="IG26" s="24">
        <v>6.8708852867830412</v>
      </c>
      <c r="IH26" s="24">
        <v>5.5741895261845391</v>
      </c>
      <c r="II26" s="24">
        <v>4.5936097256857851</v>
      </c>
      <c r="IJ26" s="24">
        <v>11.515523690773067</v>
      </c>
      <c r="IK26" s="24">
        <v>10.231889027431421</v>
      </c>
      <c r="IL26" s="24">
        <v>7.6277119700748122</v>
      </c>
      <c r="IM26" s="24">
        <v>11.233509975062343</v>
      </c>
      <c r="IN26" s="24">
        <v>10.073223192019951</v>
      </c>
      <c r="IO26" s="24">
        <v>7.4995635910224427</v>
      </c>
      <c r="IP26" s="24">
        <v>13.545386533665836</v>
      </c>
      <c r="IQ26" s="24">
        <v>10.351932668329177</v>
      </c>
      <c r="IR26" s="24">
        <v>7.7172693266832919</v>
      </c>
      <c r="IS26" s="24">
        <v>11.996695760598502</v>
      </c>
      <c r="IT26" s="24">
        <v>10.368983790523691</v>
      </c>
      <c r="IU26" s="24">
        <v>7.7302057356608476</v>
      </c>
      <c r="IV26" s="24">
        <v>8.6882481296758094</v>
      </c>
      <c r="IW26" s="24">
        <v>10.33170199501247</v>
      </c>
      <c r="IX26" s="24">
        <v>6.6057044887780538</v>
      </c>
      <c r="IY26" s="24">
        <v>9.0001870324189515</v>
      </c>
      <c r="IZ26" s="24">
        <v>6.9171446384039896</v>
      </c>
      <c r="JA26" s="24">
        <v>11.84965710723192</v>
      </c>
      <c r="JB26" s="24">
        <v>10.306982543640897</v>
      </c>
      <c r="JC26" s="24">
        <v>7.6840399002493767</v>
      </c>
      <c r="JD26" s="24">
        <v>7.9679862842892764</v>
      </c>
      <c r="JE26" s="24">
        <v>6.2276496259351619</v>
      </c>
      <c r="JF26" s="24">
        <v>11.345168329177056</v>
      </c>
      <c r="JG26" s="24">
        <v>7.5464463840398999</v>
      </c>
      <c r="JH26" s="24">
        <v>11.25498753117207</v>
      </c>
      <c r="JI26" s="24">
        <v>9.7960723192019934</v>
      </c>
      <c r="JJ26" s="24">
        <v>12.300966334164588</v>
      </c>
      <c r="JK26" s="24">
        <v>9.9253117206982537</v>
      </c>
      <c r="JL26" s="24">
        <v>13.249127182044887</v>
      </c>
      <c r="JM26" s="24">
        <v>11.308915211970076</v>
      </c>
      <c r="JN26" s="24">
        <v>12.270916458852867</v>
      </c>
      <c r="JO26" s="24">
        <v>10.324812967581046</v>
      </c>
      <c r="JP26" s="24">
        <v>11.520698254364088</v>
      </c>
      <c r="JQ26" s="24">
        <v>10.116147132169575</v>
      </c>
      <c r="JR26" s="24">
        <v>10.867019950124689</v>
      </c>
      <c r="JS26" s="24">
        <v>10.012749376558602</v>
      </c>
      <c r="JT26" s="24">
        <v>10.987874064837904</v>
      </c>
      <c r="JU26" s="24">
        <v>9.8269950124688261</v>
      </c>
      <c r="JV26" s="24">
        <v>10.840835411471321</v>
      </c>
      <c r="JW26" s="24">
        <v>9.5735349127182037</v>
      </c>
      <c r="JX26" s="24">
        <v>11.278927680798004</v>
      </c>
      <c r="JY26" s="24">
        <v>9.8293017456359095</v>
      </c>
      <c r="JZ26" s="24">
        <v>11.225</v>
      </c>
      <c r="KA26" s="24">
        <v>9.8232855361596005</v>
      </c>
      <c r="KB26" s="24">
        <v>10.647568578553615</v>
      </c>
      <c r="KC26" s="24">
        <v>9.6550810473815467</v>
      </c>
      <c r="KD26" s="24">
        <v>10.992518703241895</v>
      </c>
      <c r="KE26" s="24">
        <v>10.579114713216958</v>
      </c>
      <c r="KF26" s="24">
        <v>12.100654613466332</v>
      </c>
      <c r="KG26" s="24">
        <v>10.795947630922694</v>
      </c>
      <c r="KH26" s="24">
        <v>11.736627182044886</v>
      </c>
      <c r="KI26" s="24">
        <v>9.8098503740648368</v>
      </c>
      <c r="KJ26" s="24">
        <v>11.345729426433914</v>
      </c>
      <c r="KK26" s="24">
        <v>10.505579800498753</v>
      </c>
      <c r="KL26" s="24">
        <v>11.232231920199501</v>
      </c>
      <c r="KM26" s="24">
        <v>9.6693890274314214</v>
      </c>
      <c r="KN26" s="24">
        <v>11.277618453865337</v>
      </c>
      <c r="KO26" s="24">
        <v>9.8310162094763083</v>
      </c>
      <c r="KP26" s="24">
        <v>9.572630922693266</v>
      </c>
      <c r="KQ26" s="24">
        <v>7.5632481296758094</v>
      </c>
      <c r="KR26" s="24">
        <v>10.783260598503741</v>
      </c>
      <c r="KS26" s="24">
        <v>8.6922069825436399</v>
      </c>
      <c r="KT26" s="24">
        <v>9.2056421446384036</v>
      </c>
      <c r="KU26" s="24">
        <v>7.8919264339152111</v>
      </c>
      <c r="KV26" s="24">
        <v>12.443578553615959</v>
      </c>
      <c r="KW26" s="24">
        <v>10.263840399002493</v>
      </c>
      <c r="KX26" s="24">
        <v>12.492456359102244</v>
      </c>
      <c r="KY26" s="24">
        <v>10.318672069825435</v>
      </c>
      <c r="KZ26" s="24">
        <v>11.907076059850372</v>
      </c>
      <c r="LA26" s="24">
        <v>9.9892768079800494</v>
      </c>
      <c r="LB26" s="24">
        <v>12.008821695760597</v>
      </c>
      <c r="LC26" s="24">
        <v>7.4787406483790519</v>
      </c>
      <c r="LD26" s="24">
        <v>12.104270573566085</v>
      </c>
      <c r="LE26" s="24">
        <v>9.9273067331670823</v>
      </c>
      <c r="LF26" s="24">
        <v>12.487718204488777</v>
      </c>
      <c r="LG26" s="24">
        <v>11.147973815461347</v>
      </c>
      <c r="LH26" s="24">
        <v>12.519420199501246</v>
      </c>
      <c r="LI26" s="24">
        <v>11.151901496259351</v>
      </c>
      <c r="LJ26" s="24">
        <v>14.76181421446384</v>
      </c>
      <c r="LK26" s="24">
        <v>12.650748129675808</v>
      </c>
      <c r="LL26" s="24">
        <v>13.267830423940149</v>
      </c>
      <c r="LM26" s="24">
        <v>10.180922693266833</v>
      </c>
      <c r="LN26" s="24">
        <v>13.118204488778053</v>
      </c>
      <c r="LO26" s="24">
        <v>10.838466334164586</v>
      </c>
      <c r="LP26" s="24">
        <v>12.412468827930175</v>
      </c>
      <c r="LQ26" s="24">
        <v>11.140991271820447</v>
      </c>
      <c r="LR26" s="24">
        <v>12.312718204488778</v>
      </c>
      <c r="LS26" s="24">
        <v>10.026340399002493</v>
      </c>
      <c r="LT26" s="24">
        <v>14.781701995012467</v>
      </c>
      <c r="LU26" s="24">
        <v>13.436190773067331</v>
      </c>
      <c r="LV26" s="24">
        <v>12.302618453865335</v>
      </c>
      <c r="LW26" s="24">
        <v>10.254738154613465</v>
      </c>
      <c r="LX26" s="24">
        <v>12.634164588528678</v>
      </c>
      <c r="LY26" s="24">
        <v>10.544482543640898</v>
      </c>
      <c r="LZ26" s="24">
        <v>12.130205735660846</v>
      </c>
      <c r="MA26" s="24">
        <v>10.119576059850374</v>
      </c>
      <c r="MB26" s="24">
        <v>11.904457605985037</v>
      </c>
      <c r="MC26" s="24">
        <v>9.6913341645885289</v>
      </c>
      <c r="MD26" s="24">
        <v>12.342394014962593</v>
      </c>
      <c r="ME26" s="24">
        <v>10.251995012468827</v>
      </c>
      <c r="MF26" s="24">
        <v>12.66673940149626</v>
      </c>
      <c r="MG26" s="24">
        <v>10.431203241895259</v>
      </c>
      <c r="MH26" s="24">
        <v>12.13251246882793</v>
      </c>
      <c r="MI26" s="24">
        <v>10.158447630922693</v>
      </c>
      <c r="MJ26" s="24">
        <v>6.8571072319201987</v>
      </c>
      <c r="MK26" s="24">
        <v>3.1961970074812962</v>
      </c>
      <c r="ML26" s="24">
        <v>4.6941396508728177</v>
      </c>
      <c r="MM26" s="24">
        <v>7.0375935162094754</v>
      </c>
      <c r="MN26" s="24">
        <v>19.445635910224439</v>
      </c>
      <c r="MO26" s="24">
        <v>11.569576059850373</v>
      </c>
      <c r="MP26" s="24">
        <v>15.474283042394013</v>
      </c>
      <c r="MQ26" s="24">
        <v>18.881951371571073</v>
      </c>
      <c r="MR26" s="24">
        <v>8.8091957605985023</v>
      </c>
      <c r="MS26" s="24">
        <v>22.042955112219452</v>
      </c>
      <c r="MT26" s="24">
        <v>15.805018703241895</v>
      </c>
      <c r="MU26" s="24">
        <v>7.6937032418952613</v>
      </c>
      <c r="MV26" s="24">
        <v>6.0542705735660842</v>
      </c>
      <c r="MW26" s="24">
        <v>9.2494389027431421</v>
      </c>
      <c r="MX26" s="24">
        <v>7.5488154613466332</v>
      </c>
      <c r="MY26" s="24">
        <v>9.3336658354114714</v>
      </c>
      <c r="MZ26" s="24">
        <v>8.3292394014962579</v>
      </c>
      <c r="NA26" s="24">
        <v>9.7980985037406487</v>
      </c>
      <c r="NB26" s="24">
        <v>9.0129052369077307</v>
      </c>
      <c r="NC26" s="24">
        <v>8.4232231920199485</v>
      </c>
      <c r="ND26" s="24">
        <v>6.8646197007481291</v>
      </c>
      <c r="NE26" s="24">
        <v>8.7949812967581042</v>
      </c>
      <c r="NF26" s="24">
        <v>7.1687344139650868</v>
      </c>
      <c r="NG26" s="24">
        <v>6.2894014962593516</v>
      </c>
      <c r="NH26" s="24">
        <v>4.4164276807980043</v>
      </c>
      <c r="NI26" s="24">
        <v>9.2651184538653357</v>
      </c>
      <c r="NJ26" s="24">
        <v>6.9626870324189527</v>
      </c>
      <c r="NK26" s="24">
        <v>8.1242206982543639</v>
      </c>
      <c r="NL26" s="24">
        <v>6.2548628428927673</v>
      </c>
      <c r="NM26" s="24">
        <v>6.2584164588528681</v>
      </c>
      <c r="NN26" s="24">
        <v>4.2992830423940145</v>
      </c>
      <c r="NO26" s="24">
        <v>5.9022132169576054</v>
      </c>
      <c r="NP26" s="24">
        <v>3.6503117206982543</v>
      </c>
      <c r="NQ26" s="24">
        <v>9.0519014962593509</v>
      </c>
      <c r="NR26" s="24">
        <v>7.2233790523690766</v>
      </c>
      <c r="NS26" s="24">
        <v>7.5992206982543635</v>
      </c>
      <c r="NT26" s="24">
        <v>6.1278678304239405</v>
      </c>
      <c r="NU26" s="24">
        <v>5.0413653366583535</v>
      </c>
      <c r="NV26" s="24">
        <v>4.2343204488778055</v>
      </c>
      <c r="NW26" s="24">
        <v>9.1542705735660839</v>
      </c>
      <c r="NX26" s="24">
        <v>7.932605985037406</v>
      </c>
      <c r="NY26" s="24">
        <v>8.4099438902743131</v>
      </c>
      <c r="NZ26" s="25">
        <v>6.3679551122194509</v>
      </c>
    </row>
    <row r="27" spans="1:390" x14ac:dyDescent="0.25">
      <c r="A27" s="1"/>
      <c r="B27" s="22">
        <v>43466</v>
      </c>
      <c r="C27" s="23">
        <v>3.2869999999999999</v>
      </c>
      <c r="D27" s="24">
        <v>14.628749619714025</v>
      </c>
      <c r="E27" s="24">
        <v>11.720626711286888</v>
      </c>
      <c r="F27" s="24">
        <v>14.306084575600851</v>
      </c>
      <c r="G27" s="24">
        <v>10.7385762093094</v>
      </c>
      <c r="H27" s="24">
        <v>14.689595375722543</v>
      </c>
      <c r="I27" s="24">
        <v>11.79671432917554</v>
      </c>
      <c r="J27" s="24">
        <v>13.53100091268634</v>
      </c>
      <c r="K27" s="24">
        <v>10.756099787039854</v>
      </c>
      <c r="L27" s="24">
        <v>12.905719501064802</v>
      </c>
      <c r="M27" s="24">
        <v>10.449771828414967</v>
      </c>
      <c r="N27" s="24">
        <v>11.36099787039854</v>
      </c>
      <c r="O27" s="24">
        <v>10.491207788256769</v>
      </c>
      <c r="P27" s="24">
        <v>12.845451779738363</v>
      </c>
      <c r="Q27" s="24">
        <v>10.404654700334651</v>
      </c>
      <c r="R27" s="24">
        <v>10.003042287800428</v>
      </c>
      <c r="S27" s="24">
        <v>10.023547307575297</v>
      </c>
      <c r="T27" s="24">
        <v>16.033465165804685</v>
      </c>
      <c r="U27" s="24">
        <v>12.559202920596288</v>
      </c>
      <c r="V27" s="24">
        <v>14.094615150593247</v>
      </c>
      <c r="W27" s="24">
        <v>11.385366595679951</v>
      </c>
      <c r="X27" s="24">
        <v>16.932339519318528</v>
      </c>
      <c r="Y27" s="24">
        <v>13.450076057195011</v>
      </c>
      <c r="Z27" s="24">
        <v>11.87806510495893</v>
      </c>
      <c r="AA27" s="24">
        <v>9.3222695466991183</v>
      </c>
      <c r="AB27" s="24">
        <v>16.412716763005779</v>
      </c>
      <c r="AC27" s="24">
        <v>13.15135381807119</v>
      </c>
      <c r="AD27" s="24">
        <v>12.54685123212656</v>
      </c>
      <c r="AE27" s="24">
        <v>10.766656525707333</v>
      </c>
      <c r="AF27" s="24">
        <v>17.179890477639187</v>
      </c>
      <c r="AG27" s="24">
        <v>12.937511408579251</v>
      </c>
      <c r="AH27" s="24">
        <v>15.861788865226652</v>
      </c>
      <c r="AI27" s="24">
        <v>12.511773653787648</v>
      </c>
      <c r="AJ27" s="24">
        <v>15.64977182841497</v>
      </c>
      <c r="AK27" s="24">
        <v>12.167690903559476</v>
      </c>
      <c r="AL27" s="24">
        <v>11.804989351992697</v>
      </c>
      <c r="AM27" s="24">
        <v>9.7346516580468521</v>
      </c>
      <c r="AN27" s="24">
        <v>11.869272893215697</v>
      </c>
      <c r="AO27" s="24">
        <v>9.6736842105263161</v>
      </c>
      <c r="AP27" s="24">
        <v>15.00705810769699</v>
      </c>
      <c r="AQ27" s="24">
        <v>11.699209005171889</v>
      </c>
      <c r="AR27" s="24">
        <v>14.195527836933374</v>
      </c>
      <c r="AS27" s="24">
        <v>11.080711895345299</v>
      </c>
      <c r="AT27" s="24">
        <v>17.134377852144812</v>
      </c>
      <c r="AU27" s="24">
        <v>13.486948585336174</v>
      </c>
      <c r="AV27" s="24">
        <v>16.036416184971099</v>
      </c>
      <c r="AW27" s="24">
        <v>12.495740797079405</v>
      </c>
      <c r="AX27" s="24">
        <v>17.013811986613934</v>
      </c>
      <c r="AY27" s="24">
        <v>12.828171585031946</v>
      </c>
      <c r="AZ27" s="24">
        <v>14.004563431700639</v>
      </c>
      <c r="BA27" s="24">
        <v>11.564648615759051</v>
      </c>
      <c r="BB27" s="24">
        <v>12.710222087009432</v>
      </c>
      <c r="BC27" s="24">
        <v>11.112290842713721</v>
      </c>
      <c r="BD27" s="24">
        <v>12.37079403711591</v>
      </c>
      <c r="BE27" s="24">
        <v>9.8138424094919383</v>
      </c>
      <c r="BF27" s="24">
        <v>12.848037724368725</v>
      </c>
      <c r="BG27" s="24">
        <v>11.262062671128689</v>
      </c>
      <c r="BH27" s="24">
        <v>13.991877091572864</v>
      </c>
      <c r="BI27" s="24">
        <v>11.033769394584729</v>
      </c>
      <c r="BJ27" s="24">
        <v>16.074262245208399</v>
      </c>
      <c r="BK27" s="24">
        <v>12.699482811073928</v>
      </c>
      <c r="BL27" s="24">
        <v>16.517280194706419</v>
      </c>
      <c r="BM27" s="24">
        <v>13.250410708853057</v>
      </c>
      <c r="BN27" s="24">
        <v>12.837389717067236</v>
      </c>
      <c r="BO27" s="24">
        <v>10.751019166413142</v>
      </c>
      <c r="BP27" s="24">
        <v>15.277912990568908</v>
      </c>
      <c r="BQ27" s="24">
        <v>11.838606632187405</v>
      </c>
      <c r="BR27" s="24">
        <v>16.744234864618193</v>
      </c>
      <c r="BS27" s="24">
        <v>12.491146942500761</v>
      </c>
      <c r="BT27" s="24">
        <v>13.771980529358078</v>
      </c>
      <c r="BU27" s="24">
        <v>10.936872528141162</v>
      </c>
      <c r="BV27" s="24">
        <v>15.990173410404624</v>
      </c>
      <c r="BW27" s="24">
        <v>11.973958016428355</v>
      </c>
      <c r="BX27" s="24">
        <v>12.604533008822635</v>
      </c>
      <c r="BY27" s="24">
        <v>10.4328567082446</v>
      </c>
      <c r="BZ27" s="24">
        <v>12.713477334955888</v>
      </c>
      <c r="CA27" s="24">
        <v>10.273227867356251</v>
      </c>
      <c r="CB27" s="24">
        <v>13.309978703985397</v>
      </c>
      <c r="CC27" s="24">
        <v>11.148098570124734</v>
      </c>
      <c r="CD27" s="24">
        <v>16.093459081229085</v>
      </c>
      <c r="CE27" s="24">
        <v>12.626954669911775</v>
      </c>
      <c r="CF27" s="24">
        <v>12.342531183449953</v>
      </c>
      <c r="CG27" s="24">
        <v>10.185397018557955</v>
      </c>
      <c r="CH27" s="24">
        <v>16.558472771524187</v>
      </c>
      <c r="CI27" s="24">
        <v>13.284271372071798</v>
      </c>
      <c r="CJ27" s="24">
        <v>15.495345299665349</v>
      </c>
      <c r="CK27" s="24">
        <v>12.211864922421661</v>
      </c>
      <c r="CL27" s="24">
        <v>13.096531791907514</v>
      </c>
      <c r="CM27" s="24">
        <v>10.814785518710071</v>
      </c>
      <c r="CN27" s="24">
        <v>11.643748098570127</v>
      </c>
      <c r="CO27" s="24">
        <v>9.1271676300578033</v>
      </c>
      <c r="CP27" s="24">
        <v>13.593793732887132</v>
      </c>
      <c r="CQ27" s="24">
        <v>11.20800121691512</v>
      </c>
      <c r="CR27" s="24">
        <v>24.247125038028599</v>
      </c>
      <c r="CS27" s="24">
        <v>19.39729236385762</v>
      </c>
      <c r="CT27" s="24">
        <v>24.169820505019779</v>
      </c>
      <c r="CU27" s="24">
        <v>19.427867356251902</v>
      </c>
      <c r="CV27" s="24">
        <v>23.875357468816553</v>
      </c>
      <c r="CW27" s="24">
        <v>19.336689990873136</v>
      </c>
      <c r="CX27" s="24">
        <v>24.689808335868573</v>
      </c>
      <c r="CY27" s="24">
        <v>19.687435351384241</v>
      </c>
      <c r="CZ27" s="24">
        <v>24.604837237602677</v>
      </c>
      <c r="DA27" s="24">
        <v>19.733373897170676</v>
      </c>
      <c r="DB27" s="24">
        <v>24.798174627319746</v>
      </c>
      <c r="DC27" s="24">
        <v>20.473319135990266</v>
      </c>
      <c r="DD27" s="24">
        <v>24.08813507757834</v>
      </c>
      <c r="DE27" s="24">
        <v>19.41235168846973</v>
      </c>
      <c r="DF27" s="24">
        <v>25.072193489504109</v>
      </c>
      <c r="DG27" s="24">
        <v>20.422299969577125</v>
      </c>
      <c r="DH27" s="24">
        <v>24.234256160632796</v>
      </c>
      <c r="DI27" s="24">
        <v>19.269820505019776</v>
      </c>
      <c r="DJ27" s="24">
        <v>21.755065409187708</v>
      </c>
      <c r="DK27" s="24">
        <v>17.417401886218435</v>
      </c>
      <c r="DL27" s="24">
        <v>24.797231518101611</v>
      </c>
      <c r="DM27" s="24">
        <v>19.550136902951021</v>
      </c>
      <c r="DN27" s="24">
        <v>13.72506845147551</v>
      </c>
      <c r="DO27" s="24">
        <v>8.2978703985397022</v>
      </c>
      <c r="DP27" s="24">
        <v>21.215789473684211</v>
      </c>
      <c r="DQ27" s="24">
        <v>16.170185579555827</v>
      </c>
      <c r="DR27" s="24">
        <v>13.307088530574992</v>
      </c>
      <c r="DS27" s="24">
        <v>8.7081837541831462</v>
      </c>
      <c r="DT27" s="24">
        <v>22.659567995132338</v>
      </c>
      <c r="DU27" s="24">
        <v>18.601794949802251</v>
      </c>
      <c r="DV27" s="24">
        <v>23.159385457864314</v>
      </c>
      <c r="DW27" s="24">
        <v>17.462001825372681</v>
      </c>
      <c r="DX27" s="24">
        <v>26.02351688469729</v>
      </c>
      <c r="DY27" s="24">
        <v>18.890873136598721</v>
      </c>
      <c r="DZ27" s="24">
        <v>12.486979008214178</v>
      </c>
      <c r="EA27" s="24">
        <v>8.7993915424399152</v>
      </c>
      <c r="EB27" s="24">
        <v>12.23729844843322</v>
      </c>
      <c r="EC27" s="24">
        <v>8.3993915424399148</v>
      </c>
      <c r="ED27" s="24">
        <v>10.706510495892912</v>
      </c>
      <c r="EE27" s="24">
        <v>8.1914815941588071</v>
      </c>
      <c r="EF27" s="24">
        <v>20.596075448737448</v>
      </c>
      <c r="EG27" s="24">
        <v>15.840705810769698</v>
      </c>
      <c r="EH27" s="24">
        <v>20.461210830544569</v>
      </c>
      <c r="EI27" s="24">
        <v>15.75591724977183</v>
      </c>
      <c r="EJ27" s="24">
        <v>1.2111347733495588</v>
      </c>
      <c r="EK27" s="24">
        <v>0.27176756921204748</v>
      </c>
      <c r="EL27" s="24">
        <v>1.0947976878612717</v>
      </c>
      <c r="EM27" s="24">
        <v>14.632947976878613</v>
      </c>
      <c r="EN27" s="24">
        <v>12.333526011560695</v>
      </c>
      <c r="EO27" s="24">
        <v>12.832735016732583</v>
      </c>
      <c r="EP27" s="24">
        <v>10.129053848494067</v>
      </c>
      <c r="EQ27" s="24">
        <v>12.771402494675996</v>
      </c>
      <c r="ER27" s="24">
        <v>10.068664435655613</v>
      </c>
      <c r="ES27" s="24">
        <v>11.549984788560996</v>
      </c>
      <c r="ET27" s="24">
        <v>10.432917554000609</v>
      </c>
      <c r="EU27" s="24">
        <v>13.40021296014603</v>
      </c>
      <c r="EV27" s="24">
        <v>10.571524186188014</v>
      </c>
      <c r="EW27" s="24">
        <v>10.834256160632796</v>
      </c>
      <c r="EX27" s="24">
        <v>8.3431396410100405</v>
      </c>
      <c r="EY27" s="24">
        <v>12.924672954061455</v>
      </c>
      <c r="EZ27" s="24">
        <v>10.420383328262854</v>
      </c>
      <c r="FA27" s="24">
        <v>12.863583815028903</v>
      </c>
      <c r="FB27" s="24">
        <v>10.358411925768177</v>
      </c>
      <c r="FC27" s="24">
        <v>10.966991177365378</v>
      </c>
      <c r="FD27" s="24">
        <v>9.5846972923638578</v>
      </c>
      <c r="FE27" s="24">
        <v>13.696623060541528</v>
      </c>
      <c r="FF27" s="24">
        <v>11.231153027076362</v>
      </c>
      <c r="FG27" s="24">
        <v>10.98156373592942</v>
      </c>
      <c r="FH27" s="24">
        <v>9.7855491329479776</v>
      </c>
      <c r="FI27" s="24">
        <v>12.592668086400973</v>
      </c>
      <c r="FJ27" s="24">
        <v>8.848554913294798</v>
      </c>
      <c r="FK27" s="24">
        <v>13.091512017036811</v>
      </c>
      <c r="FL27" s="24">
        <v>7.6845147550958322</v>
      </c>
      <c r="FM27" s="24">
        <v>13.959659263766351</v>
      </c>
      <c r="FN27" s="24">
        <v>11.072680255552175</v>
      </c>
      <c r="FO27" s="24">
        <v>10.737541831457255</v>
      </c>
      <c r="FP27" s="24">
        <v>8.6782780651049602</v>
      </c>
      <c r="FQ27" s="24">
        <v>12.472771524186188</v>
      </c>
      <c r="FR27" s="24">
        <v>9.6867052023121385</v>
      </c>
      <c r="FS27" s="24">
        <v>14.022026163675084</v>
      </c>
      <c r="FT27" s="24">
        <v>9.2075144508670519</v>
      </c>
      <c r="FU27" s="24">
        <v>11.365439610587162</v>
      </c>
      <c r="FV27" s="24">
        <v>8.845756008518407</v>
      </c>
      <c r="FW27" s="24">
        <v>14.624186188013386</v>
      </c>
      <c r="FX27" s="24">
        <v>10.274840279890478</v>
      </c>
      <c r="FY27" s="24">
        <v>10.708518405841193</v>
      </c>
      <c r="FZ27" s="24">
        <v>7.882719805293581</v>
      </c>
      <c r="GA27" s="24">
        <v>10.314085792515971</v>
      </c>
      <c r="GB27" s="24">
        <v>7.658837846060238</v>
      </c>
      <c r="GC27" s="24">
        <v>11.297596592637664</v>
      </c>
      <c r="GD27" s="24">
        <v>9.3318831761484642</v>
      </c>
      <c r="GE27" s="24">
        <v>15.365439610587162</v>
      </c>
      <c r="GF27" s="24">
        <v>10.661271676300577</v>
      </c>
      <c r="GG27" s="24">
        <v>13.208366291451172</v>
      </c>
      <c r="GH27" s="24">
        <v>9.5666261028293285</v>
      </c>
      <c r="GI27" s="24">
        <v>11.441527228475813</v>
      </c>
      <c r="GJ27" s="24">
        <v>9.1379373288713115</v>
      </c>
      <c r="GK27" s="24">
        <v>11.229966534834196</v>
      </c>
      <c r="GL27" s="24">
        <v>8.592090051718893</v>
      </c>
      <c r="GM27" s="24">
        <v>10.62421661089139</v>
      </c>
      <c r="GN27" s="24">
        <v>6.813903255247947</v>
      </c>
      <c r="GO27" s="24">
        <v>10.04292668086401</v>
      </c>
      <c r="GP27" s="24">
        <v>6.8552175235777311</v>
      </c>
      <c r="GQ27" s="24">
        <v>10.640797079403713</v>
      </c>
      <c r="GR27" s="24">
        <v>8.3751749315485249</v>
      </c>
      <c r="GS27" s="24">
        <v>10.706327958624886</v>
      </c>
      <c r="GT27" s="24">
        <v>8.5671737146334035</v>
      </c>
      <c r="GU27" s="24">
        <v>11.361332522056587</v>
      </c>
      <c r="GV27" s="24">
        <v>8.8425007605719497</v>
      </c>
      <c r="GW27" s="24">
        <v>12.842226954669913</v>
      </c>
      <c r="GX27" s="24">
        <v>10.018466686948585</v>
      </c>
      <c r="GY27" s="24">
        <v>9.019896562214786</v>
      </c>
      <c r="GZ27" s="24">
        <v>7.8702768481898389</v>
      </c>
      <c r="HA27" s="24">
        <v>6.6334651658046857</v>
      </c>
      <c r="HB27" s="24">
        <v>5.9150897474901134</v>
      </c>
      <c r="HC27" s="24">
        <v>9.0897474901125648</v>
      </c>
      <c r="HD27" s="24">
        <v>8.3853361728019475</v>
      </c>
      <c r="HE27" s="24">
        <v>6.8801034377852144</v>
      </c>
      <c r="HF27" s="24">
        <v>5.9800730149072105</v>
      </c>
      <c r="HG27" s="24">
        <v>9.8922421661089146</v>
      </c>
      <c r="HH27" s="24">
        <v>8.4152722847581387</v>
      </c>
      <c r="HI27" s="24">
        <v>6.9052023121387283</v>
      </c>
      <c r="HJ27" s="24">
        <v>6.0281107392759354</v>
      </c>
      <c r="HK27" s="24">
        <v>7.6750532400365081</v>
      </c>
      <c r="HL27" s="24">
        <v>7.1546699117736532</v>
      </c>
      <c r="HM27" s="24">
        <v>5.9774262245208396</v>
      </c>
      <c r="HN27" s="24">
        <v>5.2363553392150894</v>
      </c>
      <c r="HO27" s="24">
        <v>3.9991481594158813</v>
      </c>
      <c r="HP27" s="24">
        <v>4.0690295101916645</v>
      </c>
      <c r="HQ27" s="24">
        <v>2.6800425920292059</v>
      </c>
      <c r="HR27" s="24">
        <v>1.4819592333434743</v>
      </c>
      <c r="HS27" s="24">
        <v>4.8555521752357773</v>
      </c>
      <c r="HT27" s="24">
        <v>9.0767569212047459</v>
      </c>
      <c r="HU27" s="24">
        <v>8.452662001825372</v>
      </c>
      <c r="HV27" s="24">
        <v>6.6150593246121083</v>
      </c>
      <c r="HW27" s="24">
        <v>6.0277152418618796</v>
      </c>
      <c r="HX27" s="24">
        <v>9.1176452692424697</v>
      </c>
      <c r="HY27" s="24">
        <v>7.9534225737754793</v>
      </c>
      <c r="HZ27" s="24">
        <v>6.721326437480986</v>
      </c>
      <c r="IA27" s="24">
        <v>5.9778521448128998</v>
      </c>
      <c r="IB27" s="24">
        <v>8.8281411621539405</v>
      </c>
      <c r="IC27" s="24">
        <v>8.4756616975965926</v>
      </c>
      <c r="ID27" s="24">
        <v>6.7309704898083362</v>
      </c>
      <c r="IE27" s="24">
        <v>6.0707940371159106</v>
      </c>
      <c r="IF27" s="24">
        <v>7.98484940675388</v>
      </c>
      <c r="IG27" s="24">
        <v>7.2210526315789476</v>
      </c>
      <c r="IH27" s="24">
        <v>6.2375114085792518</v>
      </c>
      <c r="II27" s="24">
        <v>5.2842713720717978</v>
      </c>
      <c r="IJ27" s="24">
        <v>9.4487678734408274</v>
      </c>
      <c r="IK27" s="24">
        <v>9.258868268938242</v>
      </c>
      <c r="IL27" s="24">
        <v>7.0385153635533921</v>
      </c>
      <c r="IM27" s="24">
        <v>9.248919987830849</v>
      </c>
      <c r="IN27" s="24">
        <v>9.1173410404624278</v>
      </c>
      <c r="IO27" s="24">
        <v>6.9237298448433222</v>
      </c>
      <c r="IP27" s="24">
        <v>10.800395497414057</v>
      </c>
      <c r="IQ27" s="24">
        <v>9.3555217523577738</v>
      </c>
      <c r="IR27" s="24">
        <v>7.1114390021296012</v>
      </c>
      <c r="IS27" s="24">
        <v>9.8012473379981753</v>
      </c>
      <c r="IT27" s="24">
        <v>9.3772132643748094</v>
      </c>
      <c r="IU27" s="24">
        <v>7.128262853665956</v>
      </c>
      <c r="IV27" s="24">
        <v>9.7234560389412827</v>
      </c>
      <c r="IW27" s="24">
        <v>9.291359902646791</v>
      </c>
      <c r="IX27" s="24">
        <v>7.0033160937024643</v>
      </c>
      <c r="IY27" s="24">
        <v>10.027897779129907</v>
      </c>
      <c r="IZ27" s="24">
        <v>7.3072710678430175</v>
      </c>
      <c r="JA27" s="24">
        <v>9.6966839062975367</v>
      </c>
      <c r="JB27" s="24">
        <v>9.3188621843626418</v>
      </c>
      <c r="JC27" s="24">
        <v>7.0838454517797391</v>
      </c>
      <c r="JD27" s="24">
        <v>9.0363857620930936</v>
      </c>
      <c r="JE27" s="24">
        <v>6.668055978095528</v>
      </c>
      <c r="JF27" s="24">
        <v>9.3278977791299056</v>
      </c>
      <c r="JG27" s="24">
        <v>6.9636142379069055</v>
      </c>
      <c r="JH27" s="24">
        <v>11.129966534834196</v>
      </c>
      <c r="JI27" s="24">
        <v>9.528232430787952</v>
      </c>
      <c r="JJ27" s="24">
        <v>11.743900212960147</v>
      </c>
      <c r="JK27" s="24">
        <v>9.9778825676909033</v>
      </c>
      <c r="JL27" s="24">
        <v>12.19543656829936</v>
      </c>
      <c r="JM27" s="24">
        <v>10.692090051718893</v>
      </c>
      <c r="JN27" s="24">
        <v>12.013355643443871</v>
      </c>
      <c r="JO27" s="24">
        <v>10.072315181016124</v>
      </c>
      <c r="JP27" s="24">
        <v>11.725829023425616</v>
      </c>
      <c r="JQ27" s="24">
        <v>9.8774870702768496</v>
      </c>
      <c r="JR27" s="24">
        <v>10.878703985397019</v>
      </c>
      <c r="JS27" s="24">
        <v>9.6726194097961677</v>
      </c>
      <c r="JT27" s="24">
        <v>12.763948889564954</v>
      </c>
      <c r="JU27" s="24">
        <v>10.468390629753575</v>
      </c>
      <c r="JV27" s="24">
        <v>12.496988135077578</v>
      </c>
      <c r="JW27" s="24">
        <v>10.183024034073624</v>
      </c>
      <c r="JX27" s="24">
        <v>13.090994828110739</v>
      </c>
      <c r="JY27" s="24">
        <v>10.351080012169152</v>
      </c>
      <c r="JZ27" s="24">
        <v>13.024338302403407</v>
      </c>
      <c r="KA27" s="24">
        <v>10.345725585640402</v>
      </c>
      <c r="KB27" s="24">
        <v>12.31986613933678</v>
      </c>
      <c r="KC27" s="24">
        <v>10.310404624277458</v>
      </c>
      <c r="KD27" s="24">
        <v>13.097870398539703</v>
      </c>
      <c r="KE27" s="24">
        <v>10.970702768481898</v>
      </c>
      <c r="KF27" s="24">
        <v>13.763553392150898</v>
      </c>
      <c r="KG27" s="24">
        <v>11.215393976270157</v>
      </c>
      <c r="KH27" s="24">
        <v>13.655886826893823</v>
      </c>
      <c r="KI27" s="24">
        <v>10.386400973532096</v>
      </c>
      <c r="KJ27" s="24">
        <v>13.133556434438699</v>
      </c>
      <c r="KK27" s="24">
        <v>10.882719805293583</v>
      </c>
      <c r="KL27" s="24">
        <v>12.959537572254336</v>
      </c>
      <c r="KM27" s="24">
        <v>10.325859446303619</v>
      </c>
      <c r="KN27" s="24">
        <v>13.120717979920901</v>
      </c>
      <c r="KO27" s="24">
        <v>10.473106175844235</v>
      </c>
      <c r="KP27" s="24">
        <v>9.4341648919987833</v>
      </c>
      <c r="KQ27" s="24">
        <v>7.6126863401277767</v>
      </c>
      <c r="KR27" s="24">
        <v>10.753909339823549</v>
      </c>
      <c r="KS27" s="24">
        <v>8.8271980529358078</v>
      </c>
      <c r="KT27" s="24">
        <v>8.8636750836629137</v>
      </c>
      <c r="KU27" s="24">
        <v>8.0219957407970792</v>
      </c>
      <c r="KV27" s="24">
        <v>13.11192576817767</v>
      </c>
      <c r="KW27" s="24">
        <v>10.67800425920292</v>
      </c>
      <c r="KX27" s="24">
        <v>13.164496501369031</v>
      </c>
      <c r="KY27" s="24">
        <v>10.737937328871311</v>
      </c>
      <c r="KZ27" s="24">
        <v>12.265439610587162</v>
      </c>
      <c r="LA27" s="24">
        <v>10.260024338302403</v>
      </c>
      <c r="LB27" s="24">
        <v>12.385031944021906</v>
      </c>
      <c r="LC27" s="24">
        <v>8.8866443565561308</v>
      </c>
      <c r="LD27" s="24">
        <v>12.472193489504107</v>
      </c>
      <c r="LE27" s="24">
        <v>10.349011256464863</v>
      </c>
      <c r="LF27" s="24">
        <v>13.140553696379676</v>
      </c>
      <c r="LG27" s="24">
        <v>11.247642226954669</v>
      </c>
      <c r="LH27" s="24">
        <v>13.177760876178887</v>
      </c>
      <c r="LI27" s="24">
        <v>11.251871006997263</v>
      </c>
      <c r="LJ27" s="24">
        <v>15.96306662610283</v>
      </c>
      <c r="LK27" s="24">
        <v>13.144295710374202</v>
      </c>
      <c r="LL27" s="24">
        <v>14.00864009735321</v>
      </c>
      <c r="LM27" s="24">
        <v>10.552479464557347</v>
      </c>
      <c r="LN27" s="24">
        <v>13.330453300882263</v>
      </c>
      <c r="LO27" s="24">
        <v>10.947337998174627</v>
      </c>
      <c r="LP27" s="24">
        <v>13.067690903559477</v>
      </c>
      <c r="LQ27" s="24">
        <v>11.240462427745666</v>
      </c>
      <c r="LR27" s="24">
        <v>13.001216915120171</v>
      </c>
      <c r="LS27" s="24">
        <v>10.480103437785214</v>
      </c>
      <c r="LT27" s="24">
        <v>15.985031944021905</v>
      </c>
      <c r="LU27" s="24">
        <v>13.645786431396411</v>
      </c>
      <c r="LV27" s="24">
        <v>12.789047763918466</v>
      </c>
      <c r="LW27" s="24">
        <v>10.664648615759051</v>
      </c>
      <c r="LX27" s="24">
        <v>13.348250684514756</v>
      </c>
      <c r="LY27" s="24">
        <v>10.943748098570124</v>
      </c>
      <c r="LZ27" s="24">
        <v>12.512929723151812</v>
      </c>
      <c r="MA27" s="24">
        <v>10.992668086400974</v>
      </c>
      <c r="MB27" s="24">
        <v>12.282628536659567</v>
      </c>
      <c r="MC27" s="24">
        <v>10.061758442348646</v>
      </c>
      <c r="MD27" s="24">
        <v>12.947763918466688</v>
      </c>
      <c r="ME27" s="24">
        <v>10.664313964101005</v>
      </c>
      <c r="MF27" s="24">
        <v>13.378795254031033</v>
      </c>
      <c r="MG27" s="24">
        <v>10.821143900212959</v>
      </c>
      <c r="MH27" s="24">
        <v>12.7957103742014</v>
      </c>
      <c r="MI27" s="24">
        <v>10.465439610587163</v>
      </c>
      <c r="MJ27" s="24">
        <v>13.271006997261942</v>
      </c>
      <c r="MK27" s="24">
        <v>7.1363553392150898</v>
      </c>
      <c r="ML27" s="24">
        <v>8.7890477639184681</v>
      </c>
      <c r="MM27" s="24">
        <v>9.4742926680864006</v>
      </c>
      <c r="MN27" s="24">
        <v>18.163857620930941</v>
      </c>
      <c r="MO27" s="24">
        <v>10.288743535138424</v>
      </c>
      <c r="MP27" s="24">
        <v>17.317310617584422</v>
      </c>
      <c r="MQ27" s="24">
        <v>17.834590812290845</v>
      </c>
      <c r="MR27" s="24">
        <v>9.1889564952844545</v>
      </c>
      <c r="MS27" s="24">
        <v>20.791390325524798</v>
      </c>
      <c r="MT27" s="24">
        <v>15.154213568603591</v>
      </c>
      <c r="MU27" s="24">
        <v>8.3316093702464258</v>
      </c>
      <c r="MV27" s="24">
        <v>6.5802859750532408</v>
      </c>
      <c r="MW27" s="24">
        <v>9.6412229996957706</v>
      </c>
      <c r="MX27" s="24">
        <v>8.3732278673562526</v>
      </c>
      <c r="MY27" s="24">
        <v>10.226254943717676</v>
      </c>
      <c r="MZ27" s="24">
        <v>9.9765135381807113</v>
      </c>
      <c r="NA27" s="24">
        <v>10.679768786127168</v>
      </c>
      <c r="NB27" s="24">
        <v>10.075022817158503</v>
      </c>
      <c r="NC27" s="24">
        <v>9.3542135686035905</v>
      </c>
      <c r="ND27" s="24">
        <v>7.9793428658351084</v>
      </c>
      <c r="NE27" s="24">
        <v>9.7010648007301494</v>
      </c>
      <c r="NF27" s="24">
        <v>7.1291146942500756</v>
      </c>
      <c r="NG27" s="24">
        <v>7.5891694554304836</v>
      </c>
      <c r="NH27" s="24">
        <v>4.4431700638880436</v>
      </c>
      <c r="NI27" s="24">
        <v>10.779555825981138</v>
      </c>
      <c r="NJ27" s="24">
        <v>9.1687861271676301</v>
      </c>
      <c r="NK27" s="24">
        <v>9.0380590203833293</v>
      </c>
      <c r="NL27" s="24">
        <v>6.2376635229692727</v>
      </c>
      <c r="NM27" s="24">
        <v>7.5583510800121694</v>
      </c>
      <c r="NN27" s="24">
        <v>4.3288408883480374</v>
      </c>
      <c r="NO27" s="24">
        <v>7.209370246425312</v>
      </c>
      <c r="NP27" s="24">
        <v>3.6954974140553696</v>
      </c>
      <c r="NQ27" s="24">
        <v>9.9522360815333144</v>
      </c>
      <c r="NR27" s="24">
        <v>8.3293580772741098</v>
      </c>
      <c r="NS27" s="24">
        <v>9.0033465165804696</v>
      </c>
      <c r="NT27" s="24">
        <v>7.1838454517797379</v>
      </c>
      <c r="NU27" s="24">
        <v>6.3724368725281417</v>
      </c>
      <c r="NV27" s="24">
        <v>4.2660176452692422</v>
      </c>
      <c r="NW27" s="24">
        <v>10.051597201095223</v>
      </c>
      <c r="NX27" s="24">
        <v>9.0209917858229396</v>
      </c>
      <c r="NY27" s="24">
        <v>9.3254335260115599</v>
      </c>
      <c r="NZ27" s="25">
        <v>7.4942196531791918</v>
      </c>
    </row>
    <row r="28" spans="1:390" x14ac:dyDescent="0.25">
      <c r="A28" s="1"/>
      <c r="B28" s="22">
        <v>43497</v>
      </c>
      <c r="C28" s="23">
        <v>3.2549999999999999</v>
      </c>
      <c r="D28" s="24">
        <v>14.067803379416283</v>
      </c>
      <c r="E28" s="24">
        <v>10.931950844854072</v>
      </c>
      <c r="F28" s="24">
        <v>12.782580645161291</v>
      </c>
      <c r="G28" s="24">
        <v>10.142457757296468</v>
      </c>
      <c r="H28" s="24">
        <v>14.129523809523809</v>
      </c>
      <c r="I28" s="24">
        <v>11.00878648233487</v>
      </c>
      <c r="J28" s="24">
        <v>12.436651305683563</v>
      </c>
      <c r="K28" s="24">
        <v>10.159016897081413</v>
      </c>
      <c r="L28" s="24">
        <v>12.265437788018433</v>
      </c>
      <c r="M28" s="24">
        <v>9.5417511520737328</v>
      </c>
      <c r="N28" s="24">
        <v>10.880860215053763</v>
      </c>
      <c r="O28" s="24">
        <v>9.3475883256528416</v>
      </c>
      <c r="P28" s="24">
        <v>12.204423963133641</v>
      </c>
      <c r="Q28" s="24">
        <v>9.4951459293394791</v>
      </c>
      <c r="R28" s="24">
        <v>9.8659907834101386</v>
      </c>
      <c r="S28" s="24">
        <v>9.3542242703533027</v>
      </c>
      <c r="T28" s="24">
        <v>15.489185867895545</v>
      </c>
      <c r="U28" s="24">
        <v>11.557941628264208</v>
      </c>
      <c r="V28" s="24">
        <v>13.821413210445469</v>
      </c>
      <c r="W28" s="24">
        <v>10.916436251920123</v>
      </c>
      <c r="X28" s="24">
        <v>16.390230414746544</v>
      </c>
      <c r="Y28" s="24">
        <v>12.678955453149003</v>
      </c>
      <c r="Z28" s="24">
        <v>11.589738863287252</v>
      </c>
      <c r="AA28" s="24">
        <v>8.7644854070660525</v>
      </c>
      <c r="AB28" s="24">
        <v>16.596712749615975</v>
      </c>
      <c r="AC28" s="24">
        <v>12.315545314900154</v>
      </c>
      <c r="AD28" s="24">
        <v>11.855176651305683</v>
      </c>
      <c r="AE28" s="24">
        <v>9.9060215053763461</v>
      </c>
      <c r="AF28" s="24">
        <v>16.599016897081412</v>
      </c>
      <c r="AG28" s="24">
        <v>12.330506912442397</v>
      </c>
      <c r="AH28" s="24">
        <v>15.266635944700463</v>
      </c>
      <c r="AI28" s="24">
        <v>11.714992319508449</v>
      </c>
      <c r="AJ28" s="24">
        <v>15.099447004608296</v>
      </c>
      <c r="AK28" s="24">
        <v>10.894807987711214</v>
      </c>
      <c r="AL28" s="24">
        <v>11.522703533026114</v>
      </c>
      <c r="AM28" s="24">
        <v>8.8624577572964682</v>
      </c>
      <c r="AN28" s="24">
        <v>11.590414746543779</v>
      </c>
      <c r="AO28" s="24">
        <v>8.8008909370199699</v>
      </c>
      <c r="AP28" s="24">
        <v>14.328602150537636</v>
      </c>
      <c r="AQ28" s="24">
        <v>10.504086021505378</v>
      </c>
      <c r="AR28" s="24">
        <v>13.939016897081412</v>
      </c>
      <c r="AS28" s="24">
        <v>10.731766513056836</v>
      </c>
      <c r="AT28" s="24">
        <v>16.444024577572964</v>
      </c>
      <c r="AU28" s="24">
        <v>12.931459293394779</v>
      </c>
      <c r="AV28" s="24">
        <v>15.689400921658988</v>
      </c>
      <c r="AW28" s="24">
        <v>11.896743471582182</v>
      </c>
      <c r="AX28" s="24">
        <v>16.507956989247312</v>
      </c>
      <c r="AY28" s="24">
        <v>11.81453149001536</v>
      </c>
      <c r="AZ28" s="24">
        <v>13.207803379416283</v>
      </c>
      <c r="BA28" s="24">
        <v>10.621597542242705</v>
      </c>
      <c r="BB28" s="24">
        <v>11.854992319508449</v>
      </c>
      <c r="BC28" s="24">
        <v>10.074193548387097</v>
      </c>
      <c r="BD28" s="24">
        <v>11.728571428571428</v>
      </c>
      <c r="BE28" s="24">
        <v>9.0928725038402458</v>
      </c>
      <c r="BF28" s="24">
        <v>12.509523809523809</v>
      </c>
      <c r="BG28" s="24">
        <v>10.468602150537635</v>
      </c>
      <c r="BH28" s="24">
        <v>13.090937019969278</v>
      </c>
      <c r="BI28" s="24">
        <v>10.095637480798771</v>
      </c>
      <c r="BJ28" s="24">
        <v>15.53978494623656</v>
      </c>
      <c r="BK28" s="24">
        <v>11.918586789554533</v>
      </c>
      <c r="BL28" s="24">
        <v>16.061904761904763</v>
      </c>
      <c r="BM28" s="24">
        <v>12.559723502304148</v>
      </c>
      <c r="BN28" s="24">
        <v>12.14583717357911</v>
      </c>
      <c r="BO28" s="24">
        <v>9.7147158218125966</v>
      </c>
      <c r="BP28" s="24">
        <v>14.852933947772657</v>
      </c>
      <c r="BQ28" s="24">
        <v>11.116466973886329</v>
      </c>
      <c r="BR28" s="24">
        <v>17.317880184331798</v>
      </c>
      <c r="BS28" s="24">
        <v>13.298218125960062</v>
      </c>
      <c r="BT28" s="24">
        <v>12.65062980030722</v>
      </c>
      <c r="BU28" s="24">
        <v>9.9432565284178178</v>
      </c>
      <c r="BV28" s="24">
        <v>16.729093701996931</v>
      </c>
      <c r="BW28" s="24">
        <v>12.08863287250384</v>
      </c>
      <c r="BX28" s="24">
        <v>11.930752688172044</v>
      </c>
      <c r="BY28" s="24">
        <v>9.544823348694317</v>
      </c>
      <c r="BZ28" s="24">
        <v>12.002119815668202</v>
      </c>
      <c r="CA28" s="24">
        <v>9.2060215053763432</v>
      </c>
      <c r="CB28" s="24">
        <v>12.781167434715822</v>
      </c>
      <c r="CC28" s="24">
        <v>10.29468509984639</v>
      </c>
      <c r="CD28" s="24">
        <v>15.890015360983103</v>
      </c>
      <c r="CE28" s="24">
        <v>12.167219662058372</v>
      </c>
      <c r="CF28" s="24">
        <v>11.878402457757296</v>
      </c>
      <c r="CG28" s="24">
        <v>9.2950537634408619</v>
      </c>
      <c r="CH28" s="24">
        <v>16.074623655913978</v>
      </c>
      <c r="CI28" s="24">
        <v>12.585714285714287</v>
      </c>
      <c r="CJ28" s="24">
        <v>15.609554531490016</v>
      </c>
      <c r="CK28" s="24">
        <v>11.811336405529955</v>
      </c>
      <c r="CL28" s="24">
        <v>12.650322580645161</v>
      </c>
      <c r="CM28" s="24">
        <v>10.302150537634407</v>
      </c>
      <c r="CN28" s="24">
        <v>11.084116743471583</v>
      </c>
      <c r="CO28" s="24">
        <v>8.2923809523809524</v>
      </c>
      <c r="CP28" s="24">
        <v>13.021874039938558</v>
      </c>
      <c r="CQ28" s="24">
        <v>10.372380952380952</v>
      </c>
      <c r="CR28" s="24">
        <v>24.232872503840248</v>
      </c>
      <c r="CS28" s="24">
        <v>18.757142857142856</v>
      </c>
      <c r="CT28" s="24">
        <v>24.00294930875576</v>
      </c>
      <c r="CU28" s="24">
        <v>18.89720430107527</v>
      </c>
      <c r="CV28" s="24">
        <v>23.856282642089091</v>
      </c>
      <c r="CW28" s="24">
        <v>18.000552995391704</v>
      </c>
      <c r="CX28" s="24">
        <v>24.512258064516132</v>
      </c>
      <c r="CY28" s="24">
        <v>19.175145929339479</v>
      </c>
      <c r="CZ28" s="24">
        <v>24.439662058371738</v>
      </c>
      <c r="DA28" s="24">
        <v>18.588079877112136</v>
      </c>
      <c r="DB28" s="24">
        <v>24.634439324116745</v>
      </c>
      <c r="DC28" s="24">
        <v>19.299723502304147</v>
      </c>
      <c r="DD28" s="24">
        <v>24.055852534562213</v>
      </c>
      <c r="DE28" s="24">
        <v>18.772380952380953</v>
      </c>
      <c r="DF28" s="24">
        <v>24.368694316436251</v>
      </c>
      <c r="DG28" s="24">
        <v>19.454193548387096</v>
      </c>
      <c r="DH28" s="24">
        <v>24.215176651305686</v>
      </c>
      <c r="DI28" s="24">
        <v>18.622519201228879</v>
      </c>
      <c r="DJ28" s="24">
        <v>21.510168970814135</v>
      </c>
      <c r="DK28" s="24">
        <v>17.516098310291859</v>
      </c>
      <c r="DL28" s="24">
        <v>24.126205837173579</v>
      </c>
      <c r="DM28" s="24">
        <v>19.258341013824886</v>
      </c>
      <c r="DN28" s="24">
        <v>13.351336405529953</v>
      </c>
      <c r="DO28" s="24">
        <v>7.6911213517665136</v>
      </c>
      <c r="DP28" s="24">
        <v>20.970199692780337</v>
      </c>
      <c r="DQ28" s="24">
        <v>15.443655913978496</v>
      </c>
      <c r="DR28" s="24">
        <v>13.302549923195084</v>
      </c>
      <c r="DS28" s="24">
        <v>8.3205222734254995</v>
      </c>
      <c r="DT28" s="24">
        <v>22.06015360983103</v>
      </c>
      <c r="DU28" s="24">
        <v>17.209062980030723</v>
      </c>
      <c r="DV28" s="24">
        <v>22.328387096774193</v>
      </c>
      <c r="DW28" s="24">
        <v>16.241935483870968</v>
      </c>
      <c r="DX28" s="24">
        <v>24.105745007680493</v>
      </c>
      <c r="DY28" s="24">
        <v>17.150445468509986</v>
      </c>
      <c r="DZ28" s="24">
        <v>11.729708141321044</v>
      </c>
      <c r="EA28" s="24">
        <v>8.7810752688172045</v>
      </c>
      <c r="EB28" s="24">
        <v>11.597880184331798</v>
      </c>
      <c r="EC28" s="24">
        <v>7.5600000000000005</v>
      </c>
      <c r="ED28" s="24">
        <v>10.227496159754224</v>
      </c>
      <c r="EE28" s="24">
        <v>7.7371735791090632</v>
      </c>
      <c r="EF28" s="24">
        <v>20.67698924731183</v>
      </c>
      <c r="EG28" s="24">
        <v>15.01594470046083</v>
      </c>
      <c r="EH28" s="24">
        <v>20.539231950844854</v>
      </c>
      <c r="EI28" s="24">
        <v>14.892227342549925</v>
      </c>
      <c r="EJ28" s="24">
        <v>1.1999385560675884</v>
      </c>
      <c r="EK28" s="24">
        <v>0.27192012288786482</v>
      </c>
      <c r="EL28" s="24">
        <v>1.0925345622119815</v>
      </c>
      <c r="EM28" s="24">
        <v>14.269093701996928</v>
      </c>
      <c r="EN28" s="24">
        <v>11.909370199692781</v>
      </c>
      <c r="EO28" s="24">
        <v>12.312933947772658</v>
      </c>
      <c r="EP28" s="24">
        <v>9.6146236559139791</v>
      </c>
      <c r="EQ28" s="24">
        <v>12.251121351766514</v>
      </c>
      <c r="ER28" s="24">
        <v>9.5536098310291866</v>
      </c>
      <c r="ES28" s="24">
        <v>10.90878648233487</v>
      </c>
      <c r="ET28" s="24">
        <v>9.9213824884792636</v>
      </c>
      <c r="EU28" s="24">
        <v>12.885806451612904</v>
      </c>
      <c r="EV28" s="24">
        <v>10.417296466973886</v>
      </c>
      <c r="EW28" s="24">
        <v>10.401935483870968</v>
      </c>
      <c r="EX28" s="24">
        <v>7.593671274961598</v>
      </c>
      <c r="EY28" s="24">
        <v>12.050537634408602</v>
      </c>
      <c r="EZ28" s="24">
        <v>9.6617204301075272</v>
      </c>
      <c r="FA28" s="24">
        <v>11.988817204301077</v>
      </c>
      <c r="FB28" s="24">
        <v>9.5992319508448549</v>
      </c>
      <c r="FC28" s="24">
        <v>10.122273425499232</v>
      </c>
      <c r="FD28" s="24">
        <v>8.7240860215053768</v>
      </c>
      <c r="FE28" s="24">
        <v>13.064485407066053</v>
      </c>
      <c r="FF28" s="24">
        <v>10.252811059907835</v>
      </c>
      <c r="FG28" s="24">
        <v>11.046482334869431</v>
      </c>
      <c r="FH28" s="24">
        <v>9.2781874039938561</v>
      </c>
      <c r="FI28" s="24">
        <v>12.093855606758833</v>
      </c>
      <c r="FJ28" s="24">
        <v>8.4550230414746554</v>
      </c>
      <c r="FK28" s="24">
        <v>12.598095238095238</v>
      </c>
      <c r="FL28" s="24">
        <v>7.172411674347158</v>
      </c>
      <c r="FM28" s="24">
        <v>13.450629800307219</v>
      </c>
      <c r="FN28" s="24">
        <v>10.592165898617512</v>
      </c>
      <c r="FO28" s="24">
        <v>10.890906298003072</v>
      </c>
      <c r="FP28" s="24">
        <v>8.3777265745007679</v>
      </c>
      <c r="FQ28" s="24">
        <v>12.555268817204302</v>
      </c>
      <c r="FR28" s="24">
        <v>9.6706605222734261</v>
      </c>
      <c r="FS28" s="24">
        <v>13.525130568356374</v>
      </c>
      <c r="FT28" s="24">
        <v>8.703563748079878</v>
      </c>
      <c r="FU28" s="24">
        <v>10.508294930875577</v>
      </c>
      <c r="FV28" s="24">
        <v>8.3456835637480804</v>
      </c>
      <c r="FW28" s="24">
        <v>14.14347158218126</v>
      </c>
      <c r="FX28" s="24">
        <v>9.7900460829493081</v>
      </c>
      <c r="FY28" s="24">
        <v>10.871889400921658</v>
      </c>
      <c r="FZ28" s="24">
        <v>7.6093087557603685</v>
      </c>
      <c r="GA28" s="24">
        <v>10.482273425499232</v>
      </c>
      <c r="GB28" s="24">
        <v>7.3888786482334865</v>
      </c>
      <c r="GC28" s="24">
        <v>10.706390168970815</v>
      </c>
      <c r="GD28" s="24">
        <v>8.7833794162826422</v>
      </c>
      <c r="GE28" s="24">
        <v>14.874193548387098</v>
      </c>
      <c r="GF28" s="24">
        <v>10.172227342549922</v>
      </c>
      <c r="GG28" s="24">
        <v>12.676344086021505</v>
      </c>
      <c r="GH28" s="24">
        <v>9.4437788018433189</v>
      </c>
      <c r="GI28" s="24">
        <v>11.553824884792627</v>
      </c>
      <c r="GJ28" s="24">
        <v>8.8227342549923193</v>
      </c>
      <c r="GK28" s="24">
        <v>10.694439324116745</v>
      </c>
      <c r="GL28" s="24">
        <v>8.1312749615975424</v>
      </c>
      <c r="GM28" s="24">
        <v>10.099662058371736</v>
      </c>
      <c r="GN28" s="24">
        <v>6.3449769585253453</v>
      </c>
      <c r="GO28" s="24">
        <v>9.4951766513056839</v>
      </c>
      <c r="GP28" s="24">
        <v>6.3759447004608294</v>
      </c>
      <c r="GQ28" s="24">
        <v>10.787741935483872</v>
      </c>
      <c r="GR28" s="24">
        <v>8.0711827956989239</v>
      </c>
      <c r="GS28" s="24">
        <v>11.000307219662059</v>
      </c>
      <c r="GT28" s="24">
        <v>8.4087557603686633</v>
      </c>
      <c r="GU28" s="24">
        <v>10.5047311827957</v>
      </c>
      <c r="GV28" s="24">
        <v>8.3427035330261141</v>
      </c>
      <c r="GW28" s="24">
        <v>12.965837173579111</v>
      </c>
      <c r="GX28" s="24">
        <v>10.043809523809523</v>
      </c>
      <c r="GY28" s="24">
        <v>9.0199078341013834</v>
      </c>
      <c r="GZ28" s="24">
        <v>7.8712749615975417</v>
      </c>
      <c r="HA28" s="24">
        <v>6.6333026113671281</v>
      </c>
      <c r="HB28" s="24">
        <v>5.9261136712749618</v>
      </c>
      <c r="HC28" s="24">
        <v>9.0896159754224275</v>
      </c>
      <c r="HD28" s="24">
        <v>8.2921966205837183</v>
      </c>
      <c r="HE28" s="24">
        <v>6.8310906298003076</v>
      </c>
      <c r="HF28" s="24">
        <v>5.9709984639016902</v>
      </c>
      <c r="HG28" s="24">
        <v>9.8924731182795718</v>
      </c>
      <c r="HH28" s="24">
        <v>8.3320122887864816</v>
      </c>
      <c r="HI28" s="24">
        <v>6.8533640552995392</v>
      </c>
      <c r="HJ28" s="24">
        <v>6.0092165898617509</v>
      </c>
      <c r="HK28" s="24">
        <v>7.6250384024577578</v>
      </c>
      <c r="HL28" s="24">
        <v>7.7931490015360989</v>
      </c>
      <c r="HM28" s="24">
        <v>6.1746236559139795</v>
      </c>
      <c r="HN28" s="24">
        <v>5.1943471582181253</v>
      </c>
      <c r="HO28" s="24">
        <v>4.0004608294930879</v>
      </c>
      <c r="HP28" s="24">
        <v>4.0703533026113679</v>
      </c>
      <c r="HQ28" s="24">
        <v>2.8401843317972348</v>
      </c>
      <c r="HR28" s="24">
        <v>1.4821812596006143</v>
      </c>
      <c r="HS28" s="24">
        <v>4.8556067588325655</v>
      </c>
      <c r="HT28" s="24">
        <v>9.070168970814132</v>
      </c>
      <c r="HU28" s="24">
        <v>8.3580645161290334</v>
      </c>
      <c r="HV28" s="24">
        <v>6.5960675883256528</v>
      </c>
      <c r="HW28" s="24">
        <v>6.0194162826420889</v>
      </c>
      <c r="HX28" s="24">
        <v>9.1391090629800313</v>
      </c>
      <c r="HY28" s="24">
        <v>7.9552688172043018</v>
      </c>
      <c r="HZ28" s="24">
        <v>6.6941628264208912</v>
      </c>
      <c r="IA28" s="24">
        <v>5.9892165898617513</v>
      </c>
      <c r="IB28" s="24">
        <v>8.8128417818740399</v>
      </c>
      <c r="IC28" s="24">
        <v>8.3908448540706608</v>
      </c>
      <c r="ID28" s="24">
        <v>6.7254377880184339</v>
      </c>
      <c r="IE28" s="24">
        <v>6.0523195084485408</v>
      </c>
      <c r="IF28" s="24">
        <v>7.9732411674347157</v>
      </c>
      <c r="IG28" s="24">
        <v>7.8620890937019974</v>
      </c>
      <c r="IH28" s="24">
        <v>6.2361904761904761</v>
      </c>
      <c r="II28" s="24">
        <v>5.2409216589861751</v>
      </c>
      <c r="IJ28" s="24">
        <v>9.6065437788018446</v>
      </c>
      <c r="IK28" s="24">
        <v>9.2280491551459285</v>
      </c>
      <c r="IL28" s="24">
        <v>6.9800921658986175</v>
      </c>
      <c r="IM28" s="24">
        <v>9.3864823348694326</v>
      </c>
      <c r="IN28" s="24">
        <v>9.0520430107526888</v>
      </c>
      <c r="IO28" s="24">
        <v>6.8398771121351771</v>
      </c>
      <c r="IP28" s="24">
        <v>10.936098310291859</v>
      </c>
      <c r="IQ28" s="24">
        <v>9.310076804915516</v>
      </c>
      <c r="IR28" s="24">
        <v>7.0417818740399385</v>
      </c>
      <c r="IS28" s="24">
        <v>9.9474347158218137</v>
      </c>
      <c r="IT28" s="24">
        <v>9.3323502304147468</v>
      </c>
      <c r="IU28" s="24">
        <v>7.0588632872503849</v>
      </c>
      <c r="IV28" s="24">
        <v>9.7553609831029178</v>
      </c>
      <c r="IW28" s="24">
        <v>9.2516129032258068</v>
      </c>
      <c r="IX28" s="24">
        <v>6.9803379416282647</v>
      </c>
      <c r="IY28" s="24">
        <v>10.062918586789555</v>
      </c>
      <c r="IZ28" s="24">
        <v>7.2873732718894013</v>
      </c>
      <c r="JA28" s="24">
        <v>9.8564055299539177</v>
      </c>
      <c r="JB28" s="24">
        <v>9.2752380952380946</v>
      </c>
      <c r="JC28" s="24">
        <v>7.015391705069125</v>
      </c>
      <c r="JD28" s="24">
        <v>9.0724116743471583</v>
      </c>
      <c r="JE28" s="24">
        <v>6.6582488479262674</v>
      </c>
      <c r="JF28" s="24">
        <v>9.4705069124423957</v>
      </c>
      <c r="JG28" s="24">
        <v>6.8818125960061449</v>
      </c>
      <c r="JH28" s="24">
        <v>10.742457757296469</v>
      </c>
      <c r="JI28" s="24">
        <v>9.3848847926267283</v>
      </c>
      <c r="JJ28" s="24">
        <v>11.389185867895547</v>
      </c>
      <c r="JK28" s="24">
        <v>9.4184331797235021</v>
      </c>
      <c r="JL28" s="24">
        <v>11.620491551459294</v>
      </c>
      <c r="JM28" s="24">
        <v>10.332811059907835</v>
      </c>
      <c r="JN28" s="24">
        <v>11.610353302611367</v>
      </c>
      <c r="JO28" s="24">
        <v>9.9130875576036868</v>
      </c>
      <c r="JP28" s="24">
        <v>11.356743471582181</v>
      </c>
      <c r="JQ28" s="24">
        <v>9.8351152073732724</v>
      </c>
      <c r="JR28" s="24">
        <v>10.470967741935484</v>
      </c>
      <c r="JS28" s="24">
        <v>9.4761904761904763</v>
      </c>
      <c r="JT28" s="24">
        <v>12.033241167434715</v>
      </c>
      <c r="JU28" s="24">
        <v>10.364301075268816</v>
      </c>
      <c r="JV28" s="24">
        <v>11.610322580645162</v>
      </c>
      <c r="JW28" s="24">
        <v>10.135975422427036</v>
      </c>
      <c r="JX28" s="24">
        <v>12.383625192012289</v>
      </c>
      <c r="JY28" s="24">
        <v>10.20967741935484</v>
      </c>
      <c r="JZ28" s="24">
        <v>12.317050691244239</v>
      </c>
      <c r="KA28" s="24">
        <v>10.203993855606759</v>
      </c>
      <c r="KB28" s="24">
        <v>11.362457757296466</v>
      </c>
      <c r="KC28" s="24">
        <v>10.152043010752688</v>
      </c>
      <c r="KD28" s="24">
        <v>12.871244239631336</v>
      </c>
      <c r="KE28" s="24">
        <v>10.65468509984639</v>
      </c>
      <c r="KF28" s="24">
        <v>13.43483870967742</v>
      </c>
      <c r="KG28" s="24">
        <v>10.59167434715822</v>
      </c>
      <c r="KH28" s="24">
        <v>12.957204301075269</v>
      </c>
      <c r="KI28" s="24">
        <v>10.294377880184333</v>
      </c>
      <c r="KJ28" s="24">
        <v>12.407373271889401</v>
      </c>
      <c r="KK28" s="24">
        <v>10.555453149001535</v>
      </c>
      <c r="KL28" s="24">
        <v>12.222334869431645</v>
      </c>
      <c r="KM28" s="24">
        <v>10.232657450076804</v>
      </c>
      <c r="KN28" s="24">
        <v>12.397695852534563</v>
      </c>
      <c r="KO28" s="24">
        <v>10.36995391705069</v>
      </c>
      <c r="KP28" s="24">
        <v>8.1308141321044562</v>
      </c>
      <c r="KQ28" s="24">
        <v>6.9801536098310297</v>
      </c>
      <c r="KR28" s="24">
        <v>9.344178187403994</v>
      </c>
      <c r="KS28" s="24">
        <v>8.1652227342549928</v>
      </c>
      <c r="KT28" s="24">
        <v>8.7241167434715816</v>
      </c>
      <c r="KU28" s="24">
        <v>7.6559139784946248</v>
      </c>
      <c r="KV28" s="24">
        <v>12.385222734254992</v>
      </c>
      <c r="KW28" s="24">
        <v>10.585222734254993</v>
      </c>
      <c r="KX28" s="24">
        <v>12.475545314900154</v>
      </c>
      <c r="KY28" s="24">
        <v>10.652749615975424</v>
      </c>
      <c r="KZ28" s="24">
        <v>11.88989247311828</v>
      </c>
      <c r="LA28" s="24">
        <v>9.8000614439324121</v>
      </c>
      <c r="LB28" s="24">
        <v>12.047803379416283</v>
      </c>
      <c r="LC28" s="24">
        <v>7.8848540706605217</v>
      </c>
      <c r="LD28" s="24">
        <v>12.112933947772657</v>
      </c>
      <c r="LE28" s="24">
        <v>9.9563748079877126</v>
      </c>
      <c r="LF28" s="24">
        <v>12.420153609831029</v>
      </c>
      <c r="LG28" s="24">
        <v>10.91121351766513</v>
      </c>
      <c r="LH28" s="24">
        <v>12.446205837173579</v>
      </c>
      <c r="LI28" s="24">
        <v>10.915453149001538</v>
      </c>
      <c r="LJ28" s="24">
        <v>15.715207373271889</v>
      </c>
      <c r="LK28" s="24">
        <v>13.04915514592934</v>
      </c>
      <c r="LL28" s="24">
        <v>13.310384024577573</v>
      </c>
      <c r="LM28" s="24">
        <v>10.572534562211983</v>
      </c>
      <c r="LN28" s="24">
        <v>12.467496159754225</v>
      </c>
      <c r="LO28" s="24">
        <v>10.311981566820277</v>
      </c>
      <c r="LP28" s="24">
        <v>12.386789554531491</v>
      </c>
      <c r="LQ28" s="24">
        <v>10.91284178187404</v>
      </c>
      <c r="LR28" s="24">
        <v>12.338187403993857</v>
      </c>
      <c r="LS28" s="24">
        <v>10.41425499231951</v>
      </c>
      <c r="LT28" s="24">
        <v>15.736804915514593</v>
      </c>
      <c r="LU28" s="24">
        <v>13.316866359447006</v>
      </c>
      <c r="LV28" s="24">
        <v>12.32611367127496</v>
      </c>
      <c r="LW28" s="24">
        <v>10.676067588325653</v>
      </c>
      <c r="LX28" s="24">
        <v>12.623502304147467</v>
      </c>
      <c r="LY28" s="24">
        <v>10.843471582181259</v>
      </c>
      <c r="LZ28" s="24">
        <v>12.140552995391705</v>
      </c>
      <c r="MA28" s="24">
        <v>10.347803379416282</v>
      </c>
      <c r="MB28" s="24">
        <v>11.581075268817203</v>
      </c>
      <c r="MC28" s="24">
        <v>9.679877112135177</v>
      </c>
      <c r="MD28" s="24">
        <v>12.278771121351767</v>
      </c>
      <c r="ME28" s="24">
        <v>10.595975422427035</v>
      </c>
      <c r="MF28" s="24">
        <v>12.651459293394778</v>
      </c>
      <c r="MG28" s="24">
        <v>10.718095238095238</v>
      </c>
      <c r="MH28" s="24">
        <v>12.12310291858679</v>
      </c>
      <c r="MI28" s="24">
        <v>10.364086021505377</v>
      </c>
      <c r="MJ28" s="24">
        <v>13.270998463901689</v>
      </c>
      <c r="MK28" s="24">
        <v>7.1363440860215057</v>
      </c>
      <c r="ML28" s="24">
        <v>8.3327188940092167</v>
      </c>
      <c r="MM28" s="24">
        <v>12.166267281105991</v>
      </c>
      <c r="MN28" s="24">
        <v>19.417388632872505</v>
      </c>
      <c r="MO28" s="24">
        <v>10.174992319508448</v>
      </c>
      <c r="MP28" s="24">
        <v>17.37216589861751</v>
      </c>
      <c r="MQ28" s="24">
        <v>17.926082949308757</v>
      </c>
      <c r="MR28" s="24">
        <v>8.504639016897082</v>
      </c>
      <c r="MS28" s="24">
        <v>20.882334869431642</v>
      </c>
      <c r="MT28" s="24">
        <v>14.956927803379418</v>
      </c>
      <c r="MU28" s="24">
        <v>7.8762211981566823</v>
      </c>
      <c r="MV28" s="24">
        <v>5.8310291858678962</v>
      </c>
      <c r="MW28" s="24">
        <v>9.1046082949308769</v>
      </c>
      <c r="MX28" s="24">
        <v>7.2883870967741942</v>
      </c>
      <c r="MY28" s="24">
        <v>9.6635944700460836</v>
      </c>
      <c r="MZ28" s="24">
        <v>9.2420276497695859</v>
      </c>
      <c r="NA28" s="24">
        <v>10.121536098310292</v>
      </c>
      <c r="NB28" s="24">
        <v>8.9778187403993854</v>
      </c>
      <c r="NC28" s="24">
        <v>8.766267281105991</v>
      </c>
      <c r="ND28" s="24">
        <v>6.8600921658986174</v>
      </c>
      <c r="NE28" s="24">
        <v>9.1328417818740402</v>
      </c>
      <c r="NF28" s="24">
        <v>6.3661751152073736</v>
      </c>
      <c r="NG28" s="24">
        <v>7.0791397849462365</v>
      </c>
      <c r="NH28" s="24">
        <v>3.6537019969278033</v>
      </c>
      <c r="NI28" s="24">
        <v>10.420798771121351</v>
      </c>
      <c r="NJ28" s="24">
        <v>8.0858371735791099</v>
      </c>
      <c r="NK28" s="24">
        <v>8.4684178187403987</v>
      </c>
      <c r="NL28" s="24">
        <v>5.4652534562211983</v>
      </c>
      <c r="NM28" s="24">
        <v>7.0485714285714289</v>
      </c>
      <c r="NN28" s="24">
        <v>3.5382488479262673</v>
      </c>
      <c r="NO28" s="24">
        <v>6.6966205837173582</v>
      </c>
      <c r="NP28" s="24">
        <v>2.8986789554531489</v>
      </c>
      <c r="NQ28" s="24">
        <v>9.3859600614439334</v>
      </c>
      <c r="NR28" s="24">
        <v>7.2137634408602151</v>
      </c>
      <c r="NS28" s="24">
        <v>8.5697081413210459</v>
      </c>
      <c r="NT28" s="24">
        <v>6.4368356374807982</v>
      </c>
      <c r="NU28" s="24">
        <v>5.8494930875576037</v>
      </c>
      <c r="NV28" s="24">
        <v>3.4739170506912447</v>
      </c>
      <c r="NW28" s="24">
        <v>9.4866973886328729</v>
      </c>
      <c r="NX28" s="24">
        <v>7.9128417818740404</v>
      </c>
      <c r="NY28" s="24">
        <v>8.7533026113671273</v>
      </c>
      <c r="NZ28" s="25">
        <v>6.3707219662058368</v>
      </c>
    </row>
    <row r="29" spans="1:390" x14ac:dyDescent="0.25">
      <c r="A29" s="1"/>
      <c r="B29" s="22">
        <v>43525</v>
      </c>
      <c r="C29" s="23">
        <v>3.1779999999999999</v>
      </c>
      <c r="D29" s="24">
        <v>11.432473253618628</v>
      </c>
      <c r="E29" s="24">
        <v>9.1711139081183148</v>
      </c>
      <c r="F29" s="24">
        <v>10.608023914411579</v>
      </c>
      <c r="G29" s="24">
        <v>8.5601006922592831</v>
      </c>
      <c r="H29" s="24">
        <v>11.495122718691002</v>
      </c>
      <c r="I29" s="24">
        <v>9.2496538703587152</v>
      </c>
      <c r="J29" s="24">
        <v>10.341598489616111</v>
      </c>
      <c r="K29" s="24">
        <v>8.5842353681560724</v>
      </c>
      <c r="L29" s="24">
        <v>11.289647577092513</v>
      </c>
      <c r="M29" s="24">
        <v>8.9981120201384517</v>
      </c>
      <c r="N29" s="24">
        <v>9.3124606670862171</v>
      </c>
      <c r="O29" s="24">
        <v>9.1062303335431078</v>
      </c>
      <c r="P29" s="24">
        <v>11.226494650723724</v>
      </c>
      <c r="Q29" s="24">
        <v>8.8734738829452482</v>
      </c>
      <c r="R29" s="24">
        <v>8.5703587161736934</v>
      </c>
      <c r="S29" s="24">
        <v>8.7788231592196357</v>
      </c>
      <c r="T29" s="24">
        <v>10.216645689112649</v>
      </c>
      <c r="U29" s="24">
        <v>8.4305852737570799</v>
      </c>
      <c r="V29" s="24">
        <v>11.495846444304593</v>
      </c>
      <c r="W29" s="24">
        <v>9.1081812460667084</v>
      </c>
      <c r="X29" s="24">
        <v>13.072938955317809</v>
      </c>
      <c r="Y29" s="24">
        <v>10.583196979232222</v>
      </c>
      <c r="Z29" s="24">
        <v>10.28096286972939</v>
      </c>
      <c r="AA29" s="24">
        <v>8.4827249842668344</v>
      </c>
      <c r="AB29" s="24">
        <v>11.526274386406545</v>
      </c>
      <c r="AC29" s="24">
        <v>9.3601006922592838</v>
      </c>
      <c r="AD29" s="24">
        <v>10.542007551919445</v>
      </c>
      <c r="AE29" s="24">
        <v>9.3401510383889246</v>
      </c>
      <c r="AF29" s="24">
        <v>11.3715859030837</v>
      </c>
      <c r="AG29" s="24">
        <v>9.0601321585903083</v>
      </c>
      <c r="AH29" s="24">
        <v>10.831560730018881</v>
      </c>
      <c r="AI29" s="24">
        <v>8.5723410950283192</v>
      </c>
      <c r="AJ29" s="24">
        <v>10.562586532410322</v>
      </c>
      <c r="AK29" s="24">
        <v>8.4920704845814985</v>
      </c>
      <c r="AL29" s="24">
        <v>10.343864065449969</v>
      </c>
      <c r="AM29" s="24">
        <v>8.1515103838892387</v>
      </c>
      <c r="AN29" s="24">
        <v>10.39962240402769</v>
      </c>
      <c r="AO29" s="24">
        <v>8.0882945248584015</v>
      </c>
      <c r="AP29" s="24">
        <v>10.776872246696035</v>
      </c>
      <c r="AQ29" s="24">
        <v>8.4132158590308368</v>
      </c>
      <c r="AR29" s="24">
        <v>11.332819383259913</v>
      </c>
      <c r="AS29" s="24">
        <v>8.9975141598489614</v>
      </c>
      <c r="AT29" s="24">
        <v>12.364946507237256</v>
      </c>
      <c r="AU29" s="24">
        <v>9.9124921334172438</v>
      </c>
      <c r="AV29" s="24">
        <v>10.62315921963499</v>
      </c>
      <c r="AW29" s="24">
        <v>8.3341095028319696</v>
      </c>
      <c r="AX29" s="24">
        <v>11.032630585273758</v>
      </c>
      <c r="AY29" s="24">
        <v>8.7609817495280051</v>
      </c>
      <c r="AZ29" s="24">
        <v>11.913593455003149</v>
      </c>
      <c r="BA29" s="24">
        <v>10.072498426683447</v>
      </c>
      <c r="BB29" s="24">
        <v>11.352108244178728</v>
      </c>
      <c r="BC29" s="24">
        <v>9.808275645059787</v>
      </c>
      <c r="BD29" s="24">
        <v>10.714285714285714</v>
      </c>
      <c r="BE29" s="24">
        <v>8.668344870988042</v>
      </c>
      <c r="BF29" s="24">
        <v>11.632347388294525</v>
      </c>
      <c r="BG29" s="24">
        <v>9.5438011327879178</v>
      </c>
      <c r="BH29" s="24">
        <v>11.995846444304593</v>
      </c>
      <c r="BI29" s="24">
        <v>9.4657331655129013</v>
      </c>
      <c r="BJ29" s="24">
        <v>12.351825047199497</v>
      </c>
      <c r="BK29" s="24">
        <v>9.704531151667716</v>
      </c>
      <c r="BL29" s="24">
        <v>12.590874764002519</v>
      </c>
      <c r="BM29" s="24">
        <v>10.247923222152298</v>
      </c>
      <c r="BN29" s="24">
        <v>10.986689741976086</v>
      </c>
      <c r="BO29" s="24">
        <v>9.0804908747640027</v>
      </c>
      <c r="BP29" s="24">
        <v>10.373725613593455</v>
      </c>
      <c r="BQ29" s="24">
        <v>8.5037444933920696</v>
      </c>
      <c r="BR29" s="24">
        <v>11.621208307111392</v>
      </c>
      <c r="BS29" s="24">
        <v>9.1882630585273759</v>
      </c>
      <c r="BT29" s="24">
        <v>11.464443045940843</v>
      </c>
      <c r="BU29" s="24">
        <v>9.2503461296412848</v>
      </c>
      <c r="BV29" s="24">
        <v>13.20157331655129</v>
      </c>
      <c r="BW29" s="24">
        <v>9.6843297671491513</v>
      </c>
      <c r="BX29" s="24">
        <v>10.267872876022658</v>
      </c>
      <c r="BY29" s="24">
        <v>8.5691629955947146</v>
      </c>
      <c r="BZ29" s="24">
        <v>10.36208307111391</v>
      </c>
      <c r="CA29" s="24">
        <v>8.1953115166771546</v>
      </c>
      <c r="CB29" s="24">
        <v>10.712114537444934</v>
      </c>
      <c r="CC29" s="24">
        <v>8.8479546884833233</v>
      </c>
      <c r="CD29" s="24">
        <v>13.608338577721838</v>
      </c>
      <c r="CE29" s="24">
        <v>10.621113908118314</v>
      </c>
      <c r="CF29" s="24">
        <v>10.640308370044053</v>
      </c>
      <c r="CG29" s="24">
        <v>8.5857457520453107</v>
      </c>
      <c r="CH29" s="24">
        <v>12.672655758338577</v>
      </c>
      <c r="CI29" s="24">
        <v>10.298458149779735</v>
      </c>
      <c r="CJ29" s="24">
        <v>11.546129641283828</v>
      </c>
      <c r="CK29" s="24">
        <v>9.139144115796098</v>
      </c>
      <c r="CL29" s="24">
        <v>10.326085588420391</v>
      </c>
      <c r="CM29" s="24">
        <v>8.5534612964128378</v>
      </c>
      <c r="CN29" s="24">
        <v>10.349874134675897</v>
      </c>
      <c r="CO29" s="24">
        <v>7.7989930774071743</v>
      </c>
      <c r="CP29" s="24">
        <v>10.468502202643172</v>
      </c>
      <c r="CQ29" s="24">
        <v>8.5900251730648201</v>
      </c>
      <c r="CR29" s="24">
        <v>15.630396475770926</v>
      </c>
      <c r="CS29" s="24">
        <v>12.908212712397734</v>
      </c>
      <c r="CT29" s="24">
        <v>15.565449968533668</v>
      </c>
      <c r="CU29" s="24">
        <v>12.908464443045942</v>
      </c>
      <c r="CV29" s="24">
        <v>15.387035871617369</v>
      </c>
      <c r="CW29" s="24">
        <v>12.750503461296413</v>
      </c>
      <c r="CX29" s="24">
        <v>16.01063561988672</v>
      </c>
      <c r="CY29" s="24">
        <v>13.098552548772814</v>
      </c>
      <c r="CZ29" s="24">
        <v>15.827564505978602</v>
      </c>
      <c r="DA29" s="24">
        <v>12.986689741976086</v>
      </c>
      <c r="DB29" s="24">
        <v>16.073379483952174</v>
      </c>
      <c r="DC29" s="24">
        <v>13.289458779106356</v>
      </c>
      <c r="DD29" s="24">
        <v>15.512901195720579</v>
      </c>
      <c r="DE29" s="24">
        <v>12.92413467589679</v>
      </c>
      <c r="DF29" s="24">
        <v>16.773442416614223</v>
      </c>
      <c r="DG29" s="24">
        <v>13.41507237256136</v>
      </c>
      <c r="DH29" s="24">
        <v>15.562397734424165</v>
      </c>
      <c r="DI29" s="24">
        <v>12.79310887350535</v>
      </c>
      <c r="DJ29" s="24">
        <v>13.764159848961611</v>
      </c>
      <c r="DK29" s="24">
        <v>11.363593455003148</v>
      </c>
      <c r="DL29" s="24">
        <v>15.876148521082442</v>
      </c>
      <c r="DM29" s="24">
        <v>12.827721837633732</v>
      </c>
      <c r="DN29" s="24">
        <v>10.198804279421019</v>
      </c>
      <c r="DO29" s="24">
        <v>6.8753933291378235</v>
      </c>
      <c r="DP29" s="24">
        <v>14.222781623662682</v>
      </c>
      <c r="DQ29" s="24">
        <v>11.249213341724355</v>
      </c>
      <c r="DR29" s="24">
        <v>9.2919131529263677</v>
      </c>
      <c r="DS29" s="24">
        <v>7.1743234738829456</v>
      </c>
      <c r="DT29" s="24">
        <v>15.591567023285084</v>
      </c>
      <c r="DU29" s="24">
        <v>12.649465072372562</v>
      </c>
      <c r="DV29" s="24">
        <v>16.409943360604153</v>
      </c>
      <c r="DW29" s="24">
        <v>11.406544996853366</v>
      </c>
      <c r="DX29" s="24">
        <v>12.08080553807426</v>
      </c>
      <c r="DY29" s="24">
        <v>11.439269981120201</v>
      </c>
      <c r="DZ29" s="24">
        <v>7.949779735682819</v>
      </c>
      <c r="EA29" s="24">
        <v>6.9383259911894273</v>
      </c>
      <c r="EB29" s="24">
        <v>8.6510698552548764</v>
      </c>
      <c r="EC29" s="24">
        <v>7.0154185022026443</v>
      </c>
      <c r="ED29" s="24">
        <v>8.3932347388294524</v>
      </c>
      <c r="EE29" s="24">
        <v>6.5764631843926997</v>
      </c>
      <c r="EF29" s="24">
        <v>11.27152297042165</v>
      </c>
      <c r="EG29" s="24">
        <v>10.92039018250472</v>
      </c>
      <c r="EH29" s="24">
        <v>11.205003146633102</v>
      </c>
      <c r="EI29" s="24">
        <v>10.862492133417245</v>
      </c>
      <c r="EJ29" s="24">
        <v>1.18882945248584</v>
      </c>
      <c r="EK29" s="24">
        <v>0.27061044682190055</v>
      </c>
      <c r="EL29" s="24">
        <v>1.0893643801132789</v>
      </c>
      <c r="EM29" s="24">
        <v>11.709817495280051</v>
      </c>
      <c r="EN29" s="24">
        <v>10.354782882315922</v>
      </c>
      <c r="EO29" s="24">
        <v>11.482032724984267</v>
      </c>
      <c r="EP29" s="24">
        <v>8.8572687224669604</v>
      </c>
      <c r="EQ29" s="24">
        <v>11.418942731277534</v>
      </c>
      <c r="ER29" s="24">
        <v>8.794556324732536</v>
      </c>
      <c r="ES29" s="24">
        <v>11.783889238514789</v>
      </c>
      <c r="ET29" s="24">
        <v>10.088577721837634</v>
      </c>
      <c r="EU29" s="24">
        <v>12.10037759597231</v>
      </c>
      <c r="EV29" s="24">
        <v>9.3784770295783506</v>
      </c>
      <c r="EW29" s="24">
        <v>9.9823473882945244</v>
      </c>
      <c r="EX29" s="24">
        <v>7.2931088735053491</v>
      </c>
      <c r="EY29" s="24">
        <v>11.403555695405915</v>
      </c>
      <c r="EZ29" s="24">
        <v>9.0479861548143496</v>
      </c>
      <c r="FA29" s="24">
        <v>11.340308370044053</v>
      </c>
      <c r="FB29" s="24">
        <v>8.9681875393329147</v>
      </c>
      <c r="FC29" s="24">
        <v>10.422907488986786</v>
      </c>
      <c r="FD29" s="24">
        <v>7.9601321585903086</v>
      </c>
      <c r="FE29" s="24">
        <v>12.708464443045942</v>
      </c>
      <c r="FF29" s="24">
        <v>9.3397105097545623</v>
      </c>
      <c r="FG29" s="24">
        <v>10.532882315921965</v>
      </c>
      <c r="FH29" s="24">
        <v>8.5150094398993073</v>
      </c>
      <c r="FI29" s="24">
        <v>11.10308370044053</v>
      </c>
      <c r="FJ29" s="24">
        <v>7.7182504719949661</v>
      </c>
      <c r="FK29" s="24">
        <v>11.512366268093141</v>
      </c>
      <c r="FL29" s="24">
        <v>6.3277533039647578</v>
      </c>
      <c r="FM29" s="24">
        <v>12.651353052234111</v>
      </c>
      <c r="FN29" s="24">
        <v>9.9029263687853994</v>
      </c>
      <c r="FO29" s="24">
        <v>9.9824103209565767</v>
      </c>
      <c r="FP29" s="24">
        <v>8.2545311516677167</v>
      </c>
      <c r="FQ29" s="24">
        <v>11.796192573945879</v>
      </c>
      <c r="FR29" s="24">
        <v>8.8624606670862178</v>
      </c>
      <c r="FS29" s="24">
        <v>12.63237885462555</v>
      </c>
      <c r="FT29" s="24">
        <v>7.9206419131529264</v>
      </c>
      <c r="FU29" s="24">
        <v>9.5071743234738832</v>
      </c>
      <c r="FV29" s="24">
        <v>7.6248898678414099</v>
      </c>
      <c r="FW29" s="24">
        <v>13.292794210195092</v>
      </c>
      <c r="FX29" s="24">
        <v>9.0744493392070478</v>
      </c>
      <c r="FY29" s="24">
        <v>9.9362806796727501</v>
      </c>
      <c r="FZ29" s="24">
        <v>7.4675582127123974</v>
      </c>
      <c r="GA29" s="24">
        <v>9.5552863436123356</v>
      </c>
      <c r="GB29" s="24">
        <v>7.2616110761485215</v>
      </c>
      <c r="GC29" s="24">
        <v>10.358527375707993</v>
      </c>
      <c r="GD29" s="24">
        <v>8.146255506607929</v>
      </c>
      <c r="GE29" s="24">
        <v>14.009628697293895</v>
      </c>
      <c r="GF29" s="24">
        <v>9.4501573316551291</v>
      </c>
      <c r="GG29" s="24">
        <v>11.742164883574576</v>
      </c>
      <c r="GH29" s="24">
        <v>8.736123348017621</v>
      </c>
      <c r="GI29" s="24">
        <v>10.503335431088736</v>
      </c>
      <c r="GJ29" s="24">
        <v>8.5596916299559478</v>
      </c>
      <c r="GK29" s="24">
        <v>9.8427312775330407</v>
      </c>
      <c r="GL29" s="24">
        <v>7.388955317809943</v>
      </c>
      <c r="GM29" s="24">
        <v>8.6623977344241663</v>
      </c>
      <c r="GN29" s="24">
        <v>5.2584644430459413</v>
      </c>
      <c r="GO29" s="24">
        <v>8.4722466960352421</v>
      </c>
      <c r="GP29" s="24">
        <v>5.4044367526746386</v>
      </c>
      <c r="GQ29" s="24">
        <v>9.8734109502831977</v>
      </c>
      <c r="GR29" s="24">
        <v>7.948678414096916</v>
      </c>
      <c r="GS29" s="24">
        <v>9.9827249842668344</v>
      </c>
      <c r="GT29" s="24">
        <v>8.2350849590937703</v>
      </c>
      <c r="GU29" s="24">
        <v>9.5039018250471994</v>
      </c>
      <c r="GV29" s="24">
        <v>7.622372561359346</v>
      </c>
      <c r="GW29" s="24">
        <v>12.196507237256137</v>
      </c>
      <c r="GX29" s="24">
        <v>9.1925424795468853</v>
      </c>
      <c r="GY29" s="24">
        <v>8.0343612334801762</v>
      </c>
      <c r="GZ29" s="24">
        <v>7.4710824417872876</v>
      </c>
      <c r="HA29" s="24">
        <v>6.0790434235368149</v>
      </c>
      <c r="HB29" s="24">
        <v>5.1769351793580869</v>
      </c>
      <c r="HC29" s="24">
        <v>8.7921019509125227</v>
      </c>
      <c r="HD29" s="24">
        <v>8.8640654499685336</v>
      </c>
      <c r="HE29" s="24">
        <v>6.7163624921334177</v>
      </c>
      <c r="HF29" s="24">
        <v>5.3100377595972308</v>
      </c>
      <c r="HG29" s="24">
        <v>9.0405915670232861</v>
      </c>
      <c r="HH29" s="24">
        <v>8.0320641913152926</v>
      </c>
      <c r="HI29" s="24">
        <v>6.4277218376337313</v>
      </c>
      <c r="HJ29" s="24">
        <v>5.3887979861548141</v>
      </c>
      <c r="HK29" s="24">
        <v>6.9460981749528008</v>
      </c>
      <c r="HL29" s="24">
        <v>7.1931088735053494</v>
      </c>
      <c r="HM29" s="24">
        <v>5.5844870988042787</v>
      </c>
      <c r="HN29" s="24">
        <v>4.4942416614222784</v>
      </c>
      <c r="HO29" s="24">
        <v>3.7973253618628067</v>
      </c>
      <c r="HP29" s="24">
        <v>4.121271239773443</v>
      </c>
      <c r="HQ29" s="24">
        <v>2.7031780994336061</v>
      </c>
      <c r="HR29" s="24">
        <v>1.4824103209565764</v>
      </c>
      <c r="HS29" s="24">
        <v>4.8534612964128385</v>
      </c>
      <c r="HT29" s="24">
        <v>9.4466331025802397</v>
      </c>
      <c r="HU29" s="24">
        <v>8.9382001258653236</v>
      </c>
      <c r="HV29" s="24">
        <v>6.6879483952171181</v>
      </c>
      <c r="HW29" s="24">
        <v>5.3546884833228443</v>
      </c>
      <c r="HX29" s="24">
        <v>8.8616110761485203</v>
      </c>
      <c r="HY29" s="24">
        <v>7.5603524229074894</v>
      </c>
      <c r="HZ29" s="24">
        <v>6.5459723096286977</v>
      </c>
      <c r="IA29" s="24">
        <v>5.2387350534927632</v>
      </c>
      <c r="IB29" s="24">
        <v>9.1885777218376337</v>
      </c>
      <c r="IC29" s="24">
        <v>8.094241661422279</v>
      </c>
      <c r="ID29" s="24">
        <v>6.6567652611705475</v>
      </c>
      <c r="IE29" s="24">
        <v>5.4311202013845188</v>
      </c>
      <c r="IF29" s="24">
        <v>7.7328193832599119</v>
      </c>
      <c r="IG29" s="24">
        <v>7.2656387665198237</v>
      </c>
      <c r="IH29" s="24">
        <v>5.7710509754562613</v>
      </c>
      <c r="II29" s="24">
        <v>4.53980490874764</v>
      </c>
      <c r="IJ29" s="24">
        <v>9.6195091252359965</v>
      </c>
      <c r="IK29" s="24">
        <v>8.7992448080553807</v>
      </c>
      <c r="IL29" s="24">
        <v>6.6857457520453112</v>
      </c>
      <c r="IM29" s="24">
        <v>9.3689112649465081</v>
      </c>
      <c r="IN29" s="24">
        <v>8.5503146633102585</v>
      </c>
      <c r="IO29" s="24">
        <v>6.4898678414096915</v>
      </c>
      <c r="IP29" s="24">
        <v>10.954468219005664</v>
      </c>
      <c r="IQ29" s="24">
        <v>8.8454059156702343</v>
      </c>
      <c r="IR29" s="24">
        <v>6.7206419131529263</v>
      </c>
      <c r="IS29" s="24">
        <v>9.9617684078036497</v>
      </c>
      <c r="IT29" s="24">
        <v>8.8776274386406548</v>
      </c>
      <c r="IU29" s="24">
        <v>6.7453744493392076</v>
      </c>
      <c r="IV29" s="24">
        <v>9.5560100692259287</v>
      </c>
      <c r="IW29" s="24">
        <v>8.8012271869100065</v>
      </c>
      <c r="IX29" s="24">
        <v>6.8432662051604787</v>
      </c>
      <c r="IY29" s="24">
        <v>9.8712083071113916</v>
      </c>
      <c r="IZ29" s="24">
        <v>7.1579295154185028</v>
      </c>
      <c r="JA29" s="24">
        <v>9.8746696035242287</v>
      </c>
      <c r="JB29" s="24">
        <v>8.8188483322844551</v>
      </c>
      <c r="JC29" s="24">
        <v>6.7006922592825671</v>
      </c>
      <c r="JD29" s="24">
        <v>8.8835431088735053</v>
      </c>
      <c r="JE29" s="24">
        <v>6.5348961611076151</v>
      </c>
      <c r="JF29" s="24">
        <v>9.4699496538703585</v>
      </c>
      <c r="JG29" s="24">
        <v>6.5443045940843296</v>
      </c>
      <c r="JH29" s="24">
        <v>9.6805223410950294</v>
      </c>
      <c r="JI29" s="24">
        <v>8.6215859030836999</v>
      </c>
      <c r="JJ29" s="24">
        <v>10.525550660792952</v>
      </c>
      <c r="JK29" s="24">
        <v>8.7392070484581499</v>
      </c>
      <c r="JL29" s="24">
        <v>10.326305852737571</v>
      </c>
      <c r="JM29" s="24">
        <v>9.5217117684078048</v>
      </c>
      <c r="JN29" s="24">
        <v>10.419729389553179</v>
      </c>
      <c r="JO29" s="24">
        <v>9.1302706104468214</v>
      </c>
      <c r="JP29" s="24">
        <v>10.442731277533039</v>
      </c>
      <c r="JQ29" s="24">
        <v>9.036154814348647</v>
      </c>
      <c r="JR29" s="24">
        <v>9.0849276274386401</v>
      </c>
      <c r="JS29" s="24">
        <v>8.6359030837004411</v>
      </c>
      <c r="JT29" s="24">
        <v>9.9975770925110137</v>
      </c>
      <c r="JU29" s="24">
        <v>9.0794210195091249</v>
      </c>
      <c r="JV29" s="24">
        <v>9.5198237885462564</v>
      </c>
      <c r="JW29" s="24">
        <v>8.8205475141598502</v>
      </c>
      <c r="JX29" s="24">
        <v>10.326463184392701</v>
      </c>
      <c r="JY29" s="24">
        <v>8.8696979232221516</v>
      </c>
      <c r="JZ29" s="24">
        <v>10.258967904342354</v>
      </c>
      <c r="KA29" s="24">
        <v>8.8639710509754561</v>
      </c>
      <c r="KB29" s="24">
        <v>9.2812460667086221</v>
      </c>
      <c r="KC29" s="24">
        <v>8.8815292636878542</v>
      </c>
      <c r="KD29" s="24">
        <v>10.788388923851478</v>
      </c>
      <c r="KE29" s="24">
        <v>9.331623662680931</v>
      </c>
      <c r="KF29" s="24">
        <v>11.720767778477031</v>
      </c>
      <c r="KG29" s="24">
        <v>9.8062932662051612</v>
      </c>
      <c r="KH29" s="24">
        <v>10.826400251730648</v>
      </c>
      <c r="KI29" s="24">
        <v>9.0254877281308996</v>
      </c>
      <c r="KJ29" s="24">
        <v>10.338168659534299</v>
      </c>
      <c r="KK29" s="24">
        <v>9.228823159219635</v>
      </c>
      <c r="KL29" s="24">
        <v>10.156639395846444</v>
      </c>
      <c r="KM29" s="24">
        <v>8.9699496538703585</v>
      </c>
      <c r="KN29" s="24">
        <v>10.375235997482692</v>
      </c>
      <c r="KO29" s="24">
        <v>9.0858086847073629</v>
      </c>
      <c r="KP29" s="24">
        <v>6.8692259282567658</v>
      </c>
      <c r="KQ29" s="24">
        <v>5.8207992448080557</v>
      </c>
      <c r="KR29" s="24">
        <v>8.0930144745122714</v>
      </c>
      <c r="KS29" s="24">
        <v>7.0546255506607931</v>
      </c>
      <c r="KT29" s="24">
        <v>8.0084329767149161</v>
      </c>
      <c r="KU29" s="24">
        <v>7.3089049716803016</v>
      </c>
      <c r="KV29" s="24">
        <v>10.301762114537445</v>
      </c>
      <c r="KW29" s="24">
        <v>9.2792636878539962</v>
      </c>
      <c r="KX29" s="24">
        <v>10.379263687853998</v>
      </c>
      <c r="KY29" s="24">
        <v>9.3382630585273763</v>
      </c>
      <c r="KZ29" s="24">
        <v>10.145248584015103</v>
      </c>
      <c r="LA29" s="24">
        <v>8.9917558212712407</v>
      </c>
      <c r="LB29" s="24">
        <v>10.384518565135306</v>
      </c>
      <c r="LC29" s="24">
        <v>7.2304279421019517</v>
      </c>
      <c r="LD29" s="24">
        <v>10.388074260541222</v>
      </c>
      <c r="LE29" s="24">
        <v>9.2383259911894271</v>
      </c>
      <c r="LF29" s="24">
        <v>10.334612964128384</v>
      </c>
      <c r="LG29" s="24">
        <v>9.5393643801132786</v>
      </c>
      <c r="LH29" s="24">
        <v>10.361642542479546</v>
      </c>
      <c r="LI29" s="24">
        <v>9.543643801132788</v>
      </c>
      <c r="LJ29" s="24">
        <v>13.637665198237885</v>
      </c>
      <c r="LK29" s="24">
        <v>11.771050975456262</v>
      </c>
      <c r="LL29" s="24">
        <v>11.068187539332914</v>
      </c>
      <c r="LM29" s="24">
        <v>9.2251101321585907</v>
      </c>
      <c r="LN29" s="24">
        <v>10.80862177470107</v>
      </c>
      <c r="LO29" s="24">
        <v>9.528477029578351</v>
      </c>
      <c r="LP29" s="24">
        <v>10.303052234109503</v>
      </c>
      <c r="LQ29" s="24">
        <v>9.5410006293266214</v>
      </c>
      <c r="LR29" s="24">
        <v>10.318187539332914</v>
      </c>
      <c r="LS29" s="24">
        <v>9.1267463813719321</v>
      </c>
      <c r="LT29" s="24">
        <v>13.659565764631845</v>
      </c>
      <c r="LU29" s="24">
        <v>11.996475770925111</v>
      </c>
      <c r="LV29" s="24">
        <v>10.176809314033985</v>
      </c>
      <c r="LW29" s="24">
        <v>9.360132158590309</v>
      </c>
      <c r="LX29" s="24">
        <v>10.533952171176841</v>
      </c>
      <c r="LY29" s="24">
        <v>9.5172435494021403</v>
      </c>
      <c r="LZ29" s="24">
        <v>10.371648835745752</v>
      </c>
      <c r="MA29" s="24">
        <v>9.3792636878539977</v>
      </c>
      <c r="MB29" s="24">
        <v>9.8470421648835753</v>
      </c>
      <c r="MC29" s="24">
        <v>8.9696349905601007</v>
      </c>
      <c r="MD29" s="24">
        <v>9.9172435494021389</v>
      </c>
      <c r="ME29" s="24">
        <v>9.2478917558212714</v>
      </c>
      <c r="MF29" s="24">
        <v>10.561957205789804</v>
      </c>
      <c r="MG29" s="24">
        <v>9.3898363750786658</v>
      </c>
      <c r="MH29" s="24">
        <v>10.038325991189428</v>
      </c>
      <c r="MI29" s="24">
        <v>9.0547828823159229</v>
      </c>
      <c r="MJ29" s="24">
        <v>8.926400251730648</v>
      </c>
      <c r="MK29" s="24">
        <v>4.7991818753933293</v>
      </c>
      <c r="ML29" s="24">
        <v>8.1537130270610447</v>
      </c>
      <c r="MM29" s="24">
        <v>10.687916928886093</v>
      </c>
      <c r="MN29" s="24">
        <v>16.751856513530523</v>
      </c>
      <c r="MO29" s="24">
        <v>10.63876651982379</v>
      </c>
      <c r="MP29" s="24">
        <v>17.639049716803022</v>
      </c>
      <c r="MQ29" s="24">
        <v>16.989930774071745</v>
      </c>
      <c r="MR29" s="24">
        <v>7.8087476400251727</v>
      </c>
      <c r="MS29" s="24">
        <v>19.951919446192576</v>
      </c>
      <c r="MT29" s="24">
        <v>14.07901195720579</v>
      </c>
      <c r="MU29" s="24">
        <v>8.6110132158590318</v>
      </c>
      <c r="MV29" s="24">
        <v>5.2658275645059787</v>
      </c>
      <c r="MW29" s="24">
        <v>10.250975456261799</v>
      </c>
      <c r="MX29" s="24">
        <v>7.3277218376337325</v>
      </c>
      <c r="MY29" s="24">
        <v>10.884612964128381</v>
      </c>
      <c r="MZ29" s="24">
        <v>8.7652926368785398</v>
      </c>
      <c r="NA29" s="24">
        <v>11.354216488357459</v>
      </c>
      <c r="NB29" s="24">
        <v>9.1063247325361871</v>
      </c>
      <c r="NC29" s="24">
        <v>9.9821585903083694</v>
      </c>
      <c r="ND29" s="24">
        <v>6.9358716173694148</v>
      </c>
      <c r="NE29" s="24">
        <v>10.341409691629957</v>
      </c>
      <c r="NF29" s="24">
        <v>6.7990874764002527</v>
      </c>
      <c r="NG29" s="24">
        <v>8.7168344870988044</v>
      </c>
      <c r="NH29" s="24">
        <v>4.0191000629326625</v>
      </c>
      <c r="NI29" s="24">
        <v>10.365449968533669</v>
      </c>
      <c r="NJ29" s="24">
        <v>7.195028319697923</v>
      </c>
      <c r="NK29" s="24">
        <v>9.6523285084959092</v>
      </c>
      <c r="NL29" s="24">
        <v>5.8753303964757713</v>
      </c>
      <c r="NM29" s="24">
        <v>8.6847388294524865</v>
      </c>
      <c r="NN29" s="24">
        <v>3.9007866582756447</v>
      </c>
      <c r="NO29" s="24">
        <v>8.3234424166142222</v>
      </c>
      <c r="NP29" s="24">
        <v>3.2449653870358719</v>
      </c>
      <c r="NQ29" s="24">
        <v>10.601258653241032</v>
      </c>
      <c r="NR29" s="24">
        <v>7.2983322844556326</v>
      </c>
      <c r="NS29" s="24">
        <v>9.3470736312146006</v>
      </c>
      <c r="NT29" s="24">
        <v>5.8907174323473885</v>
      </c>
      <c r="NU29" s="24">
        <v>7.4575833857772178</v>
      </c>
      <c r="NV29" s="24">
        <v>3.8347073631214603</v>
      </c>
      <c r="NW29" s="24">
        <v>10.703996224040276</v>
      </c>
      <c r="NX29" s="24">
        <v>8.0148521082441793</v>
      </c>
      <c r="NY29" s="24">
        <v>9.9525173064820649</v>
      </c>
      <c r="NZ29" s="25">
        <v>6.4343612334801765</v>
      </c>
    </row>
    <row r="30" spans="1:390" x14ac:dyDescent="0.25">
      <c r="A30" s="1"/>
      <c r="B30" s="22">
        <v>43556</v>
      </c>
      <c r="C30" s="23">
        <v>2.79</v>
      </c>
      <c r="D30" s="24">
        <v>11.259856630824371</v>
      </c>
      <c r="E30" s="24">
        <v>8.8625448028673848</v>
      </c>
      <c r="F30" s="24">
        <v>9.6587455197132623</v>
      </c>
      <c r="G30" s="24">
        <v>8.7117562724014341</v>
      </c>
      <c r="H30" s="24">
        <v>11.33189964157706</v>
      </c>
      <c r="I30" s="24">
        <v>8.9522222222222219</v>
      </c>
      <c r="J30" s="24">
        <v>9.4131899641577057</v>
      </c>
      <c r="K30" s="24">
        <v>8.7507168458781361</v>
      </c>
      <c r="L30" s="24">
        <v>11.220394265232974</v>
      </c>
      <c r="M30" s="24">
        <v>8.925448028673836</v>
      </c>
      <c r="N30" s="24">
        <v>8.14247311827957</v>
      </c>
      <c r="O30" s="24">
        <v>9.0663440860215054</v>
      </c>
      <c r="P30" s="24">
        <v>11.149569892473117</v>
      </c>
      <c r="Q30" s="24">
        <v>8.8367025089605722</v>
      </c>
      <c r="R30" s="24">
        <v>7.8542652329749103</v>
      </c>
      <c r="S30" s="24">
        <v>8.5935125448028664</v>
      </c>
      <c r="T30" s="24">
        <v>9.8911827956989242</v>
      </c>
      <c r="U30" s="24">
        <v>7.7773835125448025</v>
      </c>
      <c r="V30" s="24">
        <v>11.241971326164874</v>
      </c>
      <c r="W30" s="24">
        <v>8.7724731182795708</v>
      </c>
      <c r="X30" s="24">
        <v>12.648673835125448</v>
      </c>
      <c r="Y30" s="24">
        <v>10.060215053763441</v>
      </c>
      <c r="Z30" s="24">
        <v>10.889032258064516</v>
      </c>
      <c r="AA30" s="24">
        <v>9.1089605734767023</v>
      </c>
      <c r="AB30" s="24">
        <v>11.20562724014337</v>
      </c>
      <c r="AC30" s="24">
        <v>8.8082795698924734</v>
      </c>
      <c r="AD30" s="24">
        <v>10.974480286738352</v>
      </c>
      <c r="AE30" s="24">
        <v>8.9808960573476693</v>
      </c>
      <c r="AF30" s="24">
        <v>10.919820788530465</v>
      </c>
      <c r="AG30" s="24">
        <v>8.5740860215053765</v>
      </c>
      <c r="AH30" s="24">
        <v>10.105878136200717</v>
      </c>
      <c r="AI30" s="24">
        <v>7.6033333333333335</v>
      </c>
      <c r="AJ30" s="24">
        <v>9.8899641577060926</v>
      </c>
      <c r="AK30" s="24">
        <v>7.9465949820788531</v>
      </c>
      <c r="AL30" s="24">
        <v>10.764695340501792</v>
      </c>
      <c r="AM30" s="24">
        <v>8.2573476702508959</v>
      </c>
      <c r="AN30" s="24">
        <v>10.821935483870968</v>
      </c>
      <c r="AO30" s="24">
        <v>8.1852329749103934</v>
      </c>
      <c r="AP30" s="24">
        <v>9.9935125448028685</v>
      </c>
      <c r="AQ30" s="24">
        <v>7.6504301075268817</v>
      </c>
      <c r="AR30" s="24">
        <v>10.966129032258065</v>
      </c>
      <c r="AS30" s="24">
        <v>8.6105734767025091</v>
      </c>
      <c r="AT30" s="24">
        <v>12.342939068100357</v>
      </c>
      <c r="AU30" s="24">
        <v>9.4022580645161291</v>
      </c>
      <c r="AV30" s="24">
        <v>9.753727598566309</v>
      </c>
      <c r="AW30" s="24">
        <v>7.5770250896057352</v>
      </c>
      <c r="AX30" s="24">
        <v>10.335053763440861</v>
      </c>
      <c r="AY30" s="24">
        <v>8.3191039426523297</v>
      </c>
      <c r="AZ30" s="24">
        <v>11.558064516129033</v>
      </c>
      <c r="BA30" s="24">
        <v>9.1937634408602147</v>
      </c>
      <c r="BB30" s="24">
        <v>11.539569892473118</v>
      </c>
      <c r="BC30" s="24">
        <v>9.6551254480286737</v>
      </c>
      <c r="BD30" s="24">
        <v>12.006451612903225</v>
      </c>
      <c r="BE30" s="24">
        <v>8.7919713261648731</v>
      </c>
      <c r="BF30" s="24">
        <v>11.575806451612904</v>
      </c>
      <c r="BG30" s="24">
        <v>9.1775627240143365</v>
      </c>
      <c r="BH30" s="24">
        <v>11.533691756272402</v>
      </c>
      <c r="BI30" s="24">
        <v>8.9601433691756274</v>
      </c>
      <c r="BJ30" s="24">
        <v>11.94426523297491</v>
      </c>
      <c r="BK30" s="24">
        <v>9.1089247311827961</v>
      </c>
      <c r="BL30" s="24">
        <v>12.396738351254481</v>
      </c>
      <c r="BM30" s="24">
        <v>9.7997491039426521</v>
      </c>
      <c r="BN30" s="24">
        <v>10.730430107526882</v>
      </c>
      <c r="BO30" s="24">
        <v>8.6010394265232968</v>
      </c>
      <c r="BP30" s="24">
        <v>9.9639784946236549</v>
      </c>
      <c r="BQ30" s="24">
        <v>7.7195698924731184</v>
      </c>
      <c r="BR30" s="24">
        <v>10.064265232974909</v>
      </c>
      <c r="BS30" s="24">
        <v>8.1598207885304657</v>
      </c>
      <c r="BT30" s="24">
        <v>10.837240143369176</v>
      </c>
      <c r="BU30" s="24">
        <v>8.5894982078853044</v>
      </c>
      <c r="BV30" s="24">
        <v>13.172903225806452</v>
      </c>
      <c r="BW30" s="24">
        <v>9.2374551971326166</v>
      </c>
      <c r="BX30" s="24">
        <v>10.143333333333334</v>
      </c>
      <c r="BY30" s="24">
        <v>8.313548387096775</v>
      </c>
      <c r="BZ30" s="24">
        <v>10.191899641577061</v>
      </c>
      <c r="CA30" s="24">
        <v>7.4578136200716854</v>
      </c>
      <c r="CB30" s="24">
        <v>10.472186379928315</v>
      </c>
      <c r="CC30" s="24">
        <v>8.466057347670251</v>
      </c>
      <c r="CD30" s="24">
        <v>13.64057347670251</v>
      </c>
      <c r="CE30" s="24">
        <v>10.429175627240143</v>
      </c>
      <c r="CF30" s="24">
        <v>10.753763440860215</v>
      </c>
      <c r="CG30" s="24">
        <v>8.3615412186379938</v>
      </c>
      <c r="CH30" s="24">
        <v>12.499390681003584</v>
      </c>
      <c r="CI30" s="24">
        <v>9.8739784946236568</v>
      </c>
      <c r="CJ30" s="24">
        <v>11.256666666666666</v>
      </c>
      <c r="CK30" s="24">
        <v>8.793010752688172</v>
      </c>
      <c r="CL30" s="24">
        <v>9.3143369175627235</v>
      </c>
      <c r="CM30" s="24">
        <v>7.1292831541218638</v>
      </c>
      <c r="CN30" s="24">
        <v>9.9597849462365584</v>
      </c>
      <c r="CO30" s="24">
        <v>7.2716487455197134</v>
      </c>
      <c r="CP30" s="24">
        <v>10.191863799283155</v>
      </c>
      <c r="CQ30" s="24">
        <v>8.2647670250896059</v>
      </c>
      <c r="CR30" s="24">
        <v>11.526308243727598</v>
      </c>
      <c r="CS30" s="24">
        <v>8.8535483870967742</v>
      </c>
      <c r="CT30" s="24">
        <v>11.634838709677419</v>
      </c>
      <c r="CU30" s="24">
        <v>8.8893906810035848</v>
      </c>
      <c r="CV30" s="24">
        <v>11.216774193548387</v>
      </c>
      <c r="CW30" s="24">
        <v>8.5815412186379927</v>
      </c>
      <c r="CX30" s="24">
        <v>11.886989247311829</v>
      </c>
      <c r="CY30" s="24">
        <v>9.0341935483870976</v>
      </c>
      <c r="CZ30" s="24">
        <v>11.755197132616486</v>
      </c>
      <c r="DA30" s="24">
        <v>9.1065232974910391</v>
      </c>
      <c r="DB30" s="24">
        <v>11.922724014336918</v>
      </c>
      <c r="DC30" s="24">
        <v>8.3432616487455196</v>
      </c>
      <c r="DD30" s="24">
        <v>11.432150537634408</v>
      </c>
      <c r="DE30" s="24">
        <v>8.8536200716845865</v>
      </c>
      <c r="DF30" s="24">
        <v>12.378279569892474</v>
      </c>
      <c r="DG30" s="24">
        <v>9.1605017921146956</v>
      </c>
      <c r="DH30" s="24">
        <v>11.462078853046595</v>
      </c>
      <c r="DI30" s="24">
        <v>8.763405017921146</v>
      </c>
      <c r="DJ30" s="24">
        <v>10.162759856630824</v>
      </c>
      <c r="DK30" s="24">
        <v>7.8933691756272406</v>
      </c>
      <c r="DL30" s="24">
        <v>11.270250896057346</v>
      </c>
      <c r="DM30" s="24">
        <v>8.6494265232974907</v>
      </c>
      <c r="DN30" s="24">
        <v>10.736415770609318</v>
      </c>
      <c r="DO30" s="24">
        <v>5.868602150537634</v>
      </c>
      <c r="DP30" s="24">
        <v>10.804014336917563</v>
      </c>
      <c r="DQ30" s="24">
        <v>7.8607168458781365</v>
      </c>
      <c r="DR30" s="24">
        <v>9.6512544802867382</v>
      </c>
      <c r="DS30" s="24">
        <v>5.7609318996415775</v>
      </c>
      <c r="DT30" s="24">
        <v>11.109103942652329</v>
      </c>
      <c r="DU30" s="24">
        <v>9.0451971326164866</v>
      </c>
      <c r="DV30" s="24">
        <v>12.868243727598566</v>
      </c>
      <c r="DW30" s="24">
        <v>8.6144802867383525</v>
      </c>
      <c r="DX30" s="24">
        <v>11.824408602150537</v>
      </c>
      <c r="DY30" s="24">
        <v>8.3969534050179213</v>
      </c>
      <c r="DZ30" s="24">
        <v>7.0687813620071687</v>
      </c>
      <c r="EA30" s="24">
        <v>5.8147670250896049</v>
      </c>
      <c r="EB30" s="24">
        <v>8.6746236559139795</v>
      </c>
      <c r="EC30" s="24">
        <v>5.8854838709677422</v>
      </c>
      <c r="ED30" s="24">
        <v>8.4764157706093197</v>
      </c>
      <c r="EE30" s="24">
        <v>5.8327240143369172</v>
      </c>
      <c r="EF30" s="24">
        <v>10.968673835125447</v>
      </c>
      <c r="EG30" s="24">
        <v>7.95763440860215</v>
      </c>
      <c r="EH30" s="24">
        <v>11.246702508960572</v>
      </c>
      <c r="EI30" s="24">
        <v>7.9418279569892469</v>
      </c>
      <c r="EJ30" s="24">
        <v>1.1887096774193548</v>
      </c>
      <c r="EK30" s="24">
        <v>0.2729390681003584</v>
      </c>
      <c r="EL30" s="24">
        <v>1.0903942652329748</v>
      </c>
      <c r="EM30" s="24">
        <v>11.857060931899642</v>
      </c>
      <c r="EN30" s="24">
        <v>8.5746953405017923</v>
      </c>
      <c r="EO30" s="24">
        <v>12.218637992831543</v>
      </c>
      <c r="EP30" s="24">
        <v>9.060143369175627</v>
      </c>
      <c r="EQ30" s="24">
        <v>12.146093189964157</v>
      </c>
      <c r="ER30" s="24">
        <v>8.9886021505376341</v>
      </c>
      <c r="ES30" s="24">
        <v>11.877885304659497</v>
      </c>
      <c r="ET30" s="24">
        <v>9.4731182795698921</v>
      </c>
      <c r="EU30" s="24">
        <v>12.996344086021505</v>
      </c>
      <c r="EV30" s="24">
        <v>9.6185663082437269</v>
      </c>
      <c r="EW30" s="24">
        <v>10.16652329749104</v>
      </c>
      <c r="EX30" s="24">
        <v>7.1499999999999995</v>
      </c>
      <c r="EY30" s="24">
        <v>12.128602150537635</v>
      </c>
      <c r="EZ30" s="24">
        <v>9.2776702508960565</v>
      </c>
      <c r="FA30" s="24">
        <v>12.056451612903226</v>
      </c>
      <c r="FB30" s="24">
        <v>9.2047670250896054</v>
      </c>
      <c r="FC30" s="24">
        <v>10.955268817204301</v>
      </c>
      <c r="FD30" s="24">
        <v>7.9460215053763434</v>
      </c>
      <c r="FE30" s="24">
        <v>13.16652329749104</v>
      </c>
      <c r="FF30" s="24">
        <v>9.4144086021505373</v>
      </c>
      <c r="FG30" s="24">
        <v>11.153799283154122</v>
      </c>
      <c r="FH30" s="24">
        <v>8.6789247311827964</v>
      </c>
      <c r="FI30" s="24">
        <v>11.824265232974909</v>
      </c>
      <c r="FJ30" s="24">
        <v>7.7622222222222224</v>
      </c>
      <c r="FK30" s="24">
        <v>12.25530465949821</v>
      </c>
      <c r="FL30" s="24">
        <v>6.1795340501792113</v>
      </c>
      <c r="FM30" s="24">
        <v>13.537849462365593</v>
      </c>
      <c r="FN30" s="24">
        <v>10.233512544802867</v>
      </c>
      <c r="FO30" s="24">
        <v>9.8967741935483868</v>
      </c>
      <c r="FP30" s="24">
        <v>8.073584229390681</v>
      </c>
      <c r="FQ30" s="24">
        <v>12.343440860215054</v>
      </c>
      <c r="FR30" s="24">
        <v>8.4252688172042998</v>
      </c>
      <c r="FS30" s="24">
        <v>13.479498207885303</v>
      </c>
      <c r="FT30" s="24">
        <v>7.93</v>
      </c>
      <c r="FU30" s="24">
        <v>10.168602150537634</v>
      </c>
      <c r="FV30" s="24">
        <v>7.6582795698924722</v>
      </c>
      <c r="FW30" s="24">
        <v>14.176917562724014</v>
      </c>
      <c r="FX30" s="24">
        <v>9.2592831541218636</v>
      </c>
      <c r="FY30" s="24">
        <v>9.7989247311827956</v>
      </c>
      <c r="FZ30" s="24">
        <v>7.2161648745519704</v>
      </c>
      <c r="GA30" s="24">
        <v>9.4007168458781365</v>
      </c>
      <c r="GB30" s="24">
        <v>7.0110035842293907</v>
      </c>
      <c r="GC30" s="24">
        <v>10.982795698924731</v>
      </c>
      <c r="GD30" s="24">
        <v>8.1959498207885311</v>
      </c>
      <c r="GE30" s="24">
        <v>14.981362007168459</v>
      </c>
      <c r="GF30" s="24">
        <v>9.6745878136200716</v>
      </c>
      <c r="GG30" s="24">
        <v>12.630179211469533</v>
      </c>
      <c r="GH30" s="24">
        <v>8.8683512544802863</v>
      </c>
      <c r="GI30" s="24">
        <v>10.535125448028674</v>
      </c>
      <c r="GJ30" s="24">
        <v>8.4225806451612897</v>
      </c>
      <c r="GK30" s="24">
        <v>10.396451612903226</v>
      </c>
      <c r="GL30" s="24">
        <v>7.3713620071684582</v>
      </c>
      <c r="GM30" s="24">
        <v>9.0522580645161295</v>
      </c>
      <c r="GN30" s="24">
        <v>4.9528673835125447</v>
      </c>
      <c r="GO30" s="24">
        <v>8.8326164874551978</v>
      </c>
      <c r="GP30" s="24">
        <v>5.1068458781362009</v>
      </c>
      <c r="GQ30" s="24">
        <v>9.7548028673835123</v>
      </c>
      <c r="GR30" s="24">
        <v>7.7133333333333329</v>
      </c>
      <c r="GS30" s="24">
        <v>9.9884587813620058</v>
      </c>
      <c r="GT30" s="24">
        <v>8.1336200716845877</v>
      </c>
      <c r="GU30" s="24">
        <v>10.165232974910394</v>
      </c>
      <c r="GV30" s="24">
        <v>7.6556272401433691</v>
      </c>
      <c r="GW30" s="24">
        <v>12.779569892473118</v>
      </c>
      <c r="GX30" s="24">
        <v>8.8422580645161286</v>
      </c>
      <c r="GY30" s="24">
        <v>10.005053763440861</v>
      </c>
      <c r="GZ30" s="24">
        <v>8.8465591397849455</v>
      </c>
      <c r="HA30" s="24">
        <v>6.9298566308243723</v>
      </c>
      <c r="HB30" s="24">
        <v>5.9077777777777785</v>
      </c>
      <c r="HC30" s="24">
        <v>11.111182795698925</v>
      </c>
      <c r="HD30" s="24">
        <v>10.378064516129031</v>
      </c>
      <c r="HE30" s="24">
        <v>7.5329032258064519</v>
      </c>
      <c r="HF30" s="24">
        <v>5.992903225806451</v>
      </c>
      <c r="HG30" s="24">
        <v>11.576953405017921</v>
      </c>
      <c r="HH30" s="24">
        <v>9.3956272401433694</v>
      </c>
      <c r="HI30" s="24">
        <v>7.1553405017921143</v>
      </c>
      <c r="HJ30" s="24">
        <v>5.9609677419354838</v>
      </c>
      <c r="HK30" s="24">
        <v>9.1283154121863799</v>
      </c>
      <c r="HL30" s="24">
        <v>8.4768458781362011</v>
      </c>
      <c r="HM30" s="24">
        <v>6.3033691756272408</v>
      </c>
      <c r="HN30" s="24">
        <v>5.0868100358422934</v>
      </c>
      <c r="HO30" s="24">
        <v>4.3890322580645158</v>
      </c>
      <c r="HP30" s="24">
        <v>4.5689247311827952</v>
      </c>
      <c r="HQ30" s="24">
        <v>3.4891397849462367</v>
      </c>
      <c r="HR30" s="24">
        <v>1.4821505376344086</v>
      </c>
      <c r="HS30" s="24">
        <v>4.8537275985663086</v>
      </c>
      <c r="HT30" s="24">
        <v>10.171720430107527</v>
      </c>
      <c r="HU30" s="24">
        <v>10.466917562724014</v>
      </c>
      <c r="HV30" s="24">
        <v>7.3632258064516121</v>
      </c>
      <c r="HW30" s="24">
        <v>6.0441577060931895</v>
      </c>
      <c r="HX30" s="24">
        <v>9.4150537634408611</v>
      </c>
      <c r="HY30" s="24">
        <v>8.9523297491039422</v>
      </c>
      <c r="HZ30" s="24">
        <v>6.8094265232974909</v>
      </c>
      <c r="IA30" s="24">
        <v>5.9782795698924733</v>
      </c>
      <c r="IB30" s="24">
        <v>9.6336200716845877</v>
      </c>
      <c r="IC30" s="24">
        <v>9.5183512544802866</v>
      </c>
      <c r="ID30" s="24">
        <v>7.1910394265232966</v>
      </c>
      <c r="IE30" s="24">
        <v>6.0390681003584232</v>
      </c>
      <c r="IF30" s="24">
        <v>7.9012186379928311</v>
      </c>
      <c r="IG30" s="24">
        <v>8.5635483870967732</v>
      </c>
      <c r="IH30" s="24">
        <v>6.1303225806451609</v>
      </c>
      <c r="II30" s="24">
        <v>5.1391039426523299</v>
      </c>
      <c r="IJ30" s="24">
        <v>9.9813978494623647</v>
      </c>
      <c r="IK30" s="24">
        <v>8.794014336917563</v>
      </c>
      <c r="IL30" s="24">
        <v>6.7279928315412185</v>
      </c>
      <c r="IM30" s="24">
        <v>9.6753405017921139</v>
      </c>
      <c r="IN30" s="24">
        <v>8.4551971326164868</v>
      </c>
      <c r="IO30" s="24">
        <v>6.4617204301075262</v>
      </c>
      <c r="IP30" s="24">
        <v>11.511505376344086</v>
      </c>
      <c r="IQ30" s="24">
        <v>8.8149462365591393</v>
      </c>
      <c r="IR30" s="24">
        <v>6.7435125448028668</v>
      </c>
      <c r="IS30" s="24">
        <v>10.356953405017922</v>
      </c>
      <c r="IT30" s="24">
        <v>8.8661648745519717</v>
      </c>
      <c r="IU30" s="24">
        <v>6.782903225806451</v>
      </c>
      <c r="IV30" s="24">
        <v>10.219820788530466</v>
      </c>
      <c r="IW30" s="24">
        <v>8.7726881720430097</v>
      </c>
      <c r="IX30" s="24">
        <v>7.1514695340501788</v>
      </c>
      <c r="IY30" s="24">
        <v>10.579390681003584</v>
      </c>
      <c r="IZ30" s="24">
        <v>7.5103942652329749</v>
      </c>
      <c r="JA30" s="24">
        <v>10.287885304659497</v>
      </c>
      <c r="JB30" s="24">
        <v>8.8073835125448028</v>
      </c>
      <c r="JC30" s="24">
        <v>6.7378494623655918</v>
      </c>
      <c r="JD30" s="24">
        <v>9.4825806451612902</v>
      </c>
      <c r="JE30" s="24">
        <v>6.8596415770609322</v>
      </c>
      <c r="JF30" s="24">
        <v>9.7987813620071673</v>
      </c>
      <c r="JG30" s="24">
        <v>6.5306451612903231</v>
      </c>
      <c r="JH30" s="24">
        <v>9.3577060931899645</v>
      </c>
      <c r="JI30" s="24">
        <v>8.300752688172043</v>
      </c>
      <c r="JJ30" s="24">
        <v>10.627562724014338</v>
      </c>
      <c r="JK30" s="24">
        <v>8.5207885304659499</v>
      </c>
      <c r="JL30" s="24">
        <v>9.1812544802867375</v>
      </c>
      <c r="JM30" s="24">
        <v>9.0157706093189969</v>
      </c>
      <c r="JN30" s="24">
        <v>10.162222222222221</v>
      </c>
      <c r="JO30" s="24">
        <v>8.7088888888888878</v>
      </c>
      <c r="JP30" s="24">
        <v>9.7293548387096767</v>
      </c>
      <c r="JQ30" s="24">
        <v>8.7760215053763435</v>
      </c>
      <c r="JR30" s="24">
        <v>8.1485663082437281</v>
      </c>
      <c r="JS30" s="24">
        <v>7.944874551971326</v>
      </c>
      <c r="JT30" s="24">
        <v>8.8212903225806443</v>
      </c>
      <c r="JU30" s="24">
        <v>8.2284229390680999</v>
      </c>
      <c r="JV30" s="24">
        <v>8.3183512544802873</v>
      </c>
      <c r="JW30" s="24">
        <v>8.1070967741935487</v>
      </c>
      <c r="JX30" s="24">
        <v>9.1575268817204289</v>
      </c>
      <c r="JY30" s="24">
        <v>8.1298924731182804</v>
      </c>
      <c r="JZ30" s="24">
        <v>9.0854838709677423</v>
      </c>
      <c r="KA30" s="24">
        <v>8.1233333333333331</v>
      </c>
      <c r="KB30" s="24">
        <v>8.0613620071684586</v>
      </c>
      <c r="KC30" s="24">
        <v>7.859820788530465</v>
      </c>
      <c r="KD30" s="24">
        <v>9.8299641577060921</v>
      </c>
      <c r="KE30" s="24">
        <v>8.3611469534050187</v>
      </c>
      <c r="KF30" s="24">
        <v>10.97516129032258</v>
      </c>
      <c r="KG30" s="24">
        <v>8.8903942652329757</v>
      </c>
      <c r="KH30" s="24">
        <v>9.650860215053763</v>
      </c>
      <c r="KI30" s="24">
        <v>8.279247311827957</v>
      </c>
      <c r="KJ30" s="24">
        <v>9.1691756272401435</v>
      </c>
      <c r="KK30" s="24">
        <v>8.2477777777777774</v>
      </c>
      <c r="KL30" s="24">
        <v>8.9832258064516122</v>
      </c>
      <c r="KM30" s="24">
        <v>8.231863799283154</v>
      </c>
      <c r="KN30" s="24">
        <v>9.227491039426523</v>
      </c>
      <c r="KO30" s="24">
        <v>8.2349820788530472</v>
      </c>
      <c r="KP30" s="24">
        <v>6.6321146953405012</v>
      </c>
      <c r="KQ30" s="24">
        <v>4.5721146953405016</v>
      </c>
      <c r="KR30" s="24">
        <v>7.9039426523297491</v>
      </c>
      <c r="KS30" s="24">
        <v>5.8631182795698926</v>
      </c>
      <c r="KT30" s="24">
        <v>9.086702508960574</v>
      </c>
      <c r="KU30" s="24">
        <v>7.5286379928315412</v>
      </c>
      <c r="KV30" s="24">
        <v>9.1215412186379936</v>
      </c>
      <c r="KW30" s="24">
        <v>8.5156630824372765</v>
      </c>
      <c r="KX30" s="24">
        <v>9.1968100358422937</v>
      </c>
      <c r="KY30" s="24">
        <v>8.5681362007168467</v>
      </c>
      <c r="KZ30" s="24">
        <v>9.2550896057347671</v>
      </c>
      <c r="LA30" s="24">
        <v>8.2132974910394267</v>
      </c>
      <c r="LB30" s="24">
        <v>9.519103942652329</v>
      </c>
      <c r="LC30" s="24">
        <v>6.9643727598566301</v>
      </c>
      <c r="LD30" s="24">
        <v>9.5180286738351256</v>
      </c>
      <c r="LE30" s="24">
        <v>8.4735125448028672</v>
      </c>
      <c r="LF30" s="24">
        <v>9.1567741935483866</v>
      </c>
      <c r="LG30" s="24">
        <v>8.5242652329749102</v>
      </c>
      <c r="LH30" s="24">
        <v>9.1864157706093188</v>
      </c>
      <c r="LI30" s="24">
        <v>8.5288888888888881</v>
      </c>
      <c r="LJ30" s="24">
        <v>12.826379928315413</v>
      </c>
      <c r="LK30" s="24">
        <v>11.199713261648744</v>
      </c>
      <c r="LL30" s="24">
        <v>9.751003584229391</v>
      </c>
      <c r="LM30" s="24">
        <v>8.5038709677419355</v>
      </c>
      <c r="LN30" s="24">
        <v>9.8817562724014341</v>
      </c>
      <c r="LO30" s="24">
        <v>8.5160215053763437</v>
      </c>
      <c r="LP30" s="24">
        <v>9.125017921146954</v>
      </c>
      <c r="LQ30" s="24">
        <v>8.5239068100358431</v>
      </c>
      <c r="LR30" s="24">
        <v>9.1330465949820798</v>
      </c>
      <c r="LS30" s="24">
        <v>8.3541218637992838</v>
      </c>
      <c r="LT30" s="24">
        <v>12.850430107526881</v>
      </c>
      <c r="LU30" s="24">
        <v>11.294444444444444</v>
      </c>
      <c r="LV30" s="24">
        <v>8.9768100358422949</v>
      </c>
      <c r="LW30" s="24">
        <v>8.5889605734767027</v>
      </c>
      <c r="LX30" s="24">
        <v>9.3611111111111107</v>
      </c>
      <c r="LY30" s="24">
        <v>8.6497132616487455</v>
      </c>
      <c r="LZ30" s="24">
        <v>9.5016487455197129</v>
      </c>
      <c r="MA30" s="24">
        <v>8.505663082437275</v>
      </c>
      <c r="MB30" s="24">
        <v>8.7954838709677414</v>
      </c>
      <c r="MC30" s="24">
        <v>8.1907526881720436</v>
      </c>
      <c r="MD30" s="24">
        <v>8.5953046594982077</v>
      </c>
      <c r="ME30" s="24">
        <v>8.4402508960573481</v>
      </c>
      <c r="MF30" s="24">
        <v>9.3796057347670256</v>
      </c>
      <c r="MG30" s="24">
        <v>8.512114695340502</v>
      </c>
      <c r="MH30" s="24">
        <v>8.8432616487455196</v>
      </c>
      <c r="MI30" s="24">
        <v>8.2701075268817199</v>
      </c>
      <c r="MJ30" s="24">
        <v>8.2533333333333339</v>
      </c>
      <c r="MK30" s="24">
        <v>4.8361648745519714</v>
      </c>
      <c r="ML30" s="24">
        <v>6.5204301075268818</v>
      </c>
      <c r="MM30" s="24">
        <v>9.4089964157706092</v>
      </c>
      <c r="MN30" s="24">
        <v>16.023978494623655</v>
      </c>
      <c r="MO30" s="24">
        <v>10.186630824372759</v>
      </c>
      <c r="MP30" s="24">
        <v>21.809283154121864</v>
      </c>
      <c r="MQ30" s="24">
        <v>16.839569892473119</v>
      </c>
      <c r="MR30" s="24">
        <v>8.7323655913978495</v>
      </c>
      <c r="MS30" s="24">
        <v>19.96437275985663</v>
      </c>
      <c r="MT30" s="24">
        <v>14.322759856630825</v>
      </c>
      <c r="MU30" s="24">
        <v>8.6711469534050174</v>
      </c>
      <c r="MV30" s="24">
        <v>5.8098207885304651</v>
      </c>
      <c r="MW30" s="24">
        <v>10.505125448028673</v>
      </c>
      <c r="MX30" s="24">
        <v>7.8560573476702498</v>
      </c>
      <c r="MY30" s="24">
        <v>11.15863799283154</v>
      </c>
      <c r="MZ30" s="24">
        <v>9.8150179211469535</v>
      </c>
      <c r="NA30" s="24">
        <v>11.694301075268816</v>
      </c>
      <c r="NB30" s="24">
        <v>9.8664157706093185</v>
      </c>
      <c r="NC30" s="24">
        <v>10.128243727598566</v>
      </c>
      <c r="ND30" s="24">
        <v>7.3903225806451607</v>
      </c>
      <c r="NE30" s="24">
        <v>10.538458781362007</v>
      </c>
      <c r="NF30" s="24">
        <v>9.1419354838709683</v>
      </c>
      <c r="NG30" s="24">
        <v>9.5352329749103948</v>
      </c>
      <c r="NH30" s="24">
        <v>5.9679211469534055</v>
      </c>
      <c r="NI30" s="24">
        <v>9.7393906810035844</v>
      </c>
      <c r="NJ30" s="24">
        <v>6.1156272401433691</v>
      </c>
      <c r="NK30" s="24">
        <v>9.7567741935483863</v>
      </c>
      <c r="NL30" s="24">
        <v>8.0885663082437276</v>
      </c>
      <c r="NM30" s="24">
        <v>9.4987096774193542</v>
      </c>
      <c r="NN30" s="24">
        <v>5.8328673835125455</v>
      </c>
      <c r="NO30" s="24">
        <v>9.086666666666666</v>
      </c>
      <c r="NP30" s="24">
        <v>5.0845161290322585</v>
      </c>
      <c r="NQ30" s="24">
        <v>10.834731182795698</v>
      </c>
      <c r="NR30" s="24">
        <v>7.8038351254480292</v>
      </c>
      <c r="NS30" s="24">
        <v>9.4289605734767026</v>
      </c>
      <c r="NT30" s="24">
        <v>6.5356630824372761</v>
      </c>
      <c r="NU30" s="24">
        <v>8.0986738351254477</v>
      </c>
      <c r="NV30" s="24">
        <v>5.7588888888888885</v>
      </c>
      <c r="NW30" s="24">
        <v>10.952186379928316</v>
      </c>
      <c r="NX30" s="24">
        <v>8.621290322580645</v>
      </c>
      <c r="NY30" s="24">
        <v>10.0947311827957</v>
      </c>
      <c r="NZ30" s="25">
        <v>6.817849462365591</v>
      </c>
    </row>
    <row r="31" spans="1:390" x14ac:dyDescent="0.25">
      <c r="A31" s="1"/>
      <c r="B31" s="22">
        <v>43586</v>
      </c>
      <c r="C31" s="23">
        <v>2.742</v>
      </c>
      <c r="D31" s="24">
        <v>11.306163384390956</v>
      </c>
      <c r="E31" s="24">
        <v>7.9174690007293949</v>
      </c>
      <c r="F31" s="24">
        <v>8.9039022611232674</v>
      </c>
      <c r="G31" s="24">
        <v>7.7477024070021878</v>
      </c>
      <c r="H31" s="24">
        <v>11.379431072210066</v>
      </c>
      <c r="I31" s="24">
        <v>8.0087527352297592</v>
      </c>
      <c r="J31" s="24">
        <v>8.4121808898614141</v>
      </c>
      <c r="K31" s="24">
        <v>7.8205689277899344</v>
      </c>
      <c r="L31" s="24">
        <v>11.342815463165573</v>
      </c>
      <c r="M31" s="24">
        <v>7.9754558716265498</v>
      </c>
      <c r="N31" s="24">
        <v>7.5904814004376364</v>
      </c>
      <c r="O31" s="24">
        <v>8.2931801604668127</v>
      </c>
      <c r="P31" s="24">
        <v>11.270495988329687</v>
      </c>
      <c r="Q31" s="24">
        <v>7.885229759299782</v>
      </c>
      <c r="R31" s="24">
        <v>8.84150255288111</v>
      </c>
      <c r="S31" s="24">
        <v>7.7131291028446389</v>
      </c>
      <c r="T31" s="24">
        <v>9.7483953318745442</v>
      </c>
      <c r="U31" s="24">
        <v>7.2158643326039389</v>
      </c>
      <c r="V31" s="24">
        <v>11.342560175054704</v>
      </c>
      <c r="W31" s="24">
        <v>8.0824215900802336</v>
      </c>
      <c r="X31" s="24">
        <v>12.717432530999272</v>
      </c>
      <c r="Y31" s="24">
        <v>9.1353391684901535</v>
      </c>
      <c r="Z31" s="24">
        <v>10.983880379285193</v>
      </c>
      <c r="AA31" s="24">
        <v>7.0018964259664482</v>
      </c>
      <c r="AB31" s="24">
        <v>11.158971553610503</v>
      </c>
      <c r="AC31" s="24">
        <v>8.1552151714077308</v>
      </c>
      <c r="AD31" s="24">
        <v>11.431582786287382</v>
      </c>
      <c r="AE31" s="24">
        <v>8.2459153902261111</v>
      </c>
      <c r="AF31" s="24">
        <v>10.868161925601751</v>
      </c>
      <c r="AG31" s="24">
        <v>8.0087892049598839</v>
      </c>
      <c r="AH31" s="24">
        <v>10.096681254558716</v>
      </c>
      <c r="AI31" s="24">
        <v>6.9304886943836612</v>
      </c>
      <c r="AJ31" s="24">
        <v>9.7287381473377099</v>
      </c>
      <c r="AK31" s="24">
        <v>6.5322027716994899</v>
      </c>
      <c r="AL31" s="24">
        <v>10.840663749088257</v>
      </c>
      <c r="AM31" s="24">
        <v>7.2271334792122541</v>
      </c>
      <c r="AN31" s="24">
        <v>10.898103574033552</v>
      </c>
      <c r="AO31" s="24">
        <v>7.1538293216630198</v>
      </c>
      <c r="AP31" s="24">
        <v>10.274872355944566</v>
      </c>
      <c r="AQ31" s="24">
        <v>6.8833333333333329</v>
      </c>
      <c r="AR31" s="24">
        <v>11.062144420131292</v>
      </c>
      <c r="AS31" s="24">
        <v>7.9175784099197672</v>
      </c>
      <c r="AT31" s="24">
        <v>12.205361050328229</v>
      </c>
      <c r="AU31" s="24">
        <v>8.7226841721371269</v>
      </c>
      <c r="AV31" s="24">
        <v>9.5906272793581326</v>
      </c>
      <c r="AW31" s="24">
        <v>6.6607221006564554</v>
      </c>
      <c r="AX31" s="24">
        <v>10.272647702407003</v>
      </c>
      <c r="AY31" s="24">
        <v>6.6978118161925604</v>
      </c>
      <c r="AZ31" s="24">
        <v>11.667286652078776</v>
      </c>
      <c r="BA31" s="24">
        <v>8.7884026258205683</v>
      </c>
      <c r="BB31" s="24">
        <v>11.558898614150255</v>
      </c>
      <c r="BC31" s="24">
        <v>8.6261487964989048</v>
      </c>
      <c r="BD31" s="24">
        <v>11.518781911013859</v>
      </c>
      <c r="BE31" s="24">
        <v>8.0786652078774619</v>
      </c>
      <c r="BF31" s="24">
        <v>11.594638949671772</v>
      </c>
      <c r="BG31" s="24">
        <v>8.4273158278628735</v>
      </c>
      <c r="BH31" s="24">
        <v>11.792742523705325</v>
      </c>
      <c r="BI31" s="24">
        <v>8.2147702407002186</v>
      </c>
      <c r="BJ31" s="24">
        <v>12.001057622173596</v>
      </c>
      <c r="BK31" s="24">
        <v>8.165317286652078</v>
      </c>
      <c r="BL31" s="24">
        <v>12.487636761487966</v>
      </c>
      <c r="BM31" s="24">
        <v>8.8692195477753479</v>
      </c>
      <c r="BN31" s="24">
        <v>10.819110138584975</v>
      </c>
      <c r="BO31" s="24">
        <v>7.8037563822027716</v>
      </c>
      <c r="BP31" s="24">
        <v>9.8520787746170679</v>
      </c>
      <c r="BQ31" s="24">
        <v>6.7946024799416485</v>
      </c>
      <c r="BR31" s="24">
        <v>10.124945295404814</v>
      </c>
      <c r="BS31" s="24">
        <v>7.025565280816922</v>
      </c>
      <c r="BT31" s="24">
        <v>10.890080233406273</v>
      </c>
      <c r="BU31" s="24">
        <v>7.7375273522975929</v>
      </c>
      <c r="BV31" s="24">
        <v>13.147702407002189</v>
      </c>
      <c r="BW31" s="24">
        <v>8.3597738876732315</v>
      </c>
      <c r="BX31" s="24">
        <v>10.316921954777536</v>
      </c>
      <c r="BY31" s="24">
        <v>7.3972647702407004</v>
      </c>
      <c r="BZ31" s="24">
        <v>10.323194748358862</v>
      </c>
      <c r="CA31" s="24">
        <v>6.5723924142961341</v>
      </c>
      <c r="CB31" s="24">
        <v>10.317614879649891</v>
      </c>
      <c r="CC31" s="24">
        <v>7.4228665207877462</v>
      </c>
      <c r="CD31" s="24">
        <v>13.674981765134937</v>
      </c>
      <c r="CE31" s="24">
        <v>9.5189642596644788</v>
      </c>
      <c r="CF31" s="24">
        <v>10.81998541210795</v>
      </c>
      <c r="CG31" s="24">
        <v>7.5304886943836609</v>
      </c>
      <c r="CH31" s="24">
        <v>12.576659372720641</v>
      </c>
      <c r="CI31" s="24">
        <v>8.8915025528811089</v>
      </c>
      <c r="CJ31" s="24">
        <v>11.066046681254559</v>
      </c>
      <c r="CK31" s="24">
        <v>7.8871261852662293</v>
      </c>
      <c r="CL31" s="24">
        <v>8.9239606126914666</v>
      </c>
      <c r="CM31" s="24">
        <v>5.8859591539022604</v>
      </c>
      <c r="CN31" s="24">
        <v>10.201896425966448</v>
      </c>
      <c r="CO31" s="24">
        <v>6.6802698760029173</v>
      </c>
      <c r="CP31" s="24">
        <v>10.366083150984682</v>
      </c>
      <c r="CQ31" s="24">
        <v>7.196134208606856</v>
      </c>
      <c r="CR31" s="24">
        <v>10.567140773158279</v>
      </c>
      <c r="CS31" s="24">
        <v>7.9962800875273521</v>
      </c>
      <c r="CT31" s="24">
        <v>10.714733770970094</v>
      </c>
      <c r="CU31" s="24">
        <v>8.1028446389496711</v>
      </c>
      <c r="CV31" s="24">
        <v>10.240955506929248</v>
      </c>
      <c r="CW31" s="24">
        <v>7.6642596644784824</v>
      </c>
      <c r="CX31" s="24">
        <v>10.953683442742523</v>
      </c>
      <c r="CY31" s="24">
        <v>8.1621079504011682</v>
      </c>
      <c r="CZ31" s="24">
        <v>10.715572574762946</v>
      </c>
      <c r="DA31" s="24">
        <v>8.2350474106491607</v>
      </c>
      <c r="DB31" s="24">
        <v>10.990116703136396</v>
      </c>
      <c r="DC31" s="24">
        <v>7.8098468271334793</v>
      </c>
      <c r="DD31" s="24">
        <v>10.478264040846097</v>
      </c>
      <c r="DE31" s="24">
        <v>7.9778628738147335</v>
      </c>
      <c r="DF31" s="24">
        <v>11.249854121079505</v>
      </c>
      <c r="DG31" s="24">
        <v>8.3457330415754925</v>
      </c>
      <c r="DH31" s="24">
        <v>10.540955506929249</v>
      </c>
      <c r="DI31" s="24">
        <v>7.8726841721371263</v>
      </c>
      <c r="DJ31" s="24">
        <v>9.9516046681254551</v>
      </c>
      <c r="DK31" s="24">
        <v>7.5628008752735232</v>
      </c>
      <c r="DL31" s="24">
        <v>10.45346462436178</v>
      </c>
      <c r="DM31" s="24">
        <v>7.6803792851932897</v>
      </c>
      <c r="DN31" s="24">
        <v>11.285886214442014</v>
      </c>
      <c r="DO31" s="24">
        <v>5.6224653537563825</v>
      </c>
      <c r="DP31" s="24">
        <v>10.386980306345734</v>
      </c>
      <c r="DQ31" s="24">
        <v>6.9368344274252376</v>
      </c>
      <c r="DR31" s="24">
        <v>9.7969365426695845</v>
      </c>
      <c r="DS31" s="24">
        <v>5.6589715536105034</v>
      </c>
      <c r="DT31" s="24">
        <v>9.7845733041575489</v>
      </c>
      <c r="DU31" s="24">
        <v>7.1923778264040843</v>
      </c>
      <c r="DV31" s="24">
        <v>12.315244347191831</v>
      </c>
      <c r="DW31" s="24">
        <v>8.2328956965718447</v>
      </c>
      <c r="DX31" s="24">
        <v>13.04307075127644</v>
      </c>
      <c r="DY31" s="24">
        <v>7.9795404814004378</v>
      </c>
      <c r="DZ31" s="24">
        <v>6.8936542669584249</v>
      </c>
      <c r="EA31" s="24">
        <v>5.8232676878191096</v>
      </c>
      <c r="EB31" s="24">
        <v>9.3901896425966456</v>
      </c>
      <c r="EC31" s="24">
        <v>5.7812910284463896</v>
      </c>
      <c r="ED31" s="24">
        <v>8.5473741794310722</v>
      </c>
      <c r="EE31" s="24">
        <v>5.5677242888402629</v>
      </c>
      <c r="EF31" s="24">
        <v>11.324690007293945</v>
      </c>
      <c r="EG31" s="24">
        <v>7.0185995623632387</v>
      </c>
      <c r="EH31" s="24">
        <v>11.673231218088986</v>
      </c>
      <c r="EI31" s="24">
        <v>7.1890955506929242</v>
      </c>
      <c r="EJ31" s="24">
        <v>3.2811451495258934</v>
      </c>
      <c r="EK31" s="24">
        <v>0.76429613420860687</v>
      </c>
      <c r="EL31" s="24">
        <v>2.6019328956965717</v>
      </c>
      <c r="EM31" s="24">
        <v>11.975309992706055</v>
      </c>
      <c r="EN31" s="24">
        <v>8.9889496717724295</v>
      </c>
      <c r="EO31" s="24">
        <v>12.316192560175056</v>
      </c>
      <c r="EP31" s="24">
        <v>8.6677972283005111</v>
      </c>
      <c r="EQ31" s="24">
        <v>12.242560175054704</v>
      </c>
      <c r="ER31" s="24">
        <v>8.8413566739606129</v>
      </c>
      <c r="ES31" s="24">
        <v>12.098212983223924</v>
      </c>
      <c r="ET31" s="24">
        <v>8.7187089715536104</v>
      </c>
      <c r="EU31" s="24">
        <v>13.107038657913932</v>
      </c>
      <c r="EV31" s="24">
        <v>9.4362873814733774</v>
      </c>
      <c r="EW31" s="24">
        <v>9.9155725747629475</v>
      </c>
      <c r="EX31" s="24">
        <v>7.530452224653537</v>
      </c>
      <c r="EY31" s="24">
        <v>12.224981765134936</v>
      </c>
      <c r="EZ31" s="24">
        <v>8.9088986141502549</v>
      </c>
      <c r="FA31" s="24">
        <v>12.151276440554341</v>
      </c>
      <c r="FB31" s="24">
        <v>8.8138949671772426</v>
      </c>
      <c r="FC31" s="24">
        <v>10.976732312180889</v>
      </c>
      <c r="FD31" s="24">
        <v>8.1741429613420866</v>
      </c>
      <c r="FE31" s="24">
        <v>13.172574762946754</v>
      </c>
      <c r="FF31" s="24">
        <v>9.1923778264040852</v>
      </c>
      <c r="FG31" s="24">
        <v>11.674762946754194</v>
      </c>
      <c r="FH31" s="24">
        <v>8.5300145878920492</v>
      </c>
      <c r="FI31" s="24">
        <v>11.301312910284464</v>
      </c>
      <c r="FJ31" s="24">
        <v>7.5487235594456594</v>
      </c>
      <c r="FK31" s="24">
        <v>12.351932895696573</v>
      </c>
      <c r="FL31" s="24">
        <v>5.7686725018234863</v>
      </c>
      <c r="FM31" s="24">
        <v>13.648103574033552</v>
      </c>
      <c r="FN31" s="24">
        <v>9.8684172137126183</v>
      </c>
      <c r="FO31" s="24">
        <v>10.247848285922684</v>
      </c>
      <c r="FP31" s="24">
        <v>7.3052151714077311</v>
      </c>
      <c r="FQ31" s="24">
        <v>12.893617797228302</v>
      </c>
      <c r="FR31" s="24">
        <v>9.7488694383661567</v>
      </c>
      <c r="FS31" s="24">
        <v>13.50320933625091</v>
      </c>
      <c r="FT31" s="24">
        <v>7.5005105762217363</v>
      </c>
      <c r="FU31" s="24">
        <v>10.000474106491611</v>
      </c>
      <c r="FV31" s="24">
        <v>7.2722100656455142</v>
      </c>
      <c r="FW31" s="24">
        <v>14.247191830780453</v>
      </c>
      <c r="FX31" s="24">
        <v>8.8631655725747631</v>
      </c>
      <c r="FY31" s="24">
        <v>10.127060539752005</v>
      </c>
      <c r="FZ31" s="24">
        <v>6.4307075127644051</v>
      </c>
      <c r="GA31" s="24">
        <v>9.7264405543398968</v>
      </c>
      <c r="GB31" s="24">
        <v>6.2258935083880385</v>
      </c>
      <c r="GC31" s="24">
        <v>13.169803063457332</v>
      </c>
      <c r="GD31" s="24">
        <v>7.855178701677608</v>
      </c>
      <c r="GE31" s="24">
        <v>15.035521517140774</v>
      </c>
      <c r="GF31" s="24">
        <v>9.2653172866520794</v>
      </c>
      <c r="GG31" s="24">
        <v>12.738220277169948</v>
      </c>
      <c r="GH31" s="24">
        <v>8.3420131291028436</v>
      </c>
      <c r="GI31" s="24">
        <v>10.949416484318016</v>
      </c>
      <c r="GJ31" s="24">
        <v>7.6817651349380016</v>
      </c>
      <c r="GK31" s="24">
        <v>10.461050328227572</v>
      </c>
      <c r="GL31" s="24">
        <v>6.955689277899344</v>
      </c>
      <c r="GM31" s="24">
        <v>9.0991611962071488</v>
      </c>
      <c r="GN31" s="24">
        <v>4.4996353026987599</v>
      </c>
      <c r="GO31" s="24">
        <v>8.8707148067104296</v>
      </c>
      <c r="GP31" s="24">
        <v>4.6515681983953314</v>
      </c>
      <c r="GQ31" s="24">
        <v>10.088439095550694</v>
      </c>
      <c r="GR31" s="24">
        <v>6.9269511305616343</v>
      </c>
      <c r="GS31" s="24">
        <v>10.413165572574764</v>
      </c>
      <c r="GT31" s="24">
        <v>7.4225382932166299</v>
      </c>
      <c r="GU31" s="24">
        <v>9.9969365426695838</v>
      </c>
      <c r="GV31" s="24">
        <v>7.2695842450765866</v>
      </c>
      <c r="GW31" s="24">
        <v>13.337053245805981</v>
      </c>
      <c r="GX31" s="24">
        <v>10.147082421590079</v>
      </c>
      <c r="GY31" s="24">
        <v>9.7211889132020417</v>
      </c>
      <c r="GZ31" s="24">
        <v>8.492961342086069</v>
      </c>
      <c r="HA31" s="24">
        <v>6.6738147337709703</v>
      </c>
      <c r="HB31" s="24">
        <v>5.6173595915390226</v>
      </c>
      <c r="HC31" s="24">
        <v>10.468818380743983</v>
      </c>
      <c r="HD31" s="24">
        <v>10.022428884026258</v>
      </c>
      <c r="HE31" s="24">
        <v>7.4178701677607588</v>
      </c>
      <c r="HF31" s="24">
        <v>5.8827862873814736</v>
      </c>
      <c r="HG31" s="24">
        <v>10.634901531728666</v>
      </c>
      <c r="HH31" s="24">
        <v>8.988293216630197</v>
      </c>
      <c r="HI31" s="24">
        <v>6.9918307804522248</v>
      </c>
      <c r="HJ31" s="24">
        <v>5.8331145149525891</v>
      </c>
      <c r="HK31" s="24">
        <v>8.6491247264770248</v>
      </c>
      <c r="HL31" s="24">
        <v>8.1997447118891316</v>
      </c>
      <c r="HM31" s="24">
        <v>6.1991976659372723</v>
      </c>
      <c r="HN31" s="24">
        <v>4.9829686360320933</v>
      </c>
      <c r="HO31" s="24">
        <v>5.4232312180889863</v>
      </c>
      <c r="HP31" s="24">
        <v>5.6061998541210789</v>
      </c>
      <c r="HQ31" s="24">
        <v>3.6954412837345001</v>
      </c>
      <c r="HR31" s="24">
        <v>1.4828227571115975</v>
      </c>
      <c r="HS31" s="24">
        <v>4.8529905178701682</v>
      </c>
      <c r="HT31" s="24">
        <v>11.217651349380015</v>
      </c>
      <c r="HU31" s="24">
        <v>10.110649161196207</v>
      </c>
      <c r="HV31" s="24">
        <v>7.5809263311451494</v>
      </c>
      <c r="HW31" s="24">
        <v>5.9349015317286646</v>
      </c>
      <c r="HX31" s="24">
        <v>9.8034281546316553</v>
      </c>
      <c r="HY31" s="24">
        <v>8.6001823486506197</v>
      </c>
      <c r="HZ31" s="24">
        <v>6.8859956236323852</v>
      </c>
      <c r="IA31" s="24">
        <v>5.6883661560904448</v>
      </c>
      <c r="IB31" s="24">
        <v>10.61196207148067</v>
      </c>
      <c r="IC31" s="24">
        <v>9.4672501823486499</v>
      </c>
      <c r="ID31" s="24">
        <v>7.2814733770970097</v>
      </c>
      <c r="IE31" s="24">
        <v>6.144602479941649</v>
      </c>
      <c r="IF31" s="24">
        <v>8.8636396790663738</v>
      </c>
      <c r="IG31" s="24">
        <v>8.286105032822757</v>
      </c>
      <c r="IH31" s="24">
        <v>6.2829321663019684</v>
      </c>
      <c r="II31" s="24">
        <v>5.0357768052516407</v>
      </c>
      <c r="IJ31" s="24">
        <v>10.341210795040116</v>
      </c>
      <c r="IK31" s="24">
        <v>9.4111232676878185</v>
      </c>
      <c r="IL31" s="24">
        <v>7.1371261852662293</v>
      </c>
      <c r="IM31" s="24">
        <v>10.002078774617068</v>
      </c>
      <c r="IN31" s="24">
        <v>8.9801604668125456</v>
      </c>
      <c r="IO31" s="24">
        <v>6.8030634573304161</v>
      </c>
      <c r="IP31" s="24">
        <v>12.161305616338439</v>
      </c>
      <c r="IQ31" s="24">
        <v>9.4674325309992717</v>
      </c>
      <c r="IR31" s="24">
        <v>7.1796134208606848</v>
      </c>
      <c r="IS31" s="24">
        <v>10.726075857038659</v>
      </c>
      <c r="IT31" s="24">
        <v>9.4721735959153897</v>
      </c>
      <c r="IU31" s="24">
        <v>7.1831874544128373</v>
      </c>
      <c r="IV31" s="24">
        <v>10.633333333333333</v>
      </c>
      <c r="IW31" s="24">
        <v>9.3640773158278634</v>
      </c>
      <c r="IX31" s="24">
        <v>7.2398614150255289</v>
      </c>
      <c r="IY31" s="24">
        <v>10.9990882567469</v>
      </c>
      <c r="IZ31" s="24">
        <v>7.6049598832968632</v>
      </c>
      <c r="JA31" s="24">
        <v>10.680087527352297</v>
      </c>
      <c r="JB31" s="24">
        <v>9.4180889861415036</v>
      </c>
      <c r="JC31" s="24">
        <v>7.1424142961342083</v>
      </c>
      <c r="JD31" s="24">
        <v>9.8947483588621434</v>
      </c>
      <c r="JE31" s="24">
        <v>7.0007293946024802</v>
      </c>
      <c r="JF31" s="24">
        <v>10.15875273522976</v>
      </c>
      <c r="JG31" s="24">
        <v>6.8919401896425967</v>
      </c>
      <c r="JH31" s="24">
        <v>9.4878555798687092</v>
      </c>
      <c r="JI31" s="24">
        <v>8.4380743982494533</v>
      </c>
      <c r="JJ31" s="24">
        <v>10.787928519328958</v>
      </c>
      <c r="JK31" s="24">
        <v>8.4746170678336981</v>
      </c>
      <c r="JL31" s="24">
        <v>11.05255288110868</v>
      </c>
      <c r="JM31" s="24">
        <v>9.911998541210794</v>
      </c>
      <c r="JN31" s="24">
        <v>10.331108679795769</v>
      </c>
      <c r="JO31" s="24">
        <v>8.9948577680525172</v>
      </c>
      <c r="JP31" s="24">
        <v>11.553829321663018</v>
      </c>
      <c r="JQ31" s="24">
        <v>9.1828956965718458</v>
      </c>
      <c r="JR31" s="24">
        <v>9.3982859226841722</v>
      </c>
      <c r="JS31" s="24">
        <v>8.9353756382202771</v>
      </c>
      <c r="JT31" s="24">
        <v>9.5627644055433993</v>
      </c>
      <c r="JU31" s="24">
        <v>8.9020787746170686</v>
      </c>
      <c r="JV31" s="24">
        <v>9.0197665937272067</v>
      </c>
      <c r="JW31" s="24">
        <v>8.8898614150255284</v>
      </c>
      <c r="JX31" s="24">
        <v>9.8884390955506927</v>
      </c>
      <c r="JY31" s="24">
        <v>9.1503282275711157</v>
      </c>
      <c r="JZ31" s="24">
        <v>9.8216630196936539</v>
      </c>
      <c r="KA31" s="24">
        <v>9.1444201312910298</v>
      </c>
      <c r="KB31" s="24">
        <v>8.7487600291757843</v>
      </c>
      <c r="KC31" s="24">
        <v>8.6422684172137121</v>
      </c>
      <c r="KD31" s="24">
        <v>10.590299051787017</v>
      </c>
      <c r="KE31" s="24">
        <v>9.6162290299051776</v>
      </c>
      <c r="KF31" s="24">
        <v>11.169328956965719</v>
      </c>
      <c r="KG31" s="24">
        <v>9.2036834427425234</v>
      </c>
      <c r="KH31" s="24">
        <v>10.341466083150985</v>
      </c>
      <c r="KI31" s="24">
        <v>8.9540116703136388</v>
      </c>
      <c r="KJ31" s="24">
        <v>9.901239970824216</v>
      </c>
      <c r="KK31" s="24">
        <v>9.5032458059810363</v>
      </c>
      <c r="KL31" s="24">
        <v>9.7243982494529551</v>
      </c>
      <c r="KM31" s="24">
        <v>8.7521152443471912</v>
      </c>
      <c r="KN31" s="24">
        <v>9.9715171407731571</v>
      </c>
      <c r="KO31" s="24">
        <v>8.9086797957695119</v>
      </c>
      <c r="KP31" s="24">
        <v>6.4347191830780446</v>
      </c>
      <c r="KQ31" s="24">
        <v>3.5366520787746172</v>
      </c>
      <c r="KR31" s="24">
        <v>7.8232312180889858</v>
      </c>
      <c r="KS31" s="24">
        <v>4.6518234865062</v>
      </c>
      <c r="KT31" s="24">
        <v>9.6110867979576948</v>
      </c>
      <c r="KU31" s="24">
        <v>8.247848285922684</v>
      </c>
      <c r="KV31" s="24">
        <v>9.8747994164843185</v>
      </c>
      <c r="KW31" s="24">
        <v>9.0536469730124001</v>
      </c>
      <c r="KX31" s="24">
        <v>9.9513493800145874</v>
      </c>
      <c r="KY31" s="24">
        <v>9.1091174325309989</v>
      </c>
      <c r="KZ31" s="24">
        <v>9.5413202042304874</v>
      </c>
      <c r="LA31" s="24">
        <v>8.2997082421590083</v>
      </c>
      <c r="LB31" s="24">
        <v>9.8065645514223192</v>
      </c>
      <c r="LC31" s="24">
        <v>5.8517505470459517</v>
      </c>
      <c r="LD31" s="24">
        <v>9.8139679066374903</v>
      </c>
      <c r="LE31" s="24">
        <v>8.0545222465353756</v>
      </c>
      <c r="LF31" s="24">
        <v>9.9106856309263307</v>
      </c>
      <c r="LG31" s="24">
        <v>9.8220641867250169</v>
      </c>
      <c r="LH31" s="24">
        <v>9.9412837345003648</v>
      </c>
      <c r="LI31" s="24">
        <v>9.8267323121808907</v>
      </c>
      <c r="LJ31" s="24">
        <v>13.607184536834426</v>
      </c>
      <c r="LK31" s="24">
        <v>11.896061269146609</v>
      </c>
      <c r="LL31" s="24">
        <v>10.394055433989788</v>
      </c>
      <c r="LM31" s="24">
        <v>9.3165207877461711</v>
      </c>
      <c r="LN31" s="24">
        <v>10.133005105762217</v>
      </c>
      <c r="LO31" s="24">
        <v>8.8564186725018246</v>
      </c>
      <c r="LP31" s="24">
        <v>9.8765864332603943</v>
      </c>
      <c r="LQ31" s="24">
        <v>9.8216994894237786</v>
      </c>
      <c r="LR31" s="24">
        <v>9.8617797228300503</v>
      </c>
      <c r="LS31" s="24">
        <v>8.9011305616338436</v>
      </c>
      <c r="LT31" s="24">
        <v>13.633588621444201</v>
      </c>
      <c r="LU31" s="24">
        <v>12.593070751276441</v>
      </c>
      <c r="LV31" s="24">
        <v>9.7059445660102117</v>
      </c>
      <c r="LW31" s="24">
        <v>9.1254194018964263</v>
      </c>
      <c r="LX31" s="24">
        <v>10.107330415754925</v>
      </c>
      <c r="LY31" s="24">
        <v>9.3482494529540485</v>
      </c>
      <c r="LZ31" s="24">
        <v>9.797410649161197</v>
      </c>
      <c r="MA31" s="24">
        <v>8.53803792851933</v>
      </c>
      <c r="MB31" s="24">
        <v>9.1237782640408458</v>
      </c>
      <c r="MC31" s="24">
        <v>7.7354121079504008</v>
      </c>
      <c r="MD31" s="24">
        <v>9.1427425237053246</v>
      </c>
      <c r="ME31" s="24">
        <v>8.9656819839533188</v>
      </c>
      <c r="MF31" s="24">
        <v>10.122100656455142</v>
      </c>
      <c r="MG31" s="24">
        <v>9.2090809628008756</v>
      </c>
      <c r="MH31" s="24">
        <v>9.5884755652808167</v>
      </c>
      <c r="MI31" s="24">
        <v>8.8052151714077311</v>
      </c>
      <c r="MJ31" s="24">
        <v>7.977753464624362</v>
      </c>
      <c r="MK31" s="24">
        <v>4.8567469000729391</v>
      </c>
      <c r="ML31" s="24">
        <v>7.4516046681254569</v>
      </c>
      <c r="MM31" s="24">
        <v>9.6467541940189641</v>
      </c>
      <c r="MN31" s="24">
        <v>17.374872355944564</v>
      </c>
      <c r="MO31" s="24">
        <v>10.679066374908826</v>
      </c>
      <c r="MP31" s="24">
        <v>20.910138584974472</v>
      </c>
      <c r="MQ31" s="24">
        <v>16.551276440554339</v>
      </c>
      <c r="MR31" s="24">
        <v>8.7458789204959881</v>
      </c>
      <c r="MS31" s="24">
        <v>19.676221735959153</v>
      </c>
      <c r="MT31" s="24">
        <v>14.144456601021153</v>
      </c>
      <c r="MU31" s="24">
        <v>8.799744711889133</v>
      </c>
      <c r="MV31" s="24">
        <v>4.6636761487964993</v>
      </c>
      <c r="MW31" s="24">
        <v>10.66542669584245</v>
      </c>
      <c r="MX31" s="24">
        <v>7.1305616338439091</v>
      </c>
      <c r="MY31" s="24">
        <v>11.328446389496717</v>
      </c>
      <c r="MZ31" s="24">
        <v>8.6757111597374177</v>
      </c>
      <c r="NA31" s="24">
        <v>11.87326768781911</v>
      </c>
      <c r="NB31" s="24">
        <v>9.1401531728665208</v>
      </c>
      <c r="NC31" s="24">
        <v>10.280452224653537</v>
      </c>
      <c r="ND31" s="24">
        <v>6.6210065645514229</v>
      </c>
      <c r="NE31" s="24">
        <v>10.697483588621443</v>
      </c>
      <c r="NF31" s="24">
        <v>7.5318745441283736</v>
      </c>
      <c r="NG31" s="24">
        <v>10.043508388037928</v>
      </c>
      <c r="NH31" s="24">
        <v>4.3061633843909553</v>
      </c>
      <c r="NI31" s="24">
        <v>9.5363967906637495</v>
      </c>
      <c r="NJ31" s="24">
        <v>5.7964989059080967</v>
      </c>
      <c r="NK31" s="24">
        <v>9.9037563822027703</v>
      </c>
      <c r="NL31" s="24">
        <v>6.4599562363238512</v>
      </c>
      <c r="NM31" s="24">
        <v>10.006345733041575</v>
      </c>
      <c r="NN31" s="24">
        <v>4.1688913202042306</v>
      </c>
      <c r="NO31" s="24">
        <v>9.5872720641867257</v>
      </c>
      <c r="NP31" s="24">
        <v>3.4084245076586432</v>
      </c>
      <c r="NQ31" s="24">
        <v>10.9990882567469</v>
      </c>
      <c r="NR31" s="24">
        <v>7.0416849015317284</v>
      </c>
      <c r="NS31" s="24">
        <v>9.5704959883296858</v>
      </c>
      <c r="NT31" s="24">
        <v>5.3400437636761486</v>
      </c>
      <c r="NU31" s="24">
        <v>8.5822757111597365</v>
      </c>
      <c r="NV31" s="24">
        <v>4.0916849015317291</v>
      </c>
      <c r="NW31" s="24">
        <v>11.118708971553611</v>
      </c>
      <c r="NX31" s="24">
        <v>7.8734500364697295</v>
      </c>
      <c r="NY31" s="24">
        <v>10.246061269146608</v>
      </c>
      <c r="NZ31" s="25">
        <v>6.0389861415025532</v>
      </c>
    </row>
    <row r="32" spans="1:390" x14ac:dyDescent="0.25">
      <c r="A32" s="1"/>
      <c r="B32" s="22">
        <v>43617</v>
      </c>
      <c r="C32" s="23">
        <v>2.7629999999999999</v>
      </c>
      <c r="D32" s="24">
        <v>11.471009771986973</v>
      </c>
      <c r="E32" s="24">
        <v>7.9635179153094464</v>
      </c>
      <c r="F32" s="24">
        <v>8.7922186029677896</v>
      </c>
      <c r="G32" s="24">
        <v>7.5034382917119071</v>
      </c>
      <c r="H32" s="24">
        <v>11.543792978646399</v>
      </c>
      <c r="I32" s="24">
        <v>8.054071661237785</v>
      </c>
      <c r="J32" s="24">
        <v>8.779261672095549</v>
      </c>
      <c r="K32" s="24">
        <v>7.6189648932319951</v>
      </c>
      <c r="L32" s="24">
        <v>11.574303293521535</v>
      </c>
      <c r="M32" s="24">
        <v>8.0525877669200145</v>
      </c>
      <c r="N32" s="24">
        <v>7.8333695258776697</v>
      </c>
      <c r="O32" s="24">
        <v>8.1911328266377126</v>
      </c>
      <c r="P32" s="24">
        <v>11.502569670647848</v>
      </c>
      <c r="Q32" s="24">
        <v>7.9630836047774158</v>
      </c>
      <c r="R32" s="24">
        <v>9.731451321027869</v>
      </c>
      <c r="S32" s="24">
        <v>7.5946796959826282</v>
      </c>
      <c r="T32" s="24">
        <v>10.436264929424539</v>
      </c>
      <c r="U32" s="24">
        <v>7.2669562070213543</v>
      </c>
      <c r="V32" s="24">
        <v>11.379840752804922</v>
      </c>
      <c r="W32" s="24">
        <v>8.0724936663047426</v>
      </c>
      <c r="X32" s="24">
        <v>12.925153818313429</v>
      </c>
      <c r="Y32" s="24">
        <v>9.0112920738327897</v>
      </c>
      <c r="Z32" s="24">
        <v>10.829098805646037</v>
      </c>
      <c r="AA32" s="24">
        <v>6.6974303293521533</v>
      </c>
      <c r="AB32" s="24">
        <v>11.762395946435033</v>
      </c>
      <c r="AC32" s="24">
        <v>8.1448787549764745</v>
      </c>
      <c r="AD32" s="24">
        <v>11.913716974303295</v>
      </c>
      <c r="AE32" s="24">
        <v>8.2852334419109663</v>
      </c>
      <c r="AF32" s="24">
        <v>11.381324647122693</v>
      </c>
      <c r="AG32" s="24">
        <v>8.0899384726746284</v>
      </c>
      <c r="AH32" s="24">
        <v>10.270503076366269</v>
      </c>
      <c r="AI32" s="24">
        <v>7.0022801302931601</v>
      </c>
      <c r="AJ32" s="24">
        <v>9.8691277596815059</v>
      </c>
      <c r="AK32" s="24">
        <v>6.9506333695258773</v>
      </c>
      <c r="AL32" s="24">
        <v>10.827976836771626</v>
      </c>
      <c r="AM32" s="24">
        <v>6.951176257690916</v>
      </c>
      <c r="AN32" s="24">
        <v>10.88371335504886</v>
      </c>
      <c r="AO32" s="24">
        <v>6.8784654361201589</v>
      </c>
      <c r="AP32" s="24">
        <v>9.8846181686572567</v>
      </c>
      <c r="AQ32" s="24">
        <v>6.7007238508867175</v>
      </c>
      <c r="AR32" s="24">
        <v>11.083749547593197</v>
      </c>
      <c r="AS32" s="24">
        <v>7.9090843286283024</v>
      </c>
      <c r="AT32" s="24">
        <v>12.671082157075642</v>
      </c>
      <c r="AU32" s="24">
        <v>8.8162866449511412</v>
      </c>
      <c r="AV32" s="24">
        <v>9.6432500904813612</v>
      </c>
      <c r="AW32" s="24">
        <v>6.8098443720593558</v>
      </c>
      <c r="AX32" s="24">
        <v>10.64929424538545</v>
      </c>
      <c r="AY32" s="24">
        <v>7.0480998914223676</v>
      </c>
      <c r="AZ32" s="24">
        <v>12.472095548317046</v>
      </c>
      <c r="BA32" s="24">
        <v>9.108613825551938</v>
      </c>
      <c r="BB32" s="24">
        <v>11.825588128845459</v>
      </c>
      <c r="BC32" s="24">
        <v>8.5903003981179875</v>
      </c>
      <c r="BD32" s="24">
        <v>11.408903365906625</v>
      </c>
      <c r="BE32" s="24">
        <v>7.813391241404271</v>
      </c>
      <c r="BF32" s="24">
        <v>11.73615635179153</v>
      </c>
      <c r="BG32" s="24">
        <v>8.5009410061527326</v>
      </c>
      <c r="BH32" s="24">
        <v>12.049185667752443</v>
      </c>
      <c r="BI32" s="24">
        <v>8.1434672457473756</v>
      </c>
      <c r="BJ32" s="24">
        <v>12.283640969960189</v>
      </c>
      <c r="BK32" s="24">
        <v>8.5059355772710816</v>
      </c>
      <c r="BL32" s="24">
        <v>12.850488599348534</v>
      </c>
      <c r="BM32" s="24">
        <v>8.9626492942453861</v>
      </c>
      <c r="BN32" s="24">
        <v>10.92276511038726</v>
      </c>
      <c r="BO32" s="24">
        <v>7.7100253347810357</v>
      </c>
      <c r="BP32" s="24">
        <v>10.165001809627217</v>
      </c>
      <c r="BQ32" s="24">
        <v>6.7419833514296057</v>
      </c>
      <c r="BR32" s="24">
        <v>10.945638798407527</v>
      </c>
      <c r="BS32" s="24">
        <v>7.516612377850163</v>
      </c>
      <c r="BT32" s="24">
        <v>11.669091567137171</v>
      </c>
      <c r="BU32" s="24">
        <v>8.0745928338762205</v>
      </c>
      <c r="BV32" s="24">
        <v>10.973688020267826</v>
      </c>
      <c r="BW32" s="24">
        <v>7.1047774158523351</v>
      </c>
      <c r="BX32" s="24">
        <v>11.061889250814332</v>
      </c>
      <c r="BY32" s="24">
        <v>7.9211726384364818</v>
      </c>
      <c r="BZ32" s="24">
        <v>10.696308360477742</v>
      </c>
      <c r="CA32" s="24">
        <v>7.1387984075280491</v>
      </c>
      <c r="CB32" s="24">
        <v>11.022113644589215</v>
      </c>
      <c r="CC32" s="24">
        <v>7.4041621425986248</v>
      </c>
      <c r="CD32" s="24">
        <v>13.557618530582699</v>
      </c>
      <c r="CE32" s="24">
        <v>9.6872602243937749</v>
      </c>
      <c r="CF32" s="24">
        <v>10.956532754252624</v>
      </c>
      <c r="CG32" s="24">
        <v>7.7878393051031498</v>
      </c>
      <c r="CH32" s="24">
        <v>12.997357944263483</v>
      </c>
      <c r="CI32" s="24">
        <v>9.0048136083966703</v>
      </c>
      <c r="CJ32" s="24">
        <v>11.510604415490409</v>
      </c>
      <c r="CK32" s="24">
        <v>7.7469779225479556</v>
      </c>
      <c r="CL32" s="24">
        <v>8.9583061889250821</v>
      </c>
      <c r="CM32" s="24">
        <v>5.7728917842924359</v>
      </c>
      <c r="CN32" s="24">
        <v>10.174556641331886</v>
      </c>
      <c r="CO32" s="24">
        <v>6.8333695258776697</v>
      </c>
      <c r="CP32" s="24">
        <v>11.162866449511402</v>
      </c>
      <c r="CQ32" s="24">
        <v>7.8628302569670652</v>
      </c>
      <c r="CR32" s="24">
        <v>11.049692363373145</v>
      </c>
      <c r="CS32" s="24">
        <v>7.9508505247918926</v>
      </c>
      <c r="CT32" s="24">
        <v>11.177560622511763</v>
      </c>
      <c r="CU32" s="24">
        <v>7.9716250452406809</v>
      </c>
      <c r="CV32" s="24">
        <v>10.449077090119436</v>
      </c>
      <c r="CW32" s="24">
        <v>7.8243575823380391</v>
      </c>
      <c r="CX32" s="24">
        <v>11.45070575461455</v>
      </c>
      <c r="CY32" s="24">
        <v>8.114115092290989</v>
      </c>
      <c r="CZ32" s="24">
        <v>11.173470865001809</v>
      </c>
      <c r="DA32" s="24">
        <v>8.1148027506333698</v>
      </c>
      <c r="DB32" s="24">
        <v>11.4509591024249</v>
      </c>
      <c r="DC32" s="24">
        <v>7.7294607310893957</v>
      </c>
      <c r="DD32" s="24">
        <v>10.956170828809265</v>
      </c>
      <c r="DE32" s="24">
        <v>7.9509591024249007</v>
      </c>
      <c r="DF32" s="24">
        <v>11.871914585595368</v>
      </c>
      <c r="DG32" s="24">
        <v>8.242851972493666</v>
      </c>
      <c r="DH32" s="24">
        <v>11.343539630836048</v>
      </c>
      <c r="DI32" s="24">
        <v>8.0597176981541807</v>
      </c>
      <c r="DJ32" s="24">
        <v>10.200687658342382</v>
      </c>
      <c r="DK32" s="24">
        <v>7.5941730003619261</v>
      </c>
      <c r="DL32" s="24">
        <v>10.680962721679336</v>
      </c>
      <c r="DM32" s="24">
        <v>7.6983351429605502</v>
      </c>
      <c r="DN32" s="24">
        <v>11.885305826999639</v>
      </c>
      <c r="DO32" s="24">
        <v>5.8131017010495833</v>
      </c>
      <c r="DP32" s="24">
        <v>11.191567137169743</v>
      </c>
      <c r="DQ32" s="24">
        <v>7.0264205573651832</v>
      </c>
      <c r="DR32" s="24">
        <v>10.318023887079262</v>
      </c>
      <c r="DS32" s="24">
        <v>5.7587766920014483</v>
      </c>
      <c r="DT32" s="24">
        <v>10.829388346000725</v>
      </c>
      <c r="DU32" s="24">
        <v>7.1532030401737243</v>
      </c>
      <c r="DV32" s="24">
        <v>13.553311617806733</v>
      </c>
      <c r="DW32" s="24">
        <v>7.9500180962721689</v>
      </c>
      <c r="DX32" s="24">
        <v>12.900361925443359</v>
      </c>
      <c r="DY32" s="24">
        <v>9.6095548317046688</v>
      </c>
      <c r="DZ32" s="24">
        <v>7.5094462540716611</v>
      </c>
      <c r="EA32" s="24">
        <v>6.1752804922186035</v>
      </c>
      <c r="EB32" s="24">
        <v>9.5303293521534567</v>
      </c>
      <c r="EC32" s="24">
        <v>5.7692725298588492</v>
      </c>
      <c r="ED32" s="24">
        <v>9.5182410423452772</v>
      </c>
      <c r="EE32" s="24">
        <v>5.215490408975751</v>
      </c>
      <c r="EF32" s="24">
        <v>10.266051393412958</v>
      </c>
      <c r="EG32" s="24">
        <v>7.8250452406804198</v>
      </c>
      <c r="EH32" s="24">
        <v>10.199601882012306</v>
      </c>
      <c r="EI32" s="24">
        <v>7.7978646398841844</v>
      </c>
      <c r="EJ32" s="24">
        <v>3.2790083242851975</v>
      </c>
      <c r="EK32" s="24">
        <v>0.76561708288092667</v>
      </c>
      <c r="EL32" s="24">
        <v>2.6027506333695261</v>
      </c>
      <c r="EM32" s="24">
        <v>11.215562794064423</v>
      </c>
      <c r="EN32" s="24">
        <v>7.6693811074918568</v>
      </c>
      <c r="EO32" s="24">
        <v>12.40104958378574</v>
      </c>
      <c r="EP32" s="24">
        <v>8.6696706478465444</v>
      </c>
      <c r="EQ32" s="24">
        <v>12.327976836771624</v>
      </c>
      <c r="ER32" s="24">
        <v>8.3511038726022448</v>
      </c>
      <c r="ES32" s="24">
        <v>11.909880564603691</v>
      </c>
      <c r="ET32" s="24">
        <v>8.7237785016286651</v>
      </c>
      <c r="EU32" s="24">
        <v>13.331668476293883</v>
      </c>
      <c r="EV32" s="24">
        <v>9.0532392327180595</v>
      </c>
      <c r="EW32" s="24">
        <v>10.400832428519726</v>
      </c>
      <c r="EX32" s="24">
        <v>6.7425624321389792</v>
      </c>
      <c r="EY32" s="24">
        <v>12.309916757148029</v>
      </c>
      <c r="EZ32" s="24">
        <v>8.8693087224031846</v>
      </c>
      <c r="FA32" s="24">
        <v>12.237423090843286</v>
      </c>
      <c r="FB32" s="24">
        <v>8.8166123778501628</v>
      </c>
      <c r="FC32" s="24">
        <v>10.652442996742671</v>
      </c>
      <c r="FD32" s="24">
        <v>7.9290264205573662</v>
      </c>
      <c r="FE32" s="24">
        <v>12.921860296778863</v>
      </c>
      <c r="FF32" s="24">
        <v>9.047014115092292</v>
      </c>
      <c r="FG32" s="24">
        <v>11.655048859934853</v>
      </c>
      <c r="FH32" s="24">
        <v>8.0415128483532392</v>
      </c>
      <c r="FI32" s="24">
        <v>11.476655808903367</v>
      </c>
      <c r="FJ32" s="24">
        <v>7.479913137893595</v>
      </c>
      <c r="FK32" s="24">
        <v>10.764603691639522</v>
      </c>
      <c r="FL32" s="24">
        <v>4.5131017010495835</v>
      </c>
      <c r="FM32" s="24">
        <v>13.692761491132828</v>
      </c>
      <c r="FN32" s="24">
        <v>9.77224031849439</v>
      </c>
      <c r="FO32" s="24">
        <v>10.274737604053565</v>
      </c>
      <c r="FP32" s="24">
        <v>7.0353601158161423</v>
      </c>
      <c r="FQ32" s="24">
        <v>12.615164676076729</v>
      </c>
      <c r="FR32" s="24">
        <v>8.8349981903727848</v>
      </c>
      <c r="FS32" s="24">
        <v>13.573434672457473</v>
      </c>
      <c r="FT32" s="24">
        <v>7.4625045240680423</v>
      </c>
      <c r="FU32" s="24">
        <v>10.590553745928339</v>
      </c>
      <c r="FV32" s="24">
        <v>7.2363735070575466</v>
      </c>
      <c r="FW32" s="24">
        <v>14.355048859934852</v>
      </c>
      <c r="FX32" s="24">
        <v>8.8161418747737983</v>
      </c>
      <c r="FY32" s="24">
        <v>10.134600072385089</v>
      </c>
      <c r="FZ32" s="24">
        <v>6.1984437205935583</v>
      </c>
      <c r="GA32" s="24">
        <v>9.7133912414042705</v>
      </c>
      <c r="GB32" s="24">
        <v>5.991313789359392</v>
      </c>
      <c r="GC32" s="24">
        <v>11.054831704668839</v>
      </c>
      <c r="GD32" s="24">
        <v>7.8238146941730005</v>
      </c>
      <c r="GE32" s="24">
        <v>15.084111473036554</v>
      </c>
      <c r="GF32" s="24">
        <v>9.1845819761129199</v>
      </c>
      <c r="GG32" s="24">
        <v>10.353637350705755</v>
      </c>
      <c r="GH32" s="24">
        <v>7.1877307274701412</v>
      </c>
      <c r="GI32" s="24">
        <v>10.864133188563157</v>
      </c>
      <c r="GJ32" s="24">
        <v>7.5046688382193265</v>
      </c>
      <c r="GK32" s="24">
        <v>10.25971769815418</v>
      </c>
      <c r="GL32" s="24">
        <v>6.8879116901918209</v>
      </c>
      <c r="GM32" s="24">
        <v>6.9799855229822656</v>
      </c>
      <c r="GN32" s="24">
        <v>3.341006152732537</v>
      </c>
      <c r="GO32" s="24">
        <v>7.9496561708288098</v>
      </c>
      <c r="GP32" s="24">
        <v>4.1730365544697792</v>
      </c>
      <c r="GQ32" s="24">
        <v>10.107238508867175</v>
      </c>
      <c r="GR32" s="24">
        <v>6.6634455302207751</v>
      </c>
      <c r="GS32" s="24">
        <v>9.9978284473398471</v>
      </c>
      <c r="GT32" s="24">
        <v>7.1770177343467259</v>
      </c>
      <c r="GU32" s="24">
        <v>10.586717336228737</v>
      </c>
      <c r="GV32" s="24">
        <v>7.2336228736880201</v>
      </c>
      <c r="GW32" s="24">
        <v>13.09895041621426</v>
      </c>
      <c r="GX32" s="24">
        <v>9.2222946073108947</v>
      </c>
      <c r="GY32" s="24">
        <v>12.628917842924359</v>
      </c>
      <c r="GZ32" s="24">
        <v>9.7648570394498737</v>
      </c>
      <c r="HA32" s="24">
        <v>7.6358306188925082</v>
      </c>
      <c r="HB32" s="24">
        <v>6.2159971045964539</v>
      </c>
      <c r="HC32" s="24">
        <v>13.57075642417662</v>
      </c>
      <c r="HD32" s="24">
        <v>11.043358668114369</v>
      </c>
      <c r="HE32" s="24">
        <v>8.3233803836409699</v>
      </c>
      <c r="HF32" s="24">
        <v>6.4862468331523715</v>
      </c>
      <c r="HG32" s="24">
        <v>14.15360115816142</v>
      </c>
      <c r="HH32" s="24">
        <v>10.119580166485704</v>
      </c>
      <c r="HI32" s="24">
        <v>7.9079985522982259</v>
      </c>
      <c r="HJ32" s="24">
        <v>6.4343829171190734</v>
      </c>
      <c r="HK32" s="24">
        <v>11.43460007238509</v>
      </c>
      <c r="HL32" s="24">
        <v>10.313101701049584</v>
      </c>
      <c r="HM32" s="24">
        <v>7.5188201230546508</v>
      </c>
      <c r="HN32" s="24">
        <v>5.5941368078175895</v>
      </c>
      <c r="HO32" s="24">
        <v>6.5235975389069853</v>
      </c>
      <c r="HP32" s="24">
        <v>6.705139341295693</v>
      </c>
      <c r="HQ32" s="24">
        <v>3.9346362649294244</v>
      </c>
      <c r="HR32" s="24">
        <v>1.4815418023887079</v>
      </c>
      <c r="HS32" s="24">
        <v>4.8541802388707929</v>
      </c>
      <c r="HT32" s="24">
        <v>14.011147303655449</v>
      </c>
      <c r="HU32" s="24">
        <v>11.127940644227291</v>
      </c>
      <c r="HV32" s="24">
        <v>8.0825551936301121</v>
      </c>
      <c r="HW32" s="24">
        <v>6.5372059355772718</v>
      </c>
      <c r="HX32" s="24">
        <v>12.69326818675353</v>
      </c>
      <c r="HY32" s="24">
        <v>9.8715888526963447</v>
      </c>
      <c r="HZ32" s="24">
        <v>7.3604415490408979</v>
      </c>
      <c r="IA32" s="24">
        <v>6.2838943177705398</v>
      </c>
      <c r="IB32" s="24">
        <v>13.299276149113282</v>
      </c>
      <c r="IC32" s="24">
        <v>11.061056822294606</v>
      </c>
      <c r="ID32" s="24">
        <v>7.7564965617082882</v>
      </c>
      <c r="IE32" s="24">
        <v>7.0338038364096995</v>
      </c>
      <c r="IF32" s="24">
        <v>11.575750995294969</v>
      </c>
      <c r="IG32" s="24">
        <v>10.401339124140428</v>
      </c>
      <c r="IH32" s="24">
        <v>7.0740861382555194</v>
      </c>
      <c r="II32" s="24">
        <v>5.6425986246833153</v>
      </c>
      <c r="IJ32" s="24">
        <v>12.898045602605865</v>
      </c>
      <c r="IK32" s="24">
        <v>9.8506333695258785</v>
      </c>
      <c r="IL32" s="24">
        <v>7.5359391965255158</v>
      </c>
      <c r="IM32" s="24">
        <v>12.513029315960914</v>
      </c>
      <c r="IN32" s="24">
        <v>9.3831342743394863</v>
      </c>
      <c r="IO32" s="24">
        <v>7.1707202316322842</v>
      </c>
      <c r="IP32" s="24">
        <v>15.312486427795875</v>
      </c>
      <c r="IQ32" s="24">
        <v>10.052008686210641</v>
      </c>
      <c r="IR32" s="24">
        <v>7.680094100615273</v>
      </c>
      <c r="IS32" s="24">
        <v>13.260043431053205</v>
      </c>
      <c r="IT32" s="24">
        <v>9.8705030763662691</v>
      </c>
      <c r="IU32" s="24">
        <v>7.5510676800579093</v>
      </c>
      <c r="IV32" s="24">
        <v>13.49254433586681</v>
      </c>
      <c r="IW32" s="24">
        <v>9.8563517915309458</v>
      </c>
      <c r="IX32" s="24">
        <v>7.7120521172638439</v>
      </c>
      <c r="IY32" s="24">
        <v>13.855374592833877</v>
      </c>
      <c r="IZ32" s="24">
        <v>8.0742309084328632</v>
      </c>
      <c r="JA32" s="24">
        <v>13.256894679695982</v>
      </c>
      <c r="JB32" s="24">
        <v>9.8370973579442644</v>
      </c>
      <c r="JC32" s="24">
        <v>7.5255881288454578</v>
      </c>
      <c r="JD32" s="24">
        <v>12.854578356858488</v>
      </c>
      <c r="JE32" s="24">
        <v>7.5418023887079269</v>
      </c>
      <c r="JF32" s="24">
        <v>12.683315237061164</v>
      </c>
      <c r="JG32" s="24">
        <v>7.2686934491494757</v>
      </c>
      <c r="JH32" s="24">
        <v>10.683640969960187</v>
      </c>
      <c r="JI32" s="24">
        <v>8.6843286283025698</v>
      </c>
      <c r="JJ32" s="24">
        <v>11.561889250814332</v>
      </c>
      <c r="JK32" s="24">
        <v>9.0938110749185679</v>
      </c>
      <c r="JL32" s="24">
        <v>12.680890336590663</v>
      </c>
      <c r="JM32" s="24">
        <v>10.689214621787913</v>
      </c>
      <c r="JN32" s="24">
        <v>11.649764748461816</v>
      </c>
      <c r="JO32" s="24">
        <v>9.2810351067680052</v>
      </c>
      <c r="JP32" s="24">
        <v>12.067716250452406</v>
      </c>
      <c r="JQ32" s="24">
        <v>9.4327904451682958</v>
      </c>
      <c r="JR32" s="24">
        <v>11.130727470141151</v>
      </c>
      <c r="JS32" s="24">
        <v>9.3683315237061162</v>
      </c>
      <c r="JT32" s="24">
        <v>11.608613825551936</v>
      </c>
      <c r="JU32" s="24">
        <v>9.6875859572927983</v>
      </c>
      <c r="JV32" s="24">
        <v>11.056967064784654</v>
      </c>
      <c r="JW32" s="24">
        <v>9.6423452768729643</v>
      </c>
      <c r="JX32" s="24">
        <v>11.914440825190013</v>
      </c>
      <c r="JY32" s="24">
        <v>10.071407889974665</v>
      </c>
      <c r="JZ32" s="24">
        <v>11.882229460731089</v>
      </c>
      <c r="KA32" s="24">
        <v>10.064820846905539</v>
      </c>
      <c r="KB32" s="24">
        <v>10.768982989504162</v>
      </c>
      <c r="KC32" s="24">
        <v>9.3728917842924364</v>
      </c>
      <c r="KD32" s="24">
        <v>12.346109301483894</v>
      </c>
      <c r="KE32" s="24">
        <v>10.878356858487152</v>
      </c>
      <c r="KF32" s="24">
        <v>13.358559536735433</v>
      </c>
      <c r="KG32" s="24">
        <v>11.09562070213536</v>
      </c>
      <c r="KH32" s="24">
        <v>12.397864639884183</v>
      </c>
      <c r="KI32" s="24">
        <v>9.7411509229098812</v>
      </c>
      <c r="KJ32" s="24">
        <v>11.949077090119436</v>
      </c>
      <c r="KK32" s="24">
        <v>10.837242128121607</v>
      </c>
      <c r="KL32" s="24">
        <v>11.771480275063338</v>
      </c>
      <c r="KM32" s="24">
        <v>9.4924357582338033</v>
      </c>
      <c r="KN32" s="24">
        <v>12.015237061165399</v>
      </c>
      <c r="KO32" s="24">
        <v>9.69449873326095</v>
      </c>
      <c r="KP32" s="24">
        <v>6.4554831704668842</v>
      </c>
      <c r="KQ32" s="24">
        <v>3.0240680419833512</v>
      </c>
      <c r="KR32" s="24">
        <v>7.7322475570032578</v>
      </c>
      <c r="KS32" s="24">
        <v>4.2070213536011583</v>
      </c>
      <c r="KT32" s="24">
        <v>11.202642055736519</v>
      </c>
      <c r="KU32" s="24">
        <v>8.688273615635179</v>
      </c>
      <c r="KV32" s="24">
        <v>11.949728555917481</v>
      </c>
      <c r="KW32" s="24">
        <v>9.8148389431777066</v>
      </c>
      <c r="KX32" s="24">
        <v>12.032283749547593</v>
      </c>
      <c r="KY32" s="24">
        <v>9.8704306912775959</v>
      </c>
      <c r="KZ32" s="24">
        <v>11.875497647484618</v>
      </c>
      <c r="LA32" s="24">
        <v>9.9095186391603338</v>
      </c>
      <c r="LB32" s="24">
        <v>12.163336952587768</v>
      </c>
      <c r="LC32" s="24">
        <v>8.6567861020629753</v>
      </c>
      <c r="LD32" s="24">
        <v>12.148353239232717</v>
      </c>
      <c r="LE32" s="24">
        <v>9.4226565327542531</v>
      </c>
      <c r="LF32" s="24">
        <v>11.985631559898662</v>
      </c>
      <c r="LG32" s="24">
        <v>11.196525515743756</v>
      </c>
      <c r="LH32" s="24">
        <v>12.015924719507783</v>
      </c>
      <c r="LI32" s="24">
        <v>11.201158161418748</v>
      </c>
      <c r="LJ32" s="24">
        <v>15.220991675714803</v>
      </c>
      <c r="LK32" s="24">
        <v>12.424574737604052</v>
      </c>
      <c r="LL32" s="24">
        <v>12.472095548317046</v>
      </c>
      <c r="LM32" s="24">
        <v>10.093811074918566</v>
      </c>
      <c r="LN32" s="24">
        <v>12.595837857401376</v>
      </c>
      <c r="LO32" s="24">
        <v>10.848968512486428</v>
      </c>
      <c r="LP32" s="24">
        <v>11.949040897575101</v>
      </c>
      <c r="LQ32" s="24">
        <v>11.194353963083605</v>
      </c>
      <c r="LR32" s="24">
        <v>11.87654723127036</v>
      </c>
      <c r="LS32" s="24">
        <v>9.6334057184220061</v>
      </c>
      <c r="LT32" s="24">
        <v>15.24922186029678</v>
      </c>
      <c r="LU32" s="24">
        <v>13.676583423814696</v>
      </c>
      <c r="LV32" s="24">
        <v>11.768874411871156</v>
      </c>
      <c r="LW32" s="24">
        <v>9.890951863916035</v>
      </c>
      <c r="LX32" s="24">
        <v>12.172421281216069</v>
      </c>
      <c r="LY32" s="24">
        <v>10.139920376402461</v>
      </c>
      <c r="LZ32" s="24">
        <v>12.142091929062614</v>
      </c>
      <c r="MA32" s="24">
        <v>9.8173362287368811</v>
      </c>
      <c r="MB32" s="24">
        <v>11.560803474484256</v>
      </c>
      <c r="MC32" s="24">
        <v>9.0472312703583064</v>
      </c>
      <c r="MD32" s="24">
        <v>11.143322475570033</v>
      </c>
      <c r="ME32" s="24">
        <v>9.7316322837495477</v>
      </c>
      <c r="MF32" s="24">
        <v>12.206550850524792</v>
      </c>
      <c r="MG32" s="24">
        <v>10.025588128845458</v>
      </c>
      <c r="MH32" s="24">
        <v>11.661527325370972</v>
      </c>
      <c r="MI32" s="24">
        <v>9.5676800579080723</v>
      </c>
      <c r="MJ32" s="24">
        <v>7.9777415852334421</v>
      </c>
      <c r="MK32" s="24">
        <v>4.4703944987332607</v>
      </c>
      <c r="ML32" s="24">
        <v>6.4863916033297144</v>
      </c>
      <c r="MM32" s="24">
        <v>8.1164314151284831</v>
      </c>
      <c r="MN32" s="24">
        <v>19.747339847991316</v>
      </c>
      <c r="MO32" s="24">
        <v>10.651936301121969</v>
      </c>
      <c r="MP32" s="24">
        <v>19.947376040535651</v>
      </c>
      <c r="MQ32" s="24">
        <v>18.202135360115815</v>
      </c>
      <c r="MR32" s="24">
        <v>8.6921462178791167</v>
      </c>
      <c r="MS32" s="24">
        <v>21.326058631921825</v>
      </c>
      <c r="MT32" s="24">
        <v>15.251067680057909</v>
      </c>
      <c r="MU32" s="24">
        <v>8.5660152008686214</v>
      </c>
      <c r="MV32" s="24">
        <v>4.9357582338038366</v>
      </c>
      <c r="MW32" s="24">
        <v>10.416322837495477</v>
      </c>
      <c r="MX32" s="24">
        <v>7.2374230908432864</v>
      </c>
      <c r="MY32" s="24">
        <v>11.058016648570394</v>
      </c>
      <c r="MZ32" s="24">
        <v>8.9118349619978297</v>
      </c>
      <c r="NA32" s="24">
        <v>11.598805646036917</v>
      </c>
      <c r="NB32" s="24">
        <v>9.2308722403184937</v>
      </c>
      <c r="NC32" s="24">
        <v>10.01813246471227</v>
      </c>
      <c r="ND32" s="24">
        <v>6.7319580166485711</v>
      </c>
      <c r="NE32" s="24">
        <v>10.43195801664857</v>
      </c>
      <c r="NF32" s="24">
        <v>7.4315598986608764</v>
      </c>
      <c r="NG32" s="24">
        <v>8.8766920014477027</v>
      </c>
      <c r="NH32" s="24">
        <v>4.2307274701411517</v>
      </c>
      <c r="NI32" s="24">
        <v>10.259536735432501</v>
      </c>
      <c r="NJ32" s="24">
        <v>6.2431415128483536</v>
      </c>
      <c r="NK32" s="24">
        <v>9.6463264567499092</v>
      </c>
      <c r="NL32" s="24">
        <v>6.3678610206297508</v>
      </c>
      <c r="NM32" s="24">
        <v>8.8400651465798052</v>
      </c>
      <c r="NN32" s="24">
        <v>4.0944987332609486</v>
      </c>
      <c r="NO32" s="24">
        <v>8.4249004705030757</v>
      </c>
      <c r="NP32" s="24">
        <v>3.3399565689467976</v>
      </c>
      <c r="NQ32" s="24">
        <v>10.73108939558451</v>
      </c>
      <c r="NR32" s="24">
        <v>7.1492942453854509</v>
      </c>
      <c r="NS32" s="24">
        <v>9.3490770901194349</v>
      </c>
      <c r="NT32" s="24">
        <v>5.6026782482808546</v>
      </c>
      <c r="NU32" s="24">
        <v>7.4264929424538551</v>
      </c>
      <c r="NV32" s="24">
        <v>4.0181324647122691</v>
      </c>
      <c r="NW32" s="24">
        <v>10.849837133550489</v>
      </c>
      <c r="NX32" s="24">
        <v>7.9743394860658707</v>
      </c>
      <c r="NY32" s="24">
        <v>9.9841114730365543</v>
      </c>
      <c r="NZ32" s="25">
        <v>6.1545059717698152</v>
      </c>
    </row>
    <row r="33" spans="1:390" x14ac:dyDescent="0.25">
      <c r="A33" s="1"/>
      <c r="B33" s="22">
        <v>43647</v>
      </c>
      <c r="C33" s="23">
        <v>2.7850000000000001</v>
      </c>
      <c r="D33" s="24">
        <v>13.60093357271095</v>
      </c>
      <c r="E33" s="24">
        <v>8.6922441651705551</v>
      </c>
      <c r="F33" s="24">
        <v>9.6819748653500906</v>
      </c>
      <c r="G33" s="24">
        <v>8.6600718132854571</v>
      </c>
      <c r="H33" s="24">
        <v>13.673177737881508</v>
      </c>
      <c r="I33" s="24">
        <v>8.7820825852782765</v>
      </c>
      <c r="J33" s="24">
        <v>9.7410771992818663</v>
      </c>
      <c r="K33" s="24">
        <v>8.2708078994613992</v>
      </c>
      <c r="L33" s="24">
        <v>14.019317773788149</v>
      </c>
      <c r="M33" s="24">
        <v>9.0733572710951531</v>
      </c>
      <c r="N33" s="24">
        <v>8.0262118491921015</v>
      </c>
      <c r="O33" s="24">
        <v>8.7784919210053864</v>
      </c>
      <c r="P33" s="24">
        <v>13.947324955116695</v>
      </c>
      <c r="Q33" s="24">
        <v>8.9832675044883299</v>
      </c>
      <c r="R33" s="24">
        <v>10.802441651705566</v>
      </c>
      <c r="S33" s="24">
        <v>8.4126032315978438</v>
      </c>
      <c r="T33" s="24">
        <v>12.881543985637343</v>
      </c>
      <c r="U33" s="24">
        <v>8.1473967684021549</v>
      </c>
      <c r="V33" s="24">
        <v>13.438743267504488</v>
      </c>
      <c r="W33" s="24">
        <v>8.6562298025134652</v>
      </c>
      <c r="X33" s="24">
        <v>15.887468581687612</v>
      </c>
      <c r="Y33" s="24">
        <v>10.092028725314183</v>
      </c>
      <c r="Z33" s="24">
        <v>13.426535008976659</v>
      </c>
      <c r="AA33" s="24">
        <v>7.902118491921005</v>
      </c>
      <c r="AB33" s="24">
        <v>13.99895870736086</v>
      </c>
      <c r="AC33" s="24">
        <v>8.9796768402154399</v>
      </c>
      <c r="AD33" s="24">
        <v>13.983411131059245</v>
      </c>
      <c r="AE33" s="24">
        <v>9.4504847396768401</v>
      </c>
      <c r="AF33" s="24">
        <v>14.469982046678636</v>
      </c>
      <c r="AG33" s="24">
        <v>9.0334290843806109</v>
      </c>
      <c r="AH33" s="24">
        <v>13.004093357271094</v>
      </c>
      <c r="AI33" s="24">
        <v>7.9180969479353678</v>
      </c>
      <c r="AJ33" s="24">
        <v>12.714183123877916</v>
      </c>
      <c r="AK33" s="24">
        <v>8.0629802513464988</v>
      </c>
      <c r="AL33" s="24">
        <v>13.141687612208258</v>
      </c>
      <c r="AM33" s="24">
        <v>7.8869299820466781</v>
      </c>
      <c r="AN33" s="24">
        <v>13.223123877917415</v>
      </c>
      <c r="AO33" s="24">
        <v>7.8147576301615791</v>
      </c>
      <c r="AP33" s="24">
        <v>12.704093357271093</v>
      </c>
      <c r="AQ33" s="24">
        <v>7.6749730700179528</v>
      </c>
      <c r="AR33" s="24">
        <v>13.215224416517055</v>
      </c>
      <c r="AS33" s="24">
        <v>8.5840933572710956</v>
      </c>
      <c r="AT33" s="24">
        <v>15.261543985637342</v>
      </c>
      <c r="AU33" s="24">
        <v>9.6100179533213641</v>
      </c>
      <c r="AV33" s="24">
        <v>12.975583482944344</v>
      </c>
      <c r="AW33" s="24">
        <v>7.9309515260323158</v>
      </c>
      <c r="AX33" s="24">
        <v>13.184919210053859</v>
      </c>
      <c r="AY33" s="24">
        <v>8.4185278276481146</v>
      </c>
      <c r="AZ33" s="24">
        <v>15.295332136445241</v>
      </c>
      <c r="BA33" s="24">
        <v>10.081615798922801</v>
      </c>
      <c r="BB33" s="24">
        <v>14.181687612208259</v>
      </c>
      <c r="BC33" s="24">
        <v>9.6675403949730701</v>
      </c>
      <c r="BD33" s="24">
        <v>14.732280071813285</v>
      </c>
      <c r="BE33" s="24">
        <v>8.8551526032315966</v>
      </c>
      <c r="BF33" s="24">
        <v>13.947755834829442</v>
      </c>
      <c r="BG33" s="24">
        <v>9.3788150807899466</v>
      </c>
      <c r="BH33" s="24">
        <v>13.729587073608617</v>
      </c>
      <c r="BI33" s="24">
        <v>8.7518132854578088</v>
      </c>
      <c r="BJ33" s="24">
        <v>14.528043087971273</v>
      </c>
      <c r="BK33" s="24">
        <v>9.3758348294434466</v>
      </c>
      <c r="BL33" s="24">
        <v>15.540933572710951</v>
      </c>
      <c r="BM33" s="24">
        <v>9.9835547576301611</v>
      </c>
      <c r="BN33" s="24">
        <v>12.278815080789945</v>
      </c>
      <c r="BO33" s="24">
        <v>8.1563016157989221</v>
      </c>
      <c r="BP33" s="24">
        <v>12.959030520646317</v>
      </c>
      <c r="BQ33" s="24">
        <v>7.5314542190305209</v>
      </c>
      <c r="BR33" s="24">
        <v>13.819281867145421</v>
      </c>
      <c r="BS33" s="24">
        <v>8.3440933572710936</v>
      </c>
      <c r="BT33" s="24">
        <v>13.980215439856373</v>
      </c>
      <c r="BU33" s="24">
        <v>8.7130341113105914</v>
      </c>
      <c r="BV33" s="24">
        <v>14.518132854578097</v>
      </c>
      <c r="BW33" s="24">
        <v>8.5063195691202864</v>
      </c>
      <c r="BX33" s="24">
        <v>12.86287253141831</v>
      </c>
      <c r="BY33" s="24">
        <v>8.4946140035906641</v>
      </c>
      <c r="BZ33" s="24">
        <v>12.541113105924595</v>
      </c>
      <c r="CA33" s="24">
        <v>8.0518850987432664</v>
      </c>
      <c r="CB33" s="24">
        <v>12.970448833034112</v>
      </c>
      <c r="CC33" s="24">
        <v>8.0715619389587072</v>
      </c>
      <c r="CD33" s="24">
        <v>15.419533213644522</v>
      </c>
      <c r="CE33" s="24">
        <v>10.436122082585277</v>
      </c>
      <c r="CF33" s="24">
        <v>12.964416517055653</v>
      </c>
      <c r="CG33" s="24">
        <v>8.3389946140035907</v>
      </c>
      <c r="CH33" s="24">
        <v>15.611633752244165</v>
      </c>
      <c r="CI33" s="24">
        <v>10.035798922800717</v>
      </c>
      <c r="CJ33" s="24">
        <v>14.076517055655295</v>
      </c>
      <c r="CK33" s="24">
        <v>8.5464991023339305</v>
      </c>
      <c r="CL33" s="24">
        <v>10.913716337522441</v>
      </c>
      <c r="CM33" s="24">
        <v>6.9677199281867148</v>
      </c>
      <c r="CN33" s="24">
        <v>12.03411131059246</v>
      </c>
      <c r="CO33" s="24">
        <v>7.7319569120287248</v>
      </c>
      <c r="CP33" s="24">
        <v>13.313357271095152</v>
      </c>
      <c r="CQ33" s="24">
        <v>8.5820107719928185</v>
      </c>
      <c r="CR33" s="24">
        <v>14.18416517055655</v>
      </c>
      <c r="CS33" s="24">
        <v>9.282118491921004</v>
      </c>
      <c r="CT33" s="24">
        <v>14.636768402154397</v>
      </c>
      <c r="CU33" s="24">
        <v>9.5898743267504472</v>
      </c>
      <c r="CV33" s="24">
        <v>13.564488330341112</v>
      </c>
      <c r="CW33" s="24">
        <v>9.3566247755834819</v>
      </c>
      <c r="CX33" s="24">
        <v>14.654326750448833</v>
      </c>
      <c r="CY33" s="24">
        <v>9.7355475763016148</v>
      </c>
      <c r="CZ33" s="24">
        <v>14.534649910233393</v>
      </c>
      <c r="DA33" s="24">
        <v>9.6442010771992823</v>
      </c>
      <c r="DB33" s="24">
        <v>14.727540394973069</v>
      </c>
      <c r="DC33" s="24">
        <v>9.6438061041292631</v>
      </c>
      <c r="DD33" s="24">
        <v>14.067540394973069</v>
      </c>
      <c r="DE33" s="24">
        <v>9.3005385996409338</v>
      </c>
      <c r="DF33" s="24">
        <v>14.779605026929982</v>
      </c>
      <c r="DG33" s="24">
        <v>9.787612208258528</v>
      </c>
      <c r="DH33" s="24">
        <v>14.503770197486535</v>
      </c>
      <c r="DI33" s="24">
        <v>9.3853500897666073</v>
      </c>
      <c r="DJ33" s="24">
        <v>12.829551166965889</v>
      </c>
      <c r="DK33" s="24">
        <v>8.1830520646319567</v>
      </c>
      <c r="DL33" s="24">
        <v>13.49375224416517</v>
      </c>
      <c r="DM33" s="24">
        <v>8.5864991023339314</v>
      </c>
      <c r="DN33" s="24">
        <v>16.100394973070017</v>
      </c>
      <c r="DO33" s="24">
        <v>7.7075044883303407</v>
      </c>
      <c r="DP33" s="24">
        <v>14.211274685816877</v>
      </c>
      <c r="DQ33" s="24">
        <v>9.1447755834829429</v>
      </c>
      <c r="DR33" s="24">
        <v>13.084236983842009</v>
      </c>
      <c r="DS33" s="24">
        <v>7.7614003590664273</v>
      </c>
      <c r="DT33" s="24">
        <v>12.863806104129262</v>
      </c>
      <c r="DU33" s="24">
        <v>9.2526032315978455</v>
      </c>
      <c r="DV33" s="24">
        <v>16.679353680430879</v>
      </c>
      <c r="DW33" s="24">
        <v>9.7017594254937158</v>
      </c>
      <c r="DX33" s="24">
        <v>22.780538599640934</v>
      </c>
      <c r="DY33" s="24">
        <v>12.739102333931777</v>
      </c>
      <c r="DZ33" s="24">
        <v>12.282369838420108</v>
      </c>
      <c r="EA33" s="24">
        <v>8.1207181328545772</v>
      </c>
      <c r="EB33" s="24">
        <v>13.954829443447036</v>
      </c>
      <c r="EC33" s="24">
        <v>7.7563734290843804</v>
      </c>
      <c r="ED33" s="24">
        <v>12.989012567324954</v>
      </c>
      <c r="EE33" s="24">
        <v>7.4200359066427284</v>
      </c>
      <c r="EF33" s="24">
        <v>16.763842010771992</v>
      </c>
      <c r="EG33" s="24">
        <v>10.335224416517056</v>
      </c>
      <c r="EH33" s="24">
        <v>16.67770197486535</v>
      </c>
      <c r="EI33" s="24">
        <v>10.297486535008977</v>
      </c>
      <c r="EJ33" s="24">
        <v>3.2808617594254934</v>
      </c>
      <c r="EK33" s="24">
        <v>0.76822262118491913</v>
      </c>
      <c r="EL33" s="24">
        <v>2.6319928186714541</v>
      </c>
      <c r="EM33" s="24">
        <v>15.810664272890483</v>
      </c>
      <c r="EN33" s="24">
        <v>10.104021543985636</v>
      </c>
      <c r="EO33" s="24">
        <v>14.651023339317772</v>
      </c>
      <c r="EP33" s="24">
        <v>9.4508078994613989</v>
      </c>
      <c r="EQ33" s="24">
        <v>14.578168761220825</v>
      </c>
      <c r="ER33" s="24">
        <v>9.3792818671454228</v>
      </c>
      <c r="ES33" s="24">
        <v>13.855116696588869</v>
      </c>
      <c r="ET33" s="24">
        <v>9.5029084380610396</v>
      </c>
      <c r="EU33" s="24">
        <v>15.213213644524236</v>
      </c>
      <c r="EV33" s="24">
        <v>9.8115619389587057</v>
      </c>
      <c r="EW33" s="24">
        <v>13.048330341113104</v>
      </c>
      <c r="EX33" s="24">
        <v>7.1217235188509873</v>
      </c>
      <c r="EY33" s="24">
        <v>14.560682226211847</v>
      </c>
      <c r="EZ33" s="24">
        <v>9.6687612208258518</v>
      </c>
      <c r="FA33" s="24">
        <v>14.488402154398564</v>
      </c>
      <c r="FB33" s="24">
        <v>9.5956912028725316</v>
      </c>
      <c r="FC33" s="24">
        <v>11.324991023339317</v>
      </c>
      <c r="FD33" s="24">
        <v>7.9912387791741475</v>
      </c>
      <c r="FE33" s="24">
        <v>14.73044883303411</v>
      </c>
      <c r="FF33" s="24">
        <v>9.983195691202873</v>
      </c>
      <c r="FG33" s="24">
        <v>13.457701974865349</v>
      </c>
      <c r="FH33" s="24">
        <v>9.1631956912028727</v>
      </c>
      <c r="FI33" s="24">
        <v>14.804272890484739</v>
      </c>
      <c r="FJ33" s="24">
        <v>8.2960861759425502</v>
      </c>
      <c r="FK33" s="24">
        <v>14.34811490125673</v>
      </c>
      <c r="FL33" s="24">
        <v>6.7646678635547577</v>
      </c>
      <c r="FM33" s="24">
        <v>16.133285457809691</v>
      </c>
      <c r="FN33" s="24">
        <v>10.650341113105924</v>
      </c>
      <c r="FO33" s="24">
        <v>12.046427289048474</v>
      </c>
      <c r="FP33" s="24">
        <v>8.0154398563734297</v>
      </c>
      <c r="FQ33" s="24">
        <v>14.96617594254937</v>
      </c>
      <c r="FR33" s="24">
        <v>9.5354039497306999</v>
      </c>
      <c r="FS33" s="24">
        <v>15.870879712746857</v>
      </c>
      <c r="FT33" s="24">
        <v>8.3056373429084367</v>
      </c>
      <c r="FU33" s="24">
        <v>13.339174147217234</v>
      </c>
      <c r="FV33" s="24">
        <v>8.1392100538599639</v>
      </c>
      <c r="FW33" s="24">
        <v>16.876660682226213</v>
      </c>
      <c r="FX33" s="24">
        <v>9.7845242369838417</v>
      </c>
      <c r="FY33" s="24">
        <v>11.882046678635549</v>
      </c>
      <c r="FZ33" s="24">
        <v>7.1680071813285462</v>
      </c>
      <c r="GA33" s="24">
        <v>11.45504488330341</v>
      </c>
      <c r="GB33" s="24">
        <v>6.9549012567324944</v>
      </c>
      <c r="GC33" s="24">
        <v>13.837881508078993</v>
      </c>
      <c r="GD33" s="24">
        <v>8.7185637342908429</v>
      </c>
      <c r="GE33" s="24">
        <v>17.577809694793537</v>
      </c>
      <c r="GF33" s="24">
        <v>10.137701974865349</v>
      </c>
      <c r="GG33" s="24">
        <v>12.920179533213645</v>
      </c>
      <c r="GH33" s="24">
        <v>7.9113105924596052</v>
      </c>
      <c r="GI33" s="24">
        <v>12.636086175942548</v>
      </c>
      <c r="GJ33" s="24">
        <v>8.4197486535008981</v>
      </c>
      <c r="GK33" s="24">
        <v>14.029658886894076</v>
      </c>
      <c r="GL33" s="24">
        <v>8.2056014362657077</v>
      </c>
      <c r="GM33" s="24">
        <v>9.3197127468581691</v>
      </c>
      <c r="GN33" s="24">
        <v>4.1143267504488321</v>
      </c>
      <c r="GO33" s="24">
        <v>10.365888689407539</v>
      </c>
      <c r="GP33" s="24">
        <v>5.3656014362657087</v>
      </c>
      <c r="GQ33" s="24">
        <v>11.839605026929982</v>
      </c>
      <c r="GR33" s="24">
        <v>7.6152244165170559</v>
      </c>
      <c r="GS33" s="24">
        <v>11.729658886894073</v>
      </c>
      <c r="GT33" s="24">
        <v>8.0019389587073597</v>
      </c>
      <c r="GU33" s="24">
        <v>13.327145421903053</v>
      </c>
      <c r="GV33" s="24">
        <v>8.1329263913824068</v>
      </c>
      <c r="GW33" s="24">
        <v>15.406642728904846</v>
      </c>
      <c r="GX33" s="24">
        <v>9.9311669658886892</v>
      </c>
      <c r="GY33" s="24">
        <v>22.770484739676839</v>
      </c>
      <c r="GZ33" s="24">
        <v>11.244021543985637</v>
      </c>
      <c r="HA33" s="24">
        <v>8.4907001795332135</v>
      </c>
      <c r="HB33" s="24">
        <v>6.8921723518850984</v>
      </c>
      <c r="HC33" s="24">
        <v>20.797666068222622</v>
      </c>
      <c r="HD33" s="24">
        <v>11.585098743267503</v>
      </c>
      <c r="HE33" s="24">
        <v>8.6839856373429072</v>
      </c>
      <c r="HF33" s="24">
        <v>6.970879712746858</v>
      </c>
      <c r="HG33" s="24">
        <v>21.736301615798922</v>
      </c>
      <c r="HH33" s="24">
        <v>11.473572710951526</v>
      </c>
      <c r="HI33" s="24">
        <v>8.516983842010772</v>
      </c>
      <c r="HJ33" s="24">
        <v>6.8014721723518852</v>
      </c>
      <c r="HK33" s="24">
        <v>20.636947935368042</v>
      </c>
      <c r="HL33" s="24">
        <v>11.26524236983842</v>
      </c>
      <c r="HM33" s="24">
        <v>7.9992100538599633</v>
      </c>
      <c r="HN33" s="24">
        <v>6.0416876122082579</v>
      </c>
      <c r="HO33" s="24">
        <v>8.4343626570915617</v>
      </c>
      <c r="HP33" s="24">
        <v>8.4343985637342893</v>
      </c>
      <c r="HQ33" s="24">
        <v>3.6726750448833037</v>
      </c>
      <c r="HR33" s="24">
        <v>2.1127468581687614</v>
      </c>
      <c r="HS33" s="24">
        <v>5.8406104129263916</v>
      </c>
      <c r="HT33" s="24">
        <v>22.565493716337521</v>
      </c>
      <c r="HU33" s="24">
        <v>11.669766606822263</v>
      </c>
      <c r="HV33" s="24">
        <v>8.9178815080789953</v>
      </c>
      <c r="HW33" s="24">
        <v>7.0228725314183125</v>
      </c>
      <c r="HX33" s="24">
        <v>22.32754039497307</v>
      </c>
      <c r="HY33" s="24">
        <v>11.353500897666066</v>
      </c>
      <c r="HZ33" s="24">
        <v>8.5467863554757635</v>
      </c>
      <c r="IA33" s="24">
        <v>6.9595332136445238</v>
      </c>
      <c r="IB33" s="24">
        <v>21.508833034111309</v>
      </c>
      <c r="IC33" s="24">
        <v>12.694362657091562</v>
      </c>
      <c r="ID33" s="24">
        <v>8.7598922800718135</v>
      </c>
      <c r="IE33" s="24">
        <v>7.5264991023339318</v>
      </c>
      <c r="IF33" s="24">
        <v>20.276768402154396</v>
      </c>
      <c r="IG33" s="24">
        <v>11.355296229802514</v>
      </c>
      <c r="IH33" s="24">
        <v>8.643985637342908</v>
      </c>
      <c r="II33" s="24">
        <v>6.0908438061041297</v>
      </c>
      <c r="IJ33" s="24">
        <v>20.87572710951526</v>
      </c>
      <c r="IK33" s="24">
        <v>11.336588868940753</v>
      </c>
      <c r="IL33" s="24">
        <v>8.8527109515260332</v>
      </c>
      <c r="IM33" s="24">
        <v>20.476229802513462</v>
      </c>
      <c r="IN33" s="24">
        <v>10.869263913824057</v>
      </c>
      <c r="IO33" s="24">
        <v>8.4802872531418299</v>
      </c>
      <c r="IP33" s="24">
        <v>24.242621184919209</v>
      </c>
      <c r="IQ33" s="24">
        <v>11.35831238779174</v>
      </c>
      <c r="IR33" s="24">
        <v>8.903734290843806</v>
      </c>
      <c r="IS33" s="24">
        <v>21.199353680430878</v>
      </c>
      <c r="IT33" s="24">
        <v>11.07342908438061</v>
      </c>
      <c r="IU33" s="24">
        <v>8.6415798922800722</v>
      </c>
      <c r="IV33" s="24">
        <v>23.140179533213647</v>
      </c>
      <c r="IW33" s="24">
        <v>11.337199281867145</v>
      </c>
      <c r="IX33" s="24">
        <v>8.8857091561938955</v>
      </c>
      <c r="IY33" s="24">
        <v>23.500215439856373</v>
      </c>
      <c r="IZ33" s="24">
        <v>9.2450269299820462</v>
      </c>
      <c r="JA33" s="24">
        <v>21.148007181328545</v>
      </c>
      <c r="JB33" s="24">
        <v>11.057414721723518</v>
      </c>
      <c r="JC33" s="24">
        <v>8.6291202872531407</v>
      </c>
      <c r="JD33" s="24">
        <v>22.538061041292639</v>
      </c>
      <c r="JE33" s="24">
        <v>8.7344344703770194</v>
      </c>
      <c r="JF33" s="24">
        <v>20.654649910233392</v>
      </c>
      <c r="JG33" s="24">
        <v>8.5835906642728901</v>
      </c>
      <c r="JH33" s="24">
        <v>13.402405745062834</v>
      </c>
      <c r="JI33" s="24">
        <v>10.418779174147216</v>
      </c>
      <c r="JJ33" s="24">
        <v>13.757127468581688</v>
      </c>
      <c r="JK33" s="24">
        <v>10.439317773788151</v>
      </c>
      <c r="JL33" s="24">
        <v>15.401364452423698</v>
      </c>
      <c r="JM33" s="24">
        <v>12.049910233393176</v>
      </c>
      <c r="JN33" s="24">
        <v>14.611561938958706</v>
      </c>
      <c r="JO33" s="24">
        <v>11.100251346499102</v>
      </c>
      <c r="JP33" s="24">
        <v>14.812064631956913</v>
      </c>
      <c r="JQ33" s="24">
        <v>11.077953321364452</v>
      </c>
      <c r="JR33" s="24">
        <v>13.611561938958706</v>
      </c>
      <c r="JS33" s="24">
        <v>10.887504488330341</v>
      </c>
      <c r="JT33" s="24">
        <v>13.331561938958707</v>
      </c>
      <c r="JU33" s="24">
        <v>11.088294434470377</v>
      </c>
      <c r="JV33" s="24">
        <v>12.778922800718133</v>
      </c>
      <c r="JW33" s="24">
        <v>10.881579892280071</v>
      </c>
      <c r="JX33" s="24">
        <v>13.652244165170558</v>
      </c>
      <c r="JY33" s="24">
        <v>11.17867145421903</v>
      </c>
      <c r="JZ33" s="24">
        <v>13.620969479353679</v>
      </c>
      <c r="KA33" s="24">
        <v>11.172495511669659</v>
      </c>
      <c r="KB33" s="24">
        <v>12.471166965888688</v>
      </c>
      <c r="KC33" s="24">
        <v>10.665637342908438</v>
      </c>
      <c r="KD33" s="24">
        <v>14.184847396768403</v>
      </c>
      <c r="KE33" s="24">
        <v>11.848438061041293</v>
      </c>
      <c r="KF33" s="24">
        <v>14.844165170556552</v>
      </c>
      <c r="KG33" s="24">
        <v>12.181436265709156</v>
      </c>
      <c r="KH33" s="24">
        <v>14.123375224416515</v>
      </c>
      <c r="KI33" s="24">
        <v>11.127684021543985</v>
      </c>
      <c r="KJ33" s="24">
        <v>13.682118491921004</v>
      </c>
      <c r="KK33" s="24">
        <v>11.84193895870736</v>
      </c>
      <c r="KL33" s="24">
        <v>13.511274685816876</v>
      </c>
      <c r="KM33" s="24">
        <v>10.801184919210053</v>
      </c>
      <c r="KN33" s="24">
        <v>13.735798922800717</v>
      </c>
      <c r="KO33" s="24">
        <v>11.096193895870735</v>
      </c>
      <c r="KP33" s="24">
        <v>10.416768402154398</v>
      </c>
      <c r="KQ33" s="24">
        <v>6.9083662477558345</v>
      </c>
      <c r="KR33" s="24">
        <v>11.861508078994614</v>
      </c>
      <c r="KS33" s="24">
        <v>8.3584919210053865</v>
      </c>
      <c r="KT33" s="24">
        <v>14.974470377019747</v>
      </c>
      <c r="KU33" s="24">
        <v>9.7819030520646315</v>
      </c>
      <c r="KV33" s="24">
        <v>13.703411131059246</v>
      </c>
      <c r="KW33" s="24">
        <v>11.165314183123877</v>
      </c>
      <c r="KX33" s="24">
        <v>13.791741472172349</v>
      </c>
      <c r="KY33" s="24">
        <v>11.226606822262118</v>
      </c>
      <c r="KZ33" s="24">
        <v>13.350556552962297</v>
      </c>
      <c r="LA33" s="24">
        <v>11.223698384201077</v>
      </c>
      <c r="LB33" s="24">
        <v>13.667504488330341</v>
      </c>
      <c r="LC33" s="24">
        <v>10.391346499102333</v>
      </c>
      <c r="LD33" s="24">
        <v>13.650233393177738</v>
      </c>
      <c r="LE33" s="24">
        <v>10.965709156193896</v>
      </c>
      <c r="LF33" s="24">
        <v>13.743482944344702</v>
      </c>
      <c r="LG33" s="24">
        <v>12.232315978456013</v>
      </c>
      <c r="LH33" s="24">
        <v>13.773177737881507</v>
      </c>
      <c r="LI33" s="24">
        <v>12.237271095152604</v>
      </c>
      <c r="LJ33" s="24">
        <v>16.865314183123878</v>
      </c>
      <c r="LK33" s="24">
        <v>13.610736086175942</v>
      </c>
      <c r="LL33" s="24">
        <v>14.182980251346498</v>
      </c>
      <c r="LM33" s="24">
        <v>11.372351885098743</v>
      </c>
      <c r="LN33" s="24">
        <v>13.890879712746859</v>
      </c>
      <c r="LO33" s="24">
        <v>12.085457809694793</v>
      </c>
      <c r="LP33" s="24">
        <v>13.702046678635549</v>
      </c>
      <c r="LQ33" s="24">
        <v>12.229120287253142</v>
      </c>
      <c r="LR33" s="24">
        <v>13.55012567324955</v>
      </c>
      <c r="LS33" s="24">
        <v>10.965385996409335</v>
      </c>
      <c r="LT33" s="24">
        <v>16.880502692998203</v>
      </c>
      <c r="LU33" s="24">
        <v>14.444847396768402</v>
      </c>
      <c r="LV33" s="24">
        <v>13.511454219030519</v>
      </c>
      <c r="LW33" s="24">
        <v>11.247432675044884</v>
      </c>
      <c r="LX33" s="24">
        <v>13.923339317773786</v>
      </c>
      <c r="LY33" s="24">
        <v>11.586104129263912</v>
      </c>
      <c r="LZ33" s="24">
        <v>13.693070017953319</v>
      </c>
      <c r="MA33" s="24">
        <v>10.759066427289047</v>
      </c>
      <c r="MB33" s="24">
        <v>12.748438061041291</v>
      </c>
      <c r="MC33" s="24">
        <v>10.479820466786355</v>
      </c>
      <c r="MD33" s="24">
        <v>12.883770197486536</v>
      </c>
      <c r="ME33" s="24">
        <v>11.08886894075404</v>
      </c>
      <c r="MF33" s="24">
        <v>13.966499102333932</v>
      </c>
      <c r="MG33" s="24">
        <v>11.478527827648115</v>
      </c>
      <c r="MH33" s="24">
        <v>13.416840215439857</v>
      </c>
      <c r="MI33" s="24">
        <v>10.919712746858169</v>
      </c>
      <c r="MJ33" s="24">
        <v>7.9697666068222608</v>
      </c>
      <c r="MK33" s="24">
        <v>4.0136804308797132</v>
      </c>
      <c r="ML33" s="24">
        <v>8.6836624775583484</v>
      </c>
      <c r="MM33" s="24">
        <v>10.239281867145422</v>
      </c>
      <c r="MN33" s="24">
        <v>24.497199281867143</v>
      </c>
      <c r="MO33" s="24">
        <v>11.893608617594253</v>
      </c>
      <c r="MP33" s="24">
        <v>22.001867145421901</v>
      </c>
      <c r="MQ33" s="24">
        <v>21.873321364452423</v>
      </c>
      <c r="MR33" s="24">
        <v>9.3551166965888672</v>
      </c>
      <c r="MS33" s="24">
        <v>25.029622980251343</v>
      </c>
      <c r="MT33" s="24">
        <v>17.895655296229801</v>
      </c>
      <c r="MU33" s="24">
        <v>10.443123877917413</v>
      </c>
      <c r="MV33" s="24">
        <v>5.3282585278276482</v>
      </c>
      <c r="MW33" s="24">
        <v>12.265457809694794</v>
      </c>
      <c r="MX33" s="24">
        <v>7.8099820466786358</v>
      </c>
      <c r="MY33" s="24">
        <v>13.060359066427289</v>
      </c>
      <c r="MZ33" s="24">
        <v>9.3150089766606818</v>
      </c>
      <c r="NA33" s="24">
        <v>13.596912028725315</v>
      </c>
      <c r="NB33" s="24">
        <v>9.8228007181328536</v>
      </c>
      <c r="NC33" s="24">
        <v>12.030161579892278</v>
      </c>
      <c r="ND33" s="24">
        <v>7.3439138240574504</v>
      </c>
      <c r="NE33" s="24">
        <v>12.440251346499101</v>
      </c>
      <c r="NF33" s="24">
        <v>8.0087253141831241</v>
      </c>
      <c r="NG33" s="24">
        <v>9.7395691202872534</v>
      </c>
      <c r="NH33" s="24">
        <v>4.8329622980251346</v>
      </c>
      <c r="NI33" s="24">
        <v>13.389658886894074</v>
      </c>
      <c r="NJ33" s="24">
        <v>6.6990664272890479</v>
      </c>
      <c r="NK33" s="24">
        <v>11.649946140035905</v>
      </c>
      <c r="NL33" s="24">
        <v>6.9535727109515255</v>
      </c>
      <c r="NM33" s="24">
        <v>9.70294434470377</v>
      </c>
      <c r="NN33" s="24">
        <v>4.6978456014362662</v>
      </c>
      <c r="NO33" s="24">
        <v>9.2904488330341106</v>
      </c>
      <c r="NP33" s="24">
        <v>3.9491921005385993</v>
      </c>
      <c r="NQ33" s="24">
        <v>12.737235188509873</v>
      </c>
      <c r="NR33" s="24">
        <v>7.7578815080789933</v>
      </c>
      <c r="NS33" s="24">
        <v>11.339245960502693</v>
      </c>
      <c r="NT33" s="24">
        <v>6.0317773788150806</v>
      </c>
      <c r="NU33" s="24">
        <v>8.3014721723518843</v>
      </c>
      <c r="NV33" s="24">
        <v>4.6223339317773791</v>
      </c>
      <c r="NW33" s="24">
        <v>12.85436265709156</v>
      </c>
      <c r="NX33" s="24">
        <v>8.5762657091561927</v>
      </c>
      <c r="NY33" s="24">
        <v>11.99572710951526</v>
      </c>
      <c r="NZ33" s="25">
        <v>6.7708797127468578</v>
      </c>
    </row>
    <row r="34" spans="1:390" x14ac:dyDescent="0.25">
      <c r="A34" s="1"/>
      <c r="B34" s="22">
        <v>43678</v>
      </c>
      <c r="C34" s="23">
        <v>2.7850000000000001</v>
      </c>
      <c r="D34" s="24">
        <v>12.771741472172351</v>
      </c>
      <c r="E34" s="24">
        <v>7.7924955116696593</v>
      </c>
      <c r="F34" s="24">
        <v>8.1561220825852772</v>
      </c>
      <c r="G34" s="24">
        <v>7.8824775583482944</v>
      </c>
      <c r="H34" s="24">
        <v>12.84391382405745</v>
      </c>
      <c r="I34" s="24">
        <v>7.8823339317773788</v>
      </c>
      <c r="J34" s="24">
        <v>8.6020466786355474</v>
      </c>
      <c r="K34" s="24">
        <v>7.5102692998204663</v>
      </c>
      <c r="L34" s="24">
        <v>12.975906642728905</v>
      </c>
      <c r="M34" s="24">
        <v>8.2093357271095151</v>
      </c>
      <c r="N34" s="24">
        <v>6.8971633752244168</v>
      </c>
      <c r="O34" s="24">
        <v>7.9999281867145422</v>
      </c>
      <c r="P34" s="24">
        <v>12.903949730700178</v>
      </c>
      <c r="Q34" s="24">
        <v>8.1192459605026936</v>
      </c>
      <c r="R34" s="24">
        <v>11.063159784560144</v>
      </c>
      <c r="S34" s="24">
        <v>7.9176301615798916</v>
      </c>
      <c r="T34" s="24">
        <v>12.394829443447035</v>
      </c>
      <c r="U34" s="24">
        <v>7.4429443447037702</v>
      </c>
      <c r="V34" s="24">
        <v>12.915906642728903</v>
      </c>
      <c r="W34" s="24">
        <v>8.1821903052064631</v>
      </c>
      <c r="X34" s="24">
        <v>15.058312387791739</v>
      </c>
      <c r="Y34" s="24">
        <v>9.1922800718132844</v>
      </c>
      <c r="Z34" s="24">
        <v>12.533357271095152</v>
      </c>
      <c r="AA34" s="24">
        <v>7.7416157989228012</v>
      </c>
      <c r="AB34" s="24">
        <v>13.566319569120287</v>
      </c>
      <c r="AC34" s="24">
        <v>8.2060682226211838</v>
      </c>
      <c r="AD34" s="24">
        <v>13.119892280071811</v>
      </c>
      <c r="AE34" s="24">
        <v>8.5685457809694778</v>
      </c>
      <c r="AF34" s="24">
        <v>13.712818671454217</v>
      </c>
      <c r="AG34" s="24">
        <v>8.1156912028725312</v>
      </c>
      <c r="AH34" s="24">
        <v>12.46355475763016</v>
      </c>
      <c r="AI34" s="24">
        <v>7.2163734290843804</v>
      </c>
      <c r="AJ34" s="24">
        <v>12.155547576301615</v>
      </c>
      <c r="AK34" s="24">
        <v>7.2189946140035905</v>
      </c>
      <c r="AL34" s="24">
        <v>12.302872531418313</v>
      </c>
      <c r="AM34" s="24">
        <v>7.2933213644524235</v>
      </c>
      <c r="AN34" s="24">
        <v>12.378707360861759</v>
      </c>
      <c r="AO34" s="24">
        <v>7.2211849192100539</v>
      </c>
      <c r="AP34" s="24">
        <v>12.18226211849192</v>
      </c>
      <c r="AQ34" s="24">
        <v>6.8982046678635545</v>
      </c>
      <c r="AR34" s="24">
        <v>12.584847396768401</v>
      </c>
      <c r="AS34" s="24">
        <v>7.756337522441652</v>
      </c>
      <c r="AT34" s="24">
        <v>14.649766606822261</v>
      </c>
      <c r="AU34" s="24">
        <v>8.890341113105924</v>
      </c>
      <c r="AV34" s="24">
        <v>12.633788150807899</v>
      </c>
      <c r="AW34" s="24">
        <v>7.2267145421903045</v>
      </c>
      <c r="AX34" s="24">
        <v>12.698707360861761</v>
      </c>
      <c r="AY34" s="24">
        <v>7.5151166965888692</v>
      </c>
      <c r="AZ34" s="24">
        <v>14.46818671454219</v>
      </c>
      <c r="BA34" s="24">
        <v>9.0917055655296224</v>
      </c>
      <c r="BB34" s="24">
        <v>13.192351885098741</v>
      </c>
      <c r="BC34" s="24">
        <v>8.8393895870736081</v>
      </c>
      <c r="BD34" s="24">
        <v>13.672280071813285</v>
      </c>
      <c r="BE34" s="24">
        <v>8.061113105924596</v>
      </c>
      <c r="BF34" s="24">
        <v>13.030197486535007</v>
      </c>
      <c r="BG34" s="24">
        <v>8.586822262118492</v>
      </c>
      <c r="BH34" s="24">
        <v>12.692710951526033</v>
      </c>
      <c r="BI34" s="24">
        <v>7.8587791741472168</v>
      </c>
      <c r="BJ34" s="24">
        <v>13.699174147217235</v>
      </c>
      <c r="BK34" s="24">
        <v>8.384416517055655</v>
      </c>
      <c r="BL34" s="24">
        <v>14.668007181328544</v>
      </c>
      <c r="BM34" s="24">
        <v>9.0741113105924587</v>
      </c>
      <c r="BN34" s="24">
        <v>11.873285457809695</v>
      </c>
      <c r="BO34" s="24">
        <v>7.4840215439856372</v>
      </c>
      <c r="BP34" s="24">
        <v>12.5124236983842</v>
      </c>
      <c r="BQ34" s="24">
        <v>6.8536804308797121</v>
      </c>
      <c r="BR34" s="24">
        <v>13.250053859964094</v>
      </c>
      <c r="BS34" s="24">
        <v>7.6049551166965887</v>
      </c>
      <c r="BT34" s="24">
        <v>12.562298025134648</v>
      </c>
      <c r="BU34" s="24">
        <v>7.7915978456014363</v>
      </c>
      <c r="BV34" s="24">
        <v>14.347324955116695</v>
      </c>
      <c r="BW34" s="24">
        <v>8.0307719928186714</v>
      </c>
      <c r="BX34" s="24">
        <v>12.080107719928185</v>
      </c>
      <c r="BY34" s="24">
        <v>7.7764811490125663</v>
      </c>
      <c r="BZ34" s="24">
        <v>11.772710951526031</v>
      </c>
      <c r="CA34" s="24">
        <v>7.2749012567324955</v>
      </c>
      <c r="CB34" s="24">
        <v>12.596912028725313</v>
      </c>
      <c r="CC34" s="24">
        <v>7.4005026929982041</v>
      </c>
      <c r="CD34" s="24">
        <v>14.955296229802514</v>
      </c>
      <c r="CE34" s="24">
        <v>9.5414721723518845</v>
      </c>
      <c r="CF34" s="24">
        <v>12.305421903052064</v>
      </c>
      <c r="CG34" s="24">
        <v>7.5794614003590652</v>
      </c>
      <c r="CH34" s="24">
        <v>14.741220825852782</v>
      </c>
      <c r="CI34" s="24">
        <v>9.1238779174147204</v>
      </c>
      <c r="CJ34" s="24">
        <v>13.603590664272891</v>
      </c>
      <c r="CK34" s="24">
        <v>7.9499102333931768</v>
      </c>
      <c r="CL34" s="24">
        <v>9.8655296229802509</v>
      </c>
      <c r="CM34" s="24">
        <v>5.972315978456014</v>
      </c>
      <c r="CN34" s="24">
        <v>11.225637342908438</v>
      </c>
      <c r="CO34" s="24">
        <v>6.818527827648114</v>
      </c>
      <c r="CP34" s="24">
        <v>12.471885098743268</v>
      </c>
      <c r="CQ34" s="24">
        <v>7.7908797127468583</v>
      </c>
      <c r="CR34" s="24">
        <v>13.570377019748653</v>
      </c>
      <c r="CS34" s="24">
        <v>8.6131059245960504</v>
      </c>
      <c r="CT34" s="24">
        <v>13.805709156193895</v>
      </c>
      <c r="CU34" s="24">
        <v>8.7215798922800722</v>
      </c>
      <c r="CV34" s="24">
        <v>12.9356552962298</v>
      </c>
      <c r="CW34" s="24">
        <v>8.6878276481149008</v>
      </c>
      <c r="CX34" s="24">
        <v>13.786858168761221</v>
      </c>
      <c r="CY34" s="24">
        <v>8.7576301615798915</v>
      </c>
      <c r="CZ34" s="24">
        <v>13.45669658886894</v>
      </c>
      <c r="DA34" s="24">
        <v>8.8303052064631959</v>
      </c>
      <c r="DB34" s="24">
        <v>13.878276481149014</v>
      </c>
      <c r="DC34" s="24">
        <v>8.6850628366247751</v>
      </c>
      <c r="DD34" s="24">
        <v>13.45669658886894</v>
      </c>
      <c r="DE34" s="24">
        <v>8.6131777378815073</v>
      </c>
      <c r="DF34" s="24">
        <v>13.242046678635548</v>
      </c>
      <c r="DG34" s="24">
        <v>9.1003590664272878</v>
      </c>
      <c r="DH34" s="24">
        <v>13.890556552962298</v>
      </c>
      <c r="DI34" s="24">
        <v>8.7196409335727108</v>
      </c>
      <c r="DJ34" s="24">
        <v>12.026319569120286</v>
      </c>
      <c r="DK34" s="24">
        <v>7.4882944344703768</v>
      </c>
      <c r="DL34" s="24">
        <v>12.710269299820466</v>
      </c>
      <c r="DM34" s="24">
        <v>7.8909515260323149</v>
      </c>
      <c r="DN34" s="24">
        <v>15.250915619389586</v>
      </c>
      <c r="DO34" s="24">
        <v>7.132567324955116</v>
      </c>
      <c r="DP34" s="24">
        <v>13.223123877917415</v>
      </c>
      <c r="DQ34" s="24">
        <v>8.2285098743267504</v>
      </c>
      <c r="DR34" s="24">
        <v>13.034506283662477</v>
      </c>
      <c r="DS34" s="24">
        <v>7.2403590664272892</v>
      </c>
      <c r="DT34" s="24">
        <v>12.288868940754039</v>
      </c>
      <c r="DU34" s="24">
        <v>8.3363016157989218</v>
      </c>
      <c r="DV34" s="24">
        <v>14.924739676840213</v>
      </c>
      <c r="DW34" s="24">
        <v>9.0010771992818679</v>
      </c>
      <c r="DX34" s="24">
        <v>18.459748653500899</v>
      </c>
      <c r="DY34" s="24">
        <v>11.363985637342909</v>
      </c>
      <c r="DZ34" s="24">
        <v>11.144524236983841</v>
      </c>
      <c r="EA34" s="24">
        <v>7.509874326750448</v>
      </c>
      <c r="EB34" s="24">
        <v>13.403052064631957</v>
      </c>
      <c r="EC34" s="24">
        <v>7.1472890484739677</v>
      </c>
      <c r="ED34" s="24">
        <v>12.283949730700179</v>
      </c>
      <c r="EE34" s="24">
        <v>6.8091921005385991</v>
      </c>
      <c r="EF34" s="24">
        <v>15.939281867145422</v>
      </c>
      <c r="EG34" s="24">
        <v>9.6050987432675043</v>
      </c>
      <c r="EH34" s="24">
        <v>15.852064631956912</v>
      </c>
      <c r="EI34" s="24">
        <v>9.5673608617594255</v>
      </c>
      <c r="EJ34" s="24">
        <v>3.2791023339317773</v>
      </c>
      <c r="EK34" s="24">
        <v>0.76513464991023339</v>
      </c>
      <c r="EL34" s="24">
        <v>2.6308797127468582</v>
      </c>
      <c r="EM34" s="24">
        <v>14.437522441651705</v>
      </c>
      <c r="EN34" s="24">
        <v>8.9312387791741461</v>
      </c>
      <c r="EO34" s="24">
        <v>13.512459605026928</v>
      </c>
      <c r="EP34" s="24">
        <v>8.6391382405745052</v>
      </c>
      <c r="EQ34" s="24">
        <v>13.439676840215439</v>
      </c>
      <c r="ER34" s="24">
        <v>8.5675403949730704</v>
      </c>
      <c r="ES34" s="24">
        <v>12.464308797127467</v>
      </c>
      <c r="ET34" s="24">
        <v>8.8904488330341103</v>
      </c>
      <c r="EU34" s="24">
        <v>14.002082585278277</v>
      </c>
      <c r="EV34" s="24">
        <v>8.945529622980251</v>
      </c>
      <c r="EW34" s="24">
        <v>11.51052064631957</v>
      </c>
      <c r="EX34" s="24">
        <v>6.4371992818671453</v>
      </c>
      <c r="EY34" s="24">
        <v>13.422118491921005</v>
      </c>
      <c r="EZ34" s="24">
        <v>8.8569479353680425</v>
      </c>
      <c r="FA34" s="24">
        <v>13.349874326750449</v>
      </c>
      <c r="FB34" s="24">
        <v>8.7839497307001793</v>
      </c>
      <c r="FC34" s="24">
        <v>10.459892280071813</v>
      </c>
      <c r="FD34" s="24">
        <v>7.0531059245960499</v>
      </c>
      <c r="FE34" s="24">
        <v>13.540861759425493</v>
      </c>
      <c r="FF34" s="24">
        <v>9.4439138240574501</v>
      </c>
      <c r="FG34" s="24">
        <v>12.645385996409335</v>
      </c>
      <c r="FH34" s="24">
        <v>8.3711310592459611</v>
      </c>
      <c r="FI34" s="24">
        <v>12.414542190305205</v>
      </c>
      <c r="FJ34" s="24">
        <v>7.7958348294434474</v>
      </c>
      <c r="FK34" s="24">
        <v>13.719928186714542</v>
      </c>
      <c r="FL34" s="24">
        <v>5.5057809694793534</v>
      </c>
      <c r="FM34" s="24">
        <v>14.997127468581688</v>
      </c>
      <c r="FN34" s="24">
        <v>9.8323518850987419</v>
      </c>
      <c r="FO34" s="24">
        <v>11.402657091561938</v>
      </c>
      <c r="FP34" s="24">
        <v>7.2644165170556549</v>
      </c>
      <c r="FQ34" s="24">
        <v>14.179461400359067</v>
      </c>
      <c r="FR34" s="24">
        <v>8.430879712746858</v>
      </c>
      <c r="FS34" s="24">
        <v>14.707863554757628</v>
      </c>
      <c r="FT34" s="24">
        <v>7.4998204667863551</v>
      </c>
      <c r="FU34" s="24">
        <v>12.520754039497307</v>
      </c>
      <c r="FV34" s="24">
        <v>7.3267504488330344</v>
      </c>
      <c r="FW34" s="24">
        <v>15.797881508078994</v>
      </c>
      <c r="FX34" s="24">
        <v>8.9911669658886897</v>
      </c>
      <c r="FY34" s="24">
        <v>11.211633752244165</v>
      </c>
      <c r="FZ34" s="24">
        <v>6.411992818671453</v>
      </c>
      <c r="GA34" s="24">
        <v>10.741974865350089</v>
      </c>
      <c r="GB34" s="24">
        <v>6.1828366247755833</v>
      </c>
      <c r="GC34" s="24">
        <v>12.701328545780967</v>
      </c>
      <c r="GD34" s="24">
        <v>7.9061759425493712</v>
      </c>
      <c r="GE34" s="24">
        <v>16.463375224416517</v>
      </c>
      <c r="GF34" s="24">
        <v>9.3228725314183123</v>
      </c>
      <c r="GG34" s="24">
        <v>12.538563734290843</v>
      </c>
      <c r="GH34" s="24">
        <v>7.89177737881508</v>
      </c>
      <c r="GI34" s="24">
        <v>11.995188509874325</v>
      </c>
      <c r="GJ34" s="24">
        <v>7.6741831238779161</v>
      </c>
      <c r="GK34" s="24">
        <v>12.307540394973069</v>
      </c>
      <c r="GL34" s="24">
        <v>7.1576660682226212</v>
      </c>
      <c r="GM34" s="24">
        <v>9.6940035906642734</v>
      </c>
      <c r="GN34" s="24">
        <v>3.6894434470377018</v>
      </c>
      <c r="GO34" s="24">
        <v>11.592710951526032</v>
      </c>
      <c r="GP34" s="24">
        <v>6.3212208258527829</v>
      </c>
      <c r="GQ34" s="24">
        <v>11.134614003590663</v>
      </c>
      <c r="GR34" s="24">
        <v>6.8425852782764807</v>
      </c>
      <c r="GS34" s="24">
        <v>11.140071813285457</v>
      </c>
      <c r="GT34" s="24">
        <v>7.2738240574506277</v>
      </c>
      <c r="GU34" s="24">
        <v>12.50983842010772</v>
      </c>
      <c r="GV34" s="24">
        <v>7.3211131059245949</v>
      </c>
      <c r="GW34" s="24">
        <v>14.620035906642729</v>
      </c>
      <c r="GX34" s="24">
        <v>8.8266427289048472</v>
      </c>
      <c r="GY34" s="24">
        <v>28.352280071813286</v>
      </c>
      <c r="GZ34" s="24">
        <v>12.250269299820465</v>
      </c>
      <c r="HA34" s="24">
        <v>9.1542908438061037</v>
      </c>
      <c r="HB34" s="24">
        <v>7.3561220825852773</v>
      </c>
      <c r="HC34" s="24">
        <v>28.560359066427285</v>
      </c>
      <c r="HD34" s="24">
        <v>12.73964093357271</v>
      </c>
      <c r="HE34" s="24">
        <v>9.3470736086175936</v>
      </c>
      <c r="HF34" s="24">
        <v>7.3479712746858157</v>
      </c>
      <c r="HG34" s="24">
        <v>29.412423698384199</v>
      </c>
      <c r="HH34" s="24">
        <v>12.487217235188508</v>
      </c>
      <c r="HI34" s="24">
        <v>9.1689766606822261</v>
      </c>
      <c r="HJ34" s="24">
        <v>7.2430879712746856</v>
      </c>
      <c r="HK34" s="24">
        <v>28.455296229802514</v>
      </c>
      <c r="HL34" s="24">
        <v>12.811418312387792</v>
      </c>
      <c r="HM34" s="24">
        <v>8.8021184919210054</v>
      </c>
      <c r="HN34" s="24">
        <v>6.4085816876122079</v>
      </c>
      <c r="HO34" s="24">
        <v>9.7598204667863548</v>
      </c>
      <c r="HP34" s="24">
        <v>9.7598204667863548</v>
      </c>
      <c r="HQ34" s="24">
        <v>4.0328186714542191</v>
      </c>
      <c r="HR34" s="24">
        <v>2.1165529622980248</v>
      </c>
      <c r="HS34" s="24">
        <v>5.9704847396768397</v>
      </c>
      <c r="HT34" s="24">
        <v>30.745745062836626</v>
      </c>
      <c r="HU34" s="24">
        <v>12.825709156193895</v>
      </c>
      <c r="HV34" s="24">
        <v>9.1876840215439852</v>
      </c>
      <c r="HW34" s="24">
        <v>7.3988868940754031</v>
      </c>
      <c r="HX34" s="24">
        <v>28.756588868940756</v>
      </c>
      <c r="HY34" s="24">
        <v>12.360825852782764</v>
      </c>
      <c r="HZ34" s="24">
        <v>8.8561579892280076</v>
      </c>
      <c r="IA34" s="24">
        <v>7.4227648114901248</v>
      </c>
      <c r="IB34" s="24">
        <v>29.418671454219027</v>
      </c>
      <c r="IC34" s="24">
        <v>13.720861759425494</v>
      </c>
      <c r="ID34" s="24">
        <v>9.1628366247755828</v>
      </c>
      <c r="IE34" s="24">
        <v>7.9602154398563734</v>
      </c>
      <c r="IF34" s="24">
        <v>27.506247755834828</v>
      </c>
      <c r="IG34" s="24">
        <v>12.903626570915618</v>
      </c>
      <c r="IH34" s="24">
        <v>8.8130341113105928</v>
      </c>
      <c r="II34" s="24">
        <v>6.4559425493716338</v>
      </c>
      <c r="IJ34" s="24">
        <v>28.688868940754038</v>
      </c>
      <c r="IK34" s="24">
        <v>12.391274685816876</v>
      </c>
      <c r="IL34" s="24">
        <v>9.0735727109515256</v>
      </c>
      <c r="IM34" s="24">
        <v>28.27425493716337</v>
      </c>
      <c r="IN34" s="24">
        <v>11.892567324955117</v>
      </c>
      <c r="IO34" s="24">
        <v>8.6977737881508066</v>
      </c>
      <c r="IP34" s="24">
        <v>32.446499102333931</v>
      </c>
      <c r="IQ34" s="24">
        <v>12.947540394973069</v>
      </c>
      <c r="IR34" s="24">
        <v>9.470520646319569</v>
      </c>
      <c r="IS34" s="24">
        <v>29.005852782764812</v>
      </c>
      <c r="IT34" s="24">
        <v>12.49307001795332</v>
      </c>
      <c r="IU34" s="24">
        <v>9.1460682226211851</v>
      </c>
      <c r="IV34" s="24">
        <v>29.601508078994613</v>
      </c>
      <c r="IW34" s="24">
        <v>12.398671454219029</v>
      </c>
      <c r="IX34" s="24">
        <v>9.1983123877917414</v>
      </c>
      <c r="IY34" s="24">
        <v>29.961579892280071</v>
      </c>
      <c r="IZ34" s="24">
        <v>9.5576660682226198</v>
      </c>
      <c r="JA34" s="24">
        <v>29.059317773788148</v>
      </c>
      <c r="JB34" s="24">
        <v>12.47931777378815</v>
      </c>
      <c r="JC34" s="24">
        <v>9.1355834829443445</v>
      </c>
      <c r="JD34" s="24">
        <v>29.000251346499098</v>
      </c>
      <c r="JE34" s="24">
        <v>9.0423698384201074</v>
      </c>
      <c r="JF34" s="24">
        <v>28.454362657091561</v>
      </c>
      <c r="JG34" s="24">
        <v>8.8030161579892283</v>
      </c>
      <c r="JH34" s="24">
        <v>14.196193895870735</v>
      </c>
      <c r="JI34" s="24">
        <v>11.211992818671455</v>
      </c>
      <c r="JJ34" s="24">
        <v>14.787612208258528</v>
      </c>
      <c r="JK34" s="24">
        <v>11.425673249551165</v>
      </c>
      <c r="JL34" s="24">
        <v>15.413931777378814</v>
      </c>
      <c r="JM34" s="24">
        <v>12.664380610412925</v>
      </c>
      <c r="JN34" s="24">
        <v>15.221328545780969</v>
      </c>
      <c r="JO34" s="24">
        <v>11.849443447037702</v>
      </c>
      <c r="JP34" s="24">
        <v>15.406750448833034</v>
      </c>
      <c r="JQ34" s="24">
        <v>11.789048473967684</v>
      </c>
      <c r="JR34" s="24">
        <v>13.840071813285459</v>
      </c>
      <c r="JS34" s="24">
        <v>11.492962298025134</v>
      </c>
      <c r="JT34" s="24">
        <v>13.937701974865348</v>
      </c>
      <c r="JU34" s="24">
        <v>11.498276481149013</v>
      </c>
      <c r="JV34" s="24">
        <v>13.396445242369838</v>
      </c>
      <c r="JW34" s="24">
        <v>11.252639138240573</v>
      </c>
      <c r="JX34" s="24">
        <v>14.270125673249551</v>
      </c>
      <c r="JY34" s="24">
        <v>11.446606822262117</v>
      </c>
      <c r="JZ34" s="24">
        <v>14.240251346499102</v>
      </c>
      <c r="KA34" s="24">
        <v>11.442154398563734</v>
      </c>
      <c r="KB34" s="24">
        <v>12.998815080789946</v>
      </c>
      <c r="KC34" s="24">
        <v>11.118850987432674</v>
      </c>
      <c r="KD34" s="24">
        <v>14.660646319569119</v>
      </c>
      <c r="KE34" s="24">
        <v>12.151418312387792</v>
      </c>
      <c r="KF34" s="24">
        <v>15.175763016157989</v>
      </c>
      <c r="KG34" s="24">
        <v>12.33307001795332</v>
      </c>
      <c r="KH34" s="24">
        <v>14.747217235188508</v>
      </c>
      <c r="KI34" s="24">
        <v>11.542082585278276</v>
      </c>
      <c r="KJ34" s="24">
        <v>14.296947935368042</v>
      </c>
      <c r="KK34" s="24">
        <v>12.147648114901257</v>
      </c>
      <c r="KL34" s="24">
        <v>14.123770197486534</v>
      </c>
      <c r="KM34" s="24">
        <v>11.281041292639138</v>
      </c>
      <c r="KN34" s="24">
        <v>14.345852782764812</v>
      </c>
      <c r="KO34" s="24">
        <v>11.507504488330341</v>
      </c>
      <c r="KP34" s="24">
        <v>11.820143626570916</v>
      </c>
      <c r="KQ34" s="24">
        <v>8.5992459605026923</v>
      </c>
      <c r="KR34" s="24">
        <v>13.303016157989228</v>
      </c>
      <c r="KS34" s="24">
        <v>10.043985637342908</v>
      </c>
      <c r="KT34" s="24">
        <v>14.811633752244164</v>
      </c>
      <c r="KU34" s="24">
        <v>10.163734290843806</v>
      </c>
      <c r="KV34" s="24">
        <v>14.304272890484739</v>
      </c>
      <c r="KW34" s="24">
        <v>11.659748653500897</v>
      </c>
      <c r="KX34" s="24">
        <v>14.411885098743266</v>
      </c>
      <c r="KY34" s="24">
        <v>11.722728904847395</v>
      </c>
      <c r="KZ34" s="24">
        <v>14.098204667863554</v>
      </c>
      <c r="LA34" s="24">
        <v>11.407145421903051</v>
      </c>
      <c r="LB34" s="24">
        <v>14.406786355475763</v>
      </c>
      <c r="LC34" s="24">
        <v>9.7903770197486537</v>
      </c>
      <c r="LD34" s="24">
        <v>14.369838420107721</v>
      </c>
      <c r="LE34" s="24">
        <v>11.369658886894076</v>
      </c>
      <c r="LF34" s="24">
        <v>14.367791741472171</v>
      </c>
      <c r="LG34" s="24">
        <v>12.547001795332134</v>
      </c>
      <c r="LH34" s="24">
        <v>14.391956912028725</v>
      </c>
      <c r="LI34" s="24">
        <v>12.551597845601437</v>
      </c>
      <c r="LJ34" s="24">
        <v>15.931310592459603</v>
      </c>
      <c r="LK34" s="24">
        <v>13.38653500897666</v>
      </c>
      <c r="LL34" s="24">
        <v>14.790592459605026</v>
      </c>
      <c r="LM34" s="24">
        <v>11.752423698384201</v>
      </c>
      <c r="LN34" s="24">
        <v>14.839605026929981</v>
      </c>
      <c r="LO34" s="24">
        <v>12.323087971274685</v>
      </c>
      <c r="LP34" s="24">
        <v>14.320502692998202</v>
      </c>
      <c r="LQ34" s="24">
        <v>12.543123877917415</v>
      </c>
      <c r="LR34" s="24">
        <v>14.144129263913822</v>
      </c>
      <c r="LS34" s="24">
        <v>11.450664272890485</v>
      </c>
      <c r="LT34" s="24">
        <v>15.967181328545781</v>
      </c>
      <c r="LU34" s="24">
        <v>14.099030520646318</v>
      </c>
      <c r="LV34" s="24">
        <v>14.159640933572712</v>
      </c>
      <c r="LW34" s="24">
        <v>11.752782764811489</v>
      </c>
      <c r="LX34" s="24">
        <v>14.51964093357271</v>
      </c>
      <c r="LY34" s="24">
        <v>12.007145421903052</v>
      </c>
      <c r="LZ34" s="24">
        <v>14.430592459605027</v>
      </c>
      <c r="MA34" s="24">
        <v>11.460933572710951</v>
      </c>
      <c r="MB34" s="24">
        <v>13.516301615798922</v>
      </c>
      <c r="MC34" s="24">
        <v>10.795116696588869</v>
      </c>
      <c r="MD34" s="24">
        <v>13.514219030520644</v>
      </c>
      <c r="ME34" s="24">
        <v>11.592531418312388</v>
      </c>
      <c r="MF34" s="24">
        <v>14.594183123877915</v>
      </c>
      <c r="MG34" s="24">
        <v>11.905960502692997</v>
      </c>
      <c r="MH34" s="24">
        <v>14.040574506283662</v>
      </c>
      <c r="MI34" s="24">
        <v>11.413859964093357</v>
      </c>
      <c r="MJ34" s="24">
        <v>7.9703770197486534</v>
      </c>
      <c r="MK34" s="24">
        <v>4.013931777378815</v>
      </c>
      <c r="ML34" s="24">
        <v>8.7337522441651707</v>
      </c>
      <c r="MM34" s="24">
        <v>10.358635547576302</v>
      </c>
      <c r="MN34" s="24">
        <v>21.962872531418313</v>
      </c>
      <c r="MO34" s="24">
        <v>11.386965888689408</v>
      </c>
      <c r="MP34" s="24">
        <v>21.509228007181328</v>
      </c>
      <c r="MQ34" s="24">
        <v>22.317414721723519</v>
      </c>
      <c r="MR34" s="24">
        <v>9.3823698384201073</v>
      </c>
      <c r="MS34" s="24">
        <v>25.475152603231599</v>
      </c>
      <c r="MT34" s="24">
        <v>18.200538599640932</v>
      </c>
      <c r="MU34" s="24">
        <v>9.794793536804308</v>
      </c>
      <c r="MV34" s="24">
        <v>5.0049910233393176</v>
      </c>
      <c r="MW34" s="24">
        <v>11.615906642728904</v>
      </c>
      <c r="MX34" s="24">
        <v>7.2884021543985638</v>
      </c>
      <c r="MY34" s="24">
        <v>12.374254937163375</v>
      </c>
      <c r="MZ34" s="24">
        <v>8.9745062836624765</v>
      </c>
      <c r="NA34" s="24">
        <v>12.910700179533212</v>
      </c>
      <c r="NB34" s="24">
        <v>9.283734290843805</v>
      </c>
      <c r="NC34" s="24">
        <v>11.34391382405745</v>
      </c>
      <c r="ND34" s="24">
        <v>6.8047037701974862</v>
      </c>
      <c r="NE34" s="24">
        <v>11.753859964093355</v>
      </c>
      <c r="NF34" s="24">
        <v>7.6683303411131059</v>
      </c>
      <c r="NG34" s="24">
        <v>9.0561938958707344</v>
      </c>
      <c r="NH34" s="24">
        <v>4.4923518850987429</v>
      </c>
      <c r="NI34" s="24">
        <v>12.703375224416517</v>
      </c>
      <c r="NJ34" s="24">
        <v>6.1585637342908433</v>
      </c>
      <c r="NK34" s="24">
        <v>10.966606822262118</v>
      </c>
      <c r="NL34" s="24">
        <v>6.6131777378815073</v>
      </c>
      <c r="NM34" s="24">
        <v>9.0197486535008977</v>
      </c>
      <c r="NN34" s="24">
        <v>4.3571992818671452</v>
      </c>
      <c r="NO34" s="24">
        <v>8.6075763016157989</v>
      </c>
      <c r="NP34" s="24">
        <v>3.6084739676840214</v>
      </c>
      <c r="NQ34" s="24">
        <v>12.0510592459605</v>
      </c>
      <c r="NR34" s="24">
        <v>7.2187073608617585</v>
      </c>
      <c r="NS34" s="24">
        <v>10.656086175942548</v>
      </c>
      <c r="NT34" s="24">
        <v>5.6913105924596046</v>
      </c>
      <c r="NU34" s="24">
        <v>7.6177378815080781</v>
      </c>
      <c r="NV34" s="24">
        <v>4.2817594254937159</v>
      </c>
      <c r="NW34" s="24">
        <v>12.168366247755834</v>
      </c>
      <c r="NX34" s="24">
        <v>8.0371633752244165</v>
      </c>
      <c r="NY34" s="24">
        <v>11.309658886894075</v>
      </c>
      <c r="NZ34" s="25">
        <v>6.2317414721723514</v>
      </c>
    </row>
    <row r="35" spans="1:390" x14ac:dyDescent="0.25">
      <c r="A35" s="1"/>
      <c r="B35" s="22">
        <v>43709</v>
      </c>
      <c r="C35" s="23">
        <v>2.7679999999999998</v>
      </c>
      <c r="D35" s="24">
        <v>11.123265895953759</v>
      </c>
      <c r="E35" s="24">
        <v>7.749349710982659</v>
      </c>
      <c r="F35" s="24">
        <v>9.050578034682081</v>
      </c>
      <c r="G35" s="24">
        <v>7.2863078034682092</v>
      </c>
      <c r="H35" s="24">
        <v>11.195881502890174</v>
      </c>
      <c r="I35" s="24">
        <v>7.8397760115606951</v>
      </c>
      <c r="J35" s="24">
        <v>8.5567919075144516</v>
      </c>
      <c r="K35" s="24">
        <v>7.410440751445087</v>
      </c>
      <c r="L35" s="24">
        <v>11.678323699421966</v>
      </c>
      <c r="M35" s="24">
        <v>7.9871387283236999</v>
      </c>
      <c r="N35" s="24">
        <v>7.7561777456647407</v>
      </c>
      <c r="O35" s="24">
        <v>8.0403179190751448</v>
      </c>
      <c r="P35" s="24">
        <v>11.605816473988439</v>
      </c>
      <c r="Q35" s="24">
        <v>7.896531791907516</v>
      </c>
      <c r="R35" s="24">
        <v>11.057550578034682</v>
      </c>
      <c r="S35" s="24">
        <v>7.5916546242774574</v>
      </c>
      <c r="T35" s="24">
        <v>9.8349710982658962</v>
      </c>
      <c r="U35" s="24">
        <v>7.1425578034682093</v>
      </c>
      <c r="V35" s="24">
        <v>11.014270231213874</v>
      </c>
      <c r="W35" s="24">
        <v>7.5219291907514449</v>
      </c>
      <c r="X35" s="24">
        <v>12.865895953757226</v>
      </c>
      <c r="Y35" s="24">
        <v>8.9401734104046255</v>
      </c>
      <c r="Z35" s="24">
        <v>10.737138728323702</v>
      </c>
      <c r="AA35" s="24">
        <v>6.8827312138728329</v>
      </c>
      <c r="AB35" s="24">
        <v>11.214667630057805</v>
      </c>
      <c r="AC35" s="24">
        <v>8.0208815028901732</v>
      </c>
      <c r="AD35" s="24">
        <v>11.912680635838152</v>
      </c>
      <c r="AE35" s="24">
        <v>8.3848627167630063</v>
      </c>
      <c r="AF35" s="24">
        <v>11.433887283236995</v>
      </c>
      <c r="AG35" s="24">
        <v>7.9843208092485556</v>
      </c>
      <c r="AH35" s="24">
        <v>9.8890895953757241</v>
      </c>
      <c r="AI35" s="24">
        <v>6.8985549132947979</v>
      </c>
      <c r="AJ35" s="24">
        <v>9.5795881502890179</v>
      </c>
      <c r="AK35" s="24">
        <v>6.8477962427745664</v>
      </c>
      <c r="AL35" s="24">
        <v>10.630202312138728</v>
      </c>
      <c r="AM35" s="24">
        <v>6.8850794797687866</v>
      </c>
      <c r="AN35" s="24">
        <v>10.683273121387284</v>
      </c>
      <c r="AO35" s="24">
        <v>6.8124638728323701</v>
      </c>
      <c r="AP35" s="24">
        <v>9.6315028901734117</v>
      </c>
      <c r="AQ35" s="24">
        <v>6.9064306358381513</v>
      </c>
      <c r="AR35" s="24">
        <v>10.73666907514451</v>
      </c>
      <c r="AS35" s="24">
        <v>7.7131141618497123</v>
      </c>
      <c r="AT35" s="24">
        <v>12.248988439306359</v>
      </c>
      <c r="AU35" s="24">
        <v>8.4919797687861287</v>
      </c>
      <c r="AV35" s="24">
        <v>9.4802384393063583</v>
      </c>
      <c r="AW35" s="24">
        <v>6.6879696531791915</v>
      </c>
      <c r="AX35" s="24">
        <v>10.139125722543353</v>
      </c>
      <c r="AY35" s="24">
        <v>6.8344653179190757</v>
      </c>
      <c r="AZ35" s="24">
        <v>12.128757225433528</v>
      </c>
      <c r="BA35" s="24">
        <v>8.5301300578034684</v>
      </c>
      <c r="BB35" s="24">
        <v>12.003757225433526</v>
      </c>
      <c r="BC35" s="24">
        <v>8.6030708092485568</v>
      </c>
      <c r="BD35" s="24">
        <v>11.550975433526013</v>
      </c>
      <c r="BE35" s="24">
        <v>7.6190390173410414</v>
      </c>
      <c r="BF35" s="24">
        <v>11.695953757225436</v>
      </c>
      <c r="BG35" s="24">
        <v>8.5120303468208096</v>
      </c>
      <c r="BH35" s="24">
        <v>11.973518786127167</v>
      </c>
      <c r="BI35" s="24">
        <v>8.0513367052023135</v>
      </c>
      <c r="BJ35" s="24">
        <v>11.880816473988439</v>
      </c>
      <c r="BK35" s="24">
        <v>8.2535043352601161</v>
      </c>
      <c r="BL35" s="24">
        <v>12.528395953757228</v>
      </c>
      <c r="BM35" s="24">
        <v>8.6811416184971097</v>
      </c>
      <c r="BN35" s="24">
        <v>11.395592485549134</v>
      </c>
      <c r="BO35" s="24">
        <v>7.7327312138728326</v>
      </c>
      <c r="BP35" s="24">
        <v>9.9529263005780351</v>
      </c>
      <c r="BQ35" s="24">
        <v>6.7040462427745666</v>
      </c>
      <c r="BR35" s="24">
        <v>10.066943641618499</v>
      </c>
      <c r="BS35" s="24">
        <v>6.9187861271676301</v>
      </c>
      <c r="BT35" s="24">
        <v>12.032369942196532</v>
      </c>
      <c r="BU35" s="24">
        <v>8.143027456647399</v>
      </c>
      <c r="BV35" s="24">
        <v>10.922832369942197</v>
      </c>
      <c r="BW35" s="24">
        <v>7.3089956647398857</v>
      </c>
      <c r="BX35" s="24">
        <v>10.846531791907514</v>
      </c>
      <c r="BY35" s="24">
        <v>7.6747832369942204</v>
      </c>
      <c r="BZ35" s="24">
        <v>10.742232658959539</v>
      </c>
      <c r="CA35" s="24">
        <v>7.1538656069364164</v>
      </c>
      <c r="CB35" s="24">
        <v>10.907225433526012</v>
      </c>
      <c r="CC35" s="24">
        <v>7.325686416184972</v>
      </c>
      <c r="CD35" s="24">
        <v>13.089486994219653</v>
      </c>
      <c r="CE35" s="24">
        <v>9.2992774566474008</v>
      </c>
      <c r="CF35" s="24">
        <v>10.776192196531792</v>
      </c>
      <c r="CG35" s="24">
        <v>7.650794797687861</v>
      </c>
      <c r="CH35" s="24">
        <v>12.59219653179191</v>
      </c>
      <c r="CI35" s="24">
        <v>8.7217485549132956</v>
      </c>
      <c r="CJ35" s="24">
        <v>10.753251445086706</v>
      </c>
      <c r="CK35" s="24">
        <v>7.6160043352601159</v>
      </c>
      <c r="CL35" s="24">
        <v>9.1791907514450877</v>
      </c>
      <c r="CM35" s="24">
        <v>6.3195809248554919</v>
      </c>
      <c r="CN35" s="24">
        <v>10.205346820809249</v>
      </c>
      <c r="CO35" s="24">
        <v>6.7031069364161864</v>
      </c>
      <c r="CP35" s="24">
        <v>10.657622832369944</v>
      </c>
      <c r="CQ35" s="24">
        <v>7.4230491329479777</v>
      </c>
      <c r="CR35" s="24">
        <v>11.212536127167631</v>
      </c>
      <c r="CS35" s="24">
        <v>7.8273843930635847</v>
      </c>
      <c r="CT35" s="24">
        <v>11.358489884393064</v>
      </c>
      <c r="CU35" s="24">
        <v>7.8817919075144518</v>
      </c>
      <c r="CV35" s="24">
        <v>11.008670520231215</v>
      </c>
      <c r="CW35" s="24">
        <v>7.3156069364161862</v>
      </c>
      <c r="CX35" s="24">
        <v>11.485260115606938</v>
      </c>
      <c r="CY35" s="24">
        <v>7.9727962427745673</v>
      </c>
      <c r="CZ35" s="24">
        <v>11.406358381502891</v>
      </c>
      <c r="DA35" s="24">
        <v>8.064089595375723</v>
      </c>
      <c r="DB35" s="24">
        <v>11.613041907514452</v>
      </c>
      <c r="DC35" s="24">
        <v>8.229371387283237</v>
      </c>
      <c r="DD35" s="24">
        <v>11.117124277456648</v>
      </c>
      <c r="DE35" s="24">
        <v>7.8274927745664744</v>
      </c>
      <c r="DF35" s="24">
        <v>11.13670520231214</v>
      </c>
      <c r="DG35" s="24">
        <v>8.0450144508670522</v>
      </c>
      <c r="DH35" s="24">
        <v>11.403540462427747</v>
      </c>
      <c r="DI35" s="24">
        <v>7.8838150289017337</v>
      </c>
      <c r="DJ35" s="24">
        <v>9.7042991329479769</v>
      </c>
      <c r="DK35" s="24">
        <v>6.7702312138728322</v>
      </c>
      <c r="DL35" s="24">
        <v>10.387644508670521</v>
      </c>
      <c r="DM35" s="24">
        <v>7.116907514450868</v>
      </c>
      <c r="DN35" s="24">
        <v>11.938041907514451</v>
      </c>
      <c r="DO35" s="24">
        <v>6.2002890173410412</v>
      </c>
      <c r="DP35" s="24">
        <v>10.809826589595376</v>
      </c>
      <c r="DQ35" s="24">
        <v>6.5979407514450878</v>
      </c>
      <c r="DR35" s="24">
        <v>10.536741329479771</v>
      </c>
      <c r="DS35" s="24">
        <v>6.2906430635838158</v>
      </c>
      <c r="DT35" s="24">
        <v>9.3817557803468201</v>
      </c>
      <c r="DU35" s="24">
        <v>6.6883309248554923</v>
      </c>
      <c r="DV35" s="24">
        <v>11.883562138728326</v>
      </c>
      <c r="DW35" s="24">
        <v>7.55603323699422</v>
      </c>
      <c r="DX35" s="24">
        <v>13.237536127167632</v>
      </c>
      <c r="DY35" s="24">
        <v>8.2935332369942198</v>
      </c>
      <c r="DZ35" s="24">
        <v>8.0063583815028903</v>
      </c>
      <c r="EA35" s="24">
        <v>6.5618135838150291</v>
      </c>
      <c r="EB35" s="24">
        <v>10.030708092485551</v>
      </c>
      <c r="EC35" s="24">
        <v>6.2393063583815032</v>
      </c>
      <c r="ED35" s="24">
        <v>9.5558887283237013</v>
      </c>
      <c r="EE35" s="24">
        <v>5.7122109826589602</v>
      </c>
      <c r="EF35" s="24">
        <v>11.128721098265897</v>
      </c>
      <c r="EG35" s="24">
        <v>7.2375000000000007</v>
      </c>
      <c r="EH35" s="24">
        <v>11.044942196531792</v>
      </c>
      <c r="EI35" s="24">
        <v>7.2031791907514462</v>
      </c>
      <c r="EJ35" s="24">
        <v>3.2799132947976877</v>
      </c>
      <c r="EK35" s="24">
        <v>0.76430635838150296</v>
      </c>
      <c r="EL35" s="24">
        <v>2.6294797687861275</v>
      </c>
      <c r="EM35" s="24">
        <v>11.097218208092485</v>
      </c>
      <c r="EN35" s="24">
        <v>7.5792991329479777</v>
      </c>
      <c r="EO35" s="24">
        <v>12.251300578034684</v>
      </c>
      <c r="EP35" s="24">
        <v>8.3266618497109839</v>
      </c>
      <c r="EQ35" s="24">
        <v>12.178179190751447</v>
      </c>
      <c r="ER35" s="24">
        <v>8.2545520231213878</v>
      </c>
      <c r="ES35" s="24">
        <v>11.889161849710982</v>
      </c>
      <c r="ET35" s="24">
        <v>8.3246387283237002</v>
      </c>
      <c r="EU35" s="24">
        <v>12.870664739884393</v>
      </c>
      <c r="EV35" s="24">
        <v>8.8709898843930635</v>
      </c>
      <c r="EW35" s="24">
        <v>10.419219653179191</v>
      </c>
      <c r="EX35" s="24">
        <v>6.5839956647398843</v>
      </c>
      <c r="EY35" s="24">
        <v>12.16047687861272</v>
      </c>
      <c r="EZ35" s="24">
        <v>8.5638367052023128</v>
      </c>
      <c r="FA35" s="24">
        <v>12.087789017341043</v>
      </c>
      <c r="FB35" s="24">
        <v>8.4722904624277469</v>
      </c>
      <c r="FC35" s="24">
        <v>10.706177745664741</v>
      </c>
      <c r="FD35" s="24">
        <v>7.2208815028901743</v>
      </c>
      <c r="FE35" s="24">
        <v>12.753576589595378</v>
      </c>
      <c r="FF35" s="24">
        <v>8.3600072254335256</v>
      </c>
      <c r="FG35" s="24">
        <v>11.361018786127168</v>
      </c>
      <c r="FH35" s="24">
        <v>8.0407153179190747</v>
      </c>
      <c r="FI35" s="24">
        <v>11.757297687861271</v>
      </c>
      <c r="FJ35" s="24">
        <v>7.5381864161849714</v>
      </c>
      <c r="FK35" s="24">
        <v>11.38739161849711</v>
      </c>
      <c r="FL35" s="24">
        <v>4.6696531791907514</v>
      </c>
      <c r="FM35" s="24">
        <v>13.723049132947978</v>
      </c>
      <c r="FN35" s="24">
        <v>9.5408959537572251</v>
      </c>
      <c r="FO35" s="24">
        <v>10.307297687861272</v>
      </c>
      <c r="FP35" s="24">
        <v>7.4034682080924856</v>
      </c>
      <c r="FQ35" s="24">
        <v>13.005310693641619</v>
      </c>
      <c r="FR35" s="24">
        <v>8.0798410404624281</v>
      </c>
      <c r="FS35" s="24">
        <v>13.36246387283237</v>
      </c>
      <c r="FT35" s="24">
        <v>7.2052384393063589</v>
      </c>
      <c r="FU35" s="24">
        <v>10.340209537572255</v>
      </c>
      <c r="FV35" s="24">
        <v>7.0132947976878617</v>
      </c>
      <c r="FW35" s="24">
        <v>14.433020231213874</v>
      </c>
      <c r="FX35" s="24">
        <v>8.6552023121387283</v>
      </c>
      <c r="FY35" s="24">
        <v>10.052492774566474</v>
      </c>
      <c r="FZ35" s="24">
        <v>6.5240606936416183</v>
      </c>
      <c r="GA35" s="24">
        <v>9.5690028901734099</v>
      </c>
      <c r="GB35" s="24">
        <v>6.2977962427745675</v>
      </c>
      <c r="GC35" s="24">
        <v>10.852745664739885</v>
      </c>
      <c r="GD35" s="24">
        <v>7.6074421965317933</v>
      </c>
      <c r="GE35" s="24">
        <v>15.069725433526013</v>
      </c>
      <c r="GF35" s="24">
        <v>8.9725794797687861</v>
      </c>
      <c r="GG35" s="24">
        <v>11.096134393063585</v>
      </c>
      <c r="GH35" s="24">
        <v>7.9140534682080927</v>
      </c>
      <c r="GI35" s="24">
        <v>10.840751445086706</v>
      </c>
      <c r="GJ35" s="24">
        <v>7.7886560693641629</v>
      </c>
      <c r="GK35" s="24">
        <v>10.089595375722544</v>
      </c>
      <c r="GL35" s="24">
        <v>6.6750000000000007</v>
      </c>
      <c r="GM35" s="24">
        <v>7.9664739884393079</v>
      </c>
      <c r="GN35" s="24">
        <v>3.2132947976878614</v>
      </c>
      <c r="GO35" s="24">
        <v>8.3046242774566483</v>
      </c>
      <c r="GP35" s="24">
        <v>3.5448338150289018</v>
      </c>
      <c r="GQ35" s="24">
        <v>10.007369942196531</v>
      </c>
      <c r="GR35" s="24">
        <v>6.9646315028901737</v>
      </c>
      <c r="GS35" s="24">
        <v>10.048338150289018</v>
      </c>
      <c r="GT35" s="24">
        <v>7.4141257225433534</v>
      </c>
      <c r="GU35" s="24">
        <v>10.331322254335261</v>
      </c>
      <c r="GV35" s="24">
        <v>7.0082369942196543</v>
      </c>
      <c r="GW35" s="24">
        <v>13.49317196531792</v>
      </c>
      <c r="GX35" s="24">
        <v>8.4702312138728324</v>
      </c>
      <c r="GY35" s="24">
        <v>11.676878612716763</v>
      </c>
      <c r="GZ35" s="24">
        <v>8.9380057803468222</v>
      </c>
      <c r="HA35" s="24">
        <v>7.5352601156069374</v>
      </c>
      <c r="HB35" s="24">
        <v>6.6005419075144509</v>
      </c>
      <c r="HC35" s="24">
        <v>11.89281069364162</v>
      </c>
      <c r="HD35" s="24">
        <v>10.081466763005782</v>
      </c>
      <c r="HE35" s="24">
        <v>8.3634754335260109</v>
      </c>
      <c r="HF35" s="24">
        <v>7.1831647398843934</v>
      </c>
      <c r="HG35" s="24">
        <v>12.116437861271677</v>
      </c>
      <c r="HH35" s="24">
        <v>9.5491690751445084</v>
      </c>
      <c r="HI35" s="24">
        <v>7.8581647398843941</v>
      </c>
      <c r="HJ35" s="24">
        <v>6.7311054913294797</v>
      </c>
      <c r="HK35" s="24">
        <v>10.311163294797689</v>
      </c>
      <c r="HL35" s="24">
        <v>9.4614884393063594</v>
      </c>
      <c r="HM35" s="24">
        <v>7.3219291907514457</v>
      </c>
      <c r="HN35" s="24">
        <v>5.8338511560693647</v>
      </c>
      <c r="HO35" s="24">
        <v>6.1313222543352603</v>
      </c>
      <c r="HP35" s="24">
        <v>6.3125361271676299</v>
      </c>
      <c r="HQ35" s="24">
        <v>3.4540101156069367</v>
      </c>
      <c r="HR35" s="24">
        <v>1.482442196531792</v>
      </c>
      <c r="HS35" s="24">
        <v>4.9033598265895959</v>
      </c>
      <c r="HT35" s="24">
        <v>13.0503612716763</v>
      </c>
      <c r="HU35" s="24">
        <v>10.159754335260116</v>
      </c>
      <c r="HV35" s="24">
        <v>7.9844653179190752</v>
      </c>
      <c r="HW35" s="24">
        <v>7.239017341040463</v>
      </c>
      <c r="HX35" s="24">
        <v>11.747037572254335</v>
      </c>
      <c r="HY35" s="24">
        <v>9.0369219653179194</v>
      </c>
      <c r="HZ35" s="24">
        <v>7.3541546242774576</v>
      </c>
      <c r="IA35" s="24">
        <v>6.6734104046242786</v>
      </c>
      <c r="IB35" s="24">
        <v>12.220447976878614</v>
      </c>
      <c r="IC35" s="24">
        <v>9.9981213872832377</v>
      </c>
      <c r="ID35" s="24">
        <v>7.7965317919075154</v>
      </c>
      <c r="IE35" s="24">
        <v>7.0478684971098273</v>
      </c>
      <c r="IF35" s="24">
        <v>10.713872832369942</v>
      </c>
      <c r="IG35" s="24">
        <v>9.5455563583815035</v>
      </c>
      <c r="IH35" s="24">
        <v>7.144291907514452</v>
      </c>
      <c r="II35" s="24">
        <v>5.8858020231213874</v>
      </c>
      <c r="IJ35" s="24">
        <v>11.908345375722543</v>
      </c>
      <c r="IK35" s="24">
        <v>9.7462789017341045</v>
      </c>
      <c r="IL35" s="24">
        <v>7.8246026011560703</v>
      </c>
      <c r="IM35" s="24">
        <v>11.497145953757228</v>
      </c>
      <c r="IN35" s="24">
        <v>9.2863078034682083</v>
      </c>
      <c r="IO35" s="24">
        <v>7.4481936416184968</v>
      </c>
      <c r="IP35" s="24">
        <v>15.940643063583815</v>
      </c>
      <c r="IQ35" s="24">
        <v>10.276083815028901</v>
      </c>
      <c r="IR35" s="24">
        <v>8.2489161849710975</v>
      </c>
      <c r="IS35" s="24">
        <v>12.215245664739884</v>
      </c>
      <c r="IT35" s="24">
        <v>9.7910043352601175</v>
      </c>
      <c r="IU35" s="24">
        <v>7.860513005780347</v>
      </c>
      <c r="IV35" s="24">
        <v>12.504118497109829</v>
      </c>
      <c r="IW35" s="24">
        <v>9.7555635838150287</v>
      </c>
      <c r="IX35" s="24">
        <v>7.7053468208092486</v>
      </c>
      <c r="IY35" s="24">
        <v>12.866293352601158</v>
      </c>
      <c r="IZ35" s="24">
        <v>8.0668713872832374</v>
      </c>
      <c r="JA35" s="24">
        <v>12.184537572254335</v>
      </c>
      <c r="JB35" s="24">
        <v>9.7800578034682086</v>
      </c>
      <c r="JC35" s="24">
        <v>7.8519508670520244</v>
      </c>
      <c r="JD35" s="24">
        <v>11.876986994219655</v>
      </c>
      <c r="JE35" s="24">
        <v>7.5444364161849711</v>
      </c>
      <c r="JF35" s="24">
        <v>11.652492774566475</v>
      </c>
      <c r="JG35" s="24">
        <v>7.5527456647398843</v>
      </c>
      <c r="JH35" s="24">
        <v>13.363945086705202</v>
      </c>
      <c r="JI35" s="24">
        <v>10.745303468208093</v>
      </c>
      <c r="JJ35" s="24">
        <v>13.991835260115607</v>
      </c>
      <c r="JK35" s="24">
        <v>11.151481213872833</v>
      </c>
      <c r="JL35" s="24">
        <v>15.212210982658959</v>
      </c>
      <c r="JM35" s="24">
        <v>12.651119942196534</v>
      </c>
      <c r="JN35" s="24">
        <v>14.569761560693642</v>
      </c>
      <c r="JO35" s="24">
        <v>11.338728323699423</v>
      </c>
      <c r="JP35" s="24">
        <v>14.160151734104048</v>
      </c>
      <c r="JQ35" s="24">
        <v>11.225939306358383</v>
      </c>
      <c r="JR35" s="24">
        <v>13.166293352601157</v>
      </c>
      <c r="JS35" s="24">
        <v>11.202817919075144</v>
      </c>
      <c r="JT35" s="24">
        <v>13.30657514450867</v>
      </c>
      <c r="JU35" s="24">
        <v>11.28078034682081</v>
      </c>
      <c r="JV35" s="24">
        <v>12.696459537572254</v>
      </c>
      <c r="JW35" s="24">
        <v>10.971712427745667</v>
      </c>
      <c r="JX35" s="24">
        <v>13.638945086705204</v>
      </c>
      <c r="JY35" s="24">
        <v>11.440823699421966</v>
      </c>
      <c r="JZ35" s="24">
        <v>13.608526011560693</v>
      </c>
      <c r="KA35" s="24">
        <v>11.436380057803468</v>
      </c>
      <c r="KB35" s="24">
        <v>12.260585260115608</v>
      </c>
      <c r="KC35" s="24">
        <v>10.904263005780347</v>
      </c>
      <c r="KD35" s="24">
        <v>14.028721098265896</v>
      </c>
      <c r="KE35" s="24">
        <v>12.422796242774567</v>
      </c>
      <c r="KF35" s="24">
        <v>14.541799132947977</v>
      </c>
      <c r="KG35" s="24">
        <v>12.640317919075144</v>
      </c>
      <c r="KH35" s="24">
        <v>14.171170520231215</v>
      </c>
      <c r="KI35" s="24">
        <v>11.328973988439307</v>
      </c>
      <c r="KJ35" s="24">
        <v>13.665932080924858</v>
      </c>
      <c r="KK35" s="24">
        <v>12.419002890173411</v>
      </c>
      <c r="KL35" s="24">
        <v>13.493063583815029</v>
      </c>
      <c r="KM35" s="24">
        <v>11.082550578034683</v>
      </c>
      <c r="KN35" s="24">
        <v>13.716835260115609</v>
      </c>
      <c r="KO35" s="24">
        <v>11.289053468208094</v>
      </c>
      <c r="KP35" s="24">
        <v>10.626408959537574</v>
      </c>
      <c r="KQ35" s="24">
        <v>8.5446893063583822</v>
      </c>
      <c r="KR35" s="24">
        <v>12.094906069364164</v>
      </c>
      <c r="KS35" s="24">
        <v>9.9756141618497125</v>
      </c>
      <c r="KT35" s="24">
        <v>11.884465317919076</v>
      </c>
      <c r="KU35" s="24">
        <v>9.2960982658959548</v>
      </c>
      <c r="KV35" s="24">
        <v>13.658381502890172</v>
      </c>
      <c r="KW35" s="24">
        <v>11.453395953757227</v>
      </c>
      <c r="KX35" s="24">
        <v>13.753721098265897</v>
      </c>
      <c r="KY35" s="24">
        <v>11.513945086705203</v>
      </c>
      <c r="KZ35" s="24">
        <v>13.437897398843932</v>
      </c>
      <c r="LA35" s="24">
        <v>11.393605491329481</v>
      </c>
      <c r="LB35" s="24">
        <v>13.777131502890175</v>
      </c>
      <c r="LC35" s="24">
        <v>7.3100794797687874</v>
      </c>
      <c r="LD35" s="24">
        <v>13.733706647398844</v>
      </c>
      <c r="LE35" s="24">
        <v>11.16228323699422</v>
      </c>
      <c r="LF35" s="24">
        <v>13.72434971098266</v>
      </c>
      <c r="LG35" s="24">
        <v>12.826083815028904</v>
      </c>
      <c r="LH35" s="24">
        <v>13.746206647398846</v>
      </c>
      <c r="LI35" s="24">
        <v>12.830708092485549</v>
      </c>
      <c r="LJ35" s="24">
        <v>14.210115606936416</v>
      </c>
      <c r="LK35" s="24">
        <v>12.332117052023122</v>
      </c>
      <c r="LL35" s="24">
        <v>13.984754335260117</v>
      </c>
      <c r="LM35" s="24">
        <v>11.460513005780347</v>
      </c>
      <c r="LN35" s="24">
        <v>14.318424855491331</v>
      </c>
      <c r="LO35" s="24">
        <v>12.617557803468211</v>
      </c>
      <c r="LP35" s="24">
        <v>13.67398843930636</v>
      </c>
      <c r="LQ35" s="24">
        <v>12.821820809248555</v>
      </c>
      <c r="LR35" s="24">
        <v>13.484067919075146</v>
      </c>
      <c r="LS35" s="24">
        <v>11.245556358381505</v>
      </c>
      <c r="LT35" s="24">
        <v>14.241690751445088</v>
      </c>
      <c r="LU35" s="24">
        <v>13.537897398843933</v>
      </c>
      <c r="LV35" s="24">
        <v>13.434067919075144</v>
      </c>
      <c r="LW35" s="24">
        <v>11.539884393063584</v>
      </c>
      <c r="LX35" s="24">
        <v>13.86842485549133</v>
      </c>
      <c r="LY35" s="24">
        <v>11.779407514450869</v>
      </c>
      <c r="LZ35" s="24">
        <v>13.772940751445088</v>
      </c>
      <c r="MA35" s="24">
        <v>11.442377167630058</v>
      </c>
      <c r="MB35" s="24">
        <v>12.772976878612718</v>
      </c>
      <c r="MC35" s="24">
        <v>10.550867052023122</v>
      </c>
      <c r="MD35" s="24">
        <v>12.757008670520232</v>
      </c>
      <c r="ME35" s="24">
        <v>11.375108381502891</v>
      </c>
      <c r="MF35" s="24">
        <v>13.953504335260117</v>
      </c>
      <c r="MG35" s="24">
        <v>11.680455202312139</v>
      </c>
      <c r="MH35" s="24">
        <v>13.390317919075144</v>
      </c>
      <c r="MI35" s="24">
        <v>11.205708092485549</v>
      </c>
      <c r="MJ35" s="24">
        <v>7.9761921965317919</v>
      </c>
      <c r="MK35" s="24">
        <v>4.0162933526011564</v>
      </c>
      <c r="ML35" s="24">
        <v>6.7588150289017346</v>
      </c>
      <c r="MM35" s="24">
        <v>8.419436416184972</v>
      </c>
      <c r="MN35" s="24">
        <v>19.041546242774569</v>
      </c>
      <c r="MO35" s="24">
        <v>12.516257225433527</v>
      </c>
      <c r="MP35" s="24">
        <v>21.308815028901734</v>
      </c>
      <c r="MQ35" s="24">
        <v>19.409790462427747</v>
      </c>
      <c r="MR35" s="24">
        <v>9.4484104046242781</v>
      </c>
      <c r="MS35" s="24">
        <v>22.558056358381503</v>
      </c>
      <c r="MT35" s="24">
        <v>16.292124277456651</v>
      </c>
      <c r="MU35" s="24">
        <v>8.7322976878612728</v>
      </c>
      <c r="MV35" s="24">
        <v>4.7270592485549141</v>
      </c>
      <c r="MW35" s="24">
        <v>10.616365606936416</v>
      </c>
      <c r="MX35" s="24">
        <v>6.9884393063583827</v>
      </c>
      <c r="MY35" s="24">
        <v>11.272832369942197</v>
      </c>
      <c r="MZ35" s="24">
        <v>8.6944002890173415</v>
      </c>
      <c r="NA35" s="24">
        <v>11.81275289017341</v>
      </c>
      <c r="NB35" s="24">
        <v>8.9784320809248559</v>
      </c>
      <c r="NC35" s="24">
        <v>10.235187861271676</v>
      </c>
      <c r="ND35" s="24">
        <v>6.4838150289017342</v>
      </c>
      <c r="NE35" s="24">
        <v>10.648121387283238</v>
      </c>
      <c r="NF35" s="24">
        <v>7.6348988439306371</v>
      </c>
      <c r="NG35" s="24">
        <v>9.4006864161849713</v>
      </c>
      <c r="NH35" s="24">
        <v>4.4399205202312144</v>
      </c>
      <c r="NI35" s="24">
        <v>10.094869942196532</v>
      </c>
      <c r="NJ35" s="24">
        <v>5.5762644508670522</v>
      </c>
      <c r="NK35" s="24">
        <v>9.8616690751445102</v>
      </c>
      <c r="NL35" s="24">
        <v>6.5731213872832379</v>
      </c>
      <c r="NM35" s="24">
        <v>9.3639450867052023</v>
      </c>
      <c r="NN35" s="24">
        <v>4.3043352601156073</v>
      </c>
      <c r="NO35" s="24">
        <v>8.9491329479768797</v>
      </c>
      <c r="NP35" s="24">
        <v>3.5508309248554912</v>
      </c>
      <c r="NQ35" s="24">
        <v>10.946856936416186</v>
      </c>
      <c r="NR35" s="24">
        <v>6.9003973988439311</v>
      </c>
      <c r="NS35" s="24">
        <v>9.528648843930636</v>
      </c>
      <c r="NT35" s="24">
        <v>5.3913294797687863</v>
      </c>
      <c r="NU35" s="24">
        <v>7.9535404624277461</v>
      </c>
      <c r="NV35" s="24">
        <v>4.228106936416185</v>
      </c>
      <c r="NW35" s="24">
        <v>11.065209537572255</v>
      </c>
      <c r="NX35" s="24">
        <v>7.7240968208092484</v>
      </c>
      <c r="NY35" s="24">
        <v>10.201119942196533</v>
      </c>
      <c r="NZ35" s="25">
        <v>5.907514450867053</v>
      </c>
    </row>
    <row r="36" spans="1:390" x14ac:dyDescent="0.25">
      <c r="A36" s="1"/>
      <c r="B36" s="22">
        <v>43739</v>
      </c>
      <c r="C36" s="23">
        <v>2.79</v>
      </c>
      <c r="D36" s="24">
        <v>10.431971326164874</v>
      </c>
      <c r="E36" s="24">
        <v>7.395519713261649</v>
      </c>
      <c r="F36" s="24">
        <v>8.0416129032258059</v>
      </c>
      <c r="G36" s="24">
        <v>7.4996415770609319</v>
      </c>
      <c r="H36" s="24">
        <v>10.527706093189964</v>
      </c>
      <c r="I36" s="24">
        <v>7.4851612903225808</v>
      </c>
      <c r="J36" s="24">
        <v>7.4703225806451607</v>
      </c>
      <c r="K36" s="24">
        <v>7.5357706093189956</v>
      </c>
      <c r="L36" s="24">
        <v>11.021612903225806</v>
      </c>
      <c r="M36" s="24">
        <v>7.5777060931899642</v>
      </c>
      <c r="N36" s="24">
        <v>6.7297491039426518</v>
      </c>
      <c r="O36" s="24">
        <v>7.9356272401433685</v>
      </c>
      <c r="P36" s="24">
        <v>10.949749103942652</v>
      </c>
      <c r="Q36" s="24">
        <v>7.523835125448028</v>
      </c>
      <c r="R36" s="24">
        <v>11.252043010752688</v>
      </c>
      <c r="S36" s="24">
        <v>7.5556630824372766</v>
      </c>
      <c r="T36" s="24">
        <v>9.2650896057347669</v>
      </c>
      <c r="U36" s="24">
        <v>6.9565232974910396</v>
      </c>
      <c r="V36" s="24">
        <v>10.506057347670252</v>
      </c>
      <c r="W36" s="24">
        <v>7.3522222222222213</v>
      </c>
      <c r="X36" s="24">
        <v>12.210824372759856</v>
      </c>
      <c r="Y36" s="24">
        <v>8.4876702508960573</v>
      </c>
      <c r="Z36" s="24">
        <v>10.35820788530466</v>
      </c>
      <c r="AA36" s="24">
        <v>7.0581720430107522</v>
      </c>
      <c r="AB36" s="24">
        <v>10.812724014336917</v>
      </c>
      <c r="AC36" s="24">
        <v>7.7007168458781363</v>
      </c>
      <c r="AD36" s="24">
        <v>11.109175627240143</v>
      </c>
      <c r="AE36" s="24">
        <v>8.2238709677419362</v>
      </c>
      <c r="AF36" s="24">
        <v>10.706236559139786</v>
      </c>
      <c r="AG36" s="24">
        <v>7.6822939068100355</v>
      </c>
      <c r="AH36" s="24">
        <v>9.0479569892473126</v>
      </c>
      <c r="AI36" s="24">
        <v>6.2649462365591395</v>
      </c>
      <c r="AJ36" s="24">
        <v>8.9754121863799288</v>
      </c>
      <c r="AK36" s="24">
        <v>6.6275985663082437</v>
      </c>
      <c r="AL36" s="24">
        <v>10.181182795698925</v>
      </c>
      <c r="AM36" s="24">
        <v>6.4845161290322579</v>
      </c>
      <c r="AN36" s="24">
        <v>10.232974910394265</v>
      </c>
      <c r="AO36" s="24">
        <v>6.4125448028673828</v>
      </c>
      <c r="AP36" s="24">
        <v>9.2797491039426525</v>
      </c>
      <c r="AQ36" s="24">
        <v>6.3065232974910383</v>
      </c>
      <c r="AR36" s="24">
        <v>10.357204301075269</v>
      </c>
      <c r="AS36" s="24">
        <v>7.2697491039426518</v>
      </c>
      <c r="AT36" s="24">
        <v>11.623046594982078</v>
      </c>
      <c r="AU36" s="24">
        <v>8.059820788530466</v>
      </c>
      <c r="AV36" s="24">
        <v>8.9296415770609308</v>
      </c>
      <c r="AW36" s="24">
        <v>6.3066308243727605</v>
      </c>
      <c r="AX36" s="24">
        <v>9.7288530465949812</v>
      </c>
      <c r="AY36" s="24">
        <v>6.5783154121863801</v>
      </c>
      <c r="AZ36" s="24">
        <v>11.256129032258064</v>
      </c>
      <c r="BA36" s="24">
        <v>8.3319354838709678</v>
      </c>
      <c r="BB36" s="24">
        <v>11.18347670250896</v>
      </c>
      <c r="BC36" s="24">
        <v>8.4582437275985676</v>
      </c>
      <c r="BD36" s="24">
        <v>11.021505376344086</v>
      </c>
      <c r="BE36" s="24">
        <v>7.5012544802867378</v>
      </c>
      <c r="BF36" s="24">
        <v>11.237419354838709</v>
      </c>
      <c r="BG36" s="24">
        <v>8.35</v>
      </c>
      <c r="BH36" s="24">
        <v>11.280394265232975</v>
      </c>
      <c r="BI36" s="24">
        <v>7.6922939068100362</v>
      </c>
      <c r="BJ36" s="24">
        <v>10.695197132616487</v>
      </c>
      <c r="BK36" s="24">
        <v>7.8038709677419353</v>
      </c>
      <c r="BL36" s="24">
        <v>11.892222222222221</v>
      </c>
      <c r="BM36" s="24">
        <v>8.3481003584229381</v>
      </c>
      <c r="BN36" s="24">
        <v>10.687240143369175</v>
      </c>
      <c r="BO36" s="24">
        <v>7.3510752688172039</v>
      </c>
      <c r="BP36" s="24">
        <v>9.116272401433692</v>
      </c>
      <c r="BQ36" s="24">
        <v>6.2141577060931894</v>
      </c>
      <c r="BR36" s="24">
        <v>9.5170609318996426</v>
      </c>
      <c r="BS36" s="24">
        <v>6.5830824372759862</v>
      </c>
      <c r="BT36" s="24">
        <v>11.435232974910393</v>
      </c>
      <c r="BU36" s="24">
        <v>7.795340501792114</v>
      </c>
      <c r="BV36" s="24">
        <v>10.985376344086022</v>
      </c>
      <c r="BW36" s="24">
        <v>6.9826523297491043</v>
      </c>
      <c r="BX36" s="24">
        <v>10.08810035842294</v>
      </c>
      <c r="BY36" s="24">
        <v>7.4750179211469536</v>
      </c>
      <c r="BZ36" s="24">
        <v>10.050716845878135</v>
      </c>
      <c r="CA36" s="24">
        <v>6.9419713261648734</v>
      </c>
      <c r="CB36" s="24">
        <v>10.102939068100358</v>
      </c>
      <c r="CC36" s="24">
        <v>6.9820071684587814</v>
      </c>
      <c r="CD36" s="24">
        <v>12.487634408602149</v>
      </c>
      <c r="CE36" s="24">
        <v>8.9648745519713255</v>
      </c>
      <c r="CF36" s="24">
        <v>9.8369175627240146</v>
      </c>
      <c r="CG36" s="24">
        <v>7.1099283154121862</v>
      </c>
      <c r="CH36" s="24">
        <v>12.004838709677419</v>
      </c>
      <c r="CI36" s="24">
        <v>8.4164516129032254</v>
      </c>
      <c r="CJ36" s="24">
        <v>9.9712903225806446</v>
      </c>
      <c r="CK36" s="24">
        <v>7.1392473118279574</v>
      </c>
      <c r="CL36" s="24">
        <v>8.7105376344086007</v>
      </c>
      <c r="CM36" s="24">
        <v>6.1272759856630818</v>
      </c>
      <c r="CN36" s="24">
        <v>9.3680645161290332</v>
      </c>
      <c r="CO36" s="24">
        <v>5.5876344086021499</v>
      </c>
      <c r="CP36" s="24">
        <v>9.987885304659498</v>
      </c>
      <c r="CQ36" s="24">
        <v>7.4326881720430116</v>
      </c>
      <c r="CR36" s="24">
        <v>11.080358422939069</v>
      </c>
      <c r="CS36" s="24">
        <v>7.8304659498207885</v>
      </c>
      <c r="CT36" s="24">
        <v>11.206666666666667</v>
      </c>
      <c r="CU36" s="24">
        <v>7.830286738351254</v>
      </c>
      <c r="CV36" s="24">
        <v>10.824372759856631</v>
      </c>
      <c r="CW36" s="24">
        <v>7.8126881720430106</v>
      </c>
      <c r="CX36" s="24">
        <v>11.314767025089607</v>
      </c>
      <c r="CY36" s="24">
        <v>7.9563799283154122</v>
      </c>
      <c r="CZ36" s="24">
        <v>11.415770609318997</v>
      </c>
      <c r="DA36" s="24">
        <v>8.1550537634408613</v>
      </c>
      <c r="DB36" s="24">
        <v>11.44146953405018</v>
      </c>
      <c r="DC36" s="24">
        <v>8.5199283154121872</v>
      </c>
      <c r="DD36" s="24">
        <v>10.985663082437275</v>
      </c>
      <c r="DE36" s="24">
        <v>7.8124014336917567</v>
      </c>
      <c r="DF36" s="24">
        <v>11.222688172043011</v>
      </c>
      <c r="DG36" s="24">
        <v>8.3184587813620077</v>
      </c>
      <c r="DH36" s="24">
        <v>11.276559139784947</v>
      </c>
      <c r="DI36" s="24">
        <v>7.8811111111111103</v>
      </c>
      <c r="DJ36" s="24">
        <v>9.7170967741935481</v>
      </c>
      <c r="DK36" s="24">
        <v>7.1012903225806454</v>
      </c>
      <c r="DL36" s="24">
        <v>10.39731182795699</v>
      </c>
      <c r="DM36" s="24">
        <v>7.438853046594982</v>
      </c>
      <c r="DN36" s="24">
        <v>10.646200716845877</v>
      </c>
      <c r="DO36" s="24">
        <v>5.4838709677419359</v>
      </c>
      <c r="DP36" s="24">
        <v>9.8207885304659488</v>
      </c>
      <c r="DQ36" s="24">
        <v>7.0609318996415764</v>
      </c>
      <c r="DR36" s="24">
        <v>9.7604301075268811</v>
      </c>
      <c r="DS36" s="24">
        <v>5.6272401433691757</v>
      </c>
      <c r="DT36" s="24">
        <v>9.193548387096774</v>
      </c>
      <c r="DU36" s="24">
        <v>7.419354838709677</v>
      </c>
      <c r="DV36" s="24">
        <v>10.751182795698924</v>
      </c>
      <c r="DW36" s="24">
        <v>7.5806451612903221</v>
      </c>
      <c r="DX36" s="24">
        <v>15.75347670250896</v>
      </c>
      <c r="DY36" s="24">
        <v>8.5971326164874551</v>
      </c>
      <c r="DZ36" s="24">
        <v>7.6503584229390684</v>
      </c>
      <c r="EA36" s="24">
        <v>5.645161290322581</v>
      </c>
      <c r="EB36" s="24">
        <v>9.7163082437275978</v>
      </c>
      <c r="EC36" s="24">
        <v>5.8451612903225802</v>
      </c>
      <c r="ED36" s="24">
        <v>8.6613978494623645</v>
      </c>
      <c r="EE36" s="24">
        <v>5.3046594982078856</v>
      </c>
      <c r="EF36" s="24">
        <v>12.293870967741936</v>
      </c>
      <c r="EG36" s="24">
        <v>6.3616487455197124</v>
      </c>
      <c r="EH36" s="24">
        <v>12.257096774193547</v>
      </c>
      <c r="EI36" s="24">
        <v>6.3315412186379927</v>
      </c>
      <c r="EJ36" s="24">
        <v>3.2816129032258061</v>
      </c>
      <c r="EK36" s="24">
        <v>0.76501792114695333</v>
      </c>
      <c r="EL36" s="24">
        <v>2.6320071684587814</v>
      </c>
      <c r="EM36" s="24">
        <v>10.629820788530466</v>
      </c>
      <c r="EN36" s="24">
        <v>7.7471684587813616</v>
      </c>
      <c r="EO36" s="24">
        <v>11.767204301075269</v>
      </c>
      <c r="EP36" s="24">
        <v>8.2206451612903226</v>
      </c>
      <c r="EQ36" s="24">
        <v>11.694767025089606</v>
      </c>
      <c r="ER36" s="24">
        <v>8.1491756272401439</v>
      </c>
      <c r="ES36" s="24">
        <v>11.552939068100359</v>
      </c>
      <c r="ET36" s="24">
        <v>8.741290322580646</v>
      </c>
      <c r="EU36" s="24">
        <v>12.45301075268817</v>
      </c>
      <c r="EV36" s="24">
        <v>8.5264874551971328</v>
      </c>
      <c r="EW36" s="24">
        <v>10.132724014336917</v>
      </c>
      <c r="EX36" s="24">
        <v>6.5653405017921145</v>
      </c>
      <c r="EY36" s="24">
        <v>11.677168458781363</v>
      </c>
      <c r="EZ36" s="24">
        <v>8.4558422939068105</v>
      </c>
      <c r="FA36" s="24">
        <v>11.605125448028675</v>
      </c>
      <c r="FB36" s="24">
        <v>8.3650537634408604</v>
      </c>
      <c r="FC36" s="24">
        <v>10.470286738351254</v>
      </c>
      <c r="FD36" s="24">
        <v>7.5943010752688167</v>
      </c>
      <c r="FE36" s="24">
        <v>12.410250896057347</v>
      </c>
      <c r="FF36" s="24">
        <v>8.7124014336917561</v>
      </c>
      <c r="FG36" s="24">
        <v>11.318243727598565</v>
      </c>
      <c r="FH36" s="24">
        <v>7.9545161290322586</v>
      </c>
      <c r="FI36" s="24">
        <v>11.280860215053764</v>
      </c>
      <c r="FJ36" s="24">
        <v>6.7371326164874556</v>
      </c>
      <c r="FK36" s="24">
        <v>12.672078853046594</v>
      </c>
      <c r="FL36" s="24">
        <v>5.3004659498207882</v>
      </c>
      <c r="FM36" s="24">
        <v>13.154229390681003</v>
      </c>
      <c r="FN36" s="24">
        <v>9.4094982078853047</v>
      </c>
      <c r="FO36" s="24">
        <v>10.166093189964156</v>
      </c>
      <c r="FP36" s="24">
        <v>7.0707885304659497</v>
      </c>
      <c r="FQ36" s="24">
        <v>15.26279569892473</v>
      </c>
      <c r="FR36" s="24">
        <v>9.8105376344086022</v>
      </c>
      <c r="FS36" s="24">
        <v>12.744086021505375</v>
      </c>
      <c r="FT36" s="24">
        <v>7.1070609318996416</v>
      </c>
      <c r="FU36" s="24">
        <v>9.6871684587813629</v>
      </c>
      <c r="FV36" s="24">
        <v>6.914623655913978</v>
      </c>
      <c r="FW36" s="24">
        <v>13.872867383512546</v>
      </c>
      <c r="FX36" s="24">
        <v>8.529569892473118</v>
      </c>
      <c r="FY36" s="24">
        <v>9.7712186379928312</v>
      </c>
      <c r="FZ36" s="24">
        <v>6.158924731182795</v>
      </c>
      <c r="GA36" s="24">
        <v>9.278602150537635</v>
      </c>
      <c r="GB36" s="24">
        <v>5.9301075268817209</v>
      </c>
      <c r="GC36" s="24">
        <v>10.80573476702509</v>
      </c>
      <c r="GD36" s="24">
        <v>7.4688530465949823</v>
      </c>
      <c r="GE36" s="24">
        <v>14.467311827956989</v>
      </c>
      <c r="GF36" s="24">
        <v>8.8280286738351244</v>
      </c>
      <c r="GG36" s="24">
        <v>11.487060931899643</v>
      </c>
      <c r="GH36" s="24">
        <v>9.1103942652329746</v>
      </c>
      <c r="GI36" s="24">
        <v>10.699749103942652</v>
      </c>
      <c r="GJ36" s="24">
        <v>7.45931899641577</v>
      </c>
      <c r="GK36" s="24">
        <v>9.32326164874552</v>
      </c>
      <c r="GL36" s="24">
        <v>6.1494982078853049</v>
      </c>
      <c r="GM36" s="24">
        <v>8.9117921146953414</v>
      </c>
      <c r="GN36" s="24">
        <v>3.8819713261648747</v>
      </c>
      <c r="GO36" s="24">
        <v>7.5176702508960567</v>
      </c>
      <c r="GP36" s="24">
        <v>2.2055913978494623</v>
      </c>
      <c r="GQ36" s="24">
        <v>9.8361648745519723</v>
      </c>
      <c r="GR36" s="24">
        <v>6.6218637992831546</v>
      </c>
      <c r="GS36" s="24">
        <v>9.9599283154121867</v>
      </c>
      <c r="GT36" s="24">
        <v>7.100501792114696</v>
      </c>
      <c r="GU36" s="24">
        <v>9.6791756272401432</v>
      </c>
      <c r="GV36" s="24">
        <v>6.9094623655913976</v>
      </c>
      <c r="GW36" s="24">
        <v>15.683189964157707</v>
      </c>
      <c r="GX36" s="24">
        <v>10.222508960573476</v>
      </c>
      <c r="GY36" s="24">
        <v>8.8982078853046591</v>
      </c>
      <c r="GZ36" s="24">
        <v>7.564516129032258</v>
      </c>
      <c r="HA36" s="24">
        <v>6.3126164874551973</v>
      </c>
      <c r="HB36" s="24">
        <v>5.6664157706093192</v>
      </c>
      <c r="HC36" s="24">
        <v>8.9579211469534048</v>
      </c>
      <c r="HD36" s="24">
        <v>9.0885663082437276</v>
      </c>
      <c r="HE36" s="24">
        <v>6.995304659498208</v>
      </c>
      <c r="HF36" s="24">
        <v>5.8888888888888884</v>
      </c>
      <c r="HG36" s="24">
        <v>9.9548745519713258</v>
      </c>
      <c r="HH36" s="24">
        <v>8.1144802867383508</v>
      </c>
      <c r="HI36" s="24">
        <v>6.5729032258064519</v>
      </c>
      <c r="HJ36" s="24">
        <v>5.7779211469534051</v>
      </c>
      <c r="HK36" s="24">
        <v>8.3841935483870973</v>
      </c>
      <c r="HL36" s="24">
        <v>6.9746594982078847</v>
      </c>
      <c r="HM36" s="24">
        <v>5.710681003584229</v>
      </c>
      <c r="HN36" s="24">
        <v>5.0083154121863798</v>
      </c>
      <c r="HO36" s="24">
        <v>5.5145161290322582</v>
      </c>
      <c r="HP36" s="24">
        <v>5.6941577060931898</v>
      </c>
      <c r="HQ36" s="24">
        <v>3.1115770609318996</v>
      </c>
      <c r="HR36" s="24">
        <v>1.5972043010752688</v>
      </c>
      <c r="HS36" s="24">
        <v>4.9042293906810039</v>
      </c>
      <c r="HT36" s="24">
        <v>9.6537275985663094</v>
      </c>
      <c r="HU36" s="24">
        <v>9.1715770609318987</v>
      </c>
      <c r="HV36" s="24">
        <v>6.8359498207885299</v>
      </c>
      <c r="HW36" s="24">
        <v>5.9432616487455201</v>
      </c>
      <c r="HX36" s="24">
        <v>8.6869892473118266</v>
      </c>
      <c r="HY36" s="24">
        <v>7.6636559139784941</v>
      </c>
      <c r="HZ36" s="24">
        <v>6.3941218637992829</v>
      </c>
      <c r="IA36" s="24">
        <v>5.7407885304659496</v>
      </c>
      <c r="IB36" s="24">
        <v>9.2078136200716845</v>
      </c>
      <c r="IC36" s="24">
        <v>8.344408602150537</v>
      </c>
      <c r="ID36" s="24">
        <v>6.6926881720430105</v>
      </c>
      <c r="IE36" s="24">
        <v>5.9421505376344088</v>
      </c>
      <c r="IF36" s="24">
        <v>7.7897849462365585</v>
      </c>
      <c r="IG36" s="24">
        <v>7.0530107526881727</v>
      </c>
      <c r="IH36" s="24">
        <v>5.7626881720430108</v>
      </c>
      <c r="II36" s="24">
        <v>5.0651612903225809</v>
      </c>
      <c r="IJ36" s="24">
        <v>9.3947311827956987</v>
      </c>
      <c r="IK36" s="24">
        <v>8.4459139784946231</v>
      </c>
      <c r="IL36" s="24">
        <v>6.1890681003584218</v>
      </c>
      <c r="IM36" s="24">
        <v>8.9733333333333327</v>
      </c>
      <c r="IN36" s="24">
        <v>7.9429749103942653</v>
      </c>
      <c r="IO36" s="24">
        <v>5.8131182795698919</v>
      </c>
      <c r="IP36" s="24">
        <v>13.718530465949822</v>
      </c>
      <c r="IQ36" s="24">
        <v>9.0896415770609309</v>
      </c>
      <c r="IR36" s="24">
        <v>6.6622580645161298</v>
      </c>
      <c r="IS36" s="24">
        <v>9.7132258064516126</v>
      </c>
      <c r="IT36" s="24">
        <v>8.5092114695340495</v>
      </c>
      <c r="IU36" s="24">
        <v>6.2354838709677409</v>
      </c>
      <c r="IV36" s="24">
        <v>9.3836559139784939</v>
      </c>
      <c r="IW36" s="24">
        <v>8.455340501792115</v>
      </c>
      <c r="IX36" s="24">
        <v>6.7297132616487456</v>
      </c>
      <c r="IY36" s="24">
        <v>9.7426881720430103</v>
      </c>
      <c r="IZ36" s="24">
        <v>7.0881362007168454</v>
      </c>
      <c r="JA36" s="24">
        <v>9.8095698924731192</v>
      </c>
      <c r="JB36" s="24">
        <v>8.4938351254480295</v>
      </c>
      <c r="JC36" s="24">
        <v>6.2243727598566307</v>
      </c>
      <c r="JD36" s="24">
        <v>8.783620071684588</v>
      </c>
      <c r="JE36" s="24">
        <v>6.5788172043010755</v>
      </c>
      <c r="JF36" s="24">
        <v>9.1254838709677415</v>
      </c>
      <c r="JG36" s="24">
        <v>5.9155913978494628</v>
      </c>
      <c r="JH36" s="24">
        <v>12.215304659498209</v>
      </c>
      <c r="JI36" s="24">
        <v>10.376774193548387</v>
      </c>
      <c r="JJ36" s="24">
        <v>13.175555555555555</v>
      </c>
      <c r="JK36" s="24">
        <v>10.713440860215053</v>
      </c>
      <c r="JL36" s="24">
        <v>14.02831541218638</v>
      </c>
      <c r="JM36" s="24">
        <v>12.439068100358423</v>
      </c>
      <c r="JN36" s="24">
        <v>13.128279569892472</v>
      </c>
      <c r="JO36" s="24">
        <v>10.981362007168459</v>
      </c>
      <c r="JP36" s="24">
        <v>13.204301075268818</v>
      </c>
      <c r="JQ36" s="24">
        <v>10.822222222222221</v>
      </c>
      <c r="JR36" s="24">
        <v>12.089605734767023</v>
      </c>
      <c r="JS36" s="24">
        <v>10.819713261648745</v>
      </c>
      <c r="JT36" s="24">
        <v>12.841935483870968</v>
      </c>
      <c r="JU36" s="24">
        <v>11.51279569892473</v>
      </c>
      <c r="JV36" s="24">
        <v>12.173512544802868</v>
      </c>
      <c r="JW36" s="24">
        <v>11.150967741935483</v>
      </c>
      <c r="JX36" s="24">
        <v>13.164408602150539</v>
      </c>
      <c r="JY36" s="24">
        <v>11.641971326164875</v>
      </c>
      <c r="JZ36" s="24">
        <v>13.135591397849462</v>
      </c>
      <c r="KA36" s="24">
        <v>11.637526881720429</v>
      </c>
      <c r="KB36" s="24">
        <v>11.749283154121866</v>
      </c>
      <c r="KC36" s="24">
        <v>11.150645161290322</v>
      </c>
      <c r="KD36" s="24">
        <v>13.667992831541218</v>
      </c>
      <c r="KE36" s="24">
        <v>12.79989247311828</v>
      </c>
      <c r="KF36" s="24">
        <v>14.18888888888889</v>
      </c>
      <c r="KG36" s="24">
        <v>13.032580645161291</v>
      </c>
      <c r="KH36" s="24">
        <v>13.736845878136201</v>
      </c>
      <c r="KI36" s="24">
        <v>11.565089605734766</v>
      </c>
      <c r="KJ36" s="24">
        <v>13.150860215053763</v>
      </c>
      <c r="KK36" s="24">
        <v>12.796164874551973</v>
      </c>
      <c r="KL36" s="24">
        <v>12.977921146953404</v>
      </c>
      <c r="KM36" s="24">
        <v>11.338888888888889</v>
      </c>
      <c r="KN36" s="24">
        <v>13.236666666666668</v>
      </c>
      <c r="KO36" s="24">
        <v>11.519641577060932</v>
      </c>
      <c r="KP36" s="24">
        <v>8.4329032258064505</v>
      </c>
      <c r="KQ36" s="24">
        <v>7.0616845878136205</v>
      </c>
      <c r="KR36" s="24">
        <v>9.8041218637992831</v>
      </c>
      <c r="KS36" s="24">
        <v>8.3512544802867392</v>
      </c>
      <c r="KT36" s="24">
        <v>9.6786738351254478</v>
      </c>
      <c r="KU36" s="24">
        <v>8.8127240143369168</v>
      </c>
      <c r="KV36" s="24">
        <v>13.173405017921146</v>
      </c>
      <c r="KW36" s="24">
        <v>11.71853046594982</v>
      </c>
      <c r="KX36" s="24">
        <v>13.253333333333332</v>
      </c>
      <c r="KY36" s="24">
        <v>11.780824372759856</v>
      </c>
      <c r="KZ36" s="24">
        <v>13.122724014336917</v>
      </c>
      <c r="LA36" s="24">
        <v>11.67189964157706</v>
      </c>
      <c r="LB36" s="24">
        <v>13.435698924731183</v>
      </c>
      <c r="LC36" s="24">
        <v>9.1135842293906801</v>
      </c>
      <c r="LD36" s="24">
        <v>13.417455197132616</v>
      </c>
      <c r="LE36" s="24">
        <v>11.497347670250894</v>
      </c>
      <c r="LF36" s="24">
        <v>13.222688172043011</v>
      </c>
      <c r="LG36" s="24">
        <v>13.21584229390681</v>
      </c>
      <c r="LH36" s="24">
        <v>13.24268817204301</v>
      </c>
      <c r="LI36" s="24">
        <v>13.220788530465951</v>
      </c>
      <c r="LJ36" s="24">
        <v>13.152043010752688</v>
      </c>
      <c r="LK36" s="24">
        <v>11.931935483870969</v>
      </c>
      <c r="LL36" s="24">
        <v>13.317491039426523</v>
      </c>
      <c r="LM36" s="24">
        <v>11.632329749103942</v>
      </c>
      <c r="LN36" s="24">
        <v>13.844516129032257</v>
      </c>
      <c r="LO36" s="24">
        <v>13.079462365591398</v>
      </c>
      <c r="LP36" s="24">
        <v>13.173405017921146</v>
      </c>
      <c r="LQ36" s="24">
        <v>12.844050179211468</v>
      </c>
      <c r="LR36" s="24">
        <v>13.000716845878136</v>
      </c>
      <c r="LS36" s="24">
        <v>11.517491039426524</v>
      </c>
      <c r="LT36" s="24">
        <v>13.172724014336916</v>
      </c>
      <c r="LU36" s="24">
        <v>12.843405017921148</v>
      </c>
      <c r="LV36" s="24">
        <v>12.869032258064516</v>
      </c>
      <c r="LW36" s="24">
        <v>11.795913978494625</v>
      </c>
      <c r="LX36" s="24">
        <v>13.391577060931898</v>
      </c>
      <c r="LY36" s="24">
        <v>12.017060931899641</v>
      </c>
      <c r="LZ36" s="24">
        <v>13.430179211469532</v>
      </c>
      <c r="MA36" s="24">
        <v>11.798028673835125</v>
      </c>
      <c r="MB36" s="24">
        <v>12.36820788530466</v>
      </c>
      <c r="MC36" s="24">
        <v>10.886129032258063</v>
      </c>
      <c r="MD36" s="24">
        <v>12.172759856630826</v>
      </c>
      <c r="ME36" s="24">
        <v>11.628100358422939</v>
      </c>
      <c r="MF36" s="24">
        <v>13.47121863799283</v>
      </c>
      <c r="MG36" s="24">
        <v>11.918853046594981</v>
      </c>
      <c r="MH36" s="24">
        <v>12.890752688172045</v>
      </c>
      <c r="MI36" s="24">
        <v>11.472258064516128</v>
      </c>
      <c r="MJ36" s="24">
        <v>7.978172043010753</v>
      </c>
      <c r="MK36" s="24">
        <v>3.9517562724014335</v>
      </c>
      <c r="ML36" s="24">
        <v>7.8645878136200711</v>
      </c>
      <c r="MM36" s="24">
        <v>8.8999283154121862</v>
      </c>
      <c r="MN36" s="24">
        <v>18.522831541218636</v>
      </c>
      <c r="MO36" s="24">
        <v>11.455197132616487</v>
      </c>
      <c r="MP36" s="24">
        <v>20.81121863799283</v>
      </c>
      <c r="MQ36" s="24">
        <v>16.78483870967742</v>
      </c>
      <c r="MR36" s="24">
        <v>9.7134408602150533</v>
      </c>
      <c r="MS36" s="24">
        <v>20.156164874551973</v>
      </c>
      <c r="MT36" s="24">
        <v>14.606630824372759</v>
      </c>
      <c r="MU36" s="24">
        <v>8.4773118279569903</v>
      </c>
      <c r="MV36" s="24">
        <v>5.0833691756272401</v>
      </c>
      <c r="MW36" s="24">
        <v>10.308709677419355</v>
      </c>
      <c r="MX36" s="24">
        <v>7.0910035842293899</v>
      </c>
      <c r="MY36" s="24">
        <v>10.942222222222222</v>
      </c>
      <c r="MZ36" s="24">
        <v>9.0397132616487461</v>
      </c>
      <c r="NA36" s="24">
        <v>11.477060931899642</v>
      </c>
      <c r="NB36" s="24">
        <v>9.0637275985663077</v>
      </c>
      <c r="NC36" s="24">
        <v>9.9132616487455198</v>
      </c>
      <c r="ND36" s="24">
        <v>6.5909318996415767</v>
      </c>
      <c r="NE36" s="24">
        <v>10.322759856630825</v>
      </c>
      <c r="NF36" s="24">
        <v>7.1966308243727601</v>
      </c>
      <c r="NG36" s="24">
        <v>8.0006093189964158</v>
      </c>
      <c r="NH36" s="24">
        <v>4.0285304659498209</v>
      </c>
      <c r="NI36" s="24">
        <v>10.841792114695341</v>
      </c>
      <c r="NJ36" s="24">
        <v>6.4868100358422929</v>
      </c>
      <c r="NK36" s="24">
        <v>9.5446236559139788</v>
      </c>
      <c r="NL36" s="24">
        <v>6.1441577060931891</v>
      </c>
      <c r="NM36" s="24">
        <v>7.9645161290322584</v>
      </c>
      <c r="NN36" s="24">
        <v>3.8937275985663082</v>
      </c>
      <c r="NO36" s="24">
        <v>7.5539784946236566</v>
      </c>
      <c r="NP36" s="24">
        <v>3.1468817204301076</v>
      </c>
      <c r="NQ36" s="24">
        <v>10.618817204301076</v>
      </c>
      <c r="NR36" s="24">
        <v>7.0035125448028674</v>
      </c>
      <c r="NS36" s="24">
        <v>9.2027956989247315</v>
      </c>
      <c r="NT36" s="24">
        <v>5.7651612903225811</v>
      </c>
      <c r="NU36" s="24">
        <v>6.5651971326164871</v>
      </c>
      <c r="NV36" s="24">
        <v>3.8185663082437276</v>
      </c>
      <c r="NW36" s="24">
        <v>10.736272401433691</v>
      </c>
      <c r="NX36" s="24">
        <v>7.8202867383512542</v>
      </c>
      <c r="NY36" s="24">
        <v>9.8795698924731177</v>
      </c>
      <c r="NZ36" s="25">
        <v>6.0193906810035847</v>
      </c>
    </row>
    <row r="37" spans="1:390" x14ac:dyDescent="0.25">
      <c r="A37" s="1"/>
      <c r="B37" s="22">
        <v>43770</v>
      </c>
      <c r="C37" s="23">
        <v>2.85</v>
      </c>
      <c r="D37" s="24">
        <v>10.45982456140351</v>
      </c>
      <c r="E37" s="24">
        <v>7.3249824561403507</v>
      </c>
      <c r="F37" s="24">
        <v>7.9217192982456135</v>
      </c>
      <c r="G37" s="24">
        <v>7.1637894736842096</v>
      </c>
      <c r="H37" s="24">
        <v>10.506561403508771</v>
      </c>
      <c r="I37" s="24">
        <v>7.4127017543859646</v>
      </c>
      <c r="J37" s="24">
        <v>7.7333333333333325</v>
      </c>
      <c r="K37" s="24">
        <v>7.2465614035087711</v>
      </c>
      <c r="L37" s="24">
        <v>10.768140350877193</v>
      </c>
      <c r="M37" s="24">
        <v>7.591157894736841</v>
      </c>
      <c r="N37" s="24">
        <v>6.8440701754385964</v>
      </c>
      <c r="O37" s="24">
        <v>7.8661403508771937</v>
      </c>
      <c r="P37" s="24">
        <v>10.697859649122806</v>
      </c>
      <c r="Q37" s="24">
        <v>7.5032280701754379</v>
      </c>
      <c r="R37" s="24">
        <v>10.465228070175439</v>
      </c>
      <c r="S37" s="24">
        <v>7.6149824561403507</v>
      </c>
      <c r="T37" s="24">
        <v>9.207684210526315</v>
      </c>
      <c r="U37" s="24">
        <v>6.4869473684210526</v>
      </c>
      <c r="V37" s="24">
        <v>10.38719298245614</v>
      </c>
      <c r="W37" s="24">
        <v>7.5272280701754388</v>
      </c>
      <c r="X37" s="24">
        <v>11.992947368421053</v>
      </c>
      <c r="Y37" s="24">
        <v>8.3920350877192984</v>
      </c>
      <c r="Z37" s="24">
        <v>10.118561403508773</v>
      </c>
      <c r="AA37" s="24">
        <v>6.4841754385964911</v>
      </c>
      <c r="AB37" s="24">
        <v>10.564035087719299</v>
      </c>
      <c r="AC37" s="24">
        <v>7.3596140350877199</v>
      </c>
      <c r="AD37" s="24">
        <v>10.944140350877193</v>
      </c>
      <c r="AE37" s="24">
        <v>7.7836140350877185</v>
      </c>
      <c r="AF37" s="24">
        <v>10.353859649122807</v>
      </c>
      <c r="AG37" s="24">
        <v>7.5000701754385961</v>
      </c>
      <c r="AH37" s="24">
        <v>9.2598596491228058</v>
      </c>
      <c r="AI37" s="24">
        <v>6.4466315789473683</v>
      </c>
      <c r="AJ37" s="24">
        <v>9.1004210526315781</v>
      </c>
      <c r="AK37" s="24">
        <v>6.4509122807017549</v>
      </c>
      <c r="AL37" s="24">
        <v>9.8936140350877189</v>
      </c>
      <c r="AM37" s="24">
        <v>6.4687017543859646</v>
      </c>
      <c r="AN37" s="24">
        <v>9.9438596491228068</v>
      </c>
      <c r="AO37" s="24">
        <v>6.3982807017543859</v>
      </c>
      <c r="AP37" s="24">
        <v>9.0985614035087714</v>
      </c>
      <c r="AQ37" s="24">
        <v>6.0809824561403509</v>
      </c>
      <c r="AR37" s="24">
        <v>10.100631578947368</v>
      </c>
      <c r="AS37" s="24">
        <v>7.0262807017543851</v>
      </c>
      <c r="AT37" s="24">
        <v>11.356421052631578</v>
      </c>
      <c r="AU37" s="24">
        <v>7.9221052631578939</v>
      </c>
      <c r="AV37" s="24">
        <v>8.9337192982456131</v>
      </c>
      <c r="AW37" s="24">
        <v>6.4354736842105265</v>
      </c>
      <c r="AX37" s="24">
        <v>9.7497192982456138</v>
      </c>
      <c r="AY37" s="24">
        <v>6.6469473684210518</v>
      </c>
      <c r="AZ37" s="24">
        <v>11.185649122807018</v>
      </c>
      <c r="BA37" s="24">
        <v>8.0123157894736838</v>
      </c>
      <c r="BB37" s="24">
        <v>10.856350877192982</v>
      </c>
      <c r="BC37" s="24">
        <v>8.047894736842105</v>
      </c>
      <c r="BD37" s="24">
        <v>10.855824561403509</v>
      </c>
      <c r="BE37" s="24">
        <v>7.1794385964912282</v>
      </c>
      <c r="BF37" s="24">
        <v>10.89140350877193</v>
      </c>
      <c r="BG37" s="24">
        <v>8.0653333333333332</v>
      </c>
      <c r="BH37" s="24">
        <v>11.243543859649122</v>
      </c>
      <c r="BI37" s="24">
        <v>7.7221403508771926</v>
      </c>
      <c r="BJ37" s="24">
        <v>10.509333333333332</v>
      </c>
      <c r="BK37" s="24">
        <v>7.7253333333333325</v>
      </c>
      <c r="BL37" s="24">
        <v>11.677578947368421</v>
      </c>
      <c r="BM37" s="24">
        <v>8.2511929824561392</v>
      </c>
      <c r="BN37" s="24">
        <v>10.50498245614035</v>
      </c>
      <c r="BO37" s="24">
        <v>7.2720701754385964</v>
      </c>
      <c r="BP37" s="24">
        <v>8.6956842105263146</v>
      </c>
      <c r="BQ37" s="24">
        <v>5.9666315789473678</v>
      </c>
      <c r="BR37" s="24">
        <v>9.5605964912280701</v>
      </c>
      <c r="BS37" s="24">
        <v>6.5351578947368418</v>
      </c>
      <c r="BT37" s="24">
        <v>11.142771929824562</v>
      </c>
      <c r="BU37" s="24">
        <v>7.5715789473684207</v>
      </c>
      <c r="BV37" s="24">
        <v>10.469649122807017</v>
      </c>
      <c r="BW37" s="24">
        <v>6.9181052631578943</v>
      </c>
      <c r="BX37" s="24">
        <v>9.8826315789473682</v>
      </c>
      <c r="BY37" s="24">
        <v>7.2025964912280696</v>
      </c>
      <c r="BZ37" s="24">
        <v>9.7689473684210526</v>
      </c>
      <c r="CA37" s="24">
        <v>6.7416140350877187</v>
      </c>
      <c r="CB37" s="24">
        <v>9.7863859649122809</v>
      </c>
      <c r="CC37" s="24">
        <v>6.7529122807017536</v>
      </c>
      <c r="CD37" s="24">
        <v>12.253157894736843</v>
      </c>
      <c r="CE37" s="24">
        <v>8.8659298245614035</v>
      </c>
      <c r="CF37" s="24">
        <v>9.6758947368421051</v>
      </c>
      <c r="CG37" s="24">
        <v>6.8103157894736848</v>
      </c>
      <c r="CH37" s="24">
        <v>11.757789473684211</v>
      </c>
      <c r="CI37" s="24">
        <v>8.3163157894736841</v>
      </c>
      <c r="CJ37" s="24">
        <v>9.4536491228070183</v>
      </c>
      <c r="CK37" s="24">
        <v>6.7592280701754381</v>
      </c>
      <c r="CL37" s="24">
        <v>10.618035087719297</v>
      </c>
      <c r="CM37" s="24">
        <v>7.2724561403508776</v>
      </c>
      <c r="CN37" s="24">
        <v>9.3044210526315787</v>
      </c>
      <c r="CO37" s="24">
        <v>5.5663859649122802</v>
      </c>
      <c r="CP37" s="24">
        <v>9.8746666666666663</v>
      </c>
      <c r="CQ37" s="24">
        <v>7.1147368421052635</v>
      </c>
      <c r="CR37" s="24">
        <v>12.488140350877194</v>
      </c>
      <c r="CS37" s="24">
        <v>9.3064210526315776</v>
      </c>
      <c r="CT37" s="24">
        <v>12.682</v>
      </c>
      <c r="CU37" s="24">
        <v>9.3417894736842104</v>
      </c>
      <c r="CV37" s="24">
        <v>12.311438596491229</v>
      </c>
      <c r="CW37" s="24">
        <v>8.8802105263157891</v>
      </c>
      <c r="CX37" s="24">
        <v>12.912912280701754</v>
      </c>
      <c r="CY37" s="24">
        <v>9.5005263157894735</v>
      </c>
      <c r="CZ37" s="24">
        <v>12.539438596491228</v>
      </c>
      <c r="DA37" s="24">
        <v>9.65978947368421</v>
      </c>
      <c r="DB37" s="24">
        <v>12.893824561403507</v>
      </c>
      <c r="DC37" s="24">
        <v>9.0564561403508765</v>
      </c>
      <c r="DD37" s="24">
        <v>12.381614035087718</v>
      </c>
      <c r="DE37" s="24">
        <v>9.2887017543859649</v>
      </c>
      <c r="DF37" s="24">
        <v>12.715824561403508</v>
      </c>
      <c r="DG37" s="24">
        <v>9.7833684210526322</v>
      </c>
      <c r="DH37" s="24">
        <v>12.640842105263159</v>
      </c>
      <c r="DI37" s="24">
        <v>9.3556842105263147</v>
      </c>
      <c r="DJ37" s="24">
        <v>10.917438596491227</v>
      </c>
      <c r="DK37" s="24">
        <v>8.3958245614035079</v>
      </c>
      <c r="DL37" s="24">
        <v>11.569754385964911</v>
      </c>
      <c r="DM37" s="24">
        <v>8.7603508771929821</v>
      </c>
      <c r="DN37" s="24">
        <v>10.222807017543859</v>
      </c>
      <c r="DO37" s="24">
        <v>5.9628070175438594</v>
      </c>
      <c r="DP37" s="24">
        <v>11.189052631578948</v>
      </c>
      <c r="DQ37" s="24">
        <v>8.1901052631578946</v>
      </c>
      <c r="DR37" s="24">
        <v>9.8705964912280706</v>
      </c>
      <c r="DS37" s="24">
        <v>6.0329473684210519</v>
      </c>
      <c r="DT37" s="24">
        <v>11.118877192982456</v>
      </c>
      <c r="DU37" s="24">
        <v>8.7337543859649127</v>
      </c>
      <c r="DV37" s="24">
        <v>11.336070175438596</v>
      </c>
      <c r="DW37" s="24">
        <v>8.2076140350877189</v>
      </c>
      <c r="DX37" s="24">
        <v>14.754666666666667</v>
      </c>
      <c r="DY37" s="24">
        <v>9.5429473684210517</v>
      </c>
      <c r="DZ37" s="24">
        <v>7.7328421052631571</v>
      </c>
      <c r="EA37" s="24">
        <v>6.3135438596491227</v>
      </c>
      <c r="EB37" s="24">
        <v>9.1294385964912266</v>
      </c>
      <c r="EC37" s="24">
        <v>6.2272631578947362</v>
      </c>
      <c r="ED37" s="24">
        <v>8.7937894736842104</v>
      </c>
      <c r="EE37" s="24">
        <v>6.2083157894736836</v>
      </c>
      <c r="EF37" s="24">
        <v>12.16340350877193</v>
      </c>
      <c r="EG37" s="24">
        <v>7.8102105263157888</v>
      </c>
      <c r="EH37" s="24">
        <v>12.127403508771929</v>
      </c>
      <c r="EI37" s="24">
        <v>7.7821754385964912</v>
      </c>
      <c r="EJ37" s="24">
        <v>1.2287368421052631</v>
      </c>
      <c r="EK37" s="24">
        <v>0.33505263157894732</v>
      </c>
      <c r="EL37" s="24">
        <v>0.97666666666666668</v>
      </c>
      <c r="EM37" s="24">
        <v>10.025508771929825</v>
      </c>
      <c r="EN37" s="24">
        <v>7.808210526315789</v>
      </c>
      <c r="EO37" s="24">
        <v>11.410035087719297</v>
      </c>
      <c r="EP37" s="24">
        <v>8.2029824561403508</v>
      </c>
      <c r="EQ37" s="24">
        <v>11.339192982456138</v>
      </c>
      <c r="ER37" s="24">
        <v>8.1330526315789484</v>
      </c>
      <c r="ES37" s="24">
        <v>10.882035087719299</v>
      </c>
      <c r="ET37" s="24">
        <v>8.4122456140350881</v>
      </c>
      <c r="EU37" s="24">
        <v>12.045964912280702</v>
      </c>
      <c r="EV37" s="24">
        <v>8.4142807017543859</v>
      </c>
      <c r="EW37" s="24">
        <v>10.057333333333332</v>
      </c>
      <c r="EX37" s="24">
        <v>6.2827017543859647</v>
      </c>
      <c r="EY37" s="24">
        <v>11.321999999999999</v>
      </c>
      <c r="EZ37" s="24">
        <v>8.4155087719298241</v>
      </c>
      <c r="FA37" s="24">
        <v>11.251473684210525</v>
      </c>
      <c r="FB37" s="24">
        <v>8.3443157894736846</v>
      </c>
      <c r="FC37" s="24">
        <v>9.8063859649122804</v>
      </c>
      <c r="FD37" s="24">
        <v>7.6606666666666658</v>
      </c>
      <c r="FE37" s="24">
        <v>12.057087719298243</v>
      </c>
      <c r="FF37" s="24">
        <v>8.7514736842105272</v>
      </c>
      <c r="FG37" s="24">
        <v>10.846982456140351</v>
      </c>
      <c r="FH37" s="24">
        <v>7.9247368421052631</v>
      </c>
      <c r="FI37" s="24">
        <v>10.888421052631578</v>
      </c>
      <c r="FJ37" s="24">
        <v>6.9819649122807013</v>
      </c>
      <c r="FK37" s="24">
        <v>12.872140350877192</v>
      </c>
      <c r="FL37" s="24">
        <v>5.3644912280701753</v>
      </c>
      <c r="FM37" s="24">
        <v>12.729508771929824</v>
      </c>
      <c r="FN37" s="24">
        <v>9.3676140350877191</v>
      </c>
      <c r="FO37" s="24">
        <v>10.095438596491228</v>
      </c>
      <c r="FP37" s="24">
        <v>7.5771929824561397</v>
      </c>
      <c r="FQ37" s="24">
        <v>13.646350877192981</v>
      </c>
      <c r="FR37" s="24">
        <v>9.7460701754385966</v>
      </c>
      <c r="FS37" s="24">
        <v>12.27919298245614</v>
      </c>
      <c r="FT37" s="24">
        <v>7.1271929824561404</v>
      </c>
      <c r="FU37" s="24">
        <v>9.4221403508771928</v>
      </c>
      <c r="FV37" s="24">
        <v>6.9264912280701756</v>
      </c>
      <c r="FW37" s="24">
        <v>13.457964912280703</v>
      </c>
      <c r="FX37" s="24">
        <v>8.526175438596491</v>
      </c>
      <c r="FY37" s="24">
        <v>10.292771929824561</v>
      </c>
      <c r="FZ37" s="24">
        <v>6.783122807017544</v>
      </c>
      <c r="GA37" s="24">
        <v>9.8049473684210522</v>
      </c>
      <c r="GB37" s="24">
        <v>6.4981754385964914</v>
      </c>
      <c r="GC37" s="24">
        <v>9.2403157894736836</v>
      </c>
      <c r="GD37" s="24">
        <v>7.5030175438596496</v>
      </c>
      <c r="GE37" s="24">
        <v>14.022491228070177</v>
      </c>
      <c r="GF37" s="24">
        <v>8.7999298245614028</v>
      </c>
      <c r="GG37" s="24">
        <v>11.606175438596489</v>
      </c>
      <c r="GH37" s="24">
        <v>9.6777543859649118</v>
      </c>
      <c r="GI37" s="24">
        <v>10.266315789473683</v>
      </c>
      <c r="GJ37" s="24">
        <v>7.5108070175438595</v>
      </c>
      <c r="GK37" s="24">
        <v>10.127859649122806</v>
      </c>
      <c r="GL37" s="24">
        <v>6.7749473684210519</v>
      </c>
      <c r="GM37" s="24">
        <v>9.1176140350877191</v>
      </c>
      <c r="GN37" s="24">
        <v>4.0220000000000002</v>
      </c>
      <c r="GO37" s="24">
        <v>7.0518596491228065</v>
      </c>
      <c r="GP37" s="24">
        <v>2.7640350877192983</v>
      </c>
      <c r="GQ37" s="24">
        <v>10.078666666666667</v>
      </c>
      <c r="GR37" s="24">
        <v>7.3317894736842106</v>
      </c>
      <c r="GS37" s="24">
        <v>9.5500000000000007</v>
      </c>
      <c r="GT37" s="24">
        <v>7.1488421052631574</v>
      </c>
      <c r="GU37" s="24">
        <v>9.414245614035087</v>
      </c>
      <c r="GV37" s="24">
        <v>6.9213684210526312</v>
      </c>
      <c r="GW37" s="24">
        <v>14.119684210526316</v>
      </c>
      <c r="GX37" s="24">
        <v>10.12459649122807</v>
      </c>
      <c r="GY37" s="24">
        <v>8.0962807017543863</v>
      </c>
      <c r="GZ37" s="24">
        <v>7.4304912280701751</v>
      </c>
      <c r="HA37" s="24">
        <v>6.1816140350877191</v>
      </c>
      <c r="HB37" s="24">
        <v>5.3523508771929826</v>
      </c>
      <c r="HC37" s="24">
        <v>8.3759649122807023</v>
      </c>
      <c r="HD37" s="24">
        <v>8.7791228070175436</v>
      </c>
      <c r="HE37" s="24">
        <v>6.789824561403508</v>
      </c>
      <c r="HF37" s="24">
        <v>5.449684210526315</v>
      </c>
      <c r="HG37" s="24">
        <v>9.0127368421052623</v>
      </c>
      <c r="HH37" s="24">
        <v>7.8353333333333328</v>
      </c>
      <c r="HI37" s="24">
        <v>6.3866666666666667</v>
      </c>
      <c r="HJ37" s="24">
        <v>5.4245614035087719</v>
      </c>
      <c r="HK37" s="24">
        <v>7.5751228070175429</v>
      </c>
      <c r="HL37" s="24">
        <v>6.6345964912280699</v>
      </c>
      <c r="HM37" s="24">
        <v>5.5035087719298241</v>
      </c>
      <c r="HN37" s="24">
        <v>4.7039298245614036</v>
      </c>
      <c r="HO37" s="24">
        <v>3.9198596491228068</v>
      </c>
      <c r="HP37" s="24">
        <v>4.0956491228070169</v>
      </c>
      <c r="HQ37" s="24">
        <v>2.9527368421052631</v>
      </c>
      <c r="HR37" s="24">
        <v>1.5971228070175438</v>
      </c>
      <c r="HS37" s="24">
        <v>4.9046315789473685</v>
      </c>
      <c r="HT37" s="24">
        <v>9.3558245614035087</v>
      </c>
      <c r="HU37" s="24">
        <v>8.8607017543859641</v>
      </c>
      <c r="HV37" s="24">
        <v>6.5105964912280694</v>
      </c>
      <c r="HW37" s="24">
        <v>5.5001052631578942</v>
      </c>
      <c r="HX37" s="24">
        <v>8.2166666666666668</v>
      </c>
      <c r="HY37" s="24">
        <v>7.5278947368421045</v>
      </c>
      <c r="HZ37" s="24">
        <v>6.2467719298245612</v>
      </c>
      <c r="IA37" s="24">
        <v>5.422315789473684</v>
      </c>
      <c r="IB37" s="24">
        <v>8.9159298245614025</v>
      </c>
      <c r="IC37" s="24">
        <v>7.9042807017543861</v>
      </c>
      <c r="ID37" s="24">
        <v>6.5389473684210522</v>
      </c>
      <c r="IE37" s="24">
        <v>5.4724210526315789</v>
      </c>
      <c r="IF37" s="24">
        <v>7.545789473684211</v>
      </c>
      <c r="IG37" s="24">
        <v>6.7112280701754381</v>
      </c>
      <c r="IH37" s="24">
        <v>5.6850526315789471</v>
      </c>
      <c r="II37" s="24">
        <v>4.7581403508771931</v>
      </c>
      <c r="IJ37" s="24">
        <v>12.274245614035088</v>
      </c>
      <c r="IK37" s="24">
        <v>10.337578947368421</v>
      </c>
      <c r="IL37" s="24">
        <v>7.5942105263157886</v>
      </c>
      <c r="IM37" s="24">
        <v>11.90340350877193</v>
      </c>
      <c r="IN37" s="24">
        <v>10.143859649122806</v>
      </c>
      <c r="IO37" s="24">
        <v>7.4443508771929823</v>
      </c>
      <c r="IP37" s="24">
        <v>14.070175438596491</v>
      </c>
      <c r="IQ37" s="24">
        <v>10.426947368421052</v>
      </c>
      <c r="IR37" s="24">
        <v>7.6595789473684208</v>
      </c>
      <c r="IS37" s="24">
        <v>12.723368421052632</v>
      </c>
      <c r="IT37" s="24">
        <v>10.44578947368421</v>
      </c>
      <c r="IU37" s="24">
        <v>7.6735789473684211</v>
      </c>
      <c r="IV37" s="24">
        <v>8.8438596491228054</v>
      </c>
      <c r="IW37" s="24">
        <v>10.428105263157894</v>
      </c>
      <c r="IX37" s="24">
        <v>6.5418947368421057</v>
      </c>
      <c r="IY37" s="24">
        <v>9.1952280701754372</v>
      </c>
      <c r="IZ37" s="24">
        <v>6.8926666666666669</v>
      </c>
      <c r="JA37" s="24">
        <v>12.542175438596489</v>
      </c>
      <c r="JB37" s="24">
        <v>10.388070175438596</v>
      </c>
      <c r="JC37" s="24">
        <v>7.6310175438596488</v>
      </c>
      <c r="JD37" s="24">
        <v>8.3401052631578949</v>
      </c>
      <c r="JE37" s="24">
        <v>6.4356140350877187</v>
      </c>
      <c r="JF37" s="24">
        <v>12.011859649122808</v>
      </c>
      <c r="JG37" s="24">
        <v>7.4918245614035088</v>
      </c>
      <c r="JH37" s="24">
        <v>11.798070175438596</v>
      </c>
      <c r="JI37" s="24">
        <v>10.056456140350878</v>
      </c>
      <c r="JJ37" s="24">
        <v>13.028456140350878</v>
      </c>
      <c r="JK37" s="24">
        <v>10.788666666666666</v>
      </c>
      <c r="JL37" s="24">
        <v>13.442280701754385</v>
      </c>
      <c r="JM37" s="24">
        <v>11.66115789473684</v>
      </c>
      <c r="JN37" s="24">
        <v>12.863543859649122</v>
      </c>
      <c r="JO37" s="24">
        <v>10.708140350877192</v>
      </c>
      <c r="JP37" s="24">
        <v>12.036807017543861</v>
      </c>
      <c r="JQ37" s="24">
        <v>10.205508771929823</v>
      </c>
      <c r="JR37" s="24">
        <v>11.630631578947369</v>
      </c>
      <c r="JS37" s="24">
        <v>10.508561403508772</v>
      </c>
      <c r="JT37" s="24">
        <v>11.784736842105263</v>
      </c>
      <c r="JU37" s="24">
        <v>10.743508771929823</v>
      </c>
      <c r="JV37" s="24">
        <v>11.116175438596491</v>
      </c>
      <c r="JW37" s="24">
        <v>10.054456140350878</v>
      </c>
      <c r="JX37" s="24">
        <v>12.108035087719298</v>
      </c>
      <c r="JY37" s="24">
        <v>10.827473684210526</v>
      </c>
      <c r="JZ37" s="24">
        <v>12.078701754385966</v>
      </c>
      <c r="KA37" s="24">
        <v>10.823754385964913</v>
      </c>
      <c r="KB37" s="24">
        <v>10.653578947368421</v>
      </c>
      <c r="KC37" s="24">
        <v>10.333824561403508</v>
      </c>
      <c r="KD37" s="24">
        <v>12.528631578947369</v>
      </c>
      <c r="KE37" s="24">
        <v>11.552105263157893</v>
      </c>
      <c r="KF37" s="24">
        <v>13.11417543859649</v>
      </c>
      <c r="KG37" s="24">
        <v>11.732771929824562</v>
      </c>
      <c r="KH37" s="24">
        <v>12.734912280701753</v>
      </c>
      <c r="KI37" s="24">
        <v>10.796245614035088</v>
      </c>
      <c r="KJ37" s="24">
        <v>12.087368421052631</v>
      </c>
      <c r="KK37" s="24">
        <v>11.546385964912281</v>
      </c>
      <c r="KL37" s="24">
        <v>11.913368421052631</v>
      </c>
      <c r="KM37" s="24">
        <v>10.523543859649124</v>
      </c>
      <c r="KN37" s="24">
        <v>12.17035087719298</v>
      </c>
      <c r="KO37" s="24">
        <v>10.749894736842105</v>
      </c>
      <c r="KP37" s="24">
        <v>8.9914736842105256</v>
      </c>
      <c r="KQ37" s="24">
        <v>7.7675789473684205</v>
      </c>
      <c r="KR37" s="24">
        <v>10.307438596491227</v>
      </c>
      <c r="KS37" s="24">
        <v>9.1181052631578936</v>
      </c>
      <c r="KT37" s="24">
        <v>9.0481052631578933</v>
      </c>
      <c r="KU37" s="24">
        <v>8.4685964912280696</v>
      </c>
      <c r="KV37" s="24">
        <v>12.106245614035087</v>
      </c>
      <c r="KW37" s="24">
        <v>10.876245614035087</v>
      </c>
      <c r="KX37" s="24">
        <v>12.168631578947368</v>
      </c>
      <c r="KY37" s="24">
        <v>10.933789473684211</v>
      </c>
      <c r="KZ37" s="24">
        <v>12.017824561403508</v>
      </c>
      <c r="LA37" s="24">
        <v>10.802631578947368</v>
      </c>
      <c r="LB37" s="24">
        <v>12.285438596491227</v>
      </c>
      <c r="LC37" s="24">
        <v>9.3310877192982442</v>
      </c>
      <c r="LD37" s="24">
        <v>12.268526315789472</v>
      </c>
      <c r="LE37" s="24">
        <v>10.61859649122807</v>
      </c>
      <c r="LF37" s="24">
        <v>12.144175438596491</v>
      </c>
      <c r="LG37" s="24">
        <v>11.929719298245614</v>
      </c>
      <c r="LH37" s="24">
        <v>12.162491228070175</v>
      </c>
      <c r="LI37" s="24">
        <v>11.929719298245614</v>
      </c>
      <c r="LJ37" s="24">
        <v>11.58694736842105</v>
      </c>
      <c r="LK37" s="24">
        <v>10.812350877192982</v>
      </c>
      <c r="LL37" s="24">
        <v>12.164842105263158</v>
      </c>
      <c r="LM37" s="24">
        <v>10.488035087719297</v>
      </c>
      <c r="LN37" s="24">
        <v>12.714315789473684</v>
      </c>
      <c r="LO37" s="24">
        <v>11.749859649122806</v>
      </c>
      <c r="LP37" s="24">
        <v>12.094070175438596</v>
      </c>
      <c r="LQ37" s="24">
        <v>11.921052631578947</v>
      </c>
      <c r="LR37" s="24">
        <v>11.899929824561402</v>
      </c>
      <c r="LS37" s="24">
        <v>10.674491228070176</v>
      </c>
      <c r="LT37" s="24">
        <v>11.597754385964913</v>
      </c>
      <c r="LU37" s="24">
        <v>11.307824561403509</v>
      </c>
      <c r="LV37" s="24">
        <v>11.781052631578946</v>
      </c>
      <c r="LW37" s="24">
        <v>10.952280701754384</v>
      </c>
      <c r="LX37" s="24">
        <v>12.312210526315788</v>
      </c>
      <c r="LY37" s="24">
        <v>11.22</v>
      </c>
      <c r="LZ37" s="24">
        <v>12.278</v>
      </c>
      <c r="MA37" s="24">
        <v>11.13978947368421</v>
      </c>
      <c r="MB37" s="24">
        <v>11.291859649122808</v>
      </c>
      <c r="MC37" s="24">
        <v>9.9998245614035088</v>
      </c>
      <c r="MD37" s="24">
        <v>11.095719298245614</v>
      </c>
      <c r="ME37" s="24">
        <v>10.787684210526315</v>
      </c>
      <c r="MF37" s="24">
        <v>12.397929824561404</v>
      </c>
      <c r="MG37" s="24">
        <v>11.123122807017543</v>
      </c>
      <c r="MH37" s="24">
        <v>11.819333333333333</v>
      </c>
      <c r="MI37" s="24">
        <v>10.638736842105262</v>
      </c>
      <c r="MJ37" s="24">
        <v>7.9781754385964909</v>
      </c>
      <c r="MK37" s="24">
        <v>3.7723859649122806</v>
      </c>
      <c r="ML37" s="24">
        <v>6.5823859649122802</v>
      </c>
      <c r="MM37" s="24">
        <v>8.7001403508771933</v>
      </c>
      <c r="MN37" s="24">
        <v>18.473122807017543</v>
      </c>
      <c r="MO37" s="24">
        <v>11.67659649122807</v>
      </c>
      <c r="MP37" s="24">
        <v>19.321087719298244</v>
      </c>
      <c r="MQ37" s="24">
        <v>18.483929824561404</v>
      </c>
      <c r="MR37" s="24">
        <v>9.61519298245614</v>
      </c>
      <c r="MS37" s="24">
        <v>21.907368421052631</v>
      </c>
      <c r="MT37" s="24">
        <v>15.731298245614035</v>
      </c>
      <c r="MU37" s="24">
        <v>8.0849824561403505</v>
      </c>
      <c r="MV37" s="24">
        <v>4.3578947368421055</v>
      </c>
      <c r="MW37" s="24">
        <v>9.8591578947368426</v>
      </c>
      <c r="MX37" s="24">
        <v>6.7103157894736842</v>
      </c>
      <c r="MY37" s="24">
        <v>10.462631578947368</v>
      </c>
      <c r="MZ37" s="24">
        <v>8.2064210526315797</v>
      </c>
      <c r="NA37" s="24">
        <v>10.985999999999999</v>
      </c>
      <c r="NB37" s="24">
        <v>8.6409122807017535</v>
      </c>
      <c r="NC37" s="24">
        <v>9.455508771929825</v>
      </c>
      <c r="ND37" s="24">
        <v>6.2208070175438586</v>
      </c>
      <c r="NE37" s="24">
        <v>9.8563157894736833</v>
      </c>
      <c r="NF37" s="24">
        <v>6.4198947368421058</v>
      </c>
      <c r="NG37" s="24">
        <v>7.5965614035087725</v>
      </c>
      <c r="NH37" s="24">
        <v>3.3213684210526315</v>
      </c>
      <c r="NI37" s="24">
        <v>10.481473684210526</v>
      </c>
      <c r="NJ37" s="24">
        <v>6.1171228070175445</v>
      </c>
      <c r="NK37" s="24">
        <v>9.0955789473684199</v>
      </c>
      <c r="NL37" s="24">
        <v>5.3898596491228066</v>
      </c>
      <c r="NM37" s="24">
        <v>7.5612631578947376</v>
      </c>
      <c r="NN37" s="24">
        <v>3.1895087719298245</v>
      </c>
      <c r="NO37" s="24">
        <v>7.1592631578947366</v>
      </c>
      <c r="NP37" s="24">
        <v>2.4590175438596491</v>
      </c>
      <c r="NQ37" s="24">
        <v>10.145964912280702</v>
      </c>
      <c r="NR37" s="24">
        <v>6.6249473684210525</v>
      </c>
      <c r="NS37" s="24">
        <v>8.8256491228070164</v>
      </c>
      <c r="NT37" s="24">
        <v>5.0017894736842106</v>
      </c>
      <c r="NU37" s="24">
        <v>6.191754385964912</v>
      </c>
      <c r="NV37" s="24">
        <v>3.1148771929824561</v>
      </c>
      <c r="NW37" s="24">
        <v>10.260982456140351</v>
      </c>
      <c r="NX37" s="24">
        <v>7.4239999999999995</v>
      </c>
      <c r="NY37" s="24">
        <v>9.4225964912280684</v>
      </c>
      <c r="NZ37" s="25">
        <v>5.6619649122807019</v>
      </c>
    </row>
    <row r="38" spans="1:390" x14ac:dyDescent="0.25">
      <c r="A38" s="1"/>
      <c r="B38" s="22">
        <v>43800</v>
      </c>
      <c r="C38" s="23">
        <v>2.9980000000000002</v>
      </c>
      <c r="D38" s="24">
        <v>10.808438959306203</v>
      </c>
      <c r="E38" s="24">
        <v>8.3819212808539021</v>
      </c>
      <c r="F38" s="24">
        <v>10.100100066711141</v>
      </c>
      <c r="G38" s="24">
        <v>6.6155103402268178</v>
      </c>
      <c r="H38" s="24">
        <v>10.875150100066712</v>
      </c>
      <c r="I38" s="24">
        <v>8.4653435623749171</v>
      </c>
      <c r="J38" s="24">
        <v>11.233255503669113</v>
      </c>
      <c r="K38" s="24">
        <v>6.7256837891927947</v>
      </c>
      <c r="L38" s="24">
        <v>10.463609072715142</v>
      </c>
      <c r="M38" s="24">
        <v>8.8395263509006003</v>
      </c>
      <c r="N38" s="24">
        <v>11.284556370913942</v>
      </c>
      <c r="O38" s="24">
        <v>6.7784189459639759</v>
      </c>
      <c r="P38" s="24">
        <v>10.397164776517677</v>
      </c>
      <c r="Q38" s="24">
        <v>8.7727151434289521</v>
      </c>
      <c r="R38" s="24">
        <v>10.880220146764508</v>
      </c>
      <c r="S38" s="24">
        <v>8.4750166777851899</v>
      </c>
      <c r="T38" s="24">
        <v>10.677218145430286</v>
      </c>
      <c r="U38" s="24">
        <v>7.6882921947965297</v>
      </c>
      <c r="V38" s="24">
        <v>10.774583055370245</v>
      </c>
      <c r="W38" s="24">
        <v>8.365143428952635</v>
      </c>
      <c r="X38" s="24">
        <v>12.562208138759171</v>
      </c>
      <c r="Y38" s="24">
        <v>9.696897931954636</v>
      </c>
      <c r="Z38" s="24">
        <v>10.395997331554369</v>
      </c>
      <c r="AA38" s="24">
        <v>7.3247831887925283</v>
      </c>
      <c r="AB38" s="24">
        <v>11.360840560373582</v>
      </c>
      <c r="AC38" s="24">
        <v>8.6489993328885912</v>
      </c>
      <c r="AD38" s="24">
        <v>11.531487658438957</v>
      </c>
      <c r="AE38" s="24">
        <v>9.0564376250833885</v>
      </c>
      <c r="AF38" s="24">
        <v>11.295597064709805</v>
      </c>
      <c r="AG38" s="24">
        <v>8.6654102735156755</v>
      </c>
      <c r="AH38" s="24">
        <v>11.229386257505002</v>
      </c>
      <c r="AI38" s="24">
        <v>8.4661107404936615</v>
      </c>
      <c r="AJ38" s="24">
        <v>10.303735823882587</v>
      </c>
      <c r="AK38" s="24">
        <v>7.9827218145430283</v>
      </c>
      <c r="AL38" s="24">
        <v>10.033022014676451</v>
      </c>
      <c r="AM38" s="24">
        <v>7.285723815877251</v>
      </c>
      <c r="AN38" s="24">
        <v>10.086691127418277</v>
      </c>
      <c r="AO38" s="24">
        <v>7.2187458305537016</v>
      </c>
      <c r="AP38" s="24">
        <v>10.335156771180786</v>
      </c>
      <c r="AQ38" s="24">
        <v>7.8754836557705135</v>
      </c>
      <c r="AR38" s="24">
        <v>10.570613742494995</v>
      </c>
      <c r="AS38" s="24">
        <v>8.2650100066711136</v>
      </c>
      <c r="AT38" s="24">
        <v>11.795030020013341</v>
      </c>
      <c r="AU38" s="24">
        <v>9.2504336224149437</v>
      </c>
      <c r="AV38" s="24">
        <v>10.672048032021348</v>
      </c>
      <c r="AW38" s="24">
        <v>8.108972648432287</v>
      </c>
      <c r="AX38" s="24">
        <v>11.982488325550365</v>
      </c>
      <c r="AY38" s="24">
        <v>8.596330887258171</v>
      </c>
      <c r="AZ38" s="24">
        <v>11.777418278852569</v>
      </c>
      <c r="BA38" s="24">
        <v>9.3236157438292189</v>
      </c>
      <c r="BB38" s="24">
        <v>11.26987991994663</v>
      </c>
      <c r="BC38" s="24">
        <v>9.3245496997998654</v>
      </c>
      <c r="BD38" s="24">
        <v>11.970647098065376</v>
      </c>
      <c r="BE38" s="24">
        <v>7.9272515010006659</v>
      </c>
      <c r="BF38" s="24">
        <v>11.660306871247498</v>
      </c>
      <c r="BG38" s="24">
        <v>9.1233488992661762</v>
      </c>
      <c r="BH38" s="24">
        <v>11.452268178785856</v>
      </c>
      <c r="BI38" s="24">
        <v>8.735256837891928</v>
      </c>
      <c r="BJ38" s="24">
        <v>12.122748498999332</v>
      </c>
      <c r="BK38" s="24">
        <v>9.6018679119412944</v>
      </c>
      <c r="BL38" s="24">
        <v>12.363509006004003</v>
      </c>
      <c r="BM38" s="24">
        <v>9.4536024016010671</v>
      </c>
      <c r="BN38" s="24">
        <v>10.643929286190792</v>
      </c>
      <c r="BO38" s="24">
        <v>8.3916277518345552</v>
      </c>
      <c r="BP38" s="24">
        <v>10.171047364909938</v>
      </c>
      <c r="BQ38" s="24">
        <v>7.5900600400266836</v>
      </c>
      <c r="BR38" s="24">
        <v>11.097631754503</v>
      </c>
      <c r="BS38" s="24">
        <v>8.1746164109406259</v>
      </c>
      <c r="BT38" s="24">
        <v>11.224749833222148</v>
      </c>
      <c r="BU38" s="24">
        <v>8.7165777184789857</v>
      </c>
      <c r="BV38" s="24">
        <v>11.967578385590393</v>
      </c>
      <c r="BW38" s="24">
        <v>8.3489326217478315</v>
      </c>
      <c r="BX38" s="24">
        <v>10.219813208805869</v>
      </c>
      <c r="BY38" s="24">
        <v>8.3260173448965968</v>
      </c>
      <c r="BZ38" s="24">
        <v>10.246330887258171</v>
      </c>
      <c r="CA38" s="24">
        <v>7.8713142094729811</v>
      </c>
      <c r="CB38" s="24">
        <v>10.453602401601067</v>
      </c>
      <c r="CC38" s="24">
        <v>7.9942961974649753</v>
      </c>
      <c r="CD38" s="24">
        <v>12.693762508338892</v>
      </c>
      <c r="CE38" s="24">
        <v>9.9064042695130077</v>
      </c>
      <c r="CF38" s="24">
        <v>10.339092728485657</v>
      </c>
      <c r="CG38" s="24">
        <v>8.0335890593729147</v>
      </c>
      <c r="CH38" s="24">
        <v>12.429386257505003</v>
      </c>
      <c r="CI38" s="24">
        <v>9.474349566377585</v>
      </c>
      <c r="CJ38" s="24">
        <v>10.662041360907271</v>
      </c>
      <c r="CK38" s="24">
        <v>7.9813208805870577</v>
      </c>
      <c r="CL38" s="24">
        <v>10.633722481654436</v>
      </c>
      <c r="CM38" s="24">
        <v>8.0520680453635745</v>
      </c>
      <c r="CN38" s="24">
        <v>9.8062374916611077</v>
      </c>
      <c r="CO38" s="24">
        <v>6.7355236824549696</v>
      </c>
      <c r="CP38" s="24">
        <v>10.100567044696463</v>
      </c>
      <c r="CQ38" s="24">
        <v>8.1138759172781842</v>
      </c>
      <c r="CR38" s="24">
        <v>17.6082721814543</v>
      </c>
      <c r="CS38" s="24">
        <v>14.216444296197464</v>
      </c>
      <c r="CT38" s="24">
        <v>17.591260840560373</v>
      </c>
      <c r="CU38" s="24">
        <v>14.249733155436957</v>
      </c>
      <c r="CV38" s="24">
        <v>17.372448298865908</v>
      </c>
      <c r="CW38" s="24">
        <v>13.914743162108071</v>
      </c>
      <c r="CX38" s="24">
        <v>17.977018012008003</v>
      </c>
      <c r="CY38" s="24">
        <v>14.484589726484321</v>
      </c>
      <c r="CZ38" s="24">
        <v>17.772581721147432</v>
      </c>
      <c r="DA38" s="24">
        <v>14.721180787191459</v>
      </c>
      <c r="DB38" s="24">
        <v>18.111340893929285</v>
      </c>
      <c r="DC38" s="24">
        <v>14.500100066711139</v>
      </c>
      <c r="DD38" s="24">
        <v>17.489159439626416</v>
      </c>
      <c r="DE38" s="24">
        <v>14.216310873915942</v>
      </c>
      <c r="DF38" s="24">
        <v>19.056604402935289</v>
      </c>
      <c r="DG38" s="24">
        <v>14.789192795196797</v>
      </c>
      <c r="DH38" s="24">
        <v>17.617578385590392</v>
      </c>
      <c r="DI38" s="24">
        <v>14.137258172114741</v>
      </c>
      <c r="DJ38" s="24">
        <v>15.373348899266176</v>
      </c>
      <c r="DK38" s="24">
        <v>11.940093395597064</v>
      </c>
      <c r="DL38" s="24">
        <v>18.679086057371578</v>
      </c>
      <c r="DM38" s="24">
        <v>14.296497665110072</v>
      </c>
      <c r="DN38" s="24">
        <v>10.977451634422948</v>
      </c>
      <c r="DO38" s="24">
        <v>7.0189793195463634</v>
      </c>
      <c r="DP38" s="24">
        <v>15.088358905937291</v>
      </c>
      <c r="DQ38" s="24">
        <v>12.020647098065377</v>
      </c>
      <c r="DR38" s="24">
        <v>10.911274182788526</v>
      </c>
      <c r="DS38" s="24">
        <v>7.8526017344896593</v>
      </c>
      <c r="DT38" s="24">
        <v>15.971981320880586</v>
      </c>
      <c r="DU38" s="24">
        <v>13.454469646430953</v>
      </c>
      <c r="DV38" s="24">
        <v>16.452168112074716</v>
      </c>
      <c r="DW38" s="24">
        <v>11.787258172114742</v>
      </c>
      <c r="DX38" s="24">
        <v>14.812941961307537</v>
      </c>
      <c r="DY38" s="24">
        <v>13.208372248165443</v>
      </c>
      <c r="DZ38" s="24">
        <v>8.6790860573715811</v>
      </c>
      <c r="EA38" s="24">
        <v>7.3357571714476313</v>
      </c>
      <c r="EB38" s="24">
        <v>9.9352234823215468</v>
      </c>
      <c r="EC38" s="24">
        <v>7.3277518345563699</v>
      </c>
      <c r="ED38" s="24">
        <v>9.7032688458972629</v>
      </c>
      <c r="EE38" s="24">
        <v>7.1190126751167444</v>
      </c>
      <c r="EF38" s="24">
        <v>12.983222148098731</v>
      </c>
      <c r="EG38" s="24">
        <v>11.840927284856569</v>
      </c>
      <c r="EH38" s="24">
        <v>12.919446297531687</v>
      </c>
      <c r="EI38" s="24">
        <v>11.806904603068713</v>
      </c>
      <c r="EJ38" s="24">
        <v>1.2107071380920613</v>
      </c>
      <c r="EK38" s="24">
        <v>0.31267511674449633</v>
      </c>
      <c r="EL38" s="24">
        <v>0.96957971981320878</v>
      </c>
      <c r="EM38" s="24">
        <v>17.25570380253502</v>
      </c>
      <c r="EN38" s="24">
        <v>12.4972981987992</v>
      </c>
      <c r="EO38" s="24">
        <v>11.280020013342229</v>
      </c>
      <c r="EP38" s="24">
        <v>8.8004002668445622</v>
      </c>
      <c r="EQ38" s="24">
        <v>11.212508338892594</v>
      </c>
      <c r="ER38" s="24">
        <v>8.7337224816544357</v>
      </c>
      <c r="ES38" s="24">
        <v>10.593495663775849</v>
      </c>
      <c r="ET38" s="24">
        <v>8.8994663108739154</v>
      </c>
      <c r="EU38" s="24">
        <v>11.935890593729152</v>
      </c>
      <c r="EV38" s="24">
        <v>9.41967978652435</v>
      </c>
      <c r="EW38" s="24">
        <v>10.079386257505002</v>
      </c>
      <c r="EX38" s="24">
        <v>7.3438292194796526</v>
      </c>
      <c r="EY38" s="24">
        <v>11.19613075383589</v>
      </c>
      <c r="EZ38" s="24">
        <v>9.0019012675116734</v>
      </c>
      <c r="FA38" s="24">
        <v>11.129119412941959</v>
      </c>
      <c r="FB38" s="24">
        <v>8.9345230153435615</v>
      </c>
      <c r="FC38" s="24">
        <v>10.330420280186791</v>
      </c>
      <c r="FD38" s="24">
        <v>8.2504669779853224</v>
      </c>
      <c r="FE38" s="24">
        <v>10.930853902601733</v>
      </c>
      <c r="FF38" s="24">
        <v>8.946064042695129</v>
      </c>
      <c r="FG38" s="24">
        <v>10.342928619079386</v>
      </c>
      <c r="FH38" s="24">
        <v>8.4458305537024678</v>
      </c>
      <c r="FI38" s="24">
        <v>11.043428952635088</v>
      </c>
      <c r="FJ38" s="24">
        <v>8.3406604402935276</v>
      </c>
      <c r="FK38" s="24">
        <v>11.874249499666442</v>
      </c>
      <c r="FL38" s="24">
        <v>6.8075383589059362</v>
      </c>
      <c r="FM38" s="24">
        <v>12.412575050033354</v>
      </c>
      <c r="FN38" s="24">
        <v>9.7971981320880577</v>
      </c>
      <c r="FO38" s="24">
        <v>10.189593062041361</v>
      </c>
      <c r="FP38" s="24">
        <v>7.8852568378919274</v>
      </c>
      <c r="FQ38" s="24">
        <v>11.527484989993328</v>
      </c>
      <c r="FR38" s="24">
        <v>8.7532021347565045</v>
      </c>
      <c r="FS38" s="24">
        <v>11.976317545030019</v>
      </c>
      <c r="FT38" s="24">
        <v>7.6969979986657773</v>
      </c>
      <c r="FU38" s="24">
        <v>9.3350233488992647</v>
      </c>
      <c r="FV38" s="24">
        <v>7.5033022014676449</v>
      </c>
      <c r="FW38" s="24">
        <v>13.03425617078052</v>
      </c>
      <c r="FX38" s="24">
        <v>8.9586724482988647</v>
      </c>
      <c r="FY38" s="24">
        <v>10.283889259506337</v>
      </c>
      <c r="FZ38" s="24">
        <v>7.1362908605737152</v>
      </c>
      <c r="GA38" s="24">
        <v>9.8708472314876587</v>
      </c>
      <c r="GB38" s="24">
        <v>6.9036024016010664</v>
      </c>
      <c r="GC38" s="24">
        <v>11.947431621080719</v>
      </c>
      <c r="GD38" s="24">
        <v>8.0871247498332224</v>
      </c>
      <c r="GE38" s="24">
        <v>13.544629753168778</v>
      </c>
      <c r="GF38" s="24">
        <v>9.1991327551701136</v>
      </c>
      <c r="GG38" s="24">
        <v>9.1042695130086706</v>
      </c>
      <c r="GH38" s="24">
        <v>8.1793195463642423</v>
      </c>
      <c r="GI38" s="24">
        <v>10.936390927284856</v>
      </c>
      <c r="GJ38" s="24">
        <v>8.3542695130086724</v>
      </c>
      <c r="GK38" s="24">
        <v>8.6129753168779182</v>
      </c>
      <c r="GL38" s="24">
        <v>6.9351901267511664</v>
      </c>
      <c r="GM38" s="24">
        <v>8.8922948632421601</v>
      </c>
      <c r="GN38" s="24">
        <v>5.7471314209472979</v>
      </c>
      <c r="GO38" s="24">
        <v>7.7367911941294194</v>
      </c>
      <c r="GP38" s="24">
        <v>4.7044696464309537</v>
      </c>
      <c r="GQ38" s="24">
        <v>10.132054703135424</v>
      </c>
      <c r="GR38" s="24">
        <v>7.620480320213475</v>
      </c>
      <c r="GS38" s="24">
        <v>9.9922615076717811</v>
      </c>
      <c r="GT38" s="24">
        <v>7.6342228152101397</v>
      </c>
      <c r="GU38" s="24">
        <v>4.6345563709139421</v>
      </c>
      <c r="GV38" s="24">
        <v>4.171247498332221</v>
      </c>
      <c r="GW38" s="24">
        <v>11.951734489659772</v>
      </c>
      <c r="GX38" s="24">
        <v>9.1023015343562363</v>
      </c>
      <c r="GY38" s="24">
        <v>7.7001667778519005</v>
      </c>
      <c r="GZ38" s="24">
        <v>7.420647098065376</v>
      </c>
      <c r="HA38" s="24">
        <v>6.0582388258839224</v>
      </c>
      <c r="HB38" s="24">
        <v>5.1781521014009337</v>
      </c>
      <c r="HC38" s="24">
        <v>8.1353902601734482</v>
      </c>
      <c r="HD38" s="24">
        <v>8.084456304202801</v>
      </c>
      <c r="HE38" s="24">
        <v>6.1821881254169435</v>
      </c>
      <c r="HF38" s="24">
        <v>5.1360907271514336</v>
      </c>
      <c r="HG38" s="24">
        <v>8.5677785190126752</v>
      </c>
      <c r="HH38" s="24">
        <v>7.8852901934623079</v>
      </c>
      <c r="HI38" s="24">
        <v>6.2545363575717143</v>
      </c>
      <c r="HJ38" s="24">
        <v>5.2010340226817879</v>
      </c>
      <c r="HK38" s="24">
        <v>7.1545030020013343</v>
      </c>
      <c r="HL38" s="24">
        <v>6.9165443629086054</v>
      </c>
      <c r="HM38" s="24">
        <v>5.4924282855236823</v>
      </c>
      <c r="HN38" s="24">
        <v>4.5822214809873252</v>
      </c>
      <c r="HO38" s="24">
        <v>3.8463308872581718</v>
      </c>
      <c r="HP38" s="24">
        <v>4.0111074049366238</v>
      </c>
      <c r="HQ38" s="24">
        <v>2.8998999332888586</v>
      </c>
      <c r="HR38" s="24">
        <v>1.5715810540360238</v>
      </c>
      <c r="HS38" s="24">
        <v>4.9071380920613743</v>
      </c>
      <c r="HT38" s="24">
        <v>8.9887591727818545</v>
      </c>
      <c r="HU38" s="24">
        <v>8.1612074716477654</v>
      </c>
      <c r="HV38" s="24">
        <v>6.4295196797865239</v>
      </c>
      <c r="HW38" s="24">
        <v>5.1846897931954627</v>
      </c>
      <c r="HX38" s="24">
        <v>8.11190793862575</v>
      </c>
      <c r="HY38" s="24">
        <v>7.5131754503001993</v>
      </c>
      <c r="HZ38" s="24">
        <v>6.3488325550366902</v>
      </c>
      <c r="IA38" s="24">
        <v>5.2431287525016677</v>
      </c>
      <c r="IB38" s="24">
        <v>8.5661440960640416</v>
      </c>
      <c r="IC38" s="24">
        <v>7.9522681787858573</v>
      </c>
      <c r="ID38" s="24">
        <v>6.5698132088058703</v>
      </c>
      <c r="IE38" s="24">
        <v>5.2450633755837224</v>
      </c>
      <c r="IF38" s="24">
        <v>7.2293529019346225</v>
      </c>
      <c r="IG38" s="24">
        <v>6.9912941961307533</v>
      </c>
      <c r="IH38" s="24">
        <v>5.9316544362908603</v>
      </c>
      <c r="II38" s="24">
        <v>4.6314543028685788</v>
      </c>
      <c r="IJ38" s="24">
        <v>12.059906604402935</v>
      </c>
      <c r="IK38" s="24">
        <v>9.9409272848565706</v>
      </c>
      <c r="IL38" s="24">
        <v>7.559106070713808</v>
      </c>
      <c r="IM38" s="24">
        <v>11.76457638425617</v>
      </c>
      <c r="IN38" s="24">
        <v>9.7867578385590388</v>
      </c>
      <c r="IO38" s="24">
        <v>7.4321214142761836</v>
      </c>
      <c r="IP38" s="24">
        <v>14.18572381587725</v>
      </c>
      <c r="IQ38" s="24">
        <v>10.057538358905937</v>
      </c>
      <c r="IR38" s="24">
        <v>7.6478652434956631</v>
      </c>
      <c r="IS38" s="24">
        <v>12.563809206137424</v>
      </c>
      <c r="IT38" s="24">
        <v>10.074116077384923</v>
      </c>
      <c r="IU38" s="24">
        <v>7.6607071380920608</v>
      </c>
      <c r="IV38" s="24">
        <v>8.7009673115410262</v>
      </c>
      <c r="IW38" s="24">
        <v>10.037891927951966</v>
      </c>
      <c r="IX38" s="24">
        <v>6.6435290193462304</v>
      </c>
      <c r="IY38" s="24">
        <v>9.0349899933288853</v>
      </c>
      <c r="IZ38" s="24">
        <v>6.976984656437625</v>
      </c>
      <c r="JA38" s="24">
        <v>12.409839893262175</v>
      </c>
      <c r="JB38" s="24">
        <v>10.013875917278185</v>
      </c>
      <c r="JC38" s="24">
        <v>7.6149432955303524</v>
      </c>
      <c r="JD38" s="24">
        <v>8.2186124082721808</v>
      </c>
      <c r="JE38" s="24">
        <v>6.5204803202134753</v>
      </c>
      <c r="JF38" s="24">
        <v>11.881487658438958</v>
      </c>
      <c r="JG38" s="24">
        <v>7.4785857238158764</v>
      </c>
      <c r="JH38" s="24">
        <v>11.973715810540359</v>
      </c>
      <c r="JI38" s="24">
        <v>10.257738492328219</v>
      </c>
      <c r="JJ38" s="24">
        <v>13.226250833889257</v>
      </c>
      <c r="JK38" s="24">
        <v>10.700233488992662</v>
      </c>
      <c r="JL38" s="24">
        <v>14.126684456304201</v>
      </c>
      <c r="JM38" s="24">
        <v>11.900967311541025</v>
      </c>
      <c r="JN38" s="24">
        <v>13.079352901934621</v>
      </c>
      <c r="JO38" s="24">
        <v>10.847264843228817</v>
      </c>
      <c r="JP38" s="24">
        <v>12.276084056037357</v>
      </c>
      <c r="JQ38" s="24">
        <v>10.623849232821881</v>
      </c>
      <c r="JR38" s="24">
        <v>11.576184122748497</v>
      </c>
      <c r="JS38" s="24">
        <v>10.513142094729819</v>
      </c>
      <c r="JT38" s="24">
        <v>11.279086057371581</v>
      </c>
      <c r="JU38" s="24">
        <v>10.163675783855904</v>
      </c>
      <c r="JV38" s="24">
        <v>11.128118745830552</v>
      </c>
      <c r="JW38" s="24">
        <v>9.9015010006671105</v>
      </c>
      <c r="JX38" s="24">
        <v>11.577818545697129</v>
      </c>
      <c r="JY38" s="24">
        <v>10.1660440293529</v>
      </c>
      <c r="JZ38" s="24">
        <v>11.52244829886591</v>
      </c>
      <c r="KA38" s="24">
        <v>10.159806537691793</v>
      </c>
      <c r="KB38" s="24">
        <v>10.929753168779186</v>
      </c>
      <c r="KC38" s="24">
        <v>9.9858238825883916</v>
      </c>
      <c r="KD38" s="24">
        <v>11.283822548365576</v>
      </c>
      <c r="KE38" s="24">
        <v>10.941527685123415</v>
      </c>
      <c r="KF38" s="24">
        <v>12.42134756504336</v>
      </c>
      <c r="KG38" s="24">
        <v>11.165810540360239</v>
      </c>
      <c r="KH38" s="24">
        <v>12.047631754503001</v>
      </c>
      <c r="KI38" s="24">
        <v>10.145897264843228</v>
      </c>
      <c r="KJ38" s="24">
        <v>11.646397598398933</v>
      </c>
      <c r="KK38" s="24">
        <v>10.865476984656437</v>
      </c>
      <c r="KL38" s="24">
        <v>11.529886591060707</v>
      </c>
      <c r="KM38" s="24">
        <v>10.000633755837224</v>
      </c>
      <c r="KN38" s="24">
        <v>11.576484322881919</v>
      </c>
      <c r="KO38" s="24">
        <v>10.167811874583055</v>
      </c>
      <c r="KP38" s="24">
        <v>10.299666444296196</v>
      </c>
      <c r="KQ38" s="24">
        <v>8.3419946631087392</v>
      </c>
      <c r="KR38" s="24">
        <v>11.602234823215476</v>
      </c>
      <c r="KS38" s="24">
        <v>9.586857905270179</v>
      </c>
      <c r="KT38" s="24">
        <v>9.8577718478985989</v>
      </c>
      <c r="KU38" s="24">
        <v>8.5341561040693783</v>
      </c>
      <c r="KV38" s="24">
        <v>12.983422281521014</v>
      </c>
      <c r="KW38" s="24">
        <v>10.976817878585722</v>
      </c>
      <c r="KX38" s="24">
        <v>13.034389593062041</v>
      </c>
      <c r="KY38" s="24">
        <v>11.035456971314208</v>
      </c>
      <c r="KZ38" s="24">
        <v>12.423615743829219</v>
      </c>
      <c r="LA38" s="24">
        <v>10.683188792528352</v>
      </c>
      <c r="LB38" s="24">
        <v>12.529786524349566</v>
      </c>
      <c r="LC38" s="24">
        <v>7.998265510340226</v>
      </c>
      <c r="LD38" s="24">
        <v>12.629352901934622</v>
      </c>
      <c r="LE38" s="24">
        <v>10.616944629753167</v>
      </c>
      <c r="LF38" s="24">
        <v>13.029419613075381</v>
      </c>
      <c r="LG38" s="24">
        <v>11.922381587725148</v>
      </c>
      <c r="LH38" s="24">
        <v>13.062508338892595</v>
      </c>
      <c r="LI38" s="24">
        <v>11.92658438959306</v>
      </c>
      <c r="LJ38" s="24">
        <v>15.402201467645096</v>
      </c>
      <c r="LK38" s="24">
        <v>13.529553035356903</v>
      </c>
      <c r="LL38" s="24">
        <v>13.84342895263509</v>
      </c>
      <c r="LM38" s="24">
        <v>10.888158772515009</v>
      </c>
      <c r="LN38" s="24">
        <v>13.687291527685122</v>
      </c>
      <c r="LO38" s="24">
        <v>11.591394262841893</v>
      </c>
      <c r="LP38" s="24">
        <v>12.950933955970648</v>
      </c>
      <c r="LQ38" s="24">
        <v>11.914909939959973</v>
      </c>
      <c r="LR38" s="24">
        <v>12.846831220813876</v>
      </c>
      <c r="LS38" s="24">
        <v>10.722815210140093</v>
      </c>
      <c r="LT38" s="24">
        <v>15.422948632421614</v>
      </c>
      <c r="LU38" s="24">
        <v>14.369546364242828</v>
      </c>
      <c r="LV38" s="24">
        <v>12.836324216144096</v>
      </c>
      <c r="LW38" s="24">
        <v>10.967078052034688</v>
      </c>
      <c r="LX38" s="24">
        <v>13.182254836557705</v>
      </c>
      <c r="LY38" s="24">
        <v>11.276951300867244</v>
      </c>
      <c r="LZ38" s="24">
        <v>12.656437625083388</v>
      </c>
      <c r="MA38" s="24">
        <v>10.822548365577051</v>
      </c>
      <c r="MB38" s="24">
        <v>12.420913942628419</v>
      </c>
      <c r="MC38" s="24">
        <v>10.364543028685789</v>
      </c>
      <c r="MD38" s="24">
        <v>12.877818545697131</v>
      </c>
      <c r="ME38" s="24">
        <v>10.964142761841227</v>
      </c>
      <c r="MF38" s="24">
        <v>13.216244162775183</v>
      </c>
      <c r="MG38" s="24">
        <v>11.155803869246162</v>
      </c>
      <c r="MH38" s="24">
        <v>12.658839226150766</v>
      </c>
      <c r="MI38" s="24">
        <v>10.864109406270845</v>
      </c>
      <c r="MJ38" s="24">
        <v>7.9715143428952624</v>
      </c>
      <c r="MK38" s="24">
        <v>3.7687124749833223</v>
      </c>
      <c r="ML38" s="24">
        <v>6.6527685123415603</v>
      </c>
      <c r="MM38" s="24">
        <v>7.2929619746497663</v>
      </c>
      <c r="MN38" s="24">
        <v>20.139392928619078</v>
      </c>
      <c r="MO38" s="24">
        <v>11.367111407605069</v>
      </c>
      <c r="MP38" s="24">
        <v>17.533188792528353</v>
      </c>
      <c r="MQ38" s="24">
        <v>20.199933288859238</v>
      </c>
      <c r="MR38" s="24">
        <v>9.0502001334222815</v>
      </c>
      <c r="MS38" s="24">
        <v>23.676017344896596</v>
      </c>
      <c r="MT38" s="24">
        <v>16.797431621080719</v>
      </c>
      <c r="MU38" s="24">
        <v>7.3849899933288858</v>
      </c>
      <c r="MV38" s="24">
        <v>5.3122081387591722</v>
      </c>
      <c r="MW38" s="24">
        <v>9.0495997331554374</v>
      </c>
      <c r="MX38" s="24">
        <v>7.4474649766511005</v>
      </c>
      <c r="MY38" s="24">
        <v>9.5944963308872566</v>
      </c>
      <c r="MZ38" s="24">
        <v>8.9750500333555703</v>
      </c>
      <c r="NA38" s="24">
        <v>10.093362241494328</v>
      </c>
      <c r="NB38" s="24">
        <v>9.2887925283522339</v>
      </c>
      <c r="NC38" s="24">
        <v>8.6532354903268835</v>
      </c>
      <c r="ND38" s="24">
        <v>7.016844563042028</v>
      </c>
      <c r="NE38" s="24">
        <v>9.0239159439626402</v>
      </c>
      <c r="NF38" s="24">
        <v>7.0580386924616407</v>
      </c>
      <c r="NG38" s="24">
        <v>6.6756837891927949</v>
      </c>
      <c r="NH38" s="24">
        <v>4.1328885923949299</v>
      </c>
      <c r="NI38" s="24">
        <v>5.6492661774516337</v>
      </c>
      <c r="NJ38" s="24">
        <v>4.9813208805870577</v>
      </c>
      <c r="NK38" s="24">
        <v>8.3187791861240807</v>
      </c>
      <c r="NL38" s="24">
        <v>6.0960973982655098</v>
      </c>
      <c r="NM38" s="24">
        <v>6.6358572381587724</v>
      </c>
      <c r="NN38" s="24">
        <v>3.9980987324883253</v>
      </c>
      <c r="NO38" s="24">
        <v>6.2415610406937949</v>
      </c>
      <c r="NP38" s="24">
        <v>3.2910940627084719</v>
      </c>
      <c r="NQ38" s="24">
        <v>9.3046030687124741</v>
      </c>
      <c r="NR38" s="24">
        <v>7.3956304202801864</v>
      </c>
      <c r="NS38" s="24">
        <v>3.8939959973315545</v>
      </c>
      <c r="NT38" s="24">
        <v>3.7284189459639756</v>
      </c>
      <c r="NU38" s="24">
        <v>5.3570046697798537</v>
      </c>
      <c r="NV38" s="24">
        <v>3.945663775850567</v>
      </c>
      <c r="NW38" s="24">
        <v>9.4113075383589049</v>
      </c>
      <c r="NX38" s="24">
        <v>8.1437291527685112</v>
      </c>
      <c r="NY38" s="24">
        <v>8.6153102068045353</v>
      </c>
      <c r="NZ38" s="25">
        <v>6.4791527685123409</v>
      </c>
    </row>
    <row r="39" spans="1:390" x14ac:dyDescent="0.25">
      <c r="A39" s="1"/>
      <c r="B39" s="22">
        <v>43831</v>
      </c>
      <c r="C39" s="23">
        <v>3.0990000000000002</v>
      </c>
      <c r="D39" s="24">
        <v>15.17163601161665</v>
      </c>
      <c r="E39" s="24">
        <v>12.294449822523394</v>
      </c>
      <c r="F39" s="24">
        <v>14.306066473055823</v>
      </c>
      <c r="G39" s="24">
        <v>9.8122297515327528</v>
      </c>
      <c r="H39" s="24">
        <v>15.236205227492738</v>
      </c>
      <c r="I39" s="24">
        <v>12.375185543723783</v>
      </c>
      <c r="J39" s="24">
        <v>16.616715069377218</v>
      </c>
      <c r="K39" s="24">
        <v>9.9175217812197474</v>
      </c>
      <c r="L39" s="24">
        <v>13.688480154888673</v>
      </c>
      <c r="M39" s="24">
        <v>10.909680542110358</v>
      </c>
      <c r="N39" s="24">
        <v>13.872926750564696</v>
      </c>
      <c r="O39" s="24">
        <v>8.3188125201677963</v>
      </c>
      <c r="P39" s="24">
        <v>13.624556308486607</v>
      </c>
      <c r="Q39" s="24">
        <v>10.846143917392707</v>
      </c>
      <c r="R39" s="24">
        <v>10.003033236527912</v>
      </c>
      <c r="S39" s="24">
        <v>10.023523717328169</v>
      </c>
      <c r="T39" s="24">
        <v>16.531558567279767</v>
      </c>
      <c r="U39" s="24">
        <v>13.314456276218133</v>
      </c>
      <c r="V39" s="24">
        <v>14.474636979670862</v>
      </c>
      <c r="W39" s="24">
        <v>11.598741529525652</v>
      </c>
      <c r="X39" s="24">
        <v>17.671636011616648</v>
      </c>
      <c r="Y39" s="24">
        <v>14.125847047434657</v>
      </c>
      <c r="Z39" s="24">
        <v>12.933656018070344</v>
      </c>
      <c r="AA39" s="24">
        <v>9.825008067118425</v>
      </c>
      <c r="AB39" s="24">
        <v>17.374152952565343</v>
      </c>
      <c r="AC39" s="24">
        <v>13.311293965795416</v>
      </c>
      <c r="AD39" s="24">
        <v>13.36921587608906</v>
      </c>
      <c r="AE39" s="24">
        <v>10.160890609874153</v>
      </c>
      <c r="AF39" s="24">
        <v>18.267989674088412</v>
      </c>
      <c r="AG39" s="24">
        <v>12.857663762504032</v>
      </c>
      <c r="AH39" s="24">
        <v>17.356598902871895</v>
      </c>
      <c r="AI39" s="24">
        <v>12.955243626976443</v>
      </c>
      <c r="AJ39" s="24">
        <v>15.995546950629235</v>
      </c>
      <c r="AK39" s="24">
        <v>12.510422717005484</v>
      </c>
      <c r="AL39" s="24">
        <v>12.935463052597612</v>
      </c>
      <c r="AM39" s="24">
        <v>9.7491126169732159</v>
      </c>
      <c r="AN39" s="24">
        <v>12.999999999999998</v>
      </c>
      <c r="AO39" s="24">
        <v>9.6844143272023224</v>
      </c>
      <c r="AP39" s="24">
        <v>15.928460793804451</v>
      </c>
      <c r="AQ39" s="24">
        <v>12.678476928041302</v>
      </c>
      <c r="AR39" s="24">
        <v>14.581768312358824</v>
      </c>
      <c r="AS39" s="24">
        <v>11.663762504033558</v>
      </c>
      <c r="AT39" s="24">
        <v>17.782316876411745</v>
      </c>
      <c r="AU39" s="24">
        <v>13.214294933849628</v>
      </c>
      <c r="AV39" s="24">
        <v>16.43817360438851</v>
      </c>
      <c r="AW39" s="24">
        <v>13.117812197483058</v>
      </c>
      <c r="AX39" s="24">
        <v>16.711390771216522</v>
      </c>
      <c r="AY39" s="24">
        <v>13.014585350112938</v>
      </c>
      <c r="AZ39" s="24">
        <v>14.611842529848337</v>
      </c>
      <c r="BA39" s="24">
        <v>11.263213939980638</v>
      </c>
      <c r="BB39" s="24">
        <v>13.640593739916101</v>
      </c>
      <c r="BC39" s="24">
        <v>10.988609228783478</v>
      </c>
      <c r="BD39" s="24">
        <v>14.225782510487253</v>
      </c>
      <c r="BE39" s="24">
        <v>10.725782510487253</v>
      </c>
      <c r="BF39" s="24">
        <v>13.77086156824782</v>
      </c>
      <c r="BG39" s="24">
        <v>10.816069699903194</v>
      </c>
      <c r="BH39" s="24">
        <v>14.271313326879637</v>
      </c>
      <c r="BI39" s="24">
        <v>10.55108099386899</v>
      </c>
      <c r="BJ39" s="24">
        <v>16.793481768312358</v>
      </c>
      <c r="BK39" s="24">
        <v>13.311487576637624</v>
      </c>
      <c r="BL39" s="24">
        <v>17.2405937399161</v>
      </c>
      <c r="BM39" s="24">
        <v>13.850209745079056</v>
      </c>
      <c r="BN39" s="24">
        <v>13.231461761858663</v>
      </c>
      <c r="BO39" s="24">
        <v>11.214036786060017</v>
      </c>
      <c r="BP39" s="24">
        <v>16.16114875766376</v>
      </c>
      <c r="BQ39" s="24">
        <v>12.416876411745724</v>
      </c>
      <c r="BR39" s="24">
        <v>17.612003872216842</v>
      </c>
      <c r="BS39" s="24">
        <v>13.115198451113262</v>
      </c>
      <c r="BT39" s="24">
        <v>13.572152307195868</v>
      </c>
      <c r="BU39" s="24">
        <v>11.197095837366893</v>
      </c>
      <c r="BV39" s="24">
        <v>17.258922232978378</v>
      </c>
      <c r="BW39" s="24">
        <v>12.664117457244272</v>
      </c>
      <c r="BX39" s="24">
        <v>13.365827686350434</v>
      </c>
      <c r="BY39" s="24">
        <v>10.966763472087768</v>
      </c>
      <c r="BZ39" s="24">
        <v>13.534785414649885</v>
      </c>
      <c r="CA39" s="24">
        <v>10.918199419167474</v>
      </c>
      <c r="CB39" s="24">
        <v>14.382510487253951</v>
      </c>
      <c r="CC39" s="24">
        <v>11.555501774766052</v>
      </c>
      <c r="CD39" s="24">
        <v>16.541464988706032</v>
      </c>
      <c r="CE39" s="24">
        <v>13.251210067763793</v>
      </c>
      <c r="CF39" s="24">
        <v>13.704162633107453</v>
      </c>
      <c r="CG39" s="24">
        <v>11.11164891900613</v>
      </c>
      <c r="CH39" s="24">
        <v>17.291416585995481</v>
      </c>
      <c r="CI39" s="24">
        <v>13.891997418522102</v>
      </c>
      <c r="CJ39" s="24">
        <v>16.157986447241043</v>
      </c>
      <c r="CK39" s="24">
        <v>12.513326879638591</v>
      </c>
      <c r="CL39" s="24">
        <v>13.013552758954502</v>
      </c>
      <c r="CM39" s="24">
        <v>10.864117457244273</v>
      </c>
      <c r="CN39" s="24">
        <v>12.518038076798966</v>
      </c>
      <c r="CO39" s="24">
        <v>9.6284285253307509</v>
      </c>
      <c r="CP39" s="24">
        <v>14.208196192320102</v>
      </c>
      <c r="CQ39" s="24">
        <v>11.922103904485317</v>
      </c>
      <c r="CR39" s="24">
        <v>25.312907389480475</v>
      </c>
      <c r="CS39" s="24">
        <v>20.63923846402065</v>
      </c>
      <c r="CT39" s="24">
        <v>25.554791868344626</v>
      </c>
      <c r="CU39" s="24">
        <v>20.962858986769923</v>
      </c>
      <c r="CV39" s="24">
        <v>24.564504678928685</v>
      </c>
      <c r="CW39" s="24">
        <v>20.264956437560503</v>
      </c>
      <c r="CX39" s="24">
        <v>26.61513391416586</v>
      </c>
      <c r="CY39" s="24">
        <v>21.223910939012587</v>
      </c>
      <c r="CZ39" s="24">
        <v>26.354824136818326</v>
      </c>
      <c r="DA39" s="24">
        <v>21.094030332365278</v>
      </c>
      <c r="DB39" s="24">
        <v>26.503000968054209</v>
      </c>
      <c r="DC39" s="24">
        <v>21.895901903839949</v>
      </c>
      <c r="DD39" s="24">
        <v>25.774185221039044</v>
      </c>
      <c r="DE39" s="24">
        <v>20.72078089706357</v>
      </c>
      <c r="DF39" s="24">
        <v>26.534043239754759</v>
      </c>
      <c r="DG39" s="24">
        <v>22.556050338818974</v>
      </c>
      <c r="DH39" s="24">
        <v>25.343142949338493</v>
      </c>
      <c r="DI39" s="24">
        <v>20.464117457244271</v>
      </c>
      <c r="DJ39" s="24">
        <v>22.469796708615679</v>
      </c>
      <c r="DK39" s="24">
        <v>17.947241045498547</v>
      </c>
      <c r="DL39" s="24">
        <v>25.611907066795741</v>
      </c>
      <c r="DM39" s="24">
        <v>20.144885446918359</v>
      </c>
      <c r="DN39" s="24">
        <v>14.229557921910294</v>
      </c>
      <c r="DO39" s="24">
        <v>8.5</v>
      </c>
      <c r="DP39" s="24">
        <v>22.88709261051952</v>
      </c>
      <c r="DQ39" s="24">
        <v>18.129009357857374</v>
      </c>
      <c r="DR39" s="24">
        <v>13.508357534688608</v>
      </c>
      <c r="DS39" s="24">
        <v>9.2580509841884471</v>
      </c>
      <c r="DT39" s="24">
        <v>24.88709261051952</v>
      </c>
      <c r="DU39" s="24">
        <v>18.790319457889641</v>
      </c>
      <c r="DV39" s="24">
        <v>24.877057115198447</v>
      </c>
      <c r="DW39" s="24">
        <v>18.661277831558564</v>
      </c>
      <c r="DX39" s="24">
        <v>26.639528880283958</v>
      </c>
      <c r="DY39" s="24">
        <v>20.379993546305258</v>
      </c>
      <c r="DZ39" s="24">
        <v>12.507744433688286</v>
      </c>
      <c r="EA39" s="24">
        <v>9.0483704420780899</v>
      </c>
      <c r="EB39" s="24">
        <v>13.200935785737334</v>
      </c>
      <c r="EC39" s="24">
        <v>8.6235237173281689</v>
      </c>
      <c r="ED39" s="24">
        <v>10.715295256534365</v>
      </c>
      <c r="EE39" s="24">
        <v>8.5483704420780882</v>
      </c>
      <c r="EF39" s="24">
        <v>20.869603097773471</v>
      </c>
      <c r="EG39" s="24">
        <v>17.127718618909324</v>
      </c>
      <c r="EH39" s="24">
        <v>20.725847047434655</v>
      </c>
      <c r="EI39" s="24">
        <v>17.037399161019685</v>
      </c>
      <c r="EJ39" s="24">
        <v>1.2103581800580832</v>
      </c>
      <c r="EK39" s="24">
        <v>0.32120038722168437</v>
      </c>
      <c r="EL39" s="24">
        <v>0.9649887060342045</v>
      </c>
      <c r="EM39" s="24">
        <v>15.02487899322362</v>
      </c>
      <c r="EN39" s="24">
        <v>12.787996127783156</v>
      </c>
      <c r="EO39" s="24">
        <v>13.980283962568569</v>
      </c>
      <c r="EP39" s="24">
        <v>10.719845111326233</v>
      </c>
      <c r="EQ39" s="24">
        <v>13.915166182639561</v>
      </c>
      <c r="ER39" s="24">
        <v>10.655759922555662</v>
      </c>
      <c r="ES39" s="24">
        <v>11.593804453049371</v>
      </c>
      <c r="ET39" s="24">
        <v>10.428654404646659</v>
      </c>
      <c r="EU39" s="24">
        <v>13.451048725395289</v>
      </c>
      <c r="EV39" s="24">
        <v>10.567215230719585</v>
      </c>
      <c r="EW39" s="24">
        <v>12.297644401419811</v>
      </c>
      <c r="EX39" s="24">
        <v>8.5646337528234913</v>
      </c>
      <c r="EY39" s="24">
        <v>12.973733462407226</v>
      </c>
      <c r="EZ39" s="24">
        <v>10.416134236850597</v>
      </c>
      <c r="FA39" s="24">
        <v>12.912391093901258</v>
      </c>
      <c r="FB39" s="24">
        <v>10.354178767344305</v>
      </c>
      <c r="FC39" s="24">
        <v>11.008615682478217</v>
      </c>
      <c r="FD39" s="24">
        <v>9.5808002581477894</v>
      </c>
      <c r="FE39" s="24">
        <v>13.748596321393999</v>
      </c>
      <c r="FF39" s="24">
        <v>11.226589222329784</v>
      </c>
      <c r="FG39" s="24">
        <v>11.02323330106486</v>
      </c>
      <c r="FH39" s="24">
        <v>9.7815747015166163</v>
      </c>
      <c r="FI39" s="24">
        <v>13.735850274282026</v>
      </c>
      <c r="FJ39" s="24">
        <v>9.4481122942884799</v>
      </c>
      <c r="FK39" s="24">
        <v>14.264924169086802</v>
      </c>
      <c r="FL39" s="24">
        <v>8.2046466602129726</v>
      </c>
      <c r="FM39" s="24">
        <v>14.902097450790578</v>
      </c>
      <c r="FN39" s="24">
        <v>11.635398515650211</v>
      </c>
      <c r="FO39" s="24">
        <v>10.778283317199095</v>
      </c>
      <c r="FP39" s="24">
        <v>8.6747337850919646</v>
      </c>
      <c r="FQ39" s="24">
        <v>13.525717973539852</v>
      </c>
      <c r="FR39" s="24">
        <v>10.272894482090996</v>
      </c>
      <c r="FS39" s="24">
        <v>14.522749273959342</v>
      </c>
      <c r="FT39" s="24">
        <v>9.6330429170700214</v>
      </c>
      <c r="FU39" s="24">
        <v>13.521135850274282</v>
      </c>
      <c r="FV39" s="24">
        <v>9.4368505969667638</v>
      </c>
      <c r="FW39" s="24">
        <v>15.455534043239755</v>
      </c>
      <c r="FX39" s="24">
        <v>10.821813488222006</v>
      </c>
      <c r="FY39" s="24">
        <v>10.749144885446917</v>
      </c>
      <c r="FZ39" s="24">
        <v>7.8795095191997415</v>
      </c>
      <c r="GA39" s="24">
        <v>10.353210713133269</v>
      </c>
      <c r="GB39" s="24">
        <v>7.6557276540819617</v>
      </c>
      <c r="GC39" s="24">
        <v>13.019651500484027</v>
      </c>
      <c r="GD39" s="24">
        <v>10.06272991287512</v>
      </c>
      <c r="GE39" s="24">
        <v>15.902904162633106</v>
      </c>
      <c r="GF39" s="24">
        <v>11.035656663439818</v>
      </c>
      <c r="GG39" s="24">
        <v>14.368893191352049</v>
      </c>
      <c r="GH39" s="24">
        <v>10.201387544369151</v>
      </c>
      <c r="GI39" s="24">
        <v>11.484962891255243</v>
      </c>
      <c r="GJ39" s="24">
        <v>9.1342045821232638</v>
      </c>
      <c r="GK39" s="24">
        <v>12.289512746047111</v>
      </c>
      <c r="GL39" s="24">
        <v>9.1758309131978049</v>
      </c>
      <c r="GM39" s="24">
        <v>11.626072926750565</v>
      </c>
      <c r="GN39" s="24">
        <v>7.2811552113585023</v>
      </c>
      <c r="GO39" s="24">
        <v>11.029557921910293</v>
      </c>
      <c r="GP39" s="24">
        <v>7.3325911584382055</v>
      </c>
      <c r="GQ39" s="24">
        <v>10.681187479832204</v>
      </c>
      <c r="GR39" s="24">
        <v>8.3717650855114538</v>
      </c>
      <c r="GS39" s="24">
        <v>10.746950629235236</v>
      </c>
      <c r="GT39" s="24">
        <v>8.5636656986124553</v>
      </c>
      <c r="GU39" s="24">
        <v>7.5048402710551789</v>
      </c>
      <c r="GV39" s="24">
        <v>6.3447886414972574</v>
      </c>
      <c r="GW39" s="24">
        <v>13.980413036463373</v>
      </c>
      <c r="GX39" s="24">
        <v>10.681155211358503</v>
      </c>
      <c r="GY39" s="24">
        <v>9.1201032591158437</v>
      </c>
      <c r="GZ39" s="24">
        <v>8.3072281381090676</v>
      </c>
      <c r="HA39" s="24">
        <v>6.7449177153920612</v>
      </c>
      <c r="HB39" s="24">
        <v>5.8373346240722812</v>
      </c>
      <c r="HC39" s="24">
        <v>9.5685059696676333</v>
      </c>
      <c r="HD39" s="24">
        <v>8.8733139722491128</v>
      </c>
      <c r="HE39" s="24">
        <v>7.0585995482413679</v>
      </c>
      <c r="HF39" s="24">
        <v>5.9817037754114217</v>
      </c>
      <c r="HG39" s="24">
        <v>10.144949983865763</v>
      </c>
      <c r="HH39" s="24">
        <v>9.0232978380122617</v>
      </c>
      <c r="HI39" s="24">
        <v>7.1984833817360432</v>
      </c>
      <c r="HJ39" s="24">
        <v>6.1402387867053889</v>
      </c>
      <c r="HK39" s="24">
        <v>7.4745724427234581</v>
      </c>
      <c r="HL39" s="24">
        <v>7.5440141981284281</v>
      </c>
      <c r="HM39" s="24">
        <v>5.7325588899645039</v>
      </c>
      <c r="HN39" s="24">
        <v>4.6323330106485967</v>
      </c>
      <c r="HO39" s="24">
        <v>4.1464343336560177</v>
      </c>
      <c r="HP39" s="24">
        <v>4.2221039044853175</v>
      </c>
      <c r="HQ39" s="24">
        <v>2.6829299774120678</v>
      </c>
      <c r="HR39" s="24">
        <v>1.4819619232010326</v>
      </c>
      <c r="HS39" s="24">
        <v>5.0563407550822843</v>
      </c>
      <c r="HT39" s="24">
        <v>9.1829945143594713</v>
      </c>
      <c r="HU39" s="24">
        <v>8.9447563730235551</v>
      </c>
      <c r="HV39" s="24">
        <v>6.5792836398838324</v>
      </c>
      <c r="HW39" s="24">
        <v>6.0306227815424327</v>
      </c>
      <c r="HX39" s="24">
        <v>9.2243304291707009</v>
      </c>
      <c r="HY39" s="24">
        <v>8.3990642142626655</v>
      </c>
      <c r="HZ39" s="24">
        <v>6.6849628912552435</v>
      </c>
      <c r="IA39" s="24">
        <v>5.9020006453694736</v>
      </c>
      <c r="IB39" s="24">
        <v>8.9314617618586638</v>
      </c>
      <c r="IC39" s="24">
        <v>9.0867376573088094</v>
      </c>
      <c r="ID39" s="24">
        <v>6.6945788964181991</v>
      </c>
      <c r="IE39" s="24">
        <v>6.1842852533075181</v>
      </c>
      <c r="IF39" s="24">
        <v>8.0782833171990962</v>
      </c>
      <c r="IG39" s="24">
        <v>7.6180380767989666</v>
      </c>
      <c r="IH39" s="24">
        <v>6.2037431429493379</v>
      </c>
      <c r="II39" s="24">
        <v>4.6793481768312359</v>
      </c>
      <c r="IJ39" s="24">
        <v>9.5593417231364963</v>
      </c>
      <c r="IK39" s="24">
        <v>9.3054211035818</v>
      </c>
      <c r="IL39" s="24">
        <v>7.0004517586318169</v>
      </c>
      <c r="IM39" s="24">
        <v>9.3571474669248147</v>
      </c>
      <c r="IN39" s="24">
        <v>9.163181671506937</v>
      </c>
      <c r="IO39" s="24">
        <v>6.8862858986769915</v>
      </c>
      <c r="IP39" s="24">
        <v>10.926782833171989</v>
      </c>
      <c r="IQ39" s="24">
        <v>9.4025492094223946</v>
      </c>
      <c r="IR39" s="24">
        <v>7.0729912875121004</v>
      </c>
      <c r="IS39" s="24">
        <v>9.9159406260083891</v>
      </c>
      <c r="IT39" s="24">
        <v>9.4243626976444013</v>
      </c>
      <c r="IU39" s="24">
        <v>7.0897063568893186</v>
      </c>
      <c r="IV39" s="24">
        <v>9.9921910293643101</v>
      </c>
      <c r="IW39" s="24">
        <v>9.3380767989674087</v>
      </c>
      <c r="IX39" s="24">
        <v>7.2580509841884471</v>
      </c>
      <c r="IY39" s="24">
        <v>10.315327525008065</v>
      </c>
      <c r="IZ39" s="24">
        <v>7.5806389157792831</v>
      </c>
      <c r="JA39" s="24">
        <v>9.8101645692158765</v>
      </c>
      <c r="JB39" s="24">
        <v>9.3656986124556312</v>
      </c>
      <c r="JC39" s="24">
        <v>7.0455308163923842</v>
      </c>
      <c r="JD39" s="24">
        <v>9.5197805743788315</v>
      </c>
      <c r="JE39" s="24">
        <v>7.1273959341723137</v>
      </c>
      <c r="JF39" s="24">
        <v>9.4370764762826713</v>
      </c>
      <c r="JG39" s="24">
        <v>6.9259438528557595</v>
      </c>
      <c r="JH39" s="24">
        <v>12.230396902226524</v>
      </c>
      <c r="JI39" s="24">
        <v>10.741529525653435</v>
      </c>
      <c r="JJ39" s="24">
        <v>13.42032913843175</v>
      </c>
      <c r="JK39" s="24">
        <v>11.357986447241045</v>
      </c>
      <c r="JL39" s="24">
        <v>13.368054211035817</v>
      </c>
      <c r="JM39" s="24">
        <v>11.953533397870279</v>
      </c>
      <c r="JN39" s="24">
        <v>13.174830590513068</v>
      </c>
      <c r="JO39" s="24">
        <v>11.296127783155857</v>
      </c>
      <c r="JP39" s="24">
        <v>12.869344949983866</v>
      </c>
      <c r="JQ39" s="24">
        <v>11.089028718941593</v>
      </c>
      <c r="JR39" s="24">
        <v>11.9703130041949</v>
      </c>
      <c r="JS39" s="24">
        <v>10.871926427879961</v>
      </c>
      <c r="JT39" s="24">
        <v>13.246498870603419</v>
      </c>
      <c r="JU39" s="24">
        <v>11.259309454662795</v>
      </c>
      <c r="JV39" s="24">
        <v>12.96944175540497</v>
      </c>
      <c r="JW39" s="24">
        <v>10.952371732817037</v>
      </c>
      <c r="JX39" s="24">
        <v>13.585898676992578</v>
      </c>
      <c r="JY39" s="24">
        <v>11.133139722491126</v>
      </c>
      <c r="JZ39" s="24">
        <v>13.516715069377218</v>
      </c>
      <c r="KA39" s="24">
        <v>11.127363665698612</v>
      </c>
      <c r="KB39" s="24">
        <v>12.785608260729266</v>
      </c>
      <c r="KC39" s="24">
        <v>11.089383672152307</v>
      </c>
      <c r="KD39" s="24">
        <v>13.593030009680541</v>
      </c>
      <c r="KE39" s="24">
        <v>11.799548241368182</v>
      </c>
      <c r="KF39" s="24">
        <v>14.283865763149404</v>
      </c>
      <c r="KG39" s="24">
        <v>12.062729912875119</v>
      </c>
      <c r="KH39" s="24">
        <v>14.172120038722168</v>
      </c>
      <c r="KI39" s="24">
        <v>11.171119716037431</v>
      </c>
      <c r="KJ39" s="24">
        <v>13.630074217489513</v>
      </c>
      <c r="KK39" s="24">
        <v>11.704937076476282</v>
      </c>
      <c r="KL39" s="24">
        <v>13.449467570183931</v>
      </c>
      <c r="KM39" s="24">
        <v>11.10600193610842</v>
      </c>
      <c r="KN39" s="24">
        <v>13.616747337850919</v>
      </c>
      <c r="KO39" s="24">
        <v>11.26437560503388</v>
      </c>
      <c r="KP39" s="24">
        <v>10.481187479832204</v>
      </c>
      <c r="KQ39" s="24">
        <v>8.7382058728622134</v>
      </c>
      <c r="KR39" s="24">
        <v>11.947370119393353</v>
      </c>
      <c r="KS39" s="24">
        <v>10.131719909648274</v>
      </c>
      <c r="KT39" s="24">
        <v>10.401355275895451</v>
      </c>
      <c r="KU39" s="24">
        <v>9.3606324620845438</v>
      </c>
      <c r="KV39" s="24">
        <v>14.135366247176508</v>
      </c>
      <c r="KW39" s="24">
        <v>11.60242013552759</v>
      </c>
      <c r="KX39" s="24">
        <v>14.192061955469505</v>
      </c>
      <c r="KY39" s="24">
        <v>11.667537915456597</v>
      </c>
      <c r="KZ39" s="24">
        <v>13.222813810906743</v>
      </c>
      <c r="LA39" s="24">
        <v>11.148241368183285</v>
      </c>
      <c r="LB39" s="24">
        <v>13.351758631816713</v>
      </c>
      <c r="LC39" s="24">
        <v>9.6559858018715712</v>
      </c>
      <c r="LD39" s="24">
        <v>13.445724427234591</v>
      </c>
      <c r="LE39" s="24">
        <v>11.244949983865764</v>
      </c>
      <c r="LF39" s="24">
        <v>14.166214908034849</v>
      </c>
      <c r="LG39" s="24">
        <v>12.221361729590191</v>
      </c>
      <c r="LH39" s="24">
        <v>14.206356889319135</v>
      </c>
      <c r="LI39" s="24">
        <v>12.225976121329461</v>
      </c>
      <c r="LJ39" s="24">
        <v>17.209067441110033</v>
      </c>
      <c r="LK39" s="24">
        <v>14.282252339464343</v>
      </c>
      <c r="LL39" s="24">
        <v>15.102097450790577</v>
      </c>
      <c r="LM39" s="24">
        <v>11.466021297192642</v>
      </c>
      <c r="LN39" s="24">
        <v>14.370958373668925</v>
      </c>
      <c r="LO39" s="24">
        <v>11.895062923523717</v>
      </c>
      <c r="LP39" s="24">
        <v>14.087705711519845</v>
      </c>
      <c r="LQ39" s="24">
        <v>12.213585027428202</v>
      </c>
      <c r="LR39" s="24">
        <v>14.016037431429492</v>
      </c>
      <c r="LS39" s="24">
        <v>11.387383026782832</v>
      </c>
      <c r="LT39" s="24">
        <v>17.232752500806711</v>
      </c>
      <c r="LU39" s="24">
        <v>14.827137786382703</v>
      </c>
      <c r="LV39" s="24">
        <v>13.787286221361727</v>
      </c>
      <c r="LW39" s="24">
        <v>11.58789932236205</v>
      </c>
      <c r="LX39" s="24">
        <v>14.390158115521135</v>
      </c>
      <c r="LY39" s="24">
        <v>11.891190706679573</v>
      </c>
      <c r="LZ39" s="24">
        <v>13.489609551468215</v>
      </c>
      <c r="MA39" s="24">
        <v>11.944304614391738</v>
      </c>
      <c r="MB39" s="24">
        <v>13.241335914811229</v>
      </c>
      <c r="MC39" s="24">
        <v>10.932849306227814</v>
      </c>
      <c r="MD39" s="24">
        <v>13.95840593739916</v>
      </c>
      <c r="ME39" s="24">
        <v>11.587544369151338</v>
      </c>
      <c r="MF39" s="24">
        <v>14.423104227170054</v>
      </c>
      <c r="MG39" s="24">
        <v>11.757954178767344</v>
      </c>
      <c r="MH39" s="24">
        <v>13.794482090997095</v>
      </c>
      <c r="MI39" s="24">
        <v>11.371442400774441</v>
      </c>
      <c r="MJ39" s="24">
        <v>15.379057760567925</v>
      </c>
      <c r="MK39" s="24">
        <v>7.9393030009680539</v>
      </c>
      <c r="ML39" s="24">
        <v>10.035753468860921</v>
      </c>
      <c r="MM39" s="24">
        <v>10.817876734430461</v>
      </c>
      <c r="MN39" s="24">
        <v>19.765924491771539</v>
      </c>
      <c r="MO39" s="24">
        <v>10.62029686995805</v>
      </c>
      <c r="MP39" s="24">
        <v>20.322297515327524</v>
      </c>
      <c r="MQ39" s="24">
        <v>17.3837689577283</v>
      </c>
      <c r="MR39" s="24">
        <v>10.217457244272346</v>
      </c>
      <c r="MS39" s="24">
        <v>20.67005485640529</v>
      </c>
      <c r="MT39" s="24">
        <v>15.199999999999998</v>
      </c>
      <c r="MU39" s="24">
        <v>9.3138109067441093</v>
      </c>
      <c r="MV39" s="24">
        <v>7.0177153920619553</v>
      </c>
      <c r="MW39" s="24">
        <v>10.641239109390126</v>
      </c>
      <c r="MX39" s="24">
        <v>9.243368828654404</v>
      </c>
      <c r="MY39" s="24">
        <v>11.573249435301708</v>
      </c>
      <c r="MZ39" s="24">
        <v>10.747241045498548</v>
      </c>
      <c r="NA39" s="24">
        <v>12.054436915133913</v>
      </c>
      <c r="NB39" s="24">
        <v>10.939238464020651</v>
      </c>
      <c r="NC39" s="24">
        <v>10.693223620522749</v>
      </c>
      <c r="ND39" s="24">
        <v>8.7917392707324939</v>
      </c>
      <c r="NE39" s="24">
        <v>11.045853501129395</v>
      </c>
      <c r="NF39" s="24">
        <v>7.948176831235882</v>
      </c>
      <c r="NG39" s="24">
        <v>9.2679574056147143</v>
      </c>
      <c r="NH39" s="24">
        <v>5.2024201355275892</v>
      </c>
      <c r="NI39" s="24">
        <v>8.5173927073249427</v>
      </c>
      <c r="NJ39" s="24">
        <v>6.9248789932236203</v>
      </c>
      <c r="NK39" s="24">
        <v>10.365375927718619</v>
      </c>
      <c r="NL39" s="24">
        <v>7.0591481122942881</v>
      </c>
      <c r="NM39" s="24">
        <v>9.230171022910616</v>
      </c>
      <c r="NN39" s="24">
        <v>5.0709906421426263</v>
      </c>
      <c r="NO39" s="24">
        <v>8.8390448531784429</v>
      </c>
      <c r="NP39" s="24">
        <v>4.3865440464666019</v>
      </c>
      <c r="NQ39" s="24">
        <v>11.302871894159406</v>
      </c>
      <c r="NR39" s="24">
        <v>9.1441432720232338</v>
      </c>
      <c r="NS39" s="24">
        <v>6.789319135204904</v>
      </c>
      <c r="NT39" s="24">
        <v>4.9178444659567599</v>
      </c>
      <c r="NU39" s="24">
        <v>8.0347531461761843</v>
      </c>
      <c r="NV39" s="24">
        <v>5.0308486608583411</v>
      </c>
      <c r="NW39" s="24">
        <v>11.419909648273636</v>
      </c>
      <c r="NX39" s="24">
        <v>9.8647950951919974</v>
      </c>
      <c r="NY39" s="24">
        <v>10.64953210713133</v>
      </c>
      <c r="NZ39" s="25">
        <v>8.277089383672152</v>
      </c>
    </row>
    <row r="40" spans="1:390" x14ac:dyDescent="0.25">
      <c r="A40" s="1"/>
      <c r="B40" s="22">
        <v>43862</v>
      </c>
      <c r="C40" s="23">
        <v>3.0760000000000001</v>
      </c>
      <c r="D40" s="24">
        <v>14.538784135240572</v>
      </c>
      <c r="E40" s="24">
        <v>11.478348504551365</v>
      </c>
      <c r="F40" s="24">
        <v>12.78257477243173</v>
      </c>
      <c r="G40" s="24">
        <v>9.1183355006501952</v>
      </c>
      <c r="H40" s="24">
        <v>14.604161248374513</v>
      </c>
      <c r="I40" s="24">
        <v>11.559687906371911</v>
      </c>
      <c r="J40" s="24">
        <v>15.330201560468142</v>
      </c>
      <c r="K40" s="24">
        <v>9.2246098829648897</v>
      </c>
      <c r="L40" s="24">
        <v>13.059720416124838</v>
      </c>
      <c r="M40" s="24">
        <v>9.9382314694408329</v>
      </c>
      <c r="N40" s="24">
        <v>14.623016905071522</v>
      </c>
      <c r="O40" s="24">
        <v>8.7923927178153445</v>
      </c>
      <c r="P40" s="24">
        <v>12.995188556566969</v>
      </c>
      <c r="Q40" s="24">
        <v>9.8730169050715215</v>
      </c>
      <c r="R40" s="24">
        <v>9.865994798439532</v>
      </c>
      <c r="S40" s="24">
        <v>9.3542262678803638</v>
      </c>
      <c r="T40" s="24">
        <v>15.731664499349804</v>
      </c>
      <c r="U40" s="24">
        <v>12.485923276983096</v>
      </c>
      <c r="V40" s="24">
        <v>14.114109232769831</v>
      </c>
      <c r="W40" s="24">
        <v>10.744408322496747</v>
      </c>
      <c r="X40" s="24">
        <v>17.060695708712615</v>
      </c>
      <c r="Y40" s="24">
        <v>13.324999999999999</v>
      </c>
      <c r="Z40" s="24">
        <v>12.458777633289987</v>
      </c>
      <c r="AA40" s="24">
        <v>8.8925227568270486</v>
      </c>
      <c r="AB40" s="24">
        <v>16.643758127438229</v>
      </c>
      <c r="AC40" s="24">
        <v>12.340019505851757</v>
      </c>
      <c r="AD40" s="24">
        <v>12.448244473342001</v>
      </c>
      <c r="AE40" s="24">
        <v>8.5915799739921983</v>
      </c>
      <c r="AF40" s="24">
        <v>17.315929778933683</v>
      </c>
      <c r="AG40" s="24">
        <v>11.948179453836151</v>
      </c>
      <c r="AH40" s="24">
        <v>16.789596879063719</v>
      </c>
      <c r="AI40" s="24">
        <v>12.518595578673601</v>
      </c>
      <c r="AJ40" s="24">
        <v>15.369440832249675</v>
      </c>
      <c r="AK40" s="24">
        <v>11.243400520156046</v>
      </c>
      <c r="AL40" s="24">
        <v>12.434947984395317</v>
      </c>
      <c r="AM40" s="24">
        <v>8.8624837451235372</v>
      </c>
      <c r="AN40" s="24">
        <v>12.5</v>
      </c>
      <c r="AO40" s="24">
        <v>8.7972691807542258</v>
      </c>
      <c r="AP40" s="24">
        <v>15.466710013003901</v>
      </c>
      <c r="AQ40" s="24">
        <v>11.500910273081926</v>
      </c>
      <c r="AR40" s="24">
        <v>14.33689856957087</v>
      </c>
      <c r="AS40" s="24">
        <v>11.266352405721715</v>
      </c>
      <c r="AT40" s="24">
        <v>17.087841352405722</v>
      </c>
      <c r="AU40" s="24">
        <v>12.405136540962289</v>
      </c>
      <c r="AV40" s="24">
        <v>16.059427828348504</v>
      </c>
      <c r="AW40" s="24">
        <v>12.435110533159948</v>
      </c>
      <c r="AX40" s="24">
        <v>15.745578673602079</v>
      </c>
      <c r="AY40" s="24">
        <v>12.019830949284785</v>
      </c>
      <c r="AZ40" s="24">
        <v>13.73345253576073</v>
      </c>
      <c r="BA40" s="24">
        <v>9.6865409622886869</v>
      </c>
      <c r="BB40" s="24">
        <v>12.754193758127439</v>
      </c>
      <c r="BC40" s="24">
        <v>9.7616384915474637</v>
      </c>
      <c r="BD40" s="24">
        <v>12.825097529258779</v>
      </c>
      <c r="BE40" s="24">
        <v>10.351690507152146</v>
      </c>
      <c r="BF40" s="24">
        <v>13.175422626788036</v>
      </c>
      <c r="BG40" s="24">
        <v>9.4290637191157334</v>
      </c>
      <c r="BH40" s="24">
        <v>13.393140442132639</v>
      </c>
      <c r="BI40" s="24">
        <v>11.132282184655397</v>
      </c>
      <c r="BJ40" s="24">
        <v>16.177925877763329</v>
      </c>
      <c r="BK40" s="24">
        <v>12.50432379713914</v>
      </c>
      <c r="BL40" s="24">
        <v>16.724284785435628</v>
      </c>
      <c r="BM40" s="24">
        <v>13.113946684005203</v>
      </c>
      <c r="BN40" s="24">
        <v>13.37838101430429</v>
      </c>
      <c r="BO40" s="24">
        <v>10.7315344603381</v>
      </c>
      <c r="BP40" s="24">
        <v>15.596196358907672</v>
      </c>
      <c r="BQ40" s="24">
        <v>11.776267880364108</v>
      </c>
      <c r="BR40" s="24">
        <v>18.186931079323795</v>
      </c>
      <c r="BS40" s="24">
        <v>13.971944083224967</v>
      </c>
      <c r="BT40" s="24">
        <v>13.672789336801038</v>
      </c>
      <c r="BU40" s="24">
        <v>10.711963589076724</v>
      </c>
      <c r="BV40" s="24">
        <v>15.736475942782835</v>
      </c>
      <c r="BW40" s="24">
        <v>11.526267880364109</v>
      </c>
      <c r="BX40" s="24">
        <v>13.340962288686606</v>
      </c>
      <c r="BY40" s="24">
        <v>11.175747724317295</v>
      </c>
      <c r="BZ40" s="24">
        <v>13.338036410923277</v>
      </c>
      <c r="CA40" s="24">
        <v>11.123797139141741</v>
      </c>
      <c r="CB40" s="24">
        <v>13.89834200260078</v>
      </c>
      <c r="CC40" s="24">
        <v>11.04817945383615</v>
      </c>
      <c r="CD40" s="24">
        <v>15.827438231469442</v>
      </c>
      <c r="CE40" s="24">
        <v>12.311443433029908</v>
      </c>
      <c r="CF40" s="24">
        <v>13.916742522756826</v>
      </c>
      <c r="CG40" s="24">
        <v>11.120416124837451</v>
      </c>
      <c r="CH40" s="24">
        <v>16.772106631989598</v>
      </c>
      <c r="CI40" s="24">
        <v>13.153283485045513</v>
      </c>
      <c r="CJ40" s="24">
        <v>15.229291287386216</v>
      </c>
      <c r="CK40" s="24">
        <v>11.883777633289986</v>
      </c>
      <c r="CL40" s="24">
        <v>12.57018855656697</v>
      </c>
      <c r="CM40" s="24">
        <v>10.349122236671001</v>
      </c>
      <c r="CN40" s="24">
        <v>11.831599479843952</v>
      </c>
      <c r="CO40" s="24">
        <v>8.7556241872561777</v>
      </c>
      <c r="CP40" s="24">
        <v>14.409720416124838</v>
      </c>
      <c r="CQ40" s="24">
        <v>11.492295188556566</v>
      </c>
      <c r="CR40" s="24">
        <v>25.234720416124837</v>
      </c>
      <c r="CS40" s="24">
        <v>19.798504551365408</v>
      </c>
      <c r="CT40" s="24">
        <v>25.4001300390117</v>
      </c>
      <c r="CU40" s="24">
        <v>20.273309492847854</v>
      </c>
      <c r="CV40" s="24">
        <v>24.479843953185956</v>
      </c>
      <c r="CW40" s="24">
        <v>19.90409622886866</v>
      </c>
      <c r="CX40" s="24">
        <v>26.419148244473341</v>
      </c>
      <c r="CY40" s="24">
        <v>20.602470741222366</v>
      </c>
      <c r="CZ40" s="24">
        <v>26.15409622886866</v>
      </c>
      <c r="DA40" s="24">
        <v>19.800617685305593</v>
      </c>
      <c r="DB40" s="24">
        <v>26.319408322496749</v>
      </c>
      <c r="DC40" s="24">
        <v>20.587126137841352</v>
      </c>
      <c r="DD40" s="24">
        <v>25.715214564369308</v>
      </c>
      <c r="DE40" s="24">
        <v>19.979486345903769</v>
      </c>
      <c r="DF40" s="24">
        <v>25.759492847854354</v>
      </c>
      <c r="DG40" s="24">
        <v>21.438101430429128</v>
      </c>
      <c r="DH40" s="24">
        <v>25.272821846553963</v>
      </c>
      <c r="DI40" s="24">
        <v>19.615442132639792</v>
      </c>
      <c r="DJ40" s="24">
        <v>22.216840052015606</v>
      </c>
      <c r="DK40" s="24">
        <v>18.048959687906372</v>
      </c>
      <c r="DL40" s="24">
        <v>24.918855656697009</v>
      </c>
      <c r="DM40" s="24">
        <v>19.844213263979192</v>
      </c>
      <c r="DN40" s="24">
        <v>13.797074122236671</v>
      </c>
      <c r="DO40" s="24">
        <v>7.6885565669700906</v>
      </c>
      <c r="DP40" s="24">
        <v>22.399219765929779</v>
      </c>
      <c r="DQ40" s="24">
        <v>16.027308192457735</v>
      </c>
      <c r="DR40" s="24">
        <v>13.482379713914174</v>
      </c>
      <c r="DS40" s="24">
        <v>8.8589076723016902</v>
      </c>
      <c r="DT40" s="24">
        <v>24.219765929778934</v>
      </c>
      <c r="DU40" s="24">
        <v>17.327698309492845</v>
      </c>
      <c r="DV40" s="24">
        <v>23.958745123537064</v>
      </c>
      <c r="DW40" s="24">
        <v>17.311443433029908</v>
      </c>
      <c r="DX40" s="24">
        <v>25.018595578673601</v>
      </c>
      <c r="DY40" s="24">
        <v>18.464889466840052</v>
      </c>
      <c r="DZ40" s="24">
        <v>11.71836801040312</v>
      </c>
      <c r="EA40" s="24">
        <v>8.9076723016905071</v>
      </c>
      <c r="EB40" s="24">
        <v>12.552178153446034</v>
      </c>
      <c r="EC40" s="24">
        <v>7.5575097529258777</v>
      </c>
      <c r="ED40" s="24">
        <v>10.225780234070221</v>
      </c>
      <c r="EE40" s="24">
        <v>8.0786736020806238</v>
      </c>
      <c r="EF40" s="24">
        <v>21.392197659297789</v>
      </c>
      <c r="EG40" s="24">
        <v>16.213263979193759</v>
      </c>
      <c r="EH40" s="24">
        <v>21.245676202860857</v>
      </c>
      <c r="EI40" s="24">
        <v>16.080949284785437</v>
      </c>
      <c r="EJ40" s="24">
        <v>1.2013979193758126</v>
      </c>
      <c r="EK40" s="24">
        <v>0.32077373211963589</v>
      </c>
      <c r="EL40" s="24">
        <v>0.96511703511053315</v>
      </c>
      <c r="EM40" s="24">
        <v>14.651300390117035</v>
      </c>
      <c r="EN40" s="24">
        <v>12.348179453836149</v>
      </c>
      <c r="EO40" s="24">
        <v>13.318790637191158</v>
      </c>
      <c r="EP40" s="24">
        <v>10.198959687906372</v>
      </c>
      <c r="EQ40" s="24">
        <v>13.253283485045513</v>
      </c>
      <c r="ER40" s="24">
        <v>10.118010403120936</v>
      </c>
      <c r="ES40" s="24">
        <v>10.950195058517554</v>
      </c>
      <c r="ET40" s="24">
        <v>9.9173602080624192</v>
      </c>
      <c r="EU40" s="24">
        <v>12.934720416124836</v>
      </c>
      <c r="EV40" s="24">
        <v>10.413068920676203</v>
      </c>
      <c r="EW40" s="24">
        <v>11.654908972691807</v>
      </c>
      <c r="EX40" s="24">
        <v>8.1900845253576069</v>
      </c>
      <c r="EY40" s="24">
        <v>12.096261378413525</v>
      </c>
      <c r="EZ40" s="24">
        <v>9.6578023407022098</v>
      </c>
      <c r="FA40" s="24">
        <v>12.034330299089728</v>
      </c>
      <c r="FB40" s="24">
        <v>9.5953185955786733</v>
      </c>
      <c r="FC40" s="24">
        <v>10.160695708712614</v>
      </c>
      <c r="FD40" s="24">
        <v>8.7205136540962283</v>
      </c>
      <c r="FE40" s="24">
        <v>13.114076723016906</v>
      </c>
      <c r="FF40" s="24">
        <v>10.248634590377113</v>
      </c>
      <c r="FG40" s="24">
        <v>11.088394018205461</v>
      </c>
      <c r="FH40" s="24">
        <v>9.2744148244473337</v>
      </c>
      <c r="FI40" s="24">
        <v>13.065962288686606</v>
      </c>
      <c r="FJ40" s="24">
        <v>9.0247074122236679</v>
      </c>
      <c r="FK40" s="24">
        <v>13.59960988296489</v>
      </c>
      <c r="FL40" s="24">
        <v>7.6596553966189855</v>
      </c>
      <c r="FM40" s="24">
        <v>14.245903771131339</v>
      </c>
      <c r="FN40" s="24">
        <v>11.10315344603381</v>
      </c>
      <c r="FO40" s="24">
        <v>10.932217165149543</v>
      </c>
      <c r="FP40" s="24">
        <v>8.3743172951885558</v>
      </c>
      <c r="FQ40" s="24">
        <v>13.469115734720415</v>
      </c>
      <c r="FR40" s="24">
        <v>10.269148244473342</v>
      </c>
      <c r="FS40" s="24">
        <v>13.849609882964888</v>
      </c>
      <c r="FT40" s="24">
        <v>9.1777308192457738</v>
      </c>
      <c r="FU40" s="24">
        <v>12.85946033810143</v>
      </c>
      <c r="FV40" s="24">
        <v>8.9011053315994797</v>
      </c>
      <c r="FW40" s="24">
        <v>14.810988296488945</v>
      </c>
      <c r="FX40" s="24">
        <v>10.352633289986995</v>
      </c>
      <c r="FY40" s="24">
        <v>10.913133940182055</v>
      </c>
      <c r="FZ40" s="24">
        <v>7.6062093628088423</v>
      </c>
      <c r="GA40" s="24">
        <v>10.522074122236672</v>
      </c>
      <c r="GB40" s="24">
        <v>7.385890767230169</v>
      </c>
      <c r="GC40" s="24">
        <v>12.301527958387517</v>
      </c>
      <c r="GD40" s="24">
        <v>9.5155721716514954</v>
      </c>
      <c r="GE40" s="24">
        <v>15.221456436931078</v>
      </c>
      <c r="GF40" s="24">
        <v>10.543400520156046</v>
      </c>
      <c r="GG40" s="24">
        <v>13.667002600780235</v>
      </c>
      <c r="GH40" s="24">
        <v>10.063426527958388</v>
      </c>
      <c r="GI40" s="24">
        <v>11.597691807542263</v>
      </c>
      <c r="GJ40" s="24">
        <v>8.8191482444733413</v>
      </c>
      <c r="GK40" s="24">
        <v>11.584037711313394</v>
      </c>
      <c r="GL40" s="24">
        <v>8.6818270481144353</v>
      </c>
      <c r="GM40" s="24">
        <v>10.938784135240573</v>
      </c>
      <c r="GN40" s="24">
        <v>6.7836801040312089</v>
      </c>
      <c r="GO40" s="24">
        <v>10.314239271781535</v>
      </c>
      <c r="GP40" s="24">
        <v>6.8235695708712614</v>
      </c>
      <c r="GQ40" s="24">
        <v>10.828673602080624</v>
      </c>
      <c r="GR40" s="24">
        <v>8.0679128738621593</v>
      </c>
      <c r="GS40" s="24">
        <v>11.04203511053316</v>
      </c>
      <c r="GT40" s="24">
        <v>8.4053315994798439</v>
      </c>
      <c r="GU40" s="24">
        <v>7.4501300390117029</v>
      </c>
      <c r="GV40" s="24">
        <v>6.4265929778933684</v>
      </c>
      <c r="GW40" s="24">
        <v>13.973537061118334</v>
      </c>
      <c r="GX40" s="24">
        <v>10.698602080624187</v>
      </c>
      <c r="GY40" s="24">
        <v>9.1202535760728214</v>
      </c>
      <c r="GZ40" s="24">
        <v>8.3098504551365409</v>
      </c>
      <c r="HA40" s="24">
        <v>6.7849154746423928</v>
      </c>
      <c r="HB40" s="24">
        <v>5.8385565669700901</v>
      </c>
      <c r="HC40" s="24">
        <v>9.5496749024707412</v>
      </c>
      <c r="HD40" s="24">
        <v>8.792100130039012</v>
      </c>
      <c r="HE40" s="24">
        <v>7.0493172951885565</v>
      </c>
      <c r="HF40" s="24">
        <v>5.9451560468140432</v>
      </c>
      <c r="HG40" s="24">
        <v>10.144928478543562</v>
      </c>
      <c r="HH40" s="24">
        <v>8.9419700910273079</v>
      </c>
      <c r="HI40" s="24">
        <v>7.1902795838751627</v>
      </c>
      <c r="HJ40" s="24">
        <v>6.1034460338101431</v>
      </c>
      <c r="HK40" s="24">
        <v>7.4746098829648897</v>
      </c>
      <c r="HL40" s="24">
        <v>7.501462938881664</v>
      </c>
      <c r="HM40" s="24">
        <v>5.7289986996098827</v>
      </c>
      <c r="HN40" s="24">
        <v>4.5782184655396616</v>
      </c>
      <c r="HO40" s="24">
        <v>4.1477893368010399</v>
      </c>
      <c r="HP40" s="24">
        <v>4.2234720416124842</v>
      </c>
      <c r="HQ40" s="24">
        <v>2.8299089726918076</v>
      </c>
      <c r="HR40" s="24">
        <v>1.482152145643693</v>
      </c>
      <c r="HS40" s="24">
        <v>5.0534785435630685</v>
      </c>
      <c r="HT40" s="24">
        <v>9.176300390117035</v>
      </c>
      <c r="HU40" s="24">
        <v>8.8637841352405715</v>
      </c>
      <c r="HV40" s="24">
        <v>6.5603706111833553</v>
      </c>
      <c r="HW40" s="24">
        <v>5.9944733420026006</v>
      </c>
      <c r="HX40" s="24">
        <v>9.2460663198959683</v>
      </c>
      <c r="HY40" s="24">
        <v>8.4017230169050716</v>
      </c>
      <c r="HZ40" s="24">
        <v>6.6579648894668404</v>
      </c>
      <c r="IA40" s="24">
        <v>5.9030884265279591</v>
      </c>
      <c r="IB40" s="24">
        <v>8.9159622886866057</v>
      </c>
      <c r="IC40" s="24">
        <v>9.0059167750325102</v>
      </c>
      <c r="ID40" s="24">
        <v>6.6890442132639798</v>
      </c>
      <c r="IE40" s="24">
        <v>6.1477893368010399</v>
      </c>
      <c r="IF40" s="24">
        <v>8.0665474642392709</v>
      </c>
      <c r="IG40" s="24">
        <v>7.5803315994798437</v>
      </c>
      <c r="IH40" s="24">
        <v>6.2024382314694408</v>
      </c>
      <c r="II40" s="24">
        <v>4.6249674902470739</v>
      </c>
      <c r="IJ40" s="24">
        <v>9.7189856957087137</v>
      </c>
      <c r="IK40" s="24">
        <v>9.2744473342002589</v>
      </c>
      <c r="IL40" s="24">
        <v>6.9423602080624187</v>
      </c>
      <c r="IM40" s="24">
        <v>9.4963263979193755</v>
      </c>
      <c r="IN40" s="24">
        <v>9.097561768530559</v>
      </c>
      <c r="IO40" s="24">
        <v>6.8028608582574766</v>
      </c>
      <c r="IP40" s="24">
        <v>11.064076723016903</v>
      </c>
      <c r="IQ40" s="24">
        <v>9.3568920676202865</v>
      </c>
      <c r="IR40" s="24">
        <v>7.0036736020806236</v>
      </c>
      <c r="IS40" s="24">
        <v>10.063849154746423</v>
      </c>
      <c r="IT40" s="24">
        <v>9.3792587776332894</v>
      </c>
      <c r="IU40" s="24">
        <v>7.0206762028608587</v>
      </c>
      <c r="IV40" s="24">
        <v>10.024382314694408</v>
      </c>
      <c r="IW40" s="24">
        <v>9.298146944083225</v>
      </c>
      <c r="IX40" s="24">
        <v>7.2321196358907667</v>
      </c>
      <c r="IY40" s="24">
        <v>10.350032509752927</v>
      </c>
      <c r="IZ40" s="24">
        <v>7.5572171651495443</v>
      </c>
      <c r="JA40" s="24">
        <v>9.9717490247074121</v>
      </c>
      <c r="JB40" s="24">
        <v>9.3218790637191145</v>
      </c>
      <c r="JC40" s="24">
        <v>6.9774382314694403</v>
      </c>
      <c r="JD40" s="24">
        <v>9.5616059817945374</v>
      </c>
      <c r="JE40" s="24">
        <v>7.1001300390117033</v>
      </c>
      <c r="JF40" s="24">
        <v>9.5813394018205464</v>
      </c>
      <c r="JG40" s="24">
        <v>6.8445708712613778</v>
      </c>
      <c r="JH40" s="24">
        <v>11.781144343302991</v>
      </c>
      <c r="JI40" s="24">
        <v>10.556469440832249</v>
      </c>
      <c r="JJ40" s="24">
        <v>12.948602080624187</v>
      </c>
      <c r="JK40" s="24">
        <v>10.731729518855657</v>
      </c>
      <c r="JL40" s="24">
        <v>12.704453836150844</v>
      </c>
      <c r="JM40" s="24">
        <v>11.551007802340703</v>
      </c>
      <c r="JN40" s="24">
        <v>12.694083224967489</v>
      </c>
      <c r="JO40" s="24">
        <v>11.106274382314695</v>
      </c>
      <c r="JP40" s="24">
        <v>12.425227568270481</v>
      </c>
      <c r="JQ40" s="24">
        <v>11.024057217165149</v>
      </c>
      <c r="JR40" s="24">
        <v>11.48728868660598</v>
      </c>
      <c r="JS40" s="24">
        <v>10.644018205461638</v>
      </c>
      <c r="JT40" s="24">
        <v>12.488133940182054</v>
      </c>
      <c r="JU40" s="24">
        <v>11.147334200260078</v>
      </c>
      <c r="JV40" s="24">
        <v>12.049252275682704</v>
      </c>
      <c r="JW40" s="24">
        <v>10.901755526657997</v>
      </c>
      <c r="JX40" s="24">
        <v>12.851788036410923</v>
      </c>
      <c r="JY40" s="24">
        <v>10.981014304291287</v>
      </c>
      <c r="JZ40" s="24">
        <v>12.782704811443432</v>
      </c>
      <c r="KA40" s="24">
        <v>10.974934980494147</v>
      </c>
      <c r="KB40" s="24">
        <v>11.792002600780233</v>
      </c>
      <c r="KC40" s="24">
        <v>10.919050715214565</v>
      </c>
      <c r="KD40" s="24">
        <v>13.357834850455138</v>
      </c>
      <c r="KE40" s="24">
        <v>11.459655396618984</v>
      </c>
      <c r="KF40" s="24">
        <v>13.942717815344603</v>
      </c>
      <c r="KG40" s="24">
        <v>11.391905071521457</v>
      </c>
      <c r="KH40" s="24">
        <v>13.447041612483746</v>
      </c>
      <c r="KI40" s="24">
        <v>11.072139141742522</v>
      </c>
      <c r="KJ40" s="24">
        <v>12.876430429128739</v>
      </c>
      <c r="KK40" s="24">
        <v>11.352958387516255</v>
      </c>
      <c r="KL40" s="24">
        <v>12.684395318595579</v>
      </c>
      <c r="KM40" s="24">
        <v>11.00575422626788</v>
      </c>
      <c r="KN40" s="24">
        <v>12.866384915474642</v>
      </c>
      <c r="KO40" s="24">
        <v>11.153446033810143</v>
      </c>
      <c r="KP40" s="24">
        <v>8.9676202860858254</v>
      </c>
      <c r="KQ40" s="24">
        <v>8.0227243172951894</v>
      </c>
      <c r="KR40" s="24">
        <v>10.305851755526659</v>
      </c>
      <c r="KS40" s="24">
        <v>9.3842652795838752</v>
      </c>
      <c r="KT40" s="24">
        <v>10.223569570871261</v>
      </c>
      <c r="KU40" s="24">
        <v>8.8942132639791929</v>
      </c>
      <c r="KV40" s="24">
        <v>13.351950585175553</v>
      </c>
      <c r="KW40" s="24">
        <v>11.501625487646294</v>
      </c>
      <c r="KX40" s="24">
        <v>13.449317295188557</v>
      </c>
      <c r="KY40" s="24">
        <v>11.574999999999999</v>
      </c>
      <c r="KZ40" s="24">
        <v>12.817945383615083</v>
      </c>
      <c r="LA40" s="24">
        <v>10.648472041612484</v>
      </c>
      <c r="LB40" s="24">
        <v>12.988198959687907</v>
      </c>
      <c r="LC40" s="24">
        <v>8.5674577373211971</v>
      </c>
      <c r="LD40" s="24">
        <v>13.058420026007804</v>
      </c>
      <c r="LE40" s="24">
        <v>10.818335500650194</v>
      </c>
      <c r="LF40" s="24">
        <v>13.389629388816646</v>
      </c>
      <c r="LG40" s="24">
        <v>11.855819245773731</v>
      </c>
      <c r="LH40" s="24">
        <v>13.417717815344602</v>
      </c>
      <c r="LI40" s="24">
        <v>11.860403120936279</v>
      </c>
      <c r="LJ40" s="24">
        <v>16.941840052015607</v>
      </c>
      <c r="LK40" s="24">
        <v>14.178868660598178</v>
      </c>
      <c r="LL40" s="24">
        <v>14.349349804941481</v>
      </c>
      <c r="LM40" s="24">
        <v>11.487808842652797</v>
      </c>
      <c r="LN40" s="24">
        <v>13.440669700910272</v>
      </c>
      <c r="LO40" s="24">
        <v>11.204713914174251</v>
      </c>
      <c r="LP40" s="24">
        <v>13.353641092327699</v>
      </c>
      <c r="LQ40" s="24">
        <v>11.857574772431729</v>
      </c>
      <c r="LR40" s="24">
        <v>13.301235370611183</v>
      </c>
      <c r="LS40" s="24">
        <v>11.315832249674902</v>
      </c>
      <c r="LT40" s="24">
        <v>16.965149544863461</v>
      </c>
      <c r="LU40" s="24">
        <v>14.469733420026007</v>
      </c>
      <c r="LV40" s="24">
        <v>13.288231469440833</v>
      </c>
      <c r="LW40" s="24">
        <v>11.600325097529259</v>
      </c>
      <c r="LX40" s="24">
        <v>13.608842652795838</v>
      </c>
      <c r="LY40" s="24">
        <v>11.782217165149545</v>
      </c>
      <c r="LZ40" s="24">
        <v>13.088198959687906</v>
      </c>
      <c r="MA40" s="24">
        <v>11.243660598179455</v>
      </c>
      <c r="MB40" s="24">
        <v>12.485045513654097</v>
      </c>
      <c r="MC40" s="24">
        <v>10.517912873862159</v>
      </c>
      <c r="MD40" s="24">
        <v>13.237191157347203</v>
      </c>
      <c r="ME40" s="24">
        <v>11.513296488946684</v>
      </c>
      <c r="MF40" s="24">
        <v>13.638979193758127</v>
      </c>
      <c r="MG40" s="24">
        <v>11.645968790637191</v>
      </c>
      <c r="MH40" s="24">
        <v>13.069375812743823</v>
      </c>
      <c r="MI40" s="24">
        <v>11.261345903771129</v>
      </c>
      <c r="MJ40" s="24">
        <v>15.379063719115733</v>
      </c>
      <c r="MK40" s="24">
        <v>7.9393042912873852</v>
      </c>
      <c r="ML40" s="24">
        <v>9.5146944083224962</v>
      </c>
      <c r="MM40" s="24">
        <v>13.891644993498049</v>
      </c>
      <c r="MN40" s="24">
        <v>21.130006501950586</v>
      </c>
      <c r="MO40" s="24">
        <v>10.329323797139141</v>
      </c>
      <c r="MP40" s="24">
        <v>17.379031209362807</v>
      </c>
      <c r="MQ40" s="24">
        <v>17.472951885565671</v>
      </c>
      <c r="MR40" s="24">
        <v>9.4565344603381014</v>
      </c>
      <c r="MS40" s="24">
        <v>20.760468140442132</v>
      </c>
      <c r="MT40" s="24">
        <v>15.002113133940183</v>
      </c>
      <c r="MU40" s="24">
        <v>8.5858907672301683</v>
      </c>
      <c r="MV40" s="24">
        <v>6.2408972691807536</v>
      </c>
      <c r="MW40" s="24">
        <v>10.117490247074123</v>
      </c>
      <c r="MX40" s="24">
        <v>8.5008777633289991</v>
      </c>
      <c r="MY40" s="24">
        <v>11.019668400520157</v>
      </c>
      <c r="MZ40" s="24">
        <v>10.133875162548765</v>
      </c>
      <c r="NA40" s="24">
        <v>11.504811443433031</v>
      </c>
      <c r="NB40" s="24">
        <v>10.256209362808843</v>
      </c>
      <c r="NC40" s="24">
        <v>10.068628088426527</v>
      </c>
      <c r="ND40" s="24">
        <v>8.0132639791937592</v>
      </c>
      <c r="NE40" s="24">
        <v>10.457184655396619</v>
      </c>
      <c r="NF40" s="24">
        <v>7.1666775032509751</v>
      </c>
      <c r="NG40" s="24">
        <v>8.4292262678803631</v>
      </c>
      <c r="NH40" s="24">
        <v>4.2900520156046813</v>
      </c>
      <c r="NI40" s="24">
        <v>11.985695708712614</v>
      </c>
      <c r="NJ40" s="24">
        <v>9.3631664499349814</v>
      </c>
      <c r="NK40" s="24">
        <v>9.7455136540962286</v>
      </c>
      <c r="NL40" s="24">
        <v>6.2103381014304295</v>
      </c>
      <c r="NM40" s="24">
        <v>8.3961313394018209</v>
      </c>
      <c r="NN40" s="24">
        <v>4.168335500650195</v>
      </c>
      <c r="NO40" s="24">
        <v>8.0228218465539669</v>
      </c>
      <c r="NP40" s="24">
        <v>3.4922301690507154</v>
      </c>
      <c r="NQ40" s="24">
        <v>10.725130039011702</v>
      </c>
      <c r="NR40" s="24">
        <v>8.3877113133940178</v>
      </c>
      <c r="NS40" s="24">
        <v>10.005851755526658</v>
      </c>
      <c r="NT40" s="24">
        <v>7.246423927178153</v>
      </c>
      <c r="NU40" s="24">
        <v>7.1278283485045515</v>
      </c>
      <c r="NV40" s="24">
        <v>4.0996749024707411</v>
      </c>
      <c r="NW40" s="24">
        <v>10.831957087126137</v>
      </c>
      <c r="NX40" s="24">
        <v>9.128576072821847</v>
      </c>
      <c r="NY40" s="24">
        <v>10.054746423927178</v>
      </c>
      <c r="NZ40" s="25">
        <v>7.4947984395318592</v>
      </c>
    </row>
    <row r="41" spans="1:390" x14ac:dyDescent="0.25">
      <c r="A41" s="1"/>
      <c r="B41" s="22">
        <v>43891</v>
      </c>
      <c r="C41" s="23">
        <v>3.0219999999999998</v>
      </c>
      <c r="D41" s="24">
        <v>11.866346790205164</v>
      </c>
      <c r="E41" s="24">
        <v>9.435704831237592</v>
      </c>
      <c r="F41" s="24">
        <v>10.608007941760425</v>
      </c>
      <c r="G41" s="24">
        <v>7.5513236267372603</v>
      </c>
      <c r="H41" s="24">
        <v>11.932263401720716</v>
      </c>
      <c r="I41" s="24">
        <v>9.5183653209794858</v>
      </c>
      <c r="J41" s="24">
        <v>12.769655857048313</v>
      </c>
      <c r="K41" s="24">
        <v>7.6550628722700207</v>
      </c>
      <c r="L41" s="24">
        <v>11.614328259430842</v>
      </c>
      <c r="M41" s="24">
        <v>9.1391793514229001</v>
      </c>
      <c r="N41" s="24">
        <v>12.611515552614165</v>
      </c>
      <c r="O41" s="24">
        <v>7.5568166776968901</v>
      </c>
      <c r="P41" s="24">
        <v>11.547882197220385</v>
      </c>
      <c r="Q41" s="24">
        <v>9.0732296492389146</v>
      </c>
      <c r="R41" s="24">
        <v>8.5703507610853737</v>
      </c>
      <c r="S41" s="24">
        <v>8.7788219722038381</v>
      </c>
      <c r="T41" s="24">
        <v>10.619192587690272</v>
      </c>
      <c r="U41" s="24">
        <v>8.6047319655857049</v>
      </c>
      <c r="V41" s="24">
        <v>11.749602911978823</v>
      </c>
      <c r="W41" s="24">
        <v>9.4358702845797495</v>
      </c>
      <c r="X41" s="24">
        <v>13.651389808074125</v>
      </c>
      <c r="Y41" s="24">
        <v>10.90152217074785</v>
      </c>
      <c r="Z41" s="24">
        <v>11.107743216412972</v>
      </c>
      <c r="AA41" s="24">
        <v>8.4023163467902062</v>
      </c>
      <c r="AB41" s="24">
        <v>12.548908007941762</v>
      </c>
      <c r="AC41" s="24">
        <v>9.8006287227001998</v>
      </c>
      <c r="AD41" s="24">
        <v>10.696293845135672</v>
      </c>
      <c r="AE41" s="24">
        <v>8.4837524818001331</v>
      </c>
      <c r="AF41" s="24">
        <v>12.31826604897419</v>
      </c>
      <c r="AG41" s="24">
        <v>9.7172733289212445</v>
      </c>
      <c r="AH41" s="24">
        <v>11.332991396426209</v>
      </c>
      <c r="AI41" s="24">
        <v>9.3364328259430849</v>
      </c>
      <c r="AJ41" s="24">
        <v>10.400496360026473</v>
      </c>
      <c r="AK41" s="24">
        <v>9.0024156187955011</v>
      </c>
      <c r="AL41" s="24">
        <v>10.946128391793515</v>
      </c>
      <c r="AM41" s="24">
        <v>8.4623759099933817</v>
      </c>
      <c r="AN41" s="24">
        <v>10.993348775645268</v>
      </c>
      <c r="AO41" s="24">
        <v>8.3958636664460631</v>
      </c>
      <c r="AP41" s="24">
        <v>10.561250827266711</v>
      </c>
      <c r="AQ41" s="24">
        <v>8.7035407015221704</v>
      </c>
      <c r="AR41" s="24">
        <v>11.694672402382528</v>
      </c>
      <c r="AS41" s="24">
        <v>9.4025148908007949</v>
      </c>
      <c r="AT41" s="24">
        <v>12.747385837193912</v>
      </c>
      <c r="AU41" s="24">
        <v>10.199172733289213</v>
      </c>
      <c r="AV41" s="24">
        <v>10.914659166115156</v>
      </c>
      <c r="AW41" s="24">
        <v>8.621078755790867</v>
      </c>
      <c r="AX41" s="24">
        <v>11.597021839841165</v>
      </c>
      <c r="AY41" s="24">
        <v>9.1875248180013251</v>
      </c>
      <c r="AZ41" s="24">
        <v>11.974222369291862</v>
      </c>
      <c r="BA41" s="24">
        <v>9.435109199205824</v>
      </c>
      <c r="BB41" s="24">
        <v>11.811085373924554</v>
      </c>
      <c r="BC41" s="24">
        <v>9.3355062872270018</v>
      </c>
      <c r="BD41" s="24">
        <v>12.119192587690273</v>
      </c>
      <c r="BE41" s="24">
        <v>9.4062541363335548</v>
      </c>
      <c r="BF41" s="24">
        <v>11.764262078093978</v>
      </c>
      <c r="BG41" s="24">
        <v>9.0581072137657177</v>
      </c>
      <c r="BH41" s="24">
        <v>12.300694904037062</v>
      </c>
      <c r="BI41" s="24">
        <v>9.6496690933156852</v>
      </c>
      <c r="BJ41" s="24">
        <v>12.884248841826606</v>
      </c>
      <c r="BK41" s="24">
        <v>9.9412971542025161</v>
      </c>
      <c r="BL41" s="24">
        <v>13.10701522170748</v>
      </c>
      <c r="BM41" s="24">
        <v>10.468596955658505</v>
      </c>
      <c r="BN41" s="24">
        <v>10.623461283917937</v>
      </c>
      <c r="BO41" s="24">
        <v>8.7587028457974867</v>
      </c>
      <c r="BP41" s="24">
        <v>10.976472534745204</v>
      </c>
      <c r="BQ41" s="24">
        <v>8.8491396426207825</v>
      </c>
      <c r="BR41" s="24">
        <v>12.175810721376571</v>
      </c>
      <c r="BS41" s="24">
        <v>9.4289212442091337</v>
      </c>
      <c r="BT41" s="24">
        <v>10.933752481800134</v>
      </c>
      <c r="BU41" s="24">
        <v>8.7275976174718739</v>
      </c>
      <c r="BV41" s="24">
        <v>12.037061548643283</v>
      </c>
      <c r="BW41" s="24">
        <v>8.8302779616148239</v>
      </c>
      <c r="BX41" s="24">
        <v>11.572567835870284</v>
      </c>
      <c r="BY41" s="24">
        <v>9.5768696227663792</v>
      </c>
      <c r="BZ41" s="24">
        <v>11.586499007279949</v>
      </c>
      <c r="CA41" s="24">
        <v>9.4324288550628719</v>
      </c>
      <c r="CB41" s="24">
        <v>11.375016545334217</v>
      </c>
      <c r="CC41" s="24">
        <v>9.2562210456651233</v>
      </c>
      <c r="CD41" s="24">
        <v>13.314394440767705</v>
      </c>
      <c r="CE41" s="24">
        <v>10.385837193911318</v>
      </c>
      <c r="CF41" s="24">
        <v>12.496988749172735</v>
      </c>
      <c r="CG41" s="24">
        <v>9.6364659166115167</v>
      </c>
      <c r="CH41" s="24">
        <v>13.188716082064857</v>
      </c>
      <c r="CI41" s="24">
        <v>10.526075446724024</v>
      </c>
      <c r="CJ41" s="24">
        <v>11.373328921244209</v>
      </c>
      <c r="CK41" s="24">
        <v>8.9562210456651226</v>
      </c>
      <c r="CL41" s="24">
        <v>10.260655195234945</v>
      </c>
      <c r="CM41" s="24">
        <v>8.5924553275976177</v>
      </c>
      <c r="CN41" s="24">
        <v>11.379781601588352</v>
      </c>
      <c r="CO41" s="24">
        <v>8.1530774321641299</v>
      </c>
      <c r="CP41" s="24">
        <v>11.753838517538055</v>
      </c>
      <c r="CQ41" s="24">
        <v>9.6742554599602926</v>
      </c>
      <c r="CR41" s="24">
        <v>16.852878888153541</v>
      </c>
      <c r="CS41" s="24">
        <v>13.686135009927201</v>
      </c>
      <c r="CT41" s="24">
        <v>17.11803441429517</v>
      </c>
      <c r="CU41" s="24">
        <v>13.717935142289875</v>
      </c>
      <c r="CV41" s="24">
        <v>16.142356055592327</v>
      </c>
      <c r="CW41" s="24">
        <v>13.369556585043018</v>
      </c>
      <c r="CX41" s="24">
        <v>17.084414295168763</v>
      </c>
      <c r="CY41" s="24">
        <v>13.936035737921907</v>
      </c>
      <c r="CZ41" s="24">
        <v>16.77150893448048</v>
      </c>
      <c r="DA41" s="24">
        <v>13.684811383189942</v>
      </c>
      <c r="DB41" s="24">
        <v>17.000463269358043</v>
      </c>
      <c r="DC41" s="24">
        <v>14.020152217074784</v>
      </c>
      <c r="DD41" s="24">
        <v>16.423825281270684</v>
      </c>
      <c r="DE41" s="24">
        <v>13.602316346790207</v>
      </c>
      <c r="DF41" s="24">
        <v>17.570747849106553</v>
      </c>
      <c r="DG41" s="24">
        <v>14.602349437458638</v>
      </c>
      <c r="DH41" s="24">
        <v>16.82617471872932</v>
      </c>
      <c r="DI41" s="24">
        <v>13.485936465916613</v>
      </c>
      <c r="DJ41" s="24">
        <v>14.216379880873594</v>
      </c>
      <c r="DK41" s="24">
        <v>11.709298477829254</v>
      </c>
      <c r="DL41" s="24">
        <v>16.397749834546659</v>
      </c>
      <c r="DM41" s="24">
        <v>13.217968232958306</v>
      </c>
      <c r="DN41" s="24">
        <v>10.16604897418928</v>
      </c>
      <c r="DO41" s="24">
        <v>6.8046326935804107</v>
      </c>
      <c r="DP41" s="24">
        <v>14.619192587690273</v>
      </c>
      <c r="DQ41" s="24">
        <v>11.821178027796162</v>
      </c>
      <c r="DR41" s="24">
        <v>9.5136995367306429</v>
      </c>
      <c r="DS41" s="24">
        <v>7.5</v>
      </c>
      <c r="DT41" s="24">
        <v>16.58937789543349</v>
      </c>
      <c r="DU41" s="24">
        <v>12.582759761747189</v>
      </c>
      <c r="DV41" s="24">
        <v>17.085771012574455</v>
      </c>
      <c r="DW41" s="24">
        <v>12.003309066843151</v>
      </c>
      <c r="DX41" s="24">
        <v>12.080244870946395</v>
      </c>
      <c r="DY41" s="24">
        <v>11.620185307743217</v>
      </c>
      <c r="DZ41" s="24">
        <v>7.5647253474520193</v>
      </c>
      <c r="EA41" s="24">
        <v>6.6887160820648583</v>
      </c>
      <c r="EB41" s="24">
        <v>9.1434811383189949</v>
      </c>
      <c r="EC41" s="24">
        <v>6.9403706154864331</v>
      </c>
      <c r="ED41" s="24">
        <v>8.5012574454003982</v>
      </c>
      <c r="EE41" s="24">
        <v>6.738385175380543</v>
      </c>
      <c r="EF41" s="24">
        <v>11.235572468563864</v>
      </c>
      <c r="EG41" s="24">
        <v>11.087392455327599</v>
      </c>
      <c r="EH41" s="24">
        <v>11.165585704831239</v>
      </c>
      <c r="EI41" s="24">
        <v>11.025479814692259</v>
      </c>
      <c r="EJ41" s="24">
        <v>1.1903375248180015</v>
      </c>
      <c r="EK41" s="24">
        <v>0.32094639311714096</v>
      </c>
      <c r="EL41" s="24">
        <v>0.96472534745201854</v>
      </c>
      <c r="EM41" s="24">
        <v>12.023494374586368</v>
      </c>
      <c r="EN41" s="24">
        <v>10.73633355393779</v>
      </c>
      <c r="EO41" s="24">
        <v>11.984877564526805</v>
      </c>
      <c r="EP41" s="24">
        <v>8.8054599602911985</v>
      </c>
      <c r="EQ41" s="24">
        <v>11.91846459298478</v>
      </c>
      <c r="ER41" s="24">
        <v>8.7394109861019196</v>
      </c>
      <c r="ES41" s="24">
        <v>11.828590337524819</v>
      </c>
      <c r="ET41" s="24">
        <v>10.084480476505627</v>
      </c>
      <c r="EU41" s="24">
        <v>12.146326935804105</v>
      </c>
      <c r="EV41" s="24">
        <v>9.3746525479814711</v>
      </c>
      <c r="EW41" s="24">
        <v>11.641528788881537</v>
      </c>
      <c r="EX41" s="24">
        <v>6.9264394440767703</v>
      </c>
      <c r="EY41" s="24">
        <v>11.446823295830576</v>
      </c>
      <c r="EZ41" s="24">
        <v>9.0442753143613519</v>
      </c>
      <c r="FA41" s="24">
        <v>11.383355393778956</v>
      </c>
      <c r="FB41" s="24">
        <v>8.96452680344143</v>
      </c>
      <c r="FC41" s="24">
        <v>10.462475181998677</v>
      </c>
      <c r="FD41" s="24">
        <v>7.9569159497021849</v>
      </c>
      <c r="FE41" s="24">
        <v>12.756684315023165</v>
      </c>
      <c r="FF41" s="24">
        <v>9.335903375248181</v>
      </c>
      <c r="FG41" s="24">
        <v>10.572832561217737</v>
      </c>
      <c r="FH41" s="24">
        <v>8.5115486432825946</v>
      </c>
      <c r="FI41" s="24">
        <v>11.531601588352085</v>
      </c>
      <c r="FJ41" s="24">
        <v>7.6424222369291872</v>
      </c>
      <c r="FK41" s="24">
        <v>11.962243547319657</v>
      </c>
      <c r="FL41" s="24">
        <v>6.1863997352746525</v>
      </c>
      <c r="FM41" s="24">
        <v>12.506750496360027</v>
      </c>
      <c r="FN41" s="24">
        <v>9.4746194573130378</v>
      </c>
      <c r="FO41" s="24">
        <v>10.020284579748512</v>
      </c>
      <c r="FP41" s="24">
        <v>8.2511581733951029</v>
      </c>
      <c r="FQ41" s="24">
        <v>12.211647915287889</v>
      </c>
      <c r="FR41" s="24">
        <v>8.7809728656518864</v>
      </c>
      <c r="FS41" s="24">
        <v>12.518663136995368</v>
      </c>
      <c r="FT41" s="24">
        <v>7.8861681005956328</v>
      </c>
      <c r="FU41" s="24">
        <v>11.519159497021839</v>
      </c>
      <c r="FV41" s="24">
        <v>7.5515552614162802</v>
      </c>
      <c r="FW41" s="24">
        <v>13.503673064195899</v>
      </c>
      <c r="FX41" s="24">
        <v>9.0733951025810722</v>
      </c>
      <c r="FY41" s="24">
        <v>9.9739907346128405</v>
      </c>
      <c r="FZ41" s="24">
        <v>7.46452680344143</v>
      </c>
      <c r="GA41" s="24">
        <v>9.5915618795499675</v>
      </c>
      <c r="GB41" s="24">
        <v>7.2586697551290547</v>
      </c>
      <c r="GC41" s="24">
        <v>11.414824619457315</v>
      </c>
      <c r="GD41" s="24">
        <v>8.1571806750496361</v>
      </c>
      <c r="GE41" s="24">
        <v>13.862045003309069</v>
      </c>
      <c r="GF41" s="24">
        <v>9.233686300463269</v>
      </c>
      <c r="GG41" s="24">
        <v>12.200529450694903</v>
      </c>
      <c r="GH41" s="24">
        <v>8.7206154864328269</v>
      </c>
      <c r="GI41" s="24">
        <v>10.543183322303111</v>
      </c>
      <c r="GJ41" s="24">
        <v>8.556187954996691</v>
      </c>
      <c r="GK41" s="24">
        <v>10.205129053606884</v>
      </c>
      <c r="GL41" s="24">
        <v>7.2955989410986106</v>
      </c>
      <c r="GM41" s="24">
        <v>8.9605228325612192</v>
      </c>
      <c r="GN41" s="24">
        <v>5.0609861019192595</v>
      </c>
      <c r="GO41" s="24">
        <v>8.762839179351424</v>
      </c>
      <c r="GP41" s="24">
        <v>5.2072468563864991</v>
      </c>
      <c r="GQ41" s="24">
        <v>9.9108868299139647</v>
      </c>
      <c r="GR41" s="24">
        <v>7.9454334877564525</v>
      </c>
      <c r="GS41" s="24">
        <v>10.020582395764395</v>
      </c>
      <c r="GT41" s="24">
        <v>8.2317339510258112</v>
      </c>
      <c r="GU41" s="24">
        <v>6.7685969556585048</v>
      </c>
      <c r="GV41" s="24">
        <v>5.5545665122435484</v>
      </c>
      <c r="GW41" s="24">
        <v>12.678888153540704</v>
      </c>
      <c r="GX41" s="24">
        <v>9.2008272667107889</v>
      </c>
      <c r="GY41" s="24">
        <v>8.7464923891462618</v>
      </c>
      <c r="GZ41" s="24">
        <v>7.8028457974851104</v>
      </c>
      <c r="HA41" s="24">
        <v>6.2498676373262745</v>
      </c>
      <c r="HB41" s="24">
        <v>5.3447716743878235</v>
      </c>
      <c r="HC41" s="24">
        <v>9.7036730641958968</v>
      </c>
      <c r="HD41" s="24">
        <v>9.1301786896095312</v>
      </c>
      <c r="HE41" s="24">
        <v>6.9275976174718732</v>
      </c>
      <c r="HF41" s="24">
        <v>5.6230972865651889</v>
      </c>
      <c r="HG41" s="24">
        <v>9.531502316346792</v>
      </c>
      <c r="HH41" s="24">
        <v>8.5285572468563871</v>
      </c>
      <c r="HI41" s="24">
        <v>6.7591330244870953</v>
      </c>
      <c r="HJ41" s="24">
        <v>5.7273328921244211</v>
      </c>
      <c r="HK41" s="24">
        <v>6.9353739245532768</v>
      </c>
      <c r="HL41" s="24">
        <v>6.7273328921244211</v>
      </c>
      <c r="HM41" s="24">
        <v>5.1188285903375252</v>
      </c>
      <c r="HN41" s="24">
        <v>4.1365651886168102</v>
      </c>
      <c r="HO41" s="24">
        <v>3.9371939113170087</v>
      </c>
      <c r="HP41" s="24">
        <v>4.2763070814030444</v>
      </c>
      <c r="HQ41" s="24">
        <v>2.6933818663136999</v>
      </c>
      <c r="HR41" s="24">
        <v>1.4823957643944408</v>
      </c>
      <c r="HS41" s="24">
        <v>5.0543679682329588</v>
      </c>
      <c r="HT41" s="24">
        <v>9.5571806750496364</v>
      </c>
      <c r="HU41" s="24">
        <v>9.2088682991396436</v>
      </c>
      <c r="HV41" s="24">
        <v>6.6517868960953015</v>
      </c>
      <c r="HW41" s="24">
        <v>5.6713434811383197</v>
      </c>
      <c r="HX41" s="24">
        <v>8.9653209794837867</v>
      </c>
      <c r="HY41" s="24">
        <v>7.898113831899404</v>
      </c>
      <c r="HZ41" s="24">
        <v>6.5105559232296502</v>
      </c>
      <c r="IA41" s="24">
        <v>5.4097948378557259</v>
      </c>
      <c r="IB41" s="24">
        <v>9.2961283917935145</v>
      </c>
      <c r="IC41" s="24">
        <v>8.5959960291197888</v>
      </c>
      <c r="ID41" s="24">
        <v>6.6207809397749839</v>
      </c>
      <c r="IE41" s="24">
        <v>5.7725016545334222</v>
      </c>
      <c r="IF41" s="24">
        <v>7.823328921244209</v>
      </c>
      <c r="IG41" s="24">
        <v>6.8033421575115822</v>
      </c>
      <c r="IH41" s="24">
        <v>5.7398411647915291</v>
      </c>
      <c r="II41" s="24">
        <v>4.1848113831899409</v>
      </c>
      <c r="IJ41" s="24">
        <v>9.7320648577101263</v>
      </c>
      <c r="IK41" s="24">
        <v>8.843481138318996</v>
      </c>
      <c r="IL41" s="24">
        <v>6.6495698213103909</v>
      </c>
      <c r="IM41" s="24">
        <v>9.4785572468563881</v>
      </c>
      <c r="IN41" s="24">
        <v>8.5933156849768366</v>
      </c>
      <c r="IO41" s="24">
        <v>6.4547650562541365</v>
      </c>
      <c r="IP41" s="24">
        <v>11.082627399073463</v>
      </c>
      <c r="IQ41" s="24">
        <v>8.8898742554599615</v>
      </c>
      <c r="IR41" s="24">
        <v>6.6842819324950371</v>
      </c>
      <c r="IS41" s="24">
        <v>10.078325612177368</v>
      </c>
      <c r="IT41" s="24">
        <v>8.9222700198544018</v>
      </c>
      <c r="IU41" s="24">
        <v>6.7088682991396436</v>
      </c>
      <c r="IV41" s="24">
        <v>9.7604235605559229</v>
      </c>
      <c r="IW41" s="24">
        <v>8.8454665784248849</v>
      </c>
      <c r="IX41" s="24">
        <v>7.1741561879549964</v>
      </c>
      <c r="IY41" s="24">
        <v>10.092124420913303</v>
      </c>
      <c r="IZ41" s="24">
        <v>7.5052945069490411</v>
      </c>
      <c r="JA41" s="24">
        <v>9.9902382528127074</v>
      </c>
      <c r="JB41" s="24">
        <v>8.8632031767041699</v>
      </c>
      <c r="JC41" s="24">
        <v>6.6644275314361359</v>
      </c>
      <c r="JD41" s="24">
        <v>9.2784910655195247</v>
      </c>
      <c r="JE41" s="24">
        <v>7.0354070152217076</v>
      </c>
      <c r="JF41" s="24">
        <v>9.5807412309728655</v>
      </c>
      <c r="JG41" s="24">
        <v>6.5089013898080736</v>
      </c>
      <c r="JH41" s="24">
        <v>10.476902713434812</v>
      </c>
      <c r="JI41" s="24">
        <v>9.5779285241561887</v>
      </c>
      <c r="JJ41" s="24">
        <v>11.77703507610854</v>
      </c>
      <c r="JK41" s="24">
        <v>9.8131039046988757</v>
      </c>
      <c r="JL41" s="24">
        <v>11.162574454003972</v>
      </c>
      <c r="JM41" s="24">
        <v>10.528457974851094</v>
      </c>
      <c r="JN41" s="24">
        <v>11.26058901389808</v>
      </c>
      <c r="JO41" s="24">
        <v>10.116545334215751</v>
      </c>
      <c r="JP41" s="24">
        <v>11.285076108537393</v>
      </c>
      <c r="JQ41" s="24">
        <v>10.017868960953011</v>
      </c>
      <c r="JR41" s="24">
        <v>9.8559563203176719</v>
      </c>
      <c r="JS41" s="24">
        <v>9.5963269358041039</v>
      </c>
      <c r="JT41" s="24">
        <v>10.375545996029121</v>
      </c>
      <c r="JU41" s="24">
        <v>9.7654202514890809</v>
      </c>
      <c r="JV41" s="24">
        <v>9.8797154202514896</v>
      </c>
      <c r="JW41" s="24">
        <v>9.4869622766379891</v>
      </c>
      <c r="JX41" s="24">
        <v>10.716843150231634</v>
      </c>
      <c r="JY41" s="24">
        <v>9.5398411647915289</v>
      </c>
      <c r="JZ41" s="24">
        <v>10.646790205162144</v>
      </c>
      <c r="KA41" s="24">
        <v>9.5336532097948385</v>
      </c>
      <c r="KB41" s="24">
        <v>9.632131039046989</v>
      </c>
      <c r="KC41" s="24">
        <v>9.5525479814692265</v>
      </c>
      <c r="KD41" s="24">
        <v>11.19622766379881</v>
      </c>
      <c r="KE41" s="24">
        <v>10.036631369953675</v>
      </c>
      <c r="KF41" s="24">
        <v>12.163864990072801</v>
      </c>
      <c r="KG41" s="24">
        <v>10.547187293183322</v>
      </c>
      <c r="KH41" s="24">
        <v>11.23567174056916</v>
      </c>
      <c r="KI41" s="24">
        <v>9.7073792190602255</v>
      </c>
      <c r="KJ41" s="24">
        <v>10.728987425545997</v>
      </c>
      <c r="KK41" s="24">
        <v>9.926075446724024</v>
      </c>
      <c r="KL41" s="24">
        <v>10.540602250165454</v>
      </c>
      <c r="KM41" s="24">
        <v>9.6476505625413633</v>
      </c>
      <c r="KN41" s="24">
        <v>10.767471872931832</v>
      </c>
      <c r="KO41" s="24">
        <v>9.7722700198544015</v>
      </c>
      <c r="KP41" s="24">
        <v>7.5106882859033757</v>
      </c>
      <c r="KQ41" s="24">
        <v>6.7886499007279948</v>
      </c>
      <c r="KR41" s="24">
        <v>8.8487425545996032</v>
      </c>
      <c r="KS41" s="24">
        <v>8.2270681667769701</v>
      </c>
      <c r="KT41" s="24">
        <v>9.2473858371939119</v>
      </c>
      <c r="KU41" s="24">
        <v>8.3931171409662486</v>
      </c>
      <c r="KV41" s="24">
        <v>11.105857048312377</v>
      </c>
      <c r="KW41" s="24">
        <v>10.08259430840503</v>
      </c>
      <c r="KX41" s="24">
        <v>11.189410986101919</v>
      </c>
      <c r="KY41" s="24">
        <v>10.146690933156851</v>
      </c>
      <c r="KZ41" s="24">
        <v>10.937160820648579</v>
      </c>
      <c r="LA41" s="24">
        <v>9.7701853077432173</v>
      </c>
      <c r="LB41" s="24">
        <v>11.195102581072138</v>
      </c>
      <c r="LC41" s="24">
        <v>7.8563864990072805</v>
      </c>
      <c r="LD41" s="24">
        <v>11.19890800794176</v>
      </c>
      <c r="LE41" s="24">
        <v>10.038120450033091</v>
      </c>
      <c r="LF41" s="24">
        <v>11.141264063534084</v>
      </c>
      <c r="LG41" s="24">
        <v>10.365188616810061</v>
      </c>
      <c r="LH41" s="24">
        <v>11.17045003309067</v>
      </c>
      <c r="LI41" s="24">
        <v>10.369854401058902</v>
      </c>
      <c r="LJ41" s="24">
        <v>14.702183984116481</v>
      </c>
      <c r="LK41" s="24">
        <v>12.790072799470551</v>
      </c>
      <c r="LL41" s="24">
        <v>11.93213103904699</v>
      </c>
      <c r="LM41" s="24">
        <v>10.02375909993382</v>
      </c>
      <c r="LN41" s="24">
        <v>11.652316346790204</v>
      </c>
      <c r="LO41" s="24">
        <v>10.353375248180015</v>
      </c>
      <c r="LP41" s="24">
        <v>11.107246856386499</v>
      </c>
      <c r="LQ41" s="24">
        <v>10.367008603573794</v>
      </c>
      <c r="LR41" s="24">
        <v>11.12356055592323</v>
      </c>
      <c r="LS41" s="24">
        <v>9.9168762409000681</v>
      </c>
      <c r="LT41" s="24">
        <v>14.725777630708141</v>
      </c>
      <c r="LU41" s="24">
        <v>13.035043017868961</v>
      </c>
      <c r="LV41" s="24">
        <v>10.971178027796162</v>
      </c>
      <c r="LW41" s="24">
        <v>10.170450033090669</v>
      </c>
      <c r="LX41" s="24">
        <v>11.35618795499669</v>
      </c>
      <c r="LY41" s="24">
        <v>10.34116479152879</v>
      </c>
      <c r="LZ41" s="24">
        <v>11.181204500330907</v>
      </c>
      <c r="MA41" s="24">
        <v>10.191264063534083</v>
      </c>
      <c r="MB41" s="24">
        <v>10.615684976836532</v>
      </c>
      <c r="MC41" s="24">
        <v>9.7461614824619467</v>
      </c>
      <c r="MD41" s="24">
        <v>10.691363335539378</v>
      </c>
      <c r="ME41" s="24">
        <v>10.048510919920583</v>
      </c>
      <c r="MF41" s="24">
        <v>11.386366644606221</v>
      </c>
      <c r="MG41" s="24">
        <v>10.202713434811384</v>
      </c>
      <c r="MH41" s="24">
        <v>10.821872931833223</v>
      </c>
      <c r="MI41" s="24">
        <v>9.8386829913964267</v>
      </c>
      <c r="MJ41" s="24">
        <v>10.344341495698213</v>
      </c>
      <c r="MK41" s="24">
        <v>5.3391462607544673</v>
      </c>
      <c r="ML41" s="24">
        <v>9.3102911978821972</v>
      </c>
      <c r="MM41" s="24">
        <v>12.203639973527466</v>
      </c>
      <c r="MN41" s="24">
        <v>18.229384513567176</v>
      </c>
      <c r="MO41" s="24">
        <v>10.765420251489079</v>
      </c>
      <c r="MP41" s="24">
        <v>17.645996029119789</v>
      </c>
      <c r="MQ41" s="24">
        <v>16.560456651224353</v>
      </c>
      <c r="MR41" s="24">
        <v>8.6827928524156199</v>
      </c>
      <c r="MS41" s="24">
        <v>19.835473196558571</v>
      </c>
      <c r="MT41" s="24">
        <v>14.121542025148909</v>
      </c>
      <c r="MU41" s="24">
        <v>9.0463931171409673</v>
      </c>
      <c r="MV41" s="24">
        <v>5.1599933818663146</v>
      </c>
      <c r="MW41" s="24">
        <v>10.689543348775647</v>
      </c>
      <c r="MX41" s="24">
        <v>7.4292190602250168</v>
      </c>
      <c r="MY41" s="24">
        <v>11.551985440105891</v>
      </c>
      <c r="MZ41" s="24">
        <v>8.8773328921244214</v>
      </c>
      <c r="NA41" s="24">
        <v>12.051555261416283</v>
      </c>
      <c r="NB41" s="24">
        <v>8.9891131700860356</v>
      </c>
      <c r="NC41" s="24">
        <v>10.733322303110524</v>
      </c>
      <c r="ND41" s="24">
        <v>6.9242554599602917</v>
      </c>
      <c r="NE41" s="24">
        <v>11.050727994705493</v>
      </c>
      <c r="NF41" s="24">
        <v>6.9940767703507616</v>
      </c>
      <c r="NG41" s="24">
        <v>9.8969556585043019</v>
      </c>
      <c r="NH41" s="24">
        <v>4.3003309066843149</v>
      </c>
      <c r="NI41" s="24">
        <v>8.3274983454665801</v>
      </c>
      <c r="NJ41" s="24">
        <v>5.1107875579086706</v>
      </c>
      <c r="NK41" s="24">
        <v>10.416843150231635</v>
      </c>
      <c r="NL41" s="24">
        <v>6.1637326273990736</v>
      </c>
      <c r="NM41" s="24">
        <v>9.8437127729980141</v>
      </c>
      <c r="NN41" s="24">
        <v>4.1454996690933159</v>
      </c>
      <c r="NO41" s="24">
        <v>9.4054599602911981</v>
      </c>
      <c r="NP41" s="24">
        <v>3.4129053606882862</v>
      </c>
      <c r="NQ41" s="24">
        <v>11.331171409662478</v>
      </c>
      <c r="NR41" s="24">
        <v>7.2768696227663803</v>
      </c>
      <c r="NS41" s="24">
        <v>7.7180013236267371</v>
      </c>
      <c r="NT41" s="24">
        <v>4.2407346128391801</v>
      </c>
      <c r="NU41" s="24">
        <v>8.6928193249503654</v>
      </c>
      <c r="NV41" s="24">
        <v>4.1365651886168102</v>
      </c>
      <c r="NW41" s="24">
        <v>11.454798146922569</v>
      </c>
      <c r="NX41" s="24">
        <v>7.959861019192588</v>
      </c>
      <c r="NY41" s="24">
        <v>10.663567174056915</v>
      </c>
      <c r="NZ41" s="25">
        <v>6.3860357379219064</v>
      </c>
    </row>
    <row r="42" spans="1:390" x14ac:dyDescent="0.25">
      <c r="A42" s="1"/>
      <c r="B42" s="22">
        <v>43922</v>
      </c>
      <c r="C42" s="23">
        <v>2.714</v>
      </c>
      <c r="D42" s="24">
        <v>11.351584377302874</v>
      </c>
      <c r="E42" s="24">
        <v>8.8544215180545311</v>
      </c>
      <c r="F42" s="24">
        <v>9.6587324981577005</v>
      </c>
      <c r="G42" s="24">
        <v>7.1815770081061165</v>
      </c>
      <c r="H42" s="24">
        <v>11.425497420781136</v>
      </c>
      <c r="I42" s="24">
        <v>8.9464627855563741</v>
      </c>
      <c r="J42" s="24">
        <v>12.113080324244656</v>
      </c>
      <c r="K42" s="24">
        <v>7.2923728813559316</v>
      </c>
      <c r="L42" s="24">
        <v>11.347973470891674</v>
      </c>
      <c r="M42" s="24">
        <v>8.8311348563006629</v>
      </c>
      <c r="N42" s="24">
        <v>12.008106116433311</v>
      </c>
      <c r="O42" s="24">
        <v>7.2264922623434051</v>
      </c>
      <c r="P42" s="24">
        <v>11.275350036845984</v>
      </c>
      <c r="Q42" s="24">
        <v>8.7582535003684594</v>
      </c>
      <c r="R42" s="24">
        <v>7.8542741341193816</v>
      </c>
      <c r="S42" s="24">
        <v>8.5935151068533528</v>
      </c>
      <c r="T42" s="24">
        <v>10.131798084008842</v>
      </c>
      <c r="U42" s="24">
        <v>8.0921149594694182</v>
      </c>
      <c r="V42" s="24">
        <v>11.110537951363302</v>
      </c>
      <c r="W42" s="24">
        <v>9.1684598378776716</v>
      </c>
      <c r="X42" s="24">
        <v>12.838504053058216</v>
      </c>
      <c r="Y42" s="24">
        <v>10.061643330876935</v>
      </c>
      <c r="Z42" s="24">
        <v>11.190346352247605</v>
      </c>
      <c r="AA42" s="24">
        <v>8.3707811348563013</v>
      </c>
      <c r="AB42" s="24">
        <v>11.555747973470892</v>
      </c>
      <c r="AC42" s="24">
        <v>9.0203758290346361</v>
      </c>
      <c r="AD42" s="24">
        <v>11.20246868091378</v>
      </c>
      <c r="AE42" s="24">
        <v>8.5734708916728071</v>
      </c>
      <c r="AF42" s="24">
        <v>11.409727339719971</v>
      </c>
      <c r="AG42" s="24">
        <v>9.1863669859985251</v>
      </c>
      <c r="AH42" s="24">
        <v>10.073655121591747</v>
      </c>
      <c r="AI42" s="24">
        <v>8.7995946941783352</v>
      </c>
      <c r="AJ42" s="24">
        <v>9.8715549005158429</v>
      </c>
      <c r="AK42" s="24">
        <v>8.2464259395725872</v>
      </c>
      <c r="AL42" s="24">
        <v>11.026418570375828</v>
      </c>
      <c r="AM42" s="24">
        <v>8.3071112748710387</v>
      </c>
      <c r="AN42" s="24">
        <v>11.068128224023582</v>
      </c>
      <c r="AO42" s="24">
        <v>8.2331245394252033</v>
      </c>
      <c r="AP42" s="24">
        <v>9.7196757553426689</v>
      </c>
      <c r="AQ42" s="24">
        <v>7.5709653647752395</v>
      </c>
      <c r="AR42" s="24">
        <v>10.957516580692705</v>
      </c>
      <c r="AS42" s="24">
        <v>8.4480471628592486</v>
      </c>
      <c r="AT42" s="24">
        <v>12.462785556374355</v>
      </c>
      <c r="AU42" s="24">
        <v>9.7592483419307285</v>
      </c>
      <c r="AV42" s="24">
        <v>9.6936993367722923</v>
      </c>
      <c r="AW42" s="24">
        <v>7.6452468680913777</v>
      </c>
      <c r="AX42" s="24">
        <v>10.347273397199706</v>
      </c>
      <c r="AY42" s="24">
        <v>8.537067059690493</v>
      </c>
      <c r="AZ42" s="24">
        <v>11.419602063375091</v>
      </c>
      <c r="BA42" s="24">
        <v>9.011201179071481</v>
      </c>
      <c r="BB42" s="24">
        <v>11.712638172439204</v>
      </c>
      <c r="BC42" s="24">
        <v>8.8330508474576277</v>
      </c>
      <c r="BD42" s="24">
        <v>12.541414885777449</v>
      </c>
      <c r="BE42" s="24">
        <v>9.3744288872512893</v>
      </c>
      <c r="BF42" s="24">
        <v>11.803758290346353</v>
      </c>
      <c r="BG42" s="24">
        <v>9.1573323507737658</v>
      </c>
      <c r="BH42" s="24">
        <v>11.723913043478261</v>
      </c>
      <c r="BI42" s="24">
        <v>9.0339719970523209</v>
      </c>
      <c r="BJ42" s="24">
        <v>12.115622697126012</v>
      </c>
      <c r="BK42" s="24">
        <v>9.0481577008106111</v>
      </c>
      <c r="BL42" s="24">
        <v>12.534929992630802</v>
      </c>
      <c r="BM42" s="24">
        <v>9.7037951363301396</v>
      </c>
      <c r="BN42" s="24">
        <v>10.308879882092853</v>
      </c>
      <c r="BO42" s="24">
        <v>8.420338983050847</v>
      </c>
      <c r="BP42" s="24">
        <v>10.239314664701547</v>
      </c>
      <c r="BQ42" s="24">
        <v>7.8253131908621958</v>
      </c>
      <c r="BR42" s="24">
        <v>10.271186440677967</v>
      </c>
      <c r="BS42" s="24">
        <v>8.1376934414148856</v>
      </c>
      <c r="BT42" s="24">
        <v>10.594767870302137</v>
      </c>
      <c r="BU42" s="24">
        <v>8.3544952100221082</v>
      </c>
      <c r="BV42" s="24">
        <v>11.293994104642595</v>
      </c>
      <c r="BW42" s="24">
        <v>7.7834561532792934</v>
      </c>
      <c r="BX42" s="24">
        <v>11.676271186440678</v>
      </c>
      <c r="BY42" s="24">
        <v>9.4521002210759022</v>
      </c>
      <c r="BZ42" s="24">
        <v>11.380803242446573</v>
      </c>
      <c r="CA42" s="24">
        <v>8.9163227708179811</v>
      </c>
      <c r="CB42" s="24">
        <v>10.807737656595432</v>
      </c>
      <c r="CC42" s="24">
        <v>8.5660280029476787</v>
      </c>
      <c r="CD42" s="24">
        <v>13.064148857774503</v>
      </c>
      <c r="CE42" s="24">
        <v>10.043404568901989</v>
      </c>
      <c r="CF42" s="24">
        <v>12.972733971997052</v>
      </c>
      <c r="CG42" s="24">
        <v>9.6266396462785551</v>
      </c>
      <c r="CH42" s="24">
        <v>12.639867354458364</v>
      </c>
      <c r="CI42" s="24">
        <v>9.7844141488577741</v>
      </c>
      <c r="CJ42" s="24">
        <v>9.7259764185703759</v>
      </c>
      <c r="CK42" s="24">
        <v>7.7426676492262345</v>
      </c>
      <c r="CL42" s="24">
        <v>9.2553058216654378</v>
      </c>
      <c r="CM42" s="24">
        <v>7.1617907148120858</v>
      </c>
      <c r="CN42" s="24">
        <v>10.001436993367722</v>
      </c>
      <c r="CO42" s="24">
        <v>7.4964259395725872</v>
      </c>
      <c r="CP42" s="24">
        <v>11.794694178334563</v>
      </c>
      <c r="CQ42" s="24">
        <v>9.5994841562269713</v>
      </c>
      <c r="CR42" s="24">
        <v>12.237840825350037</v>
      </c>
      <c r="CS42" s="24">
        <v>9.2154753131908613</v>
      </c>
      <c r="CT42" s="24">
        <v>12.702431834929994</v>
      </c>
      <c r="CU42" s="24">
        <v>9.4748341930729545</v>
      </c>
      <c r="CV42" s="24">
        <v>11.491709653647753</v>
      </c>
      <c r="CW42" s="24">
        <v>8.8619749447310241</v>
      </c>
      <c r="CX42" s="24">
        <v>12.271370670596903</v>
      </c>
      <c r="CY42" s="24">
        <v>9.4376565954310987</v>
      </c>
      <c r="CZ42" s="24">
        <v>12.062601326455418</v>
      </c>
      <c r="DA42" s="24">
        <v>9.4564112011790709</v>
      </c>
      <c r="DB42" s="24">
        <v>12.215475313190861</v>
      </c>
      <c r="DC42" s="24">
        <v>8.6730287398673536</v>
      </c>
      <c r="DD42" s="24">
        <v>11.712675018422992</v>
      </c>
      <c r="DE42" s="24">
        <v>9.1782977155490055</v>
      </c>
      <c r="DF42" s="24">
        <v>12.553095062638173</v>
      </c>
      <c r="DG42" s="24">
        <v>9.8269344141488588</v>
      </c>
      <c r="DH42" s="24">
        <v>12.229697862932941</v>
      </c>
      <c r="DI42" s="24">
        <v>8.9934782608695656</v>
      </c>
      <c r="DJ42" s="24">
        <v>10.496647015475313</v>
      </c>
      <c r="DK42" s="24">
        <v>8.1334929992630816</v>
      </c>
      <c r="DL42" s="24">
        <v>11.640493736182757</v>
      </c>
      <c r="DM42" s="24">
        <v>8.9125644804716284</v>
      </c>
      <c r="DN42" s="24">
        <v>10.664848931466471</v>
      </c>
      <c r="DO42" s="24">
        <v>6.2799189388356673</v>
      </c>
      <c r="DP42" s="24">
        <v>10.497236551215918</v>
      </c>
      <c r="DQ42" s="24">
        <v>8.2504421518054532</v>
      </c>
      <c r="DR42" s="24">
        <v>9.5515106853352982</v>
      </c>
      <c r="DS42" s="24">
        <v>5.8010685335298451</v>
      </c>
      <c r="DT42" s="24">
        <v>11.307516580692704</v>
      </c>
      <c r="DU42" s="24">
        <v>8.9502579218865144</v>
      </c>
      <c r="DV42" s="24">
        <v>12.886551215917466</v>
      </c>
      <c r="DW42" s="24">
        <v>9.0423360353721449</v>
      </c>
      <c r="DX42" s="24">
        <v>12.937435519528371</v>
      </c>
      <c r="DY42" s="24">
        <v>8.3454679439941053</v>
      </c>
      <c r="DZ42" s="24">
        <v>6.7705232129697865</v>
      </c>
      <c r="EA42" s="24">
        <v>6.0957627118644071</v>
      </c>
      <c r="EB42" s="24">
        <v>9.1463154016212229</v>
      </c>
      <c r="EC42" s="24">
        <v>6.2810243183493002</v>
      </c>
      <c r="ED42" s="24">
        <v>8.2903463522476049</v>
      </c>
      <c r="EE42" s="24">
        <v>5.7642593957258654</v>
      </c>
      <c r="EF42" s="24">
        <v>12.066285924834194</v>
      </c>
      <c r="EG42" s="24">
        <v>7.9075165806927039</v>
      </c>
      <c r="EH42" s="24">
        <v>12.353058216654386</v>
      </c>
      <c r="EI42" s="24">
        <v>7.8917096536477525</v>
      </c>
      <c r="EJ42" s="24">
        <v>1.1894252026529109</v>
      </c>
      <c r="EK42" s="24">
        <v>0.31967575534266768</v>
      </c>
      <c r="EL42" s="24">
        <v>0.9639646278555638</v>
      </c>
      <c r="EM42" s="24">
        <v>12.174649963154017</v>
      </c>
      <c r="EN42" s="24">
        <v>8.8906779661016948</v>
      </c>
      <c r="EO42" s="24">
        <v>12.353610906411202</v>
      </c>
      <c r="EP42" s="24">
        <v>9.1309874723655131</v>
      </c>
      <c r="EQ42" s="24">
        <v>12.279182019159911</v>
      </c>
      <c r="ER42" s="24">
        <v>9.0575902726602795</v>
      </c>
      <c r="ES42" s="24">
        <v>11.922955047899778</v>
      </c>
      <c r="ET42" s="24">
        <v>9.4692704495210016</v>
      </c>
      <c r="EU42" s="24">
        <v>13.045652173913044</v>
      </c>
      <c r="EV42" s="24">
        <v>9.6146647015475324</v>
      </c>
      <c r="EW42" s="24">
        <v>10.302763448784082</v>
      </c>
      <c r="EX42" s="24">
        <v>6.8189019896831242</v>
      </c>
      <c r="EY42" s="24">
        <v>12.174613117170228</v>
      </c>
      <c r="EZ42" s="24">
        <v>9.2739130434782613</v>
      </c>
      <c r="FA42" s="24">
        <v>12.10217391304348</v>
      </c>
      <c r="FB42" s="24">
        <v>9.2010316875460578</v>
      </c>
      <c r="FC42" s="24">
        <v>10.99686809137804</v>
      </c>
      <c r="FD42" s="24">
        <v>7.9427781871775975</v>
      </c>
      <c r="FE42" s="24">
        <v>13.216470154753132</v>
      </c>
      <c r="FF42" s="24">
        <v>9.4105747973470883</v>
      </c>
      <c r="FG42" s="24">
        <v>11.196131171702284</v>
      </c>
      <c r="FH42" s="24">
        <v>8.6753868828297716</v>
      </c>
      <c r="FI42" s="24">
        <v>11.88633014001474</v>
      </c>
      <c r="FJ42" s="24">
        <v>7.8443994104642591</v>
      </c>
      <c r="FK42" s="24">
        <v>12.32870302137067</v>
      </c>
      <c r="FL42" s="24">
        <v>6.2212232866617541</v>
      </c>
      <c r="FM42" s="24">
        <v>12.443588798820929</v>
      </c>
      <c r="FN42" s="24">
        <v>9.361717022844509</v>
      </c>
      <c r="FO42" s="24">
        <v>9.9343036109064116</v>
      </c>
      <c r="FP42" s="24">
        <v>8.0703021370670598</v>
      </c>
      <c r="FQ42" s="24">
        <v>12.349299926308031</v>
      </c>
      <c r="FR42" s="24">
        <v>8.4564112011790726</v>
      </c>
      <c r="FS42" s="24">
        <v>12.823434045689019</v>
      </c>
      <c r="FT42" s="24">
        <v>8.1474576271186443</v>
      </c>
      <c r="FU42" s="24">
        <v>11.861016949152544</v>
      </c>
      <c r="FV42" s="24">
        <v>7.7389462048636695</v>
      </c>
      <c r="FW42" s="24">
        <v>13.858990420044217</v>
      </c>
      <c r="FX42" s="24">
        <v>9.3967943994104637</v>
      </c>
      <c r="FY42" s="24">
        <v>9.8361090641120121</v>
      </c>
      <c r="FZ42" s="24">
        <v>7.213227708179808</v>
      </c>
      <c r="GA42" s="24">
        <v>9.4364038319823127</v>
      </c>
      <c r="GB42" s="24">
        <v>7.0081429624170966</v>
      </c>
      <c r="GC42" s="24">
        <v>11.140272660280029</v>
      </c>
      <c r="GD42" s="24">
        <v>8.3042372881355941</v>
      </c>
      <c r="GE42" s="24">
        <v>14.209432571849668</v>
      </c>
      <c r="GF42" s="24">
        <v>9.5449889462048638</v>
      </c>
      <c r="GG42" s="24">
        <v>12.715880619012527</v>
      </c>
      <c r="GH42" s="24">
        <v>8.9802505526897569</v>
      </c>
      <c r="GI42" s="24">
        <v>10.575092114959469</v>
      </c>
      <c r="GJ42" s="24">
        <v>8.4191599115696381</v>
      </c>
      <c r="GK42" s="24">
        <v>10.421149594694178</v>
      </c>
      <c r="GL42" s="24">
        <v>7.4429624170965365</v>
      </c>
      <c r="GM42" s="24">
        <v>9.0445836403831983</v>
      </c>
      <c r="GN42" s="24">
        <v>4.9627487103905672</v>
      </c>
      <c r="GO42" s="24">
        <v>8.8163596168017691</v>
      </c>
      <c r="GP42" s="24">
        <v>5.1191599115696391</v>
      </c>
      <c r="GQ42" s="24">
        <v>9.7918201915991148</v>
      </c>
      <c r="GR42" s="24">
        <v>7.7101694915254235</v>
      </c>
      <c r="GS42" s="24">
        <v>10.026344878408255</v>
      </c>
      <c r="GT42" s="24">
        <v>8.1302873986735449</v>
      </c>
      <c r="GU42" s="24">
        <v>6.8596536477523955</v>
      </c>
      <c r="GV42" s="24">
        <v>5.6528739867354458</v>
      </c>
      <c r="GW42" s="24">
        <v>12.869196757553427</v>
      </c>
      <c r="GX42" s="24">
        <v>8.9535003684598387</v>
      </c>
      <c r="GY42" s="24">
        <v>10.021739130434783</v>
      </c>
      <c r="GZ42" s="24">
        <v>9.1363669859985261</v>
      </c>
      <c r="HA42" s="24">
        <v>6.9761606484893148</v>
      </c>
      <c r="HB42" s="24">
        <v>5.8245025792188656</v>
      </c>
      <c r="HC42" s="24">
        <v>11.303684598378776</v>
      </c>
      <c r="HD42" s="24">
        <v>10.663190862196021</v>
      </c>
      <c r="HE42" s="24">
        <v>7.6443994104642599</v>
      </c>
      <c r="HF42" s="24">
        <v>6.0121591746499634</v>
      </c>
      <c r="HG42" s="24">
        <v>11.400773765659544</v>
      </c>
      <c r="HH42" s="24">
        <v>9.8610169491525426</v>
      </c>
      <c r="HI42" s="24">
        <v>7.3891672807663973</v>
      </c>
      <c r="HJ42" s="24">
        <v>6.0710759027266032</v>
      </c>
      <c r="HK42" s="24">
        <v>8.1917464996315399</v>
      </c>
      <c r="HL42" s="24">
        <v>7.8395357406042736</v>
      </c>
      <c r="HM42" s="24">
        <v>5.7570007369196752</v>
      </c>
      <c r="HN42" s="24">
        <v>4.5950626381724389</v>
      </c>
      <c r="HO42" s="24">
        <v>4.4116064848931469</v>
      </c>
      <c r="HP42" s="24">
        <v>4.5962048636698603</v>
      </c>
      <c r="HQ42" s="24">
        <v>3.3959469417833454</v>
      </c>
      <c r="HR42" s="24">
        <v>1.4821665438467206</v>
      </c>
      <c r="HS42" s="24">
        <v>5.0544215180545322</v>
      </c>
      <c r="HT42" s="24">
        <v>10.29075165806927</v>
      </c>
      <c r="HU42" s="24">
        <v>10.755490051584378</v>
      </c>
      <c r="HV42" s="24">
        <v>7.3233971997052318</v>
      </c>
      <c r="HW42" s="24">
        <v>6.064369933677229</v>
      </c>
      <c r="HX42" s="24">
        <v>9.5252394988946207</v>
      </c>
      <c r="HY42" s="24">
        <v>9.2474944731024316</v>
      </c>
      <c r="HZ42" s="24">
        <v>6.7725865880619018</v>
      </c>
      <c r="IA42" s="24">
        <v>5.895394252026529</v>
      </c>
      <c r="IB42" s="24">
        <v>9.7463522476050102</v>
      </c>
      <c r="IC42" s="24">
        <v>9.9892041267501845</v>
      </c>
      <c r="ID42" s="24">
        <v>7.1521370670596909</v>
      </c>
      <c r="IE42" s="24">
        <v>6.1501473839351517</v>
      </c>
      <c r="IF42" s="24">
        <v>7.9936993367722922</v>
      </c>
      <c r="IG42" s="24">
        <v>7.9262711864406787</v>
      </c>
      <c r="IH42" s="24">
        <v>6.0971628592483418</v>
      </c>
      <c r="II42" s="24">
        <v>4.6479734708916727</v>
      </c>
      <c r="IJ42" s="24">
        <v>10.098194546794399</v>
      </c>
      <c r="IK42" s="24">
        <v>8.8382092851879133</v>
      </c>
      <c r="IL42" s="24">
        <v>6.6915991156963894</v>
      </c>
      <c r="IM42" s="24">
        <v>9.7885777450257923</v>
      </c>
      <c r="IN42" s="24">
        <v>8.497715549005159</v>
      </c>
      <c r="IO42" s="24">
        <v>6.4267870302137062</v>
      </c>
      <c r="IP42" s="24">
        <v>11.64620486366986</v>
      </c>
      <c r="IQ42" s="24">
        <v>8.8592851879145176</v>
      </c>
      <c r="IR42" s="24">
        <v>6.7070375829034639</v>
      </c>
      <c r="IS42" s="24">
        <v>10.478150331613854</v>
      </c>
      <c r="IT42" s="24">
        <v>8.9107590272660282</v>
      </c>
      <c r="IU42" s="24">
        <v>6.7462048636698606</v>
      </c>
      <c r="IV42" s="24">
        <v>9.96503316138541</v>
      </c>
      <c r="IW42" s="24">
        <v>8.8168017686072222</v>
      </c>
      <c r="IX42" s="24">
        <v>7.1963154016212227</v>
      </c>
      <c r="IY42" s="24">
        <v>10.334008843036109</v>
      </c>
      <c r="IZ42" s="24">
        <v>7.5646278555637441</v>
      </c>
      <c r="JA42" s="24">
        <v>10.408290346352247</v>
      </c>
      <c r="JB42" s="24">
        <v>8.8516580692704494</v>
      </c>
      <c r="JC42" s="24">
        <v>6.7014001473839349</v>
      </c>
      <c r="JD42" s="24">
        <v>9.4078850405305836</v>
      </c>
      <c r="JE42" s="24">
        <v>7.0382829771554904</v>
      </c>
      <c r="JF42" s="24">
        <v>9.9134487840825347</v>
      </c>
      <c r="JG42" s="24">
        <v>6.4952837140751658</v>
      </c>
      <c r="JH42" s="24">
        <v>9.5547531319086225</v>
      </c>
      <c r="JI42" s="24">
        <v>8.8420044215180535</v>
      </c>
      <c r="JJ42" s="24">
        <v>11.018459837877671</v>
      </c>
      <c r="JK42" s="24">
        <v>9.104053058216655</v>
      </c>
      <c r="JL42" s="24">
        <v>9.3649963154016209</v>
      </c>
      <c r="JM42" s="24">
        <v>9.1308769344141485</v>
      </c>
      <c r="JN42" s="24">
        <v>10.371628592483418</v>
      </c>
      <c r="JO42" s="24">
        <v>9.267022844509949</v>
      </c>
      <c r="JP42" s="24">
        <v>9.9277818717759754</v>
      </c>
      <c r="JQ42" s="24">
        <v>9.3358879882092847</v>
      </c>
      <c r="JR42" s="24">
        <v>8.3053058216654385</v>
      </c>
      <c r="JS42" s="24">
        <v>8.097678703021371</v>
      </c>
      <c r="JT42" s="24">
        <v>9.1547899778924098</v>
      </c>
      <c r="JU42" s="24">
        <v>8.8501105379513643</v>
      </c>
      <c r="JV42" s="24">
        <v>8.6327929255711133</v>
      </c>
      <c r="JW42" s="24">
        <v>8.4169859985261599</v>
      </c>
      <c r="JX42" s="24">
        <v>9.5037214443625651</v>
      </c>
      <c r="JY42" s="24">
        <v>8.7441414885777444</v>
      </c>
      <c r="JZ42" s="24">
        <v>9.4289240972733968</v>
      </c>
      <c r="KA42" s="24">
        <v>8.737067059690494</v>
      </c>
      <c r="KB42" s="24">
        <v>8.3661385408990423</v>
      </c>
      <c r="KC42" s="24">
        <v>8.1569638909358879</v>
      </c>
      <c r="KD42" s="24">
        <v>10.201584377302874</v>
      </c>
      <c r="KE42" s="24">
        <v>8.9928518791451744</v>
      </c>
      <c r="KF42" s="24">
        <v>11.390088430361091</v>
      </c>
      <c r="KG42" s="24">
        <v>9.562085482682388</v>
      </c>
      <c r="KH42" s="24">
        <v>10.01569638909359</v>
      </c>
      <c r="KI42" s="24">
        <v>8.9047531319086222</v>
      </c>
      <c r="KJ42" s="24">
        <v>9.5158069270449523</v>
      </c>
      <c r="KK42" s="24">
        <v>8.8709285187914517</v>
      </c>
      <c r="KL42" s="24">
        <v>9.3228445099484158</v>
      </c>
      <c r="KM42" s="24">
        <v>8.8538319823139275</v>
      </c>
      <c r="KN42" s="24">
        <v>9.5763448784082534</v>
      </c>
      <c r="KO42" s="24">
        <v>8.8571481208548271</v>
      </c>
      <c r="KP42" s="24">
        <v>7.6732866617538686</v>
      </c>
      <c r="KQ42" s="24">
        <v>5.6405305821665443</v>
      </c>
      <c r="KR42" s="24">
        <v>9.1447678703021378</v>
      </c>
      <c r="KS42" s="24">
        <v>7.2324613117170236</v>
      </c>
      <c r="KT42" s="24">
        <v>9.5078850405305833</v>
      </c>
      <c r="KU42" s="24">
        <v>8.0396462785556384</v>
      </c>
      <c r="KV42" s="24">
        <v>9.8335298452468685</v>
      </c>
      <c r="KW42" s="24">
        <v>9.252910832719234</v>
      </c>
      <c r="KX42" s="24">
        <v>9.9146647015475313</v>
      </c>
      <c r="KY42" s="24">
        <v>9.3099115696389099</v>
      </c>
      <c r="KZ42" s="24">
        <v>9.9775239498894628</v>
      </c>
      <c r="LA42" s="24">
        <v>8.9243183492999272</v>
      </c>
      <c r="LB42" s="24">
        <v>10.262122328666177</v>
      </c>
      <c r="LC42" s="24">
        <v>7.5673176123802506</v>
      </c>
      <c r="LD42" s="24">
        <v>10.260980103168754</v>
      </c>
      <c r="LE42" s="24">
        <v>9.2070744288872515</v>
      </c>
      <c r="LF42" s="24">
        <v>9.8715180545320553</v>
      </c>
      <c r="LG42" s="24">
        <v>9.2622328666175378</v>
      </c>
      <c r="LH42" s="24">
        <v>9.9034635224760503</v>
      </c>
      <c r="LI42" s="24">
        <v>9.2672807663964623</v>
      </c>
      <c r="LJ42" s="24">
        <v>13.82756079587325</v>
      </c>
      <c r="LK42" s="24">
        <v>12.169307295504792</v>
      </c>
      <c r="LL42" s="24">
        <v>10.512122328666177</v>
      </c>
      <c r="LM42" s="24">
        <v>9.2400884303610908</v>
      </c>
      <c r="LN42" s="24">
        <v>10.653095062638172</v>
      </c>
      <c r="LO42" s="24">
        <v>9.2532792925571101</v>
      </c>
      <c r="LP42" s="24">
        <v>9.8372881355932211</v>
      </c>
      <c r="LQ42" s="24">
        <v>9.261827560795874</v>
      </c>
      <c r="LR42" s="24">
        <v>9.8459469417833461</v>
      </c>
      <c r="LS42" s="24">
        <v>9.0773397199705226</v>
      </c>
      <c r="LT42" s="24">
        <v>13.853500368459837</v>
      </c>
      <c r="LU42" s="24">
        <v>12.272218128224024</v>
      </c>
      <c r="LV42" s="24">
        <v>9.6775239498894621</v>
      </c>
      <c r="LW42" s="24">
        <v>9.3325350036845975</v>
      </c>
      <c r="LX42" s="24">
        <v>10.091820191599115</v>
      </c>
      <c r="LY42" s="24">
        <v>9.3985261606484887</v>
      </c>
      <c r="LZ42" s="24">
        <v>10.243294030950626</v>
      </c>
      <c r="MA42" s="24">
        <v>9.2420412675018415</v>
      </c>
      <c r="MB42" s="24">
        <v>9.4820191599115695</v>
      </c>
      <c r="MC42" s="24">
        <v>8.8998526160648481</v>
      </c>
      <c r="MD42" s="24">
        <v>9.2662490788504055</v>
      </c>
      <c r="ME42" s="24">
        <v>9.17096536477524</v>
      </c>
      <c r="MF42" s="24">
        <v>10.111717022844511</v>
      </c>
      <c r="MG42" s="24">
        <v>9.2490051584377309</v>
      </c>
      <c r="MH42" s="24">
        <v>9.5335298452468678</v>
      </c>
      <c r="MI42" s="24">
        <v>8.9860722181282249</v>
      </c>
      <c r="MJ42" s="24">
        <v>9.564369933677229</v>
      </c>
      <c r="MK42" s="24">
        <v>5.3803242446573325</v>
      </c>
      <c r="ML42" s="24">
        <v>7.4453574060427421</v>
      </c>
      <c r="MM42" s="24">
        <v>10.743330876934413</v>
      </c>
      <c r="MN42" s="24">
        <v>14.046647015475314</v>
      </c>
      <c r="MO42" s="24">
        <v>10.825276344878409</v>
      </c>
      <c r="MP42" s="24">
        <v>21.81787030213707</v>
      </c>
      <c r="MQ42" s="24">
        <v>16.140272660280029</v>
      </c>
      <c r="MR42" s="24">
        <v>8.0697126013264544</v>
      </c>
      <c r="MS42" s="24">
        <v>19.409543109801032</v>
      </c>
      <c r="MT42" s="24">
        <v>13.605526897568167</v>
      </c>
      <c r="MU42" s="24">
        <v>8.732240235814297</v>
      </c>
      <c r="MV42" s="24">
        <v>5.1487840825350037</v>
      </c>
      <c r="MW42" s="24">
        <v>10.224244657332351</v>
      </c>
      <c r="MX42" s="24">
        <v>7.7106116433308776</v>
      </c>
      <c r="MY42" s="24">
        <v>10.983714075165807</v>
      </c>
      <c r="MZ42" s="24">
        <v>9.2986735445836395</v>
      </c>
      <c r="NA42" s="24">
        <v>11.530250552689756</v>
      </c>
      <c r="NB42" s="24">
        <v>9.3502579218865147</v>
      </c>
      <c r="NC42" s="24">
        <v>10.139535740604273</v>
      </c>
      <c r="ND42" s="24">
        <v>7.1547899778924098</v>
      </c>
      <c r="NE42" s="24">
        <v>10.459137803979367</v>
      </c>
      <c r="NF42" s="24">
        <v>8.808364038319823</v>
      </c>
      <c r="NG42" s="24">
        <v>10.399263080324245</v>
      </c>
      <c r="NH42" s="24">
        <v>5.8748341930729548</v>
      </c>
      <c r="NI42" s="24">
        <v>7.6389830508474574</v>
      </c>
      <c r="NJ42" s="24">
        <v>4.858879882092852</v>
      </c>
      <c r="NK42" s="24">
        <v>9.8042372881355924</v>
      </c>
      <c r="NL42" s="24">
        <v>7.9404937361827557</v>
      </c>
      <c r="NM42" s="24">
        <v>10.321112748710391</v>
      </c>
      <c r="NN42" s="24">
        <v>5.6893146647015476</v>
      </c>
      <c r="NO42" s="24">
        <v>9.8046794399410473</v>
      </c>
      <c r="NP42" s="24">
        <v>4.8676492262343407</v>
      </c>
      <c r="NQ42" s="24">
        <v>10.79222549742078</v>
      </c>
      <c r="NR42" s="24">
        <v>7.5474576271186438</v>
      </c>
      <c r="NS42" s="24">
        <v>7.8960206337509211</v>
      </c>
      <c r="NT42" s="24">
        <v>5.5731392778187177</v>
      </c>
      <c r="NU42" s="24">
        <v>9.1375460574797351</v>
      </c>
      <c r="NV42" s="24">
        <v>5.7180913780397935</v>
      </c>
      <c r="NW42" s="24">
        <v>10.887546057479735</v>
      </c>
      <c r="NX42" s="24">
        <v>8.2411201179071476</v>
      </c>
      <c r="NY42" s="24">
        <v>10.038356669123065</v>
      </c>
      <c r="NZ42" s="25">
        <v>6.5321296978629331</v>
      </c>
    </row>
    <row r="43" spans="1:390" x14ac:dyDescent="0.25">
      <c r="A43" s="1"/>
      <c r="B43" s="22">
        <v>43952</v>
      </c>
      <c r="C43" s="23">
        <v>2.6890000000000001</v>
      </c>
      <c r="D43" s="24">
        <v>11.325883227965786</v>
      </c>
      <c r="E43" s="24">
        <v>7.8194124209743396</v>
      </c>
      <c r="F43" s="24">
        <v>8.9039047973224239</v>
      </c>
      <c r="G43" s="24">
        <v>6.030085533655634</v>
      </c>
      <c r="H43" s="24">
        <v>11.400483451097061</v>
      </c>
      <c r="I43" s="24">
        <v>7.9123837857939749</v>
      </c>
      <c r="J43" s="24">
        <v>10.446894756415023</v>
      </c>
      <c r="K43" s="24">
        <v>6.1520639642989954</v>
      </c>
      <c r="L43" s="24">
        <v>11.309854964670881</v>
      </c>
      <c r="M43" s="24">
        <v>7.8455559687616203</v>
      </c>
      <c r="N43" s="24">
        <v>10.983897359613238</v>
      </c>
      <c r="O43" s="24">
        <v>6.5169579769431021</v>
      </c>
      <c r="P43" s="24">
        <v>11.236258832279658</v>
      </c>
      <c r="Q43" s="24">
        <v>7.7720342134622538</v>
      </c>
      <c r="R43" s="24">
        <v>8.8415024172554855</v>
      </c>
      <c r="S43" s="24">
        <v>7.713127556712533</v>
      </c>
      <c r="T43" s="24">
        <v>9.9823354406842686</v>
      </c>
      <c r="U43" s="24">
        <v>7.3089996281145408</v>
      </c>
      <c r="V43" s="24">
        <v>11.437895128300482</v>
      </c>
      <c r="W43" s="24">
        <v>8.1738564522127195</v>
      </c>
      <c r="X43" s="24">
        <v>12.829676459650429</v>
      </c>
      <c r="Y43" s="24">
        <v>9.0348828560803263</v>
      </c>
      <c r="Z43" s="24">
        <v>10.580290070658236</v>
      </c>
      <c r="AA43" s="24">
        <v>7.2743770918557082</v>
      </c>
      <c r="AB43" s="24">
        <v>11.438155448121979</v>
      </c>
      <c r="AC43" s="24">
        <v>8.6023056898475261</v>
      </c>
      <c r="AD43" s="24">
        <v>11.179583488285608</v>
      </c>
      <c r="AE43" s="24">
        <v>7.6766084046113789</v>
      </c>
      <c r="AF43" s="24">
        <v>11.290702863518037</v>
      </c>
      <c r="AG43" s="24">
        <v>8.2292673856452208</v>
      </c>
      <c r="AH43" s="24">
        <v>9.943584975827445</v>
      </c>
      <c r="AI43" s="24">
        <v>7.3547415396058016</v>
      </c>
      <c r="AJ43" s="24">
        <v>9.6447378207512084</v>
      </c>
      <c r="AK43" s="24">
        <v>7.208330234287839</v>
      </c>
      <c r="AL43" s="24">
        <v>10.598698400892525</v>
      </c>
      <c r="AM43" s="24">
        <v>7.1162142060245444</v>
      </c>
      <c r="AN43" s="24">
        <v>10.631944960952026</v>
      </c>
      <c r="AO43" s="24">
        <v>7.0415767943473409</v>
      </c>
      <c r="AP43" s="24">
        <v>9.6048345109706208</v>
      </c>
      <c r="AQ43" s="24">
        <v>6.8765340275195239</v>
      </c>
      <c r="AR43" s="24">
        <v>11.133581256972851</v>
      </c>
      <c r="AS43" s="24">
        <v>7.8381926366679053</v>
      </c>
      <c r="AT43" s="24">
        <v>12.203718854592786</v>
      </c>
      <c r="AU43" s="24">
        <v>8.9563034585347712</v>
      </c>
      <c r="AV43" s="24">
        <v>9.4656005950167348</v>
      </c>
      <c r="AW43" s="24">
        <v>6.8384157679434736</v>
      </c>
      <c r="AX43" s="24">
        <v>10.349088880624768</v>
      </c>
      <c r="AY43" s="24">
        <v>7.2708069914466344</v>
      </c>
      <c r="AZ43" s="24">
        <v>11.125660096690218</v>
      </c>
      <c r="BA43" s="24">
        <v>8.4497954629973968</v>
      </c>
      <c r="BB43" s="24">
        <v>11.603904797322425</v>
      </c>
      <c r="BC43" s="24">
        <v>7.9010784678319075</v>
      </c>
      <c r="BD43" s="24">
        <v>12.341985868352548</v>
      </c>
      <c r="BE43" s="24">
        <v>8.2241725548531051</v>
      </c>
      <c r="BF43" s="24">
        <v>11.421048716995166</v>
      </c>
      <c r="BG43" s="24">
        <v>8.1554109334325027</v>
      </c>
      <c r="BH43" s="24">
        <v>11.489326887318706</v>
      </c>
      <c r="BI43" s="24">
        <v>8.4738564522127184</v>
      </c>
      <c r="BJ43" s="24">
        <v>12.102082558571958</v>
      </c>
      <c r="BK43" s="24">
        <v>8.0074748977314982</v>
      </c>
      <c r="BL43" s="24">
        <v>12.537114168835998</v>
      </c>
      <c r="BM43" s="24">
        <v>8.6865377463741176</v>
      </c>
      <c r="BN43" s="24">
        <v>10.551394570472294</v>
      </c>
      <c r="BO43" s="24">
        <v>7.2873558943845298</v>
      </c>
      <c r="BP43" s="24">
        <v>10.108293045741911</v>
      </c>
      <c r="BQ43" s="24">
        <v>6.8074748977314981</v>
      </c>
      <c r="BR43" s="24">
        <v>10.351729267385645</v>
      </c>
      <c r="BS43" s="24">
        <v>6.8869468203793227</v>
      </c>
      <c r="BT43" s="24">
        <v>10.804499814057269</v>
      </c>
      <c r="BU43" s="24">
        <v>7.2136853849014502</v>
      </c>
      <c r="BV43" s="24">
        <v>11.215098549646708</v>
      </c>
      <c r="BW43" s="24">
        <v>6.8683525474153964</v>
      </c>
      <c r="BX43" s="24">
        <v>11.747378207512085</v>
      </c>
      <c r="BY43" s="24">
        <v>8.5805132019338046</v>
      </c>
      <c r="BZ43" s="24">
        <v>11.317106731126813</v>
      </c>
      <c r="CA43" s="24">
        <v>8.057976943101524</v>
      </c>
      <c r="CB43" s="24">
        <v>10.7162885831164</v>
      </c>
      <c r="CC43" s="24">
        <v>7.4253253997768685</v>
      </c>
      <c r="CD43" s="24">
        <v>13.079434734101897</v>
      </c>
      <c r="CE43" s="24">
        <v>9.0301599107474892</v>
      </c>
      <c r="CF43" s="24">
        <v>12.697024916325772</v>
      </c>
      <c r="CG43" s="24">
        <v>8.6645593157307541</v>
      </c>
      <c r="CH43" s="24">
        <v>12.623614726664186</v>
      </c>
      <c r="CI43" s="24">
        <v>8.7129788025288217</v>
      </c>
      <c r="CJ43" s="24">
        <v>9.3499070286351795</v>
      </c>
      <c r="CK43" s="24">
        <v>6.5819635552249895</v>
      </c>
      <c r="CL43" s="24">
        <v>8.8674228337671988</v>
      </c>
      <c r="CM43" s="24">
        <v>5.9127928597991817</v>
      </c>
      <c r="CN43" s="24">
        <v>10.091446634436593</v>
      </c>
      <c r="CO43" s="24">
        <v>7.0676087764968383</v>
      </c>
      <c r="CP43" s="24">
        <v>12.239122350316103</v>
      </c>
      <c r="CQ43" s="24">
        <v>8.4186686500557819</v>
      </c>
      <c r="CR43" s="24">
        <v>11.154220899962811</v>
      </c>
      <c r="CS43" s="24">
        <v>8.2543324656005961</v>
      </c>
      <c r="CT43" s="24">
        <v>11.510449981405726</v>
      </c>
      <c r="CU43" s="24">
        <v>8.6247303830420226</v>
      </c>
      <c r="CV43" s="24">
        <v>10.408888062476757</v>
      </c>
      <c r="CW43" s="24">
        <v>7.7976943101524725</v>
      </c>
      <c r="CX43" s="24">
        <v>11.264633692822612</v>
      </c>
      <c r="CY43" s="24">
        <v>8.3473038304202305</v>
      </c>
      <c r="CZ43" s="24">
        <v>10.947936035701003</v>
      </c>
      <c r="DA43" s="24">
        <v>8.365489029378951</v>
      </c>
      <c r="DB43" s="24">
        <v>11.208218668650055</v>
      </c>
      <c r="DC43" s="24">
        <v>7.9325771662328002</v>
      </c>
      <c r="DD43" s="24">
        <v>10.687727779843808</v>
      </c>
      <c r="DE43" s="24">
        <v>8.084901450353291</v>
      </c>
      <c r="DF43" s="24">
        <v>11.360357010040907</v>
      </c>
      <c r="DG43" s="24">
        <v>8.7589066567497209</v>
      </c>
      <c r="DH43" s="24">
        <v>11.155894384529565</v>
      </c>
      <c r="DI43" s="24">
        <v>8.0505020453700258</v>
      </c>
      <c r="DJ43" s="24">
        <v>10.278542208999628</v>
      </c>
      <c r="DK43" s="24">
        <v>7.7928597991818513</v>
      </c>
      <c r="DL43" s="24">
        <v>10.796913350687989</v>
      </c>
      <c r="DM43" s="24">
        <v>7.914020081814801</v>
      </c>
      <c r="DN43" s="24">
        <v>11.116586091483821</v>
      </c>
      <c r="DO43" s="24">
        <v>5.9479360357010043</v>
      </c>
      <c r="DP43" s="24">
        <v>10.929341762737076</v>
      </c>
      <c r="DQ43" s="24">
        <v>7.230457419114912</v>
      </c>
      <c r="DR43" s="24">
        <v>9.6195239866121245</v>
      </c>
      <c r="DS43" s="24">
        <v>5.6505392339159535</v>
      </c>
      <c r="DT43" s="24">
        <v>10.371736705094831</v>
      </c>
      <c r="DU43" s="24">
        <v>6.9702491632577157</v>
      </c>
      <c r="DV43" s="24">
        <v>12.726552621792488</v>
      </c>
      <c r="DW43" s="24">
        <v>8.4200446262551143</v>
      </c>
      <c r="DX43" s="24">
        <v>15.081703235403495</v>
      </c>
      <c r="DY43" s="24">
        <v>7.2769431015247301</v>
      </c>
      <c r="DZ43" s="24">
        <v>6.6821123094087014</v>
      </c>
      <c r="EA43" s="24">
        <v>6.1152101152844924</v>
      </c>
      <c r="EB43" s="24">
        <v>9.724098177761249</v>
      </c>
      <c r="EC43" s="24">
        <v>6.0840089252510223</v>
      </c>
      <c r="ED43" s="24">
        <v>8.291111937523242</v>
      </c>
      <c r="EE43" s="24">
        <v>5.4460766084046117</v>
      </c>
      <c r="EF43" s="24">
        <v>13.334585347712903</v>
      </c>
      <c r="EG43" s="24">
        <v>6.3029378951283004</v>
      </c>
      <c r="EH43" s="24">
        <v>13.691335068798811</v>
      </c>
      <c r="EI43" s="24">
        <v>6.4795462997396802</v>
      </c>
      <c r="EJ43" s="24">
        <v>3.2817404239494237</v>
      </c>
      <c r="EK43" s="24">
        <v>1.0022685013015991</v>
      </c>
      <c r="EL43" s="24">
        <v>2.6044998140572702</v>
      </c>
      <c r="EM43" s="24">
        <v>12.296058014131649</v>
      </c>
      <c r="EN43" s="24">
        <v>9.320156191892897</v>
      </c>
      <c r="EO43" s="24">
        <v>12.3726292301971</v>
      </c>
      <c r="EP43" s="24">
        <v>8.5997396801785051</v>
      </c>
      <c r="EQ43" s="24">
        <v>12.297657121606544</v>
      </c>
      <c r="ER43" s="24">
        <v>8.5256229081442907</v>
      </c>
      <c r="ES43" s="24">
        <v>12.144142804016363</v>
      </c>
      <c r="ET43" s="24">
        <v>8.715172926738564</v>
      </c>
      <c r="EU43" s="24">
        <v>13.156786909631833</v>
      </c>
      <c r="EV43" s="24">
        <v>9.432465600595016</v>
      </c>
      <c r="EW43" s="24">
        <v>10.452324284120492</v>
      </c>
      <c r="EX43" s="24">
        <v>6.7326887318705833</v>
      </c>
      <c r="EY43" s="24">
        <v>12.271364819635552</v>
      </c>
      <c r="EZ43" s="24">
        <v>8.9052807735217563</v>
      </c>
      <c r="FA43" s="24">
        <v>12.19739680178505</v>
      </c>
      <c r="FB43" s="24">
        <v>8.8103012272220145</v>
      </c>
      <c r="FC43" s="24">
        <v>11.018371141688359</v>
      </c>
      <c r="FD43" s="24">
        <v>8.1708069914466339</v>
      </c>
      <c r="FE43" s="24">
        <v>13.222573447378208</v>
      </c>
      <c r="FF43" s="24">
        <v>9.1886203049460775</v>
      </c>
      <c r="FG43" s="24">
        <v>11.719077724060989</v>
      </c>
      <c r="FH43" s="24">
        <v>8.5265526217924883</v>
      </c>
      <c r="FI43" s="24">
        <v>11.530717738936408</v>
      </c>
      <c r="FJ43" s="24">
        <v>7.6089996281145407</v>
      </c>
      <c r="FK43" s="24">
        <v>12.600037188545928</v>
      </c>
      <c r="FL43" s="24">
        <v>5.7974339903309779</v>
      </c>
      <c r="FM43" s="24">
        <v>12.616883599851246</v>
      </c>
      <c r="FN43" s="24">
        <v>8.8719226478244693</v>
      </c>
      <c r="FO43" s="24">
        <v>10.286760877649684</v>
      </c>
      <c r="FP43" s="24">
        <v>7.3022313127556711</v>
      </c>
      <c r="FQ43" s="24">
        <v>13.023354406842691</v>
      </c>
      <c r="FR43" s="24">
        <v>9.8200818148010409</v>
      </c>
      <c r="FS43" s="24">
        <v>12.859018222387505</v>
      </c>
      <c r="FT43" s="24">
        <v>7.6873187058386012</v>
      </c>
      <c r="FU43" s="24">
        <v>10.207103012272219</v>
      </c>
      <c r="FV43" s="24">
        <v>7.3284120490888798</v>
      </c>
      <c r="FW43" s="24">
        <v>13.990740052063963</v>
      </c>
      <c r="FX43" s="24">
        <v>8.9493492004462638</v>
      </c>
      <c r="FY43" s="24">
        <v>10.16552621792488</v>
      </c>
      <c r="FZ43" s="24">
        <v>6.4281145407214577</v>
      </c>
      <c r="GA43" s="24">
        <v>9.7633320937151353</v>
      </c>
      <c r="GB43" s="24">
        <v>6.2233544068426925</v>
      </c>
      <c r="GC43" s="24">
        <v>11.742208999628113</v>
      </c>
      <c r="GD43" s="24">
        <v>7.9262179248791371</v>
      </c>
      <c r="GE43" s="24">
        <v>14.258795091111939</v>
      </c>
      <c r="GF43" s="24">
        <v>9.0616586091483828</v>
      </c>
      <c r="GG43" s="24">
        <v>12.990256600966902</v>
      </c>
      <c r="GH43" s="24">
        <v>8.417701747861658</v>
      </c>
      <c r="GI43" s="24">
        <v>10.991000371885459</v>
      </c>
      <c r="GJ43" s="24">
        <v>7.6786537746374117</v>
      </c>
      <c r="GK43" s="24">
        <v>10.675158051320194</v>
      </c>
      <c r="GL43" s="24">
        <v>7.0051692078839718</v>
      </c>
      <c r="GM43" s="24">
        <v>9.2849014503532903</v>
      </c>
      <c r="GN43" s="24">
        <v>4.5051692078839718</v>
      </c>
      <c r="GO43" s="24">
        <v>9.0555224990702872</v>
      </c>
      <c r="GP43" s="24">
        <v>4.6590925994793606</v>
      </c>
      <c r="GQ43" s="24">
        <v>10.126701375976198</v>
      </c>
      <c r="GR43" s="24">
        <v>6.9241353663071772</v>
      </c>
      <c r="GS43" s="24">
        <v>10.45265898103384</v>
      </c>
      <c r="GT43" s="24">
        <v>7.4195239866121234</v>
      </c>
      <c r="GU43" s="24">
        <v>7.1667162513945701</v>
      </c>
      <c r="GV43" s="24">
        <v>5.1965414652287096</v>
      </c>
      <c r="GW43" s="24">
        <v>13.600371885459277</v>
      </c>
      <c r="GX43" s="24">
        <v>10.255596876162143</v>
      </c>
      <c r="GY43" s="24">
        <v>9.3372629230197095</v>
      </c>
      <c r="GZ43" s="24">
        <v>8.5863146150985497</v>
      </c>
      <c r="HA43" s="24">
        <v>6.8815916697657116</v>
      </c>
      <c r="HB43" s="24">
        <v>5.6715135738192632</v>
      </c>
      <c r="HC43" s="24">
        <v>10.798847155076237</v>
      </c>
      <c r="HD43" s="24">
        <v>10.006693938267015</v>
      </c>
      <c r="HE43" s="24">
        <v>7.6949051692078845</v>
      </c>
      <c r="HF43" s="24">
        <v>6.0323168464113053</v>
      </c>
      <c r="HG43" s="24">
        <v>10.245816288583116</v>
      </c>
      <c r="HH43" s="24">
        <v>9.2530680550390478</v>
      </c>
      <c r="HI43" s="24">
        <v>7.3782447006322052</v>
      </c>
      <c r="HJ43" s="24">
        <v>6.0461509854964666</v>
      </c>
      <c r="HK43" s="24">
        <v>7.8791744142804019</v>
      </c>
      <c r="HL43" s="24">
        <v>7.5125697285236148</v>
      </c>
      <c r="HM43" s="24">
        <v>5.7939382670137594</v>
      </c>
      <c r="HN43" s="24">
        <v>4.5165489029378945</v>
      </c>
      <c r="HO43" s="24">
        <v>5.4289326887318703</v>
      </c>
      <c r="HP43" s="24">
        <v>5.6152473038304196</v>
      </c>
      <c r="HQ43" s="24">
        <v>3.5765340275195241</v>
      </c>
      <c r="HR43" s="24">
        <v>1.4828188917813312</v>
      </c>
      <c r="HS43" s="24">
        <v>5.0530308664931205</v>
      </c>
      <c r="HT43" s="24">
        <v>11.348940126441056</v>
      </c>
      <c r="HU43" s="24">
        <v>10.094607660840461</v>
      </c>
      <c r="HV43" s="24">
        <v>7.5399033097805868</v>
      </c>
      <c r="HW43" s="24">
        <v>6.0849758274451471</v>
      </c>
      <c r="HX43" s="24">
        <v>9.9181480104127928</v>
      </c>
      <c r="HY43" s="24">
        <v>8.6932316846411304</v>
      </c>
      <c r="HZ43" s="24">
        <v>6.8487169951654892</v>
      </c>
      <c r="IA43" s="24">
        <v>5.7419486798066188</v>
      </c>
      <c r="IB43" s="24">
        <v>10.736147266641874</v>
      </c>
      <c r="IC43" s="24">
        <v>9.7310524358497581</v>
      </c>
      <c r="ID43" s="24">
        <v>7.242060245444403</v>
      </c>
      <c r="IE43" s="24">
        <v>6.3576794347341021</v>
      </c>
      <c r="IF43" s="24">
        <v>8.9673484566753441</v>
      </c>
      <c r="IG43" s="24">
        <v>7.6087021197471181</v>
      </c>
      <c r="IH43" s="24">
        <v>6.248940126441056</v>
      </c>
      <c r="II43" s="24">
        <v>4.5688731870583856</v>
      </c>
      <c r="IJ43" s="24">
        <v>10.4622164373373</v>
      </c>
      <c r="IK43" s="24">
        <v>9.4584603941985872</v>
      </c>
      <c r="IL43" s="24">
        <v>7.0985496467088138</v>
      </c>
      <c r="IM43" s="24">
        <v>10.119114912606918</v>
      </c>
      <c r="IN43" s="24">
        <v>9.0253253997768699</v>
      </c>
      <c r="IO43" s="24">
        <v>6.7662328002975087</v>
      </c>
      <c r="IP43" s="24">
        <v>12.303607288955002</v>
      </c>
      <c r="IQ43" s="24">
        <v>9.5150241725548526</v>
      </c>
      <c r="IR43" s="24">
        <v>7.1407586463369279</v>
      </c>
      <c r="IS43" s="24">
        <v>10.851580513201933</v>
      </c>
      <c r="IT43" s="24">
        <v>9.5197843064336194</v>
      </c>
      <c r="IU43" s="24">
        <v>7.1443287467460017</v>
      </c>
      <c r="IV43" s="24">
        <v>9.5882484194867992</v>
      </c>
      <c r="IW43" s="24">
        <v>9.4111565637783556</v>
      </c>
      <c r="IX43" s="24">
        <v>7.08698400892525</v>
      </c>
      <c r="IY43" s="24">
        <v>9.9606545184083295</v>
      </c>
      <c r="IZ43" s="24">
        <v>7.4587207140200817</v>
      </c>
      <c r="JA43" s="24">
        <v>10.805094830792116</v>
      </c>
      <c r="JB43" s="24">
        <v>9.4654518408330226</v>
      </c>
      <c r="JC43" s="24">
        <v>7.1037932316846408</v>
      </c>
      <c r="JD43" s="24">
        <v>8.9812197843064343</v>
      </c>
      <c r="JE43" s="24">
        <v>6.9107474897731489</v>
      </c>
      <c r="JF43" s="24">
        <v>10.277612495351432</v>
      </c>
      <c r="JG43" s="24">
        <v>6.8546299739680174</v>
      </c>
      <c r="JH43" s="24">
        <v>9.7015619189289684</v>
      </c>
      <c r="JI43" s="24">
        <v>8.851171439196726</v>
      </c>
      <c r="JJ43" s="24">
        <v>11.170844179992562</v>
      </c>
      <c r="JK43" s="24">
        <v>8.9244328746746007</v>
      </c>
      <c r="JL43" s="24">
        <v>11.29219040535515</v>
      </c>
      <c r="JM43" s="24">
        <v>10.35425808850874</v>
      </c>
      <c r="JN43" s="24">
        <v>10.557605057642245</v>
      </c>
      <c r="JO43" s="24">
        <v>9.4200446262551143</v>
      </c>
      <c r="JP43" s="24">
        <v>11.802566009669022</v>
      </c>
      <c r="JQ43" s="24">
        <v>9.6114912606917073</v>
      </c>
      <c r="JR43" s="24">
        <v>9.6077724060989222</v>
      </c>
      <c r="JS43" s="24">
        <v>9.3594644849386395</v>
      </c>
      <c r="JT43" s="24">
        <v>9.9242841204908885</v>
      </c>
      <c r="JU43" s="24">
        <v>9.5746374116772035</v>
      </c>
      <c r="JV43" s="24">
        <v>9.3607288955001859</v>
      </c>
      <c r="JW43" s="24">
        <v>9.1267385645221264</v>
      </c>
      <c r="JX43" s="24">
        <v>10.262253625883227</v>
      </c>
      <c r="JY43" s="24">
        <v>9.8416883599851257</v>
      </c>
      <c r="JZ43" s="24">
        <v>10.192934176273708</v>
      </c>
      <c r="KA43" s="24">
        <v>9.8352919300855337</v>
      </c>
      <c r="KB43" s="24">
        <v>9.0795091111937527</v>
      </c>
      <c r="KC43" s="24">
        <v>8.8525102268501303</v>
      </c>
      <c r="KD43" s="24">
        <v>10.990665674972108</v>
      </c>
      <c r="KE43" s="24">
        <v>10.342729639271104</v>
      </c>
      <c r="KF43" s="24">
        <v>11.591558200074376</v>
      </c>
      <c r="KG43" s="24">
        <v>9.8990702863518045</v>
      </c>
      <c r="KH43" s="24">
        <v>10.732428412049089</v>
      </c>
      <c r="KI43" s="24">
        <v>9.6305317962067676</v>
      </c>
      <c r="KJ43" s="24">
        <v>10.2755671253254</v>
      </c>
      <c r="KK43" s="24">
        <v>10.221234659724804</v>
      </c>
      <c r="KL43" s="24">
        <v>10.092004462625511</v>
      </c>
      <c r="KM43" s="24">
        <v>9.4133506879880997</v>
      </c>
      <c r="KN43" s="24">
        <v>10.348456675343995</v>
      </c>
      <c r="KO43" s="24">
        <v>9.5817776124953511</v>
      </c>
      <c r="KP43" s="24">
        <v>7.4275939010784677</v>
      </c>
      <c r="KQ43" s="24">
        <v>4.6783934548159163</v>
      </c>
      <c r="KR43" s="24">
        <v>9.0303086649312014</v>
      </c>
      <c r="KS43" s="24">
        <v>6.1527705466716247</v>
      </c>
      <c r="KT43" s="24">
        <v>10.083785793975457</v>
      </c>
      <c r="KU43" s="24">
        <v>8.6393082930457421</v>
      </c>
      <c r="KV43" s="24">
        <v>10.64559315730755</v>
      </c>
      <c r="KW43" s="24">
        <v>9.8374488657493497</v>
      </c>
      <c r="KX43" s="24">
        <v>10.72807735217553</v>
      </c>
      <c r="KY43" s="24">
        <v>9.8977314986984002</v>
      </c>
      <c r="KZ43" s="24">
        <v>10.286091483822982</v>
      </c>
      <c r="LA43" s="24">
        <v>9.0182223875046486</v>
      </c>
      <c r="LB43" s="24">
        <v>10.572034213462253</v>
      </c>
      <c r="LC43" s="24">
        <v>6.3583488285608034</v>
      </c>
      <c r="LD43" s="24">
        <v>10.579992562290814</v>
      </c>
      <c r="LE43" s="24">
        <v>8.7518036444775014</v>
      </c>
      <c r="LF43" s="24">
        <v>10.684269245072517</v>
      </c>
      <c r="LG43" s="24">
        <v>10.672368910375605</v>
      </c>
      <c r="LH43" s="24">
        <v>10.717255485310524</v>
      </c>
      <c r="LI43" s="24">
        <v>10.67746374116772</v>
      </c>
      <c r="LJ43" s="24">
        <v>14.669319449609519</v>
      </c>
      <c r="LK43" s="24">
        <v>12.925957605057642</v>
      </c>
      <c r="LL43" s="24">
        <v>11.205355150613611</v>
      </c>
      <c r="LM43" s="24">
        <v>10.123094087021197</v>
      </c>
      <c r="LN43" s="24">
        <v>10.923949423577538</v>
      </c>
      <c r="LO43" s="24">
        <v>9.6231684641130535</v>
      </c>
      <c r="LP43" s="24">
        <v>10.64748977314987</v>
      </c>
      <c r="LQ43" s="24">
        <v>10.381294161398289</v>
      </c>
      <c r="LR43" s="24">
        <v>10.631573075492748</v>
      </c>
      <c r="LS43" s="24">
        <v>9.6717367050948315</v>
      </c>
      <c r="LT43" s="24">
        <v>14.697768687244329</v>
      </c>
      <c r="LU43" s="24">
        <v>13.683265154332465</v>
      </c>
      <c r="LV43" s="24">
        <v>10.463555224990703</v>
      </c>
      <c r="LW43" s="24">
        <v>9.9154332465600596</v>
      </c>
      <c r="LX43" s="24">
        <v>10.896281145407215</v>
      </c>
      <c r="LY43" s="24">
        <v>10.157567869096319</v>
      </c>
      <c r="LZ43" s="24">
        <v>10.562179248791372</v>
      </c>
      <c r="MA43" s="24">
        <v>9.2772034213462256</v>
      </c>
      <c r="MB43" s="24">
        <v>9.8359241353663069</v>
      </c>
      <c r="MC43" s="24">
        <v>8.405057642246188</v>
      </c>
      <c r="MD43" s="24">
        <v>9.8564150241725557</v>
      </c>
      <c r="ME43" s="24">
        <v>9.7418743027147645</v>
      </c>
      <c r="MF43" s="24">
        <v>10.912197843064336</v>
      </c>
      <c r="MG43" s="24">
        <v>10.006322052807736</v>
      </c>
      <c r="MH43" s="24">
        <v>10.336891037560431</v>
      </c>
      <c r="MI43" s="24">
        <v>9.567534399404984</v>
      </c>
      <c r="MJ43" s="24">
        <v>9.2449981405727026</v>
      </c>
      <c r="MK43" s="24">
        <v>5.4031982149497955</v>
      </c>
      <c r="ML43" s="24">
        <v>8.5085905541093343</v>
      </c>
      <c r="MM43" s="24">
        <v>11.014801041279286</v>
      </c>
      <c r="MN43" s="24">
        <v>15.230829304574192</v>
      </c>
      <c r="MO43" s="24">
        <v>11.301785050204536</v>
      </c>
      <c r="MP43" s="24">
        <v>20.918408330234289</v>
      </c>
      <c r="MQ43" s="24">
        <v>15.86392711044998</v>
      </c>
      <c r="MR43" s="24">
        <v>8.0865377463741179</v>
      </c>
      <c r="MS43" s="24">
        <v>19.129378951283002</v>
      </c>
      <c r="MT43" s="24">
        <v>13.436147266641875</v>
      </c>
      <c r="MU43" s="24">
        <v>8.51264410561547</v>
      </c>
      <c r="MV43" s="24">
        <v>4.6185570844179988</v>
      </c>
      <c r="MW43" s="24">
        <v>10.598400892525101</v>
      </c>
      <c r="MX43" s="24">
        <v>7.2232800297508373</v>
      </c>
      <c r="MY43" s="24">
        <v>11.269802900706582</v>
      </c>
      <c r="MZ43" s="24">
        <v>8.4643361844551883</v>
      </c>
      <c r="NA43" s="24">
        <v>11.838601710673112</v>
      </c>
      <c r="NB43" s="24">
        <v>8.6331721829676464</v>
      </c>
      <c r="NC43" s="24">
        <v>10.501710673112681</v>
      </c>
      <c r="ND43" s="24">
        <v>6.6251022685013021</v>
      </c>
      <c r="NE43" s="24">
        <v>10.810003718854594</v>
      </c>
      <c r="NF43" s="24">
        <v>7.6355522499070281</v>
      </c>
      <c r="NG43" s="24">
        <v>10.81751580513202</v>
      </c>
      <c r="NH43" s="24">
        <v>4.8503161026403872</v>
      </c>
      <c r="NI43" s="24">
        <v>7.8502789140944591</v>
      </c>
      <c r="NJ43" s="24">
        <v>4.3969505392339157</v>
      </c>
      <c r="NK43" s="24">
        <v>10.219858683525475</v>
      </c>
      <c r="NL43" s="24">
        <v>6.8485310524358498</v>
      </c>
      <c r="NM43" s="24">
        <v>10.681442915582</v>
      </c>
      <c r="NN43" s="24">
        <v>4.6056898475269614</v>
      </c>
      <c r="NO43" s="24">
        <v>9.9187430271476398</v>
      </c>
      <c r="NP43" s="24">
        <v>3.5610635924135363</v>
      </c>
      <c r="NQ43" s="24">
        <v>11.173930829304574</v>
      </c>
      <c r="NR43" s="24">
        <v>7.0236519152101158</v>
      </c>
      <c r="NS43" s="24">
        <v>8.5412420974339902</v>
      </c>
      <c r="NT43" s="24">
        <v>4.5761621420602454</v>
      </c>
      <c r="NU43" s="24">
        <v>9.6704351059873552</v>
      </c>
      <c r="NV43" s="24">
        <v>4.73309780587579</v>
      </c>
      <c r="NW43" s="24">
        <v>11.246485682409817</v>
      </c>
      <c r="NX43" s="24">
        <v>7.6004834510970616</v>
      </c>
      <c r="NY43" s="24">
        <v>10.357567869096318</v>
      </c>
      <c r="NZ43" s="25">
        <v>5.963629602082559</v>
      </c>
    </row>
    <row r="44" spans="1:390" x14ac:dyDescent="0.25">
      <c r="A44" s="1"/>
      <c r="B44" s="22">
        <v>43983</v>
      </c>
      <c r="C44" s="23">
        <v>2.7120000000000002</v>
      </c>
      <c r="D44" s="24">
        <v>11.489306784660766</v>
      </c>
      <c r="E44" s="24">
        <v>7.9011799410029493</v>
      </c>
      <c r="F44" s="24">
        <v>8.7922197640117989</v>
      </c>
      <c r="G44" s="24">
        <v>6.4098451327433628</v>
      </c>
      <c r="H44" s="24">
        <v>11.563348082595869</v>
      </c>
      <c r="I44" s="24">
        <v>7.9933259587020649</v>
      </c>
      <c r="J44" s="24">
        <v>10.791666666666666</v>
      </c>
      <c r="K44" s="24">
        <v>6.5044616519174037</v>
      </c>
      <c r="L44" s="24">
        <v>11.650110619469025</v>
      </c>
      <c r="M44" s="24">
        <v>7.9404498525073741</v>
      </c>
      <c r="N44" s="24">
        <v>11.133849557522122</v>
      </c>
      <c r="O44" s="24">
        <v>6.6790929203539822</v>
      </c>
      <c r="P44" s="24">
        <v>11.577138643067846</v>
      </c>
      <c r="Q44" s="24">
        <v>7.8675516224188788</v>
      </c>
      <c r="R44" s="24">
        <v>9.7314528023598807</v>
      </c>
      <c r="S44" s="24">
        <v>7.5946902654867259</v>
      </c>
      <c r="T44" s="24">
        <v>10.751143067846607</v>
      </c>
      <c r="U44" s="24">
        <v>7.7863200589970489</v>
      </c>
      <c r="V44" s="24">
        <v>11.61943215339233</v>
      </c>
      <c r="W44" s="24">
        <v>8.3633849557522115</v>
      </c>
      <c r="X44" s="24">
        <v>12.845575221238938</v>
      </c>
      <c r="Y44" s="24">
        <v>8.9405235988200591</v>
      </c>
      <c r="Z44" s="24">
        <v>11.273635693215338</v>
      </c>
      <c r="AA44" s="24">
        <v>7.2856563421828904</v>
      </c>
      <c r="AB44" s="24">
        <v>11.76725663716814</v>
      </c>
      <c r="AC44" s="24">
        <v>8.4925147492625364</v>
      </c>
      <c r="AD44" s="24">
        <v>11.830899705014748</v>
      </c>
      <c r="AE44" s="24">
        <v>7.6282079646017689</v>
      </c>
      <c r="AF44" s="24">
        <v>12.046865781710915</v>
      </c>
      <c r="AG44" s="24">
        <v>8.5843657817109129</v>
      </c>
      <c r="AH44" s="24">
        <v>10.452249262536872</v>
      </c>
      <c r="AI44" s="24">
        <v>7.5880899705014748</v>
      </c>
      <c r="AJ44" s="24">
        <v>10.08178466076696</v>
      </c>
      <c r="AK44" s="24">
        <v>7.4786873156342173</v>
      </c>
      <c r="AL44" s="24">
        <v>11.127359882005898</v>
      </c>
      <c r="AM44" s="24">
        <v>7.203908554572271</v>
      </c>
      <c r="AN44" s="24">
        <v>11.168436578171089</v>
      </c>
      <c r="AO44" s="24">
        <v>7.12990412979351</v>
      </c>
      <c r="AP44" s="24">
        <v>9.8380530973451332</v>
      </c>
      <c r="AQ44" s="24">
        <v>7.284513274336283</v>
      </c>
      <c r="AR44" s="24">
        <v>11.188016224188789</v>
      </c>
      <c r="AS44" s="24">
        <v>7.8642699115044241</v>
      </c>
      <c r="AT44" s="24">
        <v>12.840412979351031</v>
      </c>
      <c r="AU44" s="24">
        <v>9.323783185840707</v>
      </c>
      <c r="AV44" s="24">
        <v>9.5165929203539825</v>
      </c>
      <c r="AW44" s="24">
        <v>7.0607669616519173</v>
      </c>
      <c r="AX44" s="24">
        <v>10.7280604719764</v>
      </c>
      <c r="AY44" s="24">
        <v>7.5270648967551619</v>
      </c>
      <c r="AZ44" s="24">
        <v>12.035066371681415</v>
      </c>
      <c r="BA44" s="24">
        <v>8.4861725663716818</v>
      </c>
      <c r="BB44" s="24">
        <v>12.069690265486724</v>
      </c>
      <c r="BC44" s="24">
        <v>8.0306415929203538</v>
      </c>
      <c r="BD44" s="24">
        <v>12.311061946902655</v>
      </c>
      <c r="BE44" s="24">
        <v>8.2855088495575213</v>
      </c>
      <c r="BF44" s="24">
        <v>12.068879056047198</v>
      </c>
      <c r="BG44" s="24">
        <v>8.1211283185840699</v>
      </c>
      <c r="BH44" s="24">
        <v>11.078244837758112</v>
      </c>
      <c r="BI44" s="24">
        <v>8.201253687315635</v>
      </c>
      <c r="BJ44" s="24">
        <v>12.190265486725664</v>
      </c>
      <c r="BK44" s="24">
        <v>8.3828908554572266</v>
      </c>
      <c r="BL44" s="24">
        <v>12.694284660766963</v>
      </c>
      <c r="BM44" s="24">
        <v>8.8385324483775793</v>
      </c>
      <c r="BN44" s="24">
        <v>10.592625368731563</v>
      </c>
      <c r="BO44" s="24">
        <v>7.3033185840707961</v>
      </c>
      <c r="BP44" s="24">
        <v>10.24410029498525</v>
      </c>
      <c r="BQ44" s="24">
        <v>6.7834439528023589</v>
      </c>
      <c r="BR44" s="24">
        <v>10.710766961651917</v>
      </c>
      <c r="BS44" s="24">
        <v>7.3806415929203535</v>
      </c>
      <c r="BT44" s="24">
        <v>11.345722713864307</v>
      </c>
      <c r="BU44" s="24">
        <v>7.5976401179941</v>
      </c>
      <c r="BV44" s="24">
        <v>12.605199115044247</v>
      </c>
      <c r="BW44" s="24">
        <v>7.5833333333333321</v>
      </c>
      <c r="BX44" s="24">
        <v>10.824963126843656</v>
      </c>
      <c r="BY44" s="24">
        <v>8.0865412979351028</v>
      </c>
      <c r="BZ44" s="24">
        <v>10.704977876106193</v>
      </c>
      <c r="CA44" s="24">
        <v>7.7530604719764007</v>
      </c>
      <c r="CB44" s="24">
        <v>11.116666666666665</v>
      </c>
      <c r="CC44" s="24">
        <v>7.5988200589970498</v>
      </c>
      <c r="CD44" s="24">
        <v>13.347676991150442</v>
      </c>
      <c r="CE44" s="24">
        <v>9.4841445427728601</v>
      </c>
      <c r="CF44" s="24">
        <v>10.930678466076694</v>
      </c>
      <c r="CG44" s="24">
        <v>7.9340339233038337</v>
      </c>
      <c r="CH44" s="24">
        <v>12.853023598820057</v>
      </c>
      <c r="CI44" s="24">
        <v>8.8743731563421822</v>
      </c>
      <c r="CJ44" s="24">
        <v>11.13716814159292</v>
      </c>
      <c r="CK44" s="24">
        <v>7.6633112094395281</v>
      </c>
      <c r="CL44" s="24">
        <v>8.9015486725663706</v>
      </c>
      <c r="CM44" s="24">
        <v>5.7991887905604713</v>
      </c>
      <c r="CN44" s="24">
        <v>9.340560471976401</v>
      </c>
      <c r="CO44" s="24">
        <v>7.181047197640118</v>
      </c>
      <c r="CP44" s="24">
        <v>11.208517699115044</v>
      </c>
      <c r="CQ44" s="24">
        <v>7.8774705014749262</v>
      </c>
      <c r="CR44" s="24">
        <v>11.655125368731563</v>
      </c>
      <c r="CS44" s="24">
        <v>8.2777286135693213</v>
      </c>
      <c r="CT44" s="24">
        <v>11.970685840707963</v>
      </c>
      <c r="CU44" s="24">
        <v>8.4850294985250727</v>
      </c>
      <c r="CV44" s="24">
        <v>10.578687315634218</v>
      </c>
      <c r="CW44" s="24">
        <v>7.9312684365781703</v>
      </c>
      <c r="CX44" s="24">
        <v>11.726290560471975</v>
      </c>
      <c r="CY44" s="24">
        <v>8.2938790560471958</v>
      </c>
      <c r="CZ44" s="24">
        <v>11.33429203539823</v>
      </c>
      <c r="DA44" s="24">
        <v>8.2389749262536878</v>
      </c>
      <c r="DB44" s="24">
        <v>11.596497050147493</v>
      </c>
      <c r="DC44" s="24">
        <v>7.8468289085545715</v>
      </c>
      <c r="DD44" s="24">
        <v>11.113126843657817</v>
      </c>
      <c r="DE44" s="24">
        <v>8.0536504424778759</v>
      </c>
      <c r="DF44" s="24">
        <v>11.913569321533924</v>
      </c>
      <c r="DG44" s="24">
        <v>8.6476032448377573</v>
      </c>
      <c r="DH44" s="24">
        <v>12.026548672566371</v>
      </c>
      <c r="DI44" s="24">
        <v>8.2926622418879052</v>
      </c>
      <c r="DJ44" s="24">
        <v>10.535840707964601</v>
      </c>
      <c r="DK44" s="24">
        <v>7.8251843657817108</v>
      </c>
      <c r="DL44" s="24">
        <v>11.031858407079644</v>
      </c>
      <c r="DM44" s="24">
        <v>7.9325221238938051</v>
      </c>
      <c r="DN44" s="24">
        <v>12.078945427728613</v>
      </c>
      <c r="DO44" s="24">
        <v>6.0449483775811199</v>
      </c>
      <c r="DP44" s="24">
        <v>10.873561946902655</v>
      </c>
      <c r="DQ44" s="24">
        <v>7.2797566371681413</v>
      </c>
      <c r="DR44" s="24">
        <v>10.110545722713864</v>
      </c>
      <c r="DS44" s="24">
        <v>5.768510324483775</v>
      </c>
      <c r="DT44" s="24">
        <v>10.762979351032447</v>
      </c>
      <c r="DU44" s="24">
        <v>6.9295722713864301</v>
      </c>
      <c r="DV44" s="24">
        <v>13.305494100294984</v>
      </c>
      <c r="DW44" s="24">
        <v>8.1275073746312678</v>
      </c>
      <c r="DX44" s="24">
        <v>14.418141592920351</v>
      </c>
      <c r="DY44" s="24">
        <v>9.4301253687315629</v>
      </c>
      <c r="DZ44" s="24">
        <v>7.7005899705014746</v>
      </c>
      <c r="EA44" s="24">
        <v>6.5609882005899696</v>
      </c>
      <c r="EB44" s="24">
        <v>10.411172566371681</v>
      </c>
      <c r="EC44" s="24">
        <v>5.9955752212389379</v>
      </c>
      <c r="ED44" s="24">
        <v>9.2224188790560468</v>
      </c>
      <c r="EE44" s="24">
        <v>5.1050147492625362</v>
      </c>
      <c r="EF44" s="24">
        <v>11.737905604719764</v>
      </c>
      <c r="EG44" s="24">
        <v>7.6096238938053089</v>
      </c>
      <c r="EH44" s="24">
        <v>11.669874631268437</v>
      </c>
      <c r="EI44" s="24">
        <v>7.5823746312684364</v>
      </c>
      <c r="EJ44" s="24">
        <v>3.281637168141593</v>
      </c>
      <c r="EK44" s="24">
        <v>1.0008480825958701</v>
      </c>
      <c r="EL44" s="24">
        <v>2.6043510324483772</v>
      </c>
      <c r="EM44" s="24">
        <v>11.515966076696165</v>
      </c>
      <c r="EN44" s="24">
        <v>7.9519911504424767</v>
      </c>
      <c r="EO44" s="24">
        <v>12.472492625368732</v>
      </c>
      <c r="EP44" s="24">
        <v>8.6026548672566374</v>
      </c>
      <c r="EQ44" s="24">
        <v>12.39815634218289</v>
      </c>
      <c r="ER44" s="24">
        <v>8.5477507374631259</v>
      </c>
      <c r="ES44" s="24">
        <v>11.95508849557522</v>
      </c>
      <c r="ET44" s="24">
        <v>8.7202433628318587</v>
      </c>
      <c r="EU44" s="24">
        <v>13.38226401179941</v>
      </c>
      <c r="EV44" s="24">
        <v>9.0495575221238926</v>
      </c>
      <c r="EW44" s="24">
        <v>10.659218289085546</v>
      </c>
      <c r="EX44" s="24">
        <v>6.7143067846607662</v>
      </c>
      <c r="EY44" s="24">
        <v>12.356637168141592</v>
      </c>
      <c r="EZ44" s="24">
        <v>8.865671091445428</v>
      </c>
      <c r="FA44" s="24">
        <v>12.283849557522123</v>
      </c>
      <c r="FB44" s="24">
        <v>8.8130530973451329</v>
      </c>
      <c r="FC44" s="24">
        <v>10.692883480825957</v>
      </c>
      <c r="FD44" s="24">
        <v>7.9257743362831858</v>
      </c>
      <c r="FE44" s="24">
        <v>12.970907079646018</v>
      </c>
      <c r="FF44" s="24">
        <v>9.0433259587020647</v>
      </c>
      <c r="FG44" s="24">
        <v>11.699262536873155</v>
      </c>
      <c r="FH44" s="24">
        <v>8.0382374631268441</v>
      </c>
      <c r="FI44" s="24">
        <v>11.507743362831857</v>
      </c>
      <c r="FJ44" s="24">
        <v>7.5244837758112091</v>
      </c>
      <c r="FK44" s="24">
        <v>10.78344395280236</v>
      </c>
      <c r="FL44" s="24">
        <v>4.5067109144542776</v>
      </c>
      <c r="FM44" s="24">
        <v>12.481526548672564</v>
      </c>
      <c r="FN44" s="24">
        <v>8.7866519174041287</v>
      </c>
      <c r="FO44" s="24">
        <v>10.313753687315634</v>
      </c>
      <c r="FP44" s="24">
        <v>7.0324852507374622</v>
      </c>
      <c r="FQ44" s="24">
        <v>12.640486725663715</v>
      </c>
      <c r="FR44" s="24">
        <v>8.8016224188790559</v>
      </c>
      <c r="FS44" s="24">
        <v>12.604129793510324</v>
      </c>
      <c r="FT44" s="24">
        <v>7.601843657817108</v>
      </c>
      <c r="FU44" s="24">
        <v>10.61268436578171</v>
      </c>
      <c r="FV44" s="24">
        <v>7.2779867256637161</v>
      </c>
      <c r="FW44" s="24">
        <v>13.735103244837758</v>
      </c>
      <c r="FX44" s="24">
        <v>8.7970132743362832</v>
      </c>
      <c r="FY44" s="24">
        <v>10.173045722713864</v>
      </c>
      <c r="FZ44" s="24">
        <v>6.1959070796460169</v>
      </c>
      <c r="GA44" s="24">
        <v>9.7502581120943947</v>
      </c>
      <c r="GB44" s="24">
        <v>5.9888643067846612</v>
      </c>
      <c r="GC44" s="24">
        <v>11.270907079646017</v>
      </c>
      <c r="GD44" s="24">
        <v>7.7886061946902645</v>
      </c>
      <c r="GE44" s="24">
        <v>13.950958702064897</v>
      </c>
      <c r="GF44" s="24">
        <v>8.8827433628318584</v>
      </c>
      <c r="GG44" s="24">
        <v>10.367109144542772</v>
      </c>
      <c r="GH44" s="24">
        <v>7.2285766961651907</v>
      </c>
      <c r="GI44" s="24">
        <v>10.905346607669616</v>
      </c>
      <c r="GJ44" s="24">
        <v>7.5016224188790552</v>
      </c>
      <c r="GK44" s="24">
        <v>10.269284660766962</v>
      </c>
      <c r="GL44" s="24">
        <v>6.9220132743362832</v>
      </c>
      <c r="GM44" s="24">
        <v>6.9337758112094399</v>
      </c>
      <c r="GN44" s="24">
        <v>3.3140117994100295</v>
      </c>
      <c r="GO44" s="24">
        <v>7.9182890855457222</v>
      </c>
      <c r="GP44" s="24">
        <v>4.1590339233038343</v>
      </c>
      <c r="GQ44" s="24">
        <v>10.145612094395279</v>
      </c>
      <c r="GR44" s="24">
        <v>6.6607300884955745</v>
      </c>
      <c r="GS44" s="24">
        <v>10.035766961651916</v>
      </c>
      <c r="GT44" s="24">
        <v>7.1740781710914447</v>
      </c>
      <c r="GU44" s="24">
        <v>7.4906710914454262</v>
      </c>
      <c r="GV44" s="24">
        <v>5.3087020648967549</v>
      </c>
      <c r="GW44" s="24">
        <v>13.160730088495573</v>
      </c>
      <c r="GX44" s="24">
        <v>9.2990781710914447</v>
      </c>
      <c r="GY44" s="24">
        <v>12.833259587020649</v>
      </c>
      <c r="GZ44" s="24">
        <v>9.5359882005899692</v>
      </c>
      <c r="HA44" s="24">
        <v>7.4918510324483778</v>
      </c>
      <c r="HB44" s="24">
        <v>6.4018805309734503</v>
      </c>
      <c r="HC44" s="24">
        <v>13.723893805309734</v>
      </c>
      <c r="HD44" s="24">
        <v>10.770575221238937</v>
      </c>
      <c r="HE44" s="24">
        <v>8.183222713864307</v>
      </c>
      <c r="HF44" s="24">
        <v>6.7681784660766953</v>
      </c>
      <c r="HG44" s="24">
        <v>14.006563421828906</v>
      </c>
      <c r="HH44" s="24">
        <v>10.067735988200589</v>
      </c>
      <c r="HI44" s="24">
        <v>7.9313421828908544</v>
      </c>
      <c r="HJ44" s="24">
        <v>6.7925516224188778</v>
      </c>
      <c r="HK44" s="24">
        <v>10.585361356932152</v>
      </c>
      <c r="HL44" s="24">
        <v>8.897234513274336</v>
      </c>
      <c r="HM44" s="24">
        <v>6.6241519174041299</v>
      </c>
      <c r="HN44" s="24">
        <v>5.3522861356932152</v>
      </c>
      <c r="HO44" s="24">
        <v>6.5467920353982292</v>
      </c>
      <c r="HP44" s="24">
        <v>6.7315265486725657</v>
      </c>
      <c r="HQ44" s="24">
        <v>3.8196533923303835</v>
      </c>
      <c r="HR44" s="24">
        <v>1.4815265486725662</v>
      </c>
      <c r="HS44" s="24">
        <v>5.0544616519174044</v>
      </c>
      <c r="HT44" s="24">
        <v>14.175110619469026</v>
      </c>
      <c r="HU44" s="24">
        <v>10.857374631268435</v>
      </c>
      <c r="HV44" s="24">
        <v>8.0388274336283185</v>
      </c>
      <c r="HW44" s="24">
        <v>6.8229351032448369</v>
      </c>
      <c r="HX44" s="24">
        <v>12.841814159292033</v>
      </c>
      <c r="HY44" s="24">
        <v>9.6438790560471972</v>
      </c>
      <c r="HZ44" s="24">
        <v>7.3206120943952797</v>
      </c>
      <c r="IA44" s="24">
        <v>6.4742994100294977</v>
      </c>
      <c r="IB44" s="24">
        <v>13.454904129793508</v>
      </c>
      <c r="IC44" s="24">
        <v>11.019174041297935</v>
      </c>
      <c r="ID44" s="24">
        <v>7.7145280235988203</v>
      </c>
      <c r="IE44" s="24">
        <v>7.4347713864306781</v>
      </c>
      <c r="IF44" s="24">
        <v>11.711209439528023</v>
      </c>
      <c r="IG44" s="24">
        <v>8.9780973451327437</v>
      </c>
      <c r="IH44" s="24">
        <v>7.0358038348082586</v>
      </c>
      <c r="II44" s="24">
        <v>5.4059365781710911</v>
      </c>
      <c r="IJ44" s="24">
        <v>13.04896755162242</v>
      </c>
      <c r="IK44" s="24">
        <v>9.9001474926253685</v>
      </c>
      <c r="IL44" s="24">
        <v>7.4951696165191732</v>
      </c>
      <c r="IM44" s="24">
        <v>12.659439528023597</v>
      </c>
      <c r="IN44" s="24">
        <v>9.4303097345132727</v>
      </c>
      <c r="IO44" s="24">
        <v>7.1319321533923299</v>
      </c>
      <c r="IP44" s="24">
        <v>15.491703539823009</v>
      </c>
      <c r="IQ44" s="24">
        <v>10.102544247787609</v>
      </c>
      <c r="IR44" s="24">
        <v>7.6385324483775801</v>
      </c>
      <c r="IS44" s="24">
        <v>13.415191740412977</v>
      </c>
      <c r="IT44" s="24">
        <v>9.9201327433628315</v>
      </c>
      <c r="IU44" s="24">
        <v>7.5102507374631262</v>
      </c>
      <c r="IV44" s="24">
        <v>12.537684365781711</v>
      </c>
      <c r="IW44" s="24">
        <v>9.9058997050147486</v>
      </c>
      <c r="IX44" s="24">
        <v>7.364896755162242</v>
      </c>
      <c r="IY44" s="24">
        <v>12.906932153392329</v>
      </c>
      <c r="IZ44" s="24">
        <v>7.7334808259587007</v>
      </c>
      <c r="JA44" s="24">
        <v>13.41202064896755</v>
      </c>
      <c r="JB44" s="24">
        <v>9.8865412979351035</v>
      </c>
      <c r="JC44" s="24">
        <v>7.4848820058997045</v>
      </c>
      <c r="JD44" s="24">
        <v>12.002986725663717</v>
      </c>
      <c r="JE44" s="24">
        <v>7.1879793510324479</v>
      </c>
      <c r="JF44" s="24">
        <v>12.831710914454275</v>
      </c>
      <c r="JG44" s="24">
        <v>7.2293879056047201</v>
      </c>
      <c r="JH44" s="24">
        <v>10.844395280235988</v>
      </c>
      <c r="JI44" s="24">
        <v>9.0609144542772864</v>
      </c>
      <c r="JJ44" s="24">
        <v>11.882595870206488</v>
      </c>
      <c r="JK44" s="24">
        <v>9.5140855457227129</v>
      </c>
      <c r="JL44" s="24">
        <v>12.869505899705013</v>
      </c>
      <c r="JM44" s="24">
        <v>11.098783185840707</v>
      </c>
      <c r="JN44" s="24">
        <v>11.820095870206488</v>
      </c>
      <c r="JO44" s="24">
        <v>9.6656710914454269</v>
      </c>
      <c r="JP44" s="24">
        <v>12.24546460176991</v>
      </c>
      <c r="JQ44" s="24">
        <v>9.8204646017699098</v>
      </c>
      <c r="JR44" s="24">
        <v>11.291924778761061</v>
      </c>
      <c r="JS44" s="24">
        <v>9.7548672566371675</v>
      </c>
      <c r="JT44" s="24">
        <v>12.047492625368731</v>
      </c>
      <c r="JU44" s="24">
        <v>10.419542772861355</v>
      </c>
      <c r="JV44" s="24">
        <v>11.474963126843658</v>
      </c>
      <c r="JW44" s="24">
        <v>10.370870206489675</v>
      </c>
      <c r="JX44" s="24">
        <v>12.364859882005897</v>
      </c>
      <c r="JY44" s="24">
        <v>10.832300884955751</v>
      </c>
      <c r="JZ44" s="24">
        <v>12.331415929203539</v>
      </c>
      <c r="KA44" s="24">
        <v>10.825258112094394</v>
      </c>
      <c r="KB44" s="24">
        <v>11.176106194690265</v>
      </c>
      <c r="KC44" s="24">
        <v>10.081047197640117</v>
      </c>
      <c r="KD44" s="24">
        <v>12.812831858407078</v>
      </c>
      <c r="KE44" s="24">
        <v>11.700221238938052</v>
      </c>
      <c r="KF44" s="24">
        <v>13.863569321533921</v>
      </c>
      <c r="KG44" s="24">
        <v>11.933923303834808</v>
      </c>
      <c r="KH44" s="24">
        <v>12.866556047197641</v>
      </c>
      <c r="KI44" s="24">
        <v>10.477101769911505</v>
      </c>
      <c r="KJ44" s="24">
        <v>12.400811209439528</v>
      </c>
      <c r="KK44" s="24">
        <v>11.656010324483775</v>
      </c>
      <c r="KL44" s="24">
        <v>12.216482300884957</v>
      </c>
      <c r="KM44" s="24">
        <v>10.209623893805309</v>
      </c>
      <c r="KN44" s="24">
        <v>12.469469026548671</v>
      </c>
      <c r="KO44" s="24">
        <v>10.426954277286134</v>
      </c>
      <c r="KP44" s="24">
        <v>7.4193215339233038</v>
      </c>
      <c r="KQ44" s="24">
        <v>4.1254424778761063</v>
      </c>
      <c r="KR44" s="24">
        <v>8.8866887905604717</v>
      </c>
      <c r="KS44" s="24">
        <v>5.7383480825958699</v>
      </c>
      <c r="KT44" s="24">
        <v>11.732595870206488</v>
      </c>
      <c r="KU44" s="24">
        <v>9.0810103244837759</v>
      </c>
      <c r="KV44" s="24">
        <v>12.882485250737462</v>
      </c>
      <c r="KW44" s="24">
        <v>10.66452802359882</v>
      </c>
      <c r="KX44" s="24">
        <v>12.971460176991151</v>
      </c>
      <c r="KY44" s="24">
        <v>10.724963126843656</v>
      </c>
      <c r="KZ44" s="24">
        <v>12.802433628318582</v>
      </c>
      <c r="LA44" s="24">
        <v>10.76740412979351</v>
      </c>
      <c r="LB44" s="24">
        <v>13.112758112094394</v>
      </c>
      <c r="LC44" s="24">
        <v>9.4062315634218283</v>
      </c>
      <c r="LD44" s="24">
        <v>13.096607669616519</v>
      </c>
      <c r="LE44" s="24">
        <v>10.238384955752212</v>
      </c>
      <c r="LF44" s="24">
        <v>12.921165191740412</v>
      </c>
      <c r="LG44" s="24">
        <v>12.165818584070795</v>
      </c>
      <c r="LH44" s="24">
        <v>12.953834808259586</v>
      </c>
      <c r="LI44" s="24">
        <v>12.170870206489674</v>
      </c>
      <c r="LJ44" s="24">
        <v>16.409107669616517</v>
      </c>
      <c r="LK44" s="24">
        <v>13.50018436578171</v>
      </c>
      <c r="LL44" s="24">
        <v>13.445648967551621</v>
      </c>
      <c r="LM44" s="24">
        <v>10.967662241887904</v>
      </c>
      <c r="LN44" s="24">
        <v>13.579019174041298</v>
      </c>
      <c r="LO44" s="24">
        <v>11.788163716814159</v>
      </c>
      <c r="LP44" s="24">
        <v>12.881710914454278</v>
      </c>
      <c r="LQ44" s="24">
        <v>12.163495575221239</v>
      </c>
      <c r="LR44" s="24">
        <v>12.803576696165191</v>
      </c>
      <c r="LS44" s="24">
        <v>10.467367256637168</v>
      </c>
      <c r="LT44" s="24">
        <v>16.439528023598822</v>
      </c>
      <c r="LU44" s="24">
        <v>14.860582595870207</v>
      </c>
      <c r="LV44" s="24">
        <v>12.687499999999998</v>
      </c>
      <c r="LW44" s="24">
        <v>10.747234513274336</v>
      </c>
      <c r="LX44" s="24">
        <v>13.122529498525072</v>
      </c>
      <c r="LY44" s="24">
        <v>11.017735988200588</v>
      </c>
      <c r="LZ44" s="24">
        <v>13.089859882005898</v>
      </c>
      <c r="MA44" s="24">
        <v>10.667256637168141</v>
      </c>
      <c r="MB44" s="24">
        <v>12.4632005899705</v>
      </c>
      <c r="MC44" s="24">
        <v>9.830457227138643</v>
      </c>
      <c r="MD44" s="24">
        <v>12.013126843657815</v>
      </c>
      <c r="ME44" s="24">
        <v>10.574115044247787</v>
      </c>
      <c r="MF44" s="24">
        <v>13.159365781710914</v>
      </c>
      <c r="MG44" s="24">
        <v>10.893547197640117</v>
      </c>
      <c r="MH44" s="24">
        <v>12.571755162241887</v>
      </c>
      <c r="MI44" s="24">
        <v>10.395943952802359</v>
      </c>
      <c r="MJ44" s="24">
        <v>9.2449852507374626</v>
      </c>
      <c r="MK44" s="24">
        <v>4.9733775811209435</v>
      </c>
      <c r="ML44" s="24">
        <v>7.4064528023598823</v>
      </c>
      <c r="MM44" s="24">
        <v>9.2674410029498517</v>
      </c>
      <c r="MN44" s="24">
        <v>17.310545722713861</v>
      </c>
      <c r="MO44" s="24">
        <v>10.711725663716814</v>
      </c>
      <c r="MP44" s="24">
        <v>19.955235988200588</v>
      </c>
      <c r="MQ44" s="24">
        <v>17.446238938053096</v>
      </c>
      <c r="MR44" s="24">
        <v>8.0368362831858402</v>
      </c>
      <c r="MS44" s="24">
        <v>20.733407079646017</v>
      </c>
      <c r="MT44" s="24">
        <v>14.487352507374631</v>
      </c>
      <c r="MU44" s="24">
        <v>8.1073746312684367</v>
      </c>
      <c r="MV44" s="24">
        <v>4.6165929203539822</v>
      </c>
      <c r="MW44" s="24">
        <v>10.415818584070795</v>
      </c>
      <c r="MX44" s="24">
        <v>7.1806415929203533</v>
      </c>
      <c r="MY44" s="24">
        <v>10.963384955752213</v>
      </c>
      <c r="MZ44" s="24">
        <v>8.2199483775811206</v>
      </c>
      <c r="NA44" s="24">
        <v>11.528097345132743</v>
      </c>
      <c r="NB44" s="24">
        <v>8.3275811209439521</v>
      </c>
      <c r="NC44" s="24">
        <v>10.332411504424778</v>
      </c>
      <c r="ND44" s="24">
        <v>6.569432153392329</v>
      </c>
      <c r="NE44" s="24">
        <v>10.591703539823008</v>
      </c>
      <c r="NF44" s="24">
        <v>7.2858775811209435</v>
      </c>
      <c r="NG44" s="24">
        <v>9.3713864306784647</v>
      </c>
      <c r="NH44" s="24">
        <v>4.606969026548672</v>
      </c>
      <c r="NI44" s="24">
        <v>7.7032079646017699</v>
      </c>
      <c r="NJ44" s="24">
        <v>4.4697271386430675</v>
      </c>
      <c r="NK44" s="24">
        <v>10.039601769911503</v>
      </c>
      <c r="NL44" s="24">
        <v>6.5770648967551617</v>
      </c>
      <c r="NM44" s="24">
        <v>9.2014380530973447</v>
      </c>
      <c r="NN44" s="24">
        <v>4.344690265486725</v>
      </c>
      <c r="NO44" s="24">
        <v>8.4048303834808262</v>
      </c>
      <c r="NP44" s="24">
        <v>3.2597713864306783</v>
      </c>
      <c r="NQ44" s="24">
        <v>10.977396755162241</v>
      </c>
      <c r="NR44" s="24">
        <v>6.9639011799410024</v>
      </c>
      <c r="NS44" s="24">
        <v>7.4960914454277283</v>
      </c>
      <c r="NT44" s="24">
        <v>4.491998525073746</v>
      </c>
      <c r="NU44" s="24">
        <v>8.3313790560471972</v>
      </c>
      <c r="NV44" s="24">
        <v>4.5522123893805304</v>
      </c>
      <c r="NW44" s="24">
        <v>10.980309734513273</v>
      </c>
      <c r="NX44" s="24">
        <v>7.3894174041297926</v>
      </c>
      <c r="NY44" s="24">
        <v>10.127138643067847</v>
      </c>
      <c r="NZ44" s="25">
        <v>5.898783185840708</v>
      </c>
    </row>
    <row r="45" spans="1:390" x14ac:dyDescent="0.25">
      <c r="A45" s="1"/>
      <c r="B45" s="22">
        <v>44013</v>
      </c>
      <c r="C45" s="23">
        <v>2.738</v>
      </c>
      <c r="D45" s="24">
        <v>13.250182615047482</v>
      </c>
      <c r="E45" s="24">
        <v>8.5390065741417089</v>
      </c>
      <c r="F45" s="24">
        <v>9.6819941563184813</v>
      </c>
      <c r="G45" s="24">
        <v>6.9696859021183339</v>
      </c>
      <c r="H45" s="24">
        <v>13.323593864134404</v>
      </c>
      <c r="I45" s="24">
        <v>8.630277574872169</v>
      </c>
      <c r="J45" s="24">
        <v>11.67282688093499</v>
      </c>
      <c r="K45" s="24">
        <v>7.0635135135135139</v>
      </c>
      <c r="L45" s="24">
        <v>13.732140248356464</v>
      </c>
      <c r="M45" s="24">
        <v>8.8712198685171657</v>
      </c>
      <c r="N45" s="24">
        <v>11.169028487947408</v>
      </c>
      <c r="O45" s="24">
        <v>6.7809349890430966</v>
      </c>
      <c r="P45" s="24">
        <v>13.695617238860484</v>
      </c>
      <c r="Q45" s="24">
        <v>8.7979912344777205</v>
      </c>
      <c r="R45" s="24">
        <v>10.802447041636231</v>
      </c>
      <c r="S45" s="24">
        <v>8.4126004382761135</v>
      </c>
      <c r="T45" s="24">
        <v>12.536486486486487</v>
      </c>
      <c r="U45" s="24">
        <v>8.1483199415631837</v>
      </c>
      <c r="V45" s="24">
        <v>13.048648648648649</v>
      </c>
      <c r="W45" s="24">
        <v>8.538970051132214</v>
      </c>
      <c r="X45" s="24">
        <v>15.418334550766984</v>
      </c>
      <c r="Y45" s="24">
        <v>9.9319941563184813</v>
      </c>
      <c r="Z45" s="24">
        <v>13.139335281227172</v>
      </c>
      <c r="AA45" s="24">
        <v>7.827720964207451</v>
      </c>
      <c r="AB45" s="24">
        <v>12.843389335281227</v>
      </c>
      <c r="AC45" s="24">
        <v>8.9225712198685176</v>
      </c>
      <c r="AD45" s="24">
        <v>13.183199415631847</v>
      </c>
      <c r="AE45" s="24">
        <v>8.3580350620891153</v>
      </c>
      <c r="AF45" s="24">
        <v>13.413842220598978</v>
      </c>
      <c r="AG45" s="24">
        <v>9.1601533966398829</v>
      </c>
      <c r="AH45" s="24">
        <v>12.753104455807158</v>
      </c>
      <c r="AI45" s="24">
        <v>8.356172388604822</v>
      </c>
      <c r="AJ45" s="24">
        <v>12.202300949598246</v>
      </c>
      <c r="AK45" s="24">
        <v>8.1743243243243242</v>
      </c>
      <c r="AL45" s="24">
        <v>12.939408327246165</v>
      </c>
      <c r="AM45" s="24">
        <v>7.8120525931336733</v>
      </c>
      <c r="AN45" s="24">
        <v>12.997443389335283</v>
      </c>
      <c r="AO45" s="24">
        <v>7.7387509130752381</v>
      </c>
      <c r="AP45" s="24">
        <v>12.432505478451423</v>
      </c>
      <c r="AQ45" s="24">
        <v>8.0003652300949604</v>
      </c>
      <c r="AR45" s="24">
        <v>12.821986851716581</v>
      </c>
      <c r="AS45" s="24">
        <v>8.3925127830533235</v>
      </c>
      <c r="AT45" s="24">
        <v>14.973995617238861</v>
      </c>
      <c r="AU45" s="24">
        <v>9.8194302410518635</v>
      </c>
      <c r="AV45" s="24">
        <v>12.926844411979548</v>
      </c>
      <c r="AW45" s="24">
        <v>7.9660336011687365</v>
      </c>
      <c r="AX45" s="24">
        <v>13.048685171658144</v>
      </c>
      <c r="AY45" s="24">
        <v>8.4245434623813011</v>
      </c>
      <c r="AZ45" s="24">
        <v>14.663330898466034</v>
      </c>
      <c r="BA45" s="24">
        <v>9.0903579254930609</v>
      </c>
      <c r="BB45" s="24">
        <v>14.281519357195034</v>
      </c>
      <c r="BC45" s="24">
        <v>8.7979912344777205</v>
      </c>
      <c r="BD45" s="24">
        <v>14.53082542001461</v>
      </c>
      <c r="BE45" s="24">
        <v>8.8662527392257129</v>
      </c>
      <c r="BF45" s="24">
        <v>14.117165814463112</v>
      </c>
      <c r="BG45" s="24">
        <v>8.5961650840029229</v>
      </c>
      <c r="BH45" s="24">
        <v>13.284879474068664</v>
      </c>
      <c r="BI45" s="24">
        <v>8.6529218407596797</v>
      </c>
      <c r="BJ45" s="24">
        <v>14.037509130752374</v>
      </c>
      <c r="BK45" s="24">
        <v>9.1635865595325061</v>
      </c>
      <c r="BL45" s="24">
        <v>14.974324324324323</v>
      </c>
      <c r="BM45" s="24">
        <v>9.7727538349159975</v>
      </c>
      <c r="BN45" s="24">
        <v>12.381519357195032</v>
      </c>
      <c r="BO45" s="24">
        <v>7.9944850255661066</v>
      </c>
      <c r="BP45" s="24">
        <v>12.767494521548576</v>
      </c>
      <c r="BQ45" s="24">
        <v>7.4056610664718781</v>
      </c>
      <c r="BR45" s="24">
        <v>13.552300949598248</v>
      </c>
      <c r="BS45" s="24">
        <v>8.9252008765522284</v>
      </c>
      <c r="BT45" s="24">
        <v>13.077940102264428</v>
      </c>
      <c r="BU45" s="24">
        <v>8.2683710737764784</v>
      </c>
      <c r="BV45" s="24">
        <v>15.803542731921111</v>
      </c>
      <c r="BW45" s="24">
        <v>9.0624908692476254</v>
      </c>
      <c r="BX45" s="24">
        <v>12.896420745069394</v>
      </c>
      <c r="BY45" s="24">
        <v>8.3211468224981733</v>
      </c>
      <c r="BZ45" s="24">
        <v>12.760774287801315</v>
      </c>
      <c r="CA45" s="24">
        <v>8.1268078889700508</v>
      </c>
      <c r="CB45" s="24">
        <v>12.749707815924033</v>
      </c>
      <c r="CC45" s="24">
        <v>8.1188093498904301</v>
      </c>
      <c r="CD45" s="24">
        <v>14.703177501826151</v>
      </c>
      <c r="CE45" s="24">
        <v>10.097881665449233</v>
      </c>
      <c r="CF45" s="24">
        <v>12.855770635500365</v>
      </c>
      <c r="CG45" s="24">
        <v>8.0808619430241055</v>
      </c>
      <c r="CH45" s="24">
        <v>15.052410518626736</v>
      </c>
      <c r="CI45" s="24">
        <v>9.8192476260043833</v>
      </c>
      <c r="CJ45" s="24">
        <v>13.385281227173119</v>
      </c>
      <c r="CK45" s="24">
        <v>8.0820672023374716</v>
      </c>
      <c r="CL45" s="24">
        <v>10.844558071585098</v>
      </c>
      <c r="CM45" s="24">
        <v>6.9994886778670562</v>
      </c>
      <c r="CN45" s="24">
        <v>11.839700511322132</v>
      </c>
      <c r="CO45" s="24">
        <v>7.8953981008035061</v>
      </c>
      <c r="CP45" s="24">
        <v>12.897881665449233</v>
      </c>
      <c r="CQ45" s="24">
        <v>8.4541271000730465</v>
      </c>
      <c r="CR45" s="24">
        <v>14.410409057706355</v>
      </c>
      <c r="CS45" s="24">
        <v>9.3562819576333087</v>
      </c>
      <c r="CT45" s="24">
        <v>15.127501826150475</v>
      </c>
      <c r="CU45" s="24">
        <v>9.9450693937180432</v>
      </c>
      <c r="CV45" s="24">
        <v>13.307742878013148</v>
      </c>
      <c r="CW45" s="24">
        <v>8.9139152666179697</v>
      </c>
      <c r="CX45" s="24">
        <v>15.164937910883857</v>
      </c>
      <c r="CY45" s="24">
        <v>9.927392257121987</v>
      </c>
      <c r="CZ45" s="24">
        <v>14.914170927684442</v>
      </c>
      <c r="DA45" s="24">
        <v>9.7611395178962752</v>
      </c>
      <c r="DB45" s="24">
        <v>15.092184075967861</v>
      </c>
      <c r="DC45" s="24">
        <v>9.7606281957633296</v>
      </c>
      <c r="DD45" s="24">
        <v>14.421292914536158</v>
      </c>
      <c r="DE45" s="24">
        <v>9.3935354273192111</v>
      </c>
      <c r="DF45" s="24">
        <v>14.979547114682251</v>
      </c>
      <c r="DG45" s="24">
        <v>10.237655222790357</v>
      </c>
      <c r="DH45" s="24">
        <v>14.742585829072317</v>
      </c>
      <c r="DI45" s="24">
        <v>9.3710372534696873</v>
      </c>
      <c r="DJ45" s="24">
        <v>13.251022644265888</v>
      </c>
      <c r="DK45" s="24">
        <v>8.4319576333089845</v>
      </c>
      <c r="DL45" s="24">
        <v>13.937070854638423</v>
      </c>
      <c r="DM45" s="24">
        <v>8.8477355734112493</v>
      </c>
      <c r="DN45" s="24">
        <v>15.621439006574143</v>
      </c>
      <c r="DO45" s="24">
        <v>8.0503652300949593</v>
      </c>
      <c r="DP45" s="24">
        <v>14.220489408327245</v>
      </c>
      <c r="DQ45" s="24">
        <v>9.3464572680788898</v>
      </c>
      <c r="DR45" s="24">
        <v>12.945325054784513</v>
      </c>
      <c r="DS45" s="24">
        <v>7.7765522279035801</v>
      </c>
      <c r="DT45" s="24">
        <v>13.563330898466035</v>
      </c>
      <c r="DU45" s="24">
        <v>8.9813732651570497</v>
      </c>
      <c r="DV45" s="24">
        <v>17.20416362308254</v>
      </c>
      <c r="DW45" s="24">
        <v>9.9488677867056232</v>
      </c>
      <c r="DX45" s="24">
        <v>23.017165814463112</v>
      </c>
      <c r="DY45" s="24">
        <v>13.346092037983931</v>
      </c>
      <c r="DZ45" s="24">
        <v>11.780131482834184</v>
      </c>
      <c r="EA45" s="24">
        <v>8.5615047479912345</v>
      </c>
      <c r="EB45" s="24">
        <v>14.032688093498905</v>
      </c>
      <c r="EC45" s="24">
        <v>8.0894448502556617</v>
      </c>
      <c r="ED45" s="24">
        <v>12.701753104455808</v>
      </c>
      <c r="EE45" s="24">
        <v>7.2836742147552958</v>
      </c>
      <c r="EF45" s="24">
        <v>16.89072315558802</v>
      </c>
      <c r="EG45" s="24">
        <v>10.893024105186267</v>
      </c>
      <c r="EH45" s="24">
        <v>16.803214024835647</v>
      </c>
      <c r="EI45" s="24">
        <v>10.854309715120527</v>
      </c>
      <c r="EJ45" s="24">
        <v>3.2813732651570491</v>
      </c>
      <c r="EK45" s="24">
        <v>1.0018991964937911</v>
      </c>
      <c r="EL45" s="24">
        <v>2.6299123447772099</v>
      </c>
      <c r="EM45" s="24">
        <v>16.234185536888237</v>
      </c>
      <c r="EN45" s="24">
        <v>10.476333089846603</v>
      </c>
      <c r="EO45" s="24">
        <v>14.353250547845143</v>
      </c>
      <c r="EP45" s="24">
        <v>8.977830533235938</v>
      </c>
      <c r="EQ45" s="24">
        <v>14.279291453615777</v>
      </c>
      <c r="ER45" s="24">
        <v>8.9050766983199416</v>
      </c>
      <c r="ES45" s="24">
        <v>13.907706355003654</v>
      </c>
      <c r="ET45" s="24">
        <v>9.4990138787436074</v>
      </c>
      <c r="EU45" s="24">
        <v>15.270927684441197</v>
      </c>
      <c r="EV45" s="24">
        <v>9.8075602629656693</v>
      </c>
      <c r="EW45" s="24">
        <v>11.601022644265887</v>
      </c>
      <c r="EX45" s="24">
        <v>6.7223520818115414</v>
      </c>
      <c r="EY45" s="24">
        <v>14.615924032140247</v>
      </c>
      <c r="EZ45" s="24">
        <v>9.6648283418553689</v>
      </c>
      <c r="FA45" s="24">
        <v>14.543389335281228</v>
      </c>
      <c r="FB45" s="24">
        <v>9.5917823228634038</v>
      </c>
      <c r="FC45" s="24">
        <v>11.367969320672023</v>
      </c>
      <c r="FD45" s="24">
        <v>7.9879839298758215</v>
      </c>
      <c r="FE45" s="24">
        <v>14.786340394448503</v>
      </c>
      <c r="FF45" s="24">
        <v>9.9791453615777943</v>
      </c>
      <c r="FG45" s="24">
        <v>13.508765522279036</v>
      </c>
      <c r="FH45" s="24">
        <v>9.1594594594594607</v>
      </c>
      <c r="FI45" s="24">
        <v>14.458290723155587</v>
      </c>
      <c r="FJ45" s="24">
        <v>7.8923301680058442</v>
      </c>
      <c r="FK45" s="24">
        <v>13.995544192841491</v>
      </c>
      <c r="FL45" s="24">
        <v>6.3386778670562451</v>
      </c>
      <c r="FM45" s="24">
        <v>14.461322132943755</v>
      </c>
      <c r="FN45" s="24">
        <v>9.1881665449233019</v>
      </c>
      <c r="FO45" s="24">
        <v>12.092147552958364</v>
      </c>
      <c r="FP45" s="24">
        <v>8.0121986851716578</v>
      </c>
      <c r="FQ45" s="24">
        <v>15.47618699780862</v>
      </c>
      <c r="FR45" s="24">
        <v>9.9511687363038721</v>
      </c>
      <c r="FS45" s="24">
        <v>14.371256391526662</v>
      </c>
      <c r="FT45" s="24">
        <v>7.9580715850986126</v>
      </c>
      <c r="FU45" s="24">
        <v>12.97081811541271</v>
      </c>
      <c r="FV45" s="24">
        <v>7.7348429510591679</v>
      </c>
      <c r="FW45" s="24">
        <v>15.646165084002922</v>
      </c>
      <c r="FX45" s="24">
        <v>9.2405040175310447</v>
      </c>
      <c r="FY45" s="24">
        <v>11.927136596055515</v>
      </c>
      <c r="FZ45" s="24">
        <v>7.1650840029218399</v>
      </c>
      <c r="GA45" s="24">
        <v>11.498502556610665</v>
      </c>
      <c r="GB45" s="24">
        <v>6.9520818115412713</v>
      </c>
      <c r="GC45" s="24">
        <v>13.513075237399562</v>
      </c>
      <c r="GD45" s="24">
        <v>8.2493791088385677</v>
      </c>
      <c r="GE45" s="24">
        <v>15.838531775018263</v>
      </c>
      <c r="GF45" s="24">
        <v>9.3157414170927684</v>
      </c>
      <c r="GG45" s="24">
        <v>12.545872899926954</v>
      </c>
      <c r="GH45" s="24">
        <v>7.5036157779401016</v>
      </c>
      <c r="GI45" s="24">
        <v>12.684039444850256</v>
      </c>
      <c r="GJ45" s="24">
        <v>8.4163257852447053</v>
      </c>
      <c r="GK45" s="24">
        <v>13.671804236669102</v>
      </c>
      <c r="GL45" s="24">
        <v>7.800401753104456</v>
      </c>
      <c r="GM45" s="24">
        <v>8.887947406866326</v>
      </c>
      <c r="GN45" s="24">
        <v>3.6459094229364499</v>
      </c>
      <c r="GO45" s="24">
        <v>9.9487216946676398</v>
      </c>
      <c r="GP45" s="24">
        <v>4.9136961285609937</v>
      </c>
      <c r="GQ45" s="24">
        <v>11.884514243973703</v>
      </c>
      <c r="GR45" s="24">
        <v>7.6120891161431699</v>
      </c>
      <c r="GS45" s="24">
        <v>11.774178232286339</v>
      </c>
      <c r="GT45" s="24">
        <v>7.9986851716581455</v>
      </c>
      <c r="GU45" s="24">
        <v>9.9533966398831275</v>
      </c>
      <c r="GV45" s="24">
        <v>5.9380204528853175</v>
      </c>
      <c r="GW45" s="24">
        <v>15.072279035792548</v>
      </c>
      <c r="GX45" s="24">
        <v>9.5559167275383494</v>
      </c>
      <c r="GY45" s="24">
        <v>22.430679327976623</v>
      </c>
      <c r="GZ45" s="24">
        <v>10.511614317019722</v>
      </c>
      <c r="HA45" s="24">
        <v>7.8086559532505477</v>
      </c>
      <c r="HB45" s="24">
        <v>6.4144996347699044</v>
      </c>
      <c r="HC45" s="24">
        <v>20.301132213294373</v>
      </c>
      <c r="HD45" s="24">
        <v>10.950511322132945</v>
      </c>
      <c r="HE45" s="24">
        <v>7.8945580715850987</v>
      </c>
      <c r="HF45" s="24">
        <v>6.2913440467494519</v>
      </c>
      <c r="HG45" s="24">
        <v>23.715230094959825</v>
      </c>
      <c r="HH45" s="24">
        <v>10.898940832724616</v>
      </c>
      <c r="HI45" s="24">
        <v>8.004455807158509</v>
      </c>
      <c r="HJ45" s="24">
        <v>6.5104821037253471</v>
      </c>
      <c r="HK45" s="24">
        <v>22.067969320672024</v>
      </c>
      <c r="HL45" s="24">
        <v>10.050219138056976</v>
      </c>
      <c r="HM45" s="24">
        <v>6.7578889700511322</v>
      </c>
      <c r="HN45" s="24">
        <v>5.0088385682980281</v>
      </c>
      <c r="HO45" s="24">
        <v>8.2035062089116142</v>
      </c>
      <c r="HP45" s="24">
        <v>8.2035062089116142</v>
      </c>
      <c r="HQ45" s="24">
        <v>3.3655222790357926</v>
      </c>
      <c r="HR45" s="24">
        <v>2.112746530314098</v>
      </c>
      <c r="HS45" s="24">
        <v>6.0551862673484296</v>
      </c>
      <c r="HT45" s="24">
        <v>22.829547114682249</v>
      </c>
      <c r="HU45" s="24">
        <v>11.043827611395178</v>
      </c>
      <c r="HV45" s="24">
        <v>8.8696493791088393</v>
      </c>
      <c r="HW45" s="24">
        <v>6.3438276113951781</v>
      </c>
      <c r="HX45" s="24">
        <v>22.588823959094228</v>
      </c>
      <c r="HY45" s="24">
        <v>10.625018261504747</v>
      </c>
      <c r="HZ45" s="24">
        <v>8.5005478451424406</v>
      </c>
      <c r="IA45" s="24">
        <v>6.4836742147552968</v>
      </c>
      <c r="IB45" s="24">
        <v>21.760555149744338</v>
      </c>
      <c r="IC45" s="24">
        <v>12.156866325785245</v>
      </c>
      <c r="ID45" s="24">
        <v>8.7124908692476257</v>
      </c>
      <c r="IE45" s="24">
        <v>7.2602994886778669</v>
      </c>
      <c r="IF45" s="24">
        <v>20.514061358655951</v>
      </c>
      <c r="IG45" s="24">
        <v>10.153031409788166</v>
      </c>
      <c r="IH45" s="24">
        <v>8.5972242512783055</v>
      </c>
      <c r="II45" s="24">
        <v>5.0577063550036527</v>
      </c>
      <c r="IJ45" s="24">
        <v>21.1200146092038</v>
      </c>
      <c r="IK45" s="24">
        <v>11.393571950328706</v>
      </c>
      <c r="IL45" s="24">
        <v>8.8048210372534701</v>
      </c>
      <c r="IM45" s="24">
        <v>20.715850986121257</v>
      </c>
      <c r="IN45" s="24">
        <v>10.923886048210372</v>
      </c>
      <c r="IO45" s="24">
        <v>8.4344046749452151</v>
      </c>
      <c r="IP45" s="24">
        <v>24.526296566837111</v>
      </c>
      <c r="IQ45" s="24">
        <v>11.415412710007304</v>
      </c>
      <c r="IR45" s="24">
        <v>8.8555880204528865</v>
      </c>
      <c r="IS45" s="24">
        <v>21.447443389335284</v>
      </c>
      <c r="IT45" s="24">
        <v>11.129108838568298</v>
      </c>
      <c r="IU45" s="24">
        <v>8.5948502556610666</v>
      </c>
      <c r="IV45" s="24">
        <v>22.990394448502556</v>
      </c>
      <c r="IW45" s="24">
        <v>11.394192841490138</v>
      </c>
      <c r="IX45" s="24">
        <v>8.6874726077428779</v>
      </c>
      <c r="IY45" s="24">
        <v>23.356208911614317</v>
      </c>
      <c r="IZ45" s="24">
        <v>9.0525566106647197</v>
      </c>
      <c r="JA45" s="24">
        <v>21.395471146822498</v>
      </c>
      <c r="JB45" s="24">
        <v>11.11300219138057</v>
      </c>
      <c r="JC45" s="24">
        <v>8.5824689554419287</v>
      </c>
      <c r="JD45" s="24">
        <v>22.461139517896274</v>
      </c>
      <c r="JE45" s="24">
        <v>8.5012417823228628</v>
      </c>
      <c r="JF45" s="24">
        <v>20.896347699050402</v>
      </c>
      <c r="JG45" s="24">
        <v>8.5371439006574139</v>
      </c>
      <c r="JH45" s="24">
        <v>13.644375456537619</v>
      </c>
      <c r="JI45" s="24">
        <v>11.32717311906501</v>
      </c>
      <c r="JJ45" s="24">
        <v>14.09689554419284</v>
      </c>
      <c r="JK45" s="24">
        <v>11.332286340394448</v>
      </c>
      <c r="JL45" s="24">
        <v>15.667384952520088</v>
      </c>
      <c r="JM45" s="24">
        <v>13.005441928414902</v>
      </c>
      <c r="JN45" s="24">
        <v>14.86526661796932</v>
      </c>
      <c r="JO45" s="24">
        <v>12.040504017531045</v>
      </c>
      <c r="JP45" s="24">
        <v>15.068626734842951</v>
      </c>
      <c r="JQ45" s="24">
        <v>12.017859751643535</v>
      </c>
      <c r="JR45" s="24">
        <v>13.849196493791089</v>
      </c>
      <c r="JS45" s="24">
        <v>11.824360847333821</v>
      </c>
      <c r="JT45" s="24">
        <v>13.835573411249086</v>
      </c>
      <c r="JU45" s="24">
        <v>11.926077428780131</v>
      </c>
      <c r="JV45" s="24">
        <v>13.262016070124178</v>
      </c>
      <c r="JW45" s="24">
        <v>11.703725346968591</v>
      </c>
      <c r="JX45" s="24">
        <v>14.168334550766984</v>
      </c>
      <c r="JY45" s="24">
        <v>12.023228634039446</v>
      </c>
      <c r="JZ45" s="24">
        <v>14.135902118334549</v>
      </c>
      <c r="KA45" s="24">
        <v>12.016617969320672</v>
      </c>
      <c r="KB45" s="24">
        <v>12.942658875091306</v>
      </c>
      <c r="KC45" s="24">
        <v>11.471475529583637</v>
      </c>
      <c r="KD45" s="24">
        <v>14.721110299488677</v>
      </c>
      <c r="KE45" s="24">
        <v>12.743608473338204</v>
      </c>
      <c r="KF45" s="24">
        <v>15.405332359386414</v>
      </c>
      <c r="KG45" s="24">
        <v>13.101789627465305</v>
      </c>
      <c r="KH45" s="24">
        <v>14.657304601899197</v>
      </c>
      <c r="KI45" s="24">
        <v>11.968407596785976</v>
      </c>
      <c r="KJ45" s="24">
        <v>14.199379108838567</v>
      </c>
      <c r="KK45" s="24">
        <v>12.736632578524471</v>
      </c>
      <c r="KL45" s="24">
        <v>14.022059897735573</v>
      </c>
      <c r="KM45" s="24">
        <v>11.617238860482104</v>
      </c>
      <c r="KN45" s="24">
        <v>14.255076698319941</v>
      </c>
      <c r="KO45" s="24">
        <v>11.934514243973702</v>
      </c>
      <c r="KP45" s="24">
        <v>10.363769174579986</v>
      </c>
      <c r="KQ45" s="24">
        <v>6.9142074506939375</v>
      </c>
      <c r="KR45" s="24">
        <v>11.801132213294377</v>
      </c>
      <c r="KS45" s="24">
        <v>8.3655588020452889</v>
      </c>
      <c r="KT45" s="24">
        <v>15.412600438276113</v>
      </c>
      <c r="KU45" s="24">
        <v>10.581738495252008</v>
      </c>
      <c r="KV45" s="24">
        <v>14.773046018991964</v>
      </c>
      <c r="KW45" s="24">
        <v>12.131921110299489</v>
      </c>
      <c r="KX45" s="24">
        <v>14.868261504747991</v>
      </c>
      <c r="KY45" s="24">
        <v>12.198539079620161</v>
      </c>
      <c r="KZ45" s="24">
        <v>14.392658875091307</v>
      </c>
      <c r="LA45" s="24">
        <v>12.195361577794012</v>
      </c>
      <c r="LB45" s="24">
        <v>14.734331628926222</v>
      </c>
      <c r="LC45" s="24">
        <v>11.290942293644996</v>
      </c>
      <c r="LD45" s="24">
        <v>14.715741417092769</v>
      </c>
      <c r="LE45" s="24">
        <v>11.915047479912344</v>
      </c>
      <c r="LF45" s="24">
        <v>14.816216216216217</v>
      </c>
      <c r="LG45" s="24">
        <v>13.291271000730461</v>
      </c>
      <c r="LH45" s="24">
        <v>14.848246895544193</v>
      </c>
      <c r="LI45" s="24">
        <v>13.296676406135866</v>
      </c>
      <c r="LJ45" s="24">
        <v>18.181775018261504</v>
      </c>
      <c r="LK45" s="24">
        <v>14.789043097151207</v>
      </c>
      <c r="LL45" s="24">
        <v>15.290065741417092</v>
      </c>
      <c r="LM45" s="24">
        <v>12.356866325785246</v>
      </c>
      <c r="LN45" s="24">
        <v>14.975164353542732</v>
      </c>
      <c r="LO45" s="24">
        <v>13.131701972242512</v>
      </c>
      <c r="LP45" s="24">
        <v>14.77154857560263</v>
      </c>
      <c r="LQ45" s="24">
        <v>13.287837837837838</v>
      </c>
      <c r="LR45" s="24">
        <v>14.607779401022643</v>
      </c>
      <c r="LS45" s="24">
        <v>11.914682249817385</v>
      </c>
      <c r="LT45" s="24">
        <v>18.198137326515706</v>
      </c>
      <c r="LU45" s="24">
        <v>15.69536157779401</v>
      </c>
      <c r="LV45" s="24">
        <v>14.566106647187727</v>
      </c>
      <c r="LW45" s="24">
        <v>12.221146822498174</v>
      </c>
      <c r="LX45" s="24">
        <v>15.010153396639883</v>
      </c>
      <c r="LY45" s="24">
        <v>12.589116143170198</v>
      </c>
      <c r="LZ45" s="24">
        <v>14.761869978086194</v>
      </c>
      <c r="MA45" s="24">
        <v>11.690504017531046</v>
      </c>
      <c r="MB45" s="24">
        <v>13.743498904309716</v>
      </c>
      <c r="MC45" s="24">
        <v>11.387107377647919</v>
      </c>
      <c r="MD45" s="24">
        <v>13.889408327246166</v>
      </c>
      <c r="ME45" s="24">
        <v>12.048867786705625</v>
      </c>
      <c r="MF45" s="24">
        <v>15.056683710737765</v>
      </c>
      <c r="MG45" s="24">
        <v>12.472242512783053</v>
      </c>
      <c r="MH45" s="24">
        <v>14.464097881665449</v>
      </c>
      <c r="MI45" s="24">
        <v>11.865047479912345</v>
      </c>
      <c r="MJ45" s="24">
        <v>9.235719503287072</v>
      </c>
      <c r="MK45" s="24">
        <v>4.4653031409788166</v>
      </c>
      <c r="ML45" s="24">
        <v>9.9154127100073044</v>
      </c>
      <c r="MM45" s="24">
        <v>11.691344046749451</v>
      </c>
      <c r="MN45" s="24">
        <v>24.326771365960557</v>
      </c>
      <c r="MO45" s="24">
        <v>12.463951789627465</v>
      </c>
      <c r="MP45" s="24">
        <v>22.010555149744338</v>
      </c>
      <c r="MQ45" s="24">
        <v>21.389590942293644</v>
      </c>
      <c r="MR45" s="24">
        <v>9.791563184806428</v>
      </c>
      <c r="MS45" s="24">
        <v>24.730752373995617</v>
      </c>
      <c r="MT45" s="24">
        <v>17.748502556610664</v>
      </c>
      <c r="MU45" s="24">
        <v>9.511650840029219</v>
      </c>
      <c r="MV45" s="24">
        <v>5.0479547114682255</v>
      </c>
      <c r="MW45" s="24">
        <v>11.286194302410518</v>
      </c>
      <c r="MX45" s="24">
        <v>7.5326150474799132</v>
      </c>
      <c r="MY45" s="24">
        <v>11.699159970781592</v>
      </c>
      <c r="MZ45" s="24">
        <v>8.2913075237399561</v>
      </c>
      <c r="NA45" s="24">
        <v>12.281263696128562</v>
      </c>
      <c r="NB45" s="24">
        <v>8.4933528122717306</v>
      </c>
      <c r="NC45" s="24">
        <v>11.307742878013148</v>
      </c>
      <c r="ND45" s="24">
        <v>6.9290723155588028</v>
      </c>
      <c r="NE45" s="24">
        <v>11.485792549306064</v>
      </c>
      <c r="NF45" s="24">
        <v>7.7891891891891891</v>
      </c>
      <c r="NG45" s="24">
        <v>9.7391161431701985</v>
      </c>
      <c r="NH45" s="24">
        <v>5.2872534696859024</v>
      </c>
      <c r="NI45" s="24">
        <v>9.5674945215485749</v>
      </c>
      <c r="NJ45" s="24">
        <v>5.0066106647187727</v>
      </c>
      <c r="NK45" s="24">
        <v>11.047224251278305</v>
      </c>
      <c r="NL45" s="24">
        <v>7.1755295836376911</v>
      </c>
      <c r="NM45" s="24">
        <v>9.5973703433162889</v>
      </c>
      <c r="NN45" s="24">
        <v>5.0392987582176767</v>
      </c>
      <c r="NO45" s="24">
        <v>8.8420379839298757</v>
      </c>
      <c r="NP45" s="24">
        <v>3.9846968590211835</v>
      </c>
      <c r="NQ45" s="24">
        <v>11.909788166544924</v>
      </c>
      <c r="NR45" s="24">
        <v>7.3230460189919651</v>
      </c>
      <c r="NS45" s="24">
        <v>8.2097881665449233</v>
      </c>
      <c r="NT45" s="24">
        <v>5.2685171658144636</v>
      </c>
      <c r="NU45" s="24">
        <v>8.7661431701972248</v>
      </c>
      <c r="NV45" s="24">
        <v>5.2468224981738496</v>
      </c>
      <c r="NW45" s="24">
        <v>11.84309715120526</v>
      </c>
      <c r="NX45" s="24">
        <v>7.6584733382030681</v>
      </c>
      <c r="NY45" s="24">
        <v>11.077867056245434</v>
      </c>
      <c r="NZ45" s="25">
        <v>6.2695032870708545</v>
      </c>
    </row>
    <row r="46" spans="1:390" x14ac:dyDescent="0.25">
      <c r="A46" s="1"/>
      <c r="B46" s="22">
        <v>44044</v>
      </c>
      <c r="C46" s="23">
        <v>2.75</v>
      </c>
      <c r="D46" s="24">
        <v>12.353272727272726</v>
      </c>
      <c r="E46" s="24">
        <v>7.6644000000000005</v>
      </c>
      <c r="F46" s="24">
        <v>8.1561090909090908</v>
      </c>
      <c r="G46" s="24">
        <v>6.0145090909090904</v>
      </c>
      <c r="H46" s="24">
        <v>12.426290909090909</v>
      </c>
      <c r="I46" s="24">
        <v>7.755272727272728</v>
      </c>
      <c r="J46" s="24">
        <v>10.306618181818182</v>
      </c>
      <c r="K46" s="24">
        <v>6.1122909090909099</v>
      </c>
      <c r="L46" s="24">
        <v>12.507163636363636</v>
      </c>
      <c r="M46" s="24">
        <v>8.0313090909090903</v>
      </c>
      <c r="N46" s="24">
        <v>9.8377454545454537</v>
      </c>
      <c r="O46" s="24">
        <v>5.8221090909090911</v>
      </c>
      <c r="P46" s="24">
        <v>12.434327272727273</v>
      </c>
      <c r="Q46" s="24">
        <v>7.9584363636363635</v>
      </c>
      <c r="R46" s="24">
        <v>11.063163636363637</v>
      </c>
      <c r="S46" s="24">
        <v>7.9176363636363627</v>
      </c>
      <c r="T46" s="24">
        <v>11.915854545454545</v>
      </c>
      <c r="U46" s="24">
        <v>7.326545454545454</v>
      </c>
      <c r="V46" s="24">
        <v>12.499163636363637</v>
      </c>
      <c r="W46" s="24">
        <v>7.7915999999999999</v>
      </c>
      <c r="X46" s="24">
        <v>14.509709090909091</v>
      </c>
      <c r="Y46" s="24">
        <v>9.0494909090909079</v>
      </c>
      <c r="Z46" s="24">
        <v>11.964799999999999</v>
      </c>
      <c r="AA46" s="24">
        <v>7.3025818181818183</v>
      </c>
      <c r="AB46" s="24">
        <v>11.874545454545455</v>
      </c>
      <c r="AC46" s="24">
        <v>8.1191999999999993</v>
      </c>
      <c r="AD46" s="24">
        <v>12.106072727272727</v>
      </c>
      <c r="AE46" s="24">
        <v>7.684581818181818</v>
      </c>
      <c r="AF46" s="24">
        <v>12.937090909090909</v>
      </c>
      <c r="AG46" s="24">
        <v>8.6440000000000001</v>
      </c>
      <c r="AH46" s="24">
        <v>11.930690909090908</v>
      </c>
      <c r="AI46" s="24">
        <v>7.5733818181818178</v>
      </c>
      <c r="AJ46" s="24">
        <v>11.711818181818183</v>
      </c>
      <c r="AK46" s="24">
        <v>7.2485454545454537</v>
      </c>
      <c r="AL46" s="24">
        <v>11.82069090909091</v>
      </c>
      <c r="AM46" s="24">
        <v>7.232181818181818</v>
      </c>
      <c r="AN46" s="24">
        <v>11.868400000000001</v>
      </c>
      <c r="AO46" s="24">
        <v>7.159163636363636</v>
      </c>
      <c r="AP46" s="24">
        <v>12.196690909090909</v>
      </c>
      <c r="AQ46" s="24">
        <v>7.0693818181818182</v>
      </c>
      <c r="AR46" s="24">
        <v>12.054872727272727</v>
      </c>
      <c r="AS46" s="24">
        <v>7.5001818181818178</v>
      </c>
      <c r="AT46" s="24">
        <v>14.289381818181818</v>
      </c>
      <c r="AU46" s="24">
        <v>9.0666909090909087</v>
      </c>
      <c r="AV46" s="24">
        <v>12.4504</v>
      </c>
      <c r="AW46" s="24">
        <v>7.0900363636363632</v>
      </c>
      <c r="AX46" s="24">
        <v>12.370872727272728</v>
      </c>
      <c r="AY46" s="24">
        <v>7.4553454545454541</v>
      </c>
      <c r="AZ46" s="24">
        <v>13.361272727272727</v>
      </c>
      <c r="BA46" s="24">
        <v>8.2679999999999989</v>
      </c>
      <c r="BB46" s="24">
        <v>12.981163636363636</v>
      </c>
      <c r="BC46" s="24">
        <v>8.1405818181818184</v>
      </c>
      <c r="BD46" s="24">
        <v>13.213345454545454</v>
      </c>
      <c r="BE46" s="24">
        <v>8.2447636363636363</v>
      </c>
      <c r="BF46" s="24">
        <v>12.853672727272727</v>
      </c>
      <c r="BG46" s="24">
        <v>8.0309454545454546</v>
      </c>
      <c r="BH46" s="24">
        <v>12.617236363636364</v>
      </c>
      <c r="BI46" s="24">
        <v>7.6813818181818183</v>
      </c>
      <c r="BJ46" s="24">
        <v>13.128327272727272</v>
      </c>
      <c r="BK46" s="24">
        <v>8.1929454545454536</v>
      </c>
      <c r="BL46" s="24">
        <v>13.995963636363637</v>
      </c>
      <c r="BM46" s="24">
        <v>8.8882909090909088</v>
      </c>
      <c r="BN46" s="24">
        <v>11.633454545454546</v>
      </c>
      <c r="BO46" s="24">
        <v>7.1394181818181828</v>
      </c>
      <c r="BP46" s="24">
        <v>11.974400000000001</v>
      </c>
      <c r="BQ46" s="24">
        <v>6.698654545454545</v>
      </c>
      <c r="BR46" s="24">
        <v>12.668436363636363</v>
      </c>
      <c r="BS46" s="24">
        <v>7.3655636363636354</v>
      </c>
      <c r="BT46" s="24">
        <v>12.320872727272727</v>
      </c>
      <c r="BU46" s="24">
        <v>7.3708727272727268</v>
      </c>
      <c r="BV46" s="24">
        <v>15.064763636363637</v>
      </c>
      <c r="BW46" s="24">
        <v>8.3065090909090902</v>
      </c>
      <c r="BX46" s="24">
        <v>12.026327272727274</v>
      </c>
      <c r="BY46" s="24">
        <v>7.6575636363636361</v>
      </c>
      <c r="BZ46" s="24">
        <v>11.902909090909089</v>
      </c>
      <c r="CA46" s="24">
        <v>7.2583636363636366</v>
      </c>
      <c r="CB46" s="24">
        <v>11.949600000000002</v>
      </c>
      <c r="CC46" s="24">
        <v>7.2323636363636359</v>
      </c>
      <c r="CD46" s="24">
        <v>14.127636363636363</v>
      </c>
      <c r="CE46" s="24">
        <v>9.2135636363636362</v>
      </c>
      <c r="CF46" s="24">
        <v>11.791345454545455</v>
      </c>
      <c r="CG46" s="24">
        <v>7.3605454545454538</v>
      </c>
      <c r="CH46" s="24">
        <v>14.072909090909091</v>
      </c>
      <c r="CI46" s="24">
        <v>8.9338545454545457</v>
      </c>
      <c r="CJ46" s="24">
        <v>12.53178181818182</v>
      </c>
      <c r="CK46" s="24">
        <v>7.2362181818181819</v>
      </c>
      <c r="CL46" s="24">
        <v>9.8030181818181816</v>
      </c>
      <c r="CM46" s="24">
        <v>5.9995636363636358</v>
      </c>
      <c r="CN46" s="24">
        <v>10.849854545454546</v>
      </c>
      <c r="CO46" s="24">
        <v>6.9573454545454547</v>
      </c>
      <c r="CP46" s="24">
        <v>12.131418181818184</v>
      </c>
      <c r="CQ46" s="24">
        <v>7.6048727272727268</v>
      </c>
      <c r="CR46" s="24">
        <v>13.726254545454545</v>
      </c>
      <c r="CS46" s="24">
        <v>8.6568727272727273</v>
      </c>
      <c r="CT46" s="24">
        <v>14.202145454545455</v>
      </c>
      <c r="CU46" s="24">
        <v>9.0601090909090907</v>
      </c>
      <c r="CV46" s="24">
        <v>12.668109090909091</v>
      </c>
      <c r="CW46" s="24">
        <v>8.1981818181818191</v>
      </c>
      <c r="CX46" s="24">
        <v>14.165636363636365</v>
      </c>
      <c r="CY46" s="24">
        <v>8.8946909090909099</v>
      </c>
      <c r="CZ46" s="24">
        <v>13.722254545454545</v>
      </c>
      <c r="DA46" s="24">
        <v>8.9134181818181819</v>
      </c>
      <c r="DB46" s="24">
        <v>14.13</v>
      </c>
      <c r="DC46" s="24">
        <v>8.7664363636363642</v>
      </c>
      <c r="DD46" s="24">
        <v>13.722254545454545</v>
      </c>
      <c r="DE46" s="24">
        <v>8.6754545454545458</v>
      </c>
      <c r="DF46" s="24">
        <v>13.340000000000002</v>
      </c>
      <c r="DG46" s="24">
        <v>9.4977090909090904</v>
      </c>
      <c r="DH46" s="24">
        <v>14.065745454545453</v>
      </c>
      <c r="DI46" s="24">
        <v>8.6847999999999992</v>
      </c>
      <c r="DJ46" s="24">
        <v>12.421418181818183</v>
      </c>
      <c r="DK46" s="24">
        <v>7.7161090909090913</v>
      </c>
      <c r="DL46" s="24">
        <v>13.127854545454545</v>
      </c>
      <c r="DM46" s="24">
        <v>8.1309818181818176</v>
      </c>
      <c r="DN46" s="24">
        <v>14.638036363636365</v>
      </c>
      <c r="DO46" s="24">
        <v>7.124654545454546</v>
      </c>
      <c r="DP46" s="24">
        <v>13.304218181818181</v>
      </c>
      <c r="DQ46" s="24">
        <v>8.2878909090909083</v>
      </c>
      <c r="DR46" s="24">
        <v>12.78269090909091</v>
      </c>
      <c r="DS46" s="24">
        <v>7.1973818181818183</v>
      </c>
      <c r="DT46" s="24">
        <v>12.904363636363637</v>
      </c>
      <c r="DU46" s="24">
        <v>8.0516000000000005</v>
      </c>
      <c r="DV46" s="24">
        <v>15.298654545454546</v>
      </c>
      <c r="DW46" s="24">
        <v>9.1784727272727267</v>
      </c>
      <c r="DX46" s="24">
        <v>18.347490909090908</v>
      </c>
      <c r="DY46" s="24">
        <v>11.678654545454547</v>
      </c>
      <c r="DZ46" s="24">
        <v>10.5032</v>
      </c>
      <c r="EA46" s="24">
        <v>7.6153818181818176</v>
      </c>
      <c r="EB46" s="24">
        <v>12.521636363636363</v>
      </c>
      <c r="EC46" s="24">
        <v>7.272981818181818</v>
      </c>
      <c r="ED46" s="24">
        <v>11.914072727272726</v>
      </c>
      <c r="EE46" s="24">
        <v>6.6521090909090903</v>
      </c>
      <c r="EF46" s="24">
        <v>15.798836363636365</v>
      </c>
      <c r="EG46" s="24">
        <v>9.8974909090909087</v>
      </c>
      <c r="EH46" s="24">
        <v>15.710254545454546</v>
      </c>
      <c r="EI46" s="24">
        <v>9.8585818181818183</v>
      </c>
      <c r="EJ46" s="24">
        <v>3.2798545454545458</v>
      </c>
      <c r="EK46" s="24">
        <v>1.0002909090909091</v>
      </c>
      <c r="EL46" s="24">
        <v>2.6280000000000001</v>
      </c>
      <c r="EM46" s="24">
        <v>14.824254545454545</v>
      </c>
      <c r="EN46" s="24">
        <v>9.2603272727272739</v>
      </c>
      <c r="EO46" s="24">
        <v>13.157018181818183</v>
      </c>
      <c r="EP46" s="24">
        <v>8.5752000000000006</v>
      </c>
      <c r="EQ46" s="24">
        <v>13.083418181818182</v>
      </c>
      <c r="ER46" s="24">
        <v>8.5027636363636372</v>
      </c>
      <c r="ES46" s="24">
        <v>12.511636363636363</v>
      </c>
      <c r="ET46" s="24">
        <v>8.8868363636363643</v>
      </c>
      <c r="EU46" s="24">
        <v>14.055200000000001</v>
      </c>
      <c r="EV46" s="24">
        <v>8.9418909090909082</v>
      </c>
      <c r="EW46" s="24">
        <v>11.112763636363637</v>
      </c>
      <c r="EX46" s="24">
        <v>6.219927272727273</v>
      </c>
      <c r="EY46" s="24">
        <v>13.473054545454545</v>
      </c>
      <c r="EZ46" s="24">
        <v>8.8533454545454546</v>
      </c>
      <c r="FA46" s="24">
        <v>13.400545454545455</v>
      </c>
      <c r="FB46" s="24">
        <v>8.7803636363636368</v>
      </c>
      <c r="FC46" s="24">
        <v>10.499599999999999</v>
      </c>
      <c r="FD46" s="24">
        <v>7.0502545454545462</v>
      </c>
      <c r="FE46" s="24">
        <v>13.592254545454546</v>
      </c>
      <c r="FF46" s="24">
        <v>9.4400727272727281</v>
      </c>
      <c r="FG46" s="24">
        <v>12.693381818181818</v>
      </c>
      <c r="FH46" s="24">
        <v>8.3677454545454548</v>
      </c>
      <c r="FI46" s="24">
        <v>11.967636363636364</v>
      </c>
      <c r="FJ46" s="24">
        <v>7.818145454545455</v>
      </c>
      <c r="FK46" s="24">
        <v>13.288654545454545</v>
      </c>
      <c r="FL46" s="24">
        <v>5.5016727272727275</v>
      </c>
      <c r="FM46" s="24">
        <v>13.250254545454546</v>
      </c>
      <c r="FN46" s="24">
        <v>8.8016000000000005</v>
      </c>
      <c r="FO46" s="24">
        <v>11.445927272727273</v>
      </c>
      <c r="FP46" s="24">
        <v>7.2614545454545461</v>
      </c>
      <c r="FQ46" s="24">
        <v>14.817672727272729</v>
      </c>
      <c r="FR46" s="24">
        <v>9.3830545454545451</v>
      </c>
      <c r="FS46" s="24">
        <v>13.130618181818182</v>
      </c>
      <c r="FT46" s="24">
        <v>7.5977818181818177</v>
      </c>
      <c r="FU46" s="24">
        <v>12.076145454545456</v>
      </c>
      <c r="FV46" s="24">
        <v>7.3437818181818182</v>
      </c>
      <c r="FW46" s="24">
        <v>14.359563636363635</v>
      </c>
      <c r="FX46" s="24">
        <v>8.8420727272727273</v>
      </c>
      <c r="FY46" s="24">
        <v>11.254181818181818</v>
      </c>
      <c r="FZ46" s="24">
        <v>6.409381818181819</v>
      </c>
      <c r="GA46" s="24">
        <v>10.782727272727273</v>
      </c>
      <c r="GB46" s="24">
        <v>6.180327272727272</v>
      </c>
      <c r="GC46" s="24">
        <v>12.233236363636363</v>
      </c>
      <c r="GD46" s="24">
        <v>7.8956000000000008</v>
      </c>
      <c r="GE46" s="24">
        <v>14.566109090909093</v>
      </c>
      <c r="GF46" s="24">
        <v>8.9088727272727279</v>
      </c>
      <c r="GG46" s="24">
        <v>12.094836363636364</v>
      </c>
      <c r="GH46" s="24">
        <v>7.9153818181818174</v>
      </c>
      <c r="GI46" s="24">
        <v>12.040727272727274</v>
      </c>
      <c r="GJ46" s="24">
        <v>7.6710545454545462</v>
      </c>
      <c r="GK46" s="24">
        <v>11.8596</v>
      </c>
      <c r="GL46" s="24">
        <v>7.1725090909090907</v>
      </c>
      <c r="GM46" s="24">
        <v>9.2176727272727277</v>
      </c>
      <c r="GN46" s="24">
        <v>3.664181818181818</v>
      </c>
      <c r="GO46" s="24">
        <v>11.136218181818181</v>
      </c>
      <c r="GP46" s="24">
        <v>6.3264363636363639</v>
      </c>
      <c r="GQ46" s="24">
        <v>11.176872727272727</v>
      </c>
      <c r="GR46" s="24">
        <v>6.839818181818182</v>
      </c>
      <c r="GS46" s="24">
        <v>11.182363636363636</v>
      </c>
      <c r="GT46" s="24">
        <v>7.270872727272728</v>
      </c>
      <c r="GU46" s="24">
        <v>9.2750545454545446</v>
      </c>
      <c r="GV46" s="24">
        <v>5.8224727272727277</v>
      </c>
      <c r="GW46" s="24">
        <v>14.200872727272726</v>
      </c>
      <c r="GX46" s="24">
        <v>8.8610909090909082</v>
      </c>
      <c r="GY46" s="24">
        <v>30.042363636363635</v>
      </c>
      <c r="GZ46" s="24">
        <v>11.575672727272728</v>
      </c>
      <c r="HA46" s="24">
        <v>8.6669090909090905</v>
      </c>
      <c r="HB46" s="24">
        <v>6.789381818181818</v>
      </c>
      <c r="HC46" s="24">
        <v>27.409745454545455</v>
      </c>
      <c r="HD46" s="24">
        <v>12.041127272727273</v>
      </c>
      <c r="HE46" s="24">
        <v>8.7722545454545457</v>
      </c>
      <c r="HF46" s="24">
        <v>6.6431636363636359</v>
      </c>
      <c r="HG46" s="24">
        <v>30.596509090909091</v>
      </c>
      <c r="HH46" s="24">
        <v>11.989163636363635</v>
      </c>
      <c r="HI46" s="24">
        <v>8.8810909090909078</v>
      </c>
      <c r="HJ46" s="24">
        <v>6.875854545454545</v>
      </c>
      <c r="HK46" s="24">
        <v>29.635018181818182</v>
      </c>
      <c r="HL46" s="24">
        <v>11.060509090909092</v>
      </c>
      <c r="HM46" s="24">
        <v>7.6558909090909086</v>
      </c>
      <c r="HN46" s="24">
        <v>5.4081454545454548</v>
      </c>
      <c r="HO46" s="24">
        <v>9.5085454545454535</v>
      </c>
      <c r="HP46" s="24">
        <v>9.5085454545454535</v>
      </c>
      <c r="HQ46" s="24">
        <v>3.715163636363636</v>
      </c>
      <c r="HR46" s="24">
        <v>2.1165454545454545</v>
      </c>
      <c r="HS46" s="24">
        <v>6.0542545454545458</v>
      </c>
      <c r="HT46" s="24">
        <v>31.105527272727272</v>
      </c>
      <c r="HU46" s="24">
        <v>12.129309090909091</v>
      </c>
      <c r="HV46" s="24">
        <v>9.1379999999999999</v>
      </c>
      <c r="HW46" s="24">
        <v>6.6925454545454537</v>
      </c>
      <c r="HX46" s="24">
        <v>29.093090909090908</v>
      </c>
      <c r="HY46" s="24">
        <v>11.687890909090909</v>
      </c>
      <c r="HZ46" s="24">
        <v>8.8082181818181819</v>
      </c>
      <c r="IA46" s="24">
        <v>6.8549818181818178</v>
      </c>
      <c r="IB46" s="24">
        <v>29.762909090909091</v>
      </c>
      <c r="IC46" s="24">
        <v>13.226872727272728</v>
      </c>
      <c r="ID46" s="24">
        <v>9.1132727272727276</v>
      </c>
      <c r="IE46" s="24">
        <v>7.5862909090909092</v>
      </c>
      <c r="IF46" s="24">
        <v>27.828145454545453</v>
      </c>
      <c r="IG46" s="24">
        <v>11.151563636363635</v>
      </c>
      <c r="IH46" s="24">
        <v>8.7653818181818188</v>
      </c>
      <c r="II46" s="24">
        <v>5.4542909090909086</v>
      </c>
      <c r="IJ46" s="24">
        <v>29.024581818181819</v>
      </c>
      <c r="IK46" s="24">
        <v>12.453563636363638</v>
      </c>
      <c r="IL46" s="24">
        <v>9.0245090909090901</v>
      </c>
      <c r="IM46" s="24">
        <v>28.605090909090908</v>
      </c>
      <c r="IN46" s="24">
        <v>11.952363636363636</v>
      </c>
      <c r="IO46" s="24">
        <v>8.6507272727272735</v>
      </c>
      <c r="IP46" s="24">
        <v>32.826181818181823</v>
      </c>
      <c r="IQ46" s="24">
        <v>13.012618181818182</v>
      </c>
      <c r="IR46" s="24">
        <v>9.4193090909090902</v>
      </c>
      <c r="IS46" s="24">
        <v>29.345272727272729</v>
      </c>
      <c r="IT46" s="24">
        <v>12.555890909090909</v>
      </c>
      <c r="IU46" s="24">
        <v>9.0965818181818179</v>
      </c>
      <c r="IV46" s="24">
        <v>31.797309090909092</v>
      </c>
      <c r="IW46" s="24">
        <v>12.461018181818183</v>
      </c>
      <c r="IX46" s="24">
        <v>8.9996363636363625</v>
      </c>
      <c r="IY46" s="24">
        <v>32.16152727272727</v>
      </c>
      <c r="IZ46" s="24">
        <v>9.3631272727272723</v>
      </c>
      <c r="JA46" s="24">
        <v>29.399381818181816</v>
      </c>
      <c r="JB46" s="24">
        <v>12.542036363636363</v>
      </c>
      <c r="JC46" s="24">
        <v>9.0861818181818172</v>
      </c>
      <c r="JD46" s="24">
        <v>31.2636</v>
      </c>
      <c r="JE46" s="24">
        <v>8.8065818181818187</v>
      </c>
      <c r="JF46" s="24">
        <v>28.787345454545456</v>
      </c>
      <c r="JG46" s="24">
        <v>8.755381818181819</v>
      </c>
      <c r="JH46" s="24">
        <v>14.16941818181818</v>
      </c>
      <c r="JI46" s="24">
        <v>11.842945454545456</v>
      </c>
      <c r="JJ46" s="24">
        <v>14.859563636363635</v>
      </c>
      <c r="JK46" s="24">
        <v>12.026581818181818</v>
      </c>
      <c r="JL46" s="24">
        <v>15.383127272727274</v>
      </c>
      <c r="JM46" s="24">
        <v>13.324945454545455</v>
      </c>
      <c r="JN46" s="24">
        <v>15.18829090909091</v>
      </c>
      <c r="JO46" s="24">
        <v>12.500545454545454</v>
      </c>
      <c r="JP46" s="24">
        <v>15.376218181818182</v>
      </c>
      <c r="JQ46" s="24">
        <v>12.439454545454545</v>
      </c>
      <c r="JR46" s="24">
        <v>13.791345454545455</v>
      </c>
      <c r="JS46" s="24">
        <v>12.139927272727272</v>
      </c>
      <c r="JT46" s="24">
        <v>14.464618181818183</v>
      </c>
      <c r="JU46" s="24">
        <v>12.367018181818183</v>
      </c>
      <c r="JV46" s="24">
        <v>13.902872727272728</v>
      </c>
      <c r="JW46" s="24">
        <v>12.1028</v>
      </c>
      <c r="JX46" s="24">
        <v>14.8096</v>
      </c>
      <c r="JY46" s="24">
        <v>12.311454545454545</v>
      </c>
      <c r="JZ46" s="24">
        <v>14.778581818181818</v>
      </c>
      <c r="KA46" s="24">
        <v>12.306654545454546</v>
      </c>
      <c r="KB46" s="24">
        <v>13.490218181818182</v>
      </c>
      <c r="KC46" s="24">
        <v>11.95890909090909</v>
      </c>
      <c r="KD46" s="24">
        <v>15.214872727272727</v>
      </c>
      <c r="KE46" s="24">
        <v>13.069490909090909</v>
      </c>
      <c r="KF46" s="24">
        <v>15.749454545454546</v>
      </c>
      <c r="KG46" s="24">
        <v>13.264872727272728</v>
      </c>
      <c r="KH46" s="24">
        <v>15.304727272727273</v>
      </c>
      <c r="KI46" s="24">
        <v>12.414109090909092</v>
      </c>
      <c r="KJ46" s="24">
        <v>14.837454545454545</v>
      </c>
      <c r="KK46" s="24">
        <v>13.065418181818183</v>
      </c>
      <c r="KL46" s="24">
        <v>14.657709090909092</v>
      </c>
      <c r="KM46" s="24">
        <v>12.133345454545456</v>
      </c>
      <c r="KN46" s="24">
        <v>14.888181818181819</v>
      </c>
      <c r="KO46" s="24">
        <v>12.376945454545455</v>
      </c>
      <c r="KP46" s="24">
        <v>11.756290909090909</v>
      </c>
      <c r="KQ46" s="24">
        <v>8.5339272727272721</v>
      </c>
      <c r="KR46" s="24">
        <v>13.231127272727271</v>
      </c>
      <c r="KS46" s="24">
        <v>9.9677454545454545</v>
      </c>
      <c r="KT46" s="24">
        <v>14.941054545454545</v>
      </c>
      <c r="KU46" s="24">
        <v>10.645381818181818</v>
      </c>
      <c r="KV46" s="24">
        <v>15.420800000000002</v>
      </c>
      <c r="KW46" s="24">
        <v>12.669163636363637</v>
      </c>
      <c r="KX46" s="24">
        <v>15.536836363636365</v>
      </c>
      <c r="KY46" s="24">
        <v>12.737599999999999</v>
      </c>
      <c r="KZ46" s="24">
        <v>15.198654545454547</v>
      </c>
      <c r="LA46" s="24">
        <v>12.39469090909091</v>
      </c>
      <c r="LB46" s="24">
        <v>15.531309090909092</v>
      </c>
      <c r="LC46" s="24">
        <v>10.637963636363637</v>
      </c>
      <c r="LD46" s="24">
        <v>15.491490909090908</v>
      </c>
      <c r="LE46" s="24">
        <v>12.353927272727274</v>
      </c>
      <c r="LF46" s="24">
        <v>15.489272727272727</v>
      </c>
      <c r="LG46" s="24">
        <v>13.633236363636364</v>
      </c>
      <c r="LH46" s="24">
        <v>15.51530909090909</v>
      </c>
      <c r="LI46" s="24">
        <v>13.638254545454545</v>
      </c>
      <c r="LJ46" s="24">
        <v>17.174836363636363</v>
      </c>
      <c r="LK46" s="24">
        <v>14.54541818181818</v>
      </c>
      <c r="LL46" s="24">
        <v>15.945090909090908</v>
      </c>
      <c r="LM46" s="24">
        <v>12.769854545454546</v>
      </c>
      <c r="LN46" s="24">
        <v>15.997927272727274</v>
      </c>
      <c r="LO46" s="24">
        <v>13.389927272727272</v>
      </c>
      <c r="LP46" s="24">
        <v>15.43829090909091</v>
      </c>
      <c r="LQ46" s="24">
        <v>13.62901818181818</v>
      </c>
      <c r="LR46" s="24">
        <v>15.248145454545455</v>
      </c>
      <c r="LS46" s="24">
        <v>12.441963636363637</v>
      </c>
      <c r="LT46" s="24">
        <v>17.213527272727273</v>
      </c>
      <c r="LU46" s="24">
        <v>15.319600000000001</v>
      </c>
      <c r="LV46" s="24">
        <v>15.264909090909089</v>
      </c>
      <c r="LW46" s="24">
        <v>12.770254545454547</v>
      </c>
      <c r="LX46" s="24">
        <v>15.652981818181816</v>
      </c>
      <c r="LY46" s="24">
        <v>13.046654545454546</v>
      </c>
      <c r="LZ46" s="24">
        <v>15.556981818181818</v>
      </c>
      <c r="MA46" s="24">
        <v>12.453127272727272</v>
      </c>
      <c r="MB46" s="24">
        <v>14.571309090909091</v>
      </c>
      <c r="MC46" s="24">
        <v>11.729672727272726</v>
      </c>
      <c r="MD46" s="24">
        <v>14.569090909090908</v>
      </c>
      <c r="ME46" s="24">
        <v>12.59610909090909</v>
      </c>
      <c r="MF46" s="24">
        <v>15.733345454545455</v>
      </c>
      <c r="MG46" s="24">
        <v>12.936690909090908</v>
      </c>
      <c r="MH46" s="24">
        <v>15.136545454545455</v>
      </c>
      <c r="MI46" s="24">
        <v>12.401999999999999</v>
      </c>
      <c r="MJ46" s="24">
        <v>9.2364363636363649</v>
      </c>
      <c r="MK46" s="24">
        <v>4.4655636363636368</v>
      </c>
      <c r="ML46" s="24">
        <v>9.9726181818181825</v>
      </c>
      <c r="MM46" s="24">
        <v>11.827672727272727</v>
      </c>
      <c r="MN46" s="24">
        <v>21.810109090909091</v>
      </c>
      <c r="MO46" s="24">
        <v>11.807527272727272</v>
      </c>
      <c r="MP46" s="24">
        <v>21.51770909090909</v>
      </c>
      <c r="MQ46" s="24">
        <v>21.823854545454545</v>
      </c>
      <c r="MR46" s="24">
        <v>9.8200727272727271</v>
      </c>
      <c r="MS46" s="24">
        <v>25.170981818181819</v>
      </c>
      <c r="MT46" s="24">
        <v>18.050909090909091</v>
      </c>
      <c r="MU46" s="24">
        <v>8.978436363636364</v>
      </c>
      <c r="MV46" s="24">
        <v>4.6805090909090907</v>
      </c>
      <c r="MW46" s="24">
        <v>10.689527272727274</v>
      </c>
      <c r="MX46" s="24">
        <v>7.1908363636363637</v>
      </c>
      <c r="MY46" s="24">
        <v>11.017163636363636</v>
      </c>
      <c r="MZ46" s="24">
        <v>7.7510545454545454</v>
      </c>
      <c r="NA46" s="24">
        <v>11.594799999999999</v>
      </c>
      <c r="NB46" s="24">
        <v>8.0004363636363642</v>
      </c>
      <c r="NC46" s="24">
        <v>10.712472727272727</v>
      </c>
      <c r="ND46" s="24">
        <v>6.569163636363637</v>
      </c>
      <c r="NE46" s="24">
        <v>10.849927272727273</v>
      </c>
      <c r="NF46" s="24">
        <v>7.2853090909090916</v>
      </c>
      <c r="NG46" s="24">
        <v>9.2804363636363636</v>
      </c>
      <c r="NH46" s="24">
        <v>4.8640363636363633</v>
      </c>
      <c r="NI46" s="24">
        <v>9.4632363636363639</v>
      </c>
      <c r="NJ46" s="24">
        <v>4.8034909090909093</v>
      </c>
      <c r="NK46" s="24">
        <v>10.455272727272726</v>
      </c>
      <c r="NL46" s="24">
        <v>6.7225818181818191</v>
      </c>
      <c r="NM46" s="24">
        <v>9.1397454545454551</v>
      </c>
      <c r="NN46" s="24">
        <v>4.6086545454545451</v>
      </c>
      <c r="NO46" s="24">
        <v>8.3812727272727283</v>
      </c>
      <c r="NP46" s="24">
        <v>3.5543999999999998</v>
      </c>
      <c r="NQ46" s="24">
        <v>11.278945454545454</v>
      </c>
      <c r="NR46" s="24">
        <v>6.9545090909090908</v>
      </c>
      <c r="NS46" s="24">
        <v>8.1334909090909093</v>
      </c>
      <c r="NT46" s="24">
        <v>4.9966545454545459</v>
      </c>
      <c r="NU46" s="24">
        <v>8.3243636363636355</v>
      </c>
      <c r="NV46" s="24">
        <v>4.8338181818181818</v>
      </c>
      <c r="NW46" s="24">
        <v>11.199454545454545</v>
      </c>
      <c r="NX46" s="24">
        <v>7.2184363636363633</v>
      </c>
      <c r="NY46" s="24">
        <v>10.465781818181817</v>
      </c>
      <c r="NZ46" s="25">
        <v>5.8876727272727267</v>
      </c>
    </row>
    <row r="47" spans="1:390" x14ac:dyDescent="0.25">
      <c r="A47" s="1"/>
      <c r="B47" s="22">
        <v>44075</v>
      </c>
      <c r="C47" s="23">
        <v>2.75</v>
      </c>
      <c r="D47" s="24">
        <v>10.964654545454545</v>
      </c>
      <c r="E47" s="24">
        <v>7.5728363636363634</v>
      </c>
      <c r="F47" s="24">
        <v>9.0505818181818185</v>
      </c>
      <c r="G47" s="24">
        <v>6.035236363636364</v>
      </c>
      <c r="H47" s="24">
        <v>11.037636363636365</v>
      </c>
      <c r="I47" s="24">
        <v>7.6637090909090908</v>
      </c>
      <c r="J47" s="24">
        <v>10.222218181818182</v>
      </c>
      <c r="K47" s="24">
        <v>6.131527272727272</v>
      </c>
      <c r="L47" s="24">
        <v>11.231636363636364</v>
      </c>
      <c r="M47" s="24">
        <v>7.7389090909090905</v>
      </c>
      <c r="N47" s="24">
        <v>10.184181818181818</v>
      </c>
      <c r="O47" s="24">
        <v>6.1085454545454549</v>
      </c>
      <c r="P47" s="24">
        <v>11.158763636363636</v>
      </c>
      <c r="Q47" s="24">
        <v>7.6660363636363646</v>
      </c>
      <c r="R47" s="24">
        <v>11.057563636363637</v>
      </c>
      <c r="S47" s="24">
        <v>7.5916727272727265</v>
      </c>
      <c r="T47" s="24">
        <v>10.309563636363636</v>
      </c>
      <c r="U47" s="24">
        <v>7.1620363636363633</v>
      </c>
      <c r="V47" s="24">
        <v>10.983272727272727</v>
      </c>
      <c r="W47" s="24">
        <v>8.0283999999999995</v>
      </c>
      <c r="X47" s="24">
        <v>12.592654545454547</v>
      </c>
      <c r="Y47" s="24">
        <v>8.7394909090909092</v>
      </c>
      <c r="Z47" s="24">
        <v>10.903309090909092</v>
      </c>
      <c r="AA47" s="24">
        <v>7.1575272727272727</v>
      </c>
      <c r="AB47" s="24">
        <v>11.148072727272726</v>
      </c>
      <c r="AC47" s="24">
        <v>7.9004727272727271</v>
      </c>
      <c r="AD47" s="24">
        <v>11.431163636363637</v>
      </c>
      <c r="AE47" s="24">
        <v>7.6658181818181816</v>
      </c>
      <c r="AF47" s="24">
        <v>11.843527272727272</v>
      </c>
      <c r="AG47" s="24">
        <v>7.9218909090909087</v>
      </c>
      <c r="AH47" s="24">
        <v>9.9609090909090909</v>
      </c>
      <c r="AI47" s="24">
        <v>6.7351272727272722</v>
      </c>
      <c r="AJ47" s="24">
        <v>9.7604727272727274</v>
      </c>
      <c r="AK47" s="24">
        <v>7.0123272727272727</v>
      </c>
      <c r="AL47" s="24">
        <v>10.545418181818182</v>
      </c>
      <c r="AM47" s="24">
        <v>7.0321454545454545</v>
      </c>
      <c r="AN47" s="24">
        <v>10.577963636363636</v>
      </c>
      <c r="AO47" s="24">
        <v>6.9591272727272724</v>
      </c>
      <c r="AP47" s="24">
        <v>9.4836727272727277</v>
      </c>
      <c r="AQ47" s="24">
        <v>6.9797090909090906</v>
      </c>
      <c r="AR47" s="24">
        <v>10.685890909090908</v>
      </c>
      <c r="AS47" s="24">
        <v>7.5181454545454551</v>
      </c>
      <c r="AT47" s="24">
        <v>12.224400000000001</v>
      </c>
      <c r="AU47" s="24">
        <v>8.7752363636363651</v>
      </c>
      <c r="AV47" s="24">
        <v>9.2380363636363629</v>
      </c>
      <c r="AW47" s="24">
        <v>6.558727272727273</v>
      </c>
      <c r="AX47" s="24">
        <v>10.103890909090909</v>
      </c>
      <c r="AY47" s="24">
        <v>6.9264363636363635</v>
      </c>
      <c r="AZ47" s="24">
        <v>11.430072727272728</v>
      </c>
      <c r="BA47" s="24">
        <v>8.1945454545454552</v>
      </c>
      <c r="BB47" s="24">
        <v>11.759236363636363</v>
      </c>
      <c r="BC47" s="24">
        <v>7.8847999999999994</v>
      </c>
      <c r="BD47" s="24">
        <v>12.668109090909091</v>
      </c>
      <c r="BE47" s="24">
        <v>8.0813454545454544</v>
      </c>
      <c r="BF47" s="24">
        <v>11.63210909090909</v>
      </c>
      <c r="BG47" s="24">
        <v>8.0121090909090906</v>
      </c>
      <c r="BH47" s="24">
        <v>12.015418181818182</v>
      </c>
      <c r="BI47" s="24">
        <v>7.7836363636363641</v>
      </c>
      <c r="BJ47" s="24">
        <v>11.595163636363637</v>
      </c>
      <c r="BK47" s="24">
        <v>8.0093818181818186</v>
      </c>
      <c r="BL47" s="24">
        <v>12.155309090909093</v>
      </c>
      <c r="BM47" s="24">
        <v>8.4262909090909091</v>
      </c>
      <c r="BN47" s="24">
        <v>10.015090909090908</v>
      </c>
      <c r="BO47" s="24">
        <v>6.9684727272727267</v>
      </c>
      <c r="BP47" s="24">
        <v>9.8829818181818183</v>
      </c>
      <c r="BQ47" s="24">
        <v>6.528545454545454</v>
      </c>
      <c r="BR47" s="24">
        <v>9.6854545454545455</v>
      </c>
      <c r="BS47" s="24">
        <v>6.6563999999999997</v>
      </c>
      <c r="BT47" s="24">
        <v>10.751454545454546</v>
      </c>
      <c r="BU47" s="24">
        <v>7.2244363636363635</v>
      </c>
      <c r="BV47" s="24">
        <v>11.598436363636365</v>
      </c>
      <c r="BW47" s="24">
        <v>7.0857454545454548</v>
      </c>
      <c r="BX47" s="24">
        <v>11.061781818181817</v>
      </c>
      <c r="BY47" s="24">
        <v>7.6806181818181818</v>
      </c>
      <c r="BZ47" s="24">
        <v>10.942036363636364</v>
      </c>
      <c r="CA47" s="24">
        <v>7.2958545454545458</v>
      </c>
      <c r="CB47" s="24">
        <v>10.603563636363637</v>
      </c>
      <c r="CC47" s="24">
        <v>7.1747999999999994</v>
      </c>
      <c r="CD47" s="24">
        <v>12.748072727272728</v>
      </c>
      <c r="CE47" s="24">
        <v>9.127163636363635</v>
      </c>
      <c r="CF47" s="24">
        <v>11.041054545454545</v>
      </c>
      <c r="CG47" s="24">
        <v>7.4953090909090916</v>
      </c>
      <c r="CH47" s="24">
        <v>12.226436363636365</v>
      </c>
      <c r="CI47" s="24">
        <v>8.4605454545454553</v>
      </c>
      <c r="CJ47" s="24">
        <v>10.218145454545455</v>
      </c>
      <c r="CK47" s="24">
        <v>6.9157818181818183</v>
      </c>
      <c r="CL47" s="24">
        <v>9.1210545454545446</v>
      </c>
      <c r="CM47" s="24">
        <v>6.3484000000000007</v>
      </c>
      <c r="CN47" s="24">
        <v>10.287163636363637</v>
      </c>
      <c r="CO47" s="24">
        <v>6.5251636363636356</v>
      </c>
      <c r="CP47" s="24">
        <v>10.709381818181818</v>
      </c>
      <c r="CQ47" s="24">
        <v>7.5242181818181821</v>
      </c>
      <c r="CR47" s="24">
        <v>11.547963636363637</v>
      </c>
      <c r="CS47" s="24">
        <v>7.9792727272727282</v>
      </c>
      <c r="CT47" s="24">
        <v>11.895999999999999</v>
      </c>
      <c r="CU47" s="24">
        <v>8.2354545454545462</v>
      </c>
      <c r="CV47" s="24">
        <v>10.923272727272728</v>
      </c>
      <c r="CW47" s="24">
        <v>7.7782181818181817</v>
      </c>
      <c r="CX47" s="24">
        <v>11.674145454545455</v>
      </c>
      <c r="CY47" s="24">
        <v>8.0697454545454548</v>
      </c>
      <c r="CZ47" s="24">
        <v>11.504872727272728</v>
      </c>
      <c r="DA47" s="24">
        <v>8.0882545454545447</v>
      </c>
      <c r="DB47" s="24">
        <v>11.674363636363637</v>
      </c>
      <c r="DC47" s="24">
        <v>8.2727272727272734</v>
      </c>
      <c r="DD47" s="24">
        <v>11.195927272727273</v>
      </c>
      <c r="DE47" s="24">
        <v>7.8320363636363632</v>
      </c>
      <c r="DF47" s="24">
        <v>11.085854545454545</v>
      </c>
      <c r="DG47" s="24">
        <v>8.343563636363637</v>
      </c>
      <c r="DH47" s="24">
        <v>11.783309090909091</v>
      </c>
      <c r="DI47" s="24">
        <v>7.9447636363636356</v>
      </c>
      <c r="DJ47" s="24">
        <v>10.023127272727272</v>
      </c>
      <c r="DK47" s="24">
        <v>6.9761818181818178</v>
      </c>
      <c r="DL47" s="24">
        <v>10.728945454545455</v>
      </c>
      <c r="DM47" s="24">
        <v>7.3334181818181809</v>
      </c>
      <c r="DN47" s="24">
        <v>12.188436363636363</v>
      </c>
      <c r="DO47" s="24">
        <v>6.2522545454545453</v>
      </c>
      <c r="DP47" s="24">
        <v>10.886945454545454</v>
      </c>
      <c r="DQ47" s="24">
        <v>7.8334909090909095</v>
      </c>
      <c r="DR47" s="24">
        <v>10.208727272727273</v>
      </c>
      <c r="DS47" s="24">
        <v>6.2522545454545453</v>
      </c>
      <c r="DT47" s="24">
        <v>9.6873818181818176</v>
      </c>
      <c r="DU47" s="24">
        <v>6.4158181818181816</v>
      </c>
      <c r="DV47" s="24">
        <v>12.001272727272728</v>
      </c>
      <c r="DW47" s="24">
        <v>7.6517454545454546</v>
      </c>
      <c r="DX47" s="24">
        <v>13.980763636363635</v>
      </c>
      <c r="DY47" s="24">
        <v>8.7022545454545455</v>
      </c>
      <c r="DZ47" s="24">
        <v>8.2728727272727269</v>
      </c>
      <c r="EA47" s="24">
        <v>6.7066181818181825</v>
      </c>
      <c r="EB47" s="24">
        <v>10.067127272727273</v>
      </c>
      <c r="EC47" s="24">
        <v>6.4332727272727279</v>
      </c>
      <c r="ED47" s="24">
        <v>9.131018181818181</v>
      </c>
      <c r="EE47" s="24">
        <v>5.5615999999999994</v>
      </c>
      <c r="EF47" s="24">
        <v>11.864109090909091</v>
      </c>
      <c r="EG47" s="24">
        <v>7.6473818181818185</v>
      </c>
      <c r="EH47" s="24">
        <v>11.779890909090909</v>
      </c>
      <c r="EI47" s="24">
        <v>7.6124727272727277</v>
      </c>
      <c r="EJ47" s="24">
        <v>3.2815636363636362</v>
      </c>
      <c r="EK47" s="24">
        <v>1.000581818181818</v>
      </c>
      <c r="EL47" s="24">
        <v>2.6307636363636364</v>
      </c>
      <c r="EM47" s="24">
        <v>11.394436363636364</v>
      </c>
      <c r="EN47" s="24">
        <v>7.8585818181818183</v>
      </c>
      <c r="EO47" s="24">
        <v>12.116618181818183</v>
      </c>
      <c r="EP47" s="24">
        <v>8.2441090909090899</v>
      </c>
      <c r="EQ47" s="24">
        <v>12.043163636363635</v>
      </c>
      <c r="ER47" s="24">
        <v>8.1715999999999998</v>
      </c>
      <c r="ES47" s="24">
        <v>11.934290909090908</v>
      </c>
      <c r="ET47" s="24">
        <v>8.3212363636363644</v>
      </c>
      <c r="EU47" s="24">
        <v>12.919490909090909</v>
      </c>
      <c r="EV47" s="24">
        <v>8.8673818181818191</v>
      </c>
      <c r="EW47" s="24">
        <v>10.438909090909091</v>
      </c>
      <c r="EX47" s="24">
        <v>6.3094181818181818</v>
      </c>
      <c r="EY47" s="24">
        <v>12.206618181818181</v>
      </c>
      <c r="EZ47" s="24">
        <v>8.5603636363636362</v>
      </c>
      <c r="FA47" s="24">
        <v>12.133672727272728</v>
      </c>
      <c r="FB47" s="24">
        <v>8.4688363636363633</v>
      </c>
      <c r="FC47" s="24">
        <v>10.746836363636364</v>
      </c>
      <c r="FD47" s="24">
        <v>7.2179636363636357</v>
      </c>
      <c r="FE47" s="24">
        <v>12.802</v>
      </c>
      <c r="FF47" s="24">
        <v>8.3565818181818177</v>
      </c>
      <c r="FG47" s="24">
        <v>11.40410909090909</v>
      </c>
      <c r="FH47" s="24">
        <v>8.0374181818181825</v>
      </c>
      <c r="FI47" s="24">
        <v>11.580254545454546</v>
      </c>
      <c r="FJ47" s="24">
        <v>7.5382181818181815</v>
      </c>
      <c r="FK47" s="24">
        <v>11.208836363636363</v>
      </c>
      <c r="FL47" s="24">
        <v>4.6539272727272722</v>
      </c>
      <c r="FM47" s="24">
        <v>12.282400000000001</v>
      </c>
      <c r="FN47" s="24">
        <v>8.5239636363636357</v>
      </c>
      <c r="FO47" s="24">
        <v>10.346436363636364</v>
      </c>
      <c r="FP47" s="24">
        <v>7.4004363636363628</v>
      </c>
      <c r="FQ47" s="24">
        <v>13.961272727272728</v>
      </c>
      <c r="FR47" s="24">
        <v>9.0164363636363642</v>
      </c>
      <c r="FS47" s="24">
        <v>12.018363636363636</v>
      </c>
      <c r="FT47" s="24">
        <v>7.2411272727272724</v>
      </c>
      <c r="FU47" s="24">
        <v>10.155454545454544</v>
      </c>
      <c r="FV47" s="24">
        <v>7.0106181818181819</v>
      </c>
      <c r="FW47" s="24">
        <v>13.043018181818182</v>
      </c>
      <c r="FX47" s="24">
        <v>8.3793454545454544</v>
      </c>
      <c r="FY47" s="24">
        <v>10.090618181818181</v>
      </c>
      <c r="FZ47" s="24">
        <v>6.5214181818181824</v>
      </c>
      <c r="GA47" s="24">
        <v>9.6053090909090901</v>
      </c>
      <c r="GB47" s="24">
        <v>6.2952363636363637</v>
      </c>
      <c r="GC47" s="24">
        <v>10.705818181818181</v>
      </c>
      <c r="GD47" s="24">
        <v>7.5360727272727273</v>
      </c>
      <c r="GE47" s="24">
        <v>13.321018181818182</v>
      </c>
      <c r="GF47" s="24">
        <v>8.4851272727272722</v>
      </c>
      <c r="GG47" s="24">
        <v>10.916327272727273</v>
      </c>
      <c r="GH47" s="24">
        <v>7.9162545454545459</v>
      </c>
      <c r="GI47" s="24">
        <v>10.88189090909091</v>
      </c>
      <c r="GJ47" s="24">
        <v>7.7854909090909095</v>
      </c>
      <c r="GK47" s="24">
        <v>9.9035999999999991</v>
      </c>
      <c r="GL47" s="24">
        <v>6.6699636363636365</v>
      </c>
      <c r="GM47" s="24">
        <v>7.7697090909090916</v>
      </c>
      <c r="GN47" s="24">
        <v>3.1896363636363634</v>
      </c>
      <c r="GO47" s="24">
        <v>8.1088363636363638</v>
      </c>
      <c r="GP47" s="24">
        <v>3.5231272727272724</v>
      </c>
      <c r="GQ47" s="24">
        <v>10.045345454545455</v>
      </c>
      <c r="GR47" s="24">
        <v>6.9618181818181819</v>
      </c>
      <c r="GS47" s="24">
        <v>10.086472727272728</v>
      </c>
      <c r="GT47" s="24">
        <v>7.4111272727272732</v>
      </c>
      <c r="GU47" s="24">
        <v>8.5743999999999989</v>
      </c>
      <c r="GV47" s="24">
        <v>5.6801818181818184</v>
      </c>
      <c r="GW47" s="24">
        <v>13.3264</v>
      </c>
      <c r="GX47" s="24">
        <v>8.4754545454545465</v>
      </c>
      <c r="GY47" s="24">
        <v>11.712618181818181</v>
      </c>
      <c r="GZ47" s="24">
        <v>9.1429454545454547</v>
      </c>
      <c r="HA47" s="24">
        <v>7.2615272727272728</v>
      </c>
      <c r="HB47" s="24">
        <v>6.1330545454545451</v>
      </c>
      <c r="HC47" s="24">
        <v>12.004399999999999</v>
      </c>
      <c r="HD47" s="24">
        <v>10.631381818181818</v>
      </c>
      <c r="HE47" s="24">
        <v>8.1072363636363622</v>
      </c>
      <c r="HF47" s="24">
        <v>6.5666545454545453</v>
      </c>
      <c r="HG47" s="24">
        <v>12.12698181818182</v>
      </c>
      <c r="HH47" s="24">
        <v>9.8275272727272736</v>
      </c>
      <c r="HI47" s="24">
        <v>7.7056000000000004</v>
      </c>
      <c r="HJ47" s="24">
        <v>6.4329454545454547</v>
      </c>
      <c r="HK47" s="24">
        <v>10.150981818181817</v>
      </c>
      <c r="HL47" s="24">
        <v>8.9084000000000003</v>
      </c>
      <c r="HM47" s="24">
        <v>6.3902545454545452</v>
      </c>
      <c r="HN47" s="24">
        <v>4.8340727272727273</v>
      </c>
      <c r="HO47" s="24">
        <v>6.0735999999999999</v>
      </c>
      <c r="HP47" s="24">
        <v>6.2557818181818172</v>
      </c>
      <c r="HQ47" s="24">
        <v>3.2806909090909091</v>
      </c>
      <c r="HR47" s="24">
        <v>1.4824363636363636</v>
      </c>
      <c r="HS47" s="24">
        <v>5.0537818181818182</v>
      </c>
      <c r="HT47" s="24">
        <v>13.203090909090911</v>
      </c>
      <c r="HU47" s="24">
        <v>10.716654545454546</v>
      </c>
      <c r="HV47" s="24">
        <v>7.941272727272727</v>
      </c>
      <c r="HW47" s="24">
        <v>6.6196000000000002</v>
      </c>
      <c r="HX47" s="24">
        <v>11.884472727272726</v>
      </c>
      <c r="HY47" s="24">
        <v>9.2486181818181823</v>
      </c>
      <c r="HZ47" s="24">
        <v>7.3143636363636366</v>
      </c>
      <c r="IA47" s="24">
        <v>6.2037454545454551</v>
      </c>
      <c r="IB47" s="24">
        <v>12.363454545454545</v>
      </c>
      <c r="IC47" s="24">
        <v>10.301163636363636</v>
      </c>
      <c r="ID47" s="24">
        <v>7.7543272727272727</v>
      </c>
      <c r="IE47" s="24">
        <v>6.7433818181818177</v>
      </c>
      <c r="IF47" s="24">
        <v>10.839236363636363</v>
      </c>
      <c r="IG47" s="24">
        <v>8.9961818181818174</v>
      </c>
      <c r="IH47" s="24">
        <v>7.1056727272727276</v>
      </c>
      <c r="II47" s="24">
        <v>4.8834545454545459</v>
      </c>
      <c r="IJ47" s="24">
        <v>12.047709090909091</v>
      </c>
      <c r="IK47" s="24">
        <v>9.7953090909090914</v>
      </c>
      <c r="IL47" s="24">
        <v>7.7822545454545455</v>
      </c>
      <c r="IM47" s="24">
        <v>11.631709090909091</v>
      </c>
      <c r="IN47" s="24">
        <v>9.3329818181818194</v>
      </c>
      <c r="IO47" s="24">
        <v>7.4079272727272727</v>
      </c>
      <c r="IP47" s="24">
        <v>16.127163636363637</v>
      </c>
      <c r="IQ47" s="24">
        <v>10.327745454545454</v>
      </c>
      <c r="IR47" s="24">
        <v>8.2042909090909095</v>
      </c>
      <c r="IS47" s="24">
        <v>12.358218181818183</v>
      </c>
      <c r="IT47" s="24">
        <v>9.840218181818182</v>
      </c>
      <c r="IU47" s="24">
        <v>7.8180000000000005</v>
      </c>
      <c r="IV47" s="24">
        <v>11.564181818181819</v>
      </c>
      <c r="IW47" s="24">
        <v>9.8045818181818181</v>
      </c>
      <c r="IX47" s="24">
        <v>7.5332363636363633</v>
      </c>
      <c r="IY47" s="24">
        <v>11.928290909090908</v>
      </c>
      <c r="IZ47" s="24">
        <v>7.8967636363636364</v>
      </c>
      <c r="JA47" s="24">
        <v>12.327127272727273</v>
      </c>
      <c r="JB47" s="24">
        <v>9.8292363636363635</v>
      </c>
      <c r="JC47" s="24">
        <v>7.8094909090909086</v>
      </c>
      <c r="JD47" s="24">
        <v>11.013018181818181</v>
      </c>
      <c r="JE47" s="24">
        <v>7.3373090909090912</v>
      </c>
      <c r="JF47" s="24">
        <v>11.788872727272729</v>
      </c>
      <c r="JG47" s="24">
        <v>7.5118909090909085</v>
      </c>
      <c r="JH47" s="24">
        <v>13.467818181818181</v>
      </c>
      <c r="JI47" s="24">
        <v>11.528545454545453</v>
      </c>
      <c r="JJ47" s="24">
        <v>14.208436363636364</v>
      </c>
      <c r="JK47" s="24">
        <v>11.921963636363637</v>
      </c>
      <c r="JL47" s="24">
        <v>15.325309090909089</v>
      </c>
      <c r="JM47" s="24">
        <v>13.474363636363636</v>
      </c>
      <c r="JN47" s="24">
        <v>14.679018181818181</v>
      </c>
      <c r="JO47" s="24">
        <v>12.154836363636365</v>
      </c>
      <c r="JP47" s="24">
        <v>14.267527272727273</v>
      </c>
      <c r="JQ47" s="24">
        <v>12.041418181818182</v>
      </c>
      <c r="JR47" s="24">
        <v>13.268254545454544</v>
      </c>
      <c r="JS47" s="24">
        <v>12.018145454545454</v>
      </c>
      <c r="JT47" s="24">
        <v>13.8096</v>
      </c>
      <c r="JU47" s="24">
        <v>12.133090909090908</v>
      </c>
      <c r="JV47" s="24">
        <v>13.176472727272728</v>
      </c>
      <c r="JW47" s="24">
        <v>11.800654545454545</v>
      </c>
      <c r="JX47" s="24">
        <v>14.154545454545454</v>
      </c>
      <c r="JY47" s="24">
        <v>12.305236363636363</v>
      </c>
      <c r="JZ47" s="24">
        <v>14.12301818181818</v>
      </c>
      <c r="KA47" s="24">
        <v>12.300399999999998</v>
      </c>
      <c r="KB47" s="24">
        <v>12.724109090909092</v>
      </c>
      <c r="KC47" s="24">
        <v>11.72810909090909</v>
      </c>
      <c r="KD47" s="24">
        <v>14.559054545454545</v>
      </c>
      <c r="KE47" s="24">
        <v>13.361345454545454</v>
      </c>
      <c r="KF47" s="24">
        <v>15.091527272727273</v>
      </c>
      <c r="KG47" s="24">
        <v>13.59530909090909</v>
      </c>
      <c r="KH47" s="24">
        <v>14.706872727272726</v>
      </c>
      <c r="KI47" s="24">
        <v>12.184909090909089</v>
      </c>
      <c r="KJ47" s="24">
        <v>14.182545454545455</v>
      </c>
      <c r="KK47" s="24">
        <v>13.357272727272727</v>
      </c>
      <c r="KL47" s="24">
        <v>14.003163636363636</v>
      </c>
      <c r="KM47" s="24">
        <v>11.919854545454546</v>
      </c>
      <c r="KN47" s="24">
        <v>14.235381818181819</v>
      </c>
      <c r="KO47" s="24">
        <v>12.141963636363636</v>
      </c>
      <c r="KP47" s="24">
        <v>10.482945454545455</v>
      </c>
      <c r="KQ47" s="24">
        <v>8.6127272727272715</v>
      </c>
      <c r="KR47" s="24">
        <v>11.931600000000001</v>
      </c>
      <c r="KS47" s="24">
        <v>10.055018181818182</v>
      </c>
      <c r="KT47" s="24">
        <v>12.072654545454547</v>
      </c>
      <c r="KU47" s="24">
        <v>9.9678545454545446</v>
      </c>
      <c r="KV47" s="24">
        <v>14.724472727272728</v>
      </c>
      <c r="KW47" s="24">
        <v>12.444945454545454</v>
      </c>
      <c r="KX47" s="24">
        <v>14.827272727272726</v>
      </c>
      <c r="KY47" s="24">
        <v>12.510763636363636</v>
      </c>
      <c r="KZ47" s="24">
        <v>14.486800000000001</v>
      </c>
      <c r="LA47" s="24">
        <v>12.38</v>
      </c>
      <c r="LB47" s="24">
        <v>14.852509090909091</v>
      </c>
      <c r="LC47" s="24">
        <v>7.9429090909090911</v>
      </c>
      <c r="LD47" s="24">
        <v>14.80570909090909</v>
      </c>
      <c r="LE47" s="24">
        <v>12.128618181818183</v>
      </c>
      <c r="LF47" s="24">
        <v>14.7956</v>
      </c>
      <c r="LG47" s="24">
        <v>13.936472727272728</v>
      </c>
      <c r="LH47" s="24">
        <v>14.8192</v>
      </c>
      <c r="LI47" s="24">
        <v>13.941527272727273</v>
      </c>
      <c r="LJ47" s="24">
        <v>15.319272727272727</v>
      </c>
      <c r="LK47" s="24">
        <v>13.399745454545455</v>
      </c>
      <c r="LL47" s="24">
        <v>15.076363636363636</v>
      </c>
      <c r="LM47" s="24">
        <v>12.45269090909091</v>
      </c>
      <c r="LN47" s="24">
        <v>15.436072727272727</v>
      </c>
      <c r="LO47" s="24">
        <v>13.709890909090909</v>
      </c>
      <c r="LP47" s="24">
        <v>14.741345454545455</v>
      </c>
      <c r="LQ47" s="24">
        <v>13.931854545454547</v>
      </c>
      <c r="LR47" s="24">
        <v>14.536581818181817</v>
      </c>
      <c r="LS47" s="24">
        <v>12.219127272727274</v>
      </c>
      <c r="LT47" s="24">
        <v>15.353345454545455</v>
      </c>
      <c r="LU47" s="24">
        <v>14.709890909090909</v>
      </c>
      <c r="LV47" s="24">
        <v>14.482690909090907</v>
      </c>
      <c r="LW47" s="24">
        <v>12.538945454545456</v>
      </c>
      <c r="LX47" s="24">
        <v>14.950945454545455</v>
      </c>
      <c r="LY47" s="24">
        <v>12.799200000000001</v>
      </c>
      <c r="LZ47" s="24">
        <v>14.848000000000001</v>
      </c>
      <c r="MA47" s="24">
        <v>12.432981818181817</v>
      </c>
      <c r="MB47" s="24">
        <v>13.769963636363638</v>
      </c>
      <c r="MC47" s="24">
        <v>11.464254545454546</v>
      </c>
      <c r="MD47" s="24">
        <v>13.752763636363635</v>
      </c>
      <c r="ME47" s="24">
        <v>12.359890909090909</v>
      </c>
      <c r="MF47" s="24">
        <v>15.042654545454546</v>
      </c>
      <c r="MG47" s="24">
        <v>12.691672727272726</v>
      </c>
      <c r="MH47" s="24">
        <v>14.435527272727272</v>
      </c>
      <c r="MI47" s="24">
        <v>12.175818181818181</v>
      </c>
      <c r="MJ47" s="24">
        <v>9.2431999999999999</v>
      </c>
      <c r="MK47" s="24">
        <v>4.4681818181818178</v>
      </c>
      <c r="ML47" s="24">
        <v>7.7175272727272723</v>
      </c>
      <c r="MM47" s="24">
        <v>9.6134545454545464</v>
      </c>
      <c r="MN47" s="24">
        <v>18.90909090909091</v>
      </c>
      <c r="MO47" s="24">
        <v>12.254727272727273</v>
      </c>
      <c r="MP47" s="24">
        <v>21.317236363636365</v>
      </c>
      <c r="MQ47" s="24">
        <v>18.980545454545453</v>
      </c>
      <c r="MR47" s="24">
        <v>9.8892000000000007</v>
      </c>
      <c r="MS47" s="24">
        <v>22.28869090909091</v>
      </c>
      <c r="MT47" s="24">
        <v>16.15818181818182</v>
      </c>
      <c r="MU47" s="24">
        <v>8.4699636363636372</v>
      </c>
      <c r="MV47" s="24">
        <v>4.4066181818181818</v>
      </c>
      <c r="MW47" s="24">
        <v>10.271709090909091</v>
      </c>
      <c r="MX47" s="24">
        <v>6.9170909090909083</v>
      </c>
      <c r="MY47" s="24">
        <v>10.474218181818181</v>
      </c>
      <c r="MZ47" s="24">
        <v>7.3976727272727265</v>
      </c>
      <c r="NA47" s="24">
        <v>11.049672727272728</v>
      </c>
      <c r="NB47" s="24">
        <v>7.6040727272727278</v>
      </c>
      <c r="NC47" s="24">
        <v>10.287745454545455</v>
      </c>
      <c r="ND47" s="24">
        <v>6.318654545454546</v>
      </c>
      <c r="NE47" s="24">
        <v>10.377781818181818</v>
      </c>
      <c r="NF47" s="24">
        <v>7.2530545454545461</v>
      </c>
      <c r="NG47" s="24">
        <v>10.211963636363636</v>
      </c>
      <c r="NH47" s="24">
        <v>4.9057454545454542</v>
      </c>
      <c r="NI47" s="24">
        <v>9.4250909090909101</v>
      </c>
      <c r="NJ47" s="24">
        <v>4.7905454545454544</v>
      </c>
      <c r="NK47" s="24">
        <v>10.032509090909091</v>
      </c>
      <c r="NL47" s="24">
        <v>6.7650545454545457</v>
      </c>
      <c r="NM47" s="24">
        <v>10.086581818181818</v>
      </c>
      <c r="NN47" s="24">
        <v>4.6716727272727274</v>
      </c>
      <c r="NO47" s="24">
        <v>9.3157818181818186</v>
      </c>
      <c r="NP47" s="24">
        <v>3.611781818181818</v>
      </c>
      <c r="NQ47" s="24">
        <v>10.832545454545455</v>
      </c>
      <c r="NR47" s="24">
        <v>6.6883272727272729</v>
      </c>
      <c r="NS47" s="24">
        <v>9.5365818181818174</v>
      </c>
      <c r="NT47" s="24">
        <v>5.2481090909090904</v>
      </c>
      <c r="NU47" s="24">
        <v>9.3995272727272727</v>
      </c>
      <c r="NV47" s="24">
        <v>4.9512363636363634</v>
      </c>
      <c r="NW47" s="24">
        <v>10.685890909090908</v>
      </c>
      <c r="NX47" s="24">
        <v>6.8791636363636366</v>
      </c>
      <c r="NY47" s="24">
        <v>10.013090909090909</v>
      </c>
      <c r="NZ47" s="25">
        <v>5.6336727272727272</v>
      </c>
    </row>
    <row r="48" spans="1:390" x14ac:dyDescent="0.25">
      <c r="A48" s="1"/>
      <c r="B48" s="22">
        <v>44105</v>
      </c>
      <c r="C48" s="23">
        <v>2.7759999999999998</v>
      </c>
      <c r="D48" s="24">
        <v>9.9576008645533136</v>
      </c>
      <c r="E48" s="24">
        <v>7.3940201729106638</v>
      </c>
      <c r="F48" s="24">
        <v>8.0416066282420751</v>
      </c>
      <c r="G48" s="24">
        <v>5.9189481268011539</v>
      </c>
      <c r="H48" s="24">
        <v>10.052377521613833</v>
      </c>
      <c r="I48" s="24">
        <v>7.4840778097982712</v>
      </c>
      <c r="J48" s="24">
        <v>10.022874639769453</v>
      </c>
      <c r="K48" s="24">
        <v>6.0125000000000002</v>
      </c>
      <c r="L48" s="24">
        <v>10.33278097982709</v>
      </c>
      <c r="M48" s="24">
        <v>7.5409942363112403</v>
      </c>
      <c r="N48" s="24">
        <v>10.169380403458215</v>
      </c>
      <c r="O48" s="24">
        <v>6.0975144092219029</v>
      </c>
      <c r="P48" s="24">
        <v>10.260590778097983</v>
      </c>
      <c r="Q48" s="24">
        <v>7.468768011527378</v>
      </c>
      <c r="R48" s="24">
        <v>11.252053314121039</v>
      </c>
      <c r="S48" s="24">
        <v>7.555691642651297</v>
      </c>
      <c r="T48" s="24">
        <v>9.5622118155619606</v>
      </c>
      <c r="U48" s="24">
        <v>7.1881844380403459</v>
      </c>
      <c r="V48" s="24">
        <v>10.065886167146976</v>
      </c>
      <c r="W48" s="24">
        <v>7.6286023054755043</v>
      </c>
      <c r="X48" s="24">
        <v>11.548270893371759</v>
      </c>
      <c r="Y48" s="24">
        <v>8.4595100864553316</v>
      </c>
      <c r="Z48" s="24">
        <v>9.8760086455331422</v>
      </c>
      <c r="AA48" s="24">
        <v>6.6030979827089347</v>
      </c>
      <c r="AB48" s="24">
        <v>10.972658501440923</v>
      </c>
      <c r="AC48" s="24">
        <v>7.6644452449567728</v>
      </c>
      <c r="AD48" s="24">
        <v>10.621829971181556</v>
      </c>
      <c r="AE48" s="24">
        <v>7.3058357348703167</v>
      </c>
      <c r="AF48" s="24">
        <v>11.28191642651297</v>
      </c>
      <c r="AG48" s="24">
        <v>7.9347982708933724</v>
      </c>
      <c r="AH48" s="24">
        <v>9.126188760806917</v>
      </c>
      <c r="AI48" s="24">
        <v>6.510590778097983</v>
      </c>
      <c r="AJ48" s="24">
        <v>9.1448126801152743</v>
      </c>
      <c r="AK48" s="24">
        <v>6.6227305475504323</v>
      </c>
      <c r="AL48" s="24">
        <v>9.6979466858789642</v>
      </c>
      <c r="AM48" s="24">
        <v>6.5148414985590781</v>
      </c>
      <c r="AN48" s="24">
        <v>9.7226945244956777</v>
      </c>
      <c r="AO48" s="24">
        <v>6.4425432276657064</v>
      </c>
      <c r="AP48" s="24">
        <v>8.8176512968299718</v>
      </c>
      <c r="AQ48" s="24">
        <v>6.3350144092219018</v>
      </c>
      <c r="AR48" s="24">
        <v>9.9167507204610956</v>
      </c>
      <c r="AS48" s="24">
        <v>7.3399135446685877</v>
      </c>
      <c r="AT48" s="24">
        <v>11.187716138328531</v>
      </c>
      <c r="AU48" s="24">
        <v>8.4045389048991357</v>
      </c>
      <c r="AV48" s="24">
        <v>8.589048991354467</v>
      </c>
      <c r="AW48" s="24">
        <v>6.4813400576368885</v>
      </c>
      <c r="AX48" s="24">
        <v>9.6300432276657073</v>
      </c>
      <c r="AY48" s="24">
        <v>6.4994236311239204</v>
      </c>
      <c r="AZ48" s="24">
        <v>10.404142651296832</v>
      </c>
      <c r="BA48" s="24">
        <v>7.8115994236311241</v>
      </c>
      <c r="BB48" s="24">
        <v>10.730043227665707</v>
      </c>
      <c r="BC48" s="24">
        <v>7.5589337175792508</v>
      </c>
      <c r="BD48" s="24">
        <v>11.397190201729108</v>
      </c>
      <c r="BE48" s="24">
        <v>7.5887968299711828</v>
      </c>
      <c r="BF48" s="24">
        <v>10.892651296829971</v>
      </c>
      <c r="BG48" s="24">
        <v>7.630871757925072</v>
      </c>
      <c r="BH48" s="24">
        <v>10.987391930835736</v>
      </c>
      <c r="BI48" s="24">
        <v>7.7824927953890493</v>
      </c>
      <c r="BJ48" s="24">
        <v>10.022874639769453</v>
      </c>
      <c r="BK48" s="24">
        <v>7.7360590778097995</v>
      </c>
      <c r="BL48" s="24">
        <v>11.123487031700288</v>
      </c>
      <c r="BM48" s="24">
        <v>8.2597262247838614</v>
      </c>
      <c r="BN48" s="24">
        <v>9.1745317002881848</v>
      </c>
      <c r="BO48" s="24">
        <v>6.8222982708933726</v>
      </c>
      <c r="BP48" s="24">
        <v>8.5346541786743515</v>
      </c>
      <c r="BQ48" s="24">
        <v>6.2489913544668596</v>
      </c>
      <c r="BR48" s="24">
        <v>8.8150216138328545</v>
      </c>
      <c r="BS48" s="24">
        <v>6.4646253602305475</v>
      </c>
      <c r="BT48" s="24">
        <v>9.9002521613832855</v>
      </c>
      <c r="BU48" s="24">
        <v>7.0649135446685891</v>
      </c>
      <c r="BV48" s="24">
        <v>10.536347262247839</v>
      </c>
      <c r="BW48" s="24">
        <v>7.2630043227665704</v>
      </c>
      <c r="BX48" s="24">
        <v>10.063580691642652</v>
      </c>
      <c r="BY48" s="24">
        <v>7.5971902017291075</v>
      </c>
      <c r="BZ48" s="24">
        <v>9.962175792507205</v>
      </c>
      <c r="CA48" s="24">
        <v>7.1588976945244962</v>
      </c>
      <c r="CB48" s="24">
        <v>9.4399855907780985</v>
      </c>
      <c r="CC48" s="24">
        <v>7.0109870317002878</v>
      </c>
      <c r="CD48" s="24">
        <v>11.770425072046111</v>
      </c>
      <c r="CE48" s="24">
        <v>8.9389048991354478</v>
      </c>
      <c r="CF48" s="24">
        <v>9.918948126801153</v>
      </c>
      <c r="CG48" s="24">
        <v>7.3278458213256483</v>
      </c>
      <c r="CH48" s="24">
        <v>11.239481268011529</v>
      </c>
      <c r="CI48" s="24">
        <v>8.3229466858789642</v>
      </c>
      <c r="CJ48" s="24">
        <v>9.3667146974063407</v>
      </c>
      <c r="CK48" s="24">
        <v>6.999099423631125</v>
      </c>
      <c r="CL48" s="24">
        <v>8.655367435158503</v>
      </c>
      <c r="CM48" s="24">
        <v>6.1552233429394816</v>
      </c>
      <c r="CN48" s="24">
        <v>9.1180835734870325</v>
      </c>
      <c r="CO48" s="24">
        <v>5.956304034582133</v>
      </c>
      <c r="CP48" s="24">
        <v>9.7369236311239202</v>
      </c>
      <c r="CQ48" s="24">
        <v>7.3622118155619605</v>
      </c>
      <c r="CR48" s="24">
        <v>10.710482708933718</v>
      </c>
      <c r="CS48" s="24">
        <v>8.0300072046109516</v>
      </c>
      <c r="CT48" s="24">
        <v>11.200972622478387</v>
      </c>
      <c r="CU48" s="24">
        <v>8.3388328530259361</v>
      </c>
      <c r="CV48" s="24">
        <v>10.100792507204611</v>
      </c>
      <c r="CW48" s="24">
        <v>7.8664265129683004</v>
      </c>
      <c r="CX48" s="24">
        <v>11.474531700288185</v>
      </c>
      <c r="CY48" s="24">
        <v>8.0648054755043219</v>
      </c>
      <c r="CZ48" s="24">
        <v>11.469200288184439</v>
      </c>
      <c r="DA48" s="24">
        <v>8.2101224783861682</v>
      </c>
      <c r="DB48" s="24">
        <v>11.474747838616715</v>
      </c>
      <c r="DC48" s="24">
        <v>8.5764409221902014</v>
      </c>
      <c r="DD48" s="24">
        <v>11.03706772334294</v>
      </c>
      <c r="DE48" s="24">
        <v>7.8476945244956777</v>
      </c>
      <c r="DF48" s="24">
        <v>11.146325648414987</v>
      </c>
      <c r="DG48" s="24">
        <v>8.6460374639769455</v>
      </c>
      <c r="DH48" s="24">
        <v>10.922658501440923</v>
      </c>
      <c r="DI48" s="24">
        <v>7.9980547550432286</v>
      </c>
      <c r="DJ48" s="24">
        <v>10.03634726224784</v>
      </c>
      <c r="DK48" s="24">
        <v>7.3172910662824213</v>
      </c>
      <c r="DL48" s="24">
        <v>10.738904899135447</v>
      </c>
      <c r="DM48" s="24">
        <v>7.6651657060518739</v>
      </c>
      <c r="DN48" s="24">
        <v>10.295425072046111</v>
      </c>
      <c r="DO48" s="24">
        <v>5.5635446685878964</v>
      </c>
      <c r="DP48" s="24">
        <v>9.7947406340057643</v>
      </c>
      <c r="DQ48" s="24">
        <v>7.4900936599423638</v>
      </c>
      <c r="DR48" s="24">
        <v>9.4059438040345835</v>
      </c>
      <c r="DS48" s="24">
        <v>5.5635446685878964</v>
      </c>
      <c r="DT48" s="24">
        <v>9.7767291066282436</v>
      </c>
      <c r="DU48" s="24">
        <v>7.1299711815561961</v>
      </c>
      <c r="DV48" s="24">
        <v>11.145929394812681</v>
      </c>
      <c r="DW48" s="24">
        <v>7.7061239193083573</v>
      </c>
      <c r="DX48" s="24">
        <v>15.197478386167148</v>
      </c>
      <c r="DY48" s="24">
        <v>8.4976585014409238</v>
      </c>
      <c r="DZ48" s="24">
        <v>7.3045749279538912</v>
      </c>
      <c r="EA48" s="24">
        <v>5.8336095100864549</v>
      </c>
      <c r="EB48" s="24">
        <v>9.1392651296829968</v>
      </c>
      <c r="EC48" s="24">
        <v>6.0658861671469744</v>
      </c>
      <c r="ED48" s="24">
        <v>8.2474783861671472</v>
      </c>
      <c r="EE48" s="24">
        <v>5.1314121037463982</v>
      </c>
      <c r="EF48" s="24">
        <v>11.717795389048991</v>
      </c>
      <c r="EG48" s="24">
        <v>6.2430475504322773</v>
      </c>
      <c r="EH48" s="24">
        <v>11.680511527377522</v>
      </c>
      <c r="EI48" s="24">
        <v>6.2127881844380406</v>
      </c>
      <c r="EJ48" s="24">
        <v>3.2802953890489914</v>
      </c>
      <c r="EK48" s="24">
        <v>1.0008645533141212</v>
      </c>
      <c r="EL48" s="24">
        <v>2.6300072046109513</v>
      </c>
      <c r="EM48" s="24">
        <v>10.914553314121038</v>
      </c>
      <c r="EN48" s="24">
        <v>8.0326368876080707</v>
      </c>
      <c r="EO48" s="24">
        <v>11.332384726224785</v>
      </c>
      <c r="EP48" s="24">
        <v>8.0960374639769448</v>
      </c>
      <c r="EQ48" s="24">
        <v>11.259654178674351</v>
      </c>
      <c r="ER48" s="24">
        <v>8.0242074927953908</v>
      </c>
      <c r="ES48" s="24">
        <v>11.596793948126802</v>
      </c>
      <c r="ET48" s="24">
        <v>8.7377521613832858</v>
      </c>
      <c r="EU48" s="24">
        <v>12.500288184438041</v>
      </c>
      <c r="EV48" s="24">
        <v>8.5230187319884738</v>
      </c>
      <c r="EW48" s="24">
        <v>9.8891930835734883</v>
      </c>
      <c r="EX48" s="24">
        <v>6.4334654178674358</v>
      </c>
      <c r="EY48" s="24">
        <v>11.721469740634006</v>
      </c>
      <c r="EZ48" s="24">
        <v>8.4524135446685875</v>
      </c>
      <c r="FA48" s="24">
        <v>11.649171469740633</v>
      </c>
      <c r="FB48" s="24">
        <v>8.3616354466858791</v>
      </c>
      <c r="FC48" s="24">
        <v>10.510014409221903</v>
      </c>
      <c r="FD48" s="24">
        <v>7.5912103746397701</v>
      </c>
      <c r="FE48" s="24">
        <v>12.45734870317003</v>
      </c>
      <c r="FF48" s="24">
        <v>8.7088256484149866</v>
      </c>
      <c r="FG48" s="24">
        <v>11.361167146974063</v>
      </c>
      <c r="FH48" s="24">
        <v>7.9512608069164274</v>
      </c>
      <c r="FI48" s="24">
        <v>10.820641210374641</v>
      </c>
      <c r="FJ48" s="24">
        <v>6.6956772334293948</v>
      </c>
      <c r="FK48" s="24">
        <v>12.218731988472623</v>
      </c>
      <c r="FL48" s="24">
        <v>5.2526296829971191</v>
      </c>
      <c r="FM48" s="24">
        <v>11.488868876080693</v>
      </c>
      <c r="FN48" s="24">
        <v>8.375</v>
      </c>
      <c r="FO48" s="24">
        <v>10.204646974063401</v>
      </c>
      <c r="FP48" s="24">
        <v>7.0679034582132569</v>
      </c>
      <c r="FQ48" s="24">
        <v>14.896649855907782</v>
      </c>
      <c r="FR48" s="24">
        <v>9.8974783861671476</v>
      </c>
      <c r="FS48" s="24">
        <v>11.10335014409222</v>
      </c>
      <c r="FT48" s="24">
        <v>7.0698487031700301</v>
      </c>
      <c r="FU48" s="24">
        <v>9.2206051873198849</v>
      </c>
      <c r="FV48" s="24">
        <v>6.874279538904899</v>
      </c>
      <c r="FW48" s="24">
        <v>12.09971181556196</v>
      </c>
      <c r="FX48" s="24">
        <v>8.1554394812680133</v>
      </c>
      <c r="FY48" s="24">
        <v>9.8083213256484161</v>
      </c>
      <c r="FZ48" s="24">
        <v>6.1564121037463977</v>
      </c>
      <c r="GA48" s="24">
        <v>9.3137968299711815</v>
      </c>
      <c r="GB48" s="24">
        <v>5.9277017291066292</v>
      </c>
      <c r="GC48" s="24">
        <v>10.22370317002882</v>
      </c>
      <c r="GD48" s="24">
        <v>7.3912824207492802</v>
      </c>
      <c r="GE48" s="24">
        <v>12.372910662824209</v>
      </c>
      <c r="GF48" s="24">
        <v>8.25378242074928</v>
      </c>
      <c r="GG48" s="24">
        <v>11.029682997118156</v>
      </c>
      <c r="GH48" s="24">
        <v>9.0802953890489917</v>
      </c>
      <c r="GI48" s="24">
        <v>10.740345821325649</v>
      </c>
      <c r="GJ48" s="24">
        <v>7.4562680115273778</v>
      </c>
      <c r="GK48" s="24">
        <v>8.8540706051873208</v>
      </c>
      <c r="GL48" s="24">
        <v>6.105295389048992</v>
      </c>
      <c r="GM48" s="24">
        <v>8.4428674351585027</v>
      </c>
      <c r="GN48" s="24">
        <v>3.827917867435159</v>
      </c>
      <c r="GO48" s="24">
        <v>7.0398775216138336</v>
      </c>
      <c r="GP48" s="24">
        <v>2.1429034582132567</v>
      </c>
      <c r="GQ48" s="24">
        <v>9.8735230547550437</v>
      </c>
      <c r="GR48" s="24">
        <v>6.619164265129684</v>
      </c>
      <c r="GS48" s="24">
        <v>9.9977305475504323</v>
      </c>
      <c r="GT48" s="24">
        <v>7.0976224783861674</v>
      </c>
      <c r="GU48" s="24">
        <v>8.0868515850144096</v>
      </c>
      <c r="GV48" s="24">
        <v>5.7070605187319892</v>
      </c>
      <c r="GW48" s="24">
        <v>15.24542507204611</v>
      </c>
      <c r="GX48" s="24">
        <v>10.197586455331413</v>
      </c>
      <c r="GY48" s="24">
        <v>8.7574567723342955</v>
      </c>
      <c r="GZ48" s="24">
        <v>7.6895893371757928</v>
      </c>
      <c r="HA48" s="24">
        <v>6.5032060518731996</v>
      </c>
      <c r="HB48" s="24">
        <v>5.8142651296829975</v>
      </c>
      <c r="HC48" s="24">
        <v>9.8054394812680119</v>
      </c>
      <c r="HD48" s="24">
        <v>9.1643731988472634</v>
      </c>
      <c r="HE48" s="24">
        <v>7.273054755043229</v>
      </c>
      <c r="HF48" s="24">
        <v>6.1469380403458223</v>
      </c>
      <c r="HG48" s="24">
        <v>9.839121037463979</v>
      </c>
      <c r="HH48" s="24">
        <v>8.4109870317002891</v>
      </c>
      <c r="HI48" s="24">
        <v>6.9566642651296826</v>
      </c>
      <c r="HJ48" s="24">
        <v>6.1118155619596548</v>
      </c>
      <c r="HK48" s="24">
        <v>7.9174711815561967</v>
      </c>
      <c r="HL48" s="24">
        <v>6.4494596541786748</v>
      </c>
      <c r="HM48" s="24">
        <v>5.3169668587896259</v>
      </c>
      <c r="HN48" s="24">
        <v>4.6089697406340058</v>
      </c>
      <c r="HO48" s="24">
        <v>5.4500000000000011</v>
      </c>
      <c r="HP48" s="24">
        <v>5.6304755043227672</v>
      </c>
      <c r="HQ48" s="24">
        <v>2.9554394812680118</v>
      </c>
      <c r="HR48" s="24">
        <v>1.5971902017291066</v>
      </c>
      <c r="HS48" s="24">
        <v>5.0533141210374648</v>
      </c>
      <c r="HT48" s="24">
        <v>9.766714697406341</v>
      </c>
      <c r="HU48" s="24">
        <v>9.2463256484149863</v>
      </c>
      <c r="HV48" s="24">
        <v>6.7989913544668585</v>
      </c>
      <c r="HW48" s="24">
        <v>6.2019092219020173</v>
      </c>
      <c r="HX48" s="24">
        <v>8.7886527377521624</v>
      </c>
      <c r="HY48" s="24">
        <v>7.7877521613832856</v>
      </c>
      <c r="HZ48" s="24">
        <v>6.3595461095100871</v>
      </c>
      <c r="IA48" s="24">
        <v>5.8882925072046115</v>
      </c>
      <c r="IB48" s="24">
        <v>9.315561959654179</v>
      </c>
      <c r="IC48" s="24">
        <v>8.6384005763688769</v>
      </c>
      <c r="ID48" s="24">
        <v>6.6564841498559089</v>
      </c>
      <c r="IE48" s="24">
        <v>6.2768011527377521</v>
      </c>
      <c r="IF48" s="24">
        <v>7.8809438040345832</v>
      </c>
      <c r="IG48" s="24">
        <v>6.531736311239194</v>
      </c>
      <c r="IH48" s="24">
        <v>5.7315201729106633</v>
      </c>
      <c r="II48" s="24">
        <v>4.6653458213256487</v>
      </c>
      <c r="IJ48" s="24">
        <v>9.5046469740633999</v>
      </c>
      <c r="IK48" s="24">
        <v>8.4883645533141223</v>
      </c>
      <c r="IL48" s="24">
        <v>6.155583573487033</v>
      </c>
      <c r="IM48" s="24">
        <v>9.0783501440922194</v>
      </c>
      <c r="IN48" s="24">
        <v>7.9828890489913551</v>
      </c>
      <c r="IO48" s="24">
        <v>5.7816642651296837</v>
      </c>
      <c r="IP48" s="24">
        <v>13.879070605187321</v>
      </c>
      <c r="IQ48" s="24">
        <v>9.1353386167146979</v>
      </c>
      <c r="IR48" s="24">
        <v>6.6262247838616721</v>
      </c>
      <c r="IS48" s="24">
        <v>9.8269092219020173</v>
      </c>
      <c r="IT48" s="24">
        <v>8.551981268011529</v>
      </c>
      <c r="IU48" s="24">
        <v>6.2017651296829976</v>
      </c>
      <c r="IV48" s="24">
        <v>9.5002161383285308</v>
      </c>
      <c r="IW48" s="24">
        <v>8.4978386167146986</v>
      </c>
      <c r="IX48" s="24">
        <v>6.8098342939481276</v>
      </c>
      <c r="IY48" s="24">
        <v>9.8609149855907781</v>
      </c>
      <c r="IZ48" s="24">
        <v>7.1699567723342943</v>
      </c>
      <c r="JA48" s="24">
        <v>9.924387608069166</v>
      </c>
      <c r="JB48" s="24">
        <v>8.5365273775216135</v>
      </c>
      <c r="JC48" s="24">
        <v>6.1907060518731996</v>
      </c>
      <c r="JD48" s="24">
        <v>8.9308717579250736</v>
      </c>
      <c r="JE48" s="24">
        <v>6.6078170028818448</v>
      </c>
      <c r="JF48" s="24">
        <v>9.2322766570605186</v>
      </c>
      <c r="JG48" s="24">
        <v>5.8835734870317005</v>
      </c>
      <c r="JH48" s="24">
        <v>12.741750720461095</v>
      </c>
      <c r="JI48" s="24">
        <v>11.024891930835736</v>
      </c>
      <c r="JJ48" s="24">
        <v>13.816246397694526</v>
      </c>
      <c r="JK48" s="24">
        <v>11.450396253602307</v>
      </c>
      <c r="JL48" s="24">
        <v>14.589841498559078</v>
      </c>
      <c r="JM48" s="24">
        <v>13.119884726224784</v>
      </c>
      <c r="JN48" s="24">
        <v>13.68562680115274</v>
      </c>
      <c r="JO48" s="24">
        <v>11.655367435158503</v>
      </c>
      <c r="JP48" s="24">
        <v>13.761959654178677</v>
      </c>
      <c r="JQ48" s="24">
        <v>11.495497118155621</v>
      </c>
      <c r="JR48" s="24">
        <v>12.642038904899135</v>
      </c>
      <c r="JS48" s="24">
        <v>11.492975504322766</v>
      </c>
      <c r="JT48" s="24">
        <v>13.327413544668588</v>
      </c>
      <c r="JU48" s="24">
        <v>12.38263688760807</v>
      </c>
      <c r="JV48" s="24">
        <v>12.633753602305477</v>
      </c>
      <c r="JW48" s="24">
        <v>11.993443804034582</v>
      </c>
      <c r="JX48" s="24">
        <v>13.662103746397696</v>
      </c>
      <c r="JY48" s="24">
        <v>12.521541786743516</v>
      </c>
      <c r="JZ48" s="24">
        <v>13.632168587896254</v>
      </c>
      <c r="KA48" s="24">
        <v>12.516786743515851</v>
      </c>
      <c r="KB48" s="24">
        <v>12.193479827089337</v>
      </c>
      <c r="KC48" s="24">
        <v>11.993083573487032</v>
      </c>
      <c r="KD48" s="24">
        <v>14.184726224783864</v>
      </c>
      <c r="KE48" s="24">
        <v>13.766966858789628</v>
      </c>
      <c r="KF48" s="24">
        <v>14.725288184438043</v>
      </c>
      <c r="KG48" s="24">
        <v>14.017255043227667</v>
      </c>
      <c r="KH48" s="24">
        <v>14.256159942363112</v>
      </c>
      <c r="KI48" s="24">
        <v>12.438868876080692</v>
      </c>
      <c r="KJ48" s="24">
        <v>13.648018731988472</v>
      </c>
      <c r="KK48" s="24">
        <v>13.306808357348705</v>
      </c>
      <c r="KL48" s="24">
        <v>13.468515850144092</v>
      </c>
      <c r="KM48" s="24">
        <v>12.19556916426513</v>
      </c>
      <c r="KN48" s="24">
        <v>13.737067723342939</v>
      </c>
      <c r="KO48" s="24">
        <v>12.389985590778098</v>
      </c>
      <c r="KP48" s="24">
        <v>9.0672910662824222</v>
      </c>
      <c r="KQ48" s="24">
        <v>7.992038904899136</v>
      </c>
      <c r="KR48" s="24">
        <v>10.541678674351585</v>
      </c>
      <c r="KS48" s="24">
        <v>9.4510446685878975</v>
      </c>
      <c r="KT48" s="24">
        <v>10.651729106628242</v>
      </c>
      <c r="KU48" s="24">
        <v>9.3779538904899145</v>
      </c>
      <c r="KV48" s="24">
        <v>14.201657060518732</v>
      </c>
      <c r="KW48" s="24">
        <v>12.733033141210376</v>
      </c>
      <c r="KX48" s="24">
        <v>14.287824207492795</v>
      </c>
      <c r="KY48" s="24">
        <v>12.8007204610951</v>
      </c>
      <c r="KZ48" s="24">
        <v>14.147046109510086</v>
      </c>
      <c r="LA48" s="24">
        <v>12.68234870317003</v>
      </c>
      <c r="LB48" s="24">
        <v>14.484438040345822</v>
      </c>
      <c r="LC48" s="24">
        <v>9.9025576368876091</v>
      </c>
      <c r="LD48" s="24">
        <v>14.464733429394814</v>
      </c>
      <c r="LE48" s="24">
        <v>12.492723342939483</v>
      </c>
      <c r="LF48" s="24">
        <v>14.254791066282422</v>
      </c>
      <c r="LG48" s="24">
        <v>13.898414985590779</v>
      </c>
      <c r="LH48" s="24">
        <v>14.27633285302594</v>
      </c>
      <c r="LI48" s="24">
        <v>13.919452449567725</v>
      </c>
      <c r="LJ48" s="24">
        <v>14.178602305475506</v>
      </c>
      <c r="LK48" s="24">
        <v>12.964913544668589</v>
      </c>
      <c r="LL48" s="24">
        <v>14.356988472622477</v>
      </c>
      <c r="LM48" s="24">
        <v>12.639373198847263</v>
      </c>
      <c r="LN48" s="24">
        <v>14.925144092219021</v>
      </c>
      <c r="LO48" s="24">
        <v>14.211815561959655</v>
      </c>
      <c r="LP48" s="24">
        <v>14.201657060518732</v>
      </c>
      <c r="LQ48" s="24">
        <v>13.846613832853027</v>
      </c>
      <c r="LR48" s="24">
        <v>14.015489913544668</v>
      </c>
      <c r="LS48" s="24">
        <v>12.514589337175792</v>
      </c>
      <c r="LT48" s="24">
        <v>14.200900576368877</v>
      </c>
      <c r="LU48" s="24">
        <v>13.845893371757926</v>
      </c>
      <c r="LV48" s="24">
        <v>13.873523054755045</v>
      </c>
      <c r="LW48" s="24">
        <v>12.817110951008647</v>
      </c>
      <c r="LX48" s="24">
        <v>14.436887608069165</v>
      </c>
      <c r="LY48" s="24">
        <v>13.05742074927954</v>
      </c>
      <c r="LZ48" s="24">
        <v>14.478494236311242</v>
      </c>
      <c r="MA48" s="24">
        <v>12.819416426512969</v>
      </c>
      <c r="MB48" s="24">
        <v>13.333609510086456</v>
      </c>
      <c r="MC48" s="24">
        <v>11.82856628242075</v>
      </c>
      <c r="MD48" s="24">
        <v>13.122910662824209</v>
      </c>
      <c r="ME48" s="24">
        <v>12.634762247838617</v>
      </c>
      <c r="MF48" s="24">
        <v>14.522730547550434</v>
      </c>
      <c r="MG48" s="24">
        <v>12.950684438040346</v>
      </c>
      <c r="MH48" s="24">
        <v>13.896938040345821</v>
      </c>
      <c r="MI48" s="24">
        <v>12.465453890489915</v>
      </c>
      <c r="MJ48" s="24">
        <v>9.2454971181556207</v>
      </c>
      <c r="MK48" s="24">
        <v>4.396397694524496</v>
      </c>
      <c r="ML48" s="24">
        <v>8.9801512968299715</v>
      </c>
      <c r="MM48" s="24">
        <v>10.16206772334294</v>
      </c>
      <c r="MN48" s="24">
        <v>19.185878962536023</v>
      </c>
      <c r="MO48" s="24">
        <v>11.3617795389049</v>
      </c>
      <c r="MP48" s="24">
        <v>20.819416426512969</v>
      </c>
      <c r="MQ48" s="24">
        <v>18.210770893371759</v>
      </c>
      <c r="MR48" s="24">
        <v>10.089697406340058</v>
      </c>
      <c r="MS48" s="24">
        <v>21.50842939481268</v>
      </c>
      <c r="MT48" s="24">
        <v>15.705763688760809</v>
      </c>
      <c r="MU48" s="24">
        <v>8.2099423631123933</v>
      </c>
      <c r="MV48" s="24">
        <v>4.20349423631124</v>
      </c>
      <c r="MW48" s="24">
        <v>10.230331412103746</v>
      </c>
      <c r="MX48" s="24">
        <v>6.6905979827089341</v>
      </c>
      <c r="MY48" s="24">
        <v>10.342723342939482</v>
      </c>
      <c r="MZ48" s="24">
        <v>7.0510446685878962</v>
      </c>
      <c r="NA48" s="24">
        <v>10.943227665706052</v>
      </c>
      <c r="NB48" s="24">
        <v>7.3291426512968307</v>
      </c>
      <c r="NC48" s="24">
        <v>10.271001440922191</v>
      </c>
      <c r="ND48" s="24">
        <v>6.1151657060518732</v>
      </c>
      <c r="NE48" s="24">
        <v>10.276585014409223</v>
      </c>
      <c r="NF48" s="24">
        <v>6.1516930835734884</v>
      </c>
      <c r="NG48" s="24">
        <v>8.725792507204611</v>
      </c>
      <c r="NH48" s="24">
        <v>3.7869596541786748</v>
      </c>
      <c r="NI48" s="24">
        <v>9.4346541786743519</v>
      </c>
      <c r="NJ48" s="24">
        <v>4.8288904899135447</v>
      </c>
      <c r="NK48" s="24">
        <v>10.007312680115275</v>
      </c>
      <c r="NL48" s="24">
        <v>5.7524855907780985</v>
      </c>
      <c r="NM48" s="24">
        <v>8.594704610951009</v>
      </c>
      <c r="NN48" s="24">
        <v>3.5045389048991358</v>
      </c>
      <c r="NO48" s="24">
        <v>7.7538904899135446</v>
      </c>
      <c r="NP48" s="24">
        <v>2.395677233429395</v>
      </c>
      <c r="NQ48" s="24">
        <v>10.793551873198849</v>
      </c>
      <c r="NR48" s="24">
        <v>6.4784582132564852</v>
      </c>
      <c r="NS48" s="24">
        <v>8.3078170028818441</v>
      </c>
      <c r="NT48" s="24">
        <v>4.2990634005763697</v>
      </c>
      <c r="NU48" s="24">
        <v>8.0586455331412115</v>
      </c>
      <c r="NV48" s="24">
        <v>3.9595100864553316</v>
      </c>
      <c r="NW48" s="24">
        <v>10.621001440922191</v>
      </c>
      <c r="NX48" s="24">
        <v>6.6312680115273785</v>
      </c>
      <c r="NY48" s="24">
        <v>9.9940922190201746</v>
      </c>
      <c r="NZ48" s="25">
        <v>5.4512968299711817</v>
      </c>
    </row>
    <row r="49" spans="1:390" x14ac:dyDescent="0.25">
      <c r="A49" s="1"/>
      <c r="B49" s="22">
        <v>44136</v>
      </c>
      <c r="C49" s="23">
        <v>2.8490000000000002</v>
      </c>
      <c r="D49" s="24">
        <v>9.9841347841347829</v>
      </c>
      <c r="E49" s="24">
        <v>7.2923130923130923</v>
      </c>
      <c r="F49" s="24">
        <v>7.9217269217269211</v>
      </c>
      <c r="G49" s="24">
        <v>5.7171639171639166</v>
      </c>
      <c r="H49" s="24">
        <v>10.032186732186732</v>
      </c>
      <c r="I49" s="24">
        <v>7.3800280800280795</v>
      </c>
      <c r="J49" s="24">
        <v>9.7460512460512447</v>
      </c>
      <c r="K49" s="24">
        <v>5.8121797121797121</v>
      </c>
      <c r="L49" s="24">
        <v>10.156019656019655</v>
      </c>
      <c r="M49" s="24">
        <v>7.4882063882063878</v>
      </c>
      <c r="N49" s="24">
        <v>9.8954720954720941</v>
      </c>
      <c r="O49" s="24">
        <v>5.9245700245700244</v>
      </c>
      <c r="P49" s="24">
        <v>10.085714285714285</v>
      </c>
      <c r="Q49" s="24">
        <v>7.4178308178308177</v>
      </c>
      <c r="R49" s="24">
        <v>10.465250965250965</v>
      </c>
      <c r="S49" s="24">
        <v>7.6149877149877145</v>
      </c>
      <c r="T49" s="24">
        <v>9.4402948402948397</v>
      </c>
      <c r="U49" s="24">
        <v>7.01983151983152</v>
      </c>
      <c r="V49" s="24">
        <v>9.8961740961740947</v>
      </c>
      <c r="W49" s="24">
        <v>7.2217269217269209</v>
      </c>
      <c r="X49" s="24">
        <v>11.48897858897859</v>
      </c>
      <c r="Y49" s="24">
        <v>8.3305019305019297</v>
      </c>
      <c r="Z49" s="24">
        <v>9.7089856089856088</v>
      </c>
      <c r="AA49" s="24">
        <v>6.5568620568620561</v>
      </c>
      <c r="AB49" s="24">
        <v>10.285082485082484</v>
      </c>
      <c r="AC49" s="24">
        <v>7.3620919620919612</v>
      </c>
      <c r="AD49" s="24">
        <v>10.437592137592137</v>
      </c>
      <c r="AE49" s="24">
        <v>6.9951912951912956</v>
      </c>
      <c r="AF49" s="24">
        <v>10.533380133380133</v>
      </c>
      <c r="AG49" s="24">
        <v>7.5376623376623364</v>
      </c>
      <c r="AH49" s="24">
        <v>9.1565110565110555</v>
      </c>
      <c r="AI49" s="24">
        <v>6.606774306774307</v>
      </c>
      <c r="AJ49" s="24">
        <v>8.9801684801684782</v>
      </c>
      <c r="AK49" s="24">
        <v>6.4707967707967713</v>
      </c>
      <c r="AL49" s="24">
        <v>9.483713583713584</v>
      </c>
      <c r="AM49" s="24">
        <v>6.2946296946296938</v>
      </c>
      <c r="AN49" s="24">
        <v>9.5087399087399085</v>
      </c>
      <c r="AO49" s="24">
        <v>6.2241839241839241</v>
      </c>
      <c r="AP49" s="24">
        <v>8.626746226746226</v>
      </c>
      <c r="AQ49" s="24">
        <v>6.206072306072306</v>
      </c>
      <c r="AR49" s="24">
        <v>9.7512109512109504</v>
      </c>
      <c r="AS49" s="24">
        <v>7.0990873990873986</v>
      </c>
      <c r="AT49" s="24">
        <v>10.883081783081783</v>
      </c>
      <c r="AU49" s="24">
        <v>8.100737100737101</v>
      </c>
      <c r="AV49" s="24">
        <v>8.5639522639522632</v>
      </c>
      <c r="AW49" s="24">
        <v>6.4725868725868718</v>
      </c>
      <c r="AX49" s="24">
        <v>9.4173043173043158</v>
      </c>
      <c r="AY49" s="24">
        <v>6.5955422955422955</v>
      </c>
      <c r="AZ49" s="24">
        <v>10.243067743067742</v>
      </c>
      <c r="BA49" s="24">
        <v>7.6285714285714272</v>
      </c>
      <c r="BB49" s="24">
        <v>10.472832572832571</v>
      </c>
      <c r="BC49" s="24">
        <v>7.5585819585819589</v>
      </c>
      <c r="BD49" s="24">
        <v>10.999999999999998</v>
      </c>
      <c r="BE49" s="24">
        <v>7.2684801684801679</v>
      </c>
      <c r="BF49" s="24">
        <v>10.63116883116883</v>
      </c>
      <c r="BG49" s="24">
        <v>7.3822042822042819</v>
      </c>
      <c r="BH49" s="24">
        <v>11.042786942786941</v>
      </c>
      <c r="BI49" s="24">
        <v>7.7906282906282902</v>
      </c>
      <c r="BJ49" s="24">
        <v>9.9865917865917861</v>
      </c>
      <c r="BK49" s="24">
        <v>7.6255528255528251</v>
      </c>
      <c r="BL49" s="24">
        <v>11.061460161460161</v>
      </c>
      <c r="BM49" s="24">
        <v>8.1421551421551417</v>
      </c>
      <c r="BN49" s="24">
        <v>9.3151281151281147</v>
      </c>
      <c r="BO49" s="24">
        <v>6.7244296244296242</v>
      </c>
      <c r="BP49" s="24">
        <v>7.9667953667953659</v>
      </c>
      <c r="BQ49" s="24">
        <v>5.9210600210600202</v>
      </c>
      <c r="BR49" s="24">
        <v>8.9864513864513853</v>
      </c>
      <c r="BS49" s="24">
        <v>6.412811512811512</v>
      </c>
      <c r="BT49" s="24">
        <v>9.9899964899964893</v>
      </c>
      <c r="BU49" s="24">
        <v>6.9297999297999286</v>
      </c>
      <c r="BV49" s="24">
        <v>9.9732888732888725</v>
      </c>
      <c r="BW49" s="24">
        <v>7.0619515619515614</v>
      </c>
      <c r="BX49" s="24">
        <v>9.7837135837135829</v>
      </c>
      <c r="BY49" s="24">
        <v>7.3266760266760258</v>
      </c>
      <c r="BZ49" s="24">
        <v>9.6256932256932259</v>
      </c>
      <c r="CA49" s="24">
        <v>6.9323973323973318</v>
      </c>
      <c r="CB49" s="24">
        <v>9.2514917514917521</v>
      </c>
      <c r="CC49" s="24">
        <v>6.8008775008775002</v>
      </c>
      <c r="CD49" s="24">
        <v>11.794068094068093</v>
      </c>
      <c r="CE49" s="24">
        <v>8.8833274833274825</v>
      </c>
      <c r="CF49" s="24">
        <v>9.5627939627939611</v>
      </c>
      <c r="CG49" s="24">
        <v>7.1380133380133381</v>
      </c>
      <c r="CH49" s="24">
        <v>11.146998946998947</v>
      </c>
      <c r="CI49" s="24">
        <v>8.2030186030186023</v>
      </c>
      <c r="CJ49" s="24">
        <v>9.1149877149877145</v>
      </c>
      <c r="CK49" s="24">
        <v>6.7640575640575644</v>
      </c>
      <c r="CL49" s="24">
        <v>10.55078975078975</v>
      </c>
      <c r="CM49" s="24">
        <v>7.3056160056160051</v>
      </c>
      <c r="CN49" s="24">
        <v>9.1059319059319055</v>
      </c>
      <c r="CO49" s="24">
        <v>6.0630396630396621</v>
      </c>
      <c r="CP49" s="24">
        <v>9.6459810459810456</v>
      </c>
      <c r="CQ49" s="24">
        <v>7.0499824499824495</v>
      </c>
      <c r="CR49" s="24">
        <v>12.22292032292032</v>
      </c>
      <c r="CS49" s="24">
        <v>9.325587925587925</v>
      </c>
      <c r="CT49" s="24">
        <v>12.504317304317304</v>
      </c>
      <c r="CU49" s="24">
        <v>9.6440505440505433</v>
      </c>
      <c r="CV49" s="24">
        <v>11.649104949104947</v>
      </c>
      <c r="CW49" s="24">
        <v>9.1663039663039658</v>
      </c>
      <c r="CX49" s="24">
        <v>13.02060372060372</v>
      </c>
      <c r="CY49" s="24">
        <v>9.5725166725166719</v>
      </c>
      <c r="CZ49" s="24">
        <v>12.56138996138996</v>
      </c>
      <c r="DA49" s="24">
        <v>9.6612144612144597</v>
      </c>
      <c r="DB49" s="24">
        <v>12.895647595647594</v>
      </c>
      <c r="DC49" s="24">
        <v>9.0578097578097569</v>
      </c>
      <c r="DD49" s="24">
        <v>12.385959985959984</v>
      </c>
      <c r="DE49" s="24">
        <v>9.2723762723762722</v>
      </c>
      <c r="DF49" s="24">
        <v>12.576237276237276</v>
      </c>
      <c r="DG49" s="24">
        <v>10.12042822042822</v>
      </c>
      <c r="DH49" s="24">
        <v>12.402632502632501</v>
      </c>
      <c r="DI49" s="24">
        <v>9.2957177957177954</v>
      </c>
      <c r="DJ49" s="24">
        <v>11.276096876096874</v>
      </c>
      <c r="DK49" s="24">
        <v>8.6512460512460514</v>
      </c>
      <c r="DL49" s="24">
        <v>11.94987714987715</v>
      </c>
      <c r="DM49" s="24">
        <v>9.0268515268515266</v>
      </c>
      <c r="DN49" s="24">
        <v>9.8891540891540881</v>
      </c>
      <c r="DO49" s="24">
        <v>6.1754299754299753</v>
      </c>
      <c r="DP49" s="24">
        <v>11.350859950859951</v>
      </c>
      <c r="DQ49" s="24">
        <v>7.1578799578799579</v>
      </c>
      <c r="DR49" s="24">
        <v>9.4838188838188842</v>
      </c>
      <c r="DS49" s="24">
        <v>5.9473499473499469</v>
      </c>
      <c r="DT49" s="24">
        <v>11.754369954369952</v>
      </c>
      <c r="DU49" s="24">
        <v>8.3684099684099671</v>
      </c>
      <c r="DV49" s="24">
        <v>11.71084591084591</v>
      </c>
      <c r="DW49" s="24">
        <v>8.2982449982449982</v>
      </c>
      <c r="DX49" s="24">
        <v>14.961144261144259</v>
      </c>
      <c r="DY49" s="24">
        <v>9.5835029835029832</v>
      </c>
      <c r="DZ49" s="24">
        <v>7.274763074763074</v>
      </c>
      <c r="EA49" s="24">
        <v>6.4210249210249213</v>
      </c>
      <c r="EB49" s="24">
        <v>8.5988767988767982</v>
      </c>
      <c r="EC49" s="24">
        <v>6.5715689715689711</v>
      </c>
      <c r="ED49" s="24">
        <v>8.3361179361179367</v>
      </c>
      <c r="EE49" s="24">
        <v>6.0175149175149167</v>
      </c>
      <c r="EF49" s="24">
        <v>12.36904176904177</v>
      </c>
      <c r="EG49" s="24">
        <v>7.846998946998947</v>
      </c>
      <c r="EH49" s="24">
        <v>12.333064233064231</v>
      </c>
      <c r="EI49" s="24">
        <v>7.8189189189189179</v>
      </c>
      <c r="EJ49" s="24">
        <v>1.2291681291681291</v>
      </c>
      <c r="EK49" s="24">
        <v>0.33745173745173745</v>
      </c>
      <c r="EL49" s="24">
        <v>0.97704457704457692</v>
      </c>
      <c r="EM49" s="24">
        <v>10.294032994032994</v>
      </c>
      <c r="EN49" s="24">
        <v>8.0958932958932959</v>
      </c>
      <c r="EO49" s="24">
        <v>10.954159354159353</v>
      </c>
      <c r="EP49" s="24">
        <v>8.0468234468234456</v>
      </c>
      <c r="EQ49" s="24">
        <v>10.883362583362581</v>
      </c>
      <c r="ER49" s="24">
        <v>7.9768690768690762</v>
      </c>
      <c r="ES49" s="24">
        <v>10.923341523341522</v>
      </c>
      <c r="ET49" s="24">
        <v>8.4088101088101084</v>
      </c>
      <c r="EU49" s="24">
        <v>12.09168129168129</v>
      </c>
      <c r="EV49" s="24">
        <v>8.410845910845909</v>
      </c>
      <c r="EW49" s="24">
        <v>9.3703404703404694</v>
      </c>
      <c r="EX49" s="24">
        <v>6.4974376974376966</v>
      </c>
      <c r="EY49" s="24">
        <v>11.364970164970163</v>
      </c>
      <c r="EZ49" s="24">
        <v>8.4120744120744124</v>
      </c>
      <c r="FA49" s="24">
        <v>11.294173394173395</v>
      </c>
      <c r="FB49" s="24">
        <v>8.3409266409266412</v>
      </c>
      <c r="FC49" s="24">
        <v>9.8436293436293418</v>
      </c>
      <c r="FD49" s="24">
        <v>7.6575640575640573</v>
      </c>
      <c r="FE49" s="24">
        <v>12.102843102843103</v>
      </c>
      <c r="FF49" s="24">
        <v>8.7479115479115475</v>
      </c>
      <c r="FG49" s="24">
        <v>10.888136188136187</v>
      </c>
      <c r="FH49" s="24">
        <v>7.9215163215163216</v>
      </c>
      <c r="FI49" s="24">
        <v>10.377325377325377</v>
      </c>
      <c r="FJ49" s="24">
        <v>6.9131625131625123</v>
      </c>
      <c r="FK49" s="24">
        <v>12.362091962091961</v>
      </c>
      <c r="FL49" s="24">
        <v>5.2955422955422948</v>
      </c>
      <c r="FM49" s="24">
        <v>11.015303615303614</v>
      </c>
      <c r="FN49" s="24">
        <v>8.3241839241839237</v>
      </c>
      <c r="FO49" s="24">
        <v>10.133731133731132</v>
      </c>
      <c r="FP49" s="24">
        <v>7.5741312741312736</v>
      </c>
      <c r="FQ49" s="24">
        <v>13.245805545805544</v>
      </c>
      <c r="FR49" s="24">
        <v>9.7643383643383643</v>
      </c>
      <c r="FS49" s="24">
        <v>10.428501228501228</v>
      </c>
      <c r="FT49" s="24">
        <v>6.9580203580203577</v>
      </c>
      <c r="FU49" s="24">
        <v>8.9117936117936107</v>
      </c>
      <c r="FV49" s="24">
        <v>6.8580203580203571</v>
      </c>
      <c r="FW49" s="24">
        <v>11.444261144261144</v>
      </c>
      <c r="FX49" s="24">
        <v>8.0228150228150223</v>
      </c>
      <c r="FY49" s="24">
        <v>10.331835731835731</v>
      </c>
      <c r="FZ49" s="24">
        <v>6.7803439803439796</v>
      </c>
      <c r="GA49" s="24">
        <v>9.842155142155141</v>
      </c>
      <c r="GB49" s="24">
        <v>6.495542295542295</v>
      </c>
      <c r="GC49" s="24">
        <v>8.5781677781677779</v>
      </c>
      <c r="GD49" s="24">
        <v>7.3649350649350644</v>
      </c>
      <c r="GE49" s="24">
        <v>11.712355212355211</v>
      </c>
      <c r="GF49" s="24">
        <v>8.1158652158652149</v>
      </c>
      <c r="GG49" s="24">
        <v>11.097297297297295</v>
      </c>
      <c r="GH49" s="24">
        <v>9.6101790101790101</v>
      </c>
      <c r="GI49" s="24">
        <v>10.305265005265005</v>
      </c>
      <c r="GJ49" s="24">
        <v>7.5077220077220082</v>
      </c>
      <c r="GK49" s="24">
        <v>9.6167076167076164</v>
      </c>
      <c r="GL49" s="24">
        <v>6.7057213057213056</v>
      </c>
      <c r="GM49" s="24">
        <v>8.6080379080379075</v>
      </c>
      <c r="GN49" s="24">
        <v>3.9526500526500525</v>
      </c>
      <c r="GO49" s="24">
        <v>6.5394875394875394</v>
      </c>
      <c r="GP49" s="24">
        <v>2.6934362934362932</v>
      </c>
      <c r="GQ49" s="24">
        <v>10.116918216918217</v>
      </c>
      <c r="GR49" s="24">
        <v>7.3288171288171284</v>
      </c>
      <c r="GS49" s="24">
        <v>9.5862407862407846</v>
      </c>
      <c r="GT49" s="24">
        <v>7.1459459459459449</v>
      </c>
      <c r="GU49" s="24">
        <v>7.9318708318708309</v>
      </c>
      <c r="GV49" s="24">
        <v>5.8435240435240425</v>
      </c>
      <c r="GW49" s="24">
        <v>13.611653211653211</v>
      </c>
      <c r="GX49" s="24">
        <v>10.057107757107756</v>
      </c>
      <c r="GY49" s="24">
        <v>7.9463671463671455</v>
      </c>
      <c r="GZ49" s="24">
        <v>7.566198666198666</v>
      </c>
      <c r="HA49" s="24">
        <v>6.3388908388908387</v>
      </c>
      <c r="HB49" s="24">
        <v>5.5234819234819232</v>
      </c>
      <c r="HC49" s="24">
        <v>9.0826254826254829</v>
      </c>
      <c r="HD49" s="24">
        <v>8.8448227448227428</v>
      </c>
      <c r="HE49" s="24">
        <v>7.0071604071604066</v>
      </c>
      <c r="HF49" s="24">
        <v>5.7626535626535622</v>
      </c>
      <c r="HG49" s="24">
        <v>8.8597402597402581</v>
      </c>
      <c r="HH49" s="24">
        <v>8.1416637416637414</v>
      </c>
      <c r="HI49" s="24">
        <v>6.7191295191295195</v>
      </c>
      <c r="HJ49" s="24">
        <v>5.7740259740259736</v>
      </c>
      <c r="HK49" s="24">
        <v>6.9986310986310984</v>
      </c>
      <c r="HL49" s="24">
        <v>6.0992628992628983</v>
      </c>
      <c r="HM49" s="24">
        <v>5.1218322218322214</v>
      </c>
      <c r="HN49" s="24">
        <v>4.4226395226395221</v>
      </c>
      <c r="HO49" s="24">
        <v>3.8331695331695328</v>
      </c>
      <c r="HP49" s="24">
        <v>4.0090207090207084</v>
      </c>
      <c r="HQ49" s="24">
        <v>2.7785889785889784</v>
      </c>
      <c r="HR49" s="24">
        <v>1.597121797121797</v>
      </c>
      <c r="HS49" s="24">
        <v>5.053843453843454</v>
      </c>
      <c r="HT49" s="24">
        <v>9.4652860652860653</v>
      </c>
      <c r="HU49" s="24">
        <v>8.9250263250263231</v>
      </c>
      <c r="HV49" s="24">
        <v>6.4753948753948745</v>
      </c>
      <c r="HW49" s="24">
        <v>5.8144612144612138</v>
      </c>
      <c r="HX49" s="24">
        <v>8.3128115128115123</v>
      </c>
      <c r="HY49" s="24">
        <v>7.6628992628992627</v>
      </c>
      <c r="HZ49" s="24">
        <v>6.2129519129519126</v>
      </c>
      <c r="IA49" s="24">
        <v>5.5938574938574934</v>
      </c>
      <c r="IB49" s="24">
        <v>9.020252720252719</v>
      </c>
      <c r="IC49" s="24">
        <v>8.2106353106353094</v>
      </c>
      <c r="ID49" s="24">
        <v>6.5035802035802037</v>
      </c>
      <c r="IE49" s="24">
        <v>5.8226044226044218</v>
      </c>
      <c r="IF49" s="24">
        <v>7.6340821340821341</v>
      </c>
      <c r="IG49" s="24">
        <v>6.1780273780273767</v>
      </c>
      <c r="IH49" s="24">
        <v>5.6542997542997542</v>
      </c>
      <c r="II49" s="24">
        <v>4.4772200772200765</v>
      </c>
      <c r="IJ49" s="24">
        <v>12.417865917865917</v>
      </c>
      <c r="IK49" s="24">
        <v>10.389540189540188</v>
      </c>
      <c r="IL49" s="24">
        <v>7.5531414531414525</v>
      </c>
      <c r="IM49" s="24">
        <v>12.042681642681643</v>
      </c>
      <c r="IN49" s="24">
        <v>10.194840294840295</v>
      </c>
      <c r="IO49" s="24">
        <v>7.4040716040716035</v>
      </c>
      <c r="IP49" s="24">
        <v>14.234819234819234</v>
      </c>
      <c r="IQ49" s="24">
        <v>10.479361179361177</v>
      </c>
      <c r="IR49" s="24">
        <v>7.6181467181467175</v>
      </c>
      <c r="IS49" s="24">
        <v>12.87227097227097</v>
      </c>
      <c r="IT49" s="24">
        <v>10.498315198315197</v>
      </c>
      <c r="IU49" s="24">
        <v>7.6320814320814314</v>
      </c>
      <c r="IV49" s="24">
        <v>9.1911547911547906</v>
      </c>
      <c r="IW49" s="24">
        <v>10.48055458055458</v>
      </c>
      <c r="IX49" s="24">
        <v>6.6856089856089849</v>
      </c>
      <c r="IY49" s="24">
        <v>9.5426465426465423</v>
      </c>
      <c r="IZ49" s="24">
        <v>7.0364689364689363</v>
      </c>
      <c r="JA49" s="24">
        <v>12.688943488943487</v>
      </c>
      <c r="JB49" s="24">
        <v>10.44029484029484</v>
      </c>
      <c r="JC49" s="24">
        <v>7.5897156897156899</v>
      </c>
      <c r="JD49" s="24">
        <v>8.5994734994734987</v>
      </c>
      <c r="JE49" s="24">
        <v>6.4708669708669708</v>
      </c>
      <c r="JF49" s="24">
        <v>12.152404352404352</v>
      </c>
      <c r="JG49" s="24">
        <v>7.4513162513162507</v>
      </c>
      <c r="JH49" s="24">
        <v>12.227342927342928</v>
      </c>
      <c r="JI49" s="24">
        <v>10.61158301158301</v>
      </c>
      <c r="JJ49" s="24">
        <v>13.598525798525797</v>
      </c>
      <c r="JK49" s="24">
        <v>11.413022113022112</v>
      </c>
      <c r="JL49" s="24">
        <v>13.896138996138996</v>
      </c>
      <c r="JM49" s="24">
        <v>12.238574938574937</v>
      </c>
      <c r="JN49" s="24">
        <v>13.317163917163917</v>
      </c>
      <c r="JO49" s="24">
        <v>11.285257985257983</v>
      </c>
      <c r="JP49" s="24">
        <v>12.49052299052299</v>
      </c>
      <c r="JQ49" s="24">
        <v>10.782449982449982</v>
      </c>
      <c r="JR49" s="24">
        <v>12.083853983853984</v>
      </c>
      <c r="JS49" s="24">
        <v>11.085608985608985</v>
      </c>
      <c r="JT49" s="24">
        <v>12.230256230256229</v>
      </c>
      <c r="JU49" s="24">
        <v>11.555212355212355</v>
      </c>
      <c r="JV49" s="24">
        <v>11.536433836433837</v>
      </c>
      <c r="JW49" s="24">
        <v>10.814075114075113</v>
      </c>
      <c r="JX49" s="24">
        <v>12.565742365742365</v>
      </c>
      <c r="JY49" s="24">
        <v>11.645489645489643</v>
      </c>
      <c r="JZ49" s="24">
        <v>12.535310635310633</v>
      </c>
      <c r="KA49" s="24">
        <v>11.641523341523341</v>
      </c>
      <c r="KB49" s="24">
        <v>11.056335556335556</v>
      </c>
      <c r="KC49" s="24">
        <v>10.77992277992278</v>
      </c>
      <c r="KD49" s="24">
        <v>13.002246402246401</v>
      </c>
      <c r="KE49" s="24">
        <v>12.424921024921025</v>
      </c>
      <c r="KF49" s="24">
        <v>13.609968409968408</v>
      </c>
      <c r="KG49" s="24">
        <v>12.619199719199719</v>
      </c>
      <c r="KH49" s="24">
        <v>13.216356616356615</v>
      </c>
      <c r="KI49" s="24">
        <v>11.61189891189891</v>
      </c>
      <c r="KJ49" s="24">
        <v>12.544296244296245</v>
      </c>
      <c r="KK49" s="24">
        <v>12.418778518778518</v>
      </c>
      <c r="KL49" s="24">
        <v>12.363776763776764</v>
      </c>
      <c r="KM49" s="24">
        <v>11.318638118638118</v>
      </c>
      <c r="KN49" s="24">
        <v>12.630431730431729</v>
      </c>
      <c r="KO49" s="24">
        <v>11.562056862056862</v>
      </c>
      <c r="KP49" s="24">
        <v>9.6622323622323609</v>
      </c>
      <c r="KQ49" s="24">
        <v>8.7173745173745161</v>
      </c>
      <c r="KR49" s="24">
        <v>11.076377676377675</v>
      </c>
      <c r="KS49" s="24">
        <v>10.232537732537732</v>
      </c>
      <c r="KT49" s="24">
        <v>10.312355212355211</v>
      </c>
      <c r="KU49" s="24">
        <v>8.9288522288522287</v>
      </c>
      <c r="KV49" s="24">
        <v>13.051210951210949</v>
      </c>
      <c r="KW49" s="24">
        <v>11.817830817830815</v>
      </c>
      <c r="KX49" s="24">
        <v>13.118462618462617</v>
      </c>
      <c r="KY49" s="24">
        <v>11.880343980343978</v>
      </c>
      <c r="KZ49" s="24">
        <v>12.955879255879253</v>
      </c>
      <c r="LA49" s="24">
        <v>11.737837837837837</v>
      </c>
      <c r="LB49" s="24">
        <v>13.244401544401544</v>
      </c>
      <c r="LC49" s="24">
        <v>10.138890838890838</v>
      </c>
      <c r="LD49" s="24">
        <v>13.226149526149525</v>
      </c>
      <c r="LE49" s="24">
        <v>11.537872937872937</v>
      </c>
      <c r="LF49" s="24">
        <v>13.092102492102491</v>
      </c>
      <c r="LG49" s="24">
        <v>12.962513162513162</v>
      </c>
      <c r="LH49" s="24">
        <v>13.111828711828712</v>
      </c>
      <c r="LI49" s="24">
        <v>12.962513162513162</v>
      </c>
      <c r="LJ49" s="24">
        <v>12.49136539136539</v>
      </c>
      <c r="LK49" s="24">
        <v>11.74840294840295</v>
      </c>
      <c r="LL49" s="24">
        <v>13.114391014391014</v>
      </c>
      <c r="LM49" s="24">
        <v>11.395998595998595</v>
      </c>
      <c r="LN49" s="24">
        <v>13.706739206739206</v>
      </c>
      <c r="LO49" s="24">
        <v>12.767076167076166</v>
      </c>
      <c r="LP49" s="24">
        <v>13.038048438048438</v>
      </c>
      <c r="LQ49" s="24">
        <v>12.953106353106351</v>
      </c>
      <c r="LR49" s="24">
        <v>12.828817128817128</v>
      </c>
      <c r="LS49" s="24">
        <v>11.598631098631097</v>
      </c>
      <c r="LT49" s="24">
        <v>12.503053703053704</v>
      </c>
      <c r="LU49" s="24">
        <v>12.19045279045279</v>
      </c>
      <c r="LV49" s="24">
        <v>12.7006318006318</v>
      </c>
      <c r="LW49" s="24">
        <v>11.9004563004563</v>
      </c>
      <c r="LX49" s="24">
        <v>13.273253773253773</v>
      </c>
      <c r="LY49" s="24">
        <v>12.19133029133029</v>
      </c>
      <c r="LZ49" s="24">
        <v>13.236363636363635</v>
      </c>
      <c r="MA49" s="24">
        <v>12.104176904176903</v>
      </c>
      <c r="MB49" s="24">
        <v>12.173253773253773</v>
      </c>
      <c r="MC49" s="24">
        <v>10.865531765531765</v>
      </c>
      <c r="MD49" s="24">
        <v>11.961811161811161</v>
      </c>
      <c r="ME49" s="24">
        <v>11.721621621621621</v>
      </c>
      <c r="MF49" s="24">
        <v>13.365637065637063</v>
      </c>
      <c r="MG49" s="24">
        <v>12.086065286065285</v>
      </c>
      <c r="MH49" s="24">
        <v>12.741874341874341</v>
      </c>
      <c r="MI49" s="24">
        <v>11.559775359775358</v>
      </c>
      <c r="MJ49" s="24">
        <v>9.2454896454896449</v>
      </c>
      <c r="MK49" s="24">
        <v>4.1968760968760961</v>
      </c>
      <c r="ML49" s="24">
        <v>7.5160758160758157</v>
      </c>
      <c r="MM49" s="24">
        <v>9.9339768339768337</v>
      </c>
      <c r="MN49" s="24">
        <v>19.134362934362933</v>
      </c>
      <c r="MO49" s="24">
        <v>12.093892593892594</v>
      </c>
      <c r="MP49" s="24">
        <v>19.328711828711828</v>
      </c>
      <c r="MQ49" s="24">
        <v>20.054194454194452</v>
      </c>
      <c r="MR49" s="24">
        <v>9.9876447876447862</v>
      </c>
      <c r="MS49" s="24">
        <v>23.377079677079674</v>
      </c>
      <c r="MT49" s="24">
        <v>16.915057915057915</v>
      </c>
      <c r="MU49" s="24">
        <v>7.4714285714285715</v>
      </c>
      <c r="MV49" s="24">
        <v>4.2188838188838185</v>
      </c>
      <c r="MW49" s="24">
        <v>9.6153036153036133</v>
      </c>
      <c r="MX49" s="24">
        <v>6.6245349245349239</v>
      </c>
      <c r="MY49" s="24">
        <v>9.5430677430677413</v>
      </c>
      <c r="MZ49" s="24">
        <v>6.8665145665145655</v>
      </c>
      <c r="NA49" s="24">
        <v>10.196630396630397</v>
      </c>
      <c r="NB49" s="24">
        <v>7.1985257985257984</v>
      </c>
      <c r="NC49" s="24">
        <v>9.6261144261144267</v>
      </c>
      <c r="ND49" s="24">
        <v>6.0666549666549656</v>
      </c>
      <c r="NE49" s="24">
        <v>9.5111969111969099</v>
      </c>
      <c r="NF49" s="24">
        <v>6.0234117234117228</v>
      </c>
      <c r="NG49" s="24">
        <v>7.9322218322218321</v>
      </c>
      <c r="NH49" s="24">
        <v>3.7840645840645837</v>
      </c>
      <c r="NI49" s="24">
        <v>8.9508248508248514</v>
      </c>
      <c r="NJ49" s="24">
        <v>5.0275184275184266</v>
      </c>
      <c r="NK49" s="24">
        <v>9.3766584766584753</v>
      </c>
      <c r="NL49" s="24">
        <v>5.7385749385749385</v>
      </c>
      <c r="NM49" s="24">
        <v>7.7338364338364336</v>
      </c>
      <c r="NN49" s="24">
        <v>3.4017199017199014</v>
      </c>
      <c r="NO49" s="24">
        <v>6.7352755352755347</v>
      </c>
      <c r="NP49" s="24">
        <v>2.0944190944190941</v>
      </c>
      <c r="NQ49" s="24">
        <v>10.137802737802737</v>
      </c>
      <c r="NR49" s="24">
        <v>6.4101088101088095</v>
      </c>
      <c r="NS49" s="24">
        <v>7.7152334152334143</v>
      </c>
      <c r="NT49" s="24">
        <v>4.4327834327834319</v>
      </c>
      <c r="NU49" s="24">
        <v>7.3115830115830107</v>
      </c>
      <c r="NV49" s="24">
        <v>4.032958932958933</v>
      </c>
      <c r="NW49" s="24">
        <v>9.9192699192699187</v>
      </c>
      <c r="NX49" s="24">
        <v>6.5382590382590386</v>
      </c>
      <c r="NY49" s="24">
        <v>9.2970515970515972</v>
      </c>
      <c r="NZ49" s="25">
        <v>5.3677430677430671</v>
      </c>
    </row>
    <row r="50" spans="1:390" x14ac:dyDescent="0.25">
      <c r="A50" s="1"/>
      <c r="B50" s="22">
        <v>44166</v>
      </c>
      <c r="C50" s="23">
        <v>3.0019999999999998</v>
      </c>
      <c r="D50" s="24">
        <v>10.200632911392406</v>
      </c>
      <c r="E50" s="24">
        <v>8.1314790139906723</v>
      </c>
      <c r="F50" s="24">
        <v>10.100099933377749</v>
      </c>
      <c r="G50" s="24">
        <v>6.5041305796135918</v>
      </c>
      <c r="H50" s="24">
        <v>10.267221852098601</v>
      </c>
      <c r="I50" s="24">
        <v>8.2147235176548961</v>
      </c>
      <c r="J50" s="24">
        <v>11.015323117921385</v>
      </c>
      <c r="K50" s="24">
        <v>6.5913724183877411</v>
      </c>
      <c r="L50" s="24">
        <v>10.295336442371752</v>
      </c>
      <c r="M50" s="24">
        <v>8.691139240506331</v>
      </c>
      <c r="N50" s="24">
        <v>11.141938707528315</v>
      </c>
      <c r="O50" s="24">
        <v>6.662691538974018</v>
      </c>
      <c r="P50" s="24">
        <v>10.229047301798801</v>
      </c>
      <c r="Q50" s="24">
        <v>8.6245502998001342</v>
      </c>
      <c r="R50" s="24">
        <v>10.880213191205863</v>
      </c>
      <c r="S50" s="24">
        <v>8.4750166555629587</v>
      </c>
      <c r="T50" s="24">
        <v>10.38707528314457</v>
      </c>
      <c r="U50" s="24">
        <v>7.6884743504330455</v>
      </c>
      <c r="V50" s="24">
        <v>10.384676882078615</v>
      </c>
      <c r="W50" s="24">
        <v>8.0145902731512333</v>
      </c>
      <c r="X50" s="24">
        <v>11.841472351765489</v>
      </c>
      <c r="Y50" s="24">
        <v>9.4160892738174553</v>
      </c>
      <c r="Z50" s="24">
        <v>10.245469686875417</v>
      </c>
      <c r="AA50" s="24">
        <v>7.4576948700866099</v>
      </c>
      <c r="AB50" s="24">
        <v>10.919387075283145</v>
      </c>
      <c r="AC50" s="24">
        <v>8.3645902731512329</v>
      </c>
      <c r="AD50" s="24">
        <v>10.493137908061293</v>
      </c>
      <c r="AE50" s="24">
        <v>8.5900732844770165</v>
      </c>
      <c r="AF50" s="24">
        <v>11.188207861425719</v>
      </c>
      <c r="AG50" s="24">
        <v>8.4976682211858776</v>
      </c>
      <c r="AH50" s="24">
        <v>10.720153231179214</v>
      </c>
      <c r="AI50" s="24">
        <v>8.2148900732844776</v>
      </c>
      <c r="AJ50" s="24">
        <v>9.4294137241838776</v>
      </c>
      <c r="AK50" s="24">
        <v>7.734110592938042</v>
      </c>
      <c r="AL50" s="24">
        <v>9.833944037308461</v>
      </c>
      <c r="AM50" s="24">
        <v>7.5886075949367093</v>
      </c>
      <c r="AN50" s="24">
        <v>9.8668554297135245</v>
      </c>
      <c r="AO50" s="24">
        <v>7.5217854763491019</v>
      </c>
      <c r="AP50" s="24">
        <v>9.9141239173884088</v>
      </c>
      <c r="AQ50" s="24">
        <v>7.7407061958694214</v>
      </c>
      <c r="AR50" s="24">
        <v>9.9971352431712202</v>
      </c>
      <c r="AS50" s="24">
        <v>7.9814457028647574</v>
      </c>
      <c r="AT50" s="24">
        <v>11.486575616255831</v>
      </c>
      <c r="AU50" s="24">
        <v>8.8980013324450375</v>
      </c>
      <c r="AV50" s="24">
        <v>10.263457694870088</v>
      </c>
      <c r="AW50" s="24">
        <v>7.856895403064625</v>
      </c>
      <c r="AX50" s="24">
        <v>10.4809127248501</v>
      </c>
      <c r="AY50" s="24">
        <v>8.2759493670886091</v>
      </c>
      <c r="AZ50" s="24">
        <v>10.312025316455697</v>
      </c>
      <c r="BA50" s="24">
        <v>8.9898067954696881</v>
      </c>
      <c r="BB50" s="24">
        <v>10.512091938707529</v>
      </c>
      <c r="BC50" s="24">
        <v>8.9738174550299803</v>
      </c>
      <c r="BD50" s="24">
        <v>10.915123251165891</v>
      </c>
      <c r="BE50" s="24">
        <v>8.497501665556296</v>
      </c>
      <c r="BF50" s="24">
        <v>10.738907395069955</v>
      </c>
      <c r="BG50" s="24">
        <v>8.9209193870752834</v>
      </c>
      <c r="BH50" s="24">
        <v>11.055263157894737</v>
      </c>
      <c r="BI50" s="24">
        <v>8.5234843437708196</v>
      </c>
      <c r="BJ50" s="24">
        <v>11.401132578281146</v>
      </c>
      <c r="BK50" s="24">
        <v>9.2840772818121255</v>
      </c>
      <c r="BL50" s="24">
        <v>11.553530979347103</v>
      </c>
      <c r="BM50" s="24">
        <v>9.1312458361092617</v>
      </c>
      <c r="BN50" s="24">
        <v>9.4372418387741508</v>
      </c>
      <c r="BO50" s="24">
        <v>7.6648900732844778</v>
      </c>
      <c r="BP50" s="24">
        <v>9.4839440373084614</v>
      </c>
      <c r="BQ50" s="24">
        <v>7.334143904063958</v>
      </c>
      <c r="BR50" s="24">
        <v>10.318854097268488</v>
      </c>
      <c r="BS50" s="24">
        <v>7.8666888740839447</v>
      </c>
      <c r="BT50" s="24">
        <v>9.9768487674883417</v>
      </c>
      <c r="BU50" s="24">
        <v>7.8409393737508326</v>
      </c>
      <c r="BV50" s="24">
        <v>11.341005996002664</v>
      </c>
      <c r="BW50" s="24">
        <v>8.2212191872085274</v>
      </c>
      <c r="BX50" s="24">
        <v>10.02931379080613</v>
      </c>
      <c r="BY50" s="24">
        <v>8.3084943371085949</v>
      </c>
      <c r="BZ50" s="24">
        <v>9.9259493670886076</v>
      </c>
      <c r="CA50" s="24">
        <v>7.8229513657561629</v>
      </c>
      <c r="CB50" s="24">
        <v>9.7615589606928719</v>
      </c>
      <c r="CC50" s="24">
        <v>7.8209526982012001</v>
      </c>
      <c r="CD50" s="24">
        <v>11.945702864756829</v>
      </c>
      <c r="CE50" s="24">
        <v>9.6378081279147239</v>
      </c>
      <c r="CF50" s="24">
        <v>10.112125249833445</v>
      </c>
      <c r="CG50" s="24">
        <v>8.1948367754830116</v>
      </c>
      <c r="CH50" s="24">
        <v>11.625616255829449</v>
      </c>
      <c r="CI50" s="24">
        <v>9.1462358427714872</v>
      </c>
      <c r="CJ50" s="24">
        <v>9.7869420386409072</v>
      </c>
      <c r="CK50" s="24">
        <v>7.698634243837442</v>
      </c>
      <c r="CL50" s="24">
        <v>10.566355762824784</v>
      </c>
      <c r="CM50" s="24">
        <v>8.0888074616922054</v>
      </c>
      <c r="CN50" s="24">
        <v>9.3427381745503002</v>
      </c>
      <c r="CO50" s="24">
        <v>6.5757828114590282</v>
      </c>
      <c r="CP50" s="24">
        <v>9.8541638907395086</v>
      </c>
      <c r="CQ50" s="24">
        <v>8.0366755496335784</v>
      </c>
      <c r="CR50" s="24">
        <v>18.159260493004666</v>
      </c>
      <c r="CS50" s="24">
        <v>13.763757495003333</v>
      </c>
      <c r="CT50" s="24">
        <v>18.460559626915391</v>
      </c>
      <c r="CU50" s="24">
        <v>14.216255829447036</v>
      </c>
      <c r="CV50" s="24">
        <v>17.470852764823452</v>
      </c>
      <c r="CW50" s="24">
        <v>13.412524983344438</v>
      </c>
      <c r="CX50" s="24">
        <v>18.104763491005997</v>
      </c>
      <c r="CY50" s="24">
        <v>14.620386409060627</v>
      </c>
      <c r="CZ50" s="24">
        <v>17.770353097934713</v>
      </c>
      <c r="DA50" s="24">
        <v>14.722351765489675</v>
      </c>
      <c r="DB50" s="24">
        <v>18.07128580946036</v>
      </c>
      <c r="DC50" s="24">
        <v>14.518587608261161</v>
      </c>
      <c r="DD50" s="24">
        <v>17.470852764823452</v>
      </c>
      <c r="DE50" s="24">
        <v>14.201898734177215</v>
      </c>
      <c r="DF50" s="24">
        <v>18.830046635576284</v>
      </c>
      <c r="DG50" s="24">
        <v>15.292704863424387</v>
      </c>
      <c r="DH50" s="24">
        <v>18.221252498334447</v>
      </c>
      <c r="DI50" s="24">
        <v>13.604463690872754</v>
      </c>
      <c r="DJ50" s="24">
        <v>15.878414390406398</v>
      </c>
      <c r="DK50" s="24">
        <v>12.303331112591607</v>
      </c>
      <c r="DL50" s="24">
        <v>19.292771485676216</v>
      </c>
      <c r="DM50" s="24">
        <v>14.731412391738843</v>
      </c>
      <c r="DN50" s="24">
        <v>10.517554963357762</v>
      </c>
      <c r="DO50" s="24">
        <v>6.9051299133910726</v>
      </c>
      <c r="DP50" s="24">
        <v>15.740406395736176</v>
      </c>
      <c r="DQ50" s="24">
        <v>11.347734843437708</v>
      </c>
      <c r="DR50" s="24">
        <v>10.435009993337776</v>
      </c>
      <c r="DS50" s="24">
        <v>7.7703530979347102</v>
      </c>
      <c r="DT50" s="24">
        <v>16.805296469020654</v>
      </c>
      <c r="DU50" s="24">
        <v>12.895169886742174</v>
      </c>
      <c r="DV50" s="24">
        <v>16.904330446369087</v>
      </c>
      <c r="DW50" s="24">
        <v>11.946735509660227</v>
      </c>
      <c r="DX50" s="24">
        <v>14.895936042638242</v>
      </c>
      <c r="DY50" s="24">
        <v>13.435243171219188</v>
      </c>
      <c r="DZ50" s="24">
        <v>8.1066622251832126</v>
      </c>
      <c r="EA50" s="24">
        <v>7.3211192538307808</v>
      </c>
      <c r="EB50" s="24">
        <v>9.3367754830113263</v>
      </c>
      <c r="EC50" s="24">
        <v>7.3400732844770156</v>
      </c>
      <c r="ED50" s="24">
        <v>9.1626249167221854</v>
      </c>
      <c r="EE50" s="24">
        <v>6.9051299133910726</v>
      </c>
      <c r="EF50" s="24">
        <v>13.071219187208529</v>
      </c>
      <c r="EG50" s="24">
        <v>12.069187208527648</v>
      </c>
      <c r="EH50" s="24">
        <v>13.007594936708863</v>
      </c>
      <c r="EI50" s="24">
        <v>12.035243171219189</v>
      </c>
      <c r="EJ50" s="24">
        <v>1.2113590939373751</v>
      </c>
      <c r="EK50" s="24">
        <v>0.31855429713524319</v>
      </c>
      <c r="EL50" s="24">
        <v>0.96748834110592941</v>
      </c>
      <c r="EM50" s="24">
        <v>17.717888074616923</v>
      </c>
      <c r="EN50" s="24">
        <v>12.957794803464356</v>
      </c>
      <c r="EO50" s="24">
        <v>10.603530979347104</v>
      </c>
      <c r="EP50" s="24">
        <v>8.5984676882078617</v>
      </c>
      <c r="EQ50" s="24">
        <v>10.53624250499667</v>
      </c>
      <c r="ER50" s="24">
        <v>8.5319453697534975</v>
      </c>
      <c r="ES50" s="24">
        <v>10.633677548301133</v>
      </c>
      <c r="ET50" s="24">
        <v>8.8958361092604932</v>
      </c>
      <c r="EU50" s="24">
        <v>11.981212524983345</v>
      </c>
      <c r="EV50" s="24">
        <v>9.4158560959360429</v>
      </c>
      <c r="EW50" s="24">
        <v>9.6391072618254494</v>
      </c>
      <c r="EX50" s="24">
        <v>7.0616255829447043</v>
      </c>
      <c r="EY50" s="24">
        <v>11.238640906062626</v>
      </c>
      <c r="EZ50" s="24">
        <v>8.9982345103264496</v>
      </c>
      <c r="FA50" s="24">
        <v>11.171352431712194</v>
      </c>
      <c r="FB50" s="24">
        <v>8.9308794137241847</v>
      </c>
      <c r="FC50" s="24">
        <v>10.369620253164557</v>
      </c>
      <c r="FD50" s="24">
        <v>8.2471019320453038</v>
      </c>
      <c r="FE50" s="24">
        <v>10.972318454363757</v>
      </c>
      <c r="FF50" s="24">
        <v>8.9424050632911403</v>
      </c>
      <c r="FG50" s="24">
        <v>10.382178547634911</v>
      </c>
      <c r="FH50" s="24">
        <v>8.4424050632911403</v>
      </c>
      <c r="FI50" s="24">
        <v>10.344070619586944</v>
      </c>
      <c r="FJ50" s="24">
        <v>8.2225183211192547</v>
      </c>
      <c r="FK50" s="24">
        <v>11.173051299133911</v>
      </c>
      <c r="FL50" s="24">
        <v>6.6959027315123256</v>
      </c>
      <c r="FM50" s="24">
        <v>10.555396402398403</v>
      </c>
      <c r="FN50" s="24">
        <v>8.7352098600932706</v>
      </c>
      <c r="FO50" s="24">
        <v>10.228247834776816</v>
      </c>
      <c r="FP50" s="24">
        <v>7.8820453031312461</v>
      </c>
      <c r="FQ50" s="24">
        <v>10.963091272485011</v>
      </c>
      <c r="FR50" s="24">
        <v>8.7019653564290476</v>
      </c>
      <c r="FS50" s="24">
        <v>9.9428714190539651</v>
      </c>
      <c r="FT50" s="24">
        <v>7.4994670219853443</v>
      </c>
      <c r="FU50" s="24">
        <v>8.6565622918054626</v>
      </c>
      <c r="FV50" s="24">
        <v>7.3902065289806806</v>
      </c>
      <c r="FW50" s="24">
        <v>10.922951365756164</v>
      </c>
      <c r="FX50" s="24">
        <v>8.433977348434377</v>
      </c>
      <c r="FY50" s="24">
        <v>10.322918054630247</v>
      </c>
      <c r="FZ50" s="24">
        <v>7.1333777481678888</v>
      </c>
      <c r="GA50" s="24">
        <v>9.9083277814790147</v>
      </c>
      <c r="GB50" s="24">
        <v>6.9007994670219857</v>
      </c>
      <c r="GC50" s="24">
        <v>11.520952698201201</v>
      </c>
      <c r="GD50" s="24">
        <v>8.2684210526315791</v>
      </c>
      <c r="GE50" s="24">
        <v>11.163457694870088</v>
      </c>
      <c r="GF50" s="24">
        <v>8.5397068620919381</v>
      </c>
      <c r="GG50" s="24">
        <v>8.4231179213857441</v>
      </c>
      <c r="GH50" s="24">
        <v>8.0649900066622244</v>
      </c>
      <c r="GI50" s="24">
        <v>10.977881412391739</v>
      </c>
      <c r="GJ50" s="24">
        <v>8.3508660892738167</v>
      </c>
      <c r="GK50" s="24">
        <v>7.9189873417721524</v>
      </c>
      <c r="GL50" s="24">
        <v>6.8199533644237187</v>
      </c>
      <c r="GM50" s="24">
        <v>8.2133577614923396</v>
      </c>
      <c r="GN50" s="24">
        <v>5.6370086608927386</v>
      </c>
      <c r="GO50" s="24">
        <v>7.0444370419720199</v>
      </c>
      <c r="GP50" s="24">
        <v>4.593870752831446</v>
      </c>
      <c r="GQ50" s="24">
        <v>10.170519653564291</v>
      </c>
      <c r="GR50" s="24">
        <v>7.6173884077281819</v>
      </c>
      <c r="GS50" s="24">
        <v>10.030179880079947</v>
      </c>
      <c r="GT50" s="24">
        <v>7.6311125916055964</v>
      </c>
      <c r="GU50" s="24">
        <v>7.8355429713524325</v>
      </c>
      <c r="GV50" s="24">
        <v>6.5701532311792148</v>
      </c>
      <c r="GW50" s="24">
        <v>11.266822118587609</v>
      </c>
      <c r="GX50" s="24">
        <v>8.9866089273817451</v>
      </c>
      <c r="GY50" s="24">
        <v>7.5690539640239844</v>
      </c>
      <c r="GZ50" s="24">
        <v>7.5275149900066625</v>
      </c>
      <c r="HA50" s="24">
        <v>6.1502331778814128</v>
      </c>
      <c r="HB50" s="24">
        <v>5.3490339773484346</v>
      </c>
      <c r="HC50" s="24">
        <v>8.5947368421052648</v>
      </c>
      <c r="HD50" s="24">
        <v>8.0631245836109269</v>
      </c>
      <c r="HE50" s="24">
        <v>6.2978347768154563</v>
      </c>
      <c r="HF50" s="24">
        <v>5.4554963357761501</v>
      </c>
      <c r="HG50" s="24">
        <v>8.6139906728847446</v>
      </c>
      <c r="HH50" s="24">
        <v>8.1580279813457697</v>
      </c>
      <c r="HI50" s="24">
        <v>6.5030313124583614</v>
      </c>
      <c r="HJ50" s="24">
        <v>5.5396069287141909</v>
      </c>
      <c r="HK50" s="24">
        <v>6.801565622918055</v>
      </c>
      <c r="HL50" s="24">
        <v>6.6241172551632248</v>
      </c>
      <c r="HM50" s="24">
        <v>5.034110592938041</v>
      </c>
      <c r="HN50" s="24">
        <v>4.1199866755496339</v>
      </c>
      <c r="HO50" s="24">
        <v>3.757228514323784</v>
      </c>
      <c r="HP50" s="24">
        <v>3.9217188540972687</v>
      </c>
      <c r="HQ50" s="24">
        <v>2.7295136575616259</v>
      </c>
      <c r="HR50" s="24">
        <v>1.5715856095936045</v>
      </c>
      <c r="HS50" s="24">
        <v>5.0572285143237847</v>
      </c>
      <c r="HT50" s="24">
        <v>9.0939706862091949</v>
      </c>
      <c r="HU50" s="24">
        <v>8.1381412391738852</v>
      </c>
      <c r="HV50" s="24">
        <v>6.3947368421052637</v>
      </c>
      <c r="HW50" s="24">
        <v>5.5059626915389748</v>
      </c>
      <c r="HX50" s="24">
        <v>8.206828780812792</v>
      </c>
      <c r="HY50" s="24">
        <v>7.6202531645569627</v>
      </c>
      <c r="HZ50" s="24">
        <v>6.3144903397734842</v>
      </c>
      <c r="IA50" s="24">
        <v>5.4148567621585615</v>
      </c>
      <c r="IB50" s="24">
        <v>8.6663890739507004</v>
      </c>
      <c r="IC50" s="24">
        <v>8.2251832111925385</v>
      </c>
      <c r="ID50" s="24">
        <v>6.5342771485676217</v>
      </c>
      <c r="IE50" s="24">
        <v>5.5846102598267828</v>
      </c>
      <c r="IF50" s="24">
        <v>7.3139573617588276</v>
      </c>
      <c r="IG50" s="24">
        <v>6.69873417721519</v>
      </c>
      <c r="IH50" s="24">
        <v>5.8995669553630918</v>
      </c>
      <c r="II50" s="24">
        <v>4.1684543637574949</v>
      </c>
      <c r="IJ50" s="24">
        <v>12.201032644903398</v>
      </c>
      <c r="IK50" s="24">
        <v>9.9909060626249175</v>
      </c>
      <c r="IL50" s="24">
        <v>7.5182211858760839</v>
      </c>
      <c r="IM50" s="24">
        <v>11.902231845436376</v>
      </c>
      <c r="IN50" s="24">
        <v>9.8359760159893419</v>
      </c>
      <c r="IO50" s="24">
        <v>7.3919387075283147</v>
      </c>
      <c r="IP50" s="24">
        <v>14.351732178547635</v>
      </c>
      <c r="IQ50" s="24">
        <v>10.108094603597602</v>
      </c>
      <c r="IR50" s="24">
        <v>7.6064956695536319</v>
      </c>
      <c r="IS50" s="24">
        <v>12.710826115922718</v>
      </c>
      <c r="IT50" s="24">
        <v>10.12475016655563</v>
      </c>
      <c r="IU50" s="24">
        <v>7.6192538307794813</v>
      </c>
      <c r="IV50" s="24">
        <v>9.0069953364423725</v>
      </c>
      <c r="IW50" s="24">
        <v>10.088341105929381</v>
      </c>
      <c r="IX50" s="24">
        <v>6.7650566289140581</v>
      </c>
      <c r="IY50" s="24">
        <v>9.3403397734843452</v>
      </c>
      <c r="IZ50" s="24">
        <v>7.097834776815457</v>
      </c>
      <c r="JA50" s="24">
        <v>12.555029980013325</v>
      </c>
      <c r="JB50" s="24">
        <v>10.064223850766156</v>
      </c>
      <c r="JC50" s="24">
        <v>7.5737508327781482</v>
      </c>
      <c r="JD50" s="24">
        <v>8.3876415722851441</v>
      </c>
      <c r="JE50" s="24">
        <v>6.5527315123251162</v>
      </c>
      <c r="JF50" s="24">
        <v>12.020552964690209</v>
      </c>
      <c r="JG50" s="24">
        <v>7.438141239173885</v>
      </c>
      <c r="JH50" s="24">
        <v>12.419553630912725</v>
      </c>
      <c r="JI50" s="24">
        <v>10.826049300466357</v>
      </c>
      <c r="JJ50" s="24">
        <v>13.770752831445703</v>
      </c>
      <c r="JK50" s="24">
        <v>11.33227848101266</v>
      </c>
      <c r="JL50" s="24">
        <v>14.591339107261826</v>
      </c>
      <c r="JM50" s="24">
        <v>12.487508327781478</v>
      </c>
      <c r="JN50" s="24">
        <v>13.546069287141908</v>
      </c>
      <c r="JO50" s="24">
        <v>11.435576282478348</v>
      </c>
      <c r="JP50" s="24">
        <v>12.744736842105265</v>
      </c>
      <c r="JQ50" s="24">
        <v>11.212624916722186</v>
      </c>
      <c r="JR50" s="24">
        <v>12.046235842771486</v>
      </c>
      <c r="JS50" s="24">
        <v>11.102465023317789</v>
      </c>
      <c r="JT50" s="24">
        <v>11.705463024650234</v>
      </c>
      <c r="JU50" s="24">
        <v>10.931545636242506</v>
      </c>
      <c r="JV50" s="24">
        <v>11.548800799467022</v>
      </c>
      <c r="JW50" s="24">
        <v>10.649600266489008</v>
      </c>
      <c r="JX50" s="24">
        <v>12.015489673550968</v>
      </c>
      <c r="JY50" s="24">
        <v>10.93411059293804</v>
      </c>
      <c r="JZ50" s="24">
        <v>11.958061292471687</v>
      </c>
      <c r="KA50" s="24">
        <v>10.927415056628915</v>
      </c>
      <c r="KB50" s="24">
        <v>11.342938041305796</v>
      </c>
      <c r="KC50" s="24">
        <v>10.740306462358429</v>
      </c>
      <c r="KD50" s="24">
        <v>11.710426382411725</v>
      </c>
      <c r="KE50" s="24">
        <v>11.41765489673551</v>
      </c>
      <c r="KF50" s="24">
        <v>12.890906062624918</v>
      </c>
      <c r="KG50" s="24">
        <v>12.009393737508328</v>
      </c>
      <c r="KH50" s="24">
        <v>12.503097934710194</v>
      </c>
      <c r="KI50" s="24">
        <v>10.912458361092606</v>
      </c>
      <c r="KJ50" s="24">
        <v>12.086675549633577</v>
      </c>
      <c r="KK50" s="24">
        <v>11.68640906062625</v>
      </c>
      <c r="KL50" s="24">
        <v>11.965756162558295</v>
      </c>
      <c r="KM50" s="24">
        <v>10.756195869420388</v>
      </c>
      <c r="KN50" s="24">
        <v>12.014123917388408</v>
      </c>
      <c r="KO50" s="24">
        <v>10.936009327115258</v>
      </c>
      <c r="KP50" s="24">
        <v>11.095502998001335</v>
      </c>
      <c r="KQ50" s="24">
        <v>9.4438707528314456</v>
      </c>
      <c r="KR50" s="24">
        <v>12.498700866089274</v>
      </c>
      <c r="KS50" s="24">
        <v>10.852631578947369</v>
      </c>
      <c r="KT50" s="24">
        <v>10.977814790139906</v>
      </c>
      <c r="KU50" s="24">
        <v>9.4720186542305136</v>
      </c>
      <c r="KV50" s="24">
        <v>13.996835443037977</v>
      </c>
      <c r="KW50" s="24">
        <v>11.92711525649567</v>
      </c>
      <c r="KX50" s="24">
        <v>14.051798800799469</v>
      </c>
      <c r="KY50" s="24">
        <v>11.990839440373085</v>
      </c>
      <c r="KZ50" s="24">
        <v>13.393337774816791</v>
      </c>
      <c r="LA50" s="24">
        <v>11.608061292471687</v>
      </c>
      <c r="LB50" s="24">
        <v>13.507794803464359</v>
      </c>
      <c r="LC50" s="24">
        <v>8.6907061958694207</v>
      </c>
      <c r="LD50" s="24">
        <v>13.615156562291807</v>
      </c>
      <c r="LE50" s="24">
        <v>11.53607594936709</v>
      </c>
      <c r="LF50" s="24">
        <v>14.046435709526984</v>
      </c>
      <c r="LG50" s="24">
        <v>12.954530313124584</v>
      </c>
      <c r="LH50" s="24">
        <v>14.08211192538308</v>
      </c>
      <c r="LI50" s="24">
        <v>12.959093937375084</v>
      </c>
      <c r="LJ50" s="24">
        <v>16.604430379746837</v>
      </c>
      <c r="LK50" s="24">
        <v>14.700832778147904</v>
      </c>
      <c r="LL50" s="24">
        <v>14.923984010659561</v>
      </c>
      <c r="LM50" s="24">
        <v>11.830779480346436</v>
      </c>
      <c r="LN50" s="24">
        <v>14.755662891405731</v>
      </c>
      <c r="LO50" s="24">
        <v>12.59487008660893</v>
      </c>
      <c r="LP50" s="24">
        <v>13.961825449700202</v>
      </c>
      <c r="LQ50" s="24">
        <v>12.946402398401066</v>
      </c>
      <c r="LR50" s="24">
        <v>13.849600266489009</v>
      </c>
      <c r="LS50" s="24">
        <v>11.651132578281148</v>
      </c>
      <c r="LT50" s="24">
        <v>16.626782145236511</v>
      </c>
      <c r="LU50" s="24">
        <v>15.61352431712192</v>
      </c>
      <c r="LV50" s="24">
        <v>13.838274483677548</v>
      </c>
      <c r="LW50" s="24">
        <v>11.916522318454366</v>
      </c>
      <c r="LX50" s="24">
        <v>14.211192538307795</v>
      </c>
      <c r="LY50" s="24">
        <v>12.253231179213858</v>
      </c>
      <c r="LZ50" s="24">
        <v>13.64433710859427</v>
      </c>
      <c r="MA50" s="24">
        <v>11.759460359760162</v>
      </c>
      <c r="MB50" s="24">
        <v>13.390406395736177</v>
      </c>
      <c r="MC50" s="24">
        <v>11.261825449700201</v>
      </c>
      <c r="MD50" s="24">
        <v>13.883011325782812</v>
      </c>
      <c r="ME50" s="24">
        <v>11.913357761492339</v>
      </c>
      <c r="MF50" s="24">
        <v>14.247834776815457</v>
      </c>
      <c r="MG50" s="24">
        <v>12.121585609593605</v>
      </c>
      <c r="MH50" s="24">
        <v>13.646935376415724</v>
      </c>
      <c r="MI50" s="24">
        <v>11.804663557628249</v>
      </c>
      <c r="MJ50" s="24">
        <v>9.2377415056628926</v>
      </c>
      <c r="MK50" s="24">
        <v>4.1927714856762162</v>
      </c>
      <c r="ML50" s="24">
        <v>7.5964357095269825</v>
      </c>
      <c r="MM50" s="24">
        <v>8.327215189873419</v>
      </c>
      <c r="MN50" s="24">
        <v>20.860293137908062</v>
      </c>
      <c r="MO50" s="24">
        <v>10.968187874750166</v>
      </c>
      <c r="MP50" s="24">
        <v>17.539840106595605</v>
      </c>
      <c r="MQ50" s="24">
        <v>21.915989340439708</v>
      </c>
      <c r="MR50" s="24">
        <v>9.3983011325782808</v>
      </c>
      <c r="MS50" s="24">
        <v>25.264390406395737</v>
      </c>
      <c r="MT50" s="24">
        <v>18.061425716189209</v>
      </c>
      <c r="MU50" s="24">
        <v>7.2701865423051304</v>
      </c>
      <c r="MV50" s="24">
        <v>4.9178214523650903</v>
      </c>
      <c r="MW50" s="24">
        <v>8.947868087941373</v>
      </c>
      <c r="MX50" s="24">
        <v>7.2154896735509668</v>
      </c>
      <c r="MY50" s="24">
        <v>8.8088607594936708</v>
      </c>
      <c r="MZ50" s="24">
        <v>7.2911059293804135</v>
      </c>
      <c r="NA50" s="24">
        <v>9.4256162558294481</v>
      </c>
      <c r="NB50" s="24">
        <v>7.5954030646235848</v>
      </c>
      <c r="NC50" s="24">
        <v>9.0111259160559634</v>
      </c>
      <c r="ND50" s="24">
        <v>6.7203864090606276</v>
      </c>
      <c r="NE50" s="24">
        <v>8.8257161892071956</v>
      </c>
      <c r="NF50" s="24">
        <v>6.3850433044636912</v>
      </c>
      <c r="NG50" s="24">
        <v>7.4955363091272487</v>
      </c>
      <c r="NH50" s="24">
        <v>4.4056962025316455</v>
      </c>
      <c r="NI50" s="24">
        <v>8.8079613590939392</v>
      </c>
      <c r="NJ50" s="24">
        <v>5.8346435709526983</v>
      </c>
      <c r="NK50" s="24">
        <v>8.8089273817455034</v>
      </c>
      <c r="NL50" s="24">
        <v>6.2195203197868087</v>
      </c>
      <c r="NM50" s="24">
        <v>7.1882078614257168</v>
      </c>
      <c r="NN50" s="24">
        <v>3.9000999333777484</v>
      </c>
      <c r="NO50" s="24">
        <v>6.2069953364423727</v>
      </c>
      <c r="NP50" s="24">
        <v>2.5890073284477015</v>
      </c>
      <c r="NQ50" s="24">
        <v>9.4539307128580958</v>
      </c>
      <c r="NR50" s="24">
        <v>7.0294137241838781</v>
      </c>
      <c r="NS50" s="24">
        <v>7.4247834776815465</v>
      </c>
      <c r="NT50" s="24">
        <v>5.073051299133911</v>
      </c>
      <c r="NU50" s="24">
        <v>6.89207195203198</v>
      </c>
      <c r="NV50" s="24">
        <v>4.658827448367755</v>
      </c>
      <c r="NW50" s="24">
        <v>9.2184210526315802</v>
      </c>
      <c r="NX50" s="24">
        <v>7.0489007328447704</v>
      </c>
      <c r="NY50" s="24">
        <v>8.6609926715522985</v>
      </c>
      <c r="NZ50" s="25">
        <v>6.0368421052631582</v>
      </c>
    </row>
    <row r="51" spans="1:390" x14ac:dyDescent="0.25">
      <c r="A51" s="1"/>
      <c r="B51" s="22">
        <v>44197</v>
      </c>
      <c r="C51" s="23">
        <v>3.1139999999999999</v>
      </c>
      <c r="D51" s="24">
        <v>15.084682080924857</v>
      </c>
      <c r="E51" s="24">
        <v>12.078869621066152</v>
      </c>
      <c r="F51" s="24">
        <v>14.306069364161852</v>
      </c>
      <c r="G51" s="24">
        <v>9.4432241490044948</v>
      </c>
      <c r="H51" s="24">
        <v>15.164964675658318</v>
      </c>
      <c r="I51" s="24">
        <v>12.159120102761722</v>
      </c>
      <c r="J51" s="24">
        <v>15.814482980089917</v>
      </c>
      <c r="K51" s="24">
        <v>9.5391136801541432</v>
      </c>
      <c r="L51" s="24">
        <v>13.528709055876686</v>
      </c>
      <c r="M51" s="24">
        <v>10.592678227360308</v>
      </c>
      <c r="N51" s="24">
        <v>13.400834938985229</v>
      </c>
      <c r="O51" s="24">
        <v>8.0927424534360952</v>
      </c>
      <c r="P51" s="24">
        <v>13.465125240847785</v>
      </c>
      <c r="Q51" s="24">
        <v>10.529479768786128</v>
      </c>
      <c r="R51" s="24">
        <v>10.003018625561978</v>
      </c>
      <c r="S51" s="24">
        <v>10.023538856775852</v>
      </c>
      <c r="T51" s="24">
        <v>16.984457289659602</v>
      </c>
      <c r="U51" s="24">
        <v>13.916795118818241</v>
      </c>
      <c r="V51" s="24">
        <v>14.827552986512526</v>
      </c>
      <c r="W51" s="24">
        <v>11.612299293513166</v>
      </c>
      <c r="X51" s="24">
        <v>17.468047527296083</v>
      </c>
      <c r="Y51" s="24">
        <v>13.879126525369301</v>
      </c>
      <c r="Z51" s="24">
        <v>13.110757867694286</v>
      </c>
      <c r="AA51" s="24">
        <v>9.7847141939627491</v>
      </c>
      <c r="AB51" s="24">
        <v>17.338856775850996</v>
      </c>
      <c r="AC51" s="24">
        <v>13.266730892742455</v>
      </c>
      <c r="AD51" s="24">
        <v>13.413712267180475</v>
      </c>
      <c r="AE51" s="24">
        <v>9.486287732819525</v>
      </c>
      <c r="AF51" s="24">
        <v>18.742967244701351</v>
      </c>
      <c r="AG51" s="24">
        <v>12.960725754656391</v>
      </c>
      <c r="AH51" s="24">
        <v>17.094894026974952</v>
      </c>
      <c r="AI51" s="24">
        <v>13.378965960179833</v>
      </c>
      <c r="AJ51" s="24">
        <v>16.274791265253693</v>
      </c>
      <c r="AK51" s="24">
        <v>13.12703917790623</v>
      </c>
      <c r="AL51" s="24">
        <v>12.98567758509955</v>
      </c>
      <c r="AM51" s="24">
        <v>9.7893384714193967</v>
      </c>
      <c r="AN51" s="24">
        <v>13.06926782273603</v>
      </c>
      <c r="AO51" s="24">
        <v>9.7249839434810532</v>
      </c>
      <c r="AP51" s="24">
        <v>15.852247912652539</v>
      </c>
      <c r="AQ51" s="24">
        <v>13.022190109184329</v>
      </c>
      <c r="AR51" s="24">
        <v>14.707578676942839</v>
      </c>
      <c r="AS51" s="24">
        <v>11.210404624277457</v>
      </c>
      <c r="AT51" s="24">
        <v>16.855523442517665</v>
      </c>
      <c r="AU51" s="24">
        <v>13.620745022479127</v>
      </c>
      <c r="AV51" s="24">
        <v>16.296017983301223</v>
      </c>
      <c r="AW51" s="24">
        <v>12.961978163134232</v>
      </c>
      <c r="AX51" s="24">
        <v>16.841522157996145</v>
      </c>
      <c r="AY51" s="24">
        <v>13.310565189466924</v>
      </c>
      <c r="AZ51" s="24">
        <v>14.47723185613359</v>
      </c>
      <c r="BA51" s="24">
        <v>11.057353885677585</v>
      </c>
      <c r="BB51" s="24">
        <v>13.559730250481696</v>
      </c>
      <c r="BC51" s="24">
        <v>10.213551701991008</v>
      </c>
      <c r="BD51" s="24">
        <v>14.6247591522158</v>
      </c>
      <c r="BE51" s="24">
        <v>11.166441875401414</v>
      </c>
      <c r="BF51" s="24">
        <v>13.657289659601798</v>
      </c>
      <c r="BG51" s="24">
        <v>10.673956326268465</v>
      </c>
      <c r="BH51" s="24">
        <v>14.048041104688505</v>
      </c>
      <c r="BI51" s="24">
        <v>10.437732819524729</v>
      </c>
      <c r="BJ51" s="24">
        <v>16.597495183044316</v>
      </c>
      <c r="BK51" s="24">
        <v>13.071612074502248</v>
      </c>
      <c r="BL51" s="24">
        <v>16.245086705202315</v>
      </c>
      <c r="BM51" s="24">
        <v>13.144412331406551</v>
      </c>
      <c r="BN51" s="24">
        <v>14.637636480411048</v>
      </c>
      <c r="BO51" s="24">
        <v>11.790237636480411</v>
      </c>
      <c r="BP51" s="24">
        <v>15.821579961464355</v>
      </c>
      <c r="BQ51" s="24">
        <v>12.198876043673732</v>
      </c>
      <c r="BR51" s="24">
        <v>17.417501605651896</v>
      </c>
      <c r="BS51" s="24">
        <v>12.80218368657675</v>
      </c>
      <c r="BT51" s="24">
        <v>15.121868978805395</v>
      </c>
      <c r="BU51" s="24">
        <v>11.922511239563264</v>
      </c>
      <c r="BV51" s="24">
        <v>17.006968529222863</v>
      </c>
      <c r="BW51" s="24">
        <v>12.561143224149005</v>
      </c>
      <c r="BX51" s="24">
        <v>13.637989723827873</v>
      </c>
      <c r="BY51" s="24">
        <v>10.987154784842646</v>
      </c>
      <c r="BZ51" s="24">
        <v>13.612299293513168</v>
      </c>
      <c r="CA51" s="24">
        <v>10.925497752087347</v>
      </c>
      <c r="CB51" s="24">
        <v>14.283429672447014</v>
      </c>
      <c r="CC51" s="24">
        <v>11.421612074502248</v>
      </c>
      <c r="CD51" s="24">
        <v>16.627520873474634</v>
      </c>
      <c r="CE51" s="24">
        <v>13.234168272318561</v>
      </c>
      <c r="CF51" s="24">
        <v>14.376814386640977</v>
      </c>
      <c r="CG51" s="24">
        <v>11.309955041746949</v>
      </c>
      <c r="CH51" s="24">
        <v>16.28053949903661</v>
      </c>
      <c r="CI51" s="24">
        <v>13.166666666666666</v>
      </c>
      <c r="CJ51" s="24">
        <v>15.261239563262684</v>
      </c>
      <c r="CK51" s="24">
        <v>12.062106615285806</v>
      </c>
      <c r="CL51" s="24">
        <v>12.796531791907514</v>
      </c>
      <c r="CM51" s="24">
        <v>10.703949903660886</v>
      </c>
      <c r="CN51" s="24">
        <v>12.187925497752088</v>
      </c>
      <c r="CO51" s="24">
        <v>9.5387283236994236</v>
      </c>
      <c r="CP51" s="24">
        <v>14.784457289659603</v>
      </c>
      <c r="CQ51" s="24">
        <v>11.928227360308286</v>
      </c>
      <c r="CR51" s="24">
        <v>25.426300578034681</v>
      </c>
      <c r="CS51" s="24">
        <v>20.536351958895313</v>
      </c>
      <c r="CT51" s="24">
        <v>26.183076429030187</v>
      </c>
      <c r="CU51" s="24">
        <v>21.457578676942841</v>
      </c>
      <c r="CV51" s="24">
        <v>24.743416827231858</v>
      </c>
      <c r="CW51" s="24">
        <v>20.429222864482981</v>
      </c>
      <c r="CX51" s="24">
        <v>26.785741811175338</v>
      </c>
      <c r="CY51" s="24">
        <v>21.05369299935774</v>
      </c>
      <c r="CZ51" s="24">
        <v>26.555459216441879</v>
      </c>
      <c r="DA51" s="24">
        <v>20.908413615928069</v>
      </c>
      <c r="DB51" s="24">
        <v>26.690462427745665</v>
      </c>
      <c r="DC51" s="24">
        <v>21.592614001284524</v>
      </c>
      <c r="DD51" s="24">
        <v>25.962138728323701</v>
      </c>
      <c r="DE51" s="24">
        <v>20.504977520873474</v>
      </c>
      <c r="DF51" s="24">
        <v>26.6082530507386</v>
      </c>
      <c r="DG51" s="24">
        <v>22.991714836223505</v>
      </c>
      <c r="DH51" s="24">
        <v>25.52212588310854</v>
      </c>
      <c r="DI51" s="24">
        <v>20.393192035966603</v>
      </c>
      <c r="DJ51" s="24">
        <v>22.405041746949262</v>
      </c>
      <c r="DK51" s="24">
        <v>17.843481053307642</v>
      </c>
      <c r="DL51" s="24">
        <v>25.538118175979449</v>
      </c>
      <c r="DM51" s="24">
        <v>20.028387925497753</v>
      </c>
      <c r="DN51" s="24">
        <v>14.18121387283237</v>
      </c>
      <c r="DO51" s="24">
        <v>8.9159601798330126</v>
      </c>
      <c r="DP51" s="24">
        <v>23.284136159280667</v>
      </c>
      <c r="DQ51" s="24">
        <v>18.393192035966603</v>
      </c>
      <c r="DR51" s="24">
        <v>13.802761721258831</v>
      </c>
      <c r="DS51" s="24">
        <v>10.038471419396275</v>
      </c>
      <c r="DT51" s="24">
        <v>24.807546563904946</v>
      </c>
      <c r="DU51" s="24">
        <v>19.515703275529866</v>
      </c>
      <c r="DV51" s="24">
        <v>24.169653179190753</v>
      </c>
      <c r="DW51" s="24">
        <v>18.601637764932562</v>
      </c>
      <c r="DX51" s="24">
        <v>28.526782273603086</v>
      </c>
      <c r="DY51" s="24">
        <v>21.070231213872834</v>
      </c>
      <c r="DZ51" s="24">
        <v>12.583943481053307</v>
      </c>
      <c r="EA51" s="24">
        <v>9.5092806679511881</v>
      </c>
      <c r="EB51" s="24">
        <v>13.769203596660244</v>
      </c>
      <c r="EC51" s="24">
        <v>9.0192357096981368</v>
      </c>
      <c r="ED51" s="24">
        <v>10.331631342324984</v>
      </c>
      <c r="EE51" s="24">
        <v>9.3649646756583174</v>
      </c>
      <c r="EF51" s="24">
        <v>22.766281310211948</v>
      </c>
      <c r="EG51" s="24">
        <v>18.011528580603724</v>
      </c>
      <c r="EH51" s="24">
        <v>22.622029543994859</v>
      </c>
      <c r="EI51" s="24">
        <v>17.930057803468209</v>
      </c>
      <c r="EJ51" s="24">
        <v>1.2093770070648684</v>
      </c>
      <c r="EK51" s="24">
        <v>0.31939627488760441</v>
      </c>
      <c r="EL51" s="24">
        <v>0.96576750160565195</v>
      </c>
      <c r="EM51" s="24">
        <v>15.243609505459217</v>
      </c>
      <c r="EN51" s="24">
        <v>12.874341682723186</v>
      </c>
      <c r="EO51" s="24">
        <v>14.029319203596661</v>
      </c>
      <c r="EP51" s="24">
        <v>10.690205523442517</v>
      </c>
      <c r="EQ51" s="24">
        <v>13.88403982016699</v>
      </c>
      <c r="ER51" s="24">
        <v>10.546017983301221</v>
      </c>
      <c r="ES51" s="24">
        <v>11.467469492614001</v>
      </c>
      <c r="ET51" s="24">
        <v>10.387700706486832</v>
      </c>
      <c r="EU51" s="24">
        <v>13.304463712267182</v>
      </c>
      <c r="EV51" s="24">
        <v>10.525690430314709</v>
      </c>
      <c r="EW51" s="24">
        <v>11.790077071290945</v>
      </c>
      <c r="EX51" s="24">
        <v>9.1772318561335897</v>
      </c>
      <c r="EY51" s="24">
        <v>12.832337829158638</v>
      </c>
      <c r="EZ51" s="24">
        <v>10.375208734746307</v>
      </c>
      <c r="FA51" s="24">
        <v>12.771676300578035</v>
      </c>
      <c r="FB51" s="24">
        <v>10.313519588953117</v>
      </c>
      <c r="FC51" s="24">
        <v>10.888631984585743</v>
      </c>
      <c r="FD51" s="24">
        <v>9.5431599229287105</v>
      </c>
      <c r="FE51" s="24">
        <v>13.598779704560053</v>
      </c>
      <c r="FF51" s="24">
        <v>11.182466281310212</v>
      </c>
      <c r="FG51" s="24">
        <v>10.903114964675659</v>
      </c>
      <c r="FH51" s="24">
        <v>9.7431278098908152</v>
      </c>
      <c r="FI51" s="24">
        <v>13.773089274245345</v>
      </c>
      <c r="FJ51" s="24">
        <v>9.3990687219010915</v>
      </c>
      <c r="FK51" s="24">
        <v>14.299068721901092</v>
      </c>
      <c r="FL51" s="24">
        <v>8.1627488760436737</v>
      </c>
      <c r="FM51" s="24">
        <v>13.818914579319204</v>
      </c>
      <c r="FN51" s="24">
        <v>10.656454720616569</v>
      </c>
      <c r="FO51" s="24">
        <v>10.660822093770072</v>
      </c>
      <c r="FP51" s="24">
        <v>8.6406551059730248</v>
      </c>
      <c r="FQ51" s="24">
        <v>13.517052023121389</v>
      </c>
      <c r="FR51" s="24">
        <v>10.24961464354528</v>
      </c>
      <c r="FS51" s="24">
        <v>13.191329479768788</v>
      </c>
      <c r="FT51" s="24">
        <v>9.4440590879897233</v>
      </c>
      <c r="FU51" s="24">
        <v>13.557193320488119</v>
      </c>
      <c r="FV51" s="24">
        <v>9.3877328195247269</v>
      </c>
      <c r="FW51" s="24">
        <v>14.157578676942839</v>
      </c>
      <c r="FX51" s="24">
        <v>10.371676300578036</v>
      </c>
      <c r="FY51" s="24">
        <v>10.632016698779704</v>
      </c>
      <c r="FZ51" s="24">
        <v>7.848554913294798</v>
      </c>
      <c r="GA51" s="24">
        <v>10.240398201669878</v>
      </c>
      <c r="GB51" s="24">
        <v>7.6256262042389222</v>
      </c>
      <c r="GC51" s="24">
        <v>12.893095696852923</v>
      </c>
      <c r="GD51" s="24">
        <v>10.22543352601156</v>
      </c>
      <c r="GE51" s="24">
        <v>14.405684007707128</v>
      </c>
      <c r="GF51" s="24">
        <v>10.477552986512524</v>
      </c>
      <c r="GG51" s="24">
        <v>14.399807321772641</v>
      </c>
      <c r="GH51" s="24">
        <v>10.147784200385358</v>
      </c>
      <c r="GI51" s="24">
        <v>11.359794476557484</v>
      </c>
      <c r="GJ51" s="24">
        <v>9.0983301220295445</v>
      </c>
      <c r="GK51" s="24">
        <v>12.335099550417469</v>
      </c>
      <c r="GL51" s="24">
        <v>9.1283558124598585</v>
      </c>
      <c r="GM51" s="24">
        <v>11.67286448298009</v>
      </c>
      <c r="GN51" s="24">
        <v>7.2447334617854846</v>
      </c>
      <c r="GO51" s="24">
        <v>11.082691072575466</v>
      </c>
      <c r="GP51" s="24">
        <v>7.2953436095054593</v>
      </c>
      <c r="GQ51" s="24">
        <v>10.564771997430956</v>
      </c>
      <c r="GR51" s="24">
        <v>8.3388888888888903</v>
      </c>
      <c r="GS51" s="24">
        <v>10.629833012202955</v>
      </c>
      <c r="GT51" s="24">
        <v>8.5300256904303158</v>
      </c>
      <c r="GU51" s="24">
        <v>11.342068079640335</v>
      </c>
      <c r="GV51" s="24">
        <v>8.7491329479768787</v>
      </c>
      <c r="GW51" s="24">
        <v>14.442646114322416</v>
      </c>
      <c r="GX51" s="24">
        <v>11.612491971740527</v>
      </c>
      <c r="GY51" s="24">
        <v>8.7336223506743735</v>
      </c>
      <c r="GZ51" s="24">
        <v>7.756840077071292</v>
      </c>
      <c r="HA51" s="24">
        <v>6.6973346178548487</v>
      </c>
      <c r="HB51" s="24">
        <v>5.9451188182402062</v>
      </c>
      <c r="HC51" s="24">
        <v>9.1158638407193333</v>
      </c>
      <c r="HD51" s="24">
        <v>8.3219653179190747</v>
      </c>
      <c r="HE51" s="24">
        <v>7.0253371868978807</v>
      </c>
      <c r="HF51" s="24">
        <v>6.0827231856133599</v>
      </c>
      <c r="HG51" s="24">
        <v>9.6015093127809905</v>
      </c>
      <c r="HH51" s="24">
        <v>8.471804752729609</v>
      </c>
      <c r="HI51" s="24">
        <v>7.1673089274245347</v>
      </c>
      <c r="HJ51" s="24">
        <v>6.2411368015414261</v>
      </c>
      <c r="HK51" s="24">
        <v>7.0503853564547203</v>
      </c>
      <c r="HL51" s="24">
        <v>7.4030828516377651</v>
      </c>
      <c r="HM51" s="24">
        <v>5.7153500321130375</v>
      </c>
      <c r="HN51" s="24">
        <v>4.4701348747591521</v>
      </c>
      <c r="HO51" s="24">
        <v>4.0361913937058445</v>
      </c>
      <c r="HP51" s="24">
        <v>4.1130700064226078</v>
      </c>
      <c r="HQ51" s="24">
        <v>2.5068079640333973</v>
      </c>
      <c r="HR51" s="24">
        <v>1.481984585741811</v>
      </c>
      <c r="HS51" s="24">
        <v>5.0563262684649972</v>
      </c>
      <c r="HT51" s="24">
        <v>9.0311496467565835</v>
      </c>
      <c r="HU51" s="24">
        <v>8.3901091843288373</v>
      </c>
      <c r="HV51" s="24">
        <v>6.6584136159280671</v>
      </c>
      <c r="HW51" s="24">
        <v>6.1326589595375731</v>
      </c>
      <c r="HX51" s="24">
        <v>9.0718368657675015</v>
      </c>
      <c r="HY51" s="24">
        <v>7.8426782273603086</v>
      </c>
      <c r="HZ51" s="24">
        <v>6.7653821451509311</v>
      </c>
      <c r="IA51" s="24">
        <v>6.0110147719974307</v>
      </c>
      <c r="IB51" s="24">
        <v>8.7837829158638403</v>
      </c>
      <c r="IC51" s="24">
        <v>8.5326268464996797</v>
      </c>
      <c r="ID51" s="24">
        <v>6.7751123956326271</v>
      </c>
      <c r="IE51" s="24">
        <v>6.2858702633269115</v>
      </c>
      <c r="IF51" s="24">
        <v>7.944701348747591</v>
      </c>
      <c r="IG51" s="24">
        <v>7.4779704560051385</v>
      </c>
      <c r="IH51" s="24">
        <v>6.2783879254977517</v>
      </c>
      <c r="II51" s="24">
        <v>4.5156390494540783</v>
      </c>
      <c r="IJ51" s="24">
        <v>9.4012845215157359</v>
      </c>
      <c r="IK51" s="24">
        <v>9.1380539499036608</v>
      </c>
      <c r="IL51" s="24">
        <v>7.0846499678869623</v>
      </c>
      <c r="IM51" s="24">
        <v>9.2024405908798972</v>
      </c>
      <c r="IN51" s="24">
        <v>8.9983943481053306</v>
      </c>
      <c r="IO51" s="24">
        <v>6.9691393705844566</v>
      </c>
      <c r="IP51" s="24">
        <v>10.7461143224149</v>
      </c>
      <c r="IQ51" s="24">
        <v>9.2334617854849075</v>
      </c>
      <c r="IR51" s="24">
        <v>7.1580603725112395</v>
      </c>
      <c r="IS51" s="24">
        <v>9.7519910083493908</v>
      </c>
      <c r="IT51" s="24">
        <v>9.2548811817597958</v>
      </c>
      <c r="IU51" s="24">
        <v>7.1750160565189471</v>
      </c>
      <c r="IV51" s="24">
        <v>9.3098908156711619</v>
      </c>
      <c r="IW51" s="24">
        <v>9.1701348747591531</v>
      </c>
      <c r="IX51" s="24">
        <v>7.3393063583815037</v>
      </c>
      <c r="IY51" s="24">
        <v>9.6311496467565831</v>
      </c>
      <c r="IZ51" s="24">
        <v>7.6600192678227366</v>
      </c>
      <c r="JA51" s="24">
        <v>9.6479447655748238</v>
      </c>
      <c r="JB51" s="24">
        <v>9.1972703917790621</v>
      </c>
      <c r="JC51" s="24">
        <v>7.1302825947334627</v>
      </c>
      <c r="JD51" s="24">
        <v>8.6575144508670512</v>
      </c>
      <c r="JE51" s="24">
        <v>7.121868978805395</v>
      </c>
      <c r="JF51" s="24">
        <v>9.2810211946050103</v>
      </c>
      <c r="JG51" s="24">
        <v>7.0092806679511881</v>
      </c>
      <c r="JH51" s="24">
        <v>12.531310211946051</v>
      </c>
      <c r="JI51" s="24">
        <v>11.315061014771999</v>
      </c>
      <c r="JJ51" s="24">
        <v>13.74877970456005</v>
      </c>
      <c r="JK51" s="24">
        <v>11.931374438021837</v>
      </c>
      <c r="JL51" s="24">
        <v>13.685677585099549</v>
      </c>
      <c r="JM51" s="24">
        <v>12.551926782273604</v>
      </c>
      <c r="JN51" s="24">
        <v>13.493577392421322</v>
      </c>
      <c r="JO51" s="24">
        <v>11.898330122029545</v>
      </c>
      <c r="JP51" s="24">
        <v>13.189852280025692</v>
      </c>
      <c r="JQ51" s="24">
        <v>11.692421323057163</v>
      </c>
      <c r="JR51" s="24">
        <v>12.296017983301221</v>
      </c>
      <c r="JS51" s="24">
        <v>11.47655748233783</v>
      </c>
      <c r="JT51" s="24">
        <v>13.497591522157997</v>
      </c>
      <c r="JU51" s="24">
        <v>11.731663455362879</v>
      </c>
      <c r="JV51" s="24">
        <v>13.215317919075146</v>
      </c>
      <c r="JW51" s="24">
        <v>11.411849710982658</v>
      </c>
      <c r="JX51" s="24">
        <v>13.84344894026975</v>
      </c>
      <c r="JY51" s="24">
        <v>11.600224791265255</v>
      </c>
      <c r="JZ51" s="24">
        <v>13.772960822093772</v>
      </c>
      <c r="KA51" s="24">
        <v>11.594187540141299</v>
      </c>
      <c r="KB51" s="24">
        <v>13.028002569043032</v>
      </c>
      <c r="KC51" s="24">
        <v>11.554624277456647</v>
      </c>
      <c r="KD51" s="24">
        <v>13.850706486833657</v>
      </c>
      <c r="KE51" s="24">
        <v>12.294605009633912</v>
      </c>
      <c r="KF51" s="24">
        <v>14.554656390494541</v>
      </c>
      <c r="KG51" s="24">
        <v>12.568818240205523</v>
      </c>
      <c r="KH51" s="24">
        <v>14.4407835581246</v>
      </c>
      <c r="KI51" s="24">
        <v>11.639788053949903</v>
      </c>
      <c r="KJ51" s="24">
        <v>13.888439306358384</v>
      </c>
      <c r="KK51" s="24">
        <v>12.195985870263327</v>
      </c>
      <c r="KL51" s="24">
        <v>13.704431599229288</v>
      </c>
      <c r="KM51" s="24">
        <v>11.571933204881182</v>
      </c>
      <c r="KN51" s="24">
        <v>13.874887604367375</v>
      </c>
      <c r="KO51" s="24">
        <v>11.736962106615287</v>
      </c>
      <c r="KP51" s="24">
        <v>11.079126525369301</v>
      </c>
      <c r="KQ51" s="24">
        <v>9.1617533718689792</v>
      </c>
      <c r="KR51" s="24">
        <v>12.628965960179833</v>
      </c>
      <c r="KS51" s="24">
        <v>10.622703917790622</v>
      </c>
      <c r="KT51" s="24">
        <v>10.711817597944766</v>
      </c>
      <c r="KU51" s="24">
        <v>10.015510597302505</v>
      </c>
      <c r="KV51" s="24">
        <v>14.684682080924855</v>
      </c>
      <c r="KW51" s="24">
        <v>12.583493898522802</v>
      </c>
      <c r="KX51" s="24">
        <v>14.743609505459217</v>
      </c>
      <c r="KY51" s="24">
        <v>12.654110468850353</v>
      </c>
      <c r="KZ51" s="24">
        <v>13.736673089274246</v>
      </c>
      <c r="LA51" s="24">
        <v>12.090879897238281</v>
      </c>
      <c r="LB51" s="24">
        <v>13.870648683365445</v>
      </c>
      <c r="LC51" s="24">
        <v>10.47247912652537</v>
      </c>
      <c r="LD51" s="24">
        <v>13.968240205523443</v>
      </c>
      <c r="LE51" s="24">
        <v>12.195793192035966</v>
      </c>
      <c r="LF51" s="24">
        <v>14.716763005780349</v>
      </c>
      <c r="LG51" s="24">
        <v>13.254752729608223</v>
      </c>
      <c r="LH51" s="24">
        <v>14.75844572896596</v>
      </c>
      <c r="LI51" s="24">
        <v>13.25976236351959</v>
      </c>
      <c r="LJ51" s="24">
        <v>17.877842003853566</v>
      </c>
      <c r="LK51" s="24">
        <v>15.489884393063585</v>
      </c>
      <c r="LL51" s="24">
        <v>15.688985228002569</v>
      </c>
      <c r="LM51" s="24">
        <v>12.435549132947978</v>
      </c>
      <c r="LN51" s="24">
        <v>14.929447655748234</v>
      </c>
      <c r="LO51" s="24">
        <v>12.900867052023122</v>
      </c>
      <c r="LP51" s="24">
        <v>14.635163776493258</v>
      </c>
      <c r="LQ51" s="24">
        <v>13.246307000642261</v>
      </c>
      <c r="LR51" s="24">
        <v>14.560725754656392</v>
      </c>
      <c r="LS51" s="24">
        <v>12.350256904303148</v>
      </c>
      <c r="LT51" s="24">
        <v>17.902440590879898</v>
      </c>
      <c r="LU51" s="24">
        <v>16.080860629415543</v>
      </c>
      <c r="LV51" s="24">
        <v>14.323089274245344</v>
      </c>
      <c r="LW51" s="24">
        <v>12.567726396917148</v>
      </c>
      <c r="LX51" s="24">
        <v>14.949389852280026</v>
      </c>
      <c r="LY51" s="24">
        <v>12.89666024405909</v>
      </c>
      <c r="LZ51" s="24">
        <v>14.013840719332048</v>
      </c>
      <c r="MA51" s="24">
        <v>12.95427103403982</v>
      </c>
      <c r="MB51" s="24">
        <v>13.755908798972385</v>
      </c>
      <c r="MC51" s="24">
        <v>11.857289659601799</v>
      </c>
      <c r="MD51" s="24">
        <v>14.500867052023123</v>
      </c>
      <c r="ME51" s="24">
        <v>12.567341040462429</v>
      </c>
      <c r="MF51" s="24">
        <v>14.983590237636482</v>
      </c>
      <c r="MG51" s="24">
        <v>12.75218368657675</v>
      </c>
      <c r="MH51" s="24">
        <v>14.330571612074502</v>
      </c>
      <c r="MI51" s="24">
        <v>12.332980089916505</v>
      </c>
      <c r="MJ51" s="24">
        <v>16.247559409120104</v>
      </c>
      <c r="MK51" s="24">
        <v>8.9050417469492622</v>
      </c>
      <c r="ML51" s="24">
        <v>10.836705202312139</v>
      </c>
      <c r="MM51" s="24">
        <v>11.68131021194605</v>
      </c>
      <c r="MN51" s="24">
        <v>19.187026332691072</v>
      </c>
      <c r="MO51" s="24">
        <v>11.128098908156712</v>
      </c>
      <c r="MP51" s="24">
        <v>20.322286448298009</v>
      </c>
      <c r="MQ51" s="24">
        <v>16.874630700064227</v>
      </c>
      <c r="MR51" s="24">
        <v>11.092999357739242</v>
      </c>
      <c r="MS51" s="24">
        <v>20.565221579961463</v>
      </c>
      <c r="MT51" s="24">
        <v>15.12257546563905</v>
      </c>
      <c r="MU51" s="24">
        <v>9.2278420038535636</v>
      </c>
      <c r="MV51" s="24">
        <v>7.556197816313424</v>
      </c>
      <c r="MW51" s="24">
        <v>10.854881181759795</v>
      </c>
      <c r="MX51" s="24">
        <v>9.238407193320489</v>
      </c>
      <c r="MY51" s="24">
        <v>10.682305716120744</v>
      </c>
      <c r="MZ51" s="24">
        <v>9.2907193320488126</v>
      </c>
      <c r="NA51" s="24">
        <v>11.312845215157354</v>
      </c>
      <c r="NB51" s="24">
        <v>9.6903660886319845</v>
      </c>
      <c r="NC51" s="24">
        <v>11.015895953757227</v>
      </c>
      <c r="ND51" s="24">
        <v>8.7985228002569045</v>
      </c>
      <c r="NE51" s="24">
        <v>10.795407835581246</v>
      </c>
      <c r="NF51" s="24">
        <v>7.5967244701348742</v>
      </c>
      <c r="NG51" s="24">
        <v>9.2021836865767508</v>
      </c>
      <c r="NH51" s="24">
        <v>5.6527296082209375</v>
      </c>
      <c r="NI51" s="24">
        <v>10.745183044315993</v>
      </c>
      <c r="NJ51" s="24">
        <v>7.9969171483622352</v>
      </c>
      <c r="NK51" s="24">
        <v>10.781727681438666</v>
      </c>
      <c r="NL51" s="24">
        <v>7.4807642903018632</v>
      </c>
      <c r="NM51" s="24">
        <v>8.8758831085420695</v>
      </c>
      <c r="NN51" s="24">
        <v>5.1048811817597946</v>
      </c>
      <c r="NO51" s="24">
        <v>7.8907193320488123</v>
      </c>
      <c r="NP51" s="24">
        <v>3.7525690430314707</v>
      </c>
      <c r="NQ51" s="24">
        <v>11.456583172768145</v>
      </c>
      <c r="NR51" s="24">
        <v>9.1060051380860632</v>
      </c>
      <c r="NS51" s="24">
        <v>9.2436416184971097</v>
      </c>
      <c r="NT51" s="24">
        <v>6.4324983943481051</v>
      </c>
      <c r="NU51" s="24">
        <v>8.5971419396274893</v>
      </c>
      <c r="NV51" s="24">
        <v>5.9195889531149648</v>
      </c>
      <c r="NW51" s="24">
        <v>11.157225433526012</v>
      </c>
      <c r="NX51" s="24">
        <v>9.2249839434810532</v>
      </c>
      <c r="NY51" s="24">
        <v>10.642324983943482</v>
      </c>
      <c r="NZ51" s="25">
        <v>8.0922928709055881</v>
      </c>
    </row>
    <row r="52" spans="1:390" x14ac:dyDescent="0.25">
      <c r="A52" s="1"/>
      <c r="B52" s="22">
        <v>44228</v>
      </c>
      <c r="C52" s="23">
        <v>3.0910000000000002</v>
      </c>
      <c r="D52" s="24">
        <v>14.424490456163054</v>
      </c>
      <c r="E52" s="24">
        <v>11.287253316078939</v>
      </c>
      <c r="F52" s="24">
        <v>12.78256227758007</v>
      </c>
      <c r="G52" s="24">
        <v>9.0306696861856999</v>
      </c>
      <c r="H52" s="24">
        <v>14.505629246198641</v>
      </c>
      <c r="I52" s="24">
        <v>11.3681009382077</v>
      </c>
      <c r="J52" s="24">
        <v>15.263086379812357</v>
      </c>
      <c r="K52" s="24">
        <v>9.1197670656745391</v>
      </c>
      <c r="L52" s="24">
        <v>12.842607570365576</v>
      </c>
      <c r="M52" s="24">
        <v>9.6469427369783229</v>
      </c>
      <c r="N52" s="24">
        <v>14.666709802652862</v>
      </c>
      <c r="O52" s="24">
        <v>8.757165965706891</v>
      </c>
      <c r="P52" s="24">
        <v>12.778453574894854</v>
      </c>
      <c r="Q52" s="24">
        <v>9.5821740537043016</v>
      </c>
      <c r="R52" s="24">
        <v>9.8659980588806206</v>
      </c>
      <c r="S52" s="24">
        <v>9.3542219346489812</v>
      </c>
      <c r="T52" s="24">
        <v>15.851698479456486</v>
      </c>
      <c r="U52" s="24">
        <v>12.774927208023293</v>
      </c>
      <c r="V52" s="24">
        <v>14.295050145583952</v>
      </c>
      <c r="W52" s="24">
        <v>11.157457133613715</v>
      </c>
      <c r="X52" s="24">
        <v>16.808476221287609</v>
      </c>
      <c r="Y52" s="24">
        <v>13.102685215140729</v>
      </c>
      <c r="Z52" s="24">
        <v>12.532869621481721</v>
      </c>
      <c r="AA52" s="24">
        <v>8.7853121967000973</v>
      </c>
      <c r="AB52" s="24">
        <v>16.498641216434809</v>
      </c>
      <c r="AC52" s="24">
        <v>12.305046910384988</v>
      </c>
      <c r="AD52" s="24">
        <v>12.439534131349077</v>
      </c>
      <c r="AE52" s="24">
        <v>8.6110320284697508</v>
      </c>
      <c r="AF52" s="24">
        <v>17.636363636363637</v>
      </c>
      <c r="AG52" s="24">
        <v>12.385668068586218</v>
      </c>
      <c r="AH52" s="24">
        <v>16.057683597541249</v>
      </c>
      <c r="AI52" s="24">
        <v>12.919346489809122</v>
      </c>
      <c r="AJ52" s="24">
        <v>15.492817858298285</v>
      </c>
      <c r="AK52" s="24">
        <v>11.892979618246523</v>
      </c>
      <c r="AL52" s="24">
        <v>12.381332901973471</v>
      </c>
      <c r="AM52" s="24">
        <v>8.9157230669686172</v>
      </c>
      <c r="AN52" s="24">
        <v>12.447525072791976</v>
      </c>
      <c r="AO52" s="24">
        <v>8.8509543836945959</v>
      </c>
      <c r="AP52" s="24">
        <v>15.021384665156907</v>
      </c>
      <c r="AQ52" s="24">
        <v>12.642057586541572</v>
      </c>
      <c r="AR52" s="24">
        <v>14.304788094467808</v>
      </c>
      <c r="AS52" s="24">
        <v>10.606955677774181</v>
      </c>
      <c r="AT52" s="24">
        <v>16.256130702038174</v>
      </c>
      <c r="AU52" s="24">
        <v>13.033678421222906</v>
      </c>
      <c r="AV52" s="24">
        <v>15.902782271109674</v>
      </c>
      <c r="AW52" s="24">
        <v>12.286315108379164</v>
      </c>
      <c r="AX52" s="24">
        <v>15.785344548689743</v>
      </c>
      <c r="AY52" s="24">
        <v>12.311905532190229</v>
      </c>
      <c r="AZ52" s="24">
        <v>13.495179553542542</v>
      </c>
      <c r="BA52" s="24">
        <v>10.113393723714008</v>
      </c>
      <c r="BB52" s="24">
        <v>12.570883209317373</v>
      </c>
      <c r="BC52" s="24">
        <v>8.8200905855710108</v>
      </c>
      <c r="BD52" s="24">
        <v>13.99741184082821</v>
      </c>
      <c r="BE52" s="24">
        <v>10.166450986735683</v>
      </c>
      <c r="BF52" s="24">
        <v>12.941184082821092</v>
      </c>
      <c r="BG52" s="24">
        <v>9.9354577806535094</v>
      </c>
      <c r="BH52" s="24">
        <v>12.946619217081849</v>
      </c>
      <c r="BI52" s="24">
        <v>10.95567777418311</v>
      </c>
      <c r="BJ52" s="24">
        <v>15.932675509543836</v>
      </c>
      <c r="BK52" s="24">
        <v>12.292073762536395</v>
      </c>
      <c r="BL52" s="24">
        <v>16.081365253963117</v>
      </c>
      <c r="BM52" s="24">
        <v>12.707796829505014</v>
      </c>
      <c r="BN52" s="24">
        <v>13.579003558718862</v>
      </c>
      <c r="BO52" s="24">
        <v>10.904691038498868</v>
      </c>
      <c r="BP52" s="24">
        <v>15.25606599805888</v>
      </c>
      <c r="BQ52" s="24">
        <v>11.518537690067939</v>
      </c>
      <c r="BR52" s="24">
        <v>17.876091879650598</v>
      </c>
      <c r="BS52" s="24">
        <v>13.715723066968618</v>
      </c>
      <c r="BT52" s="24">
        <v>14.076059527660949</v>
      </c>
      <c r="BU52" s="24">
        <v>11.094338401811711</v>
      </c>
      <c r="BV52" s="24">
        <v>15.076285991588481</v>
      </c>
      <c r="BW52" s="24">
        <v>11.242963442251698</v>
      </c>
      <c r="BX52" s="24">
        <v>12.702005823358135</v>
      </c>
      <c r="BY52" s="24">
        <v>10.77288903267551</v>
      </c>
      <c r="BZ52" s="24">
        <v>12.70281462309932</v>
      </c>
      <c r="CA52" s="24">
        <v>10.599967648010351</v>
      </c>
      <c r="CB52" s="24">
        <v>13.52442575218376</v>
      </c>
      <c r="CC52" s="24">
        <v>10.654157230669686</v>
      </c>
      <c r="CD52" s="24">
        <v>15.905143966353929</v>
      </c>
      <c r="CE52" s="24">
        <v>12.412196700097056</v>
      </c>
      <c r="CF52" s="24">
        <v>13.133354901326431</v>
      </c>
      <c r="CG52" s="24">
        <v>10.758815917178906</v>
      </c>
      <c r="CH52" s="24">
        <v>16.119184729860883</v>
      </c>
      <c r="CI52" s="24">
        <v>12.729052086703332</v>
      </c>
      <c r="CJ52" s="24">
        <v>14.487253316078936</v>
      </c>
      <c r="CK52" s="24">
        <v>11.200905855710126</v>
      </c>
      <c r="CL52" s="24">
        <v>12.360530572630216</v>
      </c>
      <c r="CM52" s="24">
        <v>10.19657068909738</v>
      </c>
      <c r="CN52" s="24">
        <v>11.504335166612746</v>
      </c>
      <c r="CO52" s="24">
        <v>8.894856033646068</v>
      </c>
      <c r="CP52" s="24">
        <v>13.696958912973146</v>
      </c>
      <c r="CQ52" s="24">
        <v>11.070592041410546</v>
      </c>
      <c r="CR52" s="24">
        <v>25.3411193788418</v>
      </c>
      <c r="CS52" s="24">
        <v>19.615043675186023</v>
      </c>
      <c r="CT52" s="24">
        <v>26.107311549660302</v>
      </c>
      <c r="CU52" s="24">
        <v>20.722872856680684</v>
      </c>
      <c r="CV52" s="24">
        <v>24.701294079585892</v>
      </c>
      <c r="CW52" s="24">
        <v>18.513296667745067</v>
      </c>
      <c r="CX52" s="24">
        <v>26.550048527984469</v>
      </c>
      <c r="CY52" s="24">
        <v>20.414558395341313</v>
      </c>
      <c r="CZ52" s="24">
        <v>26.315787770947914</v>
      </c>
      <c r="DA52" s="24">
        <v>19.634616628922679</v>
      </c>
      <c r="DB52" s="24">
        <v>26.467195082497575</v>
      </c>
      <c r="DC52" s="24">
        <v>20.285538660627626</v>
      </c>
      <c r="DD52" s="24">
        <v>25.879877062439338</v>
      </c>
      <c r="DE52" s="24">
        <v>19.746975088967972</v>
      </c>
      <c r="DF52" s="24">
        <v>25.797250080879973</v>
      </c>
      <c r="DG52" s="24">
        <v>21.829731478485925</v>
      </c>
      <c r="DH52" s="24">
        <v>25.42853445486897</v>
      </c>
      <c r="DI52" s="24">
        <v>19.450242639922354</v>
      </c>
      <c r="DJ52" s="24">
        <v>22.152798447104495</v>
      </c>
      <c r="DK52" s="24">
        <v>17.944613393723714</v>
      </c>
      <c r="DL52" s="24">
        <v>24.847007440957615</v>
      </c>
      <c r="DM52" s="24">
        <v>19.729472662568746</v>
      </c>
      <c r="DN52" s="24">
        <v>13.70462633451957</v>
      </c>
      <c r="DO52" s="24">
        <v>8.1045939825299254</v>
      </c>
      <c r="DP52" s="24">
        <v>22.812390812034938</v>
      </c>
      <c r="DQ52" s="24">
        <v>16.080071174377224</v>
      </c>
      <c r="DR52" s="24">
        <v>13.798511808476221</v>
      </c>
      <c r="DS52" s="24">
        <v>9.557618893561953</v>
      </c>
      <c r="DT52" s="24">
        <v>24.103946942736979</v>
      </c>
      <c r="DU52" s="24">
        <v>17.98511808476221</v>
      </c>
      <c r="DV52" s="24">
        <v>23.24464574571336</v>
      </c>
      <c r="DW52" s="24">
        <v>17.258621805241024</v>
      </c>
      <c r="DX52" s="24">
        <v>26.948527984471042</v>
      </c>
      <c r="DY52" s="24">
        <v>19.569880297638303</v>
      </c>
      <c r="DZ52" s="24">
        <v>11.755224846328048</v>
      </c>
      <c r="EA52" s="24">
        <v>9.3316078938854741</v>
      </c>
      <c r="EB52" s="24">
        <v>12.585571012617276</v>
      </c>
      <c r="EC52" s="24">
        <v>7.8611452604335161</v>
      </c>
      <c r="ED52" s="24">
        <v>9.8649304432222582</v>
      </c>
      <c r="EE52" s="24">
        <v>8.8311226140407637</v>
      </c>
      <c r="EF52" s="24">
        <v>23.356971853769004</v>
      </c>
      <c r="EG52" s="24">
        <v>17.231187318020059</v>
      </c>
      <c r="EH52" s="24">
        <v>23.210126172759626</v>
      </c>
      <c r="EI52" s="24">
        <v>17.112034940148821</v>
      </c>
      <c r="EJ52" s="24">
        <v>1.202070527337431</v>
      </c>
      <c r="EK52" s="24">
        <v>0.31970236169524424</v>
      </c>
      <c r="EL52" s="24">
        <v>0.96496279521190542</v>
      </c>
      <c r="EM52" s="24">
        <v>14.864574571336135</v>
      </c>
      <c r="EN52" s="24">
        <v>12.431575541895826</v>
      </c>
      <c r="EO52" s="24">
        <v>13.3263668715626</v>
      </c>
      <c r="EP52" s="24">
        <v>10.113426075703655</v>
      </c>
      <c r="EQ52" s="24">
        <v>13.180265286315109</v>
      </c>
      <c r="ER52" s="24">
        <v>9.9682626981559359</v>
      </c>
      <c r="ES52" s="24">
        <v>10.830863798123584</v>
      </c>
      <c r="ET52" s="24">
        <v>9.8783888709155594</v>
      </c>
      <c r="EU52" s="24">
        <v>12.793756065998057</v>
      </c>
      <c r="EV52" s="24">
        <v>10.372144936913619</v>
      </c>
      <c r="EW52" s="24">
        <v>11.299320608217405</v>
      </c>
      <c r="EX52" s="24">
        <v>8.2966677450663209</v>
      </c>
      <c r="EY52" s="24">
        <v>11.964445163377547</v>
      </c>
      <c r="EZ52" s="24">
        <v>9.6198317696538336</v>
      </c>
      <c r="FA52" s="24">
        <v>11.903170494985442</v>
      </c>
      <c r="FB52" s="24">
        <v>9.557618893561953</v>
      </c>
      <c r="FC52" s="24">
        <v>10.049951472015527</v>
      </c>
      <c r="FD52" s="24">
        <v>8.6862504043998694</v>
      </c>
      <c r="FE52" s="24">
        <v>12.971174377224198</v>
      </c>
      <c r="FF52" s="24">
        <v>10.208379165318666</v>
      </c>
      <c r="FG52" s="24">
        <v>10.96758330637334</v>
      </c>
      <c r="FH52" s="24">
        <v>9.2379488838563564</v>
      </c>
      <c r="FI52" s="24">
        <v>13.055580718214168</v>
      </c>
      <c r="FJ52" s="24">
        <v>8.9241022322872841</v>
      </c>
      <c r="FK52" s="24">
        <v>13.585894532513748</v>
      </c>
      <c r="FL52" s="24">
        <v>7.5695567777418313</v>
      </c>
      <c r="FM52" s="24">
        <v>13.09191200258816</v>
      </c>
      <c r="FN52" s="24">
        <v>10.073406664509866</v>
      </c>
      <c r="FO52" s="24">
        <v>10.81310255580718</v>
      </c>
      <c r="FP52" s="24">
        <v>8.3414105467486248</v>
      </c>
      <c r="FQ52" s="24">
        <v>13.455160142348754</v>
      </c>
      <c r="FR52" s="24">
        <v>10.132643157554188</v>
      </c>
      <c r="FS52" s="24">
        <v>12.38295050145584</v>
      </c>
      <c r="FT52" s="24">
        <v>8.8119702361695236</v>
      </c>
      <c r="FU52" s="24">
        <v>12.849369136201874</v>
      </c>
      <c r="FV52" s="24">
        <v>8.8025234551924942</v>
      </c>
      <c r="FW52" s="24">
        <v>13.474215464251051</v>
      </c>
      <c r="FX52" s="24">
        <v>9.7915884826916848</v>
      </c>
      <c r="FY52" s="24">
        <v>10.79420899385312</v>
      </c>
      <c r="FZ52" s="24">
        <v>7.5763183435781292</v>
      </c>
      <c r="GA52" s="24">
        <v>10.407408605629245</v>
      </c>
      <c r="GB52" s="24">
        <v>7.3568747978000646</v>
      </c>
      <c r="GC52" s="24">
        <v>13.472371400841149</v>
      </c>
      <c r="GD52" s="24">
        <v>9.6358460045292791</v>
      </c>
      <c r="GE52" s="24">
        <v>13.709479132966676</v>
      </c>
      <c r="GF52" s="24">
        <v>9.8905532190229692</v>
      </c>
      <c r="GG52" s="24">
        <v>13.651180847622127</v>
      </c>
      <c r="GH52" s="24">
        <v>9.9569395017793596</v>
      </c>
      <c r="GI52" s="24">
        <v>11.471303785182787</v>
      </c>
      <c r="GJ52" s="24">
        <v>8.7845033969589128</v>
      </c>
      <c r="GK52" s="24">
        <v>11.584018117114201</v>
      </c>
      <c r="GL52" s="24">
        <v>8.583532837269491</v>
      </c>
      <c r="GM52" s="24">
        <v>10.941863474603688</v>
      </c>
      <c r="GN52" s="24">
        <v>6.6996441281138788</v>
      </c>
      <c r="GO52" s="24">
        <v>10.32245228081527</v>
      </c>
      <c r="GP52" s="24">
        <v>6.7377547719184721</v>
      </c>
      <c r="GQ52" s="24">
        <v>10.710676156583627</v>
      </c>
      <c r="GR52" s="24">
        <v>8.0362018764153991</v>
      </c>
      <c r="GS52" s="24">
        <v>10.921708185053379</v>
      </c>
      <c r="GT52" s="24">
        <v>8.3723066968618554</v>
      </c>
      <c r="GU52" s="24">
        <v>10.698447104496926</v>
      </c>
      <c r="GV52" s="24">
        <v>8.2858298285344549</v>
      </c>
      <c r="GW52" s="24">
        <v>13.516337754771918</v>
      </c>
      <c r="GX52" s="24">
        <v>10.977127143319315</v>
      </c>
      <c r="GY52" s="24">
        <v>8.7336460692332576</v>
      </c>
      <c r="GZ52" s="24">
        <v>7.9735684244581035</v>
      </c>
      <c r="HA52" s="24">
        <v>6.7243934001941117</v>
      </c>
      <c r="HB52" s="24">
        <v>6.0101585247492721</v>
      </c>
      <c r="HC52" s="24">
        <v>9.1158524749272072</v>
      </c>
      <c r="HD52" s="24">
        <v>8.455516014234874</v>
      </c>
      <c r="HE52" s="24">
        <v>6.9829505014558384</v>
      </c>
      <c r="HF52" s="24">
        <v>6.1157554189582655</v>
      </c>
      <c r="HG52" s="24">
        <v>9.6015528955030724</v>
      </c>
      <c r="HH52" s="24">
        <v>8.6053704302814609</v>
      </c>
      <c r="HI52" s="24">
        <v>7.1224522808152697</v>
      </c>
      <c r="HJ52" s="24">
        <v>6.2751860239404715</v>
      </c>
      <c r="HK52" s="24">
        <v>7.0503073439016495</v>
      </c>
      <c r="HL52" s="24">
        <v>7.5244904561630532</v>
      </c>
      <c r="HM52" s="24">
        <v>5.66722743448722</v>
      </c>
      <c r="HN52" s="24">
        <v>4.5568747978000648</v>
      </c>
      <c r="HO52" s="24">
        <v>4.037495956001294</v>
      </c>
      <c r="HP52" s="24">
        <v>4.1144289873827242</v>
      </c>
      <c r="HQ52" s="24">
        <v>2.6424458104173403</v>
      </c>
      <c r="HR52" s="24">
        <v>1.4821740537043029</v>
      </c>
      <c r="HS52" s="24">
        <v>5.0534778388870913</v>
      </c>
      <c r="HT52" s="24">
        <v>9.0245875121319958</v>
      </c>
      <c r="HU52" s="24">
        <v>8.5257198317696545</v>
      </c>
      <c r="HV52" s="24">
        <v>6.6393076674215452</v>
      </c>
      <c r="HW52" s="24">
        <v>6.1666774506632152</v>
      </c>
      <c r="HX52" s="24">
        <v>9.0931737301844056</v>
      </c>
      <c r="HY52" s="24">
        <v>8.0619217081850536</v>
      </c>
      <c r="HZ52" s="24">
        <v>6.738045939825299</v>
      </c>
      <c r="IA52" s="24">
        <v>6.0768359754124877</v>
      </c>
      <c r="IB52" s="24">
        <v>8.7685538660627618</v>
      </c>
      <c r="IC52" s="24">
        <v>8.6679391782594628</v>
      </c>
      <c r="ID52" s="24">
        <v>6.7695244257521843</v>
      </c>
      <c r="IE52" s="24">
        <v>6.320867033322549</v>
      </c>
      <c r="IF52" s="24">
        <v>7.9331607893885465</v>
      </c>
      <c r="IG52" s="24">
        <v>7.6018440634098994</v>
      </c>
      <c r="IH52" s="24">
        <v>6.2770624393400194</v>
      </c>
      <c r="II52" s="24">
        <v>4.6036234228405037</v>
      </c>
      <c r="IJ52" s="24">
        <v>9.5582659333548996</v>
      </c>
      <c r="IK52" s="24">
        <v>9.1076350695567783</v>
      </c>
      <c r="IL52" s="24">
        <v>7.0258492397282426</v>
      </c>
      <c r="IM52" s="24">
        <v>9.3393076674215454</v>
      </c>
      <c r="IN52" s="24">
        <v>8.9339372371400838</v>
      </c>
      <c r="IO52" s="24">
        <v>6.8846975088967968</v>
      </c>
      <c r="IP52" s="24">
        <v>10.881138790035587</v>
      </c>
      <c r="IQ52" s="24">
        <v>9.1885797476544813</v>
      </c>
      <c r="IR52" s="24">
        <v>7.0879327078615333</v>
      </c>
      <c r="IS52" s="24">
        <v>9.8974441928178578</v>
      </c>
      <c r="IT52" s="24">
        <v>9.2105791006146873</v>
      </c>
      <c r="IU52" s="24">
        <v>7.1051439663539302</v>
      </c>
      <c r="IV52" s="24">
        <v>9.3638304755742467</v>
      </c>
      <c r="IW52" s="24">
        <v>9.1309285021028792</v>
      </c>
      <c r="IX52" s="24">
        <v>7.2560336460692332</v>
      </c>
      <c r="IY52" s="24">
        <v>9.6872533160789391</v>
      </c>
      <c r="IZ52" s="24">
        <v>7.5789388547395662</v>
      </c>
      <c r="JA52" s="24">
        <v>9.8068586218052403</v>
      </c>
      <c r="JB52" s="24">
        <v>9.1542219346489802</v>
      </c>
      <c r="JC52" s="24">
        <v>7.061371724361047</v>
      </c>
      <c r="JD52" s="24">
        <v>8.6836945972177286</v>
      </c>
      <c r="JE52" s="24">
        <v>7.0222581688773857</v>
      </c>
      <c r="JF52" s="24">
        <v>9.4229052086703327</v>
      </c>
      <c r="JG52" s="24">
        <v>6.9269168553866063</v>
      </c>
      <c r="JH52" s="24">
        <v>12.105305726302166</v>
      </c>
      <c r="JI52" s="24">
        <v>11.185635716596572</v>
      </c>
      <c r="JJ52" s="24">
        <v>13.299967648010352</v>
      </c>
      <c r="JK52" s="24">
        <v>11.331737301844063</v>
      </c>
      <c r="JL52" s="24">
        <v>13.063604011646717</v>
      </c>
      <c r="JM52" s="24">
        <v>12.222775800711743</v>
      </c>
      <c r="JN52" s="24">
        <v>13.052927855063086</v>
      </c>
      <c r="JO52" s="24">
        <v>11.781074086056293</v>
      </c>
      <c r="JP52" s="24">
        <v>12.786218052410222</v>
      </c>
      <c r="JQ52" s="24">
        <v>11.699385312196698</v>
      </c>
      <c r="JR52" s="24">
        <v>11.854674862504044</v>
      </c>
      <c r="JS52" s="24">
        <v>11.321902296991265</v>
      </c>
      <c r="JT52" s="24">
        <v>12.724878680038822</v>
      </c>
      <c r="JU52" s="24">
        <v>11.615011323196375</v>
      </c>
      <c r="JV52" s="24">
        <v>12.277644775153671</v>
      </c>
      <c r="JW52" s="24">
        <v>11.359139437075379</v>
      </c>
      <c r="JX52" s="24">
        <v>13.095406017470072</v>
      </c>
      <c r="JY52" s="24">
        <v>11.441734066645097</v>
      </c>
      <c r="JZ52" s="24">
        <v>13.025008087997412</v>
      </c>
      <c r="KA52" s="24">
        <v>11.435360724684568</v>
      </c>
      <c r="KB52" s="24">
        <v>12.015528955030733</v>
      </c>
      <c r="KC52" s="24">
        <v>11.377127143319314</v>
      </c>
      <c r="KD52" s="24">
        <v>13.611064380459398</v>
      </c>
      <c r="KE52" s="24">
        <v>11.940439987059202</v>
      </c>
      <c r="KF52" s="24">
        <v>14.207020381753477</v>
      </c>
      <c r="KG52" s="24">
        <v>11.869847945648658</v>
      </c>
      <c r="KH52" s="24">
        <v>13.70197347136849</v>
      </c>
      <c r="KI52" s="24">
        <v>11.53665480427046</v>
      </c>
      <c r="KJ52" s="24">
        <v>13.120543513426075</v>
      </c>
      <c r="KK52" s="24">
        <v>11.829246198641215</v>
      </c>
      <c r="KL52" s="24">
        <v>12.924846328049174</v>
      </c>
      <c r="KM52" s="24">
        <v>11.467486250404399</v>
      </c>
      <c r="KN52" s="24">
        <v>13.110287932707861</v>
      </c>
      <c r="KO52" s="24">
        <v>11.621384665156906</v>
      </c>
      <c r="KP52" s="24">
        <v>9.4726625687479782</v>
      </c>
      <c r="KQ52" s="24">
        <v>8.4299255904238102</v>
      </c>
      <c r="KR52" s="24">
        <v>10.88625040439987</v>
      </c>
      <c r="KS52" s="24">
        <v>9.8604658686509215</v>
      </c>
      <c r="KT52" s="24">
        <v>10.592720802329342</v>
      </c>
      <c r="KU52" s="24">
        <v>9.5805241022322871</v>
      </c>
      <c r="KV52" s="24">
        <v>13.870818505338077</v>
      </c>
      <c r="KW52" s="24">
        <v>12.474150760271757</v>
      </c>
      <c r="KX52" s="24">
        <v>13.971983176965381</v>
      </c>
      <c r="KY52" s="24">
        <v>12.55373665480427</v>
      </c>
      <c r="KZ52" s="24">
        <v>13.316078938854737</v>
      </c>
      <c r="LA52" s="24">
        <v>11.548851504367518</v>
      </c>
      <c r="LB52" s="24">
        <v>13.492947266256873</v>
      </c>
      <c r="LC52" s="24">
        <v>9.2918796505985117</v>
      </c>
      <c r="LD52" s="24">
        <v>13.565868650922031</v>
      </c>
      <c r="LE52" s="24">
        <v>11.733063733419604</v>
      </c>
      <c r="LF52" s="24">
        <v>13.909964412811387</v>
      </c>
      <c r="LG52" s="24">
        <v>12.858298285344548</v>
      </c>
      <c r="LH52" s="24">
        <v>13.939145907473309</v>
      </c>
      <c r="LI52" s="24">
        <v>12.86328049175024</v>
      </c>
      <c r="LJ52" s="24">
        <v>17.600258815917179</v>
      </c>
      <c r="LK52" s="24">
        <v>15.37777418311226</v>
      </c>
      <c r="LL52" s="24">
        <v>14.906988029763829</v>
      </c>
      <c r="LM52" s="24">
        <v>12.459171789065026</v>
      </c>
      <c r="LN52" s="24">
        <v>13.962989323843415</v>
      </c>
      <c r="LO52" s="24">
        <v>12.15215140731155</v>
      </c>
      <c r="LP52" s="24">
        <v>13.872597864768682</v>
      </c>
      <c r="LQ52" s="24">
        <v>12.860207052733744</v>
      </c>
      <c r="LR52" s="24">
        <v>13.818149466192169</v>
      </c>
      <c r="LS52" s="24">
        <v>12.272662568747979</v>
      </c>
      <c r="LT52" s="24">
        <v>17.624425752183758</v>
      </c>
      <c r="LU52" s="24">
        <v>15.693238434163701</v>
      </c>
      <c r="LV52" s="24">
        <v>13.804626334519572</v>
      </c>
      <c r="LW52" s="24">
        <v>12.581203494014881</v>
      </c>
      <c r="LX52" s="24">
        <v>14.137690067939177</v>
      </c>
      <c r="LY52" s="24">
        <v>12.778485926884503</v>
      </c>
      <c r="LZ52" s="24">
        <v>13.596829505014558</v>
      </c>
      <c r="MA52" s="24">
        <v>12.194370753801357</v>
      </c>
      <c r="MB52" s="24">
        <v>12.970236169524425</v>
      </c>
      <c r="MC52" s="24">
        <v>11.407246845681009</v>
      </c>
      <c r="MD52" s="24">
        <v>13.751633775477192</v>
      </c>
      <c r="ME52" s="24">
        <v>12.486800388223875</v>
      </c>
      <c r="MF52" s="24">
        <v>14.169006793917825</v>
      </c>
      <c r="MG52" s="24">
        <v>12.630734390164996</v>
      </c>
      <c r="MH52" s="24">
        <v>13.577256551277904</v>
      </c>
      <c r="MI52" s="24">
        <v>12.213555483662244</v>
      </c>
      <c r="MJ52" s="24">
        <v>16.247557424781625</v>
      </c>
      <c r="MK52" s="24">
        <v>8.9050469103849892</v>
      </c>
      <c r="ML52" s="24">
        <v>10.274086056292461</v>
      </c>
      <c r="MM52" s="24">
        <v>15.000355871886121</v>
      </c>
      <c r="MN52" s="24">
        <v>20.511161436428338</v>
      </c>
      <c r="MO52" s="24">
        <v>10.82319637657716</v>
      </c>
      <c r="MP52" s="24">
        <v>17.37900355871886</v>
      </c>
      <c r="MQ52" s="24">
        <v>16.961177612423164</v>
      </c>
      <c r="MR52" s="24">
        <v>10.2668715626011</v>
      </c>
      <c r="MS52" s="24">
        <v>20.655160142348755</v>
      </c>
      <c r="MT52" s="24">
        <v>14.925687479780006</v>
      </c>
      <c r="MU52" s="24">
        <v>8.6249757360077641</v>
      </c>
      <c r="MV52" s="24">
        <v>6.6355871886120994</v>
      </c>
      <c r="MW52" s="24">
        <v>10.260530572630216</v>
      </c>
      <c r="MX52" s="24">
        <v>8.4108702685215135</v>
      </c>
      <c r="MY52" s="24">
        <v>9.9628275638951802</v>
      </c>
      <c r="MZ52" s="24">
        <v>8.4293756065998053</v>
      </c>
      <c r="NA52" s="24">
        <v>10.644031057910061</v>
      </c>
      <c r="NB52" s="24">
        <v>8.8081527013911352</v>
      </c>
      <c r="NC52" s="24">
        <v>10.379327078615335</v>
      </c>
      <c r="ND52" s="24">
        <v>7.964671627305079</v>
      </c>
      <c r="NE52" s="24">
        <v>10.149983824005176</v>
      </c>
      <c r="NF52" s="24">
        <v>6.7122937560659972</v>
      </c>
      <c r="NG52" s="24">
        <v>8.3874797800064691</v>
      </c>
      <c r="NH52" s="24">
        <v>4.6376577159495307</v>
      </c>
      <c r="NI52" s="24">
        <v>10.083662245228082</v>
      </c>
      <c r="NJ52" s="24">
        <v>7.1700420575865413</v>
      </c>
      <c r="NK52" s="24">
        <v>10.107182141701713</v>
      </c>
      <c r="NL52" s="24">
        <v>6.5937884179877058</v>
      </c>
      <c r="NM52" s="24">
        <v>8.0284697508896787</v>
      </c>
      <c r="NN52" s="24">
        <v>4.0540925266903916</v>
      </c>
      <c r="NO52" s="24">
        <v>7.0377871239081191</v>
      </c>
      <c r="NP52" s="24">
        <v>2.6732772565512777</v>
      </c>
      <c r="NQ52" s="24">
        <v>10.814687803299901</v>
      </c>
      <c r="NR52" s="24">
        <v>8.2655451310255579</v>
      </c>
      <c r="NS52" s="24">
        <v>8.5359430604982194</v>
      </c>
      <c r="NT52" s="24">
        <v>5.5895826593335487</v>
      </c>
      <c r="NU52" s="24">
        <v>7.8228728566806849</v>
      </c>
      <c r="NV52" s="24">
        <v>4.9879650598511809</v>
      </c>
      <c r="NW52" s="24">
        <v>10.50650274991912</v>
      </c>
      <c r="NX52" s="24">
        <v>8.362148172112585</v>
      </c>
      <c r="NY52" s="24">
        <v>9.9379812358460029</v>
      </c>
      <c r="NZ52" s="25">
        <v>7.1863474603688129</v>
      </c>
    </row>
    <row r="53" spans="1:390" x14ac:dyDescent="0.25">
      <c r="A53" s="1"/>
      <c r="B53" s="22">
        <v>44256</v>
      </c>
      <c r="C53" s="23">
        <v>3.0369999999999999</v>
      </c>
      <c r="D53" s="24">
        <v>11.628054000658544</v>
      </c>
      <c r="E53" s="24">
        <v>9.3480408297662176</v>
      </c>
      <c r="F53" s="24">
        <v>10.608001317089235</v>
      </c>
      <c r="G53" s="24">
        <v>7.5017780704642743</v>
      </c>
      <c r="H53" s="24">
        <v>11.709976950938428</v>
      </c>
      <c r="I53" s="24">
        <v>9.4300625617385574</v>
      </c>
      <c r="J53" s="24">
        <v>12.991965755679947</v>
      </c>
      <c r="K53" s="24">
        <v>7.5874217978268028</v>
      </c>
      <c r="L53" s="24">
        <v>11.283075403358579</v>
      </c>
      <c r="M53" s="24">
        <v>8.9392821863681267</v>
      </c>
      <c r="N53" s="24">
        <v>12.864142245637142</v>
      </c>
      <c r="O53" s="24">
        <v>7.5028975963121507</v>
      </c>
      <c r="P53" s="24">
        <v>11.217155087257161</v>
      </c>
      <c r="Q53" s="24">
        <v>8.8738228514981898</v>
      </c>
      <c r="R53" s="24">
        <v>8.5703654922621002</v>
      </c>
      <c r="S53" s="24">
        <v>8.7788277905828132</v>
      </c>
      <c r="T53" s="24">
        <v>11.018307540335858</v>
      </c>
      <c r="U53" s="24">
        <v>9.1197563384919338</v>
      </c>
      <c r="V53" s="24">
        <v>11.925716167270334</v>
      </c>
      <c r="W53" s="24">
        <v>9.6613434310174515</v>
      </c>
      <c r="X53" s="24">
        <v>13.298748765228845</v>
      </c>
      <c r="Y53" s="24">
        <v>10.781659532433322</v>
      </c>
      <c r="Z53" s="24">
        <v>10.765525189331576</v>
      </c>
      <c r="AA53" s="24">
        <v>8.3233454066513008</v>
      </c>
      <c r="AB53" s="24">
        <v>12.47079354626276</v>
      </c>
      <c r="AC53" s="24">
        <v>9.7431346723740528</v>
      </c>
      <c r="AD53" s="24">
        <v>10.548106684227855</v>
      </c>
      <c r="AE53" s="24">
        <v>8.2404675666776424</v>
      </c>
      <c r="AF53" s="24">
        <v>12.58844254198222</v>
      </c>
      <c r="AG53" s="24">
        <v>9.3803753704313468</v>
      </c>
      <c r="AH53" s="24">
        <v>11.330029634507738</v>
      </c>
      <c r="AI53" s="24">
        <v>9.1833058939743175</v>
      </c>
      <c r="AJ53" s="24">
        <v>10.272143562726376</v>
      </c>
      <c r="AK53" s="24">
        <v>8.9179453407968392</v>
      </c>
      <c r="AL53" s="24">
        <v>10.636582153440896</v>
      </c>
      <c r="AM53" s="24">
        <v>8.5797826802765886</v>
      </c>
      <c r="AN53" s="24">
        <v>10.680243661508067</v>
      </c>
      <c r="AO53" s="24">
        <v>8.5137635824827136</v>
      </c>
      <c r="AP53" s="24">
        <v>11.766578860717814</v>
      </c>
      <c r="AQ53" s="24">
        <v>9.0994731643068825</v>
      </c>
      <c r="AR53" s="24">
        <v>11.622851498189002</v>
      </c>
      <c r="AS53" s="24">
        <v>9.6281527823510054</v>
      </c>
      <c r="AT53" s="24">
        <v>12.998880474152125</v>
      </c>
      <c r="AU53" s="24">
        <v>10.402436615080671</v>
      </c>
      <c r="AV53" s="24">
        <v>10.716430688179125</v>
      </c>
      <c r="AW53" s="24">
        <v>8.4567994731643061</v>
      </c>
      <c r="AX53" s="24">
        <v>11.641949292064538</v>
      </c>
      <c r="AY53" s="24">
        <v>9.382647349357919</v>
      </c>
      <c r="AZ53" s="24">
        <v>11.526769838656568</v>
      </c>
      <c r="BA53" s="24">
        <v>9.7517945340796839</v>
      </c>
      <c r="BB53" s="24">
        <v>11.429930852815279</v>
      </c>
      <c r="BC53" s="24">
        <v>8.1965097135330929</v>
      </c>
      <c r="BD53" s="24">
        <v>11.994731643068818</v>
      </c>
      <c r="BE53" s="24">
        <v>9.4840632202831738</v>
      </c>
      <c r="BF53" s="24">
        <v>11.350707935462626</v>
      </c>
      <c r="BG53" s="24">
        <v>9.1019427066183738</v>
      </c>
      <c r="BH53" s="24">
        <v>11.957029963780046</v>
      </c>
      <c r="BI53" s="24">
        <v>9.5074744813961143</v>
      </c>
      <c r="BJ53" s="24">
        <v>12.537569970365492</v>
      </c>
      <c r="BK53" s="24">
        <v>9.8336516298979255</v>
      </c>
      <c r="BL53" s="24">
        <v>13.305498847546922</v>
      </c>
      <c r="BM53" s="24">
        <v>10.675403358577544</v>
      </c>
      <c r="BN53" s="24">
        <v>11.054856766545933</v>
      </c>
      <c r="BO53" s="24">
        <v>9.1704972011853805</v>
      </c>
      <c r="BP53" s="24">
        <v>10.588244978597301</v>
      </c>
      <c r="BQ53" s="24">
        <v>8.6796180441224902</v>
      </c>
      <c r="BR53" s="24">
        <v>11.769114257490946</v>
      </c>
      <c r="BS53" s="24">
        <v>9.2849851827461318</v>
      </c>
      <c r="BT53" s="24">
        <v>11.551959170233784</v>
      </c>
      <c r="BU53" s="24">
        <v>9.3901876852156736</v>
      </c>
      <c r="BV53" s="24">
        <v>10.577905828119857</v>
      </c>
      <c r="BW53" s="24">
        <v>8.0626605202502475</v>
      </c>
      <c r="BX53" s="24">
        <v>10.938755350675008</v>
      </c>
      <c r="BY53" s="24">
        <v>9.2005926901547586</v>
      </c>
      <c r="BZ53" s="24">
        <v>10.983240039512676</v>
      </c>
      <c r="CA53" s="24">
        <v>8.9745801778070469</v>
      </c>
      <c r="CB53" s="24">
        <v>11.031050378663155</v>
      </c>
      <c r="CC53" s="24">
        <v>9.1369443529799135</v>
      </c>
      <c r="CD53" s="24">
        <v>12.919130721106354</v>
      </c>
      <c r="CE53" s="24">
        <v>10.335791899901219</v>
      </c>
      <c r="CF53" s="24">
        <v>11.533651629897927</v>
      </c>
      <c r="CG53" s="24">
        <v>9.1594007243990774</v>
      </c>
      <c r="CH53" s="24">
        <v>13.345637141916367</v>
      </c>
      <c r="CI53" s="24">
        <v>10.694468225222259</v>
      </c>
      <c r="CJ53" s="24">
        <v>10.690154757984853</v>
      </c>
      <c r="CK53" s="24">
        <v>8.6635824827132044</v>
      </c>
      <c r="CL53" s="24">
        <v>10.089562067830096</v>
      </c>
      <c r="CM53" s="24">
        <v>8.465788607178137</v>
      </c>
      <c r="CN53" s="24">
        <v>10.913566019097795</v>
      </c>
      <c r="CO53" s="24">
        <v>8.3530786960816599</v>
      </c>
      <c r="CP53" s="24">
        <v>11.385182746131051</v>
      </c>
      <c r="CQ53" s="24">
        <v>9.5679618044122492</v>
      </c>
      <c r="CR53" s="24">
        <v>16.724958840961477</v>
      </c>
      <c r="CS53" s="24">
        <v>13.582548567665459</v>
      </c>
      <c r="CT53" s="24">
        <v>17.701745143233452</v>
      </c>
      <c r="CU53" s="24">
        <v>13.446394468225222</v>
      </c>
      <c r="CV53" s="24">
        <v>16.13536384590056</v>
      </c>
      <c r="CW53" s="24">
        <v>12.821699045110307</v>
      </c>
      <c r="CX53" s="24">
        <v>17.037800460981231</v>
      </c>
      <c r="CY53" s="24">
        <v>13.747942048073757</v>
      </c>
      <c r="CZ53" s="24">
        <v>16.759762923938098</v>
      </c>
      <c r="DA53" s="24">
        <v>13.498715837998025</v>
      </c>
      <c r="DB53" s="24">
        <v>16.971089891340139</v>
      </c>
      <c r="DC53" s="24">
        <v>13.748699374382616</v>
      </c>
      <c r="DD53" s="24">
        <v>16.398287783997368</v>
      </c>
      <c r="DE53" s="24">
        <v>13.383635166282515</v>
      </c>
      <c r="DF53" s="24">
        <v>17.470925255186039</v>
      </c>
      <c r="DG53" s="24">
        <v>14.8062891010866</v>
      </c>
      <c r="DH53" s="24">
        <v>16.74715179453408</v>
      </c>
      <c r="DI53" s="24">
        <v>13.389430358906816</v>
      </c>
      <c r="DJ53" s="24">
        <v>14.175403358577544</v>
      </c>
      <c r="DK53" s="24">
        <v>11.641587092525519</v>
      </c>
      <c r="DL53" s="24">
        <v>16.350510372077711</v>
      </c>
      <c r="DM53" s="24">
        <v>13.141554165294698</v>
      </c>
      <c r="DN53" s="24">
        <v>10.456371419163649</v>
      </c>
      <c r="DO53" s="24">
        <v>6.8681922950279883</v>
      </c>
      <c r="DP53" s="24">
        <v>14.870167928877182</v>
      </c>
      <c r="DQ53" s="24">
        <v>12.306914718472177</v>
      </c>
      <c r="DR53" s="24">
        <v>9.5905498847546919</v>
      </c>
      <c r="DS53" s="24">
        <v>7.8704972011853807</v>
      </c>
      <c r="DT53" s="24">
        <v>16.381857095818241</v>
      </c>
      <c r="DU53" s="24">
        <v>13.227066183733948</v>
      </c>
      <c r="DV53" s="24">
        <v>16.460289759631216</v>
      </c>
      <c r="DW53" s="24">
        <v>12.15903852486006</v>
      </c>
      <c r="DX53" s="24">
        <v>13.740302930523544</v>
      </c>
      <c r="DY53" s="24">
        <v>12.079848534738229</v>
      </c>
      <c r="DZ53" s="24">
        <v>7.9581494896279228</v>
      </c>
      <c r="EA53" s="24">
        <v>7.0982548567665464</v>
      </c>
      <c r="EB53" s="24">
        <v>9.5469542311491598</v>
      </c>
      <c r="EC53" s="24">
        <v>6.899440237076063</v>
      </c>
      <c r="ED53" s="24">
        <v>8.0564043463944692</v>
      </c>
      <c r="EE53" s="24">
        <v>7.1311162331247946</v>
      </c>
      <c r="EF53" s="24">
        <v>12.919361211722094</v>
      </c>
      <c r="EG53" s="24">
        <v>11.397958511689167</v>
      </c>
      <c r="EH53" s="24">
        <v>12.848896937767535</v>
      </c>
      <c r="EI53" s="24">
        <v>11.341751728679617</v>
      </c>
      <c r="EJ53" s="24">
        <v>1.1903193941389529</v>
      </c>
      <c r="EK53" s="24">
        <v>0.32071122818570957</v>
      </c>
      <c r="EL53" s="24">
        <v>0.96391175502140269</v>
      </c>
      <c r="EM53" s="24">
        <v>12.198518274613106</v>
      </c>
      <c r="EN53" s="24">
        <v>10.80882449785973</v>
      </c>
      <c r="EO53" s="24">
        <v>11.828185709581824</v>
      </c>
      <c r="EP53" s="24">
        <v>8.771880144879816</v>
      </c>
      <c r="EQ53" s="24">
        <v>11.696312150148174</v>
      </c>
      <c r="ER53" s="24">
        <v>8.6404017122160024</v>
      </c>
      <c r="ES53" s="24">
        <v>11.699703654922621</v>
      </c>
      <c r="ET53" s="24">
        <v>10.044846888376687</v>
      </c>
      <c r="EU53" s="24">
        <v>12.013961145867635</v>
      </c>
      <c r="EV53" s="24">
        <v>9.3378333882120526</v>
      </c>
      <c r="EW53" s="24">
        <v>10.34395785314455</v>
      </c>
      <c r="EX53" s="24">
        <v>7.0225222258808042</v>
      </c>
      <c r="EY53" s="24">
        <v>11.322094171880144</v>
      </c>
      <c r="EZ53" s="24">
        <v>9.0087586433980906</v>
      </c>
      <c r="FA53" s="24">
        <v>11.259301942706617</v>
      </c>
      <c r="FB53" s="24">
        <v>8.9293052354297018</v>
      </c>
      <c r="FC53" s="24">
        <v>10.348435956536056</v>
      </c>
      <c r="FD53" s="24">
        <v>7.9256503128086928</v>
      </c>
      <c r="FE53" s="24">
        <v>12.617681922950279</v>
      </c>
      <c r="FF53" s="24">
        <v>9.2992097464603241</v>
      </c>
      <c r="FG53" s="24">
        <v>10.457622653934804</v>
      </c>
      <c r="FH53" s="24">
        <v>8.4781033915047743</v>
      </c>
      <c r="FI53" s="24">
        <v>11.415805070793548</v>
      </c>
      <c r="FJ53" s="24">
        <v>7.5988475469213039</v>
      </c>
      <c r="FK53" s="24">
        <v>11.843233454066514</v>
      </c>
      <c r="FL53" s="24">
        <v>6.1540335857754371</v>
      </c>
      <c r="FM53" s="24">
        <v>11.665656898254857</v>
      </c>
      <c r="FN53" s="24">
        <v>8.8113928218636826</v>
      </c>
      <c r="FO53" s="24">
        <v>9.9110964767863035</v>
      </c>
      <c r="FP53" s="24">
        <v>8.2187355943365166</v>
      </c>
      <c r="FQ53" s="24">
        <v>12.112281857095818</v>
      </c>
      <c r="FR53" s="24">
        <v>8.7114257490945022</v>
      </c>
      <c r="FS53" s="24">
        <v>10.901580507079355</v>
      </c>
      <c r="FT53" s="24">
        <v>7.4928877181429048</v>
      </c>
      <c r="FU53" s="24">
        <v>11.404642739545604</v>
      </c>
      <c r="FV53" s="24">
        <v>7.5084952255515311</v>
      </c>
      <c r="FW53" s="24">
        <v>12.07932169904511</v>
      </c>
      <c r="FX53" s="24">
        <v>8.5240039512676979</v>
      </c>
      <c r="FY53" s="24">
        <v>9.8652946987158376</v>
      </c>
      <c r="FZ53" s="24">
        <v>7.435199209746461</v>
      </c>
      <c r="GA53" s="24">
        <v>9.4870266710569648</v>
      </c>
      <c r="GB53" s="24">
        <v>7.2301613434310168</v>
      </c>
      <c r="GC53" s="24">
        <v>12.323839315113601</v>
      </c>
      <c r="GD53" s="24">
        <v>8.3604543957853146</v>
      </c>
      <c r="GE53" s="24">
        <v>12.31168916694106</v>
      </c>
      <c r="GF53" s="24">
        <v>8.6225551531116231</v>
      </c>
      <c r="GG53" s="24">
        <v>12.081066842278563</v>
      </c>
      <c r="GH53" s="24">
        <v>8.668686203490287</v>
      </c>
      <c r="GI53" s="24">
        <v>10.428284491274285</v>
      </c>
      <c r="GJ53" s="24">
        <v>8.5225880803424428</v>
      </c>
      <c r="GK53" s="24">
        <v>10.099341455383604</v>
      </c>
      <c r="GL53" s="24">
        <v>7.2549555482383932</v>
      </c>
      <c r="GM53" s="24">
        <v>8.8656239710240374</v>
      </c>
      <c r="GN53" s="24">
        <v>5.037174843595654</v>
      </c>
      <c r="GO53" s="24">
        <v>8.6679288771814296</v>
      </c>
      <c r="GP53" s="24">
        <v>5.1820217319723412</v>
      </c>
      <c r="GQ53" s="24">
        <v>9.8028646690813304</v>
      </c>
      <c r="GR53" s="24">
        <v>7.9142245637141917</v>
      </c>
      <c r="GS53" s="24">
        <v>9.9113928218636804</v>
      </c>
      <c r="GT53" s="24">
        <v>8.1994073098452418</v>
      </c>
      <c r="GU53" s="24">
        <v>9.3634837010207441</v>
      </c>
      <c r="GV53" s="24">
        <v>7.1158379980243671</v>
      </c>
      <c r="GW53" s="24">
        <v>11.7589397431676</v>
      </c>
      <c r="GX53" s="24">
        <v>9.5809351333552861</v>
      </c>
      <c r="GY53" s="24">
        <v>7.844451761606849</v>
      </c>
      <c r="GZ53" s="24">
        <v>7.6724399078037546</v>
      </c>
      <c r="HA53" s="24">
        <v>6.3841949292064539</v>
      </c>
      <c r="HB53" s="24">
        <v>5.7428054000658539</v>
      </c>
      <c r="HC53" s="24">
        <v>8.7646361540994402</v>
      </c>
      <c r="HD53" s="24">
        <v>9.0303259795851165</v>
      </c>
      <c r="HE53" s="24">
        <v>7.0445834705301289</v>
      </c>
      <c r="HF53" s="24">
        <v>6.0178136318735591</v>
      </c>
      <c r="HG53" s="24">
        <v>8.4028975963121511</v>
      </c>
      <c r="HH53" s="24">
        <v>8.3883766875205801</v>
      </c>
      <c r="HI53" s="24">
        <v>6.8810339150477446</v>
      </c>
      <c r="HJ53" s="24">
        <v>6.1280540006585449</v>
      </c>
      <c r="HK53" s="24">
        <v>6.0445505432993079</v>
      </c>
      <c r="HL53" s="24">
        <v>6.9768850839644392</v>
      </c>
      <c r="HM53" s="24">
        <v>5.2565031280869281</v>
      </c>
      <c r="HN53" s="24">
        <v>4.3352321369772806</v>
      </c>
      <c r="HO53" s="24">
        <v>3.8324991768192298</v>
      </c>
      <c r="HP53" s="24">
        <v>4.1658873888705958</v>
      </c>
      <c r="HQ53" s="24">
        <v>2.5149818900230492</v>
      </c>
      <c r="HR53" s="24">
        <v>1.48241685874218</v>
      </c>
      <c r="HS53" s="24">
        <v>5.0543957853144548</v>
      </c>
      <c r="HT53" s="24">
        <v>9.3991438919986834</v>
      </c>
      <c r="HU53" s="24">
        <v>9.1060915377016798</v>
      </c>
      <c r="HV53" s="24">
        <v>6.7318077049720122</v>
      </c>
      <c r="HW53" s="24">
        <v>6.0683240039512683</v>
      </c>
      <c r="HX53" s="24">
        <v>8.8170892327955226</v>
      </c>
      <c r="HY53" s="24">
        <v>7.7633519920974647</v>
      </c>
      <c r="HZ53" s="24">
        <v>6.5888705959828782</v>
      </c>
      <c r="IA53" s="24">
        <v>5.8106684227856435</v>
      </c>
      <c r="IB53" s="24">
        <v>9.1424102732960151</v>
      </c>
      <c r="IC53" s="24">
        <v>8.4526835693118212</v>
      </c>
      <c r="ID53" s="24">
        <v>6.7003951267698385</v>
      </c>
      <c r="IE53" s="24">
        <v>6.1752057951926247</v>
      </c>
      <c r="IF53" s="24">
        <v>7.6939743167599604</v>
      </c>
      <c r="IG53" s="24">
        <v>7.0552848205465919</v>
      </c>
      <c r="IH53" s="24">
        <v>5.8088903523213702</v>
      </c>
      <c r="II53" s="24">
        <v>4.3840632202831742</v>
      </c>
      <c r="IJ53" s="24">
        <v>9.5711557458017786</v>
      </c>
      <c r="IK53" s="24">
        <v>8.6844583470530132</v>
      </c>
      <c r="IL53" s="24">
        <v>6.7295686532762593</v>
      </c>
      <c r="IM53" s="24">
        <v>9.3218307540335861</v>
      </c>
      <c r="IN53" s="24">
        <v>8.4387553506750077</v>
      </c>
      <c r="IO53" s="24">
        <v>6.5324003951267695</v>
      </c>
      <c r="IP53" s="24">
        <v>10.899407309845243</v>
      </c>
      <c r="IQ53" s="24">
        <v>8.7299967072769196</v>
      </c>
      <c r="IR53" s="24">
        <v>6.7647020085610796</v>
      </c>
      <c r="IS53" s="24">
        <v>9.9116891669410609</v>
      </c>
      <c r="IT53" s="24">
        <v>8.7618044122489298</v>
      </c>
      <c r="IU53" s="24">
        <v>6.7895620678300963</v>
      </c>
      <c r="IV53" s="24">
        <v>9.6024036878498524</v>
      </c>
      <c r="IW53" s="24">
        <v>8.6864010536713874</v>
      </c>
      <c r="IX53" s="24">
        <v>7.2165294698715838</v>
      </c>
      <c r="IY53" s="24">
        <v>9.9316101415870914</v>
      </c>
      <c r="IZ53" s="24">
        <v>7.5451761606848864</v>
      </c>
      <c r="JA53" s="24">
        <v>9.8250576226539348</v>
      </c>
      <c r="JB53" s="24">
        <v>8.7037866315442862</v>
      </c>
      <c r="JC53" s="24">
        <v>6.7445834705301282</v>
      </c>
      <c r="JD53" s="24">
        <v>8.8716496542640773</v>
      </c>
      <c r="JE53" s="24">
        <v>6.9447810339150484</v>
      </c>
      <c r="JF53" s="24">
        <v>9.4223575897267047</v>
      </c>
      <c r="JG53" s="24">
        <v>6.5871913072110635</v>
      </c>
      <c r="JH53" s="24">
        <v>10.821830754033588</v>
      </c>
      <c r="JI53" s="24">
        <v>10.184787619361213</v>
      </c>
      <c r="JJ53" s="24">
        <v>12.148139611458678</v>
      </c>
      <c r="JK53" s="24">
        <v>10.390549884754693</v>
      </c>
      <c r="JL53" s="24">
        <v>11.530062561738559</v>
      </c>
      <c r="JM53" s="24">
        <v>11.162989792558447</v>
      </c>
      <c r="JN53" s="24">
        <v>11.627329601580506</v>
      </c>
      <c r="JO53" s="24">
        <v>10.754165294698717</v>
      </c>
      <c r="JP53" s="24">
        <v>11.651629897925586</v>
      </c>
      <c r="JQ53" s="24">
        <v>10.655910437932171</v>
      </c>
      <c r="JR53" s="24">
        <v>10.233289430358907</v>
      </c>
      <c r="JS53" s="24">
        <v>9.9774777741191976</v>
      </c>
      <c r="JT53" s="24">
        <v>10.572242344418834</v>
      </c>
      <c r="JU53" s="24">
        <v>10.175107013500165</v>
      </c>
      <c r="JV53" s="24">
        <v>10.067006914718473</v>
      </c>
      <c r="JW53" s="24">
        <v>9.8849851827461315</v>
      </c>
      <c r="JX53" s="24">
        <v>10.919986829107673</v>
      </c>
      <c r="JY53" s="24">
        <v>9.9400724399078033</v>
      </c>
      <c r="JZ53" s="24">
        <v>10.848633519920975</v>
      </c>
      <c r="KA53" s="24">
        <v>9.9336187026671059</v>
      </c>
      <c r="KB53" s="24">
        <v>9.8147184721764908</v>
      </c>
      <c r="KC53" s="24">
        <v>9.5693447481066851</v>
      </c>
      <c r="KD53" s="24">
        <v>11.408462298320712</v>
      </c>
      <c r="KE53" s="24">
        <v>10.457721435627265</v>
      </c>
      <c r="KF53" s="24">
        <v>12.39446822522226</v>
      </c>
      <c r="KG53" s="24">
        <v>10.989660849522554</v>
      </c>
      <c r="KH53" s="24">
        <v>11.448666447151794</v>
      </c>
      <c r="KI53" s="24">
        <v>10.114652617714849</v>
      </c>
      <c r="KJ53" s="24">
        <v>10.932400395126772</v>
      </c>
      <c r="KK53" s="24">
        <v>10.342509054988476</v>
      </c>
      <c r="KL53" s="24">
        <v>10.740434639446821</v>
      </c>
      <c r="KM53" s="24">
        <v>10.052387224234442</v>
      </c>
      <c r="KN53" s="24">
        <v>10.971583799802438</v>
      </c>
      <c r="KO53" s="24">
        <v>10.182252222588081</v>
      </c>
      <c r="KP53" s="24">
        <v>7.9147184721764896</v>
      </c>
      <c r="KQ53" s="24">
        <v>7.0899571945999345</v>
      </c>
      <c r="KR53" s="24">
        <v>9.324761277576556</v>
      </c>
      <c r="KS53" s="24">
        <v>8.5920974646032278</v>
      </c>
      <c r="KT53" s="24">
        <v>9.5907803753704304</v>
      </c>
      <c r="KU53" s="24">
        <v>9.0898254856766538</v>
      </c>
      <c r="KV53" s="24">
        <v>11.537471188673033</v>
      </c>
      <c r="KW53" s="24">
        <v>10.935133355284821</v>
      </c>
      <c r="KX53" s="24">
        <v>11.624267369114259</v>
      </c>
      <c r="KY53" s="24">
        <v>11.004642739545606</v>
      </c>
      <c r="KZ53" s="24">
        <v>11.362199539018768</v>
      </c>
      <c r="LA53" s="24">
        <v>10.596312150148172</v>
      </c>
      <c r="LB53" s="24">
        <v>11.630161343431018</v>
      </c>
      <c r="LC53" s="24">
        <v>8.5206783009548897</v>
      </c>
      <c r="LD53" s="24">
        <v>11.634112611129403</v>
      </c>
      <c r="LE53" s="24">
        <v>10.886894962133685</v>
      </c>
      <c r="LF53" s="24">
        <v>11.574250905498848</v>
      </c>
      <c r="LG53" s="24">
        <v>11.241652946987159</v>
      </c>
      <c r="LH53" s="24">
        <v>11.604543957853146</v>
      </c>
      <c r="LI53" s="24">
        <v>11.246690813302601</v>
      </c>
      <c r="LJ53" s="24">
        <v>15.27352650642081</v>
      </c>
      <c r="LK53" s="24">
        <v>13.871550872571616</v>
      </c>
      <c r="LL53" s="24">
        <v>12.395818241685873</v>
      </c>
      <c r="LM53" s="24">
        <v>10.871320381955877</v>
      </c>
      <c r="LN53" s="24">
        <v>12.105136648007903</v>
      </c>
      <c r="LO53" s="24">
        <v>11.228811326967403</v>
      </c>
      <c r="LP53" s="24">
        <v>11.538919986829109</v>
      </c>
      <c r="LQ53" s="24">
        <v>11.243595653605531</v>
      </c>
      <c r="LR53" s="24">
        <v>11.555844583470531</v>
      </c>
      <c r="LS53" s="24">
        <v>10.755416529469873</v>
      </c>
      <c r="LT53" s="24">
        <v>15.298057293381627</v>
      </c>
      <c r="LU53" s="24">
        <v>14.137240698057294</v>
      </c>
      <c r="LV53" s="24">
        <v>11.397530457688509</v>
      </c>
      <c r="LW53" s="24">
        <v>11.030424761277578</v>
      </c>
      <c r="LX53" s="24">
        <v>11.797497530457688</v>
      </c>
      <c r="LY53" s="24">
        <v>11.215574580177808</v>
      </c>
      <c r="LZ53" s="24">
        <v>11.615739216331907</v>
      </c>
      <c r="MA53" s="24">
        <v>11.052979914389201</v>
      </c>
      <c r="MB53" s="24">
        <v>11.028218636812644</v>
      </c>
      <c r="MC53" s="24">
        <v>10.570266710569642</v>
      </c>
      <c r="MD53" s="24">
        <v>11.106848864010535</v>
      </c>
      <c r="ME53" s="24">
        <v>10.898156075074088</v>
      </c>
      <c r="MF53" s="24">
        <v>11.828877181429043</v>
      </c>
      <c r="MG53" s="24">
        <v>11.065426407639118</v>
      </c>
      <c r="MH53" s="24">
        <v>11.242443200526838</v>
      </c>
      <c r="MI53" s="24">
        <v>10.67059598287784</v>
      </c>
      <c r="MJ53" s="24">
        <v>10.928514981890023</v>
      </c>
      <c r="MK53" s="24">
        <v>5.988607178136319</v>
      </c>
      <c r="ML53" s="24">
        <v>10.053375041159038</v>
      </c>
      <c r="MM53" s="24">
        <v>13.177642410273295</v>
      </c>
      <c r="MN53" s="24">
        <v>17.695456042146859</v>
      </c>
      <c r="MO53" s="24">
        <v>11.280144879815609</v>
      </c>
      <c r="MP53" s="24">
        <v>17.645999341455383</v>
      </c>
      <c r="MQ53" s="24">
        <v>16.075436285808365</v>
      </c>
      <c r="MR53" s="24">
        <v>9.4268027658873894</v>
      </c>
      <c r="MS53" s="24">
        <v>19.734869937438262</v>
      </c>
      <c r="MT53" s="24">
        <v>14.049621336845572</v>
      </c>
      <c r="MU53" s="24">
        <v>8.3340138294369446</v>
      </c>
      <c r="MV53" s="24">
        <v>5.1532762594665789</v>
      </c>
      <c r="MW53" s="24">
        <v>10.012545274942378</v>
      </c>
      <c r="MX53" s="24">
        <v>7.0434310174514323</v>
      </c>
      <c r="MY53" s="24">
        <v>9.6239380968060591</v>
      </c>
      <c r="MZ53" s="24">
        <v>6.8860059269015483</v>
      </c>
      <c r="NA53" s="24">
        <v>10.321764899571946</v>
      </c>
      <c r="NB53" s="24">
        <v>7.352057951926243</v>
      </c>
      <c r="NC53" s="24">
        <v>10.094929206453738</v>
      </c>
      <c r="ND53" s="24">
        <v>6.5972999670727699</v>
      </c>
      <c r="NE53" s="24">
        <v>9.839282186368127</v>
      </c>
      <c r="NF53" s="24">
        <v>6.1425090549884764</v>
      </c>
      <c r="NG53" s="24">
        <v>8.8232795521896605</v>
      </c>
      <c r="NH53" s="24">
        <v>3.969147184721765</v>
      </c>
      <c r="NI53" s="24">
        <v>9.6547250576226542</v>
      </c>
      <c r="NJ53" s="24">
        <v>5.7365162989792564</v>
      </c>
      <c r="NK53" s="24">
        <v>9.7785643727362537</v>
      </c>
      <c r="NL53" s="24">
        <v>6.0594995060915373</v>
      </c>
      <c r="NM53" s="24">
        <v>8.4185380309515967</v>
      </c>
      <c r="NN53" s="24">
        <v>3.325617385577873</v>
      </c>
      <c r="NO53" s="24">
        <v>7.351728679618045</v>
      </c>
      <c r="NP53" s="24">
        <v>3.268225222258808</v>
      </c>
      <c r="NQ53" s="24">
        <v>10.521929535726047</v>
      </c>
      <c r="NR53" s="24">
        <v>6.8768850839644395</v>
      </c>
      <c r="NS53" s="24">
        <v>9.0137965097135329</v>
      </c>
      <c r="NT53" s="24">
        <v>5.0509384260783667</v>
      </c>
      <c r="NU53" s="24">
        <v>8.2897925584458356</v>
      </c>
      <c r="NV53" s="24">
        <v>4.3920974646032276</v>
      </c>
      <c r="NW53" s="24">
        <v>10.194534079683898</v>
      </c>
      <c r="NX53" s="24">
        <v>6.9088903523213698</v>
      </c>
      <c r="NY53" s="24">
        <v>9.6085610800131711</v>
      </c>
      <c r="NZ53" s="25">
        <v>5.7175172867961805</v>
      </c>
    </row>
    <row r="54" spans="1:390" x14ac:dyDescent="0.25">
      <c r="A54" s="1"/>
      <c r="B54" s="22">
        <v>44287</v>
      </c>
      <c r="C54" s="23">
        <v>2.7389999999999999</v>
      </c>
      <c r="D54" s="24">
        <v>11.087112084702447</v>
      </c>
      <c r="E54" s="24">
        <v>8.7298649142022651</v>
      </c>
      <c r="F54" s="24">
        <v>9.6587440671778033</v>
      </c>
      <c r="G54" s="24">
        <v>7.0094560058415478</v>
      </c>
      <c r="H54" s="24">
        <v>11.17842278203724</v>
      </c>
      <c r="I54" s="24">
        <v>8.8208105147864195</v>
      </c>
      <c r="J54" s="24">
        <v>12.047316538882804</v>
      </c>
      <c r="K54" s="24">
        <v>7.1033953997809416</v>
      </c>
      <c r="L54" s="24">
        <v>11.067834976268712</v>
      </c>
      <c r="M54" s="24">
        <v>8.5987221613727645</v>
      </c>
      <c r="N54" s="24">
        <v>11.840306681270537</v>
      </c>
      <c r="O54" s="24">
        <v>6.9719240598758674</v>
      </c>
      <c r="P54" s="24">
        <v>10.996056955093101</v>
      </c>
      <c r="Q54" s="24">
        <v>8.5266885724717056</v>
      </c>
      <c r="R54" s="24">
        <v>7.8542533771449436</v>
      </c>
      <c r="S54" s="24">
        <v>8.5935377875136911</v>
      </c>
      <c r="T54" s="24">
        <v>10.48601679445053</v>
      </c>
      <c r="U54" s="24">
        <v>8.1591456736035042</v>
      </c>
      <c r="V54" s="24">
        <v>11.141986126323477</v>
      </c>
      <c r="W54" s="24">
        <v>8.8027382256297919</v>
      </c>
      <c r="X54" s="24">
        <v>12.44041621029573</v>
      </c>
      <c r="Y54" s="24">
        <v>9.8985031033223798</v>
      </c>
      <c r="Z54" s="24">
        <v>11.288755020080322</v>
      </c>
      <c r="AA54" s="24">
        <v>8.6637824023366203</v>
      </c>
      <c r="AB54" s="24">
        <v>11.471924059875867</v>
      </c>
      <c r="AC54" s="24">
        <v>8.9485578678349764</v>
      </c>
      <c r="AD54" s="24">
        <v>11.065425337714494</v>
      </c>
      <c r="AE54" s="24">
        <v>7.7190215407082876</v>
      </c>
      <c r="AF54" s="24">
        <v>11.656663015699161</v>
      </c>
      <c r="AG54" s="24">
        <v>8.583388097845928</v>
      </c>
      <c r="AH54" s="24">
        <v>10.025812340270171</v>
      </c>
      <c r="AI54" s="24">
        <v>8.0365826944140206</v>
      </c>
      <c r="AJ54" s="24">
        <v>9.8994158451989787</v>
      </c>
      <c r="AK54" s="24">
        <v>7.7656443957648777</v>
      </c>
      <c r="AL54" s="24">
        <v>10.857867834976268</v>
      </c>
      <c r="AM54" s="24">
        <v>8.2436290617013519</v>
      </c>
      <c r="AN54" s="24">
        <v>10.898831690397957</v>
      </c>
      <c r="AO54" s="24">
        <v>8.1705366922234397</v>
      </c>
      <c r="AP54" s="24">
        <v>10.277911646586345</v>
      </c>
      <c r="AQ54" s="24">
        <v>8.15732018985031</v>
      </c>
      <c r="AR54" s="24">
        <v>10.953997809419496</v>
      </c>
      <c r="AS54" s="24">
        <v>8.3648046732384085</v>
      </c>
      <c r="AT54" s="24">
        <v>12.459729828404528</v>
      </c>
      <c r="AU54" s="24">
        <v>9.1125593282219786</v>
      </c>
      <c r="AV54" s="24">
        <v>9.4855786783497642</v>
      </c>
      <c r="AW54" s="24">
        <v>7.4801752464403064</v>
      </c>
      <c r="AX54" s="24">
        <v>10.443190945600584</v>
      </c>
      <c r="AY54" s="24">
        <v>8.5620664476086166</v>
      </c>
      <c r="AZ54" s="24">
        <v>11.048813435560424</v>
      </c>
      <c r="BA54" s="24">
        <v>8.8327126688572477</v>
      </c>
      <c r="BB54" s="24">
        <v>11.44596568090544</v>
      </c>
      <c r="BC54" s="24">
        <v>8.4922599488864563</v>
      </c>
      <c r="BD54" s="24">
        <v>12.227053669222345</v>
      </c>
      <c r="BE54" s="24">
        <v>9.2610076670317643</v>
      </c>
      <c r="BF54" s="24">
        <v>11.464110989412195</v>
      </c>
      <c r="BG54" s="24">
        <v>8.1358525009127423</v>
      </c>
      <c r="BH54" s="24">
        <v>11.419058050383352</v>
      </c>
      <c r="BI54" s="24">
        <v>8.7493245710113197</v>
      </c>
      <c r="BJ54" s="24">
        <v>11.730047462577582</v>
      </c>
      <c r="BK54" s="24">
        <v>8.901131799926981</v>
      </c>
      <c r="BL54" s="24">
        <v>12.838736765242791</v>
      </c>
      <c r="BM54" s="24">
        <v>10.142898868200074</v>
      </c>
      <c r="BN54" s="24">
        <v>10.879664110989411</v>
      </c>
      <c r="BO54" s="24">
        <v>8.7646221248630898</v>
      </c>
      <c r="BP54" s="24">
        <v>9.6171595472800302</v>
      </c>
      <c r="BQ54" s="24">
        <v>7.5684191310697342</v>
      </c>
      <c r="BR54" s="24">
        <v>9.8589266155531217</v>
      </c>
      <c r="BS54" s="24">
        <v>7.9393939393939394</v>
      </c>
      <c r="BT54" s="24">
        <v>11.348411829134722</v>
      </c>
      <c r="BU54" s="24">
        <v>8.9627601314348304</v>
      </c>
      <c r="BV54" s="24">
        <v>9.1021905805038337</v>
      </c>
      <c r="BW54" s="24">
        <v>7.2388097845929176</v>
      </c>
      <c r="BX54" s="24">
        <v>10.852500912741878</v>
      </c>
      <c r="BY54" s="24">
        <v>8.7630887185104047</v>
      </c>
      <c r="BZ54" s="24">
        <v>10.684921504198613</v>
      </c>
      <c r="CA54" s="24">
        <v>8.2535962029937942</v>
      </c>
      <c r="CB54" s="24">
        <v>10.570354143848121</v>
      </c>
      <c r="CC54" s="24">
        <v>8.5530120481927714</v>
      </c>
      <c r="CD54" s="24">
        <v>12.467469879518074</v>
      </c>
      <c r="CE54" s="24">
        <v>9.7391018619934293</v>
      </c>
      <c r="CF54" s="24">
        <v>11.240160642570281</v>
      </c>
      <c r="CG54" s="24">
        <v>8.5822197882438847</v>
      </c>
      <c r="CH54" s="24">
        <v>12.876889375684556</v>
      </c>
      <c r="CI54" s="24">
        <v>10.161372763782403</v>
      </c>
      <c r="CJ54" s="24">
        <v>9.3701715954728009</v>
      </c>
      <c r="CK54" s="24">
        <v>7.5320554947060971</v>
      </c>
      <c r="CL54" s="24">
        <v>9.1009492515516612</v>
      </c>
      <c r="CM54" s="24">
        <v>7.0562248995983943</v>
      </c>
      <c r="CN54" s="24">
        <v>9.1389923329682379</v>
      </c>
      <c r="CO54" s="24">
        <v>7.6928806133625409</v>
      </c>
      <c r="CP54" s="24">
        <v>11.337677984665936</v>
      </c>
      <c r="CQ54" s="24">
        <v>9.2459291712303759</v>
      </c>
      <c r="CR54" s="24">
        <v>12.108579773640015</v>
      </c>
      <c r="CS54" s="24">
        <v>9.1228915662650607</v>
      </c>
      <c r="CT54" s="24">
        <v>13.266739686016797</v>
      </c>
      <c r="CU54" s="24">
        <v>9.4520262869660456</v>
      </c>
      <c r="CV54" s="24">
        <v>11.44465133260314</v>
      </c>
      <c r="CW54" s="24">
        <v>8.0198247535596945</v>
      </c>
      <c r="CX54" s="24">
        <v>12.233734939759037</v>
      </c>
      <c r="CY54" s="24">
        <v>9.2875136911281491</v>
      </c>
      <c r="CZ54" s="24">
        <v>12.045089448703909</v>
      </c>
      <c r="DA54" s="24">
        <v>9.2876597298284054</v>
      </c>
      <c r="DB54" s="24">
        <v>12.178459291712304</v>
      </c>
      <c r="DC54" s="24">
        <v>8.4771449434100052</v>
      </c>
      <c r="DD54" s="24">
        <v>11.681197517342097</v>
      </c>
      <c r="DE54" s="24">
        <v>9.012924424972617</v>
      </c>
      <c r="DF54" s="24">
        <v>12.457101131799927</v>
      </c>
      <c r="DG54" s="24">
        <v>9.9285140562249001</v>
      </c>
      <c r="DH54" s="24">
        <v>12.14530850675429</v>
      </c>
      <c r="DI54" s="24">
        <v>8.9142022635998543</v>
      </c>
      <c r="DJ54" s="24">
        <v>10.46641109894122</v>
      </c>
      <c r="DK54" s="24">
        <v>8.0864549105512964</v>
      </c>
      <c r="DL54" s="24">
        <v>11.606973347937204</v>
      </c>
      <c r="DM54" s="24">
        <v>8.8610441767068266</v>
      </c>
      <c r="DN54" s="24">
        <v>10.592625045637094</v>
      </c>
      <c r="DO54" s="24">
        <v>6.0589266155531227</v>
      </c>
      <c r="DP54" s="24">
        <v>10.953413654618474</v>
      </c>
      <c r="DQ54" s="24">
        <v>8.3151150054764518</v>
      </c>
      <c r="DR54" s="24">
        <v>9.6014603870025557</v>
      </c>
      <c r="DS54" s="24">
        <v>5.8223804308141656</v>
      </c>
      <c r="DT54" s="24">
        <v>11.15355969331873</v>
      </c>
      <c r="DU54" s="24">
        <v>9.1702811244979916</v>
      </c>
      <c r="DV54" s="24">
        <v>12.383461117196058</v>
      </c>
      <c r="DW54" s="24">
        <v>8.8791529755385188</v>
      </c>
      <c r="DX54" s="24">
        <v>13.20562248995984</v>
      </c>
      <c r="DY54" s="24">
        <v>8.243811610076671</v>
      </c>
      <c r="DZ54" s="24">
        <v>6.7084702446148237</v>
      </c>
      <c r="EA54" s="24">
        <v>6.0589266155531227</v>
      </c>
      <c r="EB54" s="24">
        <v>9.0678714859437761</v>
      </c>
      <c r="EC54" s="24">
        <v>5.9162833150784957</v>
      </c>
      <c r="ED54" s="24">
        <v>7.8239503468419134</v>
      </c>
      <c r="EE54" s="24">
        <v>5.8223804308141656</v>
      </c>
      <c r="EF54" s="24">
        <v>12.360606060606061</v>
      </c>
      <c r="EG54" s="24">
        <v>7.6597298284045277</v>
      </c>
      <c r="EH54" s="24">
        <v>12.647535596933187</v>
      </c>
      <c r="EI54" s="24">
        <v>7.6415480102227091</v>
      </c>
      <c r="EJ54" s="24">
        <v>1.1884994523548742</v>
      </c>
      <c r="EK54" s="24">
        <v>0.3190215407082877</v>
      </c>
      <c r="EL54" s="24">
        <v>0.96319824753559691</v>
      </c>
      <c r="EM54" s="24">
        <v>12.351880248265791</v>
      </c>
      <c r="EN54" s="24">
        <v>8.9506754289886814</v>
      </c>
      <c r="EO54" s="24">
        <v>12.168492150419864</v>
      </c>
      <c r="EP54" s="24">
        <v>9.1127053669222349</v>
      </c>
      <c r="EQ54" s="24">
        <v>12.021869295363272</v>
      </c>
      <c r="ER54" s="24">
        <v>8.9671412924424985</v>
      </c>
      <c r="ES54" s="24">
        <v>11.793026652062796</v>
      </c>
      <c r="ET54" s="24">
        <v>9.4320554947060966</v>
      </c>
      <c r="EU54" s="24">
        <v>12.903504928806134</v>
      </c>
      <c r="EV54" s="24">
        <v>9.5768893756845568</v>
      </c>
      <c r="EW54" s="24">
        <v>10.12391383716685</v>
      </c>
      <c r="EX54" s="24">
        <v>6.8647316538882803</v>
      </c>
      <c r="EY54" s="24">
        <v>12.041949616648413</v>
      </c>
      <c r="EZ54" s="24">
        <v>9.2374589266155542</v>
      </c>
      <c r="FA54" s="24">
        <v>11.970317634173057</v>
      </c>
      <c r="FB54" s="24">
        <v>9.1648776925885365</v>
      </c>
      <c r="FC54" s="24">
        <v>10.877035414384812</v>
      </c>
      <c r="FD54" s="24">
        <v>7.9115735669952532</v>
      </c>
      <c r="FE54" s="24">
        <v>13.072471705001826</v>
      </c>
      <c r="FF54" s="24">
        <v>9.3736035049288056</v>
      </c>
      <c r="FG54" s="24">
        <v>11.074114640379701</v>
      </c>
      <c r="FH54" s="24">
        <v>8.6412924424972619</v>
      </c>
      <c r="FI54" s="24">
        <v>11.736254107338446</v>
      </c>
      <c r="FJ54" s="24">
        <v>7.8193136181087999</v>
      </c>
      <c r="FK54" s="24">
        <v>12.173347937203358</v>
      </c>
      <c r="FL54" s="24">
        <v>6.2145308506754287</v>
      </c>
      <c r="FM54" s="24">
        <v>11.985615188024827</v>
      </c>
      <c r="FN54" s="24">
        <v>9.1734209565534872</v>
      </c>
      <c r="FO54" s="24">
        <v>9.8260679079956184</v>
      </c>
      <c r="FP54" s="24">
        <v>8.0385907265425338</v>
      </c>
      <c r="FQ54" s="24">
        <v>12.195472800292077</v>
      </c>
      <c r="FR54" s="24">
        <v>8.4228185469149324</v>
      </c>
      <c r="FS54" s="24">
        <v>11.126652062796641</v>
      </c>
      <c r="FT54" s="24">
        <v>7.7345746622855058</v>
      </c>
      <c r="FU54" s="24">
        <v>11.712997444322745</v>
      </c>
      <c r="FV54" s="24">
        <v>7.7140197152245342</v>
      </c>
      <c r="FW54" s="24">
        <v>12.474114640379701</v>
      </c>
      <c r="FX54" s="24">
        <v>8.8531580868930266</v>
      </c>
      <c r="FY54" s="24">
        <v>9.7289156626506035</v>
      </c>
      <c r="FZ54" s="24">
        <v>7.1848849945235491</v>
      </c>
      <c r="GA54" s="24">
        <v>9.3335523913837157</v>
      </c>
      <c r="GB54" s="24">
        <v>6.9806133625410745</v>
      </c>
      <c r="GC54" s="24">
        <v>12.785943775100401</v>
      </c>
      <c r="GD54" s="24">
        <v>8.6698064987221617</v>
      </c>
      <c r="GE54" s="24">
        <v>12.713691128148961</v>
      </c>
      <c r="GF54" s="24">
        <v>8.9626506024096386</v>
      </c>
      <c r="GG54" s="24">
        <v>12.557466228550567</v>
      </c>
      <c r="GH54" s="24">
        <v>8.9404162102957283</v>
      </c>
      <c r="GI54" s="24">
        <v>10.459839357429718</v>
      </c>
      <c r="GJ54" s="24">
        <v>8.3860898138006572</v>
      </c>
      <c r="GK54" s="24">
        <v>10.288682000730194</v>
      </c>
      <c r="GL54" s="24">
        <v>7.4226725082146769</v>
      </c>
      <c r="GM54" s="24">
        <v>8.9301569916027752</v>
      </c>
      <c r="GN54" s="24">
        <v>4.9709017889740785</v>
      </c>
      <c r="GO54" s="24">
        <v>8.7028112449799195</v>
      </c>
      <c r="GP54" s="24">
        <v>5.1267981014968962</v>
      </c>
      <c r="GQ54" s="24">
        <v>9.6851040525739318</v>
      </c>
      <c r="GR54" s="24">
        <v>7.6798831690397957</v>
      </c>
      <c r="GS54" s="24">
        <v>9.9170865279299019</v>
      </c>
      <c r="GT54" s="24">
        <v>8.0983570646221246</v>
      </c>
      <c r="GU54" s="24">
        <v>9.4960204454180364</v>
      </c>
      <c r="GV54" s="24">
        <v>7.355129609346478</v>
      </c>
      <c r="GW54" s="24">
        <v>12.046732384081784</v>
      </c>
      <c r="GX54" s="24">
        <v>10.066338079591093</v>
      </c>
      <c r="GY54" s="24">
        <v>9.8408178167214313</v>
      </c>
      <c r="GZ54" s="24">
        <v>9.1232201533406343</v>
      </c>
      <c r="HA54" s="24">
        <v>7.1230010952902516</v>
      </c>
      <c r="HB54" s="24">
        <v>6.0565534866739688</v>
      </c>
      <c r="HC54" s="24">
        <v>11.273274917853232</v>
      </c>
      <c r="HD54" s="24">
        <v>10.648886454910553</v>
      </c>
      <c r="HE54" s="24">
        <v>7.784848484848486</v>
      </c>
      <c r="HF54" s="24">
        <v>6.2335889010587806</v>
      </c>
      <c r="HG54" s="24">
        <v>10.989521723256663</v>
      </c>
      <c r="HH54" s="24">
        <v>9.8468419131069744</v>
      </c>
      <c r="HI54" s="24">
        <v>7.5299014238773285</v>
      </c>
      <c r="HJ54" s="24">
        <v>6.294669587440672</v>
      </c>
      <c r="HK54" s="24">
        <v>8.0682000730193515</v>
      </c>
      <c r="HL54" s="24">
        <v>8.4654253377144961</v>
      </c>
      <c r="HM54" s="24">
        <v>5.9152610441767068</v>
      </c>
      <c r="HN54" s="24">
        <v>4.5038700255567727</v>
      </c>
      <c r="HO54" s="24">
        <v>4.2674698795180719</v>
      </c>
      <c r="HP54" s="24">
        <v>4.4498357064622125</v>
      </c>
      <c r="HQ54" s="24">
        <v>3.1728733114275283</v>
      </c>
      <c r="HR54" s="24">
        <v>1.4821832785688209</v>
      </c>
      <c r="HS54" s="24">
        <v>5.0544359255202629</v>
      </c>
      <c r="HT54" s="24">
        <v>10.120591456736037</v>
      </c>
      <c r="HU54" s="24">
        <v>10.73826213946696</v>
      </c>
      <c r="HV54" s="24">
        <v>7.4115005476451268</v>
      </c>
      <c r="HW54" s="24">
        <v>6.2859072654253376</v>
      </c>
      <c r="HX54" s="24">
        <v>9.3677619569185833</v>
      </c>
      <c r="HY54" s="24">
        <v>9.2308506754289894</v>
      </c>
      <c r="HZ54" s="24">
        <v>6.8540708287696237</v>
      </c>
      <c r="IA54" s="24">
        <v>6.1276743336984305</v>
      </c>
      <c r="IB54" s="24">
        <v>9.585213581599124</v>
      </c>
      <c r="IC54" s="24">
        <v>9.9709382986491431</v>
      </c>
      <c r="ID54" s="24">
        <v>7.2381526104417668</v>
      </c>
      <c r="IE54" s="24">
        <v>6.3738590726542528</v>
      </c>
      <c r="IF54" s="24">
        <v>7.8615188024826574</v>
      </c>
      <c r="IG54" s="24">
        <v>8.5595472800292089</v>
      </c>
      <c r="IH54" s="24">
        <v>6.1705001825483752</v>
      </c>
      <c r="II54" s="24">
        <v>4.5539978094194966</v>
      </c>
      <c r="IJ54" s="24">
        <v>9.9312522818546913</v>
      </c>
      <c r="IK54" s="24">
        <v>8.6792625045637095</v>
      </c>
      <c r="IL54" s="24">
        <v>6.7720700985761226</v>
      </c>
      <c r="IM54" s="24">
        <v>9.6267250821467698</v>
      </c>
      <c r="IN54" s="24">
        <v>8.344870390653524</v>
      </c>
      <c r="IO54" s="24">
        <v>6.5040890836071554</v>
      </c>
      <c r="IP54" s="24">
        <v>11.453632712668858</v>
      </c>
      <c r="IQ54" s="24">
        <v>8.699926980649872</v>
      </c>
      <c r="IR54" s="24">
        <v>6.7877327491785326</v>
      </c>
      <c r="IS54" s="24">
        <v>10.304892296458563</v>
      </c>
      <c r="IT54" s="24">
        <v>8.7504928806133631</v>
      </c>
      <c r="IU54" s="24">
        <v>6.8273822562979189</v>
      </c>
      <c r="IV54" s="24">
        <v>9.8801022270901786</v>
      </c>
      <c r="IW54" s="24">
        <v>8.6582329317269089</v>
      </c>
      <c r="IX54" s="24">
        <v>7.2852866009492514</v>
      </c>
      <c r="IY54" s="24">
        <v>10.244651332603139</v>
      </c>
      <c r="IZ54" s="24">
        <v>7.6491785323110628</v>
      </c>
      <c r="JA54" s="24">
        <v>10.236181087988317</v>
      </c>
      <c r="JB54" s="24">
        <v>8.6924790069368392</v>
      </c>
      <c r="JC54" s="24">
        <v>6.7820007301935021</v>
      </c>
      <c r="JD54" s="24">
        <v>8.995691858342461</v>
      </c>
      <c r="JE54" s="24">
        <v>6.9337349397590362</v>
      </c>
      <c r="JF54" s="24">
        <v>9.7495436290617015</v>
      </c>
      <c r="JG54" s="24">
        <v>6.5734209565534867</v>
      </c>
      <c r="JH54" s="24">
        <v>9.6369477911646602</v>
      </c>
      <c r="JI54" s="24">
        <v>9.024096385542169</v>
      </c>
      <c r="JJ54" s="24">
        <v>11.292186929536328</v>
      </c>
      <c r="JK54" s="24">
        <v>9.5083972252646962</v>
      </c>
      <c r="JL54" s="24">
        <v>9.4632347572106603</v>
      </c>
      <c r="JM54" s="24">
        <v>9.2266520627966404</v>
      </c>
      <c r="JN54" s="24">
        <v>10.457758305951078</v>
      </c>
      <c r="JO54" s="24">
        <v>9.4566630156991618</v>
      </c>
      <c r="JP54" s="24">
        <v>10.018912011683097</v>
      </c>
      <c r="JQ54" s="24">
        <v>9.5247170500182552</v>
      </c>
      <c r="JR54" s="24">
        <v>8.4162833150784966</v>
      </c>
      <c r="JS54" s="24">
        <v>8.2058780576852861</v>
      </c>
      <c r="JT54" s="24">
        <v>9.3283315078495814</v>
      </c>
      <c r="JU54" s="24">
        <v>9.2213946695874416</v>
      </c>
      <c r="JV54" s="24">
        <v>8.7964585615188025</v>
      </c>
      <c r="JW54" s="24">
        <v>8.5765607886089814</v>
      </c>
      <c r="JX54" s="24">
        <v>9.6838627236217611</v>
      </c>
      <c r="JY54" s="24">
        <v>9.1109894121942308</v>
      </c>
      <c r="JZ54" s="24">
        <v>9.6077035414384824</v>
      </c>
      <c r="KA54" s="24">
        <v>9.1036144578313252</v>
      </c>
      <c r="KB54" s="24">
        <v>8.5247170500182552</v>
      </c>
      <c r="KC54" s="24">
        <v>8.311610076670318</v>
      </c>
      <c r="KD54" s="24">
        <v>10.394961664841183</v>
      </c>
      <c r="KE54" s="24">
        <v>9.3701350857977364</v>
      </c>
      <c r="KF54" s="24">
        <v>11.605987586710478</v>
      </c>
      <c r="KG54" s="24">
        <v>9.9632347572106621</v>
      </c>
      <c r="KH54" s="24">
        <v>10.205585980284775</v>
      </c>
      <c r="KI54" s="24">
        <v>9.2783497626871121</v>
      </c>
      <c r="KJ54" s="24">
        <v>9.6962029937933565</v>
      </c>
      <c r="KK54" s="24">
        <v>9.243081416575393</v>
      </c>
      <c r="KL54" s="24">
        <v>9.4995618838992346</v>
      </c>
      <c r="KM54" s="24">
        <v>9.2252646951442134</v>
      </c>
      <c r="KN54" s="24">
        <v>9.7578678349762686</v>
      </c>
      <c r="KO54" s="24">
        <v>9.2287696239503472</v>
      </c>
      <c r="KP54" s="24">
        <v>8.1462577583059517</v>
      </c>
      <c r="KQ54" s="24">
        <v>6.0408908360715587</v>
      </c>
      <c r="KR54" s="24">
        <v>9.7083972252646955</v>
      </c>
      <c r="KS54" s="24">
        <v>7.7456370938298651</v>
      </c>
      <c r="KT54" s="24">
        <v>9.8881708652792994</v>
      </c>
      <c r="KU54" s="24">
        <v>8.6013143483023011</v>
      </c>
      <c r="KV54" s="24">
        <v>10.215662650602409</v>
      </c>
      <c r="KW54" s="24">
        <v>10.035304855786784</v>
      </c>
      <c r="KX54" s="24">
        <v>10.299963490324936</v>
      </c>
      <c r="KY54" s="24">
        <v>10.097115735669952</v>
      </c>
      <c r="KZ54" s="24">
        <v>10.365279299014238</v>
      </c>
      <c r="LA54" s="24">
        <v>9.6789339174881341</v>
      </c>
      <c r="LB54" s="24">
        <v>10.660898138006571</v>
      </c>
      <c r="LC54" s="24">
        <v>8.2071558963125231</v>
      </c>
      <c r="LD54" s="24">
        <v>10.659729828404528</v>
      </c>
      <c r="LE54" s="24">
        <v>9.9855786783497624</v>
      </c>
      <c r="LF54" s="24">
        <v>10.255129609346477</v>
      </c>
      <c r="LG54" s="24">
        <v>10.045381526104418</v>
      </c>
      <c r="LH54" s="24">
        <v>10.288316903979554</v>
      </c>
      <c r="LI54" s="24">
        <v>10.050857977364002</v>
      </c>
      <c r="LJ54" s="24">
        <v>14.3649142022636</v>
      </c>
      <c r="LK54" s="24">
        <v>13.198284045271999</v>
      </c>
      <c r="LL54" s="24">
        <v>10.9206279664111</v>
      </c>
      <c r="LM54" s="24">
        <v>10.021394669587441</v>
      </c>
      <c r="LN54" s="24">
        <v>11.067068273092369</v>
      </c>
      <c r="LO54" s="24">
        <v>10.035706462212486</v>
      </c>
      <c r="LP54" s="24">
        <v>10.219569185834246</v>
      </c>
      <c r="LQ54" s="24">
        <v>10.044979919678715</v>
      </c>
      <c r="LR54" s="24">
        <v>10.228550565899964</v>
      </c>
      <c r="LS54" s="24">
        <v>9.8449069003285867</v>
      </c>
      <c r="LT54" s="24">
        <v>14.391858342460752</v>
      </c>
      <c r="LU54" s="24">
        <v>13.309894121942317</v>
      </c>
      <c r="LV54" s="24">
        <v>10.053596202993793</v>
      </c>
      <c r="LW54" s="24">
        <v>9.802263599853962</v>
      </c>
      <c r="LX54" s="24">
        <v>10.483972252646952</v>
      </c>
      <c r="LY54" s="24">
        <v>10.19324571011318</v>
      </c>
      <c r="LZ54" s="24">
        <v>10.641365461847389</v>
      </c>
      <c r="MA54" s="24">
        <v>10.023475721066083</v>
      </c>
      <c r="MB54" s="24">
        <v>9.8505293902884272</v>
      </c>
      <c r="MC54" s="24">
        <v>9.6523913837166848</v>
      </c>
      <c r="MD54" s="24">
        <v>9.6263234757210654</v>
      </c>
      <c r="ME54" s="24">
        <v>9.3856882073749546</v>
      </c>
      <c r="MF54" s="24">
        <v>10.504673238408179</v>
      </c>
      <c r="MG54" s="24">
        <v>10.031069733479374</v>
      </c>
      <c r="MH54" s="24">
        <v>9.9040160642570285</v>
      </c>
      <c r="MI54" s="24">
        <v>9.7458926615553114</v>
      </c>
      <c r="MJ54" s="24">
        <v>10.104490690032859</v>
      </c>
      <c r="MK54" s="24">
        <v>6.0347937203358892</v>
      </c>
      <c r="ML54" s="24">
        <v>8.0395764877692582</v>
      </c>
      <c r="MM54" s="24">
        <v>11.600766703176342</v>
      </c>
      <c r="MN54" s="24">
        <v>13.635231836436656</v>
      </c>
      <c r="MO54" s="24">
        <v>11.342862358525011</v>
      </c>
      <c r="MP54" s="24">
        <v>21.817889740781307</v>
      </c>
      <c r="MQ54" s="24">
        <v>15.667542898868202</v>
      </c>
      <c r="MR54" s="24">
        <v>8.7611902154070833</v>
      </c>
      <c r="MS54" s="24">
        <v>19.311062431544361</v>
      </c>
      <c r="MT54" s="24">
        <v>13.536217597663381</v>
      </c>
      <c r="MU54" s="24">
        <v>8.3713033953997815</v>
      </c>
      <c r="MV54" s="24">
        <v>5.4880978459291718</v>
      </c>
      <c r="MW54" s="24">
        <v>10.211354508944872</v>
      </c>
      <c r="MX54" s="24">
        <v>7.6362906170135094</v>
      </c>
      <c r="MY54" s="24">
        <v>9.5628331507849573</v>
      </c>
      <c r="MZ54" s="24">
        <v>7.2740781307046367</v>
      </c>
      <c r="NA54" s="24">
        <v>10.39426798101497</v>
      </c>
      <c r="NB54" s="24">
        <v>7.8906535231836443</v>
      </c>
      <c r="NC54" s="24">
        <v>10.253048557867835</v>
      </c>
      <c r="ND54" s="24">
        <v>7.1758671047827667</v>
      </c>
      <c r="NE54" s="24">
        <v>9.9071924059875869</v>
      </c>
      <c r="NF54" s="24">
        <v>8.0955093099671416</v>
      </c>
      <c r="NG54" s="24">
        <v>9.5812340270171603</v>
      </c>
      <c r="NH54" s="24">
        <v>5.6147864184008762</v>
      </c>
      <c r="NI54" s="24">
        <v>9.7004016064257037</v>
      </c>
      <c r="NJ54" s="24">
        <v>6.1213216502373138</v>
      </c>
      <c r="NK54" s="24">
        <v>9.8793355239138378</v>
      </c>
      <c r="NL54" s="24">
        <v>8.0955093099671416</v>
      </c>
      <c r="NM54" s="24">
        <v>9.0760131434830242</v>
      </c>
      <c r="NN54" s="24">
        <v>4.8433369843008398</v>
      </c>
      <c r="NO54" s="24">
        <v>7.7640014603870027</v>
      </c>
      <c r="NP54" s="24">
        <v>6.2229645856151876</v>
      </c>
      <c r="NQ54" s="24">
        <v>10.706863818912012</v>
      </c>
      <c r="NR54" s="24">
        <v>7.4515151515151521</v>
      </c>
      <c r="NS54" s="24">
        <v>9.8446148229280777</v>
      </c>
      <c r="NT54" s="24">
        <v>6.9244249726177447</v>
      </c>
      <c r="NU54" s="24">
        <v>9.0276013143483027</v>
      </c>
      <c r="NV54" s="24">
        <v>6.1754289886820013</v>
      </c>
      <c r="NW54" s="24">
        <v>10.256589996349033</v>
      </c>
      <c r="NX54" s="24">
        <v>7.3861263234757208</v>
      </c>
      <c r="NY54" s="24">
        <v>9.6153705732018988</v>
      </c>
      <c r="NZ54" s="25">
        <v>6.0409273457466224</v>
      </c>
    </row>
    <row r="55" spans="1:390" x14ac:dyDescent="0.25">
      <c r="A55" s="1"/>
      <c r="B55" s="22">
        <v>44317</v>
      </c>
      <c r="C55" s="23">
        <v>2.714</v>
      </c>
      <c r="D55" s="24">
        <v>11.059285187914517</v>
      </c>
      <c r="E55" s="24">
        <v>7.7062638172439204</v>
      </c>
      <c r="F55" s="24">
        <v>8.9039056742815035</v>
      </c>
      <c r="G55" s="24">
        <v>6.0609432571849675</v>
      </c>
      <c r="H55" s="24">
        <v>11.151436993367723</v>
      </c>
      <c r="I55" s="24">
        <v>7.7980840088430368</v>
      </c>
      <c r="J55" s="24">
        <v>10.104679439941046</v>
      </c>
      <c r="K55" s="24">
        <v>6.1637435519528374</v>
      </c>
      <c r="L55" s="24">
        <v>11.045615327929255</v>
      </c>
      <c r="M55" s="24">
        <v>7.6050847457627118</v>
      </c>
      <c r="N55" s="24">
        <v>10.761790714812085</v>
      </c>
      <c r="O55" s="24">
        <v>6.5890198968312452</v>
      </c>
      <c r="P55" s="24">
        <v>10.972881355932204</v>
      </c>
      <c r="Q55" s="24">
        <v>7.5324244657332358</v>
      </c>
      <c r="R55" s="24">
        <v>8.8415254237288128</v>
      </c>
      <c r="S55" s="24">
        <v>7.7131540162122327</v>
      </c>
      <c r="T55" s="24">
        <v>10.415585851142225</v>
      </c>
      <c r="U55" s="24">
        <v>7.7206705969049381</v>
      </c>
      <c r="V55" s="24">
        <v>11.336109064112012</v>
      </c>
      <c r="W55" s="24">
        <v>7.964222549742078</v>
      </c>
      <c r="X55" s="24">
        <v>12.435077376565955</v>
      </c>
      <c r="Y55" s="24">
        <v>8.8848931466470162</v>
      </c>
      <c r="Z55" s="24">
        <v>10.506632277081799</v>
      </c>
      <c r="AA55" s="24">
        <v>7.0428887251289609</v>
      </c>
      <c r="AB55" s="24">
        <v>11.44753131908622</v>
      </c>
      <c r="AC55" s="24">
        <v>8.5533529845246861</v>
      </c>
      <c r="AD55" s="24">
        <v>11.00560058953574</v>
      </c>
      <c r="AE55" s="24">
        <v>7.1860353721444366</v>
      </c>
      <c r="AF55" s="24">
        <v>11.615401621223286</v>
      </c>
      <c r="AG55" s="24">
        <v>7.7981208548268244</v>
      </c>
      <c r="AH55" s="24">
        <v>10.155858511422254</v>
      </c>
      <c r="AI55" s="24">
        <v>7.1364775239498899</v>
      </c>
      <c r="AJ55" s="24">
        <v>9.8235445836403841</v>
      </c>
      <c r="AK55" s="24">
        <v>7.1760132645541637</v>
      </c>
      <c r="AL55" s="24">
        <v>10.307406042741341</v>
      </c>
      <c r="AM55" s="24">
        <v>6.8637803979366252</v>
      </c>
      <c r="AN55" s="24">
        <v>10.337840825350037</v>
      </c>
      <c r="AO55" s="24">
        <v>6.7900515843773031</v>
      </c>
      <c r="AP55" s="24">
        <v>10.353721444362565</v>
      </c>
      <c r="AQ55" s="24">
        <v>7.4214812085482684</v>
      </c>
      <c r="AR55" s="24">
        <v>11.03548268238762</v>
      </c>
      <c r="AS55" s="24">
        <v>7.8168386145910098</v>
      </c>
      <c r="AT55" s="24">
        <v>12.629476787030216</v>
      </c>
      <c r="AU55" s="24">
        <v>8.4423728813559329</v>
      </c>
      <c r="AV55" s="24">
        <v>9.2396831245394253</v>
      </c>
      <c r="AW55" s="24">
        <v>6.6815770081061165</v>
      </c>
      <c r="AX55" s="24">
        <v>10.464369933677229</v>
      </c>
      <c r="AY55" s="24">
        <v>7.4043846720707451</v>
      </c>
      <c r="AZ55" s="24">
        <v>10.809064112011791</v>
      </c>
      <c r="BA55" s="24">
        <v>8.2403831982313935</v>
      </c>
      <c r="BB55" s="24">
        <v>11.390162122328666</v>
      </c>
      <c r="BC55" s="24">
        <v>7.4966838614591014</v>
      </c>
      <c r="BD55" s="24">
        <v>11.604826823876197</v>
      </c>
      <c r="BE55" s="24">
        <v>8.01238025055269</v>
      </c>
      <c r="BF55" s="24">
        <v>11.136993367722917</v>
      </c>
      <c r="BG55" s="24">
        <v>7.4976050110537953</v>
      </c>
      <c r="BH55" s="24">
        <v>11.241783345615328</v>
      </c>
      <c r="BI55" s="24">
        <v>8.3682387619749452</v>
      </c>
      <c r="BJ55" s="24">
        <v>11.707221812822402</v>
      </c>
      <c r="BK55" s="24">
        <v>7.8712969786293296</v>
      </c>
      <c r="BL55" s="24">
        <v>12.798526160648489</v>
      </c>
      <c r="BM55" s="24">
        <v>9.1220338983050855</v>
      </c>
      <c r="BN55" s="24">
        <v>10.904974207811348</v>
      </c>
      <c r="BO55" s="24">
        <v>7.7246131171702288</v>
      </c>
      <c r="BP55" s="24">
        <v>9.4981577008106104</v>
      </c>
      <c r="BQ55" s="24">
        <v>6.5686809137803985</v>
      </c>
      <c r="BR55" s="24">
        <v>9.918422991893884</v>
      </c>
      <c r="BS55" s="24">
        <v>6.7099115696389093</v>
      </c>
      <c r="BT55" s="24">
        <v>11.356300663227708</v>
      </c>
      <c r="BU55" s="24">
        <v>7.8600221075902725</v>
      </c>
      <c r="BV55" s="24">
        <v>8.9732866617538694</v>
      </c>
      <c r="BW55" s="24">
        <v>6.2445099484156232</v>
      </c>
      <c r="BX55" s="24">
        <v>10.887288135593222</v>
      </c>
      <c r="BY55" s="24">
        <v>8.1323876197494478</v>
      </c>
      <c r="BZ55" s="24">
        <v>10.707995578481945</v>
      </c>
      <c r="CA55" s="24">
        <v>7.5236182756079586</v>
      </c>
      <c r="CB55" s="24">
        <v>10.684045689019896</v>
      </c>
      <c r="CC55" s="24">
        <v>7.4941783345615338</v>
      </c>
      <c r="CD55" s="24">
        <v>12.444767870302138</v>
      </c>
      <c r="CE55" s="24">
        <v>8.7148857774502577</v>
      </c>
      <c r="CF55" s="24">
        <v>11.235372144436257</v>
      </c>
      <c r="CG55" s="24">
        <v>7.9380987472365518</v>
      </c>
      <c r="CH55" s="24">
        <v>12.830066322770817</v>
      </c>
      <c r="CI55" s="24">
        <v>9.1396831245394257</v>
      </c>
      <c r="CJ55" s="24">
        <v>9.3011790714812097</v>
      </c>
      <c r="CK55" s="24">
        <v>6.4393146647015467</v>
      </c>
      <c r="CL55" s="24">
        <v>8.7195283714075167</v>
      </c>
      <c r="CM55" s="24">
        <v>5.8256448047162861</v>
      </c>
      <c r="CN55" s="24">
        <v>9.6577008106116438</v>
      </c>
      <c r="CO55" s="24">
        <v>7.2412675018422989</v>
      </c>
      <c r="CP55" s="24">
        <v>11.43647752394989</v>
      </c>
      <c r="CQ55" s="24">
        <v>8.1475313190862195</v>
      </c>
      <c r="CR55" s="24">
        <v>11.03695652173913</v>
      </c>
      <c r="CS55" s="24">
        <v>8.1725497420781128</v>
      </c>
      <c r="CT55" s="24">
        <v>11.908437730287398</v>
      </c>
      <c r="CU55" s="24">
        <v>8.6163227708179804</v>
      </c>
      <c r="CV55" s="24">
        <v>10.319491525423729</v>
      </c>
      <c r="CW55" s="24">
        <v>7.6359616801768606</v>
      </c>
      <c r="CX55" s="24">
        <v>11.238946204863671</v>
      </c>
      <c r="CY55" s="24">
        <v>8.2089535740604269</v>
      </c>
      <c r="CZ55" s="24">
        <v>10.925423728813559</v>
      </c>
      <c r="DA55" s="24">
        <v>8.2084008843036109</v>
      </c>
      <c r="DB55" s="24">
        <v>11.183198231392778</v>
      </c>
      <c r="DC55" s="24">
        <v>7.6699336772291815</v>
      </c>
      <c r="DD55" s="24">
        <v>10.668349299926309</v>
      </c>
      <c r="DE55" s="24">
        <v>7.9312453942520271</v>
      </c>
      <c r="DF55" s="24">
        <v>11.277966101694915</v>
      </c>
      <c r="DG55" s="24">
        <v>8.8373249815770087</v>
      </c>
      <c r="DH55" s="24">
        <v>11.08120854826824</v>
      </c>
      <c r="DI55" s="24">
        <v>7.9837877671333821</v>
      </c>
      <c r="DJ55" s="24">
        <v>10.248894620486368</v>
      </c>
      <c r="DK55" s="24">
        <v>7.7478260869565219</v>
      </c>
      <c r="DL55" s="24">
        <v>10.765770081061165</v>
      </c>
      <c r="DM55" s="24">
        <v>7.8682387619749443</v>
      </c>
      <c r="DN55" s="24">
        <v>11.000957995578482</v>
      </c>
      <c r="DO55" s="24">
        <v>5.9860353721444355</v>
      </c>
      <c r="DP55" s="24">
        <v>11.255932203389831</v>
      </c>
      <c r="DQ55" s="24">
        <v>7.1979366249078849</v>
      </c>
      <c r="DR55" s="24">
        <v>9.669049373618277</v>
      </c>
      <c r="DS55" s="24">
        <v>5.8023949889462045</v>
      </c>
      <c r="DT55" s="24">
        <v>10.227671333824613</v>
      </c>
      <c r="DU55" s="24">
        <v>7.1244657332350769</v>
      </c>
      <c r="DV55" s="24">
        <v>12.239314664701547</v>
      </c>
      <c r="DW55" s="24">
        <v>8.2996683861459104</v>
      </c>
      <c r="DX55" s="24">
        <v>15.493588798820928</v>
      </c>
      <c r="DY55" s="24">
        <v>7.3393146647015479</v>
      </c>
      <c r="DZ55" s="24">
        <v>6.5273765659543104</v>
      </c>
      <c r="EA55" s="24">
        <v>6.3532792925571107</v>
      </c>
      <c r="EB55" s="24">
        <v>9.5992630803242438</v>
      </c>
      <c r="EC55" s="24">
        <v>5.9864038319823143</v>
      </c>
      <c r="ED55" s="24">
        <v>7.8390935887988213</v>
      </c>
      <c r="EE55" s="24">
        <v>5.6371407516580696</v>
      </c>
      <c r="EF55" s="24">
        <v>13.773876197494474</v>
      </c>
      <c r="EG55" s="24">
        <v>6.3268238761974942</v>
      </c>
      <c r="EH55" s="24">
        <v>14.131061164333088</v>
      </c>
      <c r="EI55" s="24">
        <v>6.4685703758290352</v>
      </c>
      <c r="EJ55" s="24">
        <v>3.2798452468680916</v>
      </c>
      <c r="EK55" s="24">
        <v>1.0005895357406043</v>
      </c>
      <c r="EL55" s="24">
        <v>2.6020633750921149</v>
      </c>
      <c r="EM55" s="24">
        <v>12.475055268975682</v>
      </c>
      <c r="EN55" s="24">
        <v>9.3830876934414142</v>
      </c>
      <c r="EO55" s="24">
        <v>12.185630066322773</v>
      </c>
      <c r="EP55" s="24">
        <v>8.5692336035372154</v>
      </c>
      <c r="EQ55" s="24">
        <v>12.037803979366249</v>
      </c>
      <c r="ER55" s="24">
        <v>8.4222918201915995</v>
      </c>
      <c r="ES55" s="24">
        <v>12.011790714812086</v>
      </c>
      <c r="ET55" s="24">
        <v>8.6809137803979368</v>
      </c>
      <c r="EU55" s="24">
        <v>13.013411938098747</v>
      </c>
      <c r="EV55" s="24">
        <v>9.395394252026529</v>
      </c>
      <c r="EW55" s="24">
        <v>10.381134856300664</v>
      </c>
      <c r="EX55" s="24">
        <v>7.2237656595431101</v>
      </c>
      <c r="EY55" s="24">
        <v>12.13761974944731</v>
      </c>
      <c r="EZ55" s="24">
        <v>8.8703021370670605</v>
      </c>
      <c r="FA55" s="24">
        <v>12.064480471628594</v>
      </c>
      <c r="FB55" s="24">
        <v>8.7757184966838615</v>
      </c>
      <c r="FC55" s="24">
        <v>10.898305084745763</v>
      </c>
      <c r="FD55" s="24">
        <v>8.1387251289609441</v>
      </c>
      <c r="FE55" s="24">
        <v>13.078481945467944</v>
      </c>
      <c r="FF55" s="24">
        <v>9.1525423728813564</v>
      </c>
      <c r="FG55" s="24">
        <v>11.591378039793662</v>
      </c>
      <c r="FH55" s="24">
        <v>8.4930729550479001</v>
      </c>
      <c r="FI55" s="24">
        <v>11.106927044952101</v>
      </c>
      <c r="FJ55" s="24">
        <v>7.4488946204863673</v>
      </c>
      <c r="FK55" s="24">
        <v>12.163854089904202</v>
      </c>
      <c r="FL55" s="24">
        <v>5.661238025055269</v>
      </c>
      <c r="FM55" s="24">
        <v>11.957442888725129</v>
      </c>
      <c r="FN55" s="24">
        <v>8.6541267501842309</v>
      </c>
      <c r="FO55" s="24">
        <v>10.174649963154017</v>
      </c>
      <c r="FP55" s="24">
        <v>7.2735445836403834</v>
      </c>
      <c r="FQ55" s="24">
        <v>12.590899042004422</v>
      </c>
      <c r="FR55" s="24">
        <v>9.6358879882092854</v>
      </c>
      <c r="FS55" s="24">
        <v>11.090346352247606</v>
      </c>
      <c r="FT55" s="24">
        <v>7.2128960943257185</v>
      </c>
      <c r="FU55" s="24">
        <v>9.807811348563007</v>
      </c>
      <c r="FV55" s="24">
        <v>7.1740972733972006</v>
      </c>
      <c r="FW55" s="24">
        <v>12.503095062638172</v>
      </c>
      <c r="FX55" s="24">
        <v>8.3768975681650701</v>
      </c>
      <c r="FY55" s="24">
        <v>10.054716285924833</v>
      </c>
      <c r="FZ55" s="24">
        <v>6.4028371407516591</v>
      </c>
      <c r="GA55" s="24">
        <v>9.6569270449521003</v>
      </c>
      <c r="GB55" s="24">
        <v>6.1988946204863664</v>
      </c>
      <c r="GC55" s="24">
        <v>12.740456890198967</v>
      </c>
      <c r="GD55" s="24">
        <v>8.1367722918201917</v>
      </c>
      <c r="GE55" s="24">
        <v>12.743294030950626</v>
      </c>
      <c r="GF55" s="24">
        <v>8.4883566691230659</v>
      </c>
      <c r="GG55" s="24">
        <v>12.557774502579219</v>
      </c>
      <c r="GH55" s="24">
        <v>8.2498526160648495</v>
      </c>
      <c r="GI55" s="24">
        <v>10.871223286661754</v>
      </c>
      <c r="GJ55" s="24">
        <v>7.6484524686809134</v>
      </c>
      <c r="GK55" s="24">
        <v>10.261753868828299</v>
      </c>
      <c r="GL55" s="24">
        <v>6.8523949889462052</v>
      </c>
      <c r="GM55" s="24">
        <v>8.8971628592483416</v>
      </c>
      <c r="GN55" s="24">
        <v>4.3844509948415622</v>
      </c>
      <c r="GO55" s="24">
        <v>8.6620854826823876</v>
      </c>
      <c r="GP55" s="24">
        <v>4.5347457627118644</v>
      </c>
      <c r="GQ55" s="24">
        <v>10.016359616801768</v>
      </c>
      <c r="GR55" s="24">
        <v>6.8969049373618274</v>
      </c>
      <c r="GS55" s="24">
        <v>10.338761974944731</v>
      </c>
      <c r="GT55" s="24">
        <v>7.390383198231393</v>
      </c>
      <c r="GU55" s="24">
        <v>9.436182756079587</v>
      </c>
      <c r="GV55" s="24">
        <v>6.8173913043478267</v>
      </c>
      <c r="GW55" s="24">
        <v>12.016985998526161</v>
      </c>
      <c r="GX55" s="24">
        <v>9.4598747236551208</v>
      </c>
      <c r="GY55" s="24">
        <v>9.5299189388356673</v>
      </c>
      <c r="GZ55" s="24">
        <v>8.4720338983050834</v>
      </c>
      <c r="HA55" s="24">
        <v>6.9586219602063375</v>
      </c>
      <c r="HB55" s="24">
        <v>5.8843036109064117</v>
      </c>
      <c r="HC55" s="24">
        <v>10.71617538688283</v>
      </c>
      <c r="HD55" s="24">
        <v>9.9105747973470901</v>
      </c>
      <c r="HE55" s="24">
        <v>7.7747973470891676</v>
      </c>
      <c r="HF55" s="24">
        <v>6.2361459100958001</v>
      </c>
      <c r="HG55" s="24">
        <v>10.399447310243184</v>
      </c>
      <c r="HH55" s="24">
        <v>9.1270081061164348</v>
      </c>
      <c r="HI55" s="24">
        <v>7.4455416359616802</v>
      </c>
      <c r="HJ55" s="24">
        <v>6.2518054532056011</v>
      </c>
      <c r="HK55" s="24">
        <v>7.6893515106853352</v>
      </c>
      <c r="HL55" s="24">
        <v>7.7759027266028005</v>
      </c>
      <c r="HM55" s="24">
        <v>5.8576639646278554</v>
      </c>
      <c r="HN55" s="24">
        <v>4.4456521739130439</v>
      </c>
      <c r="HO55" s="24">
        <v>5.2711864406779663</v>
      </c>
      <c r="HP55" s="24">
        <v>5.4552321296978628</v>
      </c>
      <c r="HQ55" s="24">
        <v>3.3492630803242447</v>
      </c>
      <c r="HR55" s="24">
        <v>1.4827929255711128</v>
      </c>
      <c r="HS55" s="24">
        <v>5.0530213706705975</v>
      </c>
      <c r="HT55" s="24">
        <v>11.161274871039057</v>
      </c>
      <c r="HU55" s="24">
        <v>9.9948415622697127</v>
      </c>
      <c r="HV55" s="24">
        <v>7.6306190125276343</v>
      </c>
      <c r="HW55" s="24">
        <v>6.2892778187177596</v>
      </c>
      <c r="HX55" s="24">
        <v>9.7541635961680182</v>
      </c>
      <c r="HY55" s="24">
        <v>8.5750921149594692</v>
      </c>
      <c r="HZ55" s="24">
        <v>6.9311348563006634</v>
      </c>
      <c r="IA55" s="24">
        <v>5.9557111274871035</v>
      </c>
      <c r="IB55" s="24">
        <v>10.558658806190126</v>
      </c>
      <c r="IC55" s="24">
        <v>9.5874723655121592</v>
      </c>
      <c r="ID55" s="24">
        <v>7.3291820191599122</v>
      </c>
      <c r="IE55" s="24">
        <v>6.5669123065585859</v>
      </c>
      <c r="IF55" s="24">
        <v>8.8190862196020632</v>
      </c>
      <c r="IG55" s="24">
        <v>7.8638909358879889</v>
      </c>
      <c r="IH55" s="24">
        <v>6.3241341193809868</v>
      </c>
      <c r="II55" s="24">
        <v>4.4959100957995579</v>
      </c>
      <c r="IJ55" s="24">
        <v>10.289240972733973</v>
      </c>
      <c r="IK55" s="24">
        <v>9.2883566691230666</v>
      </c>
      <c r="IL55" s="24">
        <v>7.1839351510685336</v>
      </c>
      <c r="IM55" s="24">
        <v>9.9518054532056013</v>
      </c>
      <c r="IN55" s="24">
        <v>8.8630066322770826</v>
      </c>
      <c r="IO55" s="24">
        <v>6.8476418570375825</v>
      </c>
      <c r="IP55" s="24">
        <v>12.100184229918939</v>
      </c>
      <c r="IQ55" s="24">
        <v>9.3438835666912308</v>
      </c>
      <c r="IR55" s="24">
        <v>7.2266764922623432</v>
      </c>
      <c r="IS55" s="24">
        <v>10.672144436256449</v>
      </c>
      <c r="IT55" s="24">
        <v>9.3485630066322774</v>
      </c>
      <c r="IU55" s="24">
        <v>7.2302873986735454</v>
      </c>
      <c r="IV55" s="24">
        <v>9.4345615327929249</v>
      </c>
      <c r="IW55" s="24">
        <v>9.2418938835666911</v>
      </c>
      <c r="IX55" s="24">
        <v>7.2100589535740607</v>
      </c>
      <c r="IY55" s="24">
        <v>9.8024318349299921</v>
      </c>
      <c r="IZ55" s="24">
        <v>7.5773028739867359</v>
      </c>
      <c r="JA55" s="24">
        <v>10.626418570375829</v>
      </c>
      <c r="JB55" s="24">
        <v>9.2952100221075895</v>
      </c>
      <c r="JC55" s="24">
        <v>7.1892409727339723</v>
      </c>
      <c r="JD55" s="24">
        <v>8.4805821665438472</v>
      </c>
      <c r="JE55" s="24">
        <v>6.7855195283714078</v>
      </c>
      <c r="JF55" s="24">
        <v>10.107700810611645</v>
      </c>
      <c r="JG55" s="24">
        <v>6.9371039056742818</v>
      </c>
      <c r="JH55" s="24">
        <v>9.7830140014738394</v>
      </c>
      <c r="JI55" s="24">
        <v>9.0175755342667649</v>
      </c>
      <c r="JJ55" s="24">
        <v>11.46304347826087</v>
      </c>
      <c r="JK55" s="24">
        <v>9.317280766396463</v>
      </c>
      <c r="JL55" s="24">
        <v>11.366138540899042</v>
      </c>
      <c r="JM55" s="24">
        <v>10.514480471628593</v>
      </c>
      <c r="JN55" s="24">
        <v>10.640456890198969</v>
      </c>
      <c r="JO55" s="24">
        <v>9.5915991156963898</v>
      </c>
      <c r="JP55" s="24">
        <v>11.870338983050846</v>
      </c>
      <c r="JQ55" s="24">
        <v>9.7807295504789966</v>
      </c>
      <c r="JR55" s="24">
        <v>9.7021370670596916</v>
      </c>
      <c r="JS55" s="24">
        <v>9.5317612380250551</v>
      </c>
      <c r="JT55" s="24">
        <v>10.112417096536477</v>
      </c>
      <c r="JU55" s="24">
        <v>9.9763448784082538</v>
      </c>
      <c r="JV55" s="24">
        <v>9.5382092851879143</v>
      </c>
      <c r="JW55" s="24">
        <v>9.2997420781134856</v>
      </c>
      <c r="JX55" s="24">
        <v>10.456816507000736</v>
      </c>
      <c r="JY55" s="24">
        <v>10.254568901989684</v>
      </c>
      <c r="JZ55" s="24">
        <v>10.386182756079586</v>
      </c>
      <c r="KA55" s="24">
        <v>10.247936624907885</v>
      </c>
      <c r="KB55" s="24">
        <v>9.2516212232866621</v>
      </c>
      <c r="KC55" s="24">
        <v>9.0203389830508485</v>
      </c>
      <c r="KD55" s="24">
        <v>11.199005158437732</v>
      </c>
      <c r="KE55" s="24">
        <v>10.776676492262345</v>
      </c>
      <c r="KF55" s="24">
        <v>11.811311717022845</v>
      </c>
      <c r="KG55" s="24">
        <v>10.314369933677231</v>
      </c>
      <c r="KH55" s="24">
        <v>10.935887988209286</v>
      </c>
      <c r="KI55" s="24">
        <v>10.034561532792925</v>
      </c>
      <c r="KJ55" s="24">
        <v>10.470338983050848</v>
      </c>
      <c r="KK55" s="24">
        <v>10.208585114222549</v>
      </c>
      <c r="KL55" s="24">
        <v>10.28334561532793</v>
      </c>
      <c r="KM55" s="24">
        <v>9.8082903463522477</v>
      </c>
      <c r="KN55" s="24">
        <v>10.544657332350775</v>
      </c>
      <c r="KO55" s="24">
        <v>9.9837509211495945</v>
      </c>
      <c r="KP55" s="24">
        <v>7.8157700810611646</v>
      </c>
      <c r="KQ55" s="24">
        <v>4.8852247605011057</v>
      </c>
      <c r="KR55" s="24">
        <v>9.5022476050110551</v>
      </c>
      <c r="KS55" s="24">
        <v>6.4246868091378033</v>
      </c>
      <c r="KT55" s="24">
        <v>10.497678703021371</v>
      </c>
      <c r="KU55" s="24">
        <v>9.2543846720707439</v>
      </c>
      <c r="KV55" s="24">
        <v>11.059285187914517</v>
      </c>
      <c r="KW55" s="24">
        <v>10.669270449521003</v>
      </c>
      <c r="KX55" s="24">
        <v>11.144988946204863</v>
      </c>
      <c r="KY55" s="24">
        <v>10.734635224760501</v>
      </c>
      <c r="KZ55" s="24">
        <v>10.685814296241709</v>
      </c>
      <c r="LA55" s="24">
        <v>9.780766396462786</v>
      </c>
      <c r="LB55" s="24">
        <v>10.982866617538688</v>
      </c>
      <c r="LC55" s="24">
        <v>6.8959837877671326</v>
      </c>
      <c r="LD55" s="24">
        <v>10.991156963890935</v>
      </c>
      <c r="LE55" s="24">
        <v>9.4918201915991158</v>
      </c>
      <c r="LF55" s="24">
        <v>11.099484156226971</v>
      </c>
      <c r="LG55" s="24">
        <v>10.821997052321297</v>
      </c>
      <c r="LH55" s="24">
        <v>11.133750921149595</v>
      </c>
      <c r="LI55" s="24">
        <v>10.855416359616802</v>
      </c>
      <c r="LJ55" s="24">
        <v>15.239388356669123</v>
      </c>
      <c r="LK55" s="24">
        <v>14.018901989683124</v>
      </c>
      <c r="LL55" s="24">
        <v>11.640825350036845</v>
      </c>
      <c r="LM55" s="24">
        <v>10.97903463522476</v>
      </c>
      <c r="LN55" s="24">
        <v>11.348489314664702</v>
      </c>
      <c r="LO55" s="24">
        <v>10.436845983787768</v>
      </c>
      <c r="LP55" s="24">
        <v>11.061274871039057</v>
      </c>
      <c r="LQ55" s="24">
        <v>10.784745762711864</v>
      </c>
      <c r="LR55" s="24">
        <v>11.044731024318349</v>
      </c>
      <c r="LS55" s="24">
        <v>10.489535740604273</v>
      </c>
      <c r="LT55" s="24">
        <v>15.268938835666914</v>
      </c>
      <c r="LU55" s="24">
        <v>14.840272660280029</v>
      </c>
      <c r="LV55" s="24">
        <v>10.870191599115696</v>
      </c>
      <c r="LW55" s="24">
        <v>10.753831982313928</v>
      </c>
      <c r="LX55" s="24">
        <v>11.319712601326454</v>
      </c>
      <c r="LY55" s="24">
        <v>11.016433308769344</v>
      </c>
      <c r="LZ55" s="24">
        <v>10.972623434045689</v>
      </c>
      <c r="MA55" s="24">
        <v>10.061643330876935</v>
      </c>
      <c r="MB55" s="24">
        <v>10.21816507000737</v>
      </c>
      <c r="MC55" s="24">
        <v>9.1157700810611644</v>
      </c>
      <c r="MD55" s="24">
        <v>10.23942520265291</v>
      </c>
      <c r="ME55" s="24">
        <v>9.9834561532792918</v>
      </c>
      <c r="MF55" s="24">
        <v>11.336256448047163</v>
      </c>
      <c r="MG55" s="24">
        <v>10.852431834929993</v>
      </c>
      <c r="MH55" s="24">
        <v>10.738614591009581</v>
      </c>
      <c r="MI55" s="24">
        <v>10.376492262343405</v>
      </c>
      <c r="MJ55" s="24">
        <v>9.7670965364775242</v>
      </c>
      <c r="MK55" s="24">
        <v>6.0604642593957259</v>
      </c>
      <c r="ML55" s="24">
        <v>9.1876934414148863</v>
      </c>
      <c r="MM55" s="24">
        <v>11.893920412675017</v>
      </c>
      <c r="MN55" s="24">
        <v>14.784745762711864</v>
      </c>
      <c r="MO55" s="24">
        <v>11.842151805453206</v>
      </c>
      <c r="MP55" s="24">
        <v>20.918386145910095</v>
      </c>
      <c r="MQ55" s="24">
        <v>15.399299926308034</v>
      </c>
      <c r="MR55" s="24">
        <v>8.7794767870302142</v>
      </c>
      <c r="MS55" s="24">
        <v>19.032350773765657</v>
      </c>
      <c r="MT55" s="24">
        <v>13.367686072218127</v>
      </c>
      <c r="MU55" s="24">
        <v>8.3540530582166532</v>
      </c>
      <c r="MV55" s="24">
        <v>4.930619012527635</v>
      </c>
      <c r="MW55" s="24">
        <v>10.210832719233604</v>
      </c>
      <c r="MX55" s="24">
        <v>7.1541267501842301</v>
      </c>
      <c r="MY55" s="24">
        <v>9.3499263080324244</v>
      </c>
      <c r="MZ55" s="24">
        <v>6.4830508474576272</v>
      </c>
      <c r="NA55" s="24">
        <v>10.221702284450995</v>
      </c>
      <c r="NB55" s="24">
        <v>7.2580324244657328</v>
      </c>
      <c r="NC55" s="24">
        <v>10.248857774502579</v>
      </c>
      <c r="ND55" s="24">
        <v>6.6852247605011055</v>
      </c>
      <c r="NE55" s="24">
        <v>9.7901989683124544</v>
      </c>
      <c r="NF55" s="24">
        <v>6.4036109064112017</v>
      </c>
      <c r="NG55" s="24">
        <v>8.365806927044952</v>
      </c>
      <c r="NH55" s="24">
        <v>3.8184229918938839</v>
      </c>
      <c r="NI55" s="24">
        <v>9.5159174649963152</v>
      </c>
      <c r="NJ55" s="24">
        <v>5.4203389830508479</v>
      </c>
      <c r="NK55" s="24">
        <v>9.82210759027266</v>
      </c>
      <c r="NL55" s="24">
        <v>6.4946941783345613</v>
      </c>
      <c r="NM55" s="24">
        <v>7.7787767133382459</v>
      </c>
      <c r="NN55" s="24">
        <v>2.963448784082535</v>
      </c>
      <c r="NO55" s="24">
        <v>6.2833824613117173</v>
      </c>
      <c r="NP55" s="24">
        <v>0.96621223286661762</v>
      </c>
      <c r="NQ55" s="24">
        <v>10.685077376565955</v>
      </c>
      <c r="NR55" s="24">
        <v>6.9398305084745768</v>
      </c>
      <c r="NS55" s="24">
        <v>8.7004053058216648</v>
      </c>
      <c r="NT55" s="24">
        <v>5.2330140014738395</v>
      </c>
      <c r="NU55" s="24">
        <v>7.8478260869565215</v>
      </c>
      <c r="NV55" s="24">
        <v>4.4732866617538685</v>
      </c>
      <c r="NW55" s="24">
        <v>10.073286661753869</v>
      </c>
      <c r="NX55" s="24">
        <v>6.7410095799557856</v>
      </c>
      <c r="NY55" s="24">
        <v>9.4656595431098012</v>
      </c>
      <c r="NZ55" s="25">
        <v>5.3985261606484896</v>
      </c>
    </row>
    <row r="56" spans="1:390" x14ac:dyDescent="0.25">
      <c r="A56" s="1"/>
      <c r="B56" s="22">
        <v>44348</v>
      </c>
      <c r="C56" s="23">
        <v>2.7370000000000001</v>
      </c>
      <c r="D56" s="24">
        <v>11.204640116916332</v>
      </c>
      <c r="E56" s="24">
        <v>7.806284252831567</v>
      </c>
      <c r="F56" s="24">
        <v>8.7922177566678847</v>
      </c>
      <c r="G56" s="24">
        <v>6.2567044208987941</v>
      </c>
      <c r="H56" s="24">
        <v>11.296090610157107</v>
      </c>
      <c r="I56" s="24">
        <v>7.8973328461819499</v>
      </c>
      <c r="J56" s="24">
        <v>10.804932407745707</v>
      </c>
      <c r="K56" s="24">
        <v>6.3500182681768358</v>
      </c>
      <c r="L56" s="24">
        <v>11.366094263792474</v>
      </c>
      <c r="M56" s="24">
        <v>7.7187431494336867</v>
      </c>
      <c r="N56" s="24">
        <v>11.15126050420168</v>
      </c>
      <c r="O56" s="24">
        <v>6.5361709901351848</v>
      </c>
      <c r="P56" s="24">
        <v>11.293934965290463</v>
      </c>
      <c r="Q56" s="24">
        <v>7.6466934599926919</v>
      </c>
      <c r="R56" s="24">
        <v>9.7314578005115084</v>
      </c>
      <c r="S56" s="24">
        <v>7.5946656923639022</v>
      </c>
      <c r="T56" s="24">
        <v>10.547533796127146</v>
      </c>
      <c r="U56" s="24">
        <v>7.9861161856046765</v>
      </c>
      <c r="V56" s="24">
        <v>11.296127146510777</v>
      </c>
      <c r="W56" s="24">
        <v>7.7878333942272562</v>
      </c>
      <c r="X56" s="24">
        <v>12.560175374497625</v>
      </c>
      <c r="Y56" s="24">
        <v>8.8305443916697115</v>
      </c>
      <c r="Z56" s="24">
        <v>10.708878333942272</v>
      </c>
      <c r="AA56" s="24">
        <v>7.2168797953964194</v>
      </c>
      <c r="AB56" s="24">
        <v>11.552393131165509</v>
      </c>
      <c r="AC56" s="24">
        <v>8.4087321885275852</v>
      </c>
      <c r="AD56" s="24">
        <v>11.203580562659846</v>
      </c>
      <c r="AE56" s="24">
        <v>7.3924369747899155</v>
      </c>
      <c r="AF56" s="24">
        <v>12.19444647424187</v>
      </c>
      <c r="AG56" s="24">
        <v>8.0977347460723408</v>
      </c>
      <c r="AH56" s="24">
        <v>10.381476068688345</v>
      </c>
      <c r="AI56" s="24">
        <v>7.4419071976616733</v>
      </c>
      <c r="AJ56" s="24">
        <v>10.033723054439166</v>
      </c>
      <c r="AK56" s="24">
        <v>7.3706247716477895</v>
      </c>
      <c r="AL56" s="24">
        <v>10.796419437340154</v>
      </c>
      <c r="AM56" s="24">
        <v>7.0805261234928754</v>
      </c>
      <c r="AN56" s="24">
        <v>10.833905736207527</v>
      </c>
      <c r="AO56" s="24">
        <v>7.0074168797953966</v>
      </c>
      <c r="AP56" s="24">
        <v>9.9752283522104488</v>
      </c>
      <c r="AQ56" s="24">
        <v>7.5622579466569233</v>
      </c>
      <c r="AR56" s="24">
        <v>10.998392400438435</v>
      </c>
      <c r="AS56" s="24">
        <v>7.9158567774936062</v>
      </c>
      <c r="AT56" s="24">
        <v>13.21823164048228</v>
      </c>
      <c r="AU56" s="24">
        <v>8.7366094263792462</v>
      </c>
      <c r="AV56" s="24">
        <v>9.3104128607964931</v>
      </c>
      <c r="AW56" s="24">
        <v>6.9209353306540002</v>
      </c>
      <c r="AX56" s="24">
        <v>10.506686152721958</v>
      </c>
      <c r="AY56" s="24">
        <v>7.6012422360248451</v>
      </c>
      <c r="AZ56" s="24">
        <v>11.513372305443916</v>
      </c>
      <c r="BA56" s="24">
        <v>8.6173913043478247</v>
      </c>
      <c r="BB56" s="24">
        <v>11.637595907928388</v>
      </c>
      <c r="BC56" s="24">
        <v>7.8424552429667518</v>
      </c>
      <c r="BD56" s="24">
        <v>12.181329923273656</v>
      </c>
      <c r="BE56" s="24">
        <v>8.2404457435147958</v>
      </c>
      <c r="BF56" s="24">
        <v>11.564888564121299</v>
      </c>
      <c r="BG56" s="24">
        <v>7.8268542199488493</v>
      </c>
      <c r="BH56" s="24">
        <v>10.778918523931312</v>
      </c>
      <c r="BI56" s="24">
        <v>8.0890756302521005</v>
      </c>
      <c r="BJ56" s="24">
        <v>11.915381804895871</v>
      </c>
      <c r="BK56" s="24">
        <v>8.2818779685787351</v>
      </c>
      <c r="BL56" s="24">
        <v>12.95853123858239</v>
      </c>
      <c r="BM56" s="24">
        <v>9.1474972597734734</v>
      </c>
      <c r="BN56" s="24">
        <v>10.567592254293022</v>
      </c>
      <c r="BO56" s="24">
        <v>7.7235659481183765</v>
      </c>
      <c r="BP56" s="24">
        <v>10.054219948849104</v>
      </c>
      <c r="BQ56" s="24">
        <v>6.7730361709901352</v>
      </c>
      <c r="BR56" s="24">
        <v>9.8196200219218124</v>
      </c>
      <c r="BS56" s="24">
        <v>6.9122396784800877</v>
      </c>
      <c r="BT56" s="24">
        <v>10.726050420168066</v>
      </c>
      <c r="BU56" s="24">
        <v>7.5797588600657653</v>
      </c>
      <c r="BV56" s="24">
        <v>9.9232371209353296</v>
      </c>
      <c r="BW56" s="24">
        <v>6.2099013518450858</v>
      </c>
      <c r="BX56" s="24">
        <v>10.584106686152721</v>
      </c>
      <c r="BY56" s="24">
        <v>7.6570332480818415</v>
      </c>
      <c r="BZ56" s="24">
        <v>10.589587139203507</v>
      </c>
      <c r="CA56" s="24">
        <v>7.5390573620752646</v>
      </c>
      <c r="CB56" s="24">
        <v>9.6845085860431119</v>
      </c>
      <c r="CC56" s="24">
        <v>6.8136645962732922</v>
      </c>
      <c r="CD56" s="24">
        <v>12.795506028498354</v>
      </c>
      <c r="CE56" s="24">
        <v>8.9865911582024101</v>
      </c>
      <c r="CF56" s="24">
        <v>11.192985020094994</v>
      </c>
      <c r="CG56" s="24">
        <v>8.1102301790281324</v>
      </c>
      <c r="CH56" s="24">
        <v>13.04358786993058</v>
      </c>
      <c r="CI56" s="24">
        <v>9.1818779685787355</v>
      </c>
      <c r="CJ56" s="24">
        <v>8.9124223602484474</v>
      </c>
      <c r="CK56" s="24">
        <v>6.0263061746437705</v>
      </c>
      <c r="CL56" s="24">
        <v>8.753123858238947</v>
      </c>
      <c r="CM56" s="24">
        <v>5.713701132626964</v>
      </c>
      <c r="CN56" s="24">
        <v>9.1981001096090615</v>
      </c>
      <c r="CO56" s="24">
        <v>7.4558275484106691</v>
      </c>
      <c r="CP56" s="24">
        <v>10.751260504201682</v>
      </c>
      <c r="CQ56" s="24">
        <v>7.6852027767628792</v>
      </c>
      <c r="CR56" s="24">
        <v>11.532773109243697</v>
      </c>
      <c r="CS56" s="24">
        <v>8.2332846181951052</v>
      </c>
      <c r="CT56" s="24">
        <v>11.842820606503471</v>
      </c>
      <c r="CU56" s="24">
        <v>8.507563025210084</v>
      </c>
      <c r="CV56" s="24">
        <v>9.9417245158933127</v>
      </c>
      <c r="CW56" s="24">
        <v>7.3697113628059912</v>
      </c>
      <c r="CX56" s="24">
        <v>11.695250274022653</v>
      </c>
      <c r="CY56" s="24">
        <v>8.1758129338691994</v>
      </c>
      <c r="CZ56" s="24">
        <v>11.34377055169894</v>
      </c>
      <c r="DA56" s="24">
        <v>8.1031421264157828</v>
      </c>
      <c r="DB56" s="24">
        <v>11.585421994884909</v>
      </c>
      <c r="DC56" s="24">
        <v>7.7896967482645225</v>
      </c>
      <c r="DD56" s="24">
        <v>11.107051516258677</v>
      </c>
      <c r="DE56" s="24">
        <v>7.9201315308732179</v>
      </c>
      <c r="DF56" s="24">
        <v>11.843624406284251</v>
      </c>
      <c r="DG56" s="24">
        <v>8.7451954694921454</v>
      </c>
      <c r="DH56" s="24">
        <v>11.931677018633538</v>
      </c>
      <c r="DI56" s="24">
        <v>8.2600657654366092</v>
      </c>
      <c r="DJ56" s="24">
        <v>10.505443916697113</v>
      </c>
      <c r="DK56" s="24">
        <v>7.7799415418341251</v>
      </c>
      <c r="DL56" s="24">
        <v>11.000073072707343</v>
      </c>
      <c r="DM56" s="24">
        <v>7.886664230909755</v>
      </c>
      <c r="DN56" s="24">
        <v>11.528352210449397</v>
      </c>
      <c r="DO56" s="24">
        <v>6.0269272926561923</v>
      </c>
      <c r="DP56" s="24">
        <v>11.380160759956157</v>
      </c>
      <c r="DQ56" s="24">
        <v>7.2833028863719402</v>
      </c>
      <c r="DR56" s="24">
        <v>10.172122762148337</v>
      </c>
      <c r="DS56" s="24">
        <v>5.9358786993058095</v>
      </c>
      <c r="DT56" s="24">
        <v>10.615418341249544</v>
      </c>
      <c r="DU56" s="24">
        <v>7.0830105955425644</v>
      </c>
      <c r="DV56" s="24">
        <v>12.797040555352575</v>
      </c>
      <c r="DW56" s="24">
        <v>8.0116185604676655</v>
      </c>
      <c r="DX56" s="24">
        <v>14.701899890390939</v>
      </c>
      <c r="DY56" s="24">
        <v>9.535659481183778</v>
      </c>
      <c r="DZ56" s="24">
        <v>7.055316039459262</v>
      </c>
      <c r="EA56" s="24">
        <v>6.5367555717939352</v>
      </c>
      <c r="EB56" s="24">
        <v>9.8561563755937147</v>
      </c>
      <c r="EC56" s="24">
        <v>5.8080745341614906</v>
      </c>
      <c r="ED56" s="24">
        <v>8.7263792473511135</v>
      </c>
      <c r="EE56" s="24">
        <v>5.298611618560467</v>
      </c>
      <c r="EF56" s="24">
        <v>12.055681402995981</v>
      </c>
      <c r="EG56" s="24">
        <v>7.784033613445378</v>
      </c>
      <c r="EH56" s="24">
        <v>11.98772378516624</v>
      </c>
      <c r="EI56" s="24">
        <v>7.7570697844355134</v>
      </c>
      <c r="EJ56" s="24">
        <v>3.279758860065765</v>
      </c>
      <c r="EK56" s="24">
        <v>0.99923273657289002</v>
      </c>
      <c r="EL56" s="24">
        <v>2.601936426744611</v>
      </c>
      <c r="EM56" s="24">
        <v>11.683631713554988</v>
      </c>
      <c r="EN56" s="24">
        <v>8.0056631348191445</v>
      </c>
      <c r="EO56" s="24">
        <v>12.24914139568871</v>
      </c>
      <c r="EP56" s="24">
        <v>8.5540372670807461</v>
      </c>
      <c r="EQ56" s="24">
        <v>12.102557544757031</v>
      </c>
      <c r="ER56" s="24">
        <v>8.4083302886371936</v>
      </c>
      <c r="ES56" s="24">
        <v>11.824808184143222</v>
      </c>
      <c r="ET56" s="24">
        <v>8.6859700401899875</v>
      </c>
      <c r="EU56" s="24">
        <v>13.236426744610887</v>
      </c>
      <c r="EV56" s="24">
        <v>9.01402995981001</v>
      </c>
      <c r="EW56" s="24">
        <v>11.192144683960541</v>
      </c>
      <c r="EX56" s="24">
        <v>7.1466934599926928</v>
      </c>
      <c r="EY56" s="24">
        <v>12.221958348556814</v>
      </c>
      <c r="EZ56" s="24">
        <v>8.8308366824990863</v>
      </c>
      <c r="FA56" s="24">
        <v>12.149981731823164</v>
      </c>
      <c r="FB56" s="24">
        <v>8.7784070149799049</v>
      </c>
      <c r="FC56" s="24">
        <v>10.576324442820605</v>
      </c>
      <c r="FD56" s="24">
        <v>7.894665692363902</v>
      </c>
      <c r="FE56" s="24">
        <v>12.829557910120569</v>
      </c>
      <c r="FF56" s="24">
        <v>9.0078187796857865</v>
      </c>
      <c r="FG56" s="24">
        <v>11.571793934965291</v>
      </c>
      <c r="FH56" s="24">
        <v>8.0066496163682856</v>
      </c>
      <c r="FI56" s="24">
        <v>11.486445012787724</v>
      </c>
      <c r="FJ56" s="24">
        <v>7.4724150529777136</v>
      </c>
      <c r="FK56" s="24">
        <v>10.770478626233102</v>
      </c>
      <c r="FL56" s="24">
        <v>4.4900255754475698</v>
      </c>
      <c r="FM56" s="24">
        <v>12.274205334307634</v>
      </c>
      <c r="FN56" s="24">
        <v>8.7211180124223606</v>
      </c>
      <c r="FO56" s="24">
        <v>10.20135184508586</v>
      </c>
      <c r="FP56" s="24">
        <v>7.004859335038363</v>
      </c>
      <c r="FQ56" s="24">
        <v>12.604274753379613</v>
      </c>
      <c r="FR56" s="24">
        <v>8.7341249543295572</v>
      </c>
      <c r="FS56" s="24">
        <v>11.365801972963098</v>
      </c>
      <c r="FT56" s="24">
        <v>7.2619291194738764</v>
      </c>
      <c r="FU56" s="24">
        <v>10.600182681768359</v>
      </c>
      <c r="FV56" s="24">
        <v>7.228498355864085</v>
      </c>
      <c r="FW56" s="24">
        <v>12.826269638290098</v>
      </c>
      <c r="FX56" s="24">
        <v>8.4292290829375212</v>
      </c>
      <c r="FY56" s="24">
        <v>10.06218487394958</v>
      </c>
      <c r="FZ56" s="24">
        <v>6.1715747168432591</v>
      </c>
      <c r="GA56" s="24">
        <v>9.6440263061746432</v>
      </c>
      <c r="GB56" s="24">
        <v>5.965327000365364</v>
      </c>
      <c r="GC56" s="24">
        <v>11.98681037632444</v>
      </c>
      <c r="GD56" s="24">
        <v>8.1888198757763977</v>
      </c>
      <c r="GE56" s="24">
        <v>13.050712458896601</v>
      </c>
      <c r="GF56" s="24">
        <v>8.5306174643770536</v>
      </c>
      <c r="GG56" s="24">
        <v>10.357763975155279</v>
      </c>
      <c r="GH56" s="24">
        <v>7.1796492510047498</v>
      </c>
      <c r="GI56" s="24">
        <v>10.786518085495068</v>
      </c>
      <c r="GJ56" s="24">
        <v>7.472122762148337</v>
      </c>
      <c r="GK56" s="24">
        <v>10.262879064669345</v>
      </c>
      <c r="GL56" s="24">
        <v>6.8771647789550601</v>
      </c>
      <c r="GM56" s="24">
        <v>6.9656192911947388</v>
      </c>
      <c r="GN56" s="24">
        <v>3.3119473876507124</v>
      </c>
      <c r="GO56" s="24">
        <v>7.9401899890390935</v>
      </c>
      <c r="GP56" s="24">
        <v>4.1470953598830835</v>
      </c>
      <c r="GQ56" s="24">
        <v>10.035038363171356</v>
      </c>
      <c r="GR56" s="24">
        <v>6.6345633905736205</v>
      </c>
      <c r="GS56" s="24">
        <v>9.9264157837047868</v>
      </c>
      <c r="GT56" s="24">
        <v>7.1458896602119104</v>
      </c>
      <c r="GU56" s="24">
        <v>10.005443916697113</v>
      </c>
      <c r="GV56" s="24">
        <v>6.9430032882718304</v>
      </c>
      <c r="GW56" s="24">
        <v>12.213153087321885</v>
      </c>
      <c r="GX56" s="24">
        <v>8.6308732188527575</v>
      </c>
      <c r="GY56" s="24">
        <v>12.712458896602117</v>
      </c>
      <c r="GZ56" s="24">
        <v>9.3231640482279854</v>
      </c>
      <c r="HA56" s="24">
        <v>7.4105955425648524</v>
      </c>
      <c r="HB56" s="24">
        <v>6.3908293752283525</v>
      </c>
      <c r="HC56" s="24">
        <v>13.498246255023748</v>
      </c>
      <c r="HD56" s="24">
        <v>10.552393131165509</v>
      </c>
      <c r="HE56" s="24">
        <v>8.1047131896236753</v>
      </c>
      <c r="HF56" s="24">
        <v>6.7659115820241134</v>
      </c>
      <c r="HG56" s="24">
        <v>13.672086225794665</v>
      </c>
      <c r="HH56" s="24">
        <v>9.8492510047497248</v>
      </c>
      <c r="HI56" s="24">
        <v>7.8521373766898055</v>
      </c>
      <c r="HJ56" s="24">
        <v>6.7877237851662402</v>
      </c>
      <c r="HK56" s="24">
        <v>10.899926927292656</v>
      </c>
      <c r="HL56" s="24">
        <v>9.314066496163683</v>
      </c>
      <c r="HM56" s="24">
        <v>6.5595542564852023</v>
      </c>
      <c r="HN56" s="24">
        <v>5.0332480818414318</v>
      </c>
      <c r="HO56" s="24">
        <v>6.3769820971867013</v>
      </c>
      <c r="HP56" s="24">
        <v>6.55951772013153</v>
      </c>
      <c r="HQ56" s="24">
        <v>3.5914139568871026</v>
      </c>
      <c r="HR56" s="24">
        <v>1.4815491413956885</v>
      </c>
      <c r="HS56" s="24">
        <v>5.0544757033248082</v>
      </c>
      <c r="HT56" s="24">
        <v>13.940738034344172</v>
      </c>
      <c r="HU56" s="24">
        <v>10.637413226160028</v>
      </c>
      <c r="HV56" s="24">
        <v>8.1355498721227608</v>
      </c>
      <c r="HW56" s="24">
        <v>6.8203872853489225</v>
      </c>
      <c r="HX56" s="24">
        <v>12.629484837413225</v>
      </c>
      <c r="HY56" s="24">
        <v>9.4286445012787716</v>
      </c>
      <c r="HZ56" s="24">
        <v>7.4086956521739129</v>
      </c>
      <c r="IA56" s="24">
        <v>6.4630982827913765</v>
      </c>
      <c r="IB56" s="24">
        <v>13.23244428206065</v>
      </c>
      <c r="IC56" s="24">
        <v>10.77869930580928</v>
      </c>
      <c r="ID56" s="24">
        <v>7.8073072707343805</v>
      </c>
      <c r="IE56" s="24">
        <v>7.4280599196200221</v>
      </c>
      <c r="IF56" s="24">
        <v>11.517573986116185</v>
      </c>
      <c r="IG56" s="24">
        <v>9.4071245889660204</v>
      </c>
      <c r="IH56" s="24">
        <v>7.120460358056266</v>
      </c>
      <c r="II56" s="24">
        <v>5.0837413226160022</v>
      </c>
      <c r="IJ56" s="24">
        <v>12.833211545487758</v>
      </c>
      <c r="IK56" s="24">
        <v>9.7221044939715018</v>
      </c>
      <c r="IL56" s="24">
        <v>7.5853123858238938</v>
      </c>
      <c r="IM56" s="24">
        <v>12.450127877237851</v>
      </c>
      <c r="IN56" s="24">
        <v>9.260686883449031</v>
      </c>
      <c r="IO56" s="24">
        <v>7.2177201315308723</v>
      </c>
      <c r="IP56" s="24">
        <v>15.235549872122762</v>
      </c>
      <c r="IQ56" s="24">
        <v>9.9208622579466574</v>
      </c>
      <c r="IR56" s="24">
        <v>7.7304347826086959</v>
      </c>
      <c r="IS56" s="24">
        <v>13.193386919985386</v>
      </c>
      <c r="IT56" s="24">
        <v>9.7417245158933135</v>
      </c>
      <c r="IU56" s="24">
        <v>7.6005845816587509</v>
      </c>
      <c r="IV56" s="24">
        <v>11.844720496894409</v>
      </c>
      <c r="IW56" s="24">
        <v>9.7277676287906463</v>
      </c>
      <c r="IX56" s="24">
        <v>7.4635732553891128</v>
      </c>
      <c r="IY56" s="24">
        <v>12.209499451954695</v>
      </c>
      <c r="IZ56" s="24">
        <v>7.8277310924369736</v>
      </c>
      <c r="JA56" s="24">
        <v>13.190281329923272</v>
      </c>
      <c r="JB56" s="24">
        <v>9.7087321885275841</v>
      </c>
      <c r="JC56" s="24">
        <v>7.5749360613810746</v>
      </c>
      <c r="JD56" s="24">
        <v>10.810047497259774</v>
      </c>
      <c r="JE56" s="24">
        <v>6.9930580928023387</v>
      </c>
      <c r="JF56" s="24">
        <v>12.619546949214469</v>
      </c>
      <c r="JG56" s="24">
        <v>7.3163317500913401</v>
      </c>
      <c r="JH56" s="24">
        <v>10.912751187431494</v>
      </c>
      <c r="JI56" s="24">
        <v>9.2065765436609421</v>
      </c>
      <c r="JJ56" s="24">
        <v>12.131494336865179</v>
      </c>
      <c r="JK56" s="24">
        <v>9.8985020094994507</v>
      </c>
      <c r="JL56" s="24">
        <v>12.927146510778224</v>
      </c>
      <c r="JM56" s="24">
        <v>11.233065400073073</v>
      </c>
      <c r="JN56" s="24">
        <v>11.890354402630617</v>
      </c>
      <c r="JO56" s="24">
        <v>9.8171720862257938</v>
      </c>
      <c r="JP56" s="24">
        <v>12.310632078918525</v>
      </c>
      <c r="JQ56" s="24">
        <v>9.9697478991596622</v>
      </c>
      <c r="JR56" s="24">
        <v>11.368505663134819</v>
      </c>
      <c r="JS56" s="24">
        <v>9.9052977712824255</v>
      </c>
      <c r="JT56" s="24">
        <v>12.27584947022287</v>
      </c>
      <c r="JU56" s="24">
        <v>10.856667884545121</v>
      </c>
      <c r="JV56" s="24">
        <v>11.69251004749726</v>
      </c>
      <c r="JW56" s="24">
        <v>10.80595542564852</v>
      </c>
      <c r="JX56" s="24">
        <v>12.599269272926563</v>
      </c>
      <c r="JY56" s="24">
        <v>11.28677383997077</v>
      </c>
      <c r="JZ56" s="24">
        <v>12.565180854950675</v>
      </c>
      <c r="KA56" s="24">
        <v>11.279430032882718</v>
      </c>
      <c r="KB56" s="24">
        <v>11.387943003288271</v>
      </c>
      <c r="KC56" s="24">
        <v>10.503982462550237</v>
      </c>
      <c r="KD56" s="24">
        <v>13.055717939349652</v>
      </c>
      <c r="KE56" s="24">
        <v>12.191121666057727</v>
      </c>
      <c r="KF56" s="24">
        <v>14.126379247351114</v>
      </c>
      <c r="KG56" s="24">
        <v>12.434599926927291</v>
      </c>
      <c r="KH56" s="24">
        <v>13.110485933503837</v>
      </c>
      <c r="KI56" s="24">
        <v>10.916660577274389</v>
      </c>
      <c r="KJ56" s="24">
        <v>12.63587869930581</v>
      </c>
      <c r="KK56" s="24">
        <v>12.145049324077457</v>
      </c>
      <c r="KL56" s="24">
        <v>12.448081841432224</v>
      </c>
      <c r="KM56" s="24">
        <v>10.637924735111435</v>
      </c>
      <c r="KN56" s="24">
        <v>12.705845816587503</v>
      </c>
      <c r="KO56" s="24">
        <v>10.864413591523565</v>
      </c>
      <c r="KP56" s="24">
        <v>7.8773474607234197</v>
      </c>
      <c r="KQ56" s="24">
        <v>4.3755206430398239</v>
      </c>
      <c r="KR56" s="24">
        <v>9.4352941176470591</v>
      </c>
      <c r="KS56" s="24">
        <v>6.0861161856046762</v>
      </c>
      <c r="KT56" s="24">
        <v>12.177493606138107</v>
      </c>
      <c r="KU56" s="24">
        <v>9.6482645232005844</v>
      </c>
      <c r="KV56" s="24">
        <v>13.383120204603582</v>
      </c>
      <c r="KW56" s="24">
        <v>11.566313481914504</v>
      </c>
      <c r="KX56" s="24">
        <v>13.475557179393494</v>
      </c>
      <c r="KY56" s="24">
        <v>11.631823164048228</v>
      </c>
      <c r="KZ56" s="24">
        <v>13.299963463646328</v>
      </c>
      <c r="LA56" s="24">
        <v>11.677858969674826</v>
      </c>
      <c r="LB56" s="24">
        <v>13.622360248447205</v>
      </c>
      <c r="LC56" s="24">
        <v>10.201607599561564</v>
      </c>
      <c r="LD56" s="24">
        <v>13.605553525758129</v>
      </c>
      <c r="LE56" s="24">
        <v>11.104092071611253</v>
      </c>
      <c r="LF56" s="24">
        <v>13.423310193642674</v>
      </c>
      <c r="LG56" s="24">
        <v>13.194519546949213</v>
      </c>
      <c r="LH56" s="24">
        <v>13.457252466203874</v>
      </c>
      <c r="LI56" s="24">
        <v>13.2</v>
      </c>
      <c r="LJ56" s="24">
        <v>17.046766532700033</v>
      </c>
      <c r="LK56" s="24">
        <v>14.641724515893312</v>
      </c>
      <c r="LL56" s="24">
        <v>13.968140299598101</v>
      </c>
      <c r="LM56" s="24">
        <v>11.895067592254293</v>
      </c>
      <c r="LN56" s="24">
        <v>14.10672268907563</v>
      </c>
      <c r="LO56" s="24">
        <v>12.784947022287177</v>
      </c>
      <c r="LP56" s="24">
        <v>13.382316404822799</v>
      </c>
      <c r="LQ56" s="24">
        <v>13.191998538545851</v>
      </c>
      <c r="LR56" s="24">
        <v>13.301132626963829</v>
      </c>
      <c r="LS56" s="24">
        <v>11.352466203872853</v>
      </c>
      <c r="LT56" s="24">
        <v>17.078407014979906</v>
      </c>
      <c r="LU56" s="24">
        <v>16.117135549872124</v>
      </c>
      <c r="LV56" s="24">
        <v>13.180526123492875</v>
      </c>
      <c r="LW56" s="24">
        <v>11.655973693825356</v>
      </c>
      <c r="LX56" s="24">
        <v>13.632517354767993</v>
      </c>
      <c r="LY56" s="24">
        <v>11.94936061381074</v>
      </c>
      <c r="LZ56" s="24">
        <v>13.598538545853124</v>
      </c>
      <c r="MA56" s="24">
        <v>11.569236390208257</v>
      </c>
      <c r="MB56" s="24">
        <v>12.947533796127145</v>
      </c>
      <c r="MC56" s="24">
        <v>10.661673364998173</v>
      </c>
      <c r="MD56" s="24">
        <v>12.479978078187797</v>
      </c>
      <c r="ME56" s="24">
        <v>11.468213372305444</v>
      </c>
      <c r="MF56" s="24">
        <v>13.670734380708806</v>
      </c>
      <c r="MG56" s="24">
        <v>11.814651077822433</v>
      </c>
      <c r="MH56" s="24">
        <v>13.060321519912312</v>
      </c>
      <c r="MI56" s="24">
        <v>11.275009134088418</v>
      </c>
      <c r="MJ56" s="24">
        <v>9.767080745341616</v>
      </c>
      <c r="MK56" s="24">
        <v>5.5783339422725611</v>
      </c>
      <c r="ML56" s="24">
        <v>7.9975886006576538</v>
      </c>
      <c r="MM56" s="24">
        <v>10.007124588966022</v>
      </c>
      <c r="MN56" s="24">
        <v>16.803544026306174</v>
      </c>
      <c r="MO56" s="24">
        <v>11.223894775301424</v>
      </c>
      <c r="MP56" s="24">
        <v>19.955242966751918</v>
      </c>
      <c r="MQ56" s="24">
        <v>16.935257581293385</v>
      </c>
      <c r="MR56" s="24">
        <v>8.7255023748629874</v>
      </c>
      <c r="MS56" s="24">
        <v>20.628242601388379</v>
      </c>
      <c r="MT56" s="24">
        <v>14.413554987212276</v>
      </c>
      <c r="MU56" s="24">
        <v>8.4670076726342707</v>
      </c>
      <c r="MV56" s="24">
        <v>5.0174643770551697</v>
      </c>
      <c r="MW56" s="24">
        <v>10.308841797588601</v>
      </c>
      <c r="MX56" s="24">
        <v>7.1856777493606137</v>
      </c>
      <c r="MY56" s="24">
        <v>9.3537815126050408</v>
      </c>
      <c r="MZ56" s="24">
        <v>6.461856046766532</v>
      </c>
      <c r="NA56" s="24">
        <v>10.258640847643404</v>
      </c>
      <c r="NB56" s="24">
        <v>7.222871757398611</v>
      </c>
      <c r="NC56" s="24">
        <v>10.340811107051517</v>
      </c>
      <c r="ND56" s="24">
        <v>6.7156375593715749</v>
      </c>
      <c r="NE56" s="24">
        <v>9.8664230909755197</v>
      </c>
      <c r="NF56" s="24">
        <v>6.4719400803799774</v>
      </c>
      <c r="NG56" s="24">
        <v>8.3178662769455602</v>
      </c>
      <c r="NH56" s="24">
        <v>3.7833028863719402</v>
      </c>
      <c r="NI56" s="24">
        <v>9.3229082937522829</v>
      </c>
      <c r="NJ56" s="24">
        <v>5.2192546583850925</v>
      </c>
      <c r="NK56" s="24">
        <v>9.8916697113628054</v>
      </c>
      <c r="NL56" s="24">
        <v>6.5926196565582753</v>
      </c>
      <c r="NM56" s="24">
        <v>7.7097552064303985</v>
      </c>
      <c r="NN56" s="24">
        <v>2.9032517354767995</v>
      </c>
      <c r="NO56" s="24">
        <v>6.1455973693825348</v>
      </c>
      <c r="NP56" s="24">
        <v>0.80303251735476799</v>
      </c>
      <c r="NQ56" s="24">
        <v>10.777383997077091</v>
      </c>
      <c r="NR56" s="24">
        <v>6.956777493606138</v>
      </c>
      <c r="NS56" s="24">
        <v>8.6584581658750448</v>
      </c>
      <c r="NT56" s="24">
        <v>5.2668980635732554</v>
      </c>
      <c r="NU56" s="24">
        <v>7.746656923639021</v>
      </c>
      <c r="NV56" s="24">
        <v>4.489185239313116</v>
      </c>
      <c r="NW56" s="24">
        <v>10.135367190354403</v>
      </c>
      <c r="NX56" s="24">
        <v>6.7076726342710993</v>
      </c>
      <c r="NY56" s="24">
        <v>9.5578370478626233</v>
      </c>
      <c r="NZ56" s="25">
        <v>5.3578005115089518</v>
      </c>
    </row>
    <row r="57" spans="1:390" x14ac:dyDescent="0.25">
      <c r="A57" s="1"/>
      <c r="B57" s="22">
        <v>44378</v>
      </c>
      <c r="C57" s="23">
        <v>2.7610000000000001</v>
      </c>
      <c r="D57" s="24">
        <v>12.938464324520101</v>
      </c>
      <c r="E57" s="24">
        <v>8.4434987323433539</v>
      </c>
      <c r="F57" s="24">
        <v>9.681963056863454</v>
      </c>
      <c r="G57" s="24">
        <v>6.7126041289387901</v>
      </c>
      <c r="H57" s="24">
        <v>13.029156102861283</v>
      </c>
      <c r="I57" s="24">
        <v>8.5337558855487128</v>
      </c>
      <c r="J57" s="24">
        <v>11.207424846070264</v>
      </c>
      <c r="K57" s="24">
        <v>6.8114451285766027</v>
      </c>
      <c r="L57" s="24">
        <v>13.379463962332487</v>
      </c>
      <c r="M57" s="24">
        <v>8.6453821079319084</v>
      </c>
      <c r="N57" s="24">
        <v>10.63585657370518</v>
      </c>
      <c r="O57" s="24">
        <v>6.4710249909453088</v>
      </c>
      <c r="P57" s="24">
        <v>13.307171314741037</v>
      </c>
      <c r="Q57" s="24">
        <v>8.5729808040565008</v>
      </c>
      <c r="R57" s="24">
        <v>10.802426657008331</v>
      </c>
      <c r="S57" s="24">
        <v>8.4126041289387903</v>
      </c>
      <c r="T57" s="24">
        <v>12.194965592176747</v>
      </c>
      <c r="U57" s="24">
        <v>8.1470843897138714</v>
      </c>
      <c r="V57" s="24">
        <v>12.647772546178919</v>
      </c>
      <c r="W57" s="24">
        <v>8.4977182180369422</v>
      </c>
      <c r="X57" s="24">
        <v>15.091959434987324</v>
      </c>
      <c r="Y57" s="24">
        <v>9.8190872872147761</v>
      </c>
      <c r="Z57" s="24">
        <v>13.01039478449837</v>
      </c>
      <c r="AA57" s="24">
        <v>7.8123868163708803</v>
      </c>
      <c r="AB57" s="24">
        <v>11.883049619703005</v>
      </c>
      <c r="AC57" s="24">
        <v>8.8408185440057956</v>
      </c>
      <c r="AD57" s="24">
        <v>12.02212966316552</v>
      </c>
      <c r="AE57" s="24">
        <v>8.6272002897500908</v>
      </c>
      <c r="AF57" s="24">
        <v>13.316914161535674</v>
      </c>
      <c r="AG57" s="24">
        <v>9.166497645780515</v>
      </c>
      <c r="AH57" s="24">
        <v>12.33737776168055</v>
      </c>
      <c r="AI57" s="24">
        <v>8.2625135820354938</v>
      </c>
      <c r="AJ57" s="24">
        <v>11.720028975009054</v>
      </c>
      <c r="AK57" s="24">
        <v>7.8844621513944215</v>
      </c>
      <c r="AL57" s="24">
        <v>12.492502716407097</v>
      </c>
      <c r="AM57" s="24">
        <v>8.0145237232886632</v>
      </c>
      <c r="AN57" s="24">
        <v>12.545092357841362</v>
      </c>
      <c r="AO57" s="24">
        <v>7.9420137631293013</v>
      </c>
      <c r="AP57" s="24">
        <v>11.387830496197029</v>
      </c>
      <c r="AQ57" s="24">
        <v>8.3637812386816375</v>
      </c>
      <c r="AR57" s="24">
        <v>12.551140890981529</v>
      </c>
      <c r="AS57" s="24">
        <v>8.3347337921043092</v>
      </c>
      <c r="AT57" s="24">
        <v>13.67852227453821</v>
      </c>
      <c r="AU57" s="24">
        <v>9.510286128214414</v>
      </c>
      <c r="AV57" s="24">
        <v>12.636363636363637</v>
      </c>
      <c r="AW57" s="24">
        <v>7.8224556320173848</v>
      </c>
      <c r="AX57" s="24">
        <v>12.555595798623685</v>
      </c>
      <c r="AY57" s="24">
        <v>8.5115537848605562</v>
      </c>
      <c r="AZ57" s="24">
        <v>14.191742122419413</v>
      </c>
      <c r="BA57" s="24">
        <v>9.658927924664976</v>
      </c>
      <c r="BB57" s="24">
        <v>13.886490402028251</v>
      </c>
      <c r="BC57" s="24">
        <v>8.7544730170228178</v>
      </c>
      <c r="BD57" s="24">
        <v>14.277942774357117</v>
      </c>
      <c r="BE57" s="24">
        <v>8.9670409272002889</v>
      </c>
      <c r="BF57" s="24">
        <v>13.687830496197028</v>
      </c>
      <c r="BG57" s="24">
        <v>9.1886997464686715</v>
      </c>
      <c r="BH57" s="24">
        <v>13.118580224556318</v>
      </c>
      <c r="BI57" s="24">
        <v>8.4576240492575163</v>
      </c>
      <c r="BJ57" s="24">
        <v>13.726657008330314</v>
      </c>
      <c r="BK57" s="24">
        <v>9.0608113002535315</v>
      </c>
      <c r="BL57" s="24">
        <v>14.567801521187974</v>
      </c>
      <c r="BM57" s="24">
        <v>9.73850054328142</v>
      </c>
      <c r="BN57" s="24">
        <v>12.350597609561753</v>
      </c>
      <c r="BO57" s="24">
        <v>8.2935530604853298</v>
      </c>
      <c r="BP57" s="24">
        <v>12.449981890619341</v>
      </c>
      <c r="BQ57" s="24">
        <v>7.4474827960883738</v>
      </c>
      <c r="BR57" s="24">
        <v>12.627960883737776</v>
      </c>
      <c r="BS57" s="24">
        <v>8.4570083303151016</v>
      </c>
      <c r="BT57" s="24">
        <v>12.484136182542557</v>
      </c>
      <c r="BU57" s="24">
        <v>8.1544005795001802</v>
      </c>
      <c r="BV57" s="24">
        <v>11.94132560666425</v>
      </c>
      <c r="BW57" s="24">
        <v>6.9428467946396228</v>
      </c>
      <c r="BX57" s="24">
        <v>12.300108656283955</v>
      </c>
      <c r="BY57" s="24">
        <v>8.2109380659181461</v>
      </c>
      <c r="BZ57" s="24">
        <v>12.316479536399855</v>
      </c>
      <c r="CA57" s="24">
        <v>8.1802607750814911</v>
      </c>
      <c r="CB57" s="24">
        <v>11.54512857660268</v>
      </c>
      <c r="CC57" s="24">
        <v>7.4934444042013757</v>
      </c>
      <c r="CD57" s="24">
        <v>14.465954364360739</v>
      </c>
      <c r="CE57" s="24">
        <v>9.4963781238681637</v>
      </c>
      <c r="CF57" s="24">
        <v>12.658819268381022</v>
      </c>
      <c r="CG57" s="24">
        <v>8.4430278884462151</v>
      </c>
      <c r="CH57" s="24">
        <v>14.649076421586381</v>
      </c>
      <c r="CI57" s="24">
        <v>9.7743571169865984</v>
      </c>
      <c r="CJ57" s="24">
        <v>11.181383556682361</v>
      </c>
      <c r="CK57" s="24">
        <v>7.2124592538935159</v>
      </c>
      <c r="CL57" s="24">
        <v>10.663708801159</v>
      </c>
      <c r="CM57" s="24">
        <v>6.896305686345527</v>
      </c>
      <c r="CN57" s="24">
        <v>11.788084027526258</v>
      </c>
      <c r="CO57" s="24">
        <v>8.1043100325968851</v>
      </c>
      <c r="CP57" s="24">
        <v>12.411010503440783</v>
      </c>
      <c r="CQ57" s="24">
        <v>8.2359290112278156</v>
      </c>
      <c r="CR57" s="24">
        <v>14.303223469757333</v>
      </c>
      <c r="CS57" s="24">
        <v>9.2695038029699379</v>
      </c>
      <c r="CT57" s="24">
        <v>15.284534588917058</v>
      </c>
      <c r="CU57" s="24">
        <v>9.9605939876856215</v>
      </c>
      <c r="CV57" s="24">
        <v>12.960268018833753</v>
      </c>
      <c r="CW57" s="24">
        <v>8.4316551973922493</v>
      </c>
      <c r="CX57" s="24">
        <v>15.103947844983701</v>
      </c>
      <c r="CY57" s="24">
        <v>9.8164433176385373</v>
      </c>
      <c r="CZ57" s="24">
        <v>14.891669684896778</v>
      </c>
      <c r="DA57" s="24">
        <v>9.6337921043100323</v>
      </c>
      <c r="DB57" s="24">
        <v>15.032017385005432</v>
      </c>
      <c r="DC57" s="24">
        <v>9.5969938428105745</v>
      </c>
      <c r="DD57" s="24">
        <v>14.386273089460341</v>
      </c>
      <c r="DE57" s="24">
        <v>9.2703730532415793</v>
      </c>
      <c r="DF57" s="24">
        <v>14.86613545816733</v>
      </c>
      <c r="DG57" s="24">
        <v>10.395798623687069</v>
      </c>
      <c r="DH57" s="24">
        <v>14.697500905469031</v>
      </c>
      <c r="DI57" s="24">
        <v>9.3077870336834465</v>
      </c>
      <c r="DJ57" s="24">
        <v>13.212857660268018</v>
      </c>
      <c r="DK57" s="24">
        <v>8.3832307135095974</v>
      </c>
      <c r="DL57" s="24">
        <v>13.896921405287937</v>
      </c>
      <c r="DM57" s="24">
        <v>8.7965592176747549</v>
      </c>
      <c r="DN57" s="24">
        <v>15.337595074248458</v>
      </c>
      <c r="DO57" s="24">
        <v>7.851973922491851</v>
      </c>
      <c r="DP57" s="24">
        <v>14.458457080767838</v>
      </c>
      <c r="DQ57" s="24">
        <v>9.2779427743571166</v>
      </c>
      <c r="DR57" s="24">
        <v>13.036617167692865</v>
      </c>
      <c r="DS57" s="24">
        <v>7.9783049619702995</v>
      </c>
      <c r="DT57" s="24">
        <v>13.357370517928286</v>
      </c>
      <c r="DU57" s="24">
        <v>9.2237957261861645</v>
      </c>
      <c r="DV57" s="24">
        <v>16.520499818906195</v>
      </c>
      <c r="DW57" s="24">
        <v>9.8194856935892787</v>
      </c>
      <c r="DX57" s="24">
        <v>23.064179645056139</v>
      </c>
      <c r="DY57" s="24">
        <v>12.969286490402027</v>
      </c>
      <c r="DZ57" s="24">
        <v>11.247156827236507</v>
      </c>
      <c r="EA57" s="24">
        <v>8.3573705179282864</v>
      </c>
      <c r="EB57" s="24">
        <v>13.749402390438247</v>
      </c>
      <c r="EC57" s="24">
        <v>7.7032234697573339</v>
      </c>
      <c r="ED57" s="24">
        <v>12.050597609561754</v>
      </c>
      <c r="EE57" s="24">
        <v>7.5450923578413613</v>
      </c>
      <c r="EF57" s="24">
        <v>16.975986961245923</v>
      </c>
      <c r="EG57" s="24">
        <v>10.668199927562476</v>
      </c>
      <c r="EH57" s="24">
        <v>16.888373777616803</v>
      </c>
      <c r="EI57" s="24">
        <v>10.631763853676203</v>
      </c>
      <c r="EJ57" s="24">
        <v>3.2817819630568632</v>
      </c>
      <c r="EK57" s="24">
        <v>1.0009054690329591</v>
      </c>
      <c r="EL57" s="24">
        <v>2.633067729083665</v>
      </c>
      <c r="EM57" s="24">
        <v>16.470481709525533</v>
      </c>
      <c r="EN57" s="24">
        <v>10.547084389713872</v>
      </c>
      <c r="EO57" s="24">
        <v>14.101593625498007</v>
      </c>
      <c r="EP57" s="24">
        <v>8.913509597971748</v>
      </c>
      <c r="EQ57" s="24">
        <v>13.955994204998188</v>
      </c>
      <c r="ER57" s="24">
        <v>8.769069177834119</v>
      </c>
      <c r="ES57" s="24">
        <v>13.756139080043461</v>
      </c>
      <c r="ET57" s="24">
        <v>9.4617167692864896</v>
      </c>
      <c r="EU57" s="24">
        <v>15.104527345164795</v>
      </c>
      <c r="EV57" s="24">
        <v>9.7690329590727991</v>
      </c>
      <c r="EW57" s="24">
        <v>12.581419775443678</v>
      </c>
      <c r="EX57" s="24">
        <v>6.592140528793915</v>
      </c>
      <c r="EY57" s="24">
        <v>14.456646142701919</v>
      </c>
      <c r="EZ57" s="24">
        <v>9.6268381021369063</v>
      </c>
      <c r="FA57" s="24">
        <v>14.384896776530244</v>
      </c>
      <c r="FB57" s="24">
        <v>9.5540746106483141</v>
      </c>
      <c r="FC57" s="24">
        <v>11.244078232524446</v>
      </c>
      <c r="FD57" s="24">
        <v>7.9566099239406007</v>
      </c>
      <c r="FE57" s="24">
        <v>14.625208257877581</v>
      </c>
      <c r="FF57" s="24">
        <v>9.9399492937341538</v>
      </c>
      <c r="FG57" s="24">
        <v>13.361571894241218</v>
      </c>
      <c r="FH57" s="24">
        <v>9.1234697573342984</v>
      </c>
      <c r="FI57" s="24">
        <v>14.371713147410359</v>
      </c>
      <c r="FJ57" s="24">
        <v>7.8391162622238308</v>
      </c>
      <c r="FK57" s="24">
        <v>13.913763129300978</v>
      </c>
      <c r="FL57" s="24">
        <v>6.3028250633828327</v>
      </c>
      <c r="FM57" s="24">
        <v>14.234118073161898</v>
      </c>
      <c r="FN57" s="24">
        <v>9.1848967765302429</v>
      </c>
      <c r="FO57" s="24">
        <v>11.960376675117709</v>
      </c>
      <c r="FP57" s="24">
        <v>7.9807316189786306</v>
      </c>
      <c r="FQ57" s="24">
        <v>15.412205722564288</v>
      </c>
      <c r="FR57" s="24">
        <v>9.8411807316189783</v>
      </c>
      <c r="FS57" s="24">
        <v>13.237776168055053</v>
      </c>
      <c r="FT57" s="24">
        <v>7.6459978268743214</v>
      </c>
      <c r="FU57" s="24">
        <v>12.900470843897139</v>
      </c>
      <c r="FV57" s="24">
        <v>7.6833393697935524</v>
      </c>
      <c r="FW57" s="24">
        <v>14.771169865990583</v>
      </c>
      <c r="FX57" s="24">
        <v>8.8936617167692855</v>
      </c>
      <c r="FY57" s="24">
        <v>11.797174936617168</v>
      </c>
      <c r="FZ57" s="24">
        <v>7.1369431365447307</v>
      </c>
      <c r="GA57" s="24">
        <v>11.37319811662441</v>
      </c>
      <c r="GB57" s="24">
        <v>6.9247736327417595</v>
      </c>
      <c r="GC57" s="24">
        <v>14.252734516479535</v>
      </c>
      <c r="GD57" s="24">
        <v>8.6424483882651213</v>
      </c>
      <c r="GE57" s="24">
        <v>14.996378123868164</v>
      </c>
      <c r="GF57" s="24">
        <v>8.9960159362549792</v>
      </c>
      <c r="GG57" s="24">
        <v>12.480622962694676</v>
      </c>
      <c r="GH57" s="24">
        <v>7.4547265483520455</v>
      </c>
      <c r="GI57" s="24">
        <v>12.545816733067729</v>
      </c>
      <c r="GJ57" s="24">
        <v>8.3832307135095974</v>
      </c>
      <c r="GK57" s="24">
        <v>13.593625498007967</v>
      </c>
      <c r="GL57" s="24">
        <v>7.7482071713147409</v>
      </c>
      <c r="GM57" s="24">
        <v>8.8633103947844969</v>
      </c>
      <c r="GN57" s="24">
        <v>3.6398406374501988</v>
      </c>
      <c r="GO57" s="24">
        <v>9.9122781600869239</v>
      </c>
      <c r="GP57" s="24">
        <v>4.8938790293371968</v>
      </c>
      <c r="GQ57" s="24">
        <v>11.755016298442591</v>
      </c>
      <c r="GR57" s="24">
        <v>7.5822165881926837</v>
      </c>
      <c r="GS57" s="24">
        <v>11.645889170590365</v>
      </c>
      <c r="GT57" s="24">
        <v>7.9672582397681992</v>
      </c>
      <c r="GU57" s="24">
        <v>11.971169865990582</v>
      </c>
      <c r="GV57" s="24">
        <v>7.3902933719666777</v>
      </c>
      <c r="GW57" s="24">
        <v>14.178486055776892</v>
      </c>
      <c r="GX57" s="24">
        <v>9.0890619340818528</v>
      </c>
      <c r="GY57" s="24">
        <v>22.653676204273811</v>
      </c>
      <c r="GZ57" s="24">
        <v>9.7568272365085118</v>
      </c>
      <c r="HA57" s="24">
        <v>8.0800434625135829</v>
      </c>
      <c r="HB57" s="24">
        <v>6.9985512495472655</v>
      </c>
      <c r="HC57" s="24">
        <v>20.400470843897136</v>
      </c>
      <c r="HD57" s="24">
        <v>10.200507062658456</v>
      </c>
      <c r="HE57" s="24">
        <v>8.1865266207895697</v>
      </c>
      <c r="HF57" s="24">
        <v>6.8583484244838822</v>
      </c>
      <c r="HG57" s="24">
        <v>23.095907279971023</v>
      </c>
      <c r="HH57" s="24">
        <v>10.179391524809851</v>
      </c>
      <c r="HI57" s="24">
        <v>8.298949655921767</v>
      </c>
      <c r="HJ57" s="24">
        <v>7.0856935892792468</v>
      </c>
      <c r="HK57" s="24">
        <v>22.8313654473017</v>
      </c>
      <c r="HL57" s="24">
        <v>9.6679463962332495</v>
      </c>
      <c r="HM57" s="24">
        <v>7.0392611372691052</v>
      </c>
      <c r="HN57" s="24">
        <v>5.2893516841724004</v>
      </c>
      <c r="HO57" s="24">
        <v>7.7495472654835202</v>
      </c>
      <c r="HP57" s="24">
        <v>7.7495472654835202</v>
      </c>
      <c r="HQ57" s="24">
        <v>2.9658819268381023</v>
      </c>
      <c r="HR57" s="24">
        <v>2.1127490039840637</v>
      </c>
      <c r="HS57" s="24">
        <v>6.0551973922491849</v>
      </c>
      <c r="HT57" s="24">
        <v>22.452082578775805</v>
      </c>
      <c r="HU57" s="24">
        <v>10.281564650488953</v>
      </c>
      <c r="HV57" s="24">
        <v>8.976349148859109</v>
      </c>
      <c r="HW57" s="24">
        <v>6.9127490039840627</v>
      </c>
      <c r="HX57" s="24">
        <v>22.215356754798982</v>
      </c>
      <c r="HY57" s="24">
        <v>9.8573705179282864</v>
      </c>
      <c r="HZ57" s="24">
        <v>8.6028250633828325</v>
      </c>
      <c r="IA57" s="24">
        <v>7.0705541470481705</v>
      </c>
      <c r="IB57" s="24">
        <v>21.400760593987684</v>
      </c>
      <c r="IC57" s="24">
        <v>11.297537124230351</v>
      </c>
      <c r="ID57" s="24">
        <v>8.8173125679101769</v>
      </c>
      <c r="IE57" s="24">
        <v>7.864070988772184</v>
      </c>
      <c r="IF57" s="24">
        <v>20.174864179645056</v>
      </c>
      <c r="IG57" s="24">
        <v>9.7572980804056506</v>
      </c>
      <c r="IH57" s="24">
        <v>8.7006519377037304</v>
      </c>
      <c r="II57" s="24">
        <v>5.3383556682361464</v>
      </c>
      <c r="IJ57" s="24">
        <v>20.770807678377398</v>
      </c>
      <c r="IK57" s="24">
        <v>11.188663527707352</v>
      </c>
      <c r="IL57" s="24">
        <v>8.9107207533502351</v>
      </c>
      <c r="IM57" s="24">
        <v>20.373306772908368</v>
      </c>
      <c r="IN57" s="24">
        <v>10.727417602318001</v>
      </c>
      <c r="IO57" s="24">
        <v>8.5358565737051784</v>
      </c>
      <c r="IP57" s="24">
        <v>24.120753350235418</v>
      </c>
      <c r="IQ57" s="24">
        <v>11.210105034407823</v>
      </c>
      <c r="IR57" s="24">
        <v>8.9621151756609923</v>
      </c>
      <c r="IS57" s="24">
        <v>21.092828685258961</v>
      </c>
      <c r="IT57" s="24">
        <v>10.928975009054691</v>
      </c>
      <c r="IU57" s="24">
        <v>8.6982252806954001</v>
      </c>
      <c r="IV57" s="24">
        <v>23.02676566461427</v>
      </c>
      <c r="IW57" s="24">
        <v>11.189279246649765</v>
      </c>
      <c r="IX57" s="24">
        <v>8.7999637812386808</v>
      </c>
      <c r="IY57" s="24">
        <v>23.388446215139442</v>
      </c>
      <c r="IZ57" s="24">
        <v>9.1609923940601234</v>
      </c>
      <c r="JA57" s="24">
        <v>21.041724013038753</v>
      </c>
      <c r="JB57" s="24">
        <v>10.913147410358565</v>
      </c>
      <c r="JC57" s="24">
        <v>8.6856935892792464</v>
      </c>
      <c r="JD57" s="24">
        <v>21.936834480260774</v>
      </c>
      <c r="JE57" s="24">
        <v>8.3043100325968844</v>
      </c>
      <c r="JF57" s="24">
        <v>20.55085114089098</v>
      </c>
      <c r="JG57" s="24">
        <v>8.6398406374501988</v>
      </c>
      <c r="JH57" s="24">
        <v>13.724846070264396</v>
      </c>
      <c r="JI57" s="24">
        <v>11.558312205722565</v>
      </c>
      <c r="JJ57" s="24">
        <v>14.329156102861283</v>
      </c>
      <c r="JK57" s="24">
        <v>11.753060485331401</v>
      </c>
      <c r="JL57" s="24">
        <v>15.741506700470843</v>
      </c>
      <c r="JM57" s="24">
        <v>13.237522636725823</v>
      </c>
      <c r="JN57" s="24">
        <v>14.94798985874683</v>
      </c>
      <c r="JO57" s="24">
        <v>12.283375588554872</v>
      </c>
      <c r="JP57" s="24">
        <v>15.149438609199564</v>
      </c>
      <c r="JQ57" s="24">
        <v>12.260992394060123</v>
      </c>
      <c r="JR57" s="24">
        <v>13.943317638536762</v>
      </c>
      <c r="JS57" s="24">
        <v>12.069648678015211</v>
      </c>
      <c r="JT57" s="24">
        <v>14.097863093082216</v>
      </c>
      <c r="JU57" s="24">
        <v>12.426403477001086</v>
      </c>
      <c r="JV57" s="24">
        <v>13.513437160449113</v>
      </c>
      <c r="JW57" s="24">
        <v>12.194748279608836</v>
      </c>
      <c r="JX57" s="24">
        <v>14.436943136544729</v>
      </c>
      <c r="JY57" s="24">
        <v>12.52767113364723</v>
      </c>
      <c r="JZ57" s="24">
        <v>14.403875407461065</v>
      </c>
      <c r="KA57" s="24">
        <v>12.520753350235422</v>
      </c>
      <c r="KB57" s="24">
        <v>13.188011590003622</v>
      </c>
      <c r="KC57" s="24">
        <v>11.952734516479536</v>
      </c>
      <c r="KD57" s="24">
        <v>15.000144875045272</v>
      </c>
      <c r="KE57" s="24">
        <v>13.278268743208981</v>
      </c>
      <c r="KF57" s="24">
        <v>15.69735603042376</v>
      </c>
      <c r="KG57" s="24">
        <v>13.651430641072075</v>
      </c>
      <c r="KH57" s="24">
        <v>14.935132198478811</v>
      </c>
      <c r="KI57" s="24">
        <v>12.470517928286853</v>
      </c>
      <c r="KJ57" s="24">
        <v>14.46856211517566</v>
      </c>
      <c r="KK57" s="24">
        <v>13.270988772183991</v>
      </c>
      <c r="KL57" s="24">
        <v>14.287866714958348</v>
      </c>
      <c r="KM57" s="24">
        <v>12.104599782687432</v>
      </c>
      <c r="KN57" s="24">
        <v>14.525316914161534</v>
      </c>
      <c r="KO57" s="24">
        <v>12.435240854762768</v>
      </c>
      <c r="KP57" s="24">
        <v>10.789894965592177</v>
      </c>
      <c r="KQ57" s="24">
        <v>7.1292647591452374</v>
      </c>
      <c r="KR57" s="24">
        <v>12.286345526982977</v>
      </c>
      <c r="KS57" s="24">
        <v>8.6257515392973563</v>
      </c>
      <c r="KT57" s="24">
        <v>15.92984425932633</v>
      </c>
      <c r="KU57" s="24">
        <v>11.425787758058675</v>
      </c>
      <c r="KV57" s="24">
        <v>15.347156827236509</v>
      </c>
      <c r="KW57" s="24">
        <v>13.157768924302788</v>
      </c>
      <c r="KX57" s="24">
        <v>15.446070264396957</v>
      </c>
      <c r="KY57" s="24">
        <v>13.229989134371603</v>
      </c>
      <c r="KZ57" s="24">
        <v>14.951973922491851</v>
      </c>
      <c r="LA57" s="24">
        <v>13.226584570807677</v>
      </c>
      <c r="LB57" s="24">
        <v>15.306954002173127</v>
      </c>
      <c r="LC57" s="24">
        <v>12.245671858022455</v>
      </c>
      <c r="LD57" s="24">
        <v>15.287613183629119</v>
      </c>
      <c r="LE57" s="24">
        <v>12.92252806954002</v>
      </c>
      <c r="LF57" s="24">
        <v>15.391995653748642</v>
      </c>
      <c r="LG57" s="24">
        <v>14.415139442231073</v>
      </c>
      <c r="LH57" s="24">
        <v>15.425244476638898</v>
      </c>
      <c r="LI57" s="24">
        <v>14.420970662803331</v>
      </c>
      <c r="LJ57" s="24">
        <v>18.888337558855486</v>
      </c>
      <c r="LK57" s="24">
        <v>16.039550887359653</v>
      </c>
      <c r="LL57" s="24">
        <v>15.884244838826511</v>
      </c>
      <c r="LM57" s="24">
        <v>13.401738500543281</v>
      </c>
      <c r="LN57" s="24">
        <v>15.557116986599059</v>
      </c>
      <c r="LO57" s="24">
        <v>14.242086200651938</v>
      </c>
      <c r="LP57" s="24">
        <v>15.345599420499818</v>
      </c>
      <c r="LQ57" s="24">
        <v>14.411408909815284</v>
      </c>
      <c r="LR57" s="24">
        <v>15.175479898587469</v>
      </c>
      <c r="LS57" s="24">
        <v>12.922129663165519</v>
      </c>
      <c r="LT57" s="24">
        <v>18.905360376675116</v>
      </c>
      <c r="LU57" s="24">
        <v>17.022528069540023</v>
      </c>
      <c r="LV57" s="24">
        <v>15.132162260050706</v>
      </c>
      <c r="LW57" s="24">
        <v>13.254509235784136</v>
      </c>
      <c r="LX57" s="24">
        <v>15.593480622962694</v>
      </c>
      <c r="LY57" s="24">
        <v>13.653639985512495</v>
      </c>
      <c r="LZ57" s="24">
        <v>15.335566823614633</v>
      </c>
      <c r="MA57" s="24">
        <v>12.678993118435351</v>
      </c>
      <c r="MB57" s="24">
        <v>14.27761680550525</v>
      </c>
      <c r="MC57" s="24">
        <v>12.349945671858022</v>
      </c>
      <c r="MD57" s="24">
        <v>14.429192321622599</v>
      </c>
      <c r="ME57" s="24">
        <v>13.067656646142702</v>
      </c>
      <c r="MF57" s="24">
        <v>15.641796450561388</v>
      </c>
      <c r="MG57" s="24">
        <v>13.526838102136907</v>
      </c>
      <c r="MH57" s="24">
        <v>15.026222383194494</v>
      </c>
      <c r="MI57" s="24">
        <v>12.86834480260775</v>
      </c>
      <c r="MJ57" s="24">
        <v>9.7572980804056506</v>
      </c>
      <c r="MK57" s="24">
        <v>5.0084389713871786</v>
      </c>
      <c r="ML57" s="24">
        <v>10.706809127127851</v>
      </c>
      <c r="MM57" s="24">
        <v>12.624483882651214</v>
      </c>
      <c r="MN57" s="24">
        <v>23.614270191959434</v>
      </c>
      <c r="MO57" s="24">
        <v>13.059905831220572</v>
      </c>
      <c r="MP57" s="24">
        <v>22.010539659543642</v>
      </c>
      <c r="MQ57" s="24">
        <v>20.763093082216589</v>
      </c>
      <c r="MR57" s="24">
        <v>10.630604853314015</v>
      </c>
      <c r="MS57" s="24">
        <v>24.605324157913799</v>
      </c>
      <c r="MT57" s="24">
        <v>17.658094893154651</v>
      </c>
      <c r="MU57" s="24">
        <v>10.529047446577326</v>
      </c>
      <c r="MV57" s="24">
        <v>5.2625498007968128</v>
      </c>
      <c r="MW57" s="24">
        <v>12.342122419413256</v>
      </c>
      <c r="MX57" s="24">
        <v>7.3396957624049257</v>
      </c>
      <c r="MY57" s="24">
        <v>11.565737051792828</v>
      </c>
      <c r="MZ57" s="24">
        <v>6.5914523723288667</v>
      </c>
      <c r="NA57" s="24">
        <v>12.477616805505251</v>
      </c>
      <c r="NB57" s="24">
        <v>7.4292647591452372</v>
      </c>
      <c r="NC57" s="24">
        <v>12.549438609199566</v>
      </c>
      <c r="ND57" s="24">
        <v>6.9388265121332848</v>
      </c>
      <c r="NE57" s="24">
        <v>12.072799710249909</v>
      </c>
      <c r="NF57" s="24">
        <v>7.0213690691778332</v>
      </c>
      <c r="NG57" s="24">
        <v>10.568851865266208</v>
      </c>
      <c r="NH57" s="24">
        <v>4.3672220210068815</v>
      </c>
      <c r="NI57" s="24">
        <v>11.502499094530966</v>
      </c>
      <c r="NJ57" s="24">
        <v>5.3232162260050702</v>
      </c>
      <c r="NK57" s="24">
        <v>12.075733429916696</v>
      </c>
      <c r="NL57" s="24">
        <v>7.1451647953639981</v>
      </c>
      <c r="NM57" s="24">
        <v>9.9734516479536399</v>
      </c>
      <c r="NN57" s="24">
        <v>3.5065193770373049</v>
      </c>
      <c r="NO57" s="24">
        <v>8.4587468308583844</v>
      </c>
      <c r="NP57" s="24">
        <v>1.4713147410358565</v>
      </c>
      <c r="NQ57" s="24">
        <v>12.995182904744658</v>
      </c>
      <c r="NR57" s="24">
        <v>7.1652299891343718</v>
      </c>
      <c r="NS57" s="24">
        <v>10.876131836291199</v>
      </c>
      <c r="NT57" s="24">
        <v>5.8075335023542198</v>
      </c>
      <c r="NU57" s="24">
        <v>9.8296993842810583</v>
      </c>
      <c r="NV57" s="24">
        <v>4.9875407461064833</v>
      </c>
      <c r="NW57" s="24">
        <v>12.36990220934444</v>
      </c>
      <c r="NX57" s="24">
        <v>6.9325606664252071</v>
      </c>
      <c r="NY57" s="24">
        <v>11.778232524447663</v>
      </c>
      <c r="NZ57" s="25">
        <v>5.5697573342991671</v>
      </c>
    </row>
    <row r="58" spans="1:390" x14ac:dyDescent="0.25">
      <c r="A58" s="1"/>
      <c r="B58" s="22">
        <v>44409</v>
      </c>
      <c r="C58" s="23">
        <v>2.7770000000000001</v>
      </c>
      <c r="D58" s="24">
        <v>12.053546993158085</v>
      </c>
      <c r="E58" s="24">
        <v>7.5681310767014764</v>
      </c>
      <c r="F58" s="24">
        <v>8.1561037090385309</v>
      </c>
      <c r="G58" s="24">
        <v>6.0427079582283039</v>
      </c>
      <c r="H58" s="24">
        <v>12.143680230464529</v>
      </c>
      <c r="I58" s="24">
        <v>7.6578682030968661</v>
      </c>
      <c r="J58" s="24">
        <v>10.283111271155922</v>
      </c>
      <c r="K58" s="24">
        <v>6.1363341735685992</v>
      </c>
      <c r="L58" s="24">
        <v>12.206157724162766</v>
      </c>
      <c r="M58" s="24">
        <v>7.8045372704357225</v>
      </c>
      <c r="N58" s="24">
        <v>9.7668707238026631</v>
      </c>
      <c r="O58" s="24">
        <v>5.824882967230824</v>
      </c>
      <c r="P58" s="24">
        <v>12.134245588764855</v>
      </c>
      <c r="Q58" s="24">
        <v>7.7325531148721636</v>
      </c>
      <c r="R58" s="24">
        <v>11.063161685271876</v>
      </c>
      <c r="S58" s="24">
        <v>7.9176449405833633</v>
      </c>
      <c r="T58" s="24">
        <v>11.367194814548073</v>
      </c>
      <c r="U58" s="24">
        <v>7.3602808786460203</v>
      </c>
      <c r="V58" s="24">
        <v>11.889773136478212</v>
      </c>
      <c r="W58" s="24">
        <v>7.5136478213899895</v>
      </c>
      <c r="X58" s="24">
        <v>14.198991717680949</v>
      </c>
      <c r="Y58" s="24">
        <v>8.9358300324090756</v>
      </c>
      <c r="Z58" s="24">
        <v>11.867879006121713</v>
      </c>
      <c r="AA58" s="24">
        <v>7.2827151602448685</v>
      </c>
      <c r="AB58" s="24">
        <v>11.779978393950305</v>
      </c>
      <c r="AC58" s="24">
        <v>7.9992077781778894</v>
      </c>
      <c r="AD58" s="24">
        <v>11.03622614332013</v>
      </c>
      <c r="AE58" s="24">
        <v>7.9486496218941296</v>
      </c>
      <c r="AF58" s="24">
        <v>12.755095426719482</v>
      </c>
      <c r="AG58" s="24">
        <v>8.1610370903853067</v>
      </c>
      <c r="AH58" s="24">
        <v>11.455131436802304</v>
      </c>
      <c r="AI58" s="24">
        <v>7.3700396110911051</v>
      </c>
      <c r="AJ58" s="24">
        <v>11.257039971191933</v>
      </c>
      <c r="AK58" s="24">
        <v>6.978177889809146</v>
      </c>
      <c r="AL58" s="24">
        <v>11.407238026647461</v>
      </c>
      <c r="AM58" s="24">
        <v>7.3213539791141509</v>
      </c>
      <c r="AN58" s="24">
        <v>11.450090025207057</v>
      </c>
      <c r="AO58" s="24">
        <v>7.2492978033849473</v>
      </c>
      <c r="AP58" s="24">
        <v>11.197047173208498</v>
      </c>
      <c r="AQ58" s="24">
        <v>7.4674108750450117</v>
      </c>
      <c r="AR58" s="24">
        <v>11.812927619733523</v>
      </c>
      <c r="AS58" s="24">
        <v>7.5319409434641695</v>
      </c>
      <c r="AT58" s="24">
        <v>13.060604969391429</v>
      </c>
      <c r="AU58" s="24">
        <v>8.7006481814908163</v>
      </c>
      <c r="AV58" s="24">
        <v>12.185307886208138</v>
      </c>
      <c r="AW58" s="24">
        <v>6.946777097587324</v>
      </c>
      <c r="AX58" s="24">
        <v>11.852178610010801</v>
      </c>
      <c r="AY58" s="24">
        <v>7.5419877565718396</v>
      </c>
      <c r="AZ58" s="24">
        <v>12.905689593086064</v>
      </c>
      <c r="BA58" s="24">
        <v>8.2539791141519618</v>
      </c>
      <c r="BB58" s="24">
        <v>12.602160604969391</v>
      </c>
      <c r="BC58" s="24">
        <v>8.3091465610370907</v>
      </c>
      <c r="BD58" s="24">
        <v>12.957616132517105</v>
      </c>
      <c r="BE58" s="24">
        <v>8.1948865682391077</v>
      </c>
      <c r="BF58" s="24">
        <v>12.458372344256391</v>
      </c>
      <c r="BG58" s="24">
        <v>8.3625495138638808</v>
      </c>
      <c r="BH58" s="24">
        <v>12.340367302844795</v>
      </c>
      <c r="BI58" s="24">
        <v>7.5294562477493701</v>
      </c>
      <c r="BJ58" s="24">
        <v>12.841879726323372</v>
      </c>
      <c r="BK58" s="24">
        <v>8.0900972272236231</v>
      </c>
      <c r="BL58" s="24">
        <v>13.650090025207058</v>
      </c>
      <c r="BM58" s="24">
        <v>8.7931220741807703</v>
      </c>
      <c r="BN58" s="24">
        <v>11.535325891249549</v>
      </c>
      <c r="BO58" s="24">
        <v>7.4436442203817066</v>
      </c>
      <c r="BP58" s="24">
        <v>11.575837234425638</v>
      </c>
      <c r="BQ58" s="24">
        <v>6.6108030248469571</v>
      </c>
      <c r="BR58" s="24">
        <v>11.715376305365501</v>
      </c>
      <c r="BS58" s="24">
        <v>6.9335974072740365</v>
      </c>
      <c r="BT58" s="24">
        <v>11.700252070579761</v>
      </c>
      <c r="BU58" s="24">
        <v>7.3249909974792935</v>
      </c>
      <c r="BV58" s="24">
        <v>10.985595966870724</v>
      </c>
      <c r="BW58" s="24">
        <v>6.1668347137198412</v>
      </c>
      <c r="BX58" s="24">
        <v>11.487324450846238</v>
      </c>
      <c r="BY58" s="24">
        <v>7.3593086064097948</v>
      </c>
      <c r="BZ58" s="24">
        <v>11.509362621534029</v>
      </c>
      <c r="CA58" s="24">
        <v>7.3355059416636657</v>
      </c>
      <c r="CB58" s="24">
        <v>10.763809866762694</v>
      </c>
      <c r="CC58" s="24">
        <v>6.6586244148361535</v>
      </c>
      <c r="CD58" s="24">
        <v>13.628303925099026</v>
      </c>
      <c r="CE58" s="24">
        <v>8.5908894490457328</v>
      </c>
      <c r="CF58" s="24">
        <v>11.795750810226862</v>
      </c>
      <c r="CG58" s="24">
        <v>7.5755851638458767</v>
      </c>
      <c r="CH58" s="24">
        <v>13.730104429240187</v>
      </c>
      <c r="CI58" s="24">
        <v>8.8280518545192646</v>
      </c>
      <c r="CJ58" s="24">
        <v>10.181382787180411</v>
      </c>
      <c r="CK58" s="24">
        <v>6.2683471371984147</v>
      </c>
      <c r="CL58" s="24">
        <v>9.639539070939863</v>
      </c>
      <c r="CM58" s="24">
        <v>5.9111271155923655</v>
      </c>
      <c r="CN58" s="24">
        <v>10.85282679150162</v>
      </c>
      <c r="CO58" s="24">
        <v>7.2395030608570394</v>
      </c>
      <c r="CP58" s="24">
        <v>11.622902412675549</v>
      </c>
      <c r="CQ58" s="24">
        <v>7.3893050054015115</v>
      </c>
      <c r="CR58" s="24">
        <v>13.552898811667268</v>
      </c>
      <c r="CS58" s="24">
        <v>8.6386748289521051</v>
      </c>
      <c r="CT58" s="24">
        <v>14.803204897371263</v>
      </c>
      <c r="CU58" s="24">
        <v>9.1451926539431039</v>
      </c>
      <c r="CV58" s="24">
        <v>12.293590205257471</v>
      </c>
      <c r="CW58" s="24">
        <v>8.360028808066259</v>
      </c>
      <c r="CX58" s="24">
        <v>14.095750810226864</v>
      </c>
      <c r="CY58" s="24">
        <v>8.7648181490817425</v>
      </c>
      <c r="CZ58" s="24">
        <v>13.675513143680231</v>
      </c>
      <c r="DA58" s="24">
        <v>8.765142239827151</v>
      </c>
      <c r="DB58" s="24">
        <v>14.06049693914296</v>
      </c>
      <c r="DC58" s="24">
        <v>8.5839034929780329</v>
      </c>
      <c r="DD58" s="24">
        <v>13.657544112351458</v>
      </c>
      <c r="DE58" s="24">
        <v>8.5302484695714806</v>
      </c>
      <c r="DF58" s="24">
        <v>13.226287360460928</v>
      </c>
      <c r="DG58" s="24">
        <v>9.6131796903132862</v>
      </c>
      <c r="DH58" s="24">
        <v>13.93669427439683</v>
      </c>
      <c r="DI58" s="24">
        <v>8.6718761253150891</v>
      </c>
      <c r="DJ58" s="24">
        <v>12.385631976953546</v>
      </c>
      <c r="DK58" s="24">
        <v>7.6714800144040325</v>
      </c>
      <c r="DL58" s="24">
        <v>13.090025207057975</v>
      </c>
      <c r="DM58" s="24">
        <v>8.083975513143681</v>
      </c>
      <c r="DN58" s="24">
        <v>14.345588764854158</v>
      </c>
      <c r="DO58" s="24">
        <v>7.0531148721642056</v>
      </c>
      <c r="DP58" s="24">
        <v>12.526899531868922</v>
      </c>
      <c r="DQ58" s="24">
        <v>8.4709038530788625</v>
      </c>
      <c r="DR58" s="24">
        <v>12.856859920777817</v>
      </c>
      <c r="DS58" s="24">
        <v>7.4120273676629456</v>
      </c>
      <c r="DT58" s="24">
        <v>12.706373784659705</v>
      </c>
      <c r="DU58" s="24">
        <v>8.2375945264674115</v>
      </c>
      <c r="DV58" s="24">
        <v>14.690457328051854</v>
      </c>
      <c r="DW58" s="24">
        <v>9.0451926539431042</v>
      </c>
      <c r="DX58" s="24">
        <v>17.988908894490457</v>
      </c>
      <c r="DY58" s="24">
        <v>11.545552754771334</v>
      </c>
      <c r="DZ58" s="24">
        <v>10.008534389629096</v>
      </c>
      <c r="EA58" s="24">
        <v>7.5197335253871085</v>
      </c>
      <c r="EB58" s="24">
        <v>12.228015844436442</v>
      </c>
      <c r="EC58" s="24">
        <v>7.0279798343536184</v>
      </c>
      <c r="ED58" s="24">
        <v>11.276197335253871</v>
      </c>
      <c r="EE58" s="24">
        <v>6.8736406193734245</v>
      </c>
      <c r="EF58" s="24">
        <v>15.474756931940941</v>
      </c>
      <c r="EG58" s="24">
        <v>9.8111631256751881</v>
      </c>
      <c r="EH58" s="24">
        <v>15.386604249189773</v>
      </c>
      <c r="EI58" s="24">
        <v>9.7745768815268264</v>
      </c>
      <c r="EJ58" s="24">
        <v>3.2789701116312568</v>
      </c>
      <c r="EK58" s="24">
        <v>0.9980554555275476</v>
      </c>
      <c r="EL58" s="24">
        <v>2.6273676629456246</v>
      </c>
      <c r="EM58" s="24">
        <v>15.040043212099386</v>
      </c>
      <c r="EN58" s="24">
        <v>9.3228664025927266</v>
      </c>
      <c r="EO58" s="24">
        <v>12.937342455887649</v>
      </c>
      <c r="EP58" s="24">
        <v>8.5756931940943453</v>
      </c>
      <c r="EQ58" s="24">
        <v>12.792653943104067</v>
      </c>
      <c r="ER58" s="24">
        <v>8.4320849837954626</v>
      </c>
      <c r="ES58" s="24">
        <v>12.375297083183291</v>
      </c>
      <c r="ET58" s="24">
        <v>8.8519265394310409</v>
      </c>
      <c r="EU58" s="24">
        <v>13.902052574720921</v>
      </c>
      <c r="EV58" s="24">
        <v>8.9067698955707595</v>
      </c>
      <c r="EW58" s="24">
        <v>11.425423118473173</v>
      </c>
      <c r="EX58" s="24">
        <v>6.1413035649982</v>
      </c>
      <c r="EY58" s="24">
        <v>13.326251350378104</v>
      </c>
      <c r="EZ58" s="24">
        <v>8.8185451926539429</v>
      </c>
      <c r="FA58" s="24">
        <v>13.254519265394309</v>
      </c>
      <c r="FB58" s="24">
        <v>8.7458768455167437</v>
      </c>
      <c r="FC58" s="24">
        <v>10.385163845876844</v>
      </c>
      <c r="FD58" s="24">
        <v>7.0225423118473165</v>
      </c>
      <c r="FE58" s="24">
        <v>13.444112351458408</v>
      </c>
      <c r="FF58" s="24">
        <v>9.4029888368743251</v>
      </c>
      <c r="FG58" s="24">
        <v>12.555059416636658</v>
      </c>
      <c r="FH58" s="24">
        <v>8.3348577601728486</v>
      </c>
      <c r="FI58" s="24">
        <v>11.959344616492618</v>
      </c>
      <c r="FJ58" s="24">
        <v>7.8217500900252066</v>
      </c>
      <c r="FK58" s="24">
        <v>13.263665826431399</v>
      </c>
      <c r="FL58" s="24">
        <v>5.5341015484335614</v>
      </c>
      <c r="FM58" s="24">
        <v>13.102232625135038</v>
      </c>
      <c r="FN58" s="24">
        <v>8.8490817428880071</v>
      </c>
      <c r="FO58" s="24">
        <v>11.321173928700036</v>
      </c>
      <c r="FP58" s="24">
        <v>7.2329492257832184</v>
      </c>
      <c r="FQ58" s="24">
        <v>14.750198055455527</v>
      </c>
      <c r="FR58" s="24">
        <v>9.378321930140439</v>
      </c>
      <c r="FS58" s="24">
        <v>12.150090025207058</v>
      </c>
      <c r="FT58" s="24">
        <v>7.3503420957868197</v>
      </c>
      <c r="FU58" s="24">
        <v>12.0661505221462</v>
      </c>
      <c r="FV58" s="24">
        <v>7.3530428519985591</v>
      </c>
      <c r="FW58" s="24">
        <v>13.594490457328051</v>
      </c>
      <c r="FX58" s="24">
        <v>8.5483615412315448</v>
      </c>
      <c r="FY58" s="24">
        <v>11.131544832553114</v>
      </c>
      <c r="FZ58" s="24">
        <v>6.384191573640619</v>
      </c>
      <c r="GA58" s="24">
        <v>10.665214259992798</v>
      </c>
      <c r="GB58" s="24">
        <v>6.1560676989557077</v>
      </c>
      <c r="GC58" s="24">
        <v>13.093554195174647</v>
      </c>
      <c r="GD58" s="24">
        <v>8.3039611091105492</v>
      </c>
      <c r="GE58" s="24">
        <v>13.821642059776737</v>
      </c>
      <c r="GF58" s="24">
        <v>8.6507742167806985</v>
      </c>
      <c r="GG58" s="24">
        <v>12.084947785379905</v>
      </c>
      <c r="GH58" s="24">
        <v>7.9174648901692466</v>
      </c>
      <c r="GI58" s="24">
        <v>11.90950666186532</v>
      </c>
      <c r="GJ58" s="24">
        <v>7.6409074540871442</v>
      </c>
      <c r="GK58" s="24">
        <v>11.852610731004681</v>
      </c>
      <c r="GL58" s="24">
        <v>7.184263593806266</v>
      </c>
      <c r="GM58" s="24">
        <v>9.2435722002160592</v>
      </c>
      <c r="GN58" s="24">
        <v>3.7196975153042846</v>
      </c>
      <c r="GO58" s="24">
        <v>11.138314728123875</v>
      </c>
      <c r="GP58" s="24">
        <v>6.3489016924738921</v>
      </c>
      <c r="GQ58" s="24">
        <v>11.055059416636658</v>
      </c>
      <c r="GR58" s="24">
        <v>6.8129276197335251</v>
      </c>
      <c r="GS58" s="24">
        <v>11.06049693914296</v>
      </c>
      <c r="GT58" s="24">
        <v>7.2422758372344251</v>
      </c>
      <c r="GU58" s="24">
        <v>10.772128195894851</v>
      </c>
      <c r="GV58" s="24">
        <v>7.0392149801944539</v>
      </c>
      <c r="GW58" s="24">
        <v>13.053655023406554</v>
      </c>
      <c r="GX58" s="24">
        <v>8.7566078501980549</v>
      </c>
      <c r="GY58" s="24">
        <v>30.254699315808427</v>
      </c>
      <c r="GZ58" s="24">
        <v>11.330212459488656</v>
      </c>
      <c r="HA58" s="24">
        <v>8.907526107310046</v>
      </c>
      <c r="HB58" s="24">
        <v>7.5006121714079939</v>
      </c>
      <c r="HC58" s="24">
        <v>26.986496218941305</v>
      </c>
      <c r="HD58" s="24">
        <v>11.786532229024127</v>
      </c>
      <c r="HE58" s="24">
        <v>9.0054375225063001</v>
      </c>
      <c r="HF58" s="24">
        <v>7.3586244148361537</v>
      </c>
      <c r="HG58" s="24">
        <v>29.957904213179688</v>
      </c>
      <c r="HH58" s="24">
        <v>11.704681310767015</v>
      </c>
      <c r="HI58" s="24">
        <v>9.1095786820309677</v>
      </c>
      <c r="HJ58" s="24">
        <v>7.6027727763773854</v>
      </c>
      <c r="HK58" s="24">
        <v>30.298127475693192</v>
      </c>
      <c r="HL58" s="24">
        <v>11.326215340295281</v>
      </c>
      <c r="HM58" s="24">
        <v>7.8728483975513139</v>
      </c>
      <c r="HN58" s="24">
        <v>5.8057616132517094</v>
      </c>
      <c r="HO58" s="24">
        <v>9.0290601368383143</v>
      </c>
      <c r="HP58" s="24">
        <v>9.0290241267554912</v>
      </c>
      <c r="HQ58" s="24">
        <v>3.3086064097947427</v>
      </c>
      <c r="HR58" s="24">
        <v>2.1165646380986676</v>
      </c>
      <c r="HS58" s="24">
        <v>6.0542311847317247</v>
      </c>
      <c r="HT58" s="24">
        <v>30.591249549873961</v>
      </c>
      <c r="HU58" s="24">
        <v>11.870723802664747</v>
      </c>
      <c r="HV58" s="24">
        <v>9.2479294202376661</v>
      </c>
      <c r="HW58" s="24">
        <v>7.4112711559236581</v>
      </c>
      <c r="HX58" s="24">
        <v>28.612063377745766</v>
      </c>
      <c r="HY58" s="24">
        <v>11.435613971912135</v>
      </c>
      <c r="HZ58" s="24">
        <v>8.9141879726323356</v>
      </c>
      <c r="IA58" s="24">
        <v>7.5704357220021601</v>
      </c>
      <c r="IB58" s="24">
        <v>29.27079582283039</v>
      </c>
      <c r="IC58" s="24">
        <v>12.869247389268995</v>
      </c>
      <c r="ID58" s="24">
        <v>9.2229024126755483</v>
      </c>
      <c r="IE58" s="24">
        <v>8.3594166366582634</v>
      </c>
      <c r="IF58" s="24">
        <v>27.368023046453008</v>
      </c>
      <c r="IG58" s="24">
        <v>11.419373424558875</v>
      </c>
      <c r="IH58" s="24">
        <v>8.8708318329132148</v>
      </c>
      <c r="II58" s="24">
        <v>5.853438962909614</v>
      </c>
      <c r="IJ58" s="24">
        <v>28.54468851278358</v>
      </c>
      <c r="IK58" s="24">
        <v>12.229600288080661</v>
      </c>
      <c r="IL58" s="24">
        <v>9.1330572560316892</v>
      </c>
      <c r="IM58" s="24">
        <v>28.132157003961108</v>
      </c>
      <c r="IN58" s="24">
        <v>11.737414476053294</v>
      </c>
      <c r="IO58" s="24">
        <v>8.7547713359740733</v>
      </c>
      <c r="IP58" s="24">
        <v>32.283435361901333</v>
      </c>
      <c r="IQ58" s="24">
        <v>12.778610010803023</v>
      </c>
      <c r="IR58" s="24">
        <v>9.5326251350378097</v>
      </c>
      <c r="IS58" s="24">
        <v>28.8601008282319</v>
      </c>
      <c r="IT58" s="24">
        <v>12.330068419157364</v>
      </c>
      <c r="IU58" s="24">
        <v>9.2060136838314719</v>
      </c>
      <c r="IV58" s="24">
        <v>31.986604249189774</v>
      </c>
      <c r="IW58" s="24">
        <v>12.236910334893771</v>
      </c>
      <c r="IX58" s="24">
        <v>9.1184371624054723</v>
      </c>
      <c r="IY58" s="24">
        <v>32.346272956427796</v>
      </c>
      <c r="IZ58" s="24">
        <v>9.4773856679870363</v>
      </c>
      <c r="JA58" s="24">
        <v>28.913287720561755</v>
      </c>
      <c r="JB58" s="24">
        <v>12.316492617933021</v>
      </c>
      <c r="JC58" s="24">
        <v>9.1954987396471015</v>
      </c>
      <c r="JD58" s="24">
        <v>30.879402232625132</v>
      </c>
      <c r="JE58" s="24">
        <v>8.6216780698595592</v>
      </c>
      <c r="JF58" s="24">
        <v>28.311343176089302</v>
      </c>
      <c r="JG58" s="24">
        <v>8.8607129996398992</v>
      </c>
      <c r="JH58" s="24">
        <v>14.30857039971192</v>
      </c>
      <c r="JI58" s="24">
        <v>12.152934821750089</v>
      </c>
      <c r="JJ58" s="24">
        <v>15.146561037090384</v>
      </c>
      <c r="JK58" s="24">
        <v>12.540367302844794</v>
      </c>
      <c r="JL58" s="24">
        <v>15.524018725243067</v>
      </c>
      <c r="JM58" s="24">
        <v>13.635289881166727</v>
      </c>
      <c r="JN58" s="24">
        <v>15.331652862801583</v>
      </c>
      <c r="JO58" s="24">
        <v>12.82124594886568</v>
      </c>
      <c r="JP58" s="24">
        <v>15.516852718761251</v>
      </c>
      <c r="JQ58" s="24">
        <v>12.761289160965068</v>
      </c>
      <c r="JR58" s="24">
        <v>13.951890529348216</v>
      </c>
      <c r="JS58" s="24">
        <v>12.465178249909973</v>
      </c>
      <c r="JT58" s="24">
        <v>14.738818869283397</v>
      </c>
      <c r="JU58" s="24">
        <v>12.885848037450485</v>
      </c>
      <c r="JV58" s="24">
        <v>14.166438602808787</v>
      </c>
      <c r="JW58" s="24">
        <v>12.610550954267195</v>
      </c>
      <c r="JX58" s="24">
        <v>15.090349297803385</v>
      </c>
      <c r="JY58" s="24">
        <v>12.827943824270793</v>
      </c>
      <c r="JZ58" s="24">
        <v>15.058768455167446</v>
      </c>
      <c r="KA58" s="24">
        <v>12.822974432841196</v>
      </c>
      <c r="KB58" s="24">
        <v>13.74594886568239</v>
      </c>
      <c r="KC58" s="24">
        <v>12.460640979474253</v>
      </c>
      <c r="KD58" s="24">
        <v>15.503312927619733</v>
      </c>
      <c r="KE58" s="24">
        <v>13.617788980914655</v>
      </c>
      <c r="KF58" s="24">
        <v>16.048037450486135</v>
      </c>
      <c r="KG58" s="24">
        <v>13.821389989196973</v>
      </c>
      <c r="KH58" s="24">
        <v>15.594850558156283</v>
      </c>
      <c r="KI58" s="24">
        <v>12.934929780338493</v>
      </c>
      <c r="KJ58" s="24">
        <v>15.118725243068058</v>
      </c>
      <c r="KK58" s="24">
        <v>13.613575801224343</v>
      </c>
      <c r="KL58" s="24">
        <v>14.935577961829312</v>
      </c>
      <c r="KM58" s="24">
        <v>12.642383867482895</v>
      </c>
      <c r="KN58" s="24">
        <v>15.170435722002161</v>
      </c>
      <c r="KO58" s="24">
        <v>12.896182931220741</v>
      </c>
      <c r="KP58" s="24">
        <v>12.147461289160963</v>
      </c>
      <c r="KQ58" s="24">
        <v>8.7532229024126753</v>
      </c>
      <c r="KR58" s="24">
        <v>13.671407994238386</v>
      </c>
      <c r="KS58" s="24">
        <v>10.223874684911776</v>
      </c>
      <c r="KT58" s="24">
        <v>15.439034929780338</v>
      </c>
      <c r="KU58" s="24">
        <v>11.577457688152681</v>
      </c>
      <c r="KV58" s="24">
        <v>16.020093626215338</v>
      </c>
      <c r="KW58" s="24">
        <v>13.740403312927619</v>
      </c>
      <c r="KX58" s="24">
        <v>16.140619373424556</v>
      </c>
      <c r="KY58" s="24">
        <v>13.814620093626214</v>
      </c>
      <c r="KZ58" s="24">
        <v>15.789305005401511</v>
      </c>
      <c r="LA58" s="24">
        <v>13.442743968311127</v>
      </c>
      <c r="LB58" s="24">
        <v>16.134893770255673</v>
      </c>
      <c r="LC58" s="24">
        <v>11.537486496218941</v>
      </c>
      <c r="LD58" s="24">
        <v>16.093518185091824</v>
      </c>
      <c r="LE58" s="24">
        <v>13.398559596687072</v>
      </c>
      <c r="LF58" s="24">
        <v>16.091213539791141</v>
      </c>
      <c r="LG58" s="24">
        <v>14.786028087864601</v>
      </c>
      <c r="LH58" s="24">
        <v>16.118257111991355</v>
      </c>
      <c r="LI58" s="24">
        <v>14.79142960028808</v>
      </c>
      <c r="LJ58" s="24">
        <v>17.842275837234425</v>
      </c>
      <c r="LK58" s="24">
        <v>15.775333093266115</v>
      </c>
      <c r="LL58" s="24">
        <v>16.564746128916095</v>
      </c>
      <c r="LM58" s="24">
        <v>13.849621894130356</v>
      </c>
      <c r="LN58" s="24">
        <v>16.619625495138639</v>
      </c>
      <c r="LO58" s="24">
        <v>14.522110190853438</v>
      </c>
      <c r="LP58" s="24">
        <v>16.038242707958229</v>
      </c>
      <c r="LQ58" s="24">
        <v>14.781418797263234</v>
      </c>
      <c r="LR58" s="24">
        <v>15.840727403673027</v>
      </c>
      <c r="LS58" s="24">
        <v>13.494022326251351</v>
      </c>
      <c r="LT58" s="24">
        <v>17.882463089665105</v>
      </c>
      <c r="LU58" s="24">
        <v>16.614980194454446</v>
      </c>
      <c r="LV58" s="24">
        <v>15.858120273676628</v>
      </c>
      <c r="LW58" s="24">
        <v>13.850054015124233</v>
      </c>
      <c r="LX58" s="24">
        <v>16.26128916096507</v>
      </c>
      <c r="LY58" s="24">
        <v>14.149801944544471</v>
      </c>
      <c r="LZ58" s="24">
        <v>16.161577241627654</v>
      </c>
      <c r="MA58" s="24">
        <v>13.506121714079942</v>
      </c>
      <c r="MB58" s="24">
        <v>15.13759452646741</v>
      </c>
      <c r="MC58" s="24">
        <v>12.721498019445443</v>
      </c>
      <c r="MD58" s="24">
        <v>15.135289881166727</v>
      </c>
      <c r="ME58" s="24">
        <v>13.661181130716601</v>
      </c>
      <c r="MF58" s="24">
        <v>16.344796543032047</v>
      </c>
      <c r="MG58" s="24">
        <v>14.030572560316887</v>
      </c>
      <c r="MH58" s="24">
        <v>15.724774936982355</v>
      </c>
      <c r="MI58" s="24">
        <v>13.450666186532228</v>
      </c>
      <c r="MJ58" s="24">
        <v>9.7580482535109816</v>
      </c>
      <c r="MK58" s="24">
        <v>5.0087504501260351</v>
      </c>
      <c r="ML58" s="24">
        <v>10.768563197695354</v>
      </c>
      <c r="MM58" s="24">
        <v>12.77166006481815</v>
      </c>
      <c r="MN58" s="24">
        <v>21.171299963989917</v>
      </c>
      <c r="MO58" s="24">
        <v>12.372092185812027</v>
      </c>
      <c r="MP58" s="24">
        <v>21.517680950666186</v>
      </c>
      <c r="MQ58" s="24">
        <v>21.184659704717319</v>
      </c>
      <c r="MR58" s="24">
        <v>10.661577241627654</v>
      </c>
      <c r="MS58" s="24">
        <v>25.043320129636296</v>
      </c>
      <c r="MT58" s="24">
        <v>17.958948505581564</v>
      </c>
      <c r="MU58" s="24">
        <v>9.4782859200576155</v>
      </c>
      <c r="MV58" s="24">
        <v>5.215664386028088</v>
      </c>
      <c r="MW58" s="24">
        <v>11.278393950306086</v>
      </c>
      <c r="MX58" s="24">
        <v>7.3345696795102615</v>
      </c>
      <c r="MY58" s="24">
        <v>10.37122794382427</v>
      </c>
      <c r="MZ58" s="24">
        <v>6.5618293122074185</v>
      </c>
      <c r="NA58" s="24">
        <v>11.294274396831112</v>
      </c>
      <c r="NB58" s="24">
        <v>7.420417716960749</v>
      </c>
      <c r="NC58" s="24">
        <v>11.430212459488656</v>
      </c>
      <c r="ND58" s="24">
        <v>6.9571119913575803</v>
      </c>
      <c r="NE58" s="24">
        <v>10.929888368743248</v>
      </c>
      <c r="NF58" s="24">
        <v>6.6609650702196603</v>
      </c>
      <c r="NG58" s="24">
        <v>9.4013683831472807</v>
      </c>
      <c r="NH58" s="24">
        <v>3.9819229384227581</v>
      </c>
      <c r="NI58" s="24">
        <v>10.421137918617212</v>
      </c>
      <c r="NJ58" s="24">
        <v>5.3100468131076699</v>
      </c>
      <c r="NK58" s="24">
        <v>10.9512423478574</v>
      </c>
      <c r="NL58" s="24">
        <v>6.7727043572200216</v>
      </c>
      <c r="NM58" s="24">
        <v>8.8086424198775664</v>
      </c>
      <c r="NN58" s="24">
        <v>3.1242707958228304</v>
      </c>
      <c r="NO58" s="24">
        <v>7.3142960028808073</v>
      </c>
      <c r="NP58" s="24">
        <v>1.0982715160244869</v>
      </c>
      <c r="NQ58" s="24">
        <v>11.866258552394669</v>
      </c>
      <c r="NR58" s="24">
        <v>7.1760172848397552</v>
      </c>
      <c r="NS58" s="24">
        <v>9.8411235145840834</v>
      </c>
      <c r="NT58" s="24">
        <v>5.5015844436442203</v>
      </c>
      <c r="NU58" s="24">
        <v>8.6394310406913934</v>
      </c>
      <c r="NV58" s="24">
        <v>4.6075261073100462</v>
      </c>
      <c r="NW58" s="24">
        <v>11.20507742167807</v>
      </c>
      <c r="NX58" s="24">
        <v>6.9418077061577241</v>
      </c>
      <c r="NY58" s="24">
        <v>10.652538710839035</v>
      </c>
      <c r="NZ58" s="25">
        <v>5.5886928339935178</v>
      </c>
    </row>
    <row r="59" spans="1:390" x14ac:dyDescent="0.25">
      <c r="A59" s="1"/>
      <c r="B59" s="22">
        <v>44440</v>
      </c>
      <c r="C59" s="23">
        <v>2.7770000000000001</v>
      </c>
      <c r="D59" s="24">
        <v>10.700504141159524</v>
      </c>
      <c r="E59" s="24">
        <v>7.4597047173208493</v>
      </c>
      <c r="F59" s="24">
        <v>9.0505581562837598</v>
      </c>
      <c r="G59" s="24">
        <v>5.945048613611811</v>
      </c>
      <c r="H59" s="24">
        <v>10.790601368383147</v>
      </c>
      <c r="I59" s="24">
        <v>7.549477853799063</v>
      </c>
      <c r="J59" s="24">
        <v>10.069679510262873</v>
      </c>
      <c r="K59" s="24">
        <v>6.0401512423478563</v>
      </c>
      <c r="L59" s="24">
        <v>10.964674108750449</v>
      </c>
      <c r="M59" s="24">
        <v>7.5158084263593805</v>
      </c>
      <c r="N59" s="24">
        <v>10.040583363341735</v>
      </c>
      <c r="O59" s="24">
        <v>6.0231544832553103</v>
      </c>
      <c r="P59" s="24">
        <v>10.892689953186892</v>
      </c>
      <c r="Q59" s="24">
        <v>7.4438602808786465</v>
      </c>
      <c r="R59" s="24">
        <v>11.057544112351458</v>
      </c>
      <c r="S59" s="24">
        <v>7.5916456607850193</v>
      </c>
      <c r="T59" s="24">
        <v>10.450378105869644</v>
      </c>
      <c r="U59" s="24">
        <v>7.4154843356139715</v>
      </c>
      <c r="V59" s="24">
        <v>10.718545192653943</v>
      </c>
      <c r="W59" s="24">
        <v>7.5494418437162407</v>
      </c>
      <c r="X59" s="24">
        <v>12.317933021245947</v>
      </c>
      <c r="Y59" s="24">
        <v>8.6117392870003595</v>
      </c>
      <c r="Z59" s="24">
        <v>10.502052574720922</v>
      </c>
      <c r="AA59" s="24">
        <v>6.8872164205977677</v>
      </c>
      <c r="AB59" s="24">
        <v>11.170723802664746</v>
      </c>
      <c r="AC59" s="24">
        <v>7.7832193014043929</v>
      </c>
      <c r="AD59" s="24">
        <v>10.729960388908895</v>
      </c>
      <c r="AE59" s="24">
        <v>7.3896290961469209</v>
      </c>
      <c r="AF59" s="24">
        <v>12.163773856679869</v>
      </c>
      <c r="AG59" s="24">
        <v>7.7649621894130361</v>
      </c>
      <c r="AH59" s="24">
        <v>9.8536190133237298</v>
      </c>
      <c r="AI59" s="24">
        <v>7.1544472452286634</v>
      </c>
      <c r="AJ59" s="24">
        <v>9.6375585163845869</v>
      </c>
      <c r="AK59" s="24">
        <v>6.7628736046092905</v>
      </c>
      <c r="AL59" s="24">
        <v>10.200828231904932</v>
      </c>
      <c r="AM59" s="24">
        <v>6.8353979114151961</v>
      </c>
      <c r="AN59" s="24">
        <v>10.265610370903852</v>
      </c>
      <c r="AO59" s="24">
        <v>6.7633057256031686</v>
      </c>
      <c r="AP59" s="24">
        <v>9.7602808786460198</v>
      </c>
      <c r="AQ59" s="24">
        <v>7.1432841195534742</v>
      </c>
      <c r="AR59" s="24">
        <v>10.425027007562116</v>
      </c>
      <c r="AS59" s="24">
        <v>7.6756931940943458</v>
      </c>
      <c r="AT59" s="24">
        <v>12.884731724882968</v>
      </c>
      <c r="AU59" s="24">
        <v>8.5028808066258552</v>
      </c>
      <c r="AV59" s="24">
        <v>9.0132877205617579</v>
      </c>
      <c r="AW59" s="24">
        <v>6.4039971191933738</v>
      </c>
      <c r="AX59" s="24">
        <v>9.9221101908534379</v>
      </c>
      <c r="AY59" s="24">
        <v>7.0198055455527539</v>
      </c>
      <c r="AZ59" s="24">
        <v>10.980770615772416</v>
      </c>
      <c r="BA59" s="24">
        <v>8.0913935902052572</v>
      </c>
      <c r="BB59" s="24">
        <v>11.377673748649622</v>
      </c>
      <c r="BC59" s="24">
        <v>7.7321570039611087</v>
      </c>
      <c r="BD59" s="24">
        <v>11.432157003961109</v>
      </c>
      <c r="BE59" s="24">
        <v>7.7248829672308252</v>
      </c>
      <c r="BF59" s="24">
        <v>11.180158444364421</v>
      </c>
      <c r="BG59" s="24">
        <v>7.6773496579042133</v>
      </c>
      <c r="BH59" s="24">
        <v>11.882931220741806</v>
      </c>
      <c r="BI59" s="24">
        <v>7.6459488656823913</v>
      </c>
      <c r="BJ59" s="24">
        <v>11.340259272596327</v>
      </c>
      <c r="BK59" s="24">
        <v>7.89074540871444</v>
      </c>
      <c r="BL59" s="24">
        <v>12.274216780698596</v>
      </c>
      <c r="BM59" s="24">
        <v>8.6579762333453356</v>
      </c>
      <c r="BN59" s="24">
        <v>10.214548073460568</v>
      </c>
      <c r="BO59" s="24">
        <v>7.3561757292041774</v>
      </c>
      <c r="BP59" s="24">
        <v>9.5432120993878282</v>
      </c>
      <c r="BQ59" s="24">
        <v>6.4315448325531142</v>
      </c>
      <c r="BR59" s="24">
        <v>8.8000720201656453</v>
      </c>
      <c r="BS59" s="24">
        <v>6.1960388908894481</v>
      </c>
      <c r="BT59" s="24">
        <v>10.386100108030247</v>
      </c>
      <c r="BU59" s="24">
        <v>7.2425999279798337</v>
      </c>
      <c r="BV59" s="24">
        <v>9.6148721642059787</v>
      </c>
      <c r="BW59" s="24">
        <v>6.1241267554915364</v>
      </c>
      <c r="BX59" s="24">
        <v>10.163737846597046</v>
      </c>
      <c r="BY59" s="24">
        <v>7.269715520345696</v>
      </c>
      <c r="BZ59" s="24">
        <v>10.166366582643139</v>
      </c>
      <c r="CA59" s="24">
        <v>7.2458048253510983</v>
      </c>
      <c r="CB59" s="24">
        <v>9.5303564998199501</v>
      </c>
      <c r="CC59" s="24">
        <v>6.5665466330572553</v>
      </c>
      <c r="CD59" s="24">
        <v>12.276521425999281</v>
      </c>
      <c r="CE59" s="24">
        <v>8.4781418797263228</v>
      </c>
      <c r="CF59" s="24">
        <v>10.51433201296363</v>
      </c>
      <c r="CG59" s="24">
        <v>7.4451926539431037</v>
      </c>
      <c r="CH59" s="24">
        <v>12.353186892329852</v>
      </c>
      <c r="CI59" s="24">
        <v>8.6921858120273683</v>
      </c>
      <c r="CJ59" s="24">
        <v>8.971876125315088</v>
      </c>
      <c r="CK59" s="24">
        <v>6.1649261793302124</v>
      </c>
      <c r="CL59" s="24">
        <v>8.9689232985235865</v>
      </c>
      <c r="CM59" s="24">
        <v>6.2548073460568947</v>
      </c>
      <c r="CN59" s="24">
        <v>10.363953907093986</v>
      </c>
      <c r="CO59" s="24">
        <v>6.7568599207778171</v>
      </c>
      <c r="CP59" s="24">
        <v>10.288944904573279</v>
      </c>
      <c r="CQ59" s="24">
        <v>7.2980914656103701</v>
      </c>
      <c r="CR59" s="24">
        <v>11.402124594886567</v>
      </c>
      <c r="CS59" s="24">
        <v>7.9332373064458039</v>
      </c>
      <c r="CT59" s="24">
        <v>11.707706157724163</v>
      </c>
      <c r="CU59" s="24">
        <v>8.1854519265394305</v>
      </c>
      <c r="CV59" s="24">
        <v>10.229708318329132</v>
      </c>
      <c r="CW59" s="24">
        <v>7.1823190493338132</v>
      </c>
      <c r="CX59" s="24">
        <v>11.635722002160604</v>
      </c>
      <c r="CY59" s="24">
        <v>7.9320129636298162</v>
      </c>
      <c r="CZ59" s="24">
        <v>11.468023046453006</v>
      </c>
      <c r="DA59" s="24">
        <v>7.9321570039611089</v>
      </c>
      <c r="DB59" s="24">
        <v>11.635902052574719</v>
      </c>
      <c r="DC59" s="24">
        <v>8.0781418797263225</v>
      </c>
      <c r="DD59" s="24">
        <v>11.162945624774936</v>
      </c>
      <c r="DE59" s="24">
        <v>7.679222182211018</v>
      </c>
      <c r="DF59" s="24">
        <v>11.000576161325171</v>
      </c>
      <c r="DG59" s="24">
        <v>8.4373424558876469</v>
      </c>
      <c r="DH59" s="24">
        <v>11.653655023406554</v>
      </c>
      <c r="DI59" s="24">
        <v>7.9110190853438969</v>
      </c>
      <c r="DJ59" s="24">
        <v>9.9942383867482896</v>
      </c>
      <c r="DK59" s="24">
        <v>6.935866042491897</v>
      </c>
      <c r="DL59" s="24">
        <v>10.698019445444725</v>
      </c>
      <c r="DM59" s="24">
        <v>7.2910334893770248</v>
      </c>
      <c r="DN59" s="24">
        <v>11.544652502700755</v>
      </c>
      <c r="DO59" s="24">
        <v>6.0301404393230102</v>
      </c>
      <c r="DP59" s="24">
        <v>11.234713719841555</v>
      </c>
      <c r="DQ59" s="24">
        <v>7.7171407994238379</v>
      </c>
      <c r="DR59" s="24">
        <v>10.26085703997119</v>
      </c>
      <c r="DS59" s="24">
        <v>6.4070219661505226</v>
      </c>
      <c r="DT59" s="24">
        <v>9.5297803384947795</v>
      </c>
      <c r="DU59" s="24">
        <v>6.5505941663665821</v>
      </c>
      <c r="DV59" s="24">
        <v>11.561433201296362</v>
      </c>
      <c r="DW59" s="24">
        <v>7.5197335253871085</v>
      </c>
      <c r="DX59" s="24">
        <v>13.120273676629456</v>
      </c>
      <c r="DY59" s="24">
        <v>8.7587684551674467</v>
      </c>
      <c r="DZ59" s="24">
        <v>7.5876485415916459</v>
      </c>
      <c r="EA59" s="24">
        <v>6.4787900612171399</v>
      </c>
      <c r="EB59" s="24">
        <v>9.4288800864241988</v>
      </c>
      <c r="EC59" s="24">
        <v>6.0268995318689225</v>
      </c>
      <c r="ED59" s="24">
        <v>8.6548073460568968</v>
      </c>
      <c r="EE59" s="24">
        <v>5.7609290601368386</v>
      </c>
      <c r="EF59" s="24">
        <v>11.039250990277276</v>
      </c>
      <c r="EG59" s="24">
        <v>7.6403312927619726</v>
      </c>
      <c r="EH59" s="24">
        <v>10.955023406553835</v>
      </c>
      <c r="EI59" s="24">
        <v>7.6073100468131072</v>
      </c>
      <c r="EJ59" s="24">
        <v>3.2806985956067698</v>
      </c>
      <c r="EK59" s="24">
        <v>0.99906373784659697</v>
      </c>
      <c r="EL59" s="24">
        <v>2.630068419157364</v>
      </c>
      <c r="EM59" s="24">
        <v>11.560316888728844</v>
      </c>
      <c r="EN59" s="24">
        <v>7.9116672668347139</v>
      </c>
      <c r="EO59" s="24">
        <v>11.928159884767734</v>
      </c>
      <c r="EP59" s="24">
        <v>8.0664025927259626</v>
      </c>
      <c r="EQ59" s="24">
        <v>11.783507382066977</v>
      </c>
      <c r="ER59" s="24">
        <v>8.1830032409074533</v>
      </c>
      <c r="ES59" s="24">
        <v>11.804213179690311</v>
      </c>
      <c r="ET59" s="24">
        <v>8.2885487936622244</v>
      </c>
      <c r="EU59" s="24">
        <v>12.778718041051494</v>
      </c>
      <c r="EV59" s="24">
        <v>8.8325531148721641</v>
      </c>
      <c r="EW59" s="24">
        <v>10.579114151962548</v>
      </c>
      <c r="EX59" s="24">
        <v>6.6271876125315083</v>
      </c>
      <c r="EY59" s="24">
        <v>12.0736046092906</v>
      </c>
      <c r="EZ59" s="24">
        <v>8.5267194814548066</v>
      </c>
      <c r="FA59" s="24">
        <v>12.001440403312928</v>
      </c>
      <c r="FB59" s="24">
        <v>8.4355779618293116</v>
      </c>
      <c r="FC59" s="24">
        <v>10.629708318329131</v>
      </c>
      <c r="FD59" s="24">
        <v>7.1895930860640975</v>
      </c>
      <c r="FE59" s="24">
        <v>12.662477493698235</v>
      </c>
      <c r="FF59" s="24">
        <v>8.3237666546633058</v>
      </c>
      <c r="FG59" s="24">
        <v>11.279834353619012</v>
      </c>
      <c r="FH59" s="24">
        <v>8.0058696435001799</v>
      </c>
      <c r="FI59" s="24">
        <v>11.596362981634856</v>
      </c>
      <c r="FJ59" s="24">
        <v>7.6780698595606767</v>
      </c>
      <c r="FK59" s="24">
        <v>11.229204177169606</v>
      </c>
      <c r="FL59" s="24">
        <v>4.8292041771696077</v>
      </c>
      <c r="FM59" s="24">
        <v>12.093230104429241</v>
      </c>
      <c r="FN59" s="24">
        <v>8.6433201296362974</v>
      </c>
      <c r="FO59" s="24">
        <v>10.233669427439683</v>
      </c>
      <c r="FP59" s="24">
        <v>7.371371984155564</v>
      </c>
      <c r="FQ59" s="24">
        <v>13.943104069139357</v>
      </c>
      <c r="FR59" s="24">
        <v>9.1338494778537989</v>
      </c>
      <c r="FS59" s="24">
        <v>11.166114512063377</v>
      </c>
      <c r="FT59" s="24">
        <v>7.1565718401152321</v>
      </c>
      <c r="FU59" s="24">
        <v>10.189052934821751</v>
      </c>
      <c r="FV59" s="24">
        <v>7.1563557796182931</v>
      </c>
      <c r="FW59" s="24">
        <v>12.611991357580122</v>
      </c>
      <c r="FX59" s="24">
        <v>8.3652862801584433</v>
      </c>
      <c r="FY59" s="24">
        <v>9.9806625855239464</v>
      </c>
      <c r="FZ59" s="24">
        <v>6.4957868203096858</v>
      </c>
      <c r="GA59" s="24">
        <v>9.5006121714079939</v>
      </c>
      <c r="GB59" s="24">
        <v>6.2704717320849834</v>
      </c>
      <c r="GC59" s="24">
        <v>11.586712279438242</v>
      </c>
      <c r="GD59" s="24">
        <v>8.0998919697515301</v>
      </c>
      <c r="GE59" s="24">
        <v>12.836190133237304</v>
      </c>
      <c r="GF59" s="24">
        <v>8.4664746128916093</v>
      </c>
      <c r="GG59" s="24">
        <v>10.940367302844797</v>
      </c>
      <c r="GH59" s="24">
        <v>8.050594166366583</v>
      </c>
      <c r="GI59" s="24">
        <v>10.763305725603169</v>
      </c>
      <c r="GJ59" s="24">
        <v>7.7548793662225419</v>
      </c>
      <c r="GK59" s="24">
        <v>9.9407634137558514</v>
      </c>
      <c r="GL59" s="24">
        <v>6.820741807706157</v>
      </c>
      <c r="GM59" s="24">
        <v>7.8332733165286275</v>
      </c>
      <c r="GN59" s="24">
        <v>3.3836154123154483</v>
      </c>
      <c r="GO59" s="24">
        <v>8.1686352178610004</v>
      </c>
      <c r="GP59" s="24">
        <v>3.713899891969751</v>
      </c>
      <c r="GQ59" s="24">
        <v>9.935866042491897</v>
      </c>
      <c r="GR59" s="24">
        <v>6.9344616492617934</v>
      </c>
      <c r="GS59" s="24">
        <v>9.9765574360821017</v>
      </c>
      <c r="GT59" s="24">
        <v>7.3819949585884048</v>
      </c>
      <c r="GU59" s="24">
        <v>9.7780698595606772</v>
      </c>
      <c r="GV59" s="24">
        <v>6.8382427079582273</v>
      </c>
      <c r="GW59" s="24">
        <v>12.061145120633777</v>
      </c>
      <c r="GX59" s="24">
        <v>8.5610731004681302</v>
      </c>
      <c r="GY59" s="24">
        <v>11.326899531868923</v>
      </c>
      <c r="GZ59" s="24">
        <v>8.8754051134317606</v>
      </c>
      <c r="HA59" s="24">
        <v>7.5137558516384582</v>
      </c>
      <c r="HB59" s="24">
        <v>6.6969031328772051</v>
      </c>
      <c r="HC59" s="24">
        <v>11.449225783219301</v>
      </c>
      <c r="HD59" s="24">
        <v>10.367770975873244</v>
      </c>
      <c r="HE59" s="24">
        <v>8.3594526467410883</v>
      </c>
      <c r="HF59" s="24">
        <v>7.1213179690313284</v>
      </c>
      <c r="HG59" s="24">
        <v>11.659020525747207</v>
      </c>
      <c r="HH59" s="24">
        <v>9.5639899171768086</v>
      </c>
      <c r="HI59" s="24">
        <v>7.9590205257472091</v>
      </c>
      <c r="HJ59" s="24">
        <v>6.9962189413035647</v>
      </c>
      <c r="HK59" s="24">
        <v>9.7539431040691387</v>
      </c>
      <c r="HL59" s="24">
        <v>9.0320129636298159</v>
      </c>
      <c r="HM59" s="24">
        <v>6.6523586604249187</v>
      </c>
      <c r="HN59" s="24">
        <v>5.1695714800144037</v>
      </c>
      <c r="HO59" s="24">
        <v>5.9074900972272237</v>
      </c>
      <c r="HP59" s="24">
        <v>6.0873604609290597</v>
      </c>
      <c r="HQ59" s="24">
        <v>3.0513503781058691</v>
      </c>
      <c r="HR59" s="24">
        <v>1.4824270795822829</v>
      </c>
      <c r="HS59" s="24">
        <v>5.0537990637378467</v>
      </c>
      <c r="HT59" s="24">
        <v>12.984767734965791</v>
      </c>
      <c r="HU59" s="24">
        <v>10.448001440403312</v>
      </c>
      <c r="HV59" s="24">
        <v>8.0368023046453008</v>
      </c>
      <c r="HW59" s="24">
        <v>7.1760893050054015</v>
      </c>
      <c r="HX59" s="24">
        <v>11.687972632337054</v>
      </c>
      <c r="HY59" s="24">
        <v>8.9732445084623702</v>
      </c>
      <c r="HZ59" s="24">
        <v>7.4023406553835072</v>
      </c>
      <c r="IA59" s="24">
        <v>6.7706517824990993</v>
      </c>
      <c r="IB59" s="24">
        <v>12.159020525747207</v>
      </c>
      <c r="IC59" s="24">
        <v>10.005077421678068</v>
      </c>
      <c r="ID59" s="24">
        <v>7.8476053294922572</v>
      </c>
      <c r="IE59" s="24">
        <v>7.3189773136478209</v>
      </c>
      <c r="IF59" s="24">
        <v>10.660028808066258</v>
      </c>
      <c r="IG59" s="24">
        <v>9.120129636298163</v>
      </c>
      <c r="IH59" s="24">
        <v>7.1911415196254946</v>
      </c>
      <c r="II59" s="24">
        <v>5.2197335253871087</v>
      </c>
      <c r="IJ59" s="24">
        <v>11.848505581562838</v>
      </c>
      <c r="IK59" s="24">
        <v>9.6191213539791125</v>
      </c>
      <c r="IL59" s="24">
        <v>7.8758732445084627</v>
      </c>
      <c r="IM59" s="24">
        <v>11.439395030608569</v>
      </c>
      <c r="IN59" s="24">
        <v>9.1651422398271514</v>
      </c>
      <c r="IO59" s="24">
        <v>7.4970111631256744</v>
      </c>
      <c r="IP59" s="24">
        <v>15.86049693914296</v>
      </c>
      <c r="IQ59" s="24">
        <v>10.142023766654663</v>
      </c>
      <c r="IR59" s="24">
        <v>8.3029888368743254</v>
      </c>
      <c r="IS59" s="24">
        <v>12.153871083903493</v>
      </c>
      <c r="IT59" s="24">
        <v>9.6632697155203449</v>
      </c>
      <c r="IU59" s="24">
        <v>7.9120273676629447</v>
      </c>
      <c r="IV59" s="24">
        <v>11.499603889088945</v>
      </c>
      <c r="IW59" s="24">
        <v>9.6282679150162043</v>
      </c>
      <c r="IX59" s="24">
        <v>7.6665466330572549</v>
      </c>
      <c r="IY59" s="24">
        <v>11.859164566078499</v>
      </c>
      <c r="IZ59" s="24">
        <v>8.0254591285559957</v>
      </c>
      <c r="JA59" s="24">
        <v>12.123334533669427</v>
      </c>
      <c r="JB59" s="24">
        <v>9.6524306805905642</v>
      </c>
      <c r="JC59" s="24">
        <v>7.9034209578682031</v>
      </c>
      <c r="JD59" s="24">
        <v>10.393518185091825</v>
      </c>
      <c r="JE59" s="24">
        <v>7.1589845156643861</v>
      </c>
      <c r="JF59" s="24">
        <v>11.593950306085702</v>
      </c>
      <c r="JG59" s="24">
        <v>7.6022686352178601</v>
      </c>
      <c r="JH59" s="24">
        <v>13.581454807346056</v>
      </c>
      <c r="JI59" s="24">
        <v>11.808174288800863</v>
      </c>
      <c r="JJ59" s="24">
        <v>14.469103348937702</v>
      </c>
      <c r="JK59" s="24">
        <v>12.386100108030249</v>
      </c>
      <c r="JL59" s="24">
        <v>15.429276197335252</v>
      </c>
      <c r="JM59" s="24">
        <v>13.746561037090384</v>
      </c>
      <c r="JN59" s="24">
        <v>14.79142960028808</v>
      </c>
      <c r="JO59" s="24">
        <v>12.443644220381705</v>
      </c>
      <c r="JP59" s="24">
        <v>14.385127835794021</v>
      </c>
      <c r="JQ59" s="24">
        <v>12.331652862801583</v>
      </c>
      <c r="JR59" s="24">
        <v>13.398055455527548</v>
      </c>
      <c r="JS59" s="24">
        <v>12.308678429960388</v>
      </c>
      <c r="JT59" s="24">
        <v>14.071407994238387</v>
      </c>
      <c r="JU59" s="24">
        <v>12.642131796903131</v>
      </c>
      <c r="JV59" s="24">
        <v>13.426251350378106</v>
      </c>
      <c r="JW59" s="24">
        <v>12.295750810226863</v>
      </c>
      <c r="JX59" s="24">
        <v>14.422866402592726</v>
      </c>
      <c r="JY59" s="24">
        <v>12.821462009362623</v>
      </c>
      <c r="JZ59" s="24">
        <v>14.390745408714439</v>
      </c>
      <c r="KA59" s="24">
        <v>12.816456607850196</v>
      </c>
      <c r="KB59" s="24">
        <v>12.965322290241266</v>
      </c>
      <c r="KC59" s="24">
        <v>12.220165646380986</v>
      </c>
      <c r="KD59" s="24">
        <v>14.835037810586963</v>
      </c>
      <c r="KE59" s="24">
        <v>13.921930140439322</v>
      </c>
      <c r="KF59" s="24">
        <v>15.377601728483976</v>
      </c>
      <c r="KG59" s="24">
        <v>14.165682391069497</v>
      </c>
      <c r="KH59" s="24">
        <v>14.98566798703637</v>
      </c>
      <c r="KI59" s="24">
        <v>12.696110911055095</v>
      </c>
      <c r="KJ59" s="24">
        <v>14.451422398271514</v>
      </c>
      <c r="KK59" s="24">
        <v>13.917680950666186</v>
      </c>
      <c r="KL59" s="24">
        <v>14.268635217861002</v>
      </c>
      <c r="KM59" s="24">
        <v>12.419949585884048</v>
      </c>
      <c r="KN59" s="24">
        <v>14.505257472092186</v>
      </c>
      <c r="KO59" s="24">
        <v>12.651386388188692</v>
      </c>
      <c r="KP59" s="24">
        <v>10.854267194814547</v>
      </c>
      <c r="KQ59" s="24">
        <v>8.8496218941303546</v>
      </c>
      <c r="KR59" s="24">
        <v>12.354231184731724</v>
      </c>
      <c r="KS59" s="24">
        <v>10.331580842635937</v>
      </c>
      <c r="KT59" s="24">
        <v>12.425999279798342</v>
      </c>
      <c r="KU59" s="24">
        <v>10.799747929420237</v>
      </c>
      <c r="KV59" s="24">
        <v>15.296723082463089</v>
      </c>
      <c r="KW59" s="24">
        <v>13.497263233705437</v>
      </c>
      <c r="KX59" s="24">
        <v>15.403492978033849</v>
      </c>
      <c r="KY59" s="24">
        <v>13.568599207778178</v>
      </c>
      <c r="KZ59" s="24">
        <v>15.049765934461648</v>
      </c>
      <c r="LA59" s="24">
        <v>13.426791501620453</v>
      </c>
      <c r="LB59" s="24">
        <v>15.429708318329132</v>
      </c>
      <c r="LC59" s="24">
        <v>8.6145480734605684</v>
      </c>
      <c r="LD59" s="24">
        <v>15.381094706517823</v>
      </c>
      <c r="LE59" s="24">
        <v>13.154195174648903</v>
      </c>
      <c r="LF59" s="24">
        <v>15.370579762333453</v>
      </c>
      <c r="LG59" s="24">
        <v>15.1149081742888</v>
      </c>
      <c r="LH59" s="24">
        <v>15.395102628736046</v>
      </c>
      <c r="LI59" s="24">
        <v>15.1203456967951</v>
      </c>
      <c r="LJ59" s="24">
        <v>15.914620093626214</v>
      </c>
      <c r="LK59" s="24">
        <v>14.532769175369102</v>
      </c>
      <c r="LL59" s="24">
        <v>15.662225423118473</v>
      </c>
      <c r="LM59" s="24">
        <v>13.505653583003241</v>
      </c>
      <c r="LN59" s="24">
        <v>16.035938062657543</v>
      </c>
      <c r="LO59" s="24">
        <v>14.869139359020526</v>
      </c>
      <c r="LP59" s="24">
        <v>15.314223982715159</v>
      </c>
      <c r="LQ59" s="24">
        <v>15.109866762693553</v>
      </c>
      <c r="LR59" s="24">
        <v>15.101512423478574</v>
      </c>
      <c r="LS59" s="24">
        <v>13.252322650342094</v>
      </c>
      <c r="LT59" s="24">
        <v>15.949981994958588</v>
      </c>
      <c r="LU59" s="24">
        <v>15.5512423478574</v>
      </c>
      <c r="LV59" s="24">
        <v>15.045516744688511</v>
      </c>
      <c r="LW59" s="24">
        <v>13.599171768095065</v>
      </c>
      <c r="LX59" s="24">
        <v>15.531976953546993</v>
      </c>
      <c r="LY59" s="24">
        <v>13.881418797263231</v>
      </c>
      <c r="LZ59" s="24">
        <v>15.425027007562115</v>
      </c>
      <c r="MA59" s="24">
        <v>13.484263593806265</v>
      </c>
      <c r="MB59" s="24">
        <v>14.305113431760891</v>
      </c>
      <c r="MC59" s="24">
        <v>12.433633417356859</v>
      </c>
      <c r="MD59" s="24">
        <v>14.287216420597767</v>
      </c>
      <c r="ME59" s="24">
        <v>13.405005401512424</v>
      </c>
      <c r="MF59" s="24">
        <v>15.627259632697156</v>
      </c>
      <c r="MG59" s="24">
        <v>13.764854159164566</v>
      </c>
      <c r="MH59" s="24">
        <v>14.996507021966149</v>
      </c>
      <c r="MI59" s="24">
        <v>13.205365502340655</v>
      </c>
      <c r="MJ59" s="24">
        <v>9.7651782499099742</v>
      </c>
      <c r="MK59" s="24">
        <v>5.0117032769175367</v>
      </c>
      <c r="ML59" s="24">
        <v>8.3334893770255665</v>
      </c>
      <c r="MM59" s="24">
        <v>10.380734605689593</v>
      </c>
      <c r="MN59" s="24">
        <v>18.355275477133596</v>
      </c>
      <c r="MO59" s="24">
        <v>12.84065538350738</v>
      </c>
      <c r="MP59" s="24">
        <v>21.317212819589482</v>
      </c>
      <c r="MQ59" s="24">
        <v>18.42463089665106</v>
      </c>
      <c r="MR59" s="24">
        <v>10.736622254231184</v>
      </c>
      <c r="MS59" s="24">
        <v>22.175657184011524</v>
      </c>
      <c r="MT59" s="24">
        <v>16.075873244508461</v>
      </c>
      <c r="MU59" s="24">
        <v>8.1832193014043924</v>
      </c>
      <c r="MV59" s="24">
        <v>4.5307886208138282</v>
      </c>
      <c r="MW59" s="24">
        <v>10.034029528267915</v>
      </c>
      <c r="MX59" s="24">
        <v>6.6861721281958939</v>
      </c>
      <c r="MY59" s="24">
        <v>8.9826071299963992</v>
      </c>
      <c r="MZ59" s="24">
        <v>5.8472812387468487</v>
      </c>
      <c r="NA59" s="24">
        <v>9.914476053294921</v>
      </c>
      <c r="NB59" s="24">
        <v>6.7303564998199494</v>
      </c>
      <c r="NC59" s="24">
        <v>10.102736766294562</v>
      </c>
      <c r="ND59" s="24">
        <v>6.3120633777457691</v>
      </c>
      <c r="NE59" s="24">
        <v>9.5893050054015117</v>
      </c>
      <c r="NF59" s="24">
        <v>6.0167806985956069</v>
      </c>
      <c r="NG59" s="24">
        <v>8.0926179330212449</v>
      </c>
      <c r="NH59" s="24">
        <v>3.3438242707958228</v>
      </c>
      <c r="NI59" s="24">
        <v>9.1511343176089301</v>
      </c>
      <c r="NJ59" s="24">
        <v>4.6338134677709757</v>
      </c>
      <c r="NK59" s="24">
        <v>9.6283399351818506</v>
      </c>
      <c r="NL59" s="24">
        <v>6.1323730644580472</v>
      </c>
      <c r="NM59" s="24">
        <v>7.5327691753691033</v>
      </c>
      <c r="NN59" s="24">
        <v>2.5138998919697513</v>
      </c>
      <c r="NO59" s="24">
        <v>6.0808066258552387</v>
      </c>
      <c r="NP59" s="24">
        <v>0.52769175369103349</v>
      </c>
      <c r="NQ59" s="24">
        <v>10.534461649261793</v>
      </c>
      <c r="NR59" s="24">
        <v>6.5306805905653578</v>
      </c>
      <c r="NS59" s="24">
        <v>8.6101548433561383</v>
      </c>
      <c r="NT59" s="24">
        <v>4.9046453006841917</v>
      </c>
      <c r="NU59" s="24">
        <v>7.3379546272956429</v>
      </c>
      <c r="NV59" s="24">
        <v>3.9709038530788621</v>
      </c>
      <c r="NW59" s="24">
        <v>9.835577961829312</v>
      </c>
      <c r="NX59" s="24">
        <v>6.2677709758732441</v>
      </c>
      <c r="NY59" s="24">
        <v>9.3303564998199491</v>
      </c>
      <c r="NZ59" s="25">
        <v>4.9484335613971906</v>
      </c>
    </row>
    <row r="60" spans="1:390" x14ac:dyDescent="0.25">
      <c r="A60" s="1"/>
      <c r="B60" s="22">
        <v>44470</v>
      </c>
      <c r="C60" s="23">
        <v>2.8029999999999999</v>
      </c>
      <c r="D60" s="24">
        <v>9.7100963253656811</v>
      </c>
      <c r="E60" s="24">
        <v>7.3019978594363186</v>
      </c>
      <c r="F60" s="24">
        <v>8.0415982875490553</v>
      </c>
      <c r="G60" s="24">
        <v>5.7908669282911172</v>
      </c>
      <c r="H60" s="24">
        <v>9.8210488762040686</v>
      </c>
      <c r="I60" s="24">
        <v>7.3909382804138426</v>
      </c>
      <c r="J60" s="24">
        <v>9.7271494826971097</v>
      </c>
      <c r="K60" s="24">
        <v>5.8867285051730285</v>
      </c>
      <c r="L60" s="24">
        <v>9.8343203710310387</v>
      </c>
      <c r="M60" s="24">
        <v>7.3224045665358544</v>
      </c>
      <c r="N60" s="24">
        <v>9.9454869782376019</v>
      </c>
      <c r="O60" s="24">
        <v>6.0299322154834112</v>
      </c>
      <c r="P60" s="24">
        <v>9.9853371387798795</v>
      </c>
      <c r="Q60" s="24">
        <v>7.233250089190153</v>
      </c>
      <c r="R60" s="24">
        <v>11.252051373528364</v>
      </c>
      <c r="S60" s="24">
        <v>7.5556903317873703</v>
      </c>
      <c r="T60" s="24">
        <v>9.7469496967534788</v>
      </c>
      <c r="U60" s="24">
        <v>6.9357830895469137</v>
      </c>
      <c r="V60" s="24">
        <v>9.8688191223688904</v>
      </c>
      <c r="W60" s="24">
        <v>7.5693185872279702</v>
      </c>
      <c r="X60" s="24">
        <v>11.317731002497325</v>
      </c>
      <c r="Y60" s="24">
        <v>8.3542276132714939</v>
      </c>
      <c r="Z60" s="24">
        <v>9.753478415982876</v>
      </c>
      <c r="AA60" s="24">
        <v>6.6278273278630042</v>
      </c>
      <c r="AB60" s="24">
        <v>10.674705672493756</v>
      </c>
      <c r="AC60" s="24">
        <v>7.6225472707813058</v>
      </c>
      <c r="AD60" s="24">
        <v>10.133285765251516</v>
      </c>
      <c r="AE60" s="24">
        <v>7.1437388512308244</v>
      </c>
      <c r="AF60" s="24">
        <v>11.247770246164823</v>
      </c>
      <c r="AG60" s="24">
        <v>7.5686407420620769</v>
      </c>
      <c r="AH60" s="24">
        <v>9.2273635390652871</v>
      </c>
      <c r="AI60" s="24">
        <v>6.7683910096325377</v>
      </c>
      <c r="AJ60" s="24">
        <v>9.2098822689975037</v>
      </c>
      <c r="AK60" s="24">
        <v>6.398180520870496</v>
      </c>
      <c r="AL60" s="24">
        <v>9.6819479129504114</v>
      </c>
      <c r="AM60" s="24">
        <v>6.5585800927577598</v>
      </c>
      <c r="AN60" s="24">
        <v>9.7083838744202637</v>
      </c>
      <c r="AO60" s="24">
        <v>6.4871566179093829</v>
      </c>
      <c r="AP60" s="24">
        <v>8.9621120228326792</v>
      </c>
      <c r="AQ60" s="24">
        <v>7.0264359614698542</v>
      </c>
      <c r="AR60" s="24">
        <v>9.596325365679629</v>
      </c>
      <c r="AS60" s="24">
        <v>7.4268640742062075</v>
      </c>
      <c r="AT60" s="24">
        <v>11.514234748483767</v>
      </c>
      <c r="AU60" s="24">
        <v>8.3356047092400996</v>
      </c>
      <c r="AV60" s="24">
        <v>8.3924366749910817</v>
      </c>
      <c r="AW60" s="24">
        <v>6.3289689618266154</v>
      </c>
      <c r="AX60" s="24">
        <v>9.2941491259364977</v>
      </c>
      <c r="AY60" s="24">
        <v>6.6332857652515163</v>
      </c>
      <c r="AZ60" s="24">
        <v>9.8200499464859092</v>
      </c>
      <c r="BA60" s="24">
        <v>7.5891901534070643</v>
      </c>
      <c r="BB60" s="24">
        <v>10.329075990010704</v>
      </c>
      <c r="BC60" s="24">
        <v>7.4296111309311446</v>
      </c>
      <c r="BD60" s="24">
        <v>10.917481270067785</v>
      </c>
      <c r="BE60" s="24">
        <v>7.4216910453085987</v>
      </c>
      <c r="BF60" s="24">
        <v>10.454049232964682</v>
      </c>
      <c r="BG60" s="24">
        <v>7.393150196218337</v>
      </c>
      <c r="BH60" s="24">
        <v>10.919907242240457</v>
      </c>
      <c r="BI60" s="24">
        <v>7.7267570460221195</v>
      </c>
      <c r="BJ60" s="24">
        <v>9.8142347484837682</v>
      </c>
      <c r="BK60" s="24">
        <v>7.6398501605422764</v>
      </c>
      <c r="BL60" s="24">
        <v>11.308490902604353</v>
      </c>
      <c r="BM60" s="24">
        <v>8.4534070638601495</v>
      </c>
      <c r="BN60" s="24">
        <v>9.2759900107028184</v>
      </c>
      <c r="BO60" s="24">
        <v>7.1252229753835179</v>
      </c>
      <c r="BP60" s="24">
        <v>8.4064930431680356</v>
      </c>
      <c r="BQ60" s="24">
        <v>6.1973599714591519</v>
      </c>
      <c r="BR60" s="24">
        <v>8.0022475918658582</v>
      </c>
      <c r="BS60" s="24">
        <v>6.0367106671423478</v>
      </c>
      <c r="BT60" s="24">
        <v>9.463717445594007</v>
      </c>
      <c r="BU60" s="24">
        <v>7.0111309311452024</v>
      </c>
      <c r="BV60" s="24">
        <v>8.6572244024259728</v>
      </c>
      <c r="BW60" s="24">
        <v>6.1655726007848735</v>
      </c>
      <c r="BX60" s="24">
        <v>9.2262575811630398</v>
      </c>
      <c r="BY60" s="24">
        <v>7.0375312165536918</v>
      </c>
      <c r="BZ60" s="24">
        <v>9.2230110595790222</v>
      </c>
      <c r="CA60" s="24">
        <v>7.0139493399928652</v>
      </c>
      <c r="CB60" s="24">
        <v>8.6521940777738138</v>
      </c>
      <c r="CC60" s="24">
        <v>6.4331787370674274</v>
      </c>
      <c r="CD60" s="24">
        <v>11.115233678201927</v>
      </c>
      <c r="CE60" s="24">
        <v>8.1931858722797006</v>
      </c>
      <c r="CF60" s="24">
        <v>9.6336782019265073</v>
      </c>
      <c r="CG60" s="24">
        <v>7.3359257937923656</v>
      </c>
      <c r="CH60" s="24">
        <v>11.386585800927577</v>
      </c>
      <c r="CI60" s="24">
        <v>8.4865144488048525</v>
      </c>
      <c r="CJ60" s="24">
        <v>8.2567962896896177</v>
      </c>
      <c r="CK60" s="24">
        <v>6.0954691402069212</v>
      </c>
      <c r="CL60" s="24">
        <v>8.5110239029611137</v>
      </c>
      <c r="CM60" s="24">
        <v>6.0644666428826257</v>
      </c>
      <c r="CN60" s="24">
        <v>9.2240099892971816</v>
      </c>
      <c r="CO60" s="24">
        <v>6.5388512308241165</v>
      </c>
      <c r="CP60" s="24">
        <v>9.4119871566179096</v>
      </c>
      <c r="CQ60" s="24">
        <v>7.0710667142347488</v>
      </c>
      <c r="CR60" s="24">
        <v>10.558508740635034</v>
      </c>
      <c r="CS60" s="24">
        <v>7.9837673920799146</v>
      </c>
      <c r="CT60" s="24">
        <v>11.185408490902605</v>
      </c>
      <c r="CU60" s="24">
        <v>8.4321798073492698</v>
      </c>
      <c r="CV60" s="24">
        <v>9.5127720299678913</v>
      </c>
      <c r="CW60" s="24">
        <v>8.0224045665358545</v>
      </c>
      <c r="CX60" s="24">
        <v>11.384909026043525</v>
      </c>
      <c r="CY60" s="24">
        <v>7.9284338209061724</v>
      </c>
      <c r="CZ60" s="24">
        <v>11.415340706386015</v>
      </c>
      <c r="DA60" s="24">
        <v>8.0539778808419555</v>
      </c>
      <c r="DB60" s="24">
        <v>11.403103817338566</v>
      </c>
      <c r="DC60" s="24">
        <v>8.3799143774527298</v>
      </c>
      <c r="DD60" s="24">
        <v>10.970816981805209</v>
      </c>
      <c r="DE60" s="24">
        <v>7.6961113093114522</v>
      </c>
      <c r="DF60" s="24">
        <v>11.025044595076704</v>
      </c>
      <c r="DG60" s="24">
        <v>8.7351052443810211</v>
      </c>
      <c r="DH60" s="24">
        <v>10.801070281840886</v>
      </c>
      <c r="DI60" s="24">
        <v>7.9697110239029607</v>
      </c>
      <c r="DJ60" s="24">
        <v>10.007420620763467</v>
      </c>
      <c r="DK60" s="24">
        <v>7.2749910809846599</v>
      </c>
      <c r="DL60" s="24">
        <v>10.707955761683909</v>
      </c>
      <c r="DM60" s="24">
        <v>7.6208348198358902</v>
      </c>
      <c r="DN60" s="24">
        <v>9.8253656796289697</v>
      </c>
      <c r="DO60" s="24">
        <v>5.6187656082768465</v>
      </c>
      <c r="DP60" s="24">
        <v>9.5483410631466281</v>
      </c>
      <c r="DQ60" s="24">
        <v>7.4146271851587588</v>
      </c>
      <c r="DR60" s="24">
        <v>9.4316446664288272</v>
      </c>
      <c r="DS60" s="24">
        <v>5.7076703531930075</v>
      </c>
      <c r="DT60" s="24">
        <v>9.6016767748840532</v>
      </c>
      <c r="DU60" s="24">
        <v>7.2901534070638601</v>
      </c>
      <c r="DV60" s="24">
        <v>10.666642882625757</v>
      </c>
      <c r="DW60" s="24">
        <v>7.5568676418123433</v>
      </c>
      <c r="DX60" s="24">
        <v>13.724973242953979</v>
      </c>
      <c r="DY60" s="24">
        <v>8.1539778808419552</v>
      </c>
      <c r="DZ60" s="24">
        <v>6.8000356760613636</v>
      </c>
      <c r="EA60" s="24">
        <v>5.8854798430253297</v>
      </c>
      <c r="EB60" s="24">
        <v>8.6656796289689613</v>
      </c>
      <c r="EC60" s="24">
        <v>5.9373885123082406</v>
      </c>
      <c r="ED60" s="24">
        <v>7.7865144488048523</v>
      </c>
      <c r="EE60" s="24">
        <v>5.3164823403496255</v>
      </c>
      <c r="EF60" s="24">
        <v>10.27866571530503</v>
      </c>
      <c r="EG60" s="24">
        <v>6.0298608633606854</v>
      </c>
      <c r="EH60" s="24">
        <v>10.241562611487693</v>
      </c>
      <c r="EI60" s="24">
        <v>5.999964323938638</v>
      </c>
      <c r="EJ60" s="24">
        <v>3.2794149125936496</v>
      </c>
      <c r="EK60" s="24">
        <v>0.99935783089546926</v>
      </c>
      <c r="EL60" s="24">
        <v>2.6293613985016053</v>
      </c>
      <c r="EM60" s="24">
        <v>11.073421334284694</v>
      </c>
      <c r="EN60" s="24">
        <v>8.0868712094184811</v>
      </c>
      <c r="EO60" s="24">
        <v>11.155440599357831</v>
      </c>
      <c r="EP60" s="24">
        <v>8.1762040670709961</v>
      </c>
      <c r="EQ60" s="24">
        <v>11.012201212986087</v>
      </c>
      <c r="ER60" s="24">
        <v>7.7735283624687836</v>
      </c>
      <c r="ES60" s="24">
        <v>11.470388869068854</v>
      </c>
      <c r="ET60" s="24">
        <v>8.7033892258294685</v>
      </c>
      <c r="EU60" s="24">
        <v>12.364074206207635</v>
      </c>
      <c r="EV60" s="24">
        <v>8.4895469140206927</v>
      </c>
      <c r="EW60" s="24">
        <v>9.0850160542276139</v>
      </c>
      <c r="EX60" s="24">
        <v>6.1379950053514092</v>
      </c>
      <c r="EY60" s="24">
        <v>11.593756689261507</v>
      </c>
      <c r="EZ60" s="24">
        <v>8.4191937210132011</v>
      </c>
      <c r="FA60" s="24">
        <v>11.522226186229039</v>
      </c>
      <c r="FB60" s="24">
        <v>8.3287905815198009</v>
      </c>
      <c r="FC60" s="24">
        <v>10.395504816268284</v>
      </c>
      <c r="FD60" s="24">
        <v>7.5613985016054235</v>
      </c>
      <c r="FE60" s="24">
        <v>12.321619693185873</v>
      </c>
      <c r="FF60" s="24">
        <v>8.6746343203710321</v>
      </c>
      <c r="FG60" s="24">
        <v>11.237388512308241</v>
      </c>
      <c r="FH60" s="24">
        <v>7.920049946485908</v>
      </c>
      <c r="FI60" s="24">
        <v>10.830645736710668</v>
      </c>
      <c r="FJ60" s="24">
        <v>6.4960399571887271</v>
      </c>
      <c r="FK60" s="24">
        <v>12.21123795932929</v>
      </c>
      <c r="FL60" s="24">
        <v>5.0718515875847308</v>
      </c>
      <c r="FM60" s="24">
        <v>11.328754905458437</v>
      </c>
      <c r="FN60" s="24">
        <v>8.1418480199785943</v>
      </c>
      <c r="FO60" s="24">
        <v>10.093471280770604</v>
      </c>
      <c r="FP60" s="24">
        <v>7.0401355690331791</v>
      </c>
      <c r="FQ60" s="24">
        <v>14.831608990367464</v>
      </c>
      <c r="FR60" s="24">
        <v>9.6770602925437039</v>
      </c>
      <c r="FS60" s="24">
        <v>10.330074919728863</v>
      </c>
      <c r="FT60" s="24">
        <v>6.6642525865144489</v>
      </c>
      <c r="FU60" s="24">
        <v>9.2501962183374964</v>
      </c>
      <c r="FV60" s="24">
        <v>6.6729218694256156</v>
      </c>
      <c r="FW60" s="24">
        <v>11.728576525151624</v>
      </c>
      <c r="FX60" s="24">
        <v>7.8494113449875131</v>
      </c>
      <c r="FY60" s="24">
        <v>9.7014270424545135</v>
      </c>
      <c r="FZ60" s="24">
        <v>6.1322511594719948</v>
      </c>
      <c r="GA60" s="24">
        <v>9.2123082411701738</v>
      </c>
      <c r="GB60" s="24">
        <v>5.9043881555476281</v>
      </c>
      <c r="GC60" s="24">
        <v>11.060256867641812</v>
      </c>
      <c r="GD60" s="24">
        <v>7.5728505173028902</v>
      </c>
      <c r="GE60" s="24">
        <v>11.957759543346416</v>
      </c>
      <c r="GF60" s="24">
        <v>7.9494470210488766</v>
      </c>
      <c r="GG60" s="24">
        <v>11.036710667142348</v>
      </c>
      <c r="GH60" s="24">
        <v>8.8518373171601858</v>
      </c>
      <c r="GI60" s="24">
        <v>10.623296468069926</v>
      </c>
      <c r="GJ60" s="24">
        <v>7.4269711023902953</v>
      </c>
      <c r="GK60" s="24">
        <v>8.8885479843025337</v>
      </c>
      <c r="GL60" s="24">
        <v>5.9133785230110592</v>
      </c>
      <c r="GM60" s="24">
        <v>8.4820906171958619</v>
      </c>
      <c r="GN60" s="24">
        <v>3.6645736710667145</v>
      </c>
      <c r="GO60" s="24">
        <v>7.0970032108455232</v>
      </c>
      <c r="GP60" s="24">
        <v>2.000214056368177</v>
      </c>
      <c r="GQ60" s="24">
        <v>9.7658936853371383</v>
      </c>
      <c r="GR60" s="24">
        <v>6.5931501962183372</v>
      </c>
      <c r="GS60" s="24">
        <v>9.8887977167320731</v>
      </c>
      <c r="GT60" s="24">
        <v>7.0697466999643241</v>
      </c>
      <c r="GU60" s="24">
        <v>9.0055297895112378</v>
      </c>
      <c r="GV60" s="24">
        <v>6.3375312165536926</v>
      </c>
      <c r="GW60" s="24">
        <v>11.301462718515877</v>
      </c>
      <c r="GX60" s="24">
        <v>8.0542632893328587</v>
      </c>
      <c r="GY60" s="24">
        <v>8.7674634320371023</v>
      </c>
      <c r="GZ60" s="24">
        <v>7.8806635747413489</v>
      </c>
      <c r="HA60" s="24">
        <v>6.5569033178737071</v>
      </c>
      <c r="HB60" s="24">
        <v>5.7027470567249381</v>
      </c>
      <c r="HC60" s="24">
        <v>9.2420264002854093</v>
      </c>
      <c r="HD60" s="24">
        <v>9.3071708883339284</v>
      </c>
      <c r="HE60" s="24">
        <v>7.3384944702104891</v>
      </c>
      <c r="HF60" s="24">
        <v>6.0459507670353192</v>
      </c>
      <c r="HG60" s="24">
        <v>9.8242597217267225</v>
      </c>
      <c r="HH60" s="24">
        <v>8.5940777738137726</v>
      </c>
      <c r="HI60" s="24">
        <v>7.0215126650017838</v>
      </c>
      <c r="HJ60" s="24">
        <v>6.006207634677132</v>
      </c>
      <c r="HK60" s="24">
        <v>7.7353906528719234</v>
      </c>
      <c r="HL60" s="24">
        <v>7.1417766678558685</v>
      </c>
      <c r="HM60" s="24">
        <v>5.3605066000713517</v>
      </c>
      <c r="HN60" s="24">
        <v>4.171601855155191</v>
      </c>
      <c r="HO60" s="24">
        <v>5.2931501962183374</v>
      </c>
      <c r="HP60" s="24">
        <v>5.4713877987870143</v>
      </c>
      <c r="HQ60" s="24">
        <v>2.7488405280057084</v>
      </c>
      <c r="HR60" s="24">
        <v>1.5972172672136997</v>
      </c>
      <c r="HS60" s="24">
        <v>5.0533357117374242</v>
      </c>
      <c r="HT60" s="24">
        <v>9.6052087049589723</v>
      </c>
      <c r="HU60" s="24">
        <v>9.3884409561184441</v>
      </c>
      <c r="HV60" s="24">
        <v>6.8807706029254367</v>
      </c>
      <c r="HW60" s="24">
        <v>6.0988226899750266</v>
      </c>
      <c r="HX60" s="24">
        <v>8.6433464145558325</v>
      </c>
      <c r="HY60" s="24">
        <v>7.9790224759186597</v>
      </c>
      <c r="HZ60" s="24">
        <v>6.4360328219764531</v>
      </c>
      <c r="IA60" s="24">
        <v>5.7740278273278633</v>
      </c>
      <c r="IB60" s="24">
        <v>9.1615412058508738</v>
      </c>
      <c r="IC60" s="24">
        <v>8.8208348198358895</v>
      </c>
      <c r="ID60" s="24">
        <v>6.7365679628968964</v>
      </c>
      <c r="IE60" s="24">
        <v>6.1648590795576172</v>
      </c>
      <c r="IF60" s="24">
        <v>7.7506243310738503</v>
      </c>
      <c r="IG60" s="24">
        <v>7.2269711023902969</v>
      </c>
      <c r="IH60" s="24">
        <v>5.8004637887977175</v>
      </c>
      <c r="II60" s="24">
        <v>4.2216910453085976</v>
      </c>
      <c r="IJ60" s="24">
        <v>9.3475205137352848</v>
      </c>
      <c r="IK60" s="24">
        <v>8.3357117374241874</v>
      </c>
      <c r="IL60" s="24">
        <v>6.2296468069925082</v>
      </c>
      <c r="IM60" s="24">
        <v>8.9282554405993579</v>
      </c>
      <c r="IN60" s="24">
        <v>7.839315019621834</v>
      </c>
      <c r="IO60" s="24">
        <v>5.8511951480556545</v>
      </c>
      <c r="IP60" s="24">
        <v>13.649589725294327</v>
      </c>
      <c r="IQ60" s="24">
        <v>8.9710310381733862</v>
      </c>
      <c r="IR60" s="24">
        <v>6.7059222261862299</v>
      </c>
      <c r="IS60" s="24">
        <v>9.6644309668212642</v>
      </c>
      <c r="IT60" s="24">
        <v>8.3981805208704952</v>
      </c>
      <c r="IU60" s="24">
        <v>6.2763467713164474</v>
      </c>
      <c r="IV60" s="24">
        <v>9.4990367463432044</v>
      </c>
      <c r="IW60" s="24">
        <v>8.3450231894398872</v>
      </c>
      <c r="IX60" s="24">
        <v>6.94734213342847</v>
      </c>
      <c r="IY60" s="24">
        <v>9.8552622190510171</v>
      </c>
      <c r="IZ60" s="24">
        <v>7.3029611130931142</v>
      </c>
      <c r="JA60" s="24">
        <v>9.7602925437031747</v>
      </c>
      <c r="JB60" s="24">
        <v>8.3829825187299321</v>
      </c>
      <c r="JC60" s="24">
        <v>6.2651801641098821</v>
      </c>
      <c r="JD60" s="24">
        <v>8.3639315019621829</v>
      </c>
      <c r="JE60" s="24">
        <v>6.4363182304673563</v>
      </c>
      <c r="JF60" s="24">
        <v>9.0796289689618259</v>
      </c>
      <c r="JG60" s="24">
        <v>5.9543703175169469</v>
      </c>
      <c r="JH60" s="24">
        <v>13.113235818765608</v>
      </c>
      <c r="JI60" s="24">
        <v>11.442811273635391</v>
      </c>
      <c r="JJ60" s="24">
        <v>14.330895469140208</v>
      </c>
      <c r="JK60" s="24">
        <v>12.068176953264361</v>
      </c>
      <c r="JL60" s="24">
        <v>14.969033178737067</v>
      </c>
      <c r="JM60" s="24">
        <v>13.537317160185514</v>
      </c>
      <c r="JN60" s="24">
        <v>14.076097038886907</v>
      </c>
      <c r="JO60" s="24">
        <v>12.091009632536569</v>
      </c>
      <c r="JP60" s="24">
        <v>14.151123795932929</v>
      </c>
      <c r="JQ60" s="24">
        <v>11.933143061006065</v>
      </c>
      <c r="JR60" s="24">
        <v>13.045130217623974</v>
      </c>
      <c r="JS60" s="24">
        <v>11.930645736710668</v>
      </c>
      <c r="JT60" s="24">
        <v>13.580057081698181</v>
      </c>
      <c r="JU60" s="24">
        <v>12.902140563681771</v>
      </c>
      <c r="JV60" s="24">
        <v>12.873242953977881</v>
      </c>
      <c r="JW60" s="24">
        <v>12.496646450231895</v>
      </c>
      <c r="JX60" s="24">
        <v>13.92108455226543</v>
      </c>
      <c r="JY60" s="24">
        <v>13.046878344630754</v>
      </c>
      <c r="JZ60" s="24">
        <v>13.890617195861578</v>
      </c>
      <c r="KA60" s="24">
        <v>13.041883696039957</v>
      </c>
      <c r="KB60" s="24">
        <v>12.424616482340349</v>
      </c>
      <c r="KC60" s="24">
        <v>12.113985016054228</v>
      </c>
      <c r="KD60" s="24">
        <v>14.453621120228327</v>
      </c>
      <c r="KE60" s="24">
        <v>14.344559400642169</v>
      </c>
      <c r="KF60" s="24">
        <v>15.004423831608991</v>
      </c>
      <c r="KG60" s="24">
        <v>14.60531573314306</v>
      </c>
      <c r="KH60" s="24">
        <v>14.526400285408492</v>
      </c>
      <c r="KI60" s="24">
        <v>12.960720656439529</v>
      </c>
      <c r="KJ60" s="24">
        <v>13.906742775597575</v>
      </c>
      <c r="KK60" s="24">
        <v>13.55907955761684</v>
      </c>
      <c r="KL60" s="24">
        <v>13.723867285051732</v>
      </c>
      <c r="KM60" s="24">
        <v>12.707242240456655</v>
      </c>
      <c r="KN60" s="24">
        <v>13.99746699964324</v>
      </c>
      <c r="KO60" s="24">
        <v>12.909775240813415</v>
      </c>
      <c r="KP60" s="24">
        <v>9.4706742775597572</v>
      </c>
      <c r="KQ60" s="24">
        <v>8.2346414555833043</v>
      </c>
      <c r="KR60" s="24">
        <v>11.010631466286123</v>
      </c>
      <c r="KS60" s="24">
        <v>9.7379236532286839</v>
      </c>
      <c r="KT60" s="24">
        <v>11.163788797716732</v>
      </c>
      <c r="KU60" s="24">
        <v>10.424794862647165</v>
      </c>
      <c r="KV60" s="24">
        <v>14.753549768105602</v>
      </c>
      <c r="KW60" s="24">
        <v>13.809703888690688</v>
      </c>
      <c r="KX60" s="24">
        <v>14.84306100606493</v>
      </c>
      <c r="KY60" s="24">
        <v>13.88308954691402</v>
      </c>
      <c r="KZ60" s="24">
        <v>14.696824830538709</v>
      </c>
      <c r="LA60" s="24">
        <v>13.754727078130573</v>
      </c>
      <c r="LB60" s="24">
        <v>15.04734213342847</v>
      </c>
      <c r="LC60" s="24">
        <v>10.739885836603639</v>
      </c>
      <c r="LD60" s="24">
        <v>15.026864074206209</v>
      </c>
      <c r="LE60" s="24">
        <v>13.549054584373886</v>
      </c>
      <c r="LF60" s="24">
        <v>14.808776311095256</v>
      </c>
      <c r="LG60" s="24">
        <v>14.438530146271853</v>
      </c>
      <c r="LH60" s="24">
        <v>14.831145201569747</v>
      </c>
      <c r="LI60" s="24">
        <v>14.460363895825902</v>
      </c>
      <c r="LJ60" s="24">
        <v>14.729611130931147</v>
      </c>
      <c r="LK60" s="24">
        <v>14.061184445237245</v>
      </c>
      <c r="LL60" s="24">
        <v>14.914912593649662</v>
      </c>
      <c r="LM60" s="24">
        <v>13.708098465929362</v>
      </c>
      <c r="LN60" s="24">
        <v>15.505173028897609</v>
      </c>
      <c r="LO60" s="24">
        <v>15.413485551195148</v>
      </c>
      <c r="LP60" s="24">
        <v>14.753549768105602</v>
      </c>
      <c r="LQ60" s="24">
        <v>14.384730645736711</v>
      </c>
      <c r="LR60" s="24">
        <v>14.560149839457724</v>
      </c>
      <c r="LS60" s="24">
        <v>13.572779165180163</v>
      </c>
      <c r="LT60" s="24">
        <v>14.752800570816982</v>
      </c>
      <c r="LU60" s="24">
        <v>14.383981448448091</v>
      </c>
      <c r="LV60" s="24">
        <v>14.412700677845166</v>
      </c>
      <c r="LW60" s="24">
        <v>13.900856225472708</v>
      </c>
      <c r="LX60" s="24">
        <v>14.997930788440957</v>
      </c>
      <c r="LY60" s="24">
        <v>14.16150552978951</v>
      </c>
      <c r="LZ60" s="24">
        <v>15.041170174812702</v>
      </c>
      <c r="MA60" s="24">
        <v>13.903353549768106</v>
      </c>
      <c r="MB60" s="24">
        <v>13.851765965037462</v>
      </c>
      <c r="MC60" s="24">
        <v>12.828754905458439</v>
      </c>
      <c r="MD60" s="24">
        <v>13.632893328576525</v>
      </c>
      <c r="ME60" s="24">
        <v>13.292079914377453</v>
      </c>
      <c r="MF60" s="24">
        <v>15.087085265786657</v>
      </c>
      <c r="MG60" s="24">
        <v>14.045772386728506</v>
      </c>
      <c r="MH60" s="24">
        <v>14.436996075633251</v>
      </c>
      <c r="MI60" s="24">
        <v>13.519479129504102</v>
      </c>
      <c r="MJ60" s="24">
        <v>9.7676418123439177</v>
      </c>
      <c r="MK60" s="24">
        <v>4.9311808776311095</v>
      </c>
      <c r="ML60" s="24">
        <v>9.6968961826614333</v>
      </c>
      <c r="MM60" s="24">
        <v>10.973135925793793</v>
      </c>
      <c r="MN60" s="24">
        <v>18.623938637174458</v>
      </c>
      <c r="MO60" s="24">
        <v>11.904994648590796</v>
      </c>
      <c r="MP60" s="24">
        <v>20.819443453442741</v>
      </c>
      <c r="MQ60" s="24">
        <v>17.677417053157331</v>
      </c>
      <c r="MR60" s="24">
        <v>10.954263289332857</v>
      </c>
      <c r="MS60" s="24">
        <v>21.399322154834106</v>
      </c>
      <c r="MT60" s="24">
        <v>15.62575811630396</v>
      </c>
      <c r="MU60" s="24">
        <v>7.5184801997859445</v>
      </c>
      <c r="MV60" s="24">
        <v>4.5321798073492685</v>
      </c>
      <c r="MW60" s="24">
        <v>9.314698537281485</v>
      </c>
      <c r="MX60" s="24">
        <v>6.5726721369960766</v>
      </c>
      <c r="MY60" s="24">
        <v>8.2054227613271493</v>
      </c>
      <c r="MZ60" s="24">
        <v>5.4852301105957899</v>
      </c>
      <c r="NA60" s="24">
        <v>9.1537995005351416</v>
      </c>
      <c r="NB60" s="24">
        <v>6.8911166607206562</v>
      </c>
      <c r="NC60" s="24">
        <v>9.4306100606493057</v>
      </c>
      <c r="ND60" s="24">
        <v>6.5351409204423838</v>
      </c>
      <c r="NE60" s="24">
        <v>8.8696396717802362</v>
      </c>
      <c r="NF60" s="24">
        <v>5.7097038886906892</v>
      </c>
      <c r="NG60" s="24">
        <v>6.7906528719229389</v>
      </c>
      <c r="NH60" s="24">
        <v>3.0333927934356044</v>
      </c>
      <c r="NI60" s="24">
        <v>7.8399215126650024</v>
      </c>
      <c r="NJ60" s="24">
        <v>4.7739921512665004</v>
      </c>
      <c r="NK60" s="24">
        <v>8.938779878701391</v>
      </c>
      <c r="NL60" s="24">
        <v>5.8405636817695319</v>
      </c>
      <c r="NM60" s="24">
        <v>6.2682839814484481</v>
      </c>
      <c r="NN60" s="24">
        <v>2.2242240456653586</v>
      </c>
      <c r="NO60" s="24">
        <v>4.8715661790938283</v>
      </c>
      <c r="NP60" s="24">
        <v>0.28608633606849804</v>
      </c>
      <c r="NQ60" s="24">
        <v>9.8115233678201932</v>
      </c>
      <c r="NR60" s="24">
        <v>6.7227613271494837</v>
      </c>
      <c r="NS60" s="24">
        <v>7.3247591865858013</v>
      </c>
      <c r="NT60" s="24">
        <v>4.5796646450231897</v>
      </c>
      <c r="NU60" s="24">
        <v>6.0847663217980728</v>
      </c>
      <c r="NV60" s="24">
        <v>3.668283981448448</v>
      </c>
      <c r="NW60" s="24">
        <v>9.0861220121298611</v>
      </c>
      <c r="NX60" s="24">
        <v>6.4318943988583666</v>
      </c>
      <c r="NY60" s="24">
        <v>8.6051730288976103</v>
      </c>
      <c r="NZ60" s="25">
        <v>5.1230467356403855</v>
      </c>
    </row>
    <row r="61" spans="1:390" x14ac:dyDescent="0.25">
      <c r="A61" s="1"/>
      <c r="B61" s="22">
        <v>44501</v>
      </c>
      <c r="C61" s="23">
        <v>2.8769999999999998</v>
      </c>
      <c r="D61" s="24">
        <v>9.7359749739311798</v>
      </c>
      <c r="E61" s="24">
        <v>7.183976364268335</v>
      </c>
      <c r="F61" s="24">
        <v>7.921724018074384</v>
      </c>
      <c r="G61" s="24">
        <v>5.7265901981230458</v>
      </c>
      <c r="H61" s="24">
        <v>9.8012860618700035</v>
      </c>
      <c r="I61" s="24">
        <v>7.2706291275634349</v>
      </c>
      <c r="J61" s="24">
        <v>9.7076468543621832</v>
      </c>
      <c r="K61" s="24">
        <v>5.8175182481751824</v>
      </c>
      <c r="L61" s="24">
        <v>10.097949252693779</v>
      </c>
      <c r="M61" s="24">
        <v>7.2558915537017734</v>
      </c>
      <c r="N61" s="24">
        <v>9.9644421272158503</v>
      </c>
      <c r="O61" s="24">
        <v>5.9703858185610015</v>
      </c>
      <c r="P61" s="24">
        <v>9.8062565172054228</v>
      </c>
      <c r="Q61" s="24">
        <v>7.1863746958637478</v>
      </c>
      <c r="R61" s="24">
        <v>10.465241571080988</v>
      </c>
      <c r="S61" s="24">
        <v>7.6149808828640957</v>
      </c>
      <c r="T61" s="24">
        <v>9.6010079944386515</v>
      </c>
      <c r="U61" s="24">
        <v>6.7386513729579427</v>
      </c>
      <c r="V61" s="24">
        <v>9.6678832116788325</v>
      </c>
      <c r="W61" s="24">
        <v>7.4270768161279115</v>
      </c>
      <c r="X61" s="24">
        <v>11.188494960027809</v>
      </c>
      <c r="Y61" s="24">
        <v>8.2092457420924578</v>
      </c>
      <c r="Z61" s="24">
        <v>9.554153632255824</v>
      </c>
      <c r="AA61" s="24">
        <v>6.7184219673270773</v>
      </c>
      <c r="AB61" s="24">
        <v>10.034515119916581</v>
      </c>
      <c r="AC61" s="24">
        <v>7.3745220716023638</v>
      </c>
      <c r="AD61" s="24">
        <v>9.8385470976711851</v>
      </c>
      <c r="AE61" s="24">
        <v>6.9776850886339945</v>
      </c>
      <c r="AF61" s="24">
        <v>10.627841501564131</v>
      </c>
      <c r="AG61" s="24">
        <v>7.3221411192214116</v>
      </c>
      <c r="AH61" s="24">
        <v>9.0246437261035801</v>
      </c>
      <c r="AI61" s="24">
        <v>6.8718456725756001</v>
      </c>
      <c r="AJ61" s="24">
        <v>8.7806395550921099</v>
      </c>
      <c r="AK61" s="24">
        <v>6.4074035453597507</v>
      </c>
      <c r="AL61" s="24">
        <v>9.3310740354535984</v>
      </c>
      <c r="AM61" s="24">
        <v>6.4595759471671883</v>
      </c>
      <c r="AN61" s="24">
        <v>9.3555092109836639</v>
      </c>
      <c r="AO61" s="24">
        <v>6.3899895724713245</v>
      </c>
      <c r="AP61" s="24">
        <v>8.7547792839763652</v>
      </c>
      <c r="AQ61" s="24">
        <v>7.1589502954466457</v>
      </c>
      <c r="AR61" s="24">
        <v>9.4027459158846032</v>
      </c>
      <c r="AS61" s="24">
        <v>7.3581160931525904</v>
      </c>
      <c r="AT61" s="24">
        <v>11.148731317344456</v>
      </c>
      <c r="AU61" s="24">
        <v>8.2082377476538078</v>
      </c>
      <c r="AV61" s="24">
        <v>8.36972540841154</v>
      </c>
      <c r="AW61" s="24">
        <v>6.3220368439346553</v>
      </c>
      <c r="AX61" s="24">
        <v>9.1244004171011479</v>
      </c>
      <c r="AY61" s="24">
        <v>6.792422662495655</v>
      </c>
      <c r="AZ61" s="24">
        <v>9.7585679527285372</v>
      </c>
      <c r="BA61" s="24">
        <v>7.5158150851581516</v>
      </c>
      <c r="BB61" s="24">
        <v>9.9773722627737236</v>
      </c>
      <c r="BC61" s="24">
        <v>7.3777893639207512</v>
      </c>
      <c r="BD61" s="24">
        <v>10.533576642335767</v>
      </c>
      <c r="BE61" s="24">
        <v>7.4049009384775806</v>
      </c>
      <c r="BF61" s="24">
        <v>10.081647549530762</v>
      </c>
      <c r="BG61" s="24">
        <v>7.2206117483489756</v>
      </c>
      <c r="BH61" s="24">
        <v>10.812999652415712</v>
      </c>
      <c r="BI61" s="24">
        <v>7.7147375738616617</v>
      </c>
      <c r="BJ61" s="24">
        <v>9.7234271810914148</v>
      </c>
      <c r="BK61" s="24">
        <v>7.5130691692735496</v>
      </c>
      <c r="BL61" s="24">
        <v>10.876711852624263</v>
      </c>
      <c r="BM61" s="24">
        <v>8.0216197427876264</v>
      </c>
      <c r="BN61" s="24">
        <v>9.1592978797358366</v>
      </c>
      <c r="BO61" s="24">
        <v>6.6241571080987143</v>
      </c>
      <c r="BP61" s="24">
        <v>7.8344108446298231</v>
      </c>
      <c r="BQ61" s="24">
        <v>5.8335766423357676</v>
      </c>
      <c r="BR61" s="24">
        <v>8.0730622175877649</v>
      </c>
      <c r="BS61" s="24">
        <v>5.9820646506777901</v>
      </c>
      <c r="BT61" s="24">
        <v>9.8230448383733062</v>
      </c>
      <c r="BU61" s="24">
        <v>6.8266597149808836</v>
      </c>
      <c r="BV61" s="24">
        <v>9.8103927702467857</v>
      </c>
      <c r="BW61" s="24">
        <v>6.9391032325338893</v>
      </c>
      <c r="BX61" s="24">
        <v>9.6209593326381651</v>
      </c>
      <c r="BY61" s="24">
        <v>7.2192909280500528</v>
      </c>
      <c r="BZ61" s="24">
        <v>9.4654848800834213</v>
      </c>
      <c r="CA61" s="24">
        <v>6.8303788668752174</v>
      </c>
      <c r="CB61" s="24">
        <v>9.0983663538408059</v>
      </c>
      <c r="CC61" s="24">
        <v>6.7009037191518956</v>
      </c>
      <c r="CD61" s="24">
        <v>11.597810218978104</v>
      </c>
      <c r="CE61" s="24">
        <v>8.7530066041014951</v>
      </c>
      <c r="CF61" s="24">
        <v>9.4033020507473069</v>
      </c>
      <c r="CG61" s="24">
        <v>7.0328467153284677</v>
      </c>
      <c r="CH61" s="24">
        <v>10.960896767466112</v>
      </c>
      <c r="CI61" s="24">
        <v>8.0816823079596816</v>
      </c>
      <c r="CJ61" s="24">
        <v>8.9680917622523477</v>
      </c>
      <c r="CK61" s="24">
        <v>6.6648244699339596</v>
      </c>
      <c r="CL61" s="24">
        <v>10.374834897462636</v>
      </c>
      <c r="CM61" s="24">
        <v>7.1979144942648601</v>
      </c>
      <c r="CN61" s="24">
        <v>9.1018421967327079</v>
      </c>
      <c r="CO61" s="24">
        <v>6.6825512686826558</v>
      </c>
      <c r="CP61" s="24">
        <v>9.4853319429961775</v>
      </c>
      <c r="CQ61" s="24">
        <v>6.9462982273201259</v>
      </c>
      <c r="CR61" s="24">
        <v>12.087243656586722</v>
      </c>
      <c r="CS61" s="24">
        <v>9.2439694125825511</v>
      </c>
      <c r="CT61" s="24">
        <v>12.117692040319779</v>
      </c>
      <c r="CU61" s="24">
        <v>9.6278067431352117</v>
      </c>
      <c r="CV61" s="24">
        <v>10.93208202989225</v>
      </c>
      <c r="CW61" s="24">
        <v>8.2637469586374692</v>
      </c>
      <c r="CX61" s="24">
        <v>12.962565172054225</v>
      </c>
      <c r="CY61" s="24">
        <v>9.4180396246089693</v>
      </c>
      <c r="CZ61" s="24">
        <v>12.508654848800836</v>
      </c>
      <c r="DA61" s="24">
        <v>9.4881473757386168</v>
      </c>
      <c r="DB61" s="24">
        <v>12.821550225929789</v>
      </c>
      <c r="DC61" s="24">
        <v>8.8574556830031295</v>
      </c>
      <c r="DD61" s="24">
        <v>12.335384080639557</v>
      </c>
      <c r="DE61" s="24">
        <v>9.1042057698992007</v>
      </c>
      <c r="DF61" s="24">
        <v>12.453840806395553</v>
      </c>
      <c r="DG61" s="24">
        <v>10.220646506777895</v>
      </c>
      <c r="DH61" s="24">
        <v>12.339937434827947</v>
      </c>
      <c r="DI61" s="24">
        <v>9.2217240180743829</v>
      </c>
      <c r="DJ61" s="24">
        <v>11.243621828293364</v>
      </c>
      <c r="DK61" s="24">
        <v>8.601216545012166</v>
      </c>
      <c r="DL61" s="24">
        <v>11.915432742440043</v>
      </c>
      <c r="DM61" s="24">
        <v>8.9746263468891208</v>
      </c>
      <c r="DN61" s="24">
        <v>9.3450121654501217</v>
      </c>
      <c r="DO61" s="24">
        <v>6.1850191171359059</v>
      </c>
      <c r="DP61" s="24">
        <v>10.966736183524507</v>
      </c>
      <c r="DQ61" s="24">
        <v>7.1378866875217239</v>
      </c>
      <c r="DR61" s="24">
        <v>9.5221411192214109</v>
      </c>
      <c r="DS61" s="24">
        <v>6.0984011122697268</v>
      </c>
      <c r="DT61" s="24">
        <v>11.590406673618352</v>
      </c>
      <c r="DU61" s="24">
        <v>8.5585331942996188</v>
      </c>
      <c r="DV61" s="24">
        <v>11.285644768856448</v>
      </c>
      <c r="DW61" s="24">
        <v>8.177407021202642</v>
      </c>
      <c r="DX61" s="24">
        <v>13.295585679527285</v>
      </c>
      <c r="DY61" s="24">
        <v>9.3201598887730288</v>
      </c>
      <c r="DZ61" s="24">
        <v>6.798713938129997</v>
      </c>
      <c r="EA61" s="24">
        <v>6.4448731317344459</v>
      </c>
      <c r="EB61" s="24">
        <v>8.0427876259993045</v>
      </c>
      <c r="EC61" s="24">
        <v>6.4376086200903728</v>
      </c>
      <c r="ED61" s="24">
        <v>7.8830726451164415</v>
      </c>
      <c r="EE61" s="24">
        <v>6.2023288147375748</v>
      </c>
      <c r="EF61" s="24">
        <v>10.736183524504694</v>
      </c>
      <c r="EG61" s="24">
        <v>7.6309697601668409</v>
      </c>
      <c r="EH61" s="24">
        <v>10.700000000000001</v>
      </c>
      <c r="EI61" s="24">
        <v>7.6032325338894688</v>
      </c>
      <c r="EJ61" s="24">
        <v>1.227042057698992</v>
      </c>
      <c r="EK61" s="24">
        <v>0.33667014250955862</v>
      </c>
      <c r="EL61" s="24">
        <v>0.97528675703858192</v>
      </c>
      <c r="EM61" s="24">
        <v>10.443865137295795</v>
      </c>
      <c r="EN61" s="24">
        <v>8.1505735140771645</v>
      </c>
      <c r="EO61" s="24">
        <v>10.782551268682656</v>
      </c>
      <c r="EP61" s="24">
        <v>8.0160236357316652</v>
      </c>
      <c r="EQ61" s="24">
        <v>10.64303093500174</v>
      </c>
      <c r="ER61" s="24">
        <v>7.877372262773723</v>
      </c>
      <c r="ES61" s="24">
        <v>10.804310045185959</v>
      </c>
      <c r="ET61" s="24">
        <v>8.3757733750434493</v>
      </c>
      <c r="EU61" s="24">
        <v>11.959923531456381</v>
      </c>
      <c r="EV61" s="24">
        <v>8.3777893639207512</v>
      </c>
      <c r="EW61" s="24">
        <v>9.1311783107403546</v>
      </c>
      <c r="EX61" s="24">
        <v>5.7007299270072993</v>
      </c>
      <c r="EY61" s="24">
        <v>11.241119221411193</v>
      </c>
      <c r="EZ61" s="24">
        <v>8.3790406673618367</v>
      </c>
      <c r="FA61" s="24">
        <v>11.171115745568301</v>
      </c>
      <c r="FB61" s="24">
        <v>8.3081334723670501</v>
      </c>
      <c r="FC61" s="24">
        <v>9.7363573166492881</v>
      </c>
      <c r="FD61" s="24">
        <v>7.627493917274939</v>
      </c>
      <c r="FE61" s="24">
        <v>11.970941953423704</v>
      </c>
      <c r="FF61" s="24">
        <v>8.7135557872784162</v>
      </c>
      <c r="FG61" s="24">
        <v>10.769516857838026</v>
      </c>
      <c r="FH61" s="24">
        <v>7.8904066736183536</v>
      </c>
      <c r="FI61" s="24">
        <v>10.421306916927355</v>
      </c>
      <c r="FJ61" s="24">
        <v>6.8944734098018774</v>
      </c>
      <c r="FK61" s="24">
        <v>12.381195689954815</v>
      </c>
      <c r="FL61" s="24">
        <v>5.2968717413972897</v>
      </c>
      <c r="FM61" s="24">
        <v>10.895620437956204</v>
      </c>
      <c r="FN61" s="24">
        <v>8.2918665276329513</v>
      </c>
      <c r="FO61" s="24">
        <v>10.023322905804658</v>
      </c>
      <c r="FP61" s="24">
        <v>7.5443517553006618</v>
      </c>
      <c r="FQ61" s="24">
        <v>13.279944386513732</v>
      </c>
      <c r="FR61" s="24">
        <v>9.6921793534932235</v>
      </c>
      <c r="FS61" s="24">
        <v>10.317448731317345</v>
      </c>
      <c r="FT61" s="24">
        <v>6.9314911366006262</v>
      </c>
      <c r="FU61" s="24">
        <v>8.9736183524504707</v>
      </c>
      <c r="FV61" s="24">
        <v>6.8398679179701087</v>
      </c>
      <c r="FW61" s="24">
        <v>11.320507473062218</v>
      </c>
      <c r="FX61" s="24">
        <v>7.9918317692040324</v>
      </c>
      <c r="FY61" s="24">
        <v>10.219256169621135</v>
      </c>
      <c r="FZ61" s="24">
        <v>6.7537017726798751</v>
      </c>
      <c r="GA61" s="24">
        <v>9.7348974626346898</v>
      </c>
      <c r="GB61" s="24">
        <v>6.4700034758428924</v>
      </c>
      <c r="GC61" s="24">
        <v>8.4838025721237411</v>
      </c>
      <c r="GD61" s="24">
        <v>7.3354883559263122</v>
      </c>
      <c r="GE61" s="24">
        <v>11.585644768856447</v>
      </c>
      <c r="GF61" s="24">
        <v>8.0844977407021208</v>
      </c>
      <c r="GG61" s="24">
        <v>11.131803962460898</v>
      </c>
      <c r="GH61" s="24">
        <v>9.5576642335766433</v>
      </c>
      <c r="GI61" s="24">
        <v>10.192978797358359</v>
      </c>
      <c r="GJ61" s="24">
        <v>7.4782412234966991</v>
      </c>
      <c r="GK61" s="24">
        <v>9.6704900938477589</v>
      </c>
      <c r="GL61" s="24">
        <v>6.6899895724713243</v>
      </c>
      <c r="GM61" s="24">
        <v>8.6735835940215509</v>
      </c>
      <c r="GN61" s="24">
        <v>3.9707334028501915</v>
      </c>
      <c r="GO61" s="24">
        <v>6.6314216197427891</v>
      </c>
      <c r="GP61" s="24">
        <v>2.7275981925616963</v>
      </c>
      <c r="GQ61" s="24">
        <v>10.006673618352451</v>
      </c>
      <c r="GR61" s="24">
        <v>7.3000347584289189</v>
      </c>
      <c r="GS61" s="24">
        <v>9.4817865832464374</v>
      </c>
      <c r="GT61" s="24">
        <v>7.117865832464374</v>
      </c>
      <c r="GU61" s="24">
        <v>7.8438303788668762</v>
      </c>
      <c r="GV61" s="24">
        <v>5.8190823774765379</v>
      </c>
      <c r="GW61" s="24">
        <v>13.464754953076122</v>
      </c>
      <c r="GX61" s="24">
        <v>10.017796315606535</v>
      </c>
      <c r="GY61" s="24">
        <v>7.5971498088286413</v>
      </c>
      <c r="GZ61" s="24">
        <v>7.8041710114702827</v>
      </c>
      <c r="HA61" s="24">
        <v>6.3499478623566219</v>
      </c>
      <c r="HB61" s="24">
        <v>5.4815085158150856</v>
      </c>
      <c r="HC61" s="24">
        <v>8.1862356621480714</v>
      </c>
      <c r="HD61" s="24">
        <v>9.1159541188738284</v>
      </c>
      <c r="HE61" s="24">
        <v>7.0032672923183874</v>
      </c>
      <c r="HF61" s="24">
        <v>5.71866527632951</v>
      </c>
      <c r="HG61" s="24">
        <v>8.488633993743484</v>
      </c>
      <c r="HH61" s="24">
        <v>8.3723322905804665</v>
      </c>
      <c r="HI61" s="24">
        <v>6.7164059784497745</v>
      </c>
      <c r="HJ61" s="24">
        <v>5.7271810914146686</v>
      </c>
      <c r="HK61" s="24">
        <v>6.4503649635036506</v>
      </c>
      <c r="HL61" s="24">
        <v>6.9092109836635389</v>
      </c>
      <c r="HM61" s="24">
        <v>5.0896419881821346</v>
      </c>
      <c r="HN61" s="24">
        <v>3.9636774417796317</v>
      </c>
      <c r="HO61" s="24">
        <v>3.6985401459854019</v>
      </c>
      <c r="HP61" s="24">
        <v>3.8721932568647901</v>
      </c>
      <c r="HQ61" s="24">
        <v>2.5762947514772332</v>
      </c>
      <c r="HR61" s="24">
        <v>1.597115050399722</v>
      </c>
      <c r="HS61" s="24">
        <v>5.0538408063955513</v>
      </c>
      <c r="HT61" s="24">
        <v>9.3087938825165111</v>
      </c>
      <c r="HU61" s="24">
        <v>9.1968717413972882</v>
      </c>
      <c r="HV61" s="24">
        <v>6.5532846715328468</v>
      </c>
      <c r="HW61" s="24">
        <v>5.7695168578380267</v>
      </c>
      <c r="HX61" s="24">
        <v>8.1753562738964192</v>
      </c>
      <c r="HY61" s="24">
        <v>7.9020855057351413</v>
      </c>
      <c r="HZ61" s="24">
        <v>6.2876955161626702</v>
      </c>
      <c r="IA61" s="24">
        <v>5.550260688216893</v>
      </c>
      <c r="IB61" s="24">
        <v>8.8711157455683018</v>
      </c>
      <c r="IC61" s="24">
        <v>8.4415363225582212</v>
      </c>
      <c r="ID61" s="24">
        <v>6.581821341675357</v>
      </c>
      <c r="IE61" s="24">
        <v>5.774452554744526</v>
      </c>
      <c r="IF61" s="24">
        <v>7.5078554049356976</v>
      </c>
      <c r="IG61" s="24">
        <v>6.9939520333680925</v>
      </c>
      <c r="IH61" s="24">
        <v>5.7223149113660066</v>
      </c>
      <c r="II61" s="24">
        <v>4.012130691692736</v>
      </c>
      <c r="IJ61" s="24">
        <v>12.212547792839764</v>
      </c>
      <c r="IK61" s="24">
        <v>10.202676399026766</v>
      </c>
      <c r="IL61" s="24">
        <v>7.6440041710114714</v>
      </c>
      <c r="IM61" s="24">
        <v>11.843587069864443</v>
      </c>
      <c r="IN61" s="24">
        <v>10.011505039972194</v>
      </c>
      <c r="IO61" s="24">
        <v>7.4931525895029552</v>
      </c>
      <c r="IP61" s="24">
        <v>13.999478623566215</v>
      </c>
      <c r="IQ61" s="24">
        <v>10.290893291623219</v>
      </c>
      <c r="IR61" s="24">
        <v>7.7097671185262433</v>
      </c>
      <c r="IS61" s="24">
        <v>12.659436913451513</v>
      </c>
      <c r="IT61" s="24">
        <v>10.30952380952381</v>
      </c>
      <c r="IU61" s="24">
        <v>7.7238790406673621</v>
      </c>
      <c r="IV61" s="24">
        <v>9.039172749391728</v>
      </c>
      <c r="IW61" s="24">
        <v>10.292040319777547</v>
      </c>
      <c r="IX61" s="24">
        <v>6.7660062565172066</v>
      </c>
      <c r="IY61" s="24">
        <v>9.3848453249913106</v>
      </c>
      <c r="IZ61" s="24">
        <v>7.1211331247827605</v>
      </c>
      <c r="JA61" s="24">
        <v>12.479144942648594</v>
      </c>
      <c r="JB61" s="24">
        <v>10.25251998609663</v>
      </c>
      <c r="JC61" s="24">
        <v>7.6810218978102194</v>
      </c>
      <c r="JD61" s="24">
        <v>8.4576642335766419</v>
      </c>
      <c r="JE61" s="24">
        <v>6.5486965589155366</v>
      </c>
      <c r="JF61" s="24">
        <v>11.951477233229058</v>
      </c>
      <c r="JG61" s="24">
        <v>7.5409454292665972</v>
      </c>
      <c r="JH61" s="24">
        <v>12.606360792492181</v>
      </c>
      <c r="JI61" s="24">
        <v>11.444664581160932</v>
      </c>
      <c r="JJ61" s="24">
        <v>14.113381995133821</v>
      </c>
      <c r="JK61" s="24">
        <v>12.076190476190478</v>
      </c>
      <c r="JL61" s="24">
        <v>14.285505735140774</v>
      </c>
      <c r="JM61" s="24">
        <v>13.101494612443517</v>
      </c>
      <c r="JN61" s="24">
        <v>13.713764337851931</v>
      </c>
      <c r="JO61" s="24">
        <v>12.160062565172055</v>
      </c>
      <c r="JP61" s="24">
        <v>12.897427876259993</v>
      </c>
      <c r="JQ61" s="24">
        <v>11.663538408063955</v>
      </c>
      <c r="JR61" s="24">
        <v>12.495828988529718</v>
      </c>
      <c r="JS61" s="24">
        <v>11.963260340632605</v>
      </c>
      <c r="JT61" s="24">
        <v>12.462113312478277</v>
      </c>
      <c r="JU61" s="24">
        <v>12.040006951685784</v>
      </c>
      <c r="JV61" s="24">
        <v>11.755126868265554</v>
      </c>
      <c r="JW61" s="24">
        <v>11.267778936392077</v>
      </c>
      <c r="JX61" s="24">
        <v>12.80396246089677</v>
      </c>
      <c r="JY61" s="24">
        <v>12.134063260340634</v>
      </c>
      <c r="JZ61" s="24">
        <v>12.772957942301009</v>
      </c>
      <c r="KA61" s="24">
        <v>12.129927007299269</v>
      </c>
      <c r="KB61" s="24">
        <v>11.265936739659368</v>
      </c>
      <c r="KC61" s="24">
        <v>10.984289190128607</v>
      </c>
      <c r="KD61" s="24">
        <v>13.248731317344456</v>
      </c>
      <c r="KE61" s="24">
        <v>12.94615919360445</v>
      </c>
      <c r="KF61" s="24">
        <v>13.867987486965591</v>
      </c>
      <c r="KG61" s="24">
        <v>13.148627042057701</v>
      </c>
      <c r="KH61" s="24">
        <v>13.466909975669102</v>
      </c>
      <c r="KI61" s="24">
        <v>12.099061522419186</v>
      </c>
      <c r="KJ61" s="24">
        <v>12.782134167535629</v>
      </c>
      <c r="KK61" s="24">
        <v>12.462565172054223</v>
      </c>
      <c r="KL61" s="24">
        <v>12.598157803267293</v>
      </c>
      <c r="KM61" s="24">
        <v>11.793500173792147</v>
      </c>
      <c r="KN61" s="24">
        <v>12.869864442127218</v>
      </c>
      <c r="KO61" s="24">
        <v>12.047132429614182</v>
      </c>
      <c r="KP61" s="24">
        <v>10.079457768508863</v>
      </c>
      <c r="KQ61" s="24">
        <v>8.9776503302050763</v>
      </c>
      <c r="KR61" s="24">
        <v>11.554675008689609</v>
      </c>
      <c r="KS61" s="24">
        <v>10.538025721237402</v>
      </c>
      <c r="KT61" s="24">
        <v>10.86478971150504</v>
      </c>
      <c r="KU61" s="24">
        <v>10.039416058394162</v>
      </c>
      <c r="KV61" s="24">
        <v>13.558394160583942</v>
      </c>
      <c r="KW61" s="24">
        <v>12.817101147028156</v>
      </c>
      <c r="KX61" s="24">
        <v>13.628258602711158</v>
      </c>
      <c r="KY61" s="24">
        <v>12.884914841849149</v>
      </c>
      <c r="KZ61" s="24">
        <v>13.459367396593676</v>
      </c>
      <c r="LA61" s="24">
        <v>12.7303441084463</v>
      </c>
      <c r="LB61" s="24">
        <v>13.759089329162322</v>
      </c>
      <c r="LC61" s="24">
        <v>10.996176572818909</v>
      </c>
      <c r="LD61" s="24">
        <v>13.740145985401462</v>
      </c>
      <c r="LE61" s="24">
        <v>12.513486270420579</v>
      </c>
      <c r="LF61" s="24">
        <v>13.600903719151896</v>
      </c>
      <c r="LG61" s="24">
        <v>13.260862009037192</v>
      </c>
      <c r="LH61" s="24">
        <v>13.621376433785192</v>
      </c>
      <c r="LI61" s="24">
        <v>13.280848105665626</v>
      </c>
      <c r="LJ61" s="24">
        <v>12.976781369482101</v>
      </c>
      <c r="LK61" s="24">
        <v>12.741814389989575</v>
      </c>
      <c r="LL61" s="24">
        <v>13.624052832811957</v>
      </c>
      <c r="LM61" s="24">
        <v>12.359610705596108</v>
      </c>
      <c r="LN61" s="24">
        <v>14.239416058394161</v>
      </c>
      <c r="LO61" s="24">
        <v>13.846611053180398</v>
      </c>
      <c r="LP61" s="24">
        <v>13.544734098018772</v>
      </c>
      <c r="LQ61" s="24">
        <v>13.206117483489747</v>
      </c>
      <c r="LR61" s="24">
        <v>13.327354883559263</v>
      </c>
      <c r="LS61" s="24">
        <v>12.579353493222108</v>
      </c>
      <c r="LT61" s="24">
        <v>12.988946819603754</v>
      </c>
      <c r="LU61" s="24">
        <v>12.664198818213418</v>
      </c>
      <c r="LV61" s="24">
        <v>13.194195342370525</v>
      </c>
      <c r="LW61" s="24">
        <v>12.906708376781369</v>
      </c>
      <c r="LX61" s="24">
        <v>13.789085853319431</v>
      </c>
      <c r="LY61" s="24">
        <v>13.22221063607925</v>
      </c>
      <c r="LZ61" s="24">
        <v>13.750747306221758</v>
      </c>
      <c r="MA61" s="24">
        <v>13.127667709419537</v>
      </c>
      <c r="MB61" s="24">
        <v>12.646332985749044</v>
      </c>
      <c r="MC61" s="24">
        <v>11.784289190128606</v>
      </c>
      <c r="MD61" s="24">
        <v>12.426659714980884</v>
      </c>
      <c r="ME61" s="24">
        <v>12.115988877302748</v>
      </c>
      <c r="MF61" s="24">
        <v>13.885053875564825</v>
      </c>
      <c r="MG61" s="24">
        <v>13.108029197080292</v>
      </c>
      <c r="MH61" s="24">
        <v>13.237052485227668</v>
      </c>
      <c r="MI61" s="24">
        <v>12.537191518943343</v>
      </c>
      <c r="MJ61" s="24">
        <v>9.7676399026764003</v>
      </c>
      <c r="MK61" s="24">
        <v>4.7073687869308314</v>
      </c>
      <c r="ML61" s="24">
        <v>8.1159541188738267</v>
      </c>
      <c r="MM61" s="24">
        <v>10.726833507125479</v>
      </c>
      <c r="MN61" s="24">
        <v>18.57393117831074</v>
      </c>
      <c r="MO61" s="24">
        <v>12.672158498435872</v>
      </c>
      <c r="MP61" s="24">
        <v>19.328710462287106</v>
      </c>
      <c r="MQ61" s="24">
        <v>19.466840458811266</v>
      </c>
      <c r="MR61" s="24">
        <v>10.843482794577685</v>
      </c>
      <c r="MS61" s="24">
        <v>23.258498435870699</v>
      </c>
      <c r="MT61" s="24">
        <v>16.82891901286062</v>
      </c>
      <c r="MU61" s="24">
        <v>7.2389989572471327</v>
      </c>
      <c r="MV61" s="24">
        <v>4.4713938129996524</v>
      </c>
      <c r="MW61" s="24">
        <v>8.9542231491136608</v>
      </c>
      <c r="MX61" s="24">
        <v>6.6461244351755298</v>
      </c>
      <c r="MY61" s="24">
        <v>9.4802224539450819</v>
      </c>
      <c r="MZ61" s="24">
        <v>7.3013208202989235</v>
      </c>
      <c r="NA61" s="24">
        <v>10.128536670142511</v>
      </c>
      <c r="NB61" s="24">
        <v>7.6470629127563434</v>
      </c>
      <c r="NC61" s="24">
        <v>9.5587417448731316</v>
      </c>
      <c r="ND61" s="24">
        <v>6.4436913451511995</v>
      </c>
      <c r="NE61" s="24">
        <v>9.4465762947514786</v>
      </c>
      <c r="NF61" s="24">
        <v>6.4019117135905459</v>
      </c>
      <c r="NG61" s="24">
        <v>7.8770594369134512</v>
      </c>
      <c r="NH61" s="24">
        <v>4.0217935349322218</v>
      </c>
      <c r="NI61" s="24">
        <v>8.8860271115745579</v>
      </c>
      <c r="NJ61" s="24">
        <v>5.3396593673965942</v>
      </c>
      <c r="NK61" s="24">
        <v>9.3115397984011139</v>
      </c>
      <c r="NL61" s="24">
        <v>6.0964893986791804</v>
      </c>
      <c r="NM61" s="24">
        <v>7.679840111226973</v>
      </c>
      <c r="NN61" s="24">
        <v>3.6175877650330208</v>
      </c>
      <c r="NO61" s="24">
        <v>6.6873826903023987</v>
      </c>
      <c r="NP61" s="24">
        <v>2.2290232881473759</v>
      </c>
      <c r="NQ61" s="24">
        <v>10.067431352102885</v>
      </c>
      <c r="NR61" s="24">
        <v>6.8086548488008347</v>
      </c>
      <c r="NS61" s="24">
        <v>7.6619047619047622</v>
      </c>
      <c r="NT61" s="24">
        <v>4.7074383037886696</v>
      </c>
      <c r="NU61" s="24">
        <v>7.2608967674661118</v>
      </c>
      <c r="NV61" s="24">
        <v>4.2842544316996873</v>
      </c>
      <c r="NW61" s="24">
        <v>9.8520681265206829</v>
      </c>
      <c r="NX61" s="24">
        <v>6.9453597497393122</v>
      </c>
      <c r="NY61" s="24">
        <v>9.2335418839068488</v>
      </c>
      <c r="NZ61" s="25">
        <v>5.7019812304483839</v>
      </c>
    </row>
    <row r="62" spans="1:390" x14ac:dyDescent="0.25">
      <c r="A62" s="1"/>
      <c r="B62" s="22">
        <v>44531</v>
      </c>
      <c r="C62" s="23">
        <v>3.03</v>
      </c>
      <c r="D62" s="24">
        <v>10.451155115511552</v>
      </c>
      <c r="E62" s="24">
        <v>7.9250495049504952</v>
      </c>
      <c r="F62" s="24">
        <v>10.10009900990099</v>
      </c>
      <c r="G62" s="24">
        <v>6.3277227722772276</v>
      </c>
      <c r="H62" s="24">
        <v>10.533498349834984</v>
      </c>
      <c r="I62" s="24">
        <v>8.0073597359735977</v>
      </c>
      <c r="J62" s="24">
        <v>11.106765676567658</v>
      </c>
      <c r="K62" s="24">
        <v>6.4104620462046213</v>
      </c>
      <c r="L62" s="24">
        <v>10.276270627062708</v>
      </c>
      <c r="M62" s="24">
        <v>8.3986138613861403</v>
      </c>
      <c r="N62" s="24">
        <v>11.228712871287131</v>
      </c>
      <c r="O62" s="24">
        <v>6.4656765676567662</v>
      </c>
      <c r="P62" s="24">
        <v>10.210693069306933</v>
      </c>
      <c r="Q62" s="24">
        <v>8.3327722772277237</v>
      </c>
      <c r="R62" s="24">
        <v>10.880198019801981</v>
      </c>
      <c r="S62" s="24">
        <v>8.4750165016501668</v>
      </c>
      <c r="T62" s="24">
        <v>10.816963696369637</v>
      </c>
      <c r="U62" s="24">
        <v>7.7176237623762383</v>
      </c>
      <c r="V62" s="24">
        <v>10.599702970297031</v>
      </c>
      <c r="W62" s="24">
        <v>8.0733993399339941</v>
      </c>
      <c r="X62" s="24">
        <v>12.091419141914193</v>
      </c>
      <c r="Y62" s="24">
        <v>9.1953135313531362</v>
      </c>
      <c r="Z62" s="24">
        <v>10.713168316831684</v>
      </c>
      <c r="AA62" s="24">
        <v>7.9571287128712873</v>
      </c>
      <c r="AB62" s="24">
        <v>11.393729372937296</v>
      </c>
      <c r="AC62" s="24">
        <v>7.7100990099009907</v>
      </c>
      <c r="AD62" s="24">
        <v>10.567491749174918</v>
      </c>
      <c r="AE62" s="24">
        <v>8.2179867986798687</v>
      </c>
      <c r="AF62" s="24">
        <v>11.708250825082509</v>
      </c>
      <c r="AG62" s="24">
        <v>8.171782178217823</v>
      </c>
      <c r="AH62" s="24">
        <v>11.727161716171617</v>
      </c>
      <c r="AI62" s="24">
        <v>8.1228382838283846</v>
      </c>
      <c r="AJ62" s="24">
        <v>9.5720132013201322</v>
      </c>
      <c r="AK62" s="24">
        <v>7.0886138613861389</v>
      </c>
      <c r="AL62" s="24">
        <v>10.224818481848185</v>
      </c>
      <c r="AM62" s="24">
        <v>7.6853135313531356</v>
      </c>
      <c r="AN62" s="24">
        <v>10.266534653465348</v>
      </c>
      <c r="AO62" s="24">
        <v>7.6192409240924102</v>
      </c>
      <c r="AP62" s="24">
        <v>10.347425742574258</v>
      </c>
      <c r="AQ62" s="24">
        <v>7.8840264026402647</v>
      </c>
      <c r="AR62" s="24">
        <v>10.597128712871287</v>
      </c>
      <c r="AS62" s="24">
        <v>7.710594059405941</v>
      </c>
      <c r="AT62" s="24">
        <v>11.970990099009903</v>
      </c>
      <c r="AU62" s="24">
        <v>9.1284818481848191</v>
      </c>
      <c r="AV62" s="24">
        <v>10.049174917491751</v>
      </c>
      <c r="AW62" s="24">
        <v>7.6862376237623771</v>
      </c>
      <c r="AX62" s="24">
        <v>11.526171617161717</v>
      </c>
      <c r="AY62" s="24">
        <v>8.2155445544554464</v>
      </c>
      <c r="AZ62" s="24">
        <v>10.890264026402642</v>
      </c>
      <c r="BA62" s="24">
        <v>8.7446204620462051</v>
      </c>
      <c r="BB62" s="24">
        <v>11.008118811881188</v>
      </c>
      <c r="BC62" s="24">
        <v>8.7416171617161726</v>
      </c>
      <c r="BD62" s="24">
        <v>11.434653465346535</v>
      </c>
      <c r="BE62" s="24">
        <v>9.2833993399339931</v>
      </c>
      <c r="BF62" s="24">
        <v>11.199108910891091</v>
      </c>
      <c r="BG62" s="24">
        <v>8.7076237623762385</v>
      </c>
      <c r="BH62" s="24">
        <v>11.359471947194718</v>
      </c>
      <c r="BI62" s="24">
        <v>8.275676567656765</v>
      </c>
      <c r="BJ62" s="24">
        <v>11.658019801980199</v>
      </c>
      <c r="BK62" s="24">
        <v>9.0643894389438948</v>
      </c>
      <c r="BL62" s="24">
        <v>11.360561056105611</v>
      </c>
      <c r="BM62" s="24">
        <v>8.996105610561056</v>
      </c>
      <c r="BN62" s="24">
        <v>9.282739273927394</v>
      </c>
      <c r="BO62" s="24">
        <v>7.5506600660066008</v>
      </c>
      <c r="BP62" s="24">
        <v>9.3263366336633666</v>
      </c>
      <c r="BQ62" s="24">
        <v>7.2257755775577568</v>
      </c>
      <c r="BR62" s="24">
        <v>9.9974587458745887</v>
      </c>
      <c r="BS62" s="24">
        <v>7.3241584158415849</v>
      </c>
      <c r="BT62" s="24">
        <v>9.8124092409240937</v>
      </c>
      <c r="BU62" s="24">
        <v>7.7242904290429042</v>
      </c>
      <c r="BV62" s="24">
        <v>11.155775577557757</v>
      </c>
      <c r="BW62" s="24">
        <v>8.0834653465346538</v>
      </c>
      <c r="BX62" s="24">
        <v>9.8599669966996704</v>
      </c>
      <c r="BY62" s="24">
        <v>8.1866336633663366</v>
      </c>
      <c r="BZ62" s="24">
        <v>9.7586798679867996</v>
      </c>
      <c r="CA62" s="24">
        <v>7.7068646864686476</v>
      </c>
      <c r="CB62" s="24">
        <v>9.5999009900990107</v>
      </c>
      <c r="CC62" s="24">
        <v>7.7059405940594061</v>
      </c>
      <c r="CD62" s="24">
        <v>11.746831683168317</v>
      </c>
      <c r="CE62" s="24">
        <v>9.4963036303630375</v>
      </c>
      <c r="CF62" s="24">
        <v>9.943498349834984</v>
      </c>
      <c r="CG62" s="24">
        <v>8.0741254125412549</v>
      </c>
      <c r="CH62" s="24">
        <v>11.431518151815183</v>
      </c>
      <c r="CI62" s="24">
        <v>9.0109570957095713</v>
      </c>
      <c r="CJ62" s="24">
        <v>9.6281188118811887</v>
      </c>
      <c r="CK62" s="24">
        <v>7.5855775577557765</v>
      </c>
      <c r="CL62" s="24">
        <v>10.39013201320132</v>
      </c>
      <c r="CM62" s="24">
        <v>7.9695709570957103</v>
      </c>
      <c r="CN62" s="24">
        <v>9.8061716171617181</v>
      </c>
      <c r="CO62" s="24">
        <v>7.0507590759075915</v>
      </c>
      <c r="CP62" s="24">
        <v>9.6887128712871284</v>
      </c>
      <c r="CQ62" s="24">
        <v>7.9184488448844883</v>
      </c>
      <c r="CR62" s="24">
        <v>18.622211221122114</v>
      </c>
      <c r="CS62" s="24">
        <v>13.859240924092409</v>
      </c>
      <c r="CT62" s="24">
        <v>19.017458745874588</v>
      </c>
      <c r="CU62" s="24">
        <v>14.48874587458746</v>
      </c>
      <c r="CV62" s="24">
        <v>17.472838283828384</v>
      </c>
      <c r="CW62" s="24">
        <v>13.098316831683169</v>
      </c>
      <c r="CX62" s="24">
        <v>18.051023102310232</v>
      </c>
      <c r="CY62" s="24">
        <v>14.3903300330033</v>
      </c>
      <c r="CZ62" s="24">
        <v>17.736072607260727</v>
      </c>
      <c r="DA62" s="24">
        <v>14.50792079207921</v>
      </c>
      <c r="DB62" s="24">
        <v>18.034554455445544</v>
      </c>
      <c r="DC62" s="24">
        <v>14.223531353135314</v>
      </c>
      <c r="DD62" s="24">
        <v>17.439933993399343</v>
      </c>
      <c r="DE62" s="24">
        <v>13.960066006600661</v>
      </c>
      <c r="DF62" s="24">
        <v>18.71864686468647</v>
      </c>
      <c r="DG62" s="24">
        <v>15.502541254125415</v>
      </c>
      <c r="DH62" s="24">
        <v>18.714356435643566</v>
      </c>
      <c r="DI62" s="24">
        <v>13.706798679867987</v>
      </c>
      <c r="DJ62" s="24">
        <v>15.832640264026404</v>
      </c>
      <c r="DK62" s="24">
        <v>12.232178217821783</v>
      </c>
      <c r="DL62" s="24">
        <v>19.23716171617162</v>
      </c>
      <c r="DM62" s="24">
        <v>14.646237623762378</v>
      </c>
      <c r="DN62" s="24">
        <v>10.667161716171618</v>
      </c>
      <c r="DO62" s="24">
        <v>6.7785148514851494</v>
      </c>
      <c r="DP62" s="24">
        <v>16.65019801980198</v>
      </c>
      <c r="DQ62" s="24">
        <v>11.418217821782179</v>
      </c>
      <c r="DR62" s="24">
        <v>10.516897689768978</v>
      </c>
      <c r="DS62" s="24">
        <v>8.0124752475247529</v>
      </c>
      <c r="DT62" s="24">
        <v>16.584389438943894</v>
      </c>
      <c r="DU62" s="24">
        <v>13.195115511551156</v>
      </c>
      <c r="DV62" s="24">
        <v>16.284389438943897</v>
      </c>
      <c r="DW62" s="24">
        <v>11.747260726072609</v>
      </c>
      <c r="DX62" s="24">
        <v>13.691485148514852</v>
      </c>
      <c r="DY62" s="24">
        <v>12.672574257425744</v>
      </c>
      <c r="DZ62" s="24">
        <v>8.2169966996699682</v>
      </c>
      <c r="EA62" s="24">
        <v>7.1898349834983506</v>
      </c>
      <c r="EB62" s="24">
        <v>9.471023102310232</v>
      </c>
      <c r="EC62" s="24">
        <v>7.0796039603960397</v>
      </c>
      <c r="ED62" s="24">
        <v>8.6956765676567667</v>
      </c>
      <c r="EE62" s="24">
        <v>7.1733993399339937</v>
      </c>
      <c r="EF62" s="24">
        <v>11.891221122112212</v>
      </c>
      <c r="EG62" s="24">
        <v>11.342211221122113</v>
      </c>
      <c r="EH62" s="24">
        <v>11.827656765676569</v>
      </c>
      <c r="EI62" s="24">
        <v>11.310297029702971</v>
      </c>
      <c r="EJ62" s="24">
        <v>1.2101320132013202</v>
      </c>
      <c r="EK62" s="24">
        <v>0.32085808580858088</v>
      </c>
      <c r="EL62" s="24">
        <v>0.96646864686468648</v>
      </c>
      <c r="EM62" s="24">
        <v>17.975808580858089</v>
      </c>
      <c r="EN62" s="24">
        <v>13.045280528052807</v>
      </c>
      <c r="EO62" s="24">
        <v>10.683762376237624</v>
      </c>
      <c r="EP62" s="24">
        <v>8.6180198019801981</v>
      </c>
      <c r="EQ62" s="24">
        <v>10.551122112211221</v>
      </c>
      <c r="ER62" s="24">
        <v>8.4862046204620469</v>
      </c>
      <c r="ES62" s="24">
        <v>10.517788778877888</v>
      </c>
      <c r="ET62" s="24">
        <v>8.8608910891089128</v>
      </c>
      <c r="EU62" s="24">
        <v>11.850627062706272</v>
      </c>
      <c r="EV62" s="24">
        <v>9.3788448844884496</v>
      </c>
      <c r="EW62" s="24">
        <v>9.7302640264026419</v>
      </c>
      <c r="EX62" s="24">
        <v>7.0980528052805285</v>
      </c>
      <c r="EY62" s="24">
        <v>11.116171617161717</v>
      </c>
      <c r="EZ62" s="24">
        <v>8.9629042904290426</v>
      </c>
      <c r="FA62" s="24">
        <v>11.049603960396039</v>
      </c>
      <c r="FB62" s="24">
        <v>8.8958085808580858</v>
      </c>
      <c r="FC62" s="24">
        <v>10.256633663366337</v>
      </c>
      <c r="FD62" s="24">
        <v>8.2147194719471948</v>
      </c>
      <c r="FE62" s="24">
        <v>10.852739273927394</v>
      </c>
      <c r="FF62" s="24">
        <v>8.9072937293729382</v>
      </c>
      <c r="FG62" s="24">
        <v>10.26904290429043</v>
      </c>
      <c r="FH62" s="24">
        <v>8.4092409240924102</v>
      </c>
      <c r="FI62" s="24">
        <v>10.602244224422444</v>
      </c>
      <c r="FJ62" s="24">
        <v>8.2457095709570964</v>
      </c>
      <c r="FK62" s="24">
        <v>11.422343234323431</v>
      </c>
      <c r="FL62" s="24">
        <v>6.7336633663366339</v>
      </c>
      <c r="FM62" s="24">
        <v>10.438184818481849</v>
      </c>
      <c r="FN62" s="24">
        <v>8.698811881188119</v>
      </c>
      <c r="FO62" s="24">
        <v>10.116798679867987</v>
      </c>
      <c r="FP62" s="24">
        <v>7.851089108910891</v>
      </c>
      <c r="FQ62" s="24">
        <v>11.227227722772279</v>
      </c>
      <c r="FR62" s="24">
        <v>8.7000000000000011</v>
      </c>
      <c r="FS62" s="24">
        <v>9.8367986798679876</v>
      </c>
      <c r="FT62" s="24">
        <v>7.4707920792079214</v>
      </c>
      <c r="FU62" s="24">
        <v>8.9268646864686474</v>
      </c>
      <c r="FV62" s="24">
        <v>7.4203960396039603</v>
      </c>
      <c r="FW62" s="24">
        <v>10.79927392739274</v>
      </c>
      <c r="FX62" s="24">
        <v>8.3982508250825081</v>
      </c>
      <c r="FY62" s="24">
        <v>10.210429042904291</v>
      </c>
      <c r="FZ62" s="24">
        <v>7.1053465346534654</v>
      </c>
      <c r="GA62" s="24">
        <v>9.8003630363036311</v>
      </c>
      <c r="GB62" s="24">
        <v>6.8736963696369644</v>
      </c>
      <c r="GC62" s="24">
        <v>11.402673267326733</v>
      </c>
      <c r="GD62" s="24">
        <v>8.2383168316831679</v>
      </c>
      <c r="GE62" s="24">
        <v>11.036633663366338</v>
      </c>
      <c r="GF62" s="24">
        <v>8.5032673267326739</v>
      </c>
      <c r="GG62" s="24">
        <v>8.6963366336633676</v>
      </c>
      <c r="GH62" s="24">
        <v>8.0876567656765683</v>
      </c>
      <c r="GI62" s="24">
        <v>10.858250825082509</v>
      </c>
      <c r="GJ62" s="24">
        <v>8.3180528052805283</v>
      </c>
      <c r="GK62" s="24">
        <v>8.2041254125412539</v>
      </c>
      <c r="GL62" s="24">
        <v>6.8588118811881191</v>
      </c>
      <c r="GM62" s="24">
        <v>8.4876567656765687</v>
      </c>
      <c r="GN62" s="24">
        <v>5.6868976897689771</v>
      </c>
      <c r="GO62" s="24">
        <v>7.3394389438943897</v>
      </c>
      <c r="GP62" s="24">
        <v>4.6579207920792083</v>
      </c>
      <c r="GQ62" s="24">
        <v>10.059669966996699</v>
      </c>
      <c r="GR62" s="24">
        <v>7.5874587458745877</v>
      </c>
      <c r="GS62" s="24">
        <v>9.9208910891089115</v>
      </c>
      <c r="GT62" s="24">
        <v>7.6011221122112218</v>
      </c>
      <c r="GU62" s="24">
        <v>7.7639603960396038</v>
      </c>
      <c r="GV62" s="24">
        <v>6.5563366336633671</v>
      </c>
      <c r="GW62" s="24">
        <v>11.138019801980198</v>
      </c>
      <c r="GX62" s="24">
        <v>8.950660066006602</v>
      </c>
      <c r="GY62" s="24">
        <v>7.2085148514851491</v>
      </c>
      <c r="GZ62" s="24">
        <v>7.8103960396039618</v>
      </c>
      <c r="HA62" s="24">
        <v>6.1628052805280538</v>
      </c>
      <c r="HB62" s="24">
        <v>5.3095709570957101</v>
      </c>
      <c r="HC62" s="24">
        <v>7.7273267326732675</v>
      </c>
      <c r="HD62" s="24">
        <v>8.3475577557755773</v>
      </c>
      <c r="HE62" s="24">
        <v>6.2994389438943896</v>
      </c>
      <c r="HF62" s="24">
        <v>5.4141584158415847</v>
      </c>
      <c r="HG62" s="24">
        <v>8.2850495049504964</v>
      </c>
      <c r="HH62" s="24">
        <v>8.4421452145214531</v>
      </c>
      <c r="HI62" s="24">
        <v>6.5030033003300334</v>
      </c>
      <c r="HJ62" s="24">
        <v>5.4989438943894395</v>
      </c>
      <c r="HK62" s="24">
        <v>6.3031353135313539</v>
      </c>
      <c r="HL62" s="24">
        <v>7.2153465346534658</v>
      </c>
      <c r="HM62" s="24">
        <v>5.0248844884488451</v>
      </c>
      <c r="HN62" s="24">
        <v>3.8985478547854786</v>
      </c>
      <c r="HO62" s="24">
        <v>3.6337623762376241</v>
      </c>
      <c r="HP62" s="24">
        <v>3.7963696369636968</v>
      </c>
      <c r="HQ62" s="24">
        <v>2.5306930693069307</v>
      </c>
      <c r="HR62" s="24">
        <v>1.5715841584158416</v>
      </c>
      <c r="HS62" s="24">
        <v>5.0572277227722777</v>
      </c>
      <c r="HT62" s="24">
        <v>8.9435973597359748</v>
      </c>
      <c r="HU62" s="24">
        <v>8.4239933993399347</v>
      </c>
      <c r="HV62" s="24">
        <v>6.4716501650165021</v>
      </c>
      <c r="HW62" s="24">
        <v>5.4637293729372942</v>
      </c>
      <c r="HX62" s="24">
        <v>8.0711221122112224</v>
      </c>
      <c r="HY62" s="24">
        <v>7.9052475247524754</v>
      </c>
      <c r="HZ62" s="24">
        <v>6.3904620462046209</v>
      </c>
      <c r="IA62" s="24">
        <v>5.3740264026402649</v>
      </c>
      <c r="IB62" s="24">
        <v>8.5231023102310228</v>
      </c>
      <c r="IC62" s="24">
        <v>8.5100330033003306</v>
      </c>
      <c r="ID62" s="24">
        <v>6.612871287128713</v>
      </c>
      <c r="IE62" s="24">
        <v>5.5434323432343247</v>
      </c>
      <c r="IF62" s="24">
        <v>7.1930033003300329</v>
      </c>
      <c r="IG62" s="24">
        <v>7.2994719471947196</v>
      </c>
      <c r="IH62" s="24">
        <v>5.97052805280528</v>
      </c>
      <c r="II62" s="24">
        <v>3.943894389438944</v>
      </c>
      <c r="IJ62" s="24">
        <v>11.999273927392739</v>
      </c>
      <c r="IK62" s="24">
        <v>9.8112211221122116</v>
      </c>
      <c r="IL62" s="24">
        <v>7.6086798679867993</v>
      </c>
      <c r="IM62" s="24">
        <v>11.705445544554456</v>
      </c>
      <c r="IN62" s="24">
        <v>9.6590759075907595</v>
      </c>
      <c r="IO62" s="24">
        <v>7.480858085808582</v>
      </c>
      <c r="IP62" s="24">
        <v>14.114455445544557</v>
      </c>
      <c r="IQ62" s="24">
        <v>9.9263036303630372</v>
      </c>
      <c r="IR62" s="24">
        <v>7.6980198019801982</v>
      </c>
      <c r="IS62" s="24">
        <v>12.500693069306932</v>
      </c>
      <c r="IT62" s="24">
        <v>9.9426732673267342</v>
      </c>
      <c r="IU62" s="24">
        <v>7.7109240924092415</v>
      </c>
      <c r="IV62" s="24">
        <v>8.8580858085808583</v>
      </c>
      <c r="IW62" s="24">
        <v>9.9069306930693077</v>
      </c>
      <c r="IX62" s="24">
        <v>6.8464356435643579</v>
      </c>
      <c r="IY62" s="24">
        <v>9.1859075907590775</v>
      </c>
      <c r="IZ62" s="24">
        <v>7.1832013201320137</v>
      </c>
      <c r="JA62" s="24">
        <v>12.347458745874587</v>
      </c>
      <c r="JB62" s="24">
        <v>9.8832013201320148</v>
      </c>
      <c r="JC62" s="24">
        <v>7.6648514851485148</v>
      </c>
      <c r="JD62" s="24">
        <v>8.249339933993399</v>
      </c>
      <c r="JE62" s="24">
        <v>6.6315511551155115</v>
      </c>
      <c r="JF62" s="24">
        <v>11.821782178217823</v>
      </c>
      <c r="JG62" s="24">
        <v>7.5275907590759079</v>
      </c>
      <c r="JH62" s="24">
        <v>12.851353135313532</v>
      </c>
      <c r="JI62" s="24">
        <v>11.686930693069307</v>
      </c>
      <c r="JJ62" s="24">
        <v>14.362343234323433</v>
      </c>
      <c r="JK62" s="24">
        <v>12.018085808580858</v>
      </c>
      <c r="JL62" s="24">
        <v>15.027623762376239</v>
      </c>
      <c r="JM62" s="24">
        <v>13.378382838283828</v>
      </c>
      <c r="JN62" s="24">
        <v>13.994059405940595</v>
      </c>
      <c r="JO62" s="24">
        <v>12.338250825082509</v>
      </c>
      <c r="JP62" s="24">
        <v>13.201353135313534</v>
      </c>
      <c r="JQ62" s="24">
        <v>12.117788778877889</v>
      </c>
      <c r="JR62" s="24">
        <v>12.510693069306932</v>
      </c>
      <c r="JS62" s="24">
        <v>12.008877887788779</v>
      </c>
      <c r="JT62" s="24">
        <v>11.927359735973598</v>
      </c>
      <c r="JU62" s="24">
        <v>11.390165016501651</v>
      </c>
      <c r="JV62" s="24">
        <v>11.767722772277228</v>
      </c>
      <c r="JW62" s="24">
        <v>11.096402640264028</v>
      </c>
      <c r="JX62" s="24">
        <v>12.243300330033005</v>
      </c>
      <c r="JY62" s="24">
        <v>11.392838283828382</v>
      </c>
      <c r="JZ62" s="24">
        <v>12.184752475247526</v>
      </c>
      <c r="KA62" s="24">
        <v>11.385874587458748</v>
      </c>
      <c r="KB62" s="24">
        <v>11.557953795379539</v>
      </c>
      <c r="KC62" s="24">
        <v>11.190891089108911</v>
      </c>
      <c r="KD62" s="24">
        <v>11.932409240924093</v>
      </c>
      <c r="KE62" s="24">
        <v>11.634092409240925</v>
      </c>
      <c r="KF62" s="24">
        <v>13.135280528052807</v>
      </c>
      <c r="KG62" s="24">
        <v>12.513234323432345</v>
      </c>
      <c r="KH62" s="24">
        <v>12.740132013201322</v>
      </c>
      <c r="KI62" s="24">
        <v>11.370264026402642</v>
      </c>
      <c r="KJ62" s="24">
        <v>12.315808580858086</v>
      </c>
      <c r="KK62" s="24">
        <v>12.176699669966998</v>
      </c>
      <c r="KL62" s="24">
        <v>12.192607260726074</v>
      </c>
      <c r="KM62" s="24">
        <v>11.207458745874588</v>
      </c>
      <c r="KN62" s="24">
        <v>12.241881188118812</v>
      </c>
      <c r="KO62" s="24">
        <v>11.394818481848185</v>
      </c>
      <c r="KP62" s="24">
        <v>11.613828382838285</v>
      </c>
      <c r="KQ62" s="24">
        <v>9.7556105610561055</v>
      </c>
      <c r="KR62" s="24">
        <v>13.082574257425744</v>
      </c>
      <c r="KS62" s="24">
        <v>11.210825082508252</v>
      </c>
      <c r="KT62" s="24">
        <v>11.550825082508252</v>
      </c>
      <c r="KU62" s="24">
        <v>10.342772277227724</v>
      </c>
      <c r="KV62" s="24">
        <v>14.540792079207922</v>
      </c>
      <c r="KW62" s="24">
        <v>12.935610561056105</v>
      </c>
      <c r="KX62" s="24">
        <v>14.597887788778879</v>
      </c>
      <c r="KY62" s="24">
        <v>13.004719471947196</v>
      </c>
      <c r="KZ62" s="24">
        <v>13.913828382838286</v>
      </c>
      <c r="LA62" s="24">
        <v>12.589603960396042</v>
      </c>
      <c r="LB62" s="24">
        <v>14.032739273927392</v>
      </c>
      <c r="LC62" s="24">
        <v>9.4255445544554455</v>
      </c>
      <c r="LD62" s="24">
        <v>14.144257425742577</v>
      </c>
      <c r="LE62" s="24">
        <v>12.511518151815183</v>
      </c>
      <c r="LF62" s="24">
        <v>14.592310231023104</v>
      </c>
      <c r="LG62" s="24">
        <v>14.04990099009901</v>
      </c>
      <c r="LH62" s="24">
        <v>14.629372937293729</v>
      </c>
      <c r="LI62" s="24">
        <v>14.054884488448847</v>
      </c>
      <c r="LJ62" s="24">
        <v>17.249702970297029</v>
      </c>
      <c r="LK62" s="24">
        <v>15.943894389438945</v>
      </c>
      <c r="LL62" s="24">
        <v>15.503927392739275</v>
      </c>
      <c r="LM62" s="24">
        <v>12.831122112211222</v>
      </c>
      <c r="LN62" s="24">
        <v>15.32910891089109</v>
      </c>
      <c r="LO62" s="24">
        <v>13.659834983498349</v>
      </c>
      <c r="LP62" s="24">
        <v>14.504389438943896</v>
      </c>
      <c r="LQ62" s="24">
        <v>14.041089108910892</v>
      </c>
      <c r="LR62" s="24">
        <v>14.38782178217822</v>
      </c>
      <c r="LS62" s="24">
        <v>12.636303630363036</v>
      </c>
      <c r="LT62" s="24">
        <v>17.272937293729374</v>
      </c>
      <c r="LU62" s="24">
        <v>16.933762376237624</v>
      </c>
      <c r="LV62" s="24">
        <v>14.376039603960395</v>
      </c>
      <c r="LW62" s="24">
        <v>12.924158415841585</v>
      </c>
      <c r="LX62" s="24">
        <v>14.763465346534653</v>
      </c>
      <c r="LY62" s="24">
        <v>13.289306930693069</v>
      </c>
      <c r="LZ62" s="24">
        <v>14.174587458745874</v>
      </c>
      <c r="MA62" s="24">
        <v>12.753795379537953</v>
      </c>
      <c r="MB62" s="24">
        <v>13.910792079207923</v>
      </c>
      <c r="MC62" s="24">
        <v>12.214092409240925</v>
      </c>
      <c r="MD62" s="24">
        <v>14.422541254125413</v>
      </c>
      <c r="ME62" s="24">
        <v>12.920693069306932</v>
      </c>
      <c r="MF62" s="24">
        <v>14.801518151815182</v>
      </c>
      <c r="MG62" s="24">
        <v>13.146534653465348</v>
      </c>
      <c r="MH62" s="24">
        <v>14.177260726072607</v>
      </c>
      <c r="MI62" s="24">
        <v>12.802805280528053</v>
      </c>
      <c r="MJ62" s="24">
        <v>9.7594389438943914</v>
      </c>
      <c r="MK62" s="24">
        <v>4.702772277227723</v>
      </c>
      <c r="ML62" s="24">
        <v>8.2027392739273921</v>
      </c>
      <c r="MM62" s="24">
        <v>8.9918481848184832</v>
      </c>
      <c r="MN62" s="24">
        <v>20.24930693069307</v>
      </c>
      <c r="MO62" s="24">
        <v>11.492607260726073</v>
      </c>
      <c r="MP62" s="24">
        <v>17.539834983498352</v>
      </c>
      <c r="MQ62" s="24">
        <v>21.274092409240925</v>
      </c>
      <c r="MR62" s="24">
        <v>10.203630363036305</v>
      </c>
      <c r="MS62" s="24">
        <v>25.13623762376238</v>
      </c>
      <c r="MT62" s="24">
        <v>17.969405940594061</v>
      </c>
      <c r="MU62" s="24">
        <v>7.1722772277227724</v>
      </c>
      <c r="MV62" s="24">
        <v>5.2254455445544554</v>
      </c>
      <c r="MW62" s="24">
        <v>8.8311221122112205</v>
      </c>
      <c r="MX62" s="24">
        <v>7.184290429042905</v>
      </c>
      <c r="MY62" s="24">
        <v>8.7504290429042904</v>
      </c>
      <c r="MZ62" s="24">
        <v>7.7517161716171623</v>
      </c>
      <c r="NA62" s="24">
        <v>9.3623432343234327</v>
      </c>
      <c r="NB62" s="24">
        <v>8.0685148514851495</v>
      </c>
      <c r="NC62" s="24">
        <v>8.948118811881189</v>
      </c>
      <c r="ND62" s="24">
        <v>7.1379867986798686</v>
      </c>
      <c r="NE62" s="24">
        <v>8.7656105610561053</v>
      </c>
      <c r="NF62" s="24">
        <v>6.7860066006600661</v>
      </c>
      <c r="NG62" s="24">
        <v>7.4434323432343241</v>
      </c>
      <c r="NH62" s="24">
        <v>4.6822442244224431</v>
      </c>
      <c r="NI62" s="24">
        <v>8.7444884488448853</v>
      </c>
      <c r="NJ62" s="24">
        <v>6.196864686468647</v>
      </c>
      <c r="NK62" s="24">
        <v>8.7477227722772284</v>
      </c>
      <c r="NL62" s="24">
        <v>6.6072937293729375</v>
      </c>
      <c r="NM62" s="24">
        <v>7.1380528052805285</v>
      </c>
      <c r="NN62" s="24">
        <v>4.1471287128712868</v>
      </c>
      <c r="NO62" s="24">
        <v>6.1630363036303635</v>
      </c>
      <c r="NP62" s="24">
        <v>2.7550165016501649</v>
      </c>
      <c r="NQ62" s="24">
        <v>9.3883168316831682</v>
      </c>
      <c r="NR62" s="24">
        <v>7.4663696369636972</v>
      </c>
      <c r="NS62" s="24">
        <v>7.3733993399339939</v>
      </c>
      <c r="NT62" s="24">
        <v>5.3874257425742575</v>
      </c>
      <c r="NU62" s="24">
        <v>6.8442904290429043</v>
      </c>
      <c r="NV62" s="24">
        <v>4.9490099009900996</v>
      </c>
      <c r="NW62" s="24">
        <v>9.1557755775577565</v>
      </c>
      <c r="NX62" s="24">
        <v>7.4876897689768978</v>
      </c>
      <c r="NY62" s="24">
        <v>8.6017161716171611</v>
      </c>
      <c r="NZ62" s="25">
        <v>6.4126072607260731</v>
      </c>
    </row>
    <row r="63" spans="1:390" x14ac:dyDescent="0.25">
      <c r="A63" s="1"/>
      <c r="B63" s="22">
        <v>44562</v>
      </c>
      <c r="C63" s="23">
        <v>3.1419999999999999</v>
      </c>
      <c r="D63" s="24">
        <v>15.001718650541056</v>
      </c>
      <c r="E63" s="24">
        <v>12.034500318268618</v>
      </c>
      <c r="F63" s="24">
        <v>14.306078930617442</v>
      </c>
      <c r="G63" s="24">
        <v>9.5674729471674098</v>
      </c>
      <c r="H63" s="24">
        <v>15.08138128580522</v>
      </c>
      <c r="I63" s="24">
        <v>12.114162953532782</v>
      </c>
      <c r="J63" s="24">
        <v>15.881094844048379</v>
      </c>
      <c r="K63" s="24">
        <v>9.6603437301082113</v>
      </c>
      <c r="L63" s="24">
        <v>13.488128580521961</v>
      </c>
      <c r="M63" s="24">
        <v>10.432654360280077</v>
      </c>
      <c r="N63" s="24">
        <v>14.015499681731383</v>
      </c>
      <c r="O63" s="24">
        <v>8.5535964353914711</v>
      </c>
      <c r="P63" s="24">
        <v>13.440642902609802</v>
      </c>
      <c r="Q63" s="24">
        <v>10.36995544239338</v>
      </c>
      <c r="R63" s="24">
        <v>10.003023551877785</v>
      </c>
      <c r="S63" s="24">
        <v>10.023520050922979</v>
      </c>
      <c r="T63" s="24">
        <v>16.743380012730746</v>
      </c>
      <c r="U63" s="24">
        <v>12.834054742202419</v>
      </c>
      <c r="V63" s="24">
        <v>14.938956078930618</v>
      </c>
      <c r="W63" s="24">
        <v>11.348058561425844</v>
      </c>
      <c r="X63" s="24">
        <v>17.450286441756845</v>
      </c>
      <c r="Y63" s="24">
        <v>13.821419478039466</v>
      </c>
      <c r="Z63" s="24">
        <v>12.840515595162318</v>
      </c>
      <c r="AA63" s="24">
        <v>8.9577975811584984</v>
      </c>
      <c r="AB63" s="24">
        <v>17.607001909611711</v>
      </c>
      <c r="AC63" s="24">
        <v>13.213462762571611</v>
      </c>
      <c r="AD63" s="24">
        <v>12.108084022915341</v>
      </c>
      <c r="AE63" s="24">
        <v>8.675620623806493</v>
      </c>
      <c r="AF63" s="24">
        <v>18.809102482495227</v>
      </c>
      <c r="AG63" s="24">
        <v>12.160089115213241</v>
      </c>
      <c r="AH63" s="24">
        <v>17.045607893061742</v>
      </c>
      <c r="AI63" s="24">
        <v>12.766168045830682</v>
      </c>
      <c r="AJ63" s="24">
        <v>16.391470401018459</v>
      </c>
      <c r="AK63" s="24">
        <v>13.074443029917251</v>
      </c>
      <c r="AL63" s="24">
        <v>12.921355824315723</v>
      </c>
      <c r="AM63" s="24">
        <v>9.8103119032463404</v>
      </c>
      <c r="AN63" s="24">
        <v>12.985359643539146</v>
      </c>
      <c r="AO63" s="24">
        <v>9.7464672183322723</v>
      </c>
      <c r="AP63" s="24">
        <v>16.178166772756207</v>
      </c>
      <c r="AQ63" s="24">
        <v>14.062667091024824</v>
      </c>
      <c r="AR63" s="24">
        <v>14.803723742838956</v>
      </c>
      <c r="AS63" s="24">
        <v>10.789688096753661</v>
      </c>
      <c r="AT63" s="24">
        <v>17.576798217695735</v>
      </c>
      <c r="AU63" s="24">
        <v>13.277243793761937</v>
      </c>
      <c r="AV63" s="24">
        <v>16.300541056651813</v>
      </c>
      <c r="AW63" s="24">
        <v>12.943061744112031</v>
      </c>
      <c r="AX63" s="24">
        <v>17.242234245703376</v>
      </c>
      <c r="AY63" s="24">
        <v>13.241343093570975</v>
      </c>
      <c r="AZ63" s="24">
        <v>14.463239974538512</v>
      </c>
      <c r="BA63" s="24">
        <v>10.705697008274985</v>
      </c>
      <c r="BB63" s="24">
        <v>13.490579248886061</v>
      </c>
      <c r="BC63" s="24">
        <v>9.7921387651177589</v>
      </c>
      <c r="BD63" s="24">
        <v>14.210693825588796</v>
      </c>
      <c r="BE63" s="24">
        <v>11.433036282622535</v>
      </c>
      <c r="BF63" s="24">
        <v>13.334786760025462</v>
      </c>
      <c r="BG63" s="24">
        <v>11.167218332272439</v>
      </c>
      <c r="BH63" s="24">
        <v>14.08208147676639</v>
      </c>
      <c r="BI63" s="24">
        <v>10.862253341820496</v>
      </c>
      <c r="BJ63" s="24">
        <v>16.575111394016552</v>
      </c>
      <c r="BK63" s="24">
        <v>13.027084659452578</v>
      </c>
      <c r="BL63" s="24">
        <v>16.073265436028009</v>
      </c>
      <c r="BM63" s="24">
        <v>13.044684914067474</v>
      </c>
      <c r="BN63" s="24">
        <v>14.482813494589434</v>
      </c>
      <c r="BO63" s="24">
        <v>11.700763844684916</v>
      </c>
      <c r="BP63" s="24">
        <v>15.654232972628899</v>
      </c>
      <c r="BQ63" s="24">
        <v>12.10630171865054</v>
      </c>
      <c r="BR63" s="24">
        <v>16.791534054742204</v>
      </c>
      <c r="BS63" s="24">
        <v>12.465849777211968</v>
      </c>
      <c r="BT63" s="24">
        <v>14.961903246339912</v>
      </c>
      <c r="BU63" s="24">
        <v>11.832049649904519</v>
      </c>
      <c r="BV63" s="24">
        <v>16.827116486314452</v>
      </c>
      <c r="BW63" s="24">
        <v>12.465849777211968</v>
      </c>
      <c r="BX63" s="24">
        <v>13.493761935073202</v>
      </c>
      <c r="BY63" s="24">
        <v>10.9037873965627</v>
      </c>
      <c r="BZ63" s="24">
        <v>13.468332272437939</v>
      </c>
      <c r="CA63" s="24">
        <v>10.842616168045831</v>
      </c>
      <c r="CB63" s="24">
        <v>14.132336091661362</v>
      </c>
      <c r="CC63" s="24">
        <v>11.334945894334821</v>
      </c>
      <c r="CD63" s="24">
        <v>16.451654996817314</v>
      </c>
      <c r="CE63" s="24">
        <v>13.133736473583705</v>
      </c>
      <c r="CF63" s="24">
        <v>14.224761298535965</v>
      </c>
      <c r="CG63" s="24">
        <v>11.224124761298535</v>
      </c>
      <c r="CH63" s="24">
        <v>16.108370464672184</v>
      </c>
      <c r="CI63" s="24">
        <v>13.066740929344368</v>
      </c>
      <c r="CJ63" s="24">
        <v>15.099840865690643</v>
      </c>
      <c r="CK63" s="24">
        <v>11.970560152768938</v>
      </c>
      <c r="CL63" s="24">
        <v>12.661171228516867</v>
      </c>
      <c r="CM63" s="24">
        <v>10.622756206238066</v>
      </c>
      <c r="CN63" s="24">
        <v>12.638415022278803</v>
      </c>
      <c r="CO63" s="24">
        <v>9.8019096117122846</v>
      </c>
      <c r="CP63" s="24">
        <v>14.628103119032463</v>
      </c>
      <c r="CQ63" s="24">
        <v>11.837714831317632</v>
      </c>
      <c r="CR63" s="24">
        <v>25.328230426479948</v>
      </c>
      <c r="CS63" s="24">
        <v>20.523711012094207</v>
      </c>
      <c r="CT63" s="24">
        <v>26.077021005728835</v>
      </c>
      <c r="CU63" s="24">
        <v>21.438701464035645</v>
      </c>
      <c r="CV63" s="24">
        <v>24.643189051559517</v>
      </c>
      <c r="CW63" s="24">
        <v>20.41123488224061</v>
      </c>
      <c r="CX63" s="24">
        <v>26.677243793761939</v>
      </c>
      <c r="CY63" s="24">
        <v>21.035168682367921</v>
      </c>
      <c r="CZ63" s="24">
        <v>26.447899427116486</v>
      </c>
      <c r="DA63" s="24">
        <v>20.890038192234247</v>
      </c>
      <c r="DB63" s="24">
        <v>26.582336091661361</v>
      </c>
      <c r="DC63" s="24">
        <v>21.573615531508594</v>
      </c>
      <c r="DD63" s="24">
        <v>25.856970082749839</v>
      </c>
      <c r="DE63" s="24">
        <v>20.486950986632721</v>
      </c>
      <c r="DF63" s="24">
        <v>26.500509229789944</v>
      </c>
      <c r="DG63" s="24">
        <v>22.971514958625082</v>
      </c>
      <c r="DH63" s="24">
        <v>25.465181413112667</v>
      </c>
      <c r="DI63" s="24">
        <v>20.387651177593892</v>
      </c>
      <c r="DJ63" s="24">
        <v>22.314290260980272</v>
      </c>
      <c r="DK63" s="24">
        <v>17.827784850413749</v>
      </c>
      <c r="DL63" s="24">
        <v>25.434659452577979</v>
      </c>
      <c r="DM63" s="24">
        <v>20.010789306174413</v>
      </c>
      <c r="DN63" s="24">
        <v>14.106524506683641</v>
      </c>
      <c r="DO63" s="24">
        <v>8.3704646721833225</v>
      </c>
      <c r="DP63" s="24">
        <v>23.16995544239338</v>
      </c>
      <c r="DQ63" s="24">
        <v>17.870782940802037</v>
      </c>
      <c r="DR63" s="24">
        <v>13.730012730744749</v>
      </c>
      <c r="DS63" s="24">
        <v>9.945894334818588</v>
      </c>
      <c r="DT63" s="24">
        <v>23.742838956078931</v>
      </c>
      <c r="DU63" s="24">
        <v>20.321451304901338</v>
      </c>
      <c r="DV63" s="24">
        <v>24.866740929344367</v>
      </c>
      <c r="DW63" s="24">
        <v>18.96880967536601</v>
      </c>
      <c r="DX63" s="24">
        <v>29.163812858052196</v>
      </c>
      <c r="DY63" s="24">
        <v>20.914990451941438</v>
      </c>
      <c r="DZ63" s="24">
        <v>12.537937619350732</v>
      </c>
      <c r="EA63" s="24">
        <v>8.9592616168045822</v>
      </c>
      <c r="EB63" s="24">
        <v>13.608370464672184</v>
      </c>
      <c r="EC63" s="24">
        <v>8.5213239974538517</v>
      </c>
      <c r="ED63" s="24">
        <v>10.317250159134311</v>
      </c>
      <c r="EE63" s="24">
        <v>8.8956078930617437</v>
      </c>
      <c r="EF63" s="24">
        <v>23.44726288987906</v>
      </c>
      <c r="EG63" s="24">
        <v>17.879694462126032</v>
      </c>
      <c r="EH63" s="24">
        <v>23.303819223424572</v>
      </c>
      <c r="EI63" s="24">
        <v>17.79885423297263</v>
      </c>
      <c r="EJ63" s="24">
        <v>1.2090706556333546</v>
      </c>
      <c r="EK63" s="24">
        <v>0.32030553787396565</v>
      </c>
      <c r="EL63" s="24">
        <v>0.96470401018459584</v>
      </c>
      <c r="EM63" s="24">
        <v>15.176702737110123</v>
      </c>
      <c r="EN63" s="24">
        <v>13.131763208147676</v>
      </c>
      <c r="EO63" s="24">
        <v>13.922278803309995</v>
      </c>
      <c r="EP63" s="24">
        <v>10.848472310630173</v>
      </c>
      <c r="EQ63" s="24">
        <v>13.778103119032464</v>
      </c>
      <c r="ER63" s="24">
        <v>10.689401654996818</v>
      </c>
      <c r="ES63" s="24">
        <v>11.355251432208783</v>
      </c>
      <c r="ET63" s="24">
        <v>10.472469764481222</v>
      </c>
      <c r="EU63" s="24">
        <v>13.174315722469766</v>
      </c>
      <c r="EV63" s="24">
        <v>10.611584977721197</v>
      </c>
      <c r="EW63" s="24">
        <v>11.674729471674095</v>
      </c>
      <c r="EX63" s="24">
        <v>9.2521323997453848</v>
      </c>
      <c r="EY63" s="24">
        <v>12.706779121578613</v>
      </c>
      <c r="EZ63" s="24">
        <v>10.459866327180141</v>
      </c>
      <c r="FA63" s="24">
        <v>12.646721833227243</v>
      </c>
      <c r="FB63" s="24">
        <v>10.397676639083386</v>
      </c>
      <c r="FC63" s="24">
        <v>10.782113303628263</v>
      </c>
      <c r="FD63" s="24">
        <v>9.6210375556970078</v>
      </c>
      <c r="FE63" s="24">
        <v>13.465722469764481</v>
      </c>
      <c r="FF63" s="24">
        <v>11.27374283895608</v>
      </c>
      <c r="FG63" s="24">
        <v>10.796435391470402</v>
      </c>
      <c r="FH63" s="24">
        <v>9.822660725652451</v>
      </c>
      <c r="FI63" s="24">
        <v>13.443761935073201</v>
      </c>
      <c r="FJ63" s="24">
        <v>9.4660407383831959</v>
      </c>
      <c r="FK63" s="24">
        <v>13.965817950350097</v>
      </c>
      <c r="FL63" s="24">
        <v>8.2375875238701468</v>
      </c>
      <c r="FM63" s="24">
        <v>13.683704646721834</v>
      </c>
      <c r="FN63" s="24">
        <v>10.743411839592616</v>
      </c>
      <c r="FO63" s="24">
        <v>10.55652450668364</v>
      </c>
      <c r="FP63" s="24">
        <v>8.7111712285168679</v>
      </c>
      <c r="FQ63" s="24">
        <v>13.68586887332909</v>
      </c>
      <c r="FR63" s="24">
        <v>10.679089751750478</v>
      </c>
      <c r="FS63" s="24">
        <v>13.062285168682369</v>
      </c>
      <c r="FT63" s="24">
        <v>9.5211330362826239</v>
      </c>
      <c r="FU63" s="24">
        <v>13.234468491406748</v>
      </c>
      <c r="FV63" s="24">
        <v>9.4526416295353286</v>
      </c>
      <c r="FW63" s="24">
        <v>14.01906429026098</v>
      </c>
      <c r="FX63" s="24">
        <v>10.456301718650543</v>
      </c>
      <c r="FY63" s="24">
        <v>10.52800763844685</v>
      </c>
      <c r="FZ63" s="24">
        <v>7.9126034373010823</v>
      </c>
      <c r="GA63" s="24">
        <v>10.140197326543603</v>
      </c>
      <c r="GB63" s="24">
        <v>7.6878739656269897</v>
      </c>
      <c r="GC63" s="24">
        <v>12.766931890515597</v>
      </c>
      <c r="GD63" s="24">
        <v>10.308879694462128</v>
      </c>
      <c r="GE63" s="24">
        <v>14.264735837046468</v>
      </c>
      <c r="GF63" s="24">
        <v>10.563049013367284</v>
      </c>
      <c r="GG63" s="24">
        <v>14.070432845321452</v>
      </c>
      <c r="GH63" s="24">
        <v>10.206810948440484</v>
      </c>
      <c r="GI63" s="24">
        <v>11.2486632718014</v>
      </c>
      <c r="GJ63" s="24">
        <v>9.1725652450668367</v>
      </c>
      <c r="GK63" s="24">
        <v>12.016709102482496</v>
      </c>
      <c r="GL63" s="24">
        <v>9.1973265436028004</v>
      </c>
      <c r="GM63" s="24">
        <v>11.364640356460853</v>
      </c>
      <c r="GN63" s="24">
        <v>7.3265117759388927</v>
      </c>
      <c r="GO63" s="24">
        <v>10.773488224061108</v>
      </c>
      <c r="GP63" s="24">
        <v>7.3785486950986634</v>
      </c>
      <c r="GQ63" s="24">
        <v>10.46142584341184</v>
      </c>
      <c r="GR63" s="24">
        <v>8.4069382558879706</v>
      </c>
      <c r="GS63" s="24">
        <v>10.525843411839594</v>
      </c>
      <c r="GT63" s="24">
        <v>8.5996499045194152</v>
      </c>
      <c r="GU63" s="24">
        <v>11.231094844048377</v>
      </c>
      <c r="GV63" s="24">
        <v>8.8205283259070661</v>
      </c>
      <c r="GW63" s="24">
        <v>14.301336728198601</v>
      </c>
      <c r="GX63" s="24">
        <v>11.707256524506683</v>
      </c>
      <c r="GY63" s="24">
        <v>9.0078612348822418</v>
      </c>
      <c r="GZ63" s="24">
        <v>7.9446849140674729</v>
      </c>
      <c r="HA63" s="24">
        <v>6.7675366008911526</v>
      </c>
      <c r="HB63" s="24">
        <v>6.0079885423297261</v>
      </c>
      <c r="HC63" s="24">
        <v>9.6818905155951622</v>
      </c>
      <c r="HD63" s="24">
        <v>8.5112030553787399</v>
      </c>
      <c r="HE63" s="24">
        <v>7.0882877148313179</v>
      </c>
      <c r="HF63" s="24">
        <v>6.1447485677912157</v>
      </c>
      <c r="HG63" s="24">
        <v>9.6319223424570346</v>
      </c>
      <c r="HH63" s="24">
        <v>8.6614576702737125</v>
      </c>
      <c r="HI63" s="24">
        <v>7.2297581158497781</v>
      </c>
      <c r="HJ63" s="24">
        <v>6.3059197963080837</v>
      </c>
      <c r="HK63" s="24">
        <v>8.1672501591343103</v>
      </c>
      <c r="HL63" s="24">
        <v>8.033640992998091</v>
      </c>
      <c r="HM63" s="24">
        <v>6.6304583068109482</v>
      </c>
      <c r="HN63" s="24">
        <v>5.6590388287714832</v>
      </c>
      <c r="HO63" s="24">
        <v>3.9248567791215785</v>
      </c>
      <c r="HP63" s="24">
        <v>4.0029280712921702</v>
      </c>
      <c r="HQ63" s="24">
        <v>2.3282304264799492</v>
      </c>
      <c r="HR63" s="24">
        <v>1.4819541693189051</v>
      </c>
      <c r="HS63" s="24">
        <v>5.0563335455124125</v>
      </c>
      <c r="HT63" s="24">
        <v>8.8833863781031202</v>
      </c>
      <c r="HU63" s="24">
        <v>8.5801082113303639</v>
      </c>
      <c r="HV63" s="24">
        <v>6.6456397199236159</v>
      </c>
      <c r="HW63" s="24">
        <v>6.1943029917250154</v>
      </c>
      <c r="HX63" s="24">
        <v>8.9233927434754925</v>
      </c>
      <c r="HY63" s="24">
        <v>8.0308084022915338</v>
      </c>
      <c r="HZ63" s="24">
        <v>6.7524188415022284</v>
      </c>
      <c r="IA63" s="24">
        <v>6.0730744748567798</v>
      </c>
      <c r="IB63" s="24">
        <v>8.6400381922342451</v>
      </c>
      <c r="IC63" s="24">
        <v>8.7224697644812217</v>
      </c>
      <c r="ID63" s="24">
        <v>6.7620942075111401</v>
      </c>
      <c r="IE63" s="24">
        <v>6.3503182686187145</v>
      </c>
      <c r="IF63" s="24">
        <v>7.8147040101845962</v>
      </c>
      <c r="IG63" s="24">
        <v>8.1073201782304256</v>
      </c>
      <c r="IH63" s="24">
        <v>6.2663271801400384</v>
      </c>
      <c r="II63" s="24">
        <v>5.7082749840865699</v>
      </c>
      <c r="IJ63" s="24">
        <v>9.2474538510502864</v>
      </c>
      <c r="IK63" s="24">
        <v>9.3893698281349458</v>
      </c>
      <c r="IL63" s="24">
        <v>7.0710693825588802</v>
      </c>
      <c r="IM63" s="24">
        <v>9.051845957988542</v>
      </c>
      <c r="IN63" s="24">
        <v>9.2458625079567156</v>
      </c>
      <c r="IO63" s="24">
        <v>6.9557606619987276</v>
      </c>
      <c r="IP63" s="24">
        <v>10.570273711012094</v>
      </c>
      <c r="IQ63" s="24">
        <v>9.487396562698919</v>
      </c>
      <c r="IR63" s="24">
        <v>7.1443348185868878</v>
      </c>
      <c r="IS63" s="24">
        <v>9.5924252068746014</v>
      </c>
      <c r="IT63" s="24">
        <v>9.5093889242520682</v>
      </c>
      <c r="IU63" s="24">
        <v>7.1612348822406107</v>
      </c>
      <c r="IV63" s="24">
        <v>9.1575429662635273</v>
      </c>
      <c r="IW63" s="24">
        <v>9.4223424570337375</v>
      </c>
      <c r="IX63" s="24">
        <v>7.325238701464035</v>
      </c>
      <c r="IY63" s="24">
        <v>9.4735518777848498</v>
      </c>
      <c r="IZ63" s="24">
        <v>7.645321451304901</v>
      </c>
      <c r="JA63" s="24">
        <v>9.4901018459579891</v>
      </c>
      <c r="JB63" s="24">
        <v>9.4501909611712289</v>
      </c>
      <c r="JC63" s="24">
        <v>7.1165817950350094</v>
      </c>
      <c r="JD63" s="24">
        <v>8.515849777211967</v>
      </c>
      <c r="JE63" s="24">
        <v>7.1081795035009554</v>
      </c>
      <c r="JF63" s="24">
        <v>9.1291534054742218</v>
      </c>
      <c r="JG63" s="24">
        <v>6.9958306810948434</v>
      </c>
      <c r="JH63" s="24">
        <v>12.731413112667092</v>
      </c>
      <c r="JI63" s="24">
        <v>11.359866327180141</v>
      </c>
      <c r="JJ63" s="24">
        <v>14.229089751750477</v>
      </c>
      <c r="JK63" s="24">
        <v>12.287141947803947</v>
      </c>
      <c r="JL63" s="24">
        <v>13.870464672183324</v>
      </c>
      <c r="JM63" s="24">
        <v>12.569987269255252</v>
      </c>
      <c r="JN63" s="24">
        <v>13.67978994271165</v>
      </c>
      <c r="JO63" s="24">
        <v>11.921069382558882</v>
      </c>
      <c r="JP63" s="24">
        <v>13.37870782940802</v>
      </c>
      <c r="JQ63" s="24">
        <v>11.71702737110121</v>
      </c>
      <c r="JR63" s="24">
        <v>12.491406747294716</v>
      </c>
      <c r="JS63" s="24">
        <v>11.502514322087842</v>
      </c>
      <c r="JT63" s="24">
        <v>13.794112030553787</v>
      </c>
      <c r="JU63" s="24">
        <v>12.046212603437302</v>
      </c>
      <c r="JV63" s="24">
        <v>13.505633354551241</v>
      </c>
      <c r="JW63" s="24">
        <v>11.717823042647995</v>
      </c>
      <c r="JX63" s="24">
        <v>14.147549331635901</v>
      </c>
      <c r="JY63" s="24">
        <v>11.911234882240612</v>
      </c>
      <c r="JZ63" s="24">
        <v>14.075525143220878</v>
      </c>
      <c r="KA63" s="24">
        <v>11.905060471037556</v>
      </c>
      <c r="KB63" s="24">
        <v>13.314194780394653</v>
      </c>
      <c r="KC63" s="24">
        <v>11.864417568427752</v>
      </c>
      <c r="KD63" s="24">
        <v>14.154996817313814</v>
      </c>
      <c r="KE63" s="24">
        <v>12.624220241884151</v>
      </c>
      <c r="KF63" s="24">
        <v>14.874379376193508</v>
      </c>
      <c r="KG63" s="24">
        <v>12.905792488860598</v>
      </c>
      <c r="KH63" s="24">
        <v>14.75805219605347</v>
      </c>
      <c r="KI63" s="24">
        <v>11.951877784850414</v>
      </c>
      <c r="KJ63" s="24">
        <v>14.193570973901975</v>
      </c>
      <c r="KK63" s="24">
        <v>12.522978994271165</v>
      </c>
      <c r="KL63" s="24">
        <v>14.005506047103756</v>
      </c>
      <c r="KM63" s="24">
        <v>11.882208784213876</v>
      </c>
      <c r="KN63" s="24">
        <v>14.179694462126035</v>
      </c>
      <c r="KO63" s="24">
        <v>12.051654996817314</v>
      </c>
      <c r="KP63" s="24">
        <v>11.536155315085933</v>
      </c>
      <c r="KQ63" s="24">
        <v>9.5255887969446214</v>
      </c>
      <c r="KR63" s="24">
        <v>13.14993634627626</v>
      </c>
      <c r="KS63" s="24">
        <v>11.044493952896245</v>
      </c>
      <c r="KT63" s="24">
        <v>10.998313176320815</v>
      </c>
      <c r="KU63" s="24">
        <v>10.323392743475495</v>
      </c>
      <c r="KV63" s="24">
        <v>15.053882877148315</v>
      </c>
      <c r="KW63" s="24">
        <v>12.909102482495227</v>
      </c>
      <c r="KX63" s="24">
        <v>15.114290260980267</v>
      </c>
      <c r="KY63" s="24">
        <v>12.981540420114577</v>
      </c>
      <c r="KZ63" s="24">
        <v>14.082049649904521</v>
      </c>
      <c r="LA63" s="24">
        <v>12.4037873965627</v>
      </c>
      <c r="LB63" s="24">
        <v>14.219382558879696</v>
      </c>
      <c r="LC63" s="24">
        <v>10.743475493316359</v>
      </c>
      <c r="LD63" s="24">
        <v>14.319446212603438</v>
      </c>
      <c r="LE63" s="24">
        <v>12.51139401654997</v>
      </c>
      <c r="LF63" s="24">
        <v>15.086760025461491</v>
      </c>
      <c r="LG63" s="24">
        <v>13.59774029280713</v>
      </c>
      <c r="LH63" s="24">
        <v>15.129503500954808</v>
      </c>
      <c r="LI63" s="24">
        <v>13.602864417568428</v>
      </c>
      <c r="LJ63" s="24">
        <v>18.327339274347551</v>
      </c>
      <c r="LK63" s="24">
        <v>15.890738383195417</v>
      </c>
      <c r="LL63" s="24">
        <v>16.08345003182686</v>
      </c>
      <c r="LM63" s="24">
        <v>12.757352005092297</v>
      </c>
      <c r="LN63" s="24">
        <v>15.304805856142584</v>
      </c>
      <c r="LO63" s="24">
        <v>13.23472310630172</v>
      </c>
      <c r="LP63" s="24">
        <v>15.003119032463401</v>
      </c>
      <c r="LQ63" s="24">
        <v>13.589083386378103</v>
      </c>
      <c r="LR63" s="24">
        <v>14.926798217695735</v>
      </c>
      <c r="LS63" s="24">
        <v>12.669859961807767</v>
      </c>
      <c r="LT63" s="24">
        <v>18.352546148949713</v>
      </c>
      <c r="LU63" s="24">
        <v>16.496976448122215</v>
      </c>
      <c r="LV63" s="24">
        <v>14.683195416931891</v>
      </c>
      <c r="LW63" s="24">
        <v>12.892966263526418</v>
      </c>
      <c r="LX63" s="24">
        <v>15.325270528325907</v>
      </c>
      <c r="LY63" s="24">
        <v>13.230362826225335</v>
      </c>
      <c r="LZ63" s="24">
        <v>14.366199872692551</v>
      </c>
      <c r="MA63" s="24">
        <v>13.289497135582433</v>
      </c>
      <c r="MB63" s="24">
        <v>14.1017823042648</v>
      </c>
      <c r="MC63" s="24">
        <v>12.164099299809038</v>
      </c>
      <c r="MD63" s="24">
        <v>14.86543602800764</v>
      </c>
      <c r="ME63" s="24">
        <v>12.892552514322089</v>
      </c>
      <c r="MF63" s="24">
        <v>15.360311903246339</v>
      </c>
      <c r="MG63" s="24">
        <v>13.082176957352004</v>
      </c>
      <c r="MH63" s="24">
        <v>14.690865690642903</v>
      </c>
      <c r="MI63" s="24">
        <v>12.652100572883514</v>
      </c>
      <c r="MJ63" s="24">
        <v>16.586378103119035</v>
      </c>
      <c r="MK63" s="24">
        <v>9.070719287078294</v>
      </c>
      <c r="ML63" s="24">
        <v>11.053469127943984</v>
      </c>
      <c r="MM63" s="24">
        <v>11.91499045194144</v>
      </c>
      <c r="MN63" s="24">
        <v>21.401623169955442</v>
      </c>
      <c r="MO63" s="24">
        <v>11.692425206874603</v>
      </c>
      <c r="MP63" s="24">
        <v>20.322278803309995</v>
      </c>
      <c r="MQ63" s="24">
        <v>18.825111394016549</v>
      </c>
      <c r="MR63" s="24">
        <v>11.329853596435392</v>
      </c>
      <c r="MS63" s="24">
        <v>22.494239338001275</v>
      </c>
      <c r="MT63" s="24">
        <v>16.54217059197963</v>
      </c>
      <c r="MU63" s="24">
        <v>9.2278485041374925</v>
      </c>
      <c r="MV63" s="24">
        <v>7.5562062380649264</v>
      </c>
      <c r="MW63" s="24">
        <v>10.354869509866326</v>
      </c>
      <c r="MX63" s="24">
        <v>9.1998090388287714</v>
      </c>
      <c r="MY63" s="24">
        <v>10.682336091661362</v>
      </c>
      <c r="MZ63" s="24">
        <v>9.2907383831954178</v>
      </c>
      <c r="NA63" s="24">
        <v>11.312858052196054</v>
      </c>
      <c r="NB63" s="24">
        <v>9.690388287714832</v>
      </c>
      <c r="NC63" s="24">
        <v>11.015913430935711</v>
      </c>
      <c r="ND63" s="24">
        <v>8.7985359643539152</v>
      </c>
      <c r="NE63" s="24">
        <v>10.795416931890514</v>
      </c>
      <c r="NF63" s="24">
        <v>7.5967218332272441</v>
      </c>
      <c r="NG63" s="24">
        <v>9.2021642266072572</v>
      </c>
      <c r="NH63" s="24">
        <v>5.6527371101209418</v>
      </c>
      <c r="NI63" s="24">
        <v>10.745162316995543</v>
      </c>
      <c r="NJ63" s="24">
        <v>7.9969127943984724</v>
      </c>
      <c r="NK63" s="24">
        <v>10.781731381285805</v>
      </c>
      <c r="NL63" s="24">
        <v>7.4807447485677914</v>
      </c>
      <c r="NM63" s="24">
        <v>8.8758752387014646</v>
      </c>
      <c r="NN63" s="24">
        <v>5.1048695098663277</v>
      </c>
      <c r="NO63" s="24">
        <v>7.8907065563335461</v>
      </c>
      <c r="NP63" s="24">
        <v>3.7525779758115849</v>
      </c>
      <c r="NQ63" s="24">
        <v>11.456588160407385</v>
      </c>
      <c r="NR63" s="24">
        <v>9.1060152768936984</v>
      </c>
      <c r="NS63" s="24">
        <v>9.2436664544875882</v>
      </c>
      <c r="NT63" s="24">
        <v>6.4324952259707189</v>
      </c>
      <c r="NU63" s="24">
        <v>8.5971355824315729</v>
      </c>
      <c r="NV63" s="24">
        <v>5.9196053469127943</v>
      </c>
      <c r="NW63" s="24">
        <v>11.157256524506684</v>
      </c>
      <c r="NX63" s="24">
        <v>9.224984086569064</v>
      </c>
      <c r="NY63" s="24">
        <v>10.642297899427117</v>
      </c>
      <c r="NZ63" s="25">
        <v>8.0922978994271162</v>
      </c>
    </row>
    <row r="64" spans="1:390" x14ac:dyDescent="0.25">
      <c r="A64" s="1"/>
      <c r="B64" s="22">
        <v>44593</v>
      </c>
      <c r="C64" s="23">
        <v>3.1190000000000002</v>
      </c>
      <c r="D64" s="24">
        <v>14.334498236614298</v>
      </c>
      <c r="E64" s="24">
        <v>11.171914075024045</v>
      </c>
      <c r="F64" s="24">
        <v>12.7825585123437</v>
      </c>
      <c r="G64" s="24">
        <v>8.918884257774927</v>
      </c>
      <c r="H64" s="24">
        <v>14.415004809233727</v>
      </c>
      <c r="I64" s="24">
        <v>11.252132093619748</v>
      </c>
      <c r="J64" s="24">
        <v>15.142738057069574</v>
      </c>
      <c r="K64" s="24">
        <v>9.0072459121513297</v>
      </c>
      <c r="L64" s="24">
        <v>12.811125360692529</v>
      </c>
      <c r="M64" s="24">
        <v>9.4647322859890988</v>
      </c>
      <c r="N64" s="24">
        <v>13.033279897403013</v>
      </c>
      <c r="O64" s="24">
        <v>7.7846745751843534</v>
      </c>
      <c r="P64" s="24">
        <v>12.763161269637704</v>
      </c>
      <c r="Q64" s="24">
        <v>9.400480923372875</v>
      </c>
      <c r="R64" s="24">
        <v>9.8660147483167666</v>
      </c>
      <c r="S64" s="24">
        <v>9.3542160949022115</v>
      </c>
      <c r="T64" s="24">
        <v>15.412664315485731</v>
      </c>
      <c r="U64" s="24">
        <v>11.535235652452709</v>
      </c>
      <c r="V64" s="24">
        <v>14.31894838089131</v>
      </c>
      <c r="W64" s="24">
        <v>10.673356845142672</v>
      </c>
      <c r="X64" s="24">
        <v>16.813658223789677</v>
      </c>
      <c r="Y64" s="24">
        <v>12.992016672010259</v>
      </c>
      <c r="Z64" s="24">
        <v>12.316094902212246</v>
      </c>
      <c r="AA64" s="24">
        <v>8.4035588329592805</v>
      </c>
      <c r="AB64" s="24">
        <v>16.586598268675857</v>
      </c>
      <c r="AC64" s="24">
        <v>11.973356845142673</v>
      </c>
      <c r="AD64" s="24">
        <v>11.371304905418404</v>
      </c>
      <c r="AE64" s="24">
        <v>7.7723949983969218</v>
      </c>
      <c r="AF64" s="24">
        <v>17.426226354600832</v>
      </c>
      <c r="AG64" s="24">
        <v>11.346617505610771</v>
      </c>
      <c r="AH64" s="24">
        <v>15.875761462007052</v>
      </c>
      <c r="AI64" s="24">
        <v>12.229592818210964</v>
      </c>
      <c r="AJ64" s="24">
        <v>15.540525809554344</v>
      </c>
      <c r="AK64" s="24">
        <v>11.549118307149728</v>
      </c>
      <c r="AL64" s="24">
        <v>12.388008977236293</v>
      </c>
      <c r="AM64" s="24">
        <v>8.9303302340493733</v>
      </c>
      <c r="AN64" s="24">
        <v>12.451907662712406</v>
      </c>
      <c r="AO64" s="24">
        <v>8.866046809874959</v>
      </c>
      <c r="AP64" s="24">
        <v>15.15181147803783</v>
      </c>
      <c r="AQ64" s="24">
        <v>12.466431548573262</v>
      </c>
      <c r="AR64" s="24">
        <v>13.909041359410066</v>
      </c>
      <c r="AS64" s="24">
        <v>9.9502404616864375</v>
      </c>
      <c r="AT64" s="24">
        <v>16.313818531580633</v>
      </c>
      <c r="AU64" s="24">
        <v>12.246361013145236</v>
      </c>
      <c r="AV64" s="24">
        <v>15.883007374158382</v>
      </c>
      <c r="AW64" s="24">
        <v>12.276466816287272</v>
      </c>
      <c r="AX64" s="24">
        <v>16.024014107085605</v>
      </c>
      <c r="AY64" s="24">
        <v>11.978807310035267</v>
      </c>
      <c r="AZ64" s="24">
        <v>13.807021481243989</v>
      </c>
      <c r="BA64" s="24">
        <v>9.7224751522924002</v>
      </c>
      <c r="BB64" s="24">
        <v>12.842770118627765</v>
      </c>
      <c r="BC64" s="24">
        <v>8.4715293363257445</v>
      </c>
      <c r="BD64" s="24">
        <v>13.541647964091055</v>
      </c>
      <c r="BE64" s="24">
        <v>10.494677781340172</v>
      </c>
      <c r="BF64" s="24">
        <v>12.956171849951907</v>
      </c>
      <c r="BG64" s="24">
        <v>9.6556268034626473</v>
      </c>
      <c r="BH64" s="24">
        <v>13.125745431227957</v>
      </c>
      <c r="BI64" s="24">
        <v>9.819974350753446</v>
      </c>
      <c r="BJ64" s="24">
        <v>15.920679705033663</v>
      </c>
      <c r="BK64" s="24">
        <v>12.180314203270278</v>
      </c>
      <c r="BL64" s="24">
        <v>15.911253606925296</v>
      </c>
      <c r="BM64" s="24">
        <v>12.611349791599871</v>
      </c>
      <c r="BN64" s="24">
        <v>13.435395960243667</v>
      </c>
      <c r="BO64" s="24">
        <v>10.821930105803141</v>
      </c>
      <c r="BP64" s="24">
        <v>15.094709842898363</v>
      </c>
      <c r="BQ64" s="24">
        <v>11.431131773004168</v>
      </c>
      <c r="BR64" s="24">
        <v>17.248605322218658</v>
      </c>
      <c r="BS64" s="24">
        <v>13.23356845142674</v>
      </c>
      <c r="BT64" s="24">
        <v>13.927188201346583</v>
      </c>
      <c r="BU64" s="24">
        <v>11.010163513946777</v>
      </c>
      <c r="BV64" s="24">
        <v>14.916832318050655</v>
      </c>
      <c r="BW64" s="24">
        <v>11.157646681628727</v>
      </c>
      <c r="BX64" s="24">
        <v>12.567681949342736</v>
      </c>
      <c r="BY64" s="24">
        <v>10.691151009939082</v>
      </c>
      <c r="BZ64" s="24">
        <v>12.568451426739339</v>
      </c>
      <c r="CA64" s="24">
        <v>10.519557550496952</v>
      </c>
      <c r="CB64" s="24">
        <v>13.381372234690605</v>
      </c>
      <c r="CC64" s="24">
        <v>10.573324783584482</v>
      </c>
      <c r="CD64" s="24">
        <v>15.736934915036869</v>
      </c>
      <c r="CE64" s="24">
        <v>12.31801859570375</v>
      </c>
      <c r="CF64" s="24">
        <v>12.994421288874639</v>
      </c>
      <c r="CG64" s="24">
        <v>10.67720423212568</v>
      </c>
      <c r="CH64" s="24">
        <v>15.948669445335041</v>
      </c>
      <c r="CI64" s="24">
        <v>12.632446296890027</v>
      </c>
      <c r="CJ64" s="24">
        <v>14.334017313241421</v>
      </c>
      <c r="CK64" s="24">
        <v>11.115902532863096</v>
      </c>
      <c r="CL64" s="24">
        <v>12.229817249118305</v>
      </c>
      <c r="CM64" s="24">
        <v>10.119204873356844</v>
      </c>
      <c r="CN64" s="24">
        <v>12.08813722346906</v>
      </c>
      <c r="CO64" s="24">
        <v>8.8808592497595384</v>
      </c>
      <c r="CP64" s="24">
        <v>13.552067970503366</v>
      </c>
      <c r="CQ64" s="24">
        <v>10.986598268675857</v>
      </c>
      <c r="CR64" s="24">
        <v>25.267457518435396</v>
      </c>
      <c r="CS64" s="24">
        <v>19.648220583520359</v>
      </c>
      <c r="CT64" s="24">
        <v>26.001571016351392</v>
      </c>
      <c r="CU64" s="24">
        <v>20.704648925937796</v>
      </c>
      <c r="CV64" s="24">
        <v>24.601250400769477</v>
      </c>
      <c r="CW64" s="24">
        <v>18.497018275088166</v>
      </c>
      <c r="CX64" s="24">
        <v>26.442513626162228</v>
      </c>
      <c r="CY64" s="24">
        <v>20.396601474831673</v>
      </c>
      <c r="CZ64" s="24">
        <v>26.209201667201022</v>
      </c>
      <c r="DA64" s="24">
        <v>19.617345302981725</v>
      </c>
      <c r="DB64" s="24">
        <v>26.36001923693491</v>
      </c>
      <c r="DC64" s="24">
        <v>20.267714010900928</v>
      </c>
      <c r="DD64" s="24">
        <v>25.775056107726833</v>
      </c>
      <c r="DE64" s="24">
        <v>19.729624879769155</v>
      </c>
      <c r="DF64" s="24">
        <v>25.692754087848666</v>
      </c>
      <c r="DG64" s="24">
        <v>21.810516191086887</v>
      </c>
      <c r="DH64" s="24">
        <v>25.417377364539913</v>
      </c>
      <c r="DI64" s="24">
        <v>19.501282462327669</v>
      </c>
      <c r="DJ64" s="24">
        <v>22.063097146521322</v>
      </c>
      <c r="DK64" s="24">
        <v>17.928823340814361</v>
      </c>
      <c r="DL64" s="24">
        <v>24.746393074703427</v>
      </c>
      <c r="DM64" s="24">
        <v>19.712119268996474</v>
      </c>
      <c r="DN64" s="24">
        <v>13.588618146841936</v>
      </c>
      <c r="DO64" s="24">
        <v>7.3397242705995511</v>
      </c>
      <c r="DP64" s="24">
        <v>22.499999999999996</v>
      </c>
      <c r="DQ64" s="24">
        <v>16.185892914395641</v>
      </c>
      <c r="DR64" s="24">
        <v>13.664764347547289</v>
      </c>
      <c r="DS64" s="24">
        <v>9.5031740942609808</v>
      </c>
      <c r="DT64" s="24">
        <v>23.076915678101955</v>
      </c>
      <c r="DU64" s="24">
        <v>18.717922411029175</v>
      </c>
      <c r="DV64" s="24">
        <v>23.896537351715292</v>
      </c>
      <c r="DW64" s="24">
        <v>17.59615261301699</v>
      </c>
      <c r="DX64" s="24">
        <v>27.576178262263543</v>
      </c>
      <c r="DY64" s="24">
        <v>19.269541519717858</v>
      </c>
      <c r="DZ64" s="24">
        <v>11.670086566207116</v>
      </c>
      <c r="EA64" s="24">
        <v>8.5576787431869192</v>
      </c>
      <c r="EB64" s="24">
        <v>12.443796088489899</v>
      </c>
      <c r="EC64" s="24">
        <v>7.1317088810516189</v>
      </c>
      <c r="ED64" s="24">
        <v>9.7922731644757928</v>
      </c>
      <c r="EE64" s="24">
        <v>8.4134337928823335</v>
      </c>
      <c r="EF64" s="24">
        <v>24.011061237576147</v>
      </c>
      <c r="EG64" s="24">
        <v>16.9480602757294</v>
      </c>
      <c r="EH64" s="24">
        <v>23.865277332478357</v>
      </c>
      <c r="EI64" s="24">
        <v>16.829785187560116</v>
      </c>
      <c r="EJ64" s="24">
        <v>1.2020840012824623</v>
      </c>
      <c r="EK64" s="24">
        <v>0.31971785828791277</v>
      </c>
      <c r="EL64" s="24">
        <v>0.96732927220262899</v>
      </c>
      <c r="EM64" s="24">
        <v>14.799326707277974</v>
      </c>
      <c r="EN64" s="24">
        <v>12.68015389547932</v>
      </c>
      <c r="EO64" s="24">
        <v>13.21208720743828</v>
      </c>
      <c r="EP64" s="24">
        <v>10.232061558191727</v>
      </c>
      <c r="EQ64" s="24">
        <v>13.067072779737094</v>
      </c>
      <c r="ER64" s="24">
        <v>10.088008977236294</v>
      </c>
      <c r="ES64" s="24">
        <v>10.724879769156779</v>
      </c>
      <c r="ET64" s="24">
        <v>9.9589932670727794</v>
      </c>
      <c r="EU64" s="24">
        <v>12.668579672972106</v>
      </c>
      <c r="EV64" s="24">
        <v>10.45678101955755</v>
      </c>
      <c r="EW64" s="24">
        <v>11.188778454632894</v>
      </c>
      <c r="EX64" s="24">
        <v>8.3643796088489886</v>
      </c>
      <c r="EY64" s="24">
        <v>11.847386983007373</v>
      </c>
      <c r="EZ64" s="24">
        <v>9.6983648605322212</v>
      </c>
      <c r="FA64" s="24">
        <v>11.786726514908624</v>
      </c>
      <c r="FB64" s="24">
        <v>9.6356203911510097</v>
      </c>
      <c r="FC64" s="24">
        <v>9.951619108688682</v>
      </c>
      <c r="FD64" s="24">
        <v>8.7571657582558515</v>
      </c>
      <c r="FE64" s="24">
        <v>12.844244950304583</v>
      </c>
      <c r="FF64" s="24">
        <v>10.291663994870149</v>
      </c>
      <c r="FG64" s="24">
        <v>10.860275729400447</v>
      </c>
      <c r="FH64" s="24">
        <v>9.3133376082077586</v>
      </c>
      <c r="FI64" s="24">
        <v>12.707887143315164</v>
      </c>
      <c r="FJ64" s="24">
        <v>8.9551138185315811</v>
      </c>
      <c r="FK64" s="24">
        <v>13.234402051939725</v>
      </c>
      <c r="FL64" s="24">
        <v>7.6093619749919839</v>
      </c>
      <c r="FM64" s="24">
        <v>12.963834562359729</v>
      </c>
      <c r="FN64" s="24">
        <v>10.155594741904455</v>
      </c>
      <c r="FO64" s="24">
        <v>10.707310035267712</v>
      </c>
      <c r="FP64" s="24">
        <v>8.4094902212247504</v>
      </c>
      <c r="FQ64" s="24">
        <v>13.605418403334401</v>
      </c>
      <c r="FR64" s="24">
        <v>10.604071817890349</v>
      </c>
      <c r="FS64" s="24">
        <v>12.26181468419365</v>
      </c>
      <c r="FT64" s="24">
        <v>8.883873036229561</v>
      </c>
      <c r="FU64" s="24">
        <v>12.508720743828148</v>
      </c>
      <c r="FV64" s="24">
        <v>8.8333760820775886</v>
      </c>
      <c r="FW64" s="24">
        <v>13.342385379929464</v>
      </c>
      <c r="FX64" s="24">
        <v>9.8714972747675525</v>
      </c>
      <c r="FY64" s="24">
        <v>10.688618146841936</v>
      </c>
      <c r="FZ64" s="24">
        <v>7.6381532542481558</v>
      </c>
      <c r="GA64" s="24">
        <v>10.305578711125358</v>
      </c>
      <c r="GB64" s="24">
        <v>7.4168964411670393</v>
      </c>
      <c r="GC64" s="24">
        <v>13.340557871112535</v>
      </c>
      <c r="GD64" s="24">
        <v>9.7144918243026606</v>
      </c>
      <c r="GE64" s="24">
        <v>13.575344661750561</v>
      </c>
      <c r="GF64" s="24">
        <v>9.971272843860211</v>
      </c>
      <c r="GG64" s="24">
        <v>13.304584802821417</v>
      </c>
      <c r="GH64" s="24">
        <v>9.97922411029176</v>
      </c>
      <c r="GI64" s="24">
        <v>11.359057390189163</v>
      </c>
      <c r="GJ64" s="24">
        <v>8.856171849951906</v>
      </c>
      <c r="GK64" s="24">
        <v>11.247130490541839</v>
      </c>
      <c r="GL64" s="24">
        <v>8.6170246873998071</v>
      </c>
      <c r="GM64" s="24">
        <v>10.615197178582878</v>
      </c>
      <c r="GN64" s="24">
        <v>6.7460724591215131</v>
      </c>
      <c r="GO64" s="24">
        <v>9.9948380891311306</v>
      </c>
      <c r="GP64" s="24">
        <v>6.784418082718819</v>
      </c>
      <c r="GQ64" s="24">
        <v>10.605867265149087</v>
      </c>
      <c r="GR64" s="24">
        <v>8.1017954472587359</v>
      </c>
      <c r="GS64" s="24">
        <v>10.814844501442769</v>
      </c>
      <c r="GT64" s="24">
        <v>8.440621994228918</v>
      </c>
      <c r="GU64" s="24">
        <v>10.593780057710804</v>
      </c>
      <c r="GV64" s="24">
        <v>8.353446617505611</v>
      </c>
      <c r="GW64" s="24">
        <v>13.3840974671369</v>
      </c>
      <c r="GX64" s="24">
        <v>11.066720102596985</v>
      </c>
      <c r="GY64" s="24">
        <v>9.0077909586405891</v>
      </c>
      <c r="GZ64" s="24">
        <v>8.1108688682269943</v>
      </c>
      <c r="HA64" s="24">
        <v>6.8131131773004165</v>
      </c>
      <c r="HB64" s="24">
        <v>6.0713690285347859</v>
      </c>
      <c r="HC64" s="24">
        <v>9.6820455274126314</v>
      </c>
      <c r="HD64" s="24">
        <v>8.58666239179224</v>
      </c>
      <c r="HE64" s="24">
        <v>7.0716255210003203</v>
      </c>
      <c r="HF64" s="24">
        <v>6.1783263866623912</v>
      </c>
      <c r="HG64" s="24">
        <v>9.6317409426098095</v>
      </c>
      <c r="HH64" s="24">
        <v>8.7366784225713374</v>
      </c>
      <c r="HI64" s="24">
        <v>7.211478037832638</v>
      </c>
      <c r="HJ64" s="24">
        <v>6.3405578711125354</v>
      </c>
      <c r="HK64" s="24">
        <v>8.1670086566207107</v>
      </c>
      <c r="HL64" s="24">
        <v>8.1074703430586723</v>
      </c>
      <c r="HM64" s="24">
        <v>6.6150689323501117</v>
      </c>
      <c r="HN64" s="24">
        <v>5.6993587688361647</v>
      </c>
      <c r="HO64" s="24">
        <v>3.9261301699262581</v>
      </c>
      <c r="HP64" s="24">
        <v>4.004232125681308</v>
      </c>
      <c r="HQ64" s="24">
        <v>2.4576466816287268</v>
      </c>
      <c r="HR64" s="24">
        <v>1.4821737736453988</v>
      </c>
      <c r="HS64" s="24">
        <v>5.0534786790638018</v>
      </c>
      <c r="HT64" s="24">
        <v>8.8769156781019554</v>
      </c>
      <c r="HU64" s="24">
        <v>8.6563642193010573</v>
      </c>
      <c r="HV64" s="24">
        <v>6.6265469701827504</v>
      </c>
      <c r="HW64" s="24">
        <v>6.2285347867906378</v>
      </c>
      <c r="HX64" s="24">
        <v>8.9443731965373505</v>
      </c>
      <c r="HY64" s="24">
        <v>8.1988778454632882</v>
      </c>
      <c r="HZ64" s="24">
        <v>6.725136261622314</v>
      </c>
      <c r="IA64" s="24">
        <v>6.1372234690605953</v>
      </c>
      <c r="IB64" s="24">
        <v>8.6250721385059297</v>
      </c>
      <c r="IC64" s="24">
        <v>8.7987816607887144</v>
      </c>
      <c r="ID64" s="24">
        <v>6.756524527092016</v>
      </c>
      <c r="IE64" s="24">
        <v>6.3856043603719135</v>
      </c>
      <c r="IF64" s="24">
        <v>7.8033664636101303</v>
      </c>
      <c r="IG64" s="24">
        <v>8.1758897082398203</v>
      </c>
      <c r="IH64" s="24">
        <v>6.2650208400128244</v>
      </c>
      <c r="II64" s="24">
        <v>5.7492144918243016</v>
      </c>
      <c r="IJ64" s="24">
        <v>9.4018595703751195</v>
      </c>
      <c r="IK64" s="24">
        <v>9.3580955434434099</v>
      </c>
      <c r="IL64" s="24">
        <v>7.0123757614620068</v>
      </c>
      <c r="IM64" s="24">
        <v>9.1865020840012814</v>
      </c>
      <c r="IN64" s="24">
        <v>9.179640910548251</v>
      </c>
      <c r="IO64" s="24">
        <v>6.8714972747675533</v>
      </c>
      <c r="IP64" s="24">
        <v>10.703077909586405</v>
      </c>
      <c r="IQ64" s="24">
        <v>9.441295286950945</v>
      </c>
      <c r="IR64" s="24">
        <v>7.0743186918884255</v>
      </c>
      <c r="IS64" s="24">
        <v>9.7354921449182417</v>
      </c>
      <c r="IT64" s="24">
        <v>9.463866623917923</v>
      </c>
      <c r="IU64" s="24">
        <v>7.0915036870791921</v>
      </c>
      <c r="IV64" s="24">
        <v>9.2106123757614622</v>
      </c>
      <c r="IW64" s="24">
        <v>9.3820134658544401</v>
      </c>
      <c r="IX64" s="24">
        <v>7.24212888746393</v>
      </c>
      <c r="IY64" s="24">
        <v>9.5287592176979796</v>
      </c>
      <c r="IZ64" s="24">
        <v>7.5643796088489896</v>
      </c>
      <c r="JA64" s="24">
        <v>9.646393074703429</v>
      </c>
      <c r="JB64" s="24">
        <v>9.4059634498236608</v>
      </c>
      <c r="JC64" s="24">
        <v>7.0478358448220577</v>
      </c>
      <c r="JD64" s="24">
        <v>8.5416159025328628</v>
      </c>
      <c r="JE64" s="24">
        <v>7.0087848669445325</v>
      </c>
      <c r="JF64" s="24">
        <v>9.2687079192048731</v>
      </c>
      <c r="JG64" s="24">
        <v>6.9136261622314841</v>
      </c>
      <c r="JH64" s="24">
        <v>12.252997755690926</v>
      </c>
      <c r="JI64" s="24">
        <v>11.15937800577108</v>
      </c>
      <c r="JJ64" s="24">
        <v>13.685219621673612</v>
      </c>
      <c r="JK64" s="24">
        <v>11.606508496312919</v>
      </c>
      <c r="JL64" s="24">
        <v>13.194870150689322</v>
      </c>
      <c r="JM64" s="24">
        <v>12.166014748316767</v>
      </c>
      <c r="JN64" s="24">
        <v>13.184289836486052</v>
      </c>
      <c r="JO64" s="24">
        <v>11.727540878486694</v>
      </c>
      <c r="JP64" s="24">
        <v>12.919204873356845</v>
      </c>
      <c r="JQ64" s="24">
        <v>11.646457197819812</v>
      </c>
      <c r="JR64" s="24">
        <v>11.994870150689323</v>
      </c>
      <c r="JS64" s="24">
        <v>11.271785828791279</v>
      </c>
      <c r="JT64" s="24">
        <v>13.004424495030458</v>
      </c>
      <c r="JU64" s="24">
        <v>11.926418723949984</v>
      </c>
      <c r="JV64" s="24">
        <v>12.547386983007373</v>
      </c>
      <c r="JW64" s="24">
        <v>11.66367425456877</v>
      </c>
      <c r="JX64" s="24">
        <v>13.383103558832959</v>
      </c>
      <c r="JY64" s="24">
        <v>11.748477075985893</v>
      </c>
      <c r="JZ64" s="24">
        <v>13.311157422250719</v>
      </c>
      <c r="KA64" s="24">
        <v>11.741968579672971</v>
      </c>
      <c r="KB64" s="24">
        <v>12.279512664315485</v>
      </c>
      <c r="KC64" s="24">
        <v>11.682173773645399</v>
      </c>
      <c r="KD64" s="24">
        <v>13.910067329272202</v>
      </c>
      <c r="KE64" s="24">
        <v>12.260564283424172</v>
      </c>
      <c r="KF64" s="24">
        <v>14.519140750240462</v>
      </c>
      <c r="KG64" s="24">
        <v>12.188105161910867</v>
      </c>
      <c r="KH64" s="24">
        <v>14.00298172491183</v>
      </c>
      <c r="KI64" s="24">
        <v>11.845976274446938</v>
      </c>
      <c r="KJ64" s="24">
        <v>13.408784866944533</v>
      </c>
      <c r="KK64" s="24">
        <v>12.146425136261621</v>
      </c>
      <c r="KL64" s="24">
        <v>13.208784866944532</v>
      </c>
      <c r="KM64" s="24">
        <v>11.774959923052259</v>
      </c>
      <c r="KN64" s="24">
        <v>13.398300737415836</v>
      </c>
      <c r="KO64" s="24">
        <v>11.932959281821095</v>
      </c>
      <c r="KP64" s="24">
        <v>9.8680987495992305</v>
      </c>
      <c r="KQ64" s="24">
        <v>8.7893876242385378</v>
      </c>
      <c r="KR64" s="24">
        <v>11.340686117345303</v>
      </c>
      <c r="KS64" s="24">
        <v>10.280827188201346</v>
      </c>
      <c r="KT64" s="24">
        <v>10.837031099711444</v>
      </c>
      <c r="KU64" s="24">
        <v>9.8160628406540553</v>
      </c>
      <c r="KV64" s="24">
        <v>14.219557550496953</v>
      </c>
      <c r="KW64" s="24">
        <v>12.796922090413593</v>
      </c>
      <c r="KX64" s="24">
        <v>14.323276691247194</v>
      </c>
      <c r="KY64" s="24">
        <v>12.878582879127926</v>
      </c>
      <c r="KZ64" s="24">
        <v>13.650881692850271</v>
      </c>
      <c r="LA64" s="24">
        <v>11.847707598589292</v>
      </c>
      <c r="LB64" s="24">
        <v>13.832189804424495</v>
      </c>
      <c r="LC64" s="24">
        <v>9.5323501122154539</v>
      </c>
      <c r="LD64" s="24">
        <v>13.906957358127604</v>
      </c>
      <c r="LE64" s="24">
        <v>12.036678422571336</v>
      </c>
      <c r="LF64" s="24">
        <v>14.259698621352996</v>
      </c>
      <c r="LG64" s="24">
        <v>13.191022763706316</v>
      </c>
      <c r="LH64" s="24">
        <v>14.289612055145879</v>
      </c>
      <c r="LI64" s="24">
        <v>13.196152613016991</v>
      </c>
      <c r="LJ64" s="24">
        <v>18.042738057069574</v>
      </c>
      <c r="LK64" s="24">
        <v>15.775697338890669</v>
      </c>
      <c r="LL64" s="24">
        <v>15.281789034947098</v>
      </c>
      <c r="LM64" s="24">
        <v>12.781596665597947</v>
      </c>
      <c r="LN64" s="24">
        <v>14.314042962487976</v>
      </c>
      <c r="LO64" s="24">
        <v>12.46662391792241</v>
      </c>
      <c r="LP64" s="24">
        <v>14.221385059313882</v>
      </c>
      <c r="LQ64" s="24">
        <v>13.193010580314203</v>
      </c>
      <c r="LR64" s="24">
        <v>14.165565886502083</v>
      </c>
      <c r="LS64" s="24">
        <v>12.590253286309713</v>
      </c>
      <c r="LT64" s="24">
        <v>18.067553703109969</v>
      </c>
      <c r="LU64" s="24">
        <v>16.099326707277971</v>
      </c>
      <c r="LV64" s="24">
        <v>14.151715293363257</v>
      </c>
      <c r="LW64" s="24">
        <v>12.906764988778454</v>
      </c>
      <c r="LX64" s="24">
        <v>14.493138826546968</v>
      </c>
      <c r="LY64" s="24">
        <v>13.109137544084641</v>
      </c>
      <c r="LZ64" s="24">
        <v>13.938698300737416</v>
      </c>
      <c r="MA64" s="24">
        <v>12.509939083039436</v>
      </c>
      <c r="MB64" s="24">
        <v>13.296312920807951</v>
      </c>
      <c r="MC64" s="24">
        <v>11.70243667842257</v>
      </c>
      <c r="MD64" s="24">
        <v>14.097370952228278</v>
      </c>
      <c r="ME64" s="24">
        <v>12.809939083039435</v>
      </c>
      <c r="MF64" s="24">
        <v>14.52523244629689</v>
      </c>
      <c r="MG64" s="24">
        <v>12.957550496954152</v>
      </c>
      <c r="MH64" s="24">
        <v>13.918627765309393</v>
      </c>
      <c r="MI64" s="24">
        <v>12.529624879769157</v>
      </c>
      <c r="MJ64" s="24">
        <v>16.586373837768516</v>
      </c>
      <c r="MK64" s="24">
        <v>9.0706957358127589</v>
      </c>
      <c r="ML64" s="24">
        <v>10.479576787431869</v>
      </c>
      <c r="MM64" s="24">
        <v>15.300448861814683</v>
      </c>
      <c r="MN64" s="24">
        <v>22.878582879127922</v>
      </c>
      <c r="MO64" s="24">
        <v>11.372042321256812</v>
      </c>
      <c r="MP64" s="24">
        <v>17.379031740942608</v>
      </c>
      <c r="MQ64" s="24">
        <v>18.921673613337607</v>
      </c>
      <c r="MR64" s="24">
        <v>10.486085283744789</v>
      </c>
      <c r="MS64" s="24">
        <v>22.592625841615899</v>
      </c>
      <c r="MT64" s="24">
        <v>16.326835524206476</v>
      </c>
      <c r="MU64" s="24">
        <v>8.6249759538313562</v>
      </c>
      <c r="MV64" s="24">
        <v>6.6355883295928182</v>
      </c>
      <c r="MW64" s="24">
        <v>10.023501122154537</v>
      </c>
      <c r="MX64" s="24">
        <v>8.3488938762423839</v>
      </c>
      <c r="MY64" s="24">
        <v>9.9628085924975949</v>
      </c>
      <c r="MZ64" s="24">
        <v>8.4294004488618146</v>
      </c>
      <c r="NA64" s="24">
        <v>10.644020519397243</v>
      </c>
      <c r="NB64" s="24">
        <v>8.8081436357806986</v>
      </c>
      <c r="NC64" s="24">
        <v>10.379320294966336</v>
      </c>
      <c r="ND64" s="24">
        <v>7.9647002244309064</v>
      </c>
      <c r="NE64" s="24">
        <v>10.149983969220903</v>
      </c>
      <c r="NF64" s="24">
        <v>6.7122795767874317</v>
      </c>
      <c r="NG64" s="24">
        <v>8.3874959923052259</v>
      </c>
      <c r="NH64" s="24">
        <v>4.6376402693170888</v>
      </c>
      <c r="NI64" s="24">
        <v>10.083648605322217</v>
      </c>
      <c r="NJ64" s="24">
        <v>7.1700545046489248</v>
      </c>
      <c r="NK64" s="24">
        <v>10.107181789034946</v>
      </c>
      <c r="NL64" s="24">
        <v>6.5937800577108039</v>
      </c>
      <c r="NM64" s="24">
        <v>8.0284706636742538</v>
      </c>
      <c r="NN64" s="24">
        <v>4.0540878486694449</v>
      </c>
      <c r="NO64" s="24">
        <v>7.0377685155498559</v>
      </c>
      <c r="NP64" s="24">
        <v>2.6732927220262899</v>
      </c>
      <c r="NQ64" s="24">
        <v>10.814684193651811</v>
      </c>
      <c r="NR64" s="24">
        <v>8.2655338249438923</v>
      </c>
      <c r="NS64" s="24">
        <v>8.5359410067329264</v>
      </c>
      <c r="NT64" s="24">
        <v>5.5895799935876882</v>
      </c>
      <c r="NU64" s="24">
        <v>7.8228598909907019</v>
      </c>
      <c r="NV64" s="24">
        <v>4.9879448541199096</v>
      </c>
      <c r="NW64" s="24">
        <v>10.506476434754729</v>
      </c>
      <c r="NX64" s="24">
        <v>8.3621352997755682</v>
      </c>
      <c r="NY64" s="24">
        <v>9.9379929464571966</v>
      </c>
      <c r="NZ64" s="25">
        <v>7.1863417762103232</v>
      </c>
    </row>
    <row r="65" spans="1:390" x14ac:dyDescent="0.25">
      <c r="A65" s="1"/>
      <c r="B65" s="22">
        <v>44621</v>
      </c>
      <c r="C65" s="23">
        <v>3.0630000000000002</v>
      </c>
      <c r="D65" s="24">
        <v>11.548514528240286</v>
      </c>
      <c r="E65" s="24">
        <v>9.2512242899118515</v>
      </c>
      <c r="F65" s="24">
        <v>10.60799869409076</v>
      </c>
      <c r="G65" s="24">
        <v>7.4262161279791057</v>
      </c>
      <c r="H65" s="24">
        <v>11.62990532158015</v>
      </c>
      <c r="I65" s="24">
        <v>9.3327130264446616</v>
      </c>
      <c r="J65" s="24">
        <v>12.855305256284687</v>
      </c>
      <c r="K65" s="24">
        <v>7.5112308194580475</v>
      </c>
      <c r="L65" s="24">
        <v>11.286059418870389</v>
      </c>
      <c r="M65" s="24">
        <v>8.7809663728370868</v>
      </c>
      <c r="N65" s="24">
        <v>12.277897486124713</v>
      </c>
      <c r="O65" s="24">
        <v>7.1940581129611489</v>
      </c>
      <c r="P65" s="24">
        <v>11.220535422788116</v>
      </c>
      <c r="Q65" s="24">
        <v>8.7159647404505378</v>
      </c>
      <c r="R65" s="24">
        <v>8.5703558602677106</v>
      </c>
      <c r="S65" s="24">
        <v>8.7788442703232121</v>
      </c>
      <c r="T65" s="24">
        <v>11.140777015997388</v>
      </c>
      <c r="U65" s="24">
        <v>8.4336924583741428</v>
      </c>
      <c r="V65" s="24">
        <v>12.024975514201763</v>
      </c>
      <c r="W65" s="24">
        <v>9.7261834802481228</v>
      </c>
      <c r="X65" s="24">
        <v>13.298302317988899</v>
      </c>
      <c r="Y65" s="24">
        <v>10.684590270976166</v>
      </c>
      <c r="Z65" s="24">
        <v>11.045837414299704</v>
      </c>
      <c r="AA65" s="24">
        <v>8.1039177277179224</v>
      </c>
      <c r="AB65" s="24">
        <v>12.598889977146589</v>
      </c>
      <c r="AC65" s="24">
        <v>9.5946131243878554</v>
      </c>
      <c r="AD65" s="24">
        <v>10.122135161606268</v>
      </c>
      <c r="AE65" s="24">
        <v>7.6196539340515823</v>
      </c>
      <c r="AF65" s="24">
        <v>12.552040483186417</v>
      </c>
      <c r="AG65" s="24">
        <v>9.0874306235716613</v>
      </c>
      <c r="AH65" s="24">
        <v>11.25315050603983</v>
      </c>
      <c r="AI65" s="24">
        <v>9.0550767221678097</v>
      </c>
      <c r="AJ65" s="24">
        <v>10.169180541952333</v>
      </c>
      <c r="AK65" s="24">
        <v>8.8241919686581785</v>
      </c>
      <c r="AL65" s="24">
        <v>10.919360104472737</v>
      </c>
      <c r="AM65" s="24">
        <v>8.6191968658178251</v>
      </c>
      <c r="AN65" s="24">
        <v>10.966046359777994</v>
      </c>
      <c r="AO65" s="24">
        <v>8.5536402220045709</v>
      </c>
      <c r="AP65" s="24">
        <v>11.767809337251061</v>
      </c>
      <c r="AQ65" s="24">
        <v>9.5306235716617689</v>
      </c>
      <c r="AR65" s="24">
        <v>11.954097290238328</v>
      </c>
      <c r="AS65" s="24">
        <v>9.2512242899118515</v>
      </c>
      <c r="AT65" s="24">
        <v>13.123539014038524</v>
      </c>
      <c r="AU65" s="24">
        <v>10.478550440744367</v>
      </c>
      <c r="AV65" s="24">
        <v>10.659516813581456</v>
      </c>
      <c r="AW65" s="24">
        <v>8.4481554031994772</v>
      </c>
      <c r="AX65" s="24">
        <v>11.858112961149198</v>
      </c>
      <c r="AY65" s="24">
        <v>9.219653934051582</v>
      </c>
      <c r="AZ65" s="24">
        <v>11.930460333006856</v>
      </c>
      <c r="BA65" s="24">
        <v>9.4751877244531499</v>
      </c>
      <c r="BB65" s="24">
        <v>11.818707149853084</v>
      </c>
      <c r="BC65" s="24">
        <v>7.8996082272282075</v>
      </c>
      <c r="BD65" s="24">
        <v>12.043062357166177</v>
      </c>
      <c r="BE65" s="24">
        <v>10.044205027750571</v>
      </c>
      <c r="BF65" s="24">
        <v>11.48145608880183</v>
      </c>
      <c r="BG65" s="24">
        <v>8.4767221678093367</v>
      </c>
      <c r="BH65" s="24">
        <v>11.815409729023834</v>
      </c>
      <c r="BI65" s="24">
        <v>9.1554684949396012</v>
      </c>
      <c r="BJ65" s="24">
        <v>12.539634345412994</v>
      </c>
      <c r="BK65" s="24">
        <v>9.7444009141364667</v>
      </c>
      <c r="BL65" s="24">
        <v>13.16477309826967</v>
      </c>
      <c r="BM65" s="24">
        <v>10.594384590270977</v>
      </c>
      <c r="BN65" s="24">
        <v>10.937936663401892</v>
      </c>
      <c r="BO65" s="24">
        <v>9.1009141364675159</v>
      </c>
      <c r="BP65" s="24">
        <v>10.476265099575579</v>
      </c>
      <c r="BQ65" s="24">
        <v>8.6137446947437155</v>
      </c>
      <c r="BR65" s="24">
        <v>11.235259549461313</v>
      </c>
      <c r="BS65" s="24">
        <v>8.8550114267058433</v>
      </c>
      <c r="BT65" s="24">
        <v>11.429774730656218</v>
      </c>
      <c r="BU65" s="24">
        <v>9.3189356839699631</v>
      </c>
      <c r="BV65" s="24">
        <v>10.466046359777994</v>
      </c>
      <c r="BW65" s="24">
        <v>8.0015017956252041</v>
      </c>
      <c r="BX65" s="24">
        <v>10.823049298073784</v>
      </c>
      <c r="BY65" s="24">
        <v>9.1307541625857009</v>
      </c>
      <c r="BZ65" s="24">
        <v>10.867058439438459</v>
      </c>
      <c r="CA65" s="24">
        <v>8.9064642507345742</v>
      </c>
      <c r="CB65" s="24">
        <v>10.914397649363368</v>
      </c>
      <c r="CC65" s="24">
        <v>9.0676134508651653</v>
      </c>
      <c r="CD65" s="24">
        <v>12.782500816193274</v>
      </c>
      <c r="CE65" s="24">
        <v>10.257362063336597</v>
      </c>
      <c r="CF65" s="24">
        <v>11.411687887691805</v>
      </c>
      <c r="CG65" s="24">
        <v>9.089911851126347</v>
      </c>
      <c r="CH65" s="24">
        <v>13.204472739144629</v>
      </c>
      <c r="CI65" s="24">
        <v>10.613320274240941</v>
      </c>
      <c r="CJ65" s="24">
        <v>10.577113940581128</v>
      </c>
      <c r="CK65" s="24">
        <v>8.5978452497551423</v>
      </c>
      <c r="CL65" s="24">
        <v>9.9828272935031013</v>
      </c>
      <c r="CM65" s="24">
        <v>8.4015344433561854</v>
      </c>
      <c r="CN65" s="24">
        <v>10.52739144629448</v>
      </c>
      <c r="CO65" s="24">
        <v>8.5847208619000988</v>
      </c>
      <c r="CP65" s="24">
        <v>11.26477309826967</v>
      </c>
      <c r="CQ65" s="24">
        <v>9.4953640222004569</v>
      </c>
      <c r="CR65" s="24">
        <v>16.692719555990859</v>
      </c>
      <c r="CS65" s="24">
        <v>13.58814887365328</v>
      </c>
      <c r="CT65" s="24">
        <v>17.630068560235063</v>
      </c>
      <c r="CU65" s="24">
        <v>13.434573947110676</v>
      </c>
      <c r="CV65" s="24">
        <v>16.070029382957884</v>
      </c>
      <c r="CW65" s="24">
        <v>12.810447273914463</v>
      </c>
      <c r="CX65" s="24">
        <v>16.968788769180541</v>
      </c>
      <c r="CY65" s="24">
        <v>13.735879856349984</v>
      </c>
      <c r="CZ65" s="24">
        <v>16.69187071498531</v>
      </c>
      <c r="DA65" s="24">
        <v>13.486842964413974</v>
      </c>
      <c r="DB65" s="24">
        <v>16.902350636630754</v>
      </c>
      <c r="DC65" s="24">
        <v>13.736598106431604</v>
      </c>
      <c r="DD65" s="24">
        <v>16.331864185439112</v>
      </c>
      <c r="DE65" s="24">
        <v>13.371890303623898</v>
      </c>
      <c r="DF65" s="24">
        <v>17.400163238654912</v>
      </c>
      <c r="DG65" s="24">
        <v>14.793274567417564</v>
      </c>
      <c r="DH65" s="24">
        <v>16.750897812602023</v>
      </c>
      <c r="DI65" s="24">
        <v>13.424779627815866</v>
      </c>
      <c r="DJ65" s="24">
        <v>14.117988899771465</v>
      </c>
      <c r="DK65" s="24">
        <v>11.631341821743389</v>
      </c>
      <c r="DL65" s="24">
        <v>16.284263793666341</v>
      </c>
      <c r="DM65" s="24">
        <v>13.129970617042115</v>
      </c>
      <c r="DN65" s="24">
        <v>10.451877244531504</v>
      </c>
      <c r="DO65" s="24">
        <v>6.5437153117858298</v>
      </c>
      <c r="DP65" s="24">
        <v>15.241495266079006</v>
      </c>
      <c r="DQ65" s="24">
        <v>12.189944498857329</v>
      </c>
      <c r="DR65" s="24">
        <v>9.4755794972249436</v>
      </c>
      <c r="DS65" s="24">
        <v>7.9960822722820764</v>
      </c>
      <c r="DT65" s="24">
        <v>15.69843290891283</v>
      </c>
      <c r="DU65" s="24">
        <v>13.511720535422787</v>
      </c>
      <c r="DV65" s="24">
        <v>16.939307868103167</v>
      </c>
      <c r="DW65" s="24">
        <v>12.124649036891935</v>
      </c>
      <c r="DX65" s="24">
        <v>14.45726412014365</v>
      </c>
      <c r="DY65" s="24">
        <v>12.244107084557623</v>
      </c>
      <c r="DZ65" s="24">
        <v>7.9542931766242244</v>
      </c>
      <c r="EA65" s="24">
        <v>6.7885079986940902</v>
      </c>
      <c r="EB65" s="24">
        <v>9.5182827293503092</v>
      </c>
      <c r="EC65" s="24">
        <v>6.6063663075416255</v>
      </c>
      <c r="ED65" s="24">
        <v>8.0012406137773411</v>
      </c>
      <c r="EE65" s="24">
        <v>6.9680052236369567</v>
      </c>
      <c r="EF65" s="24">
        <v>13.641593209271955</v>
      </c>
      <c r="EG65" s="24">
        <v>11.566895200783545</v>
      </c>
      <c r="EH65" s="24">
        <v>13.57192295135488</v>
      </c>
      <c r="EI65" s="24">
        <v>11.511067580803134</v>
      </c>
      <c r="EJ65" s="24">
        <v>1.1883447600391772</v>
      </c>
      <c r="EK65" s="24">
        <v>0.31998041136141037</v>
      </c>
      <c r="EL65" s="24">
        <v>0.9637610186092066</v>
      </c>
      <c r="EM65" s="24">
        <v>12.144955925563174</v>
      </c>
      <c r="EN65" s="24">
        <v>11.024942866470779</v>
      </c>
      <c r="EO65" s="24">
        <v>11.763695723147242</v>
      </c>
      <c r="EP65" s="24">
        <v>8.8263467189030358</v>
      </c>
      <c r="EQ65" s="24">
        <v>11.632745674175645</v>
      </c>
      <c r="ER65" s="24">
        <v>8.6957884427032326</v>
      </c>
      <c r="ES65" s="24">
        <v>11.58524322559582</v>
      </c>
      <c r="ET65" s="24">
        <v>10.126836434867776</v>
      </c>
      <c r="EU65" s="24">
        <v>11.896408749591902</v>
      </c>
      <c r="EV65" s="24">
        <v>9.4140385243225584</v>
      </c>
      <c r="EW65" s="24">
        <v>10.242768527587332</v>
      </c>
      <c r="EX65" s="24">
        <v>7.0798563499836762</v>
      </c>
      <c r="EY65" s="24">
        <v>11.211296114920014</v>
      </c>
      <c r="EZ65" s="24">
        <v>9.0822722820763957</v>
      </c>
      <c r="FA65" s="24">
        <v>11.149134835128958</v>
      </c>
      <c r="FB65" s="24">
        <v>9.00218739797584</v>
      </c>
      <c r="FC65" s="24">
        <v>10.247208619000979</v>
      </c>
      <c r="FD65" s="24">
        <v>7.9903362716291211</v>
      </c>
      <c r="FE65" s="24">
        <v>12.49422135161606</v>
      </c>
      <c r="FF65" s="24">
        <v>9.375122428991185</v>
      </c>
      <c r="FG65" s="24">
        <v>10.355305256284687</v>
      </c>
      <c r="FH65" s="24">
        <v>8.5473065621939259</v>
      </c>
      <c r="FI65" s="24">
        <v>11.14626183480248</v>
      </c>
      <c r="FJ65" s="24">
        <v>7.5694743715311787</v>
      </c>
      <c r="FK65" s="24">
        <v>11.571172053542279</v>
      </c>
      <c r="FL65" s="24">
        <v>6.1348677766895197</v>
      </c>
      <c r="FM65" s="24">
        <v>11.551550767221677</v>
      </c>
      <c r="FN65" s="24">
        <v>8.8833170094678415</v>
      </c>
      <c r="FO65" s="24">
        <v>9.8141038197845241</v>
      </c>
      <c r="FP65" s="24">
        <v>8.2857982370225258</v>
      </c>
      <c r="FQ65" s="24">
        <v>12.280868429644141</v>
      </c>
      <c r="FR65" s="24">
        <v>9.1049624551093693</v>
      </c>
      <c r="FS65" s="24">
        <v>10.794906953966699</v>
      </c>
      <c r="FT65" s="24">
        <v>7.5540319947763628</v>
      </c>
      <c r="FU65" s="24">
        <v>11.139405811296113</v>
      </c>
      <c r="FV65" s="24">
        <v>7.4802807704864502</v>
      </c>
      <c r="FW65" s="24">
        <v>11.961116552399607</v>
      </c>
      <c r="FX65" s="24">
        <v>8.5935683969964085</v>
      </c>
      <c r="FY65" s="24">
        <v>9.7687561214495595</v>
      </c>
      <c r="FZ65" s="24">
        <v>7.4958863858961804</v>
      </c>
      <c r="GA65" s="24">
        <v>9.3941887038850798</v>
      </c>
      <c r="GB65" s="24">
        <v>7.2891609533137443</v>
      </c>
      <c r="GC65" s="24">
        <v>12.203264773098269</v>
      </c>
      <c r="GD65" s="24">
        <v>8.4286973555337905</v>
      </c>
      <c r="GE65" s="24">
        <v>12.191250408096636</v>
      </c>
      <c r="GF65" s="24">
        <v>8.692915442376755</v>
      </c>
      <c r="GG65" s="24">
        <v>11.810577864838393</v>
      </c>
      <c r="GH65" s="24">
        <v>8.6325171400587664</v>
      </c>
      <c r="GI65" s="24">
        <v>10.32628142344107</v>
      </c>
      <c r="GJ65" s="24">
        <v>8.5921318968331697</v>
      </c>
      <c r="GK65" s="24">
        <v>9.8391446294482527</v>
      </c>
      <c r="GL65" s="24">
        <v>7.227587332680379</v>
      </c>
      <c r="GM65" s="24">
        <v>8.6175644792686903</v>
      </c>
      <c r="GN65" s="24">
        <v>5.0256937642833819</v>
      </c>
      <c r="GO65" s="24">
        <v>8.4175318315377083</v>
      </c>
      <c r="GP65" s="24">
        <v>5.1691152464903691</v>
      </c>
      <c r="GQ65" s="24">
        <v>9.706953966699313</v>
      </c>
      <c r="GR65" s="24">
        <v>7.9788116225922296</v>
      </c>
      <c r="GS65" s="24">
        <v>9.8144302970943507</v>
      </c>
      <c r="GT65" s="24">
        <v>8.2663075416258565</v>
      </c>
      <c r="GU65" s="24">
        <v>9.271857655892914</v>
      </c>
      <c r="GV65" s="24">
        <v>7.1739144629448255</v>
      </c>
      <c r="GW65" s="24">
        <v>11.643878550440743</v>
      </c>
      <c r="GX65" s="24">
        <v>9.6591250408096627</v>
      </c>
      <c r="GY65" s="24">
        <v>8.2766568723473721</v>
      </c>
      <c r="GZ65" s="24">
        <v>8.0217760365654573</v>
      </c>
      <c r="HA65" s="24">
        <v>6.4649363369245831</v>
      </c>
      <c r="HB65" s="24">
        <v>5.6584720861900095</v>
      </c>
      <c r="HC65" s="24">
        <v>9.4085210577864835</v>
      </c>
      <c r="HD65" s="24">
        <v>9.3873000326477296</v>
      </c>
      <c r="HE65" s="24">
        <v>7.126314071172053</v>
      </c>
      <c r="HF65" s="24">
        <v>5.9287300032647732</v>
      </c>
      <c r="HG65" s="24">
        <v>8.592491021873979</v>
      </c>
      <c r="HH65" s="24">
        <v>8.7458047665687229</v>
      </c>
      <c r="HI65" s="24">
        <v>6.9625857002938289</v>
      </c>
      <c r="HJ65" s="24">
        <v>6.0387855044074437</v>
      </c>
      <c r="HK65" s="24">
        <v>7.1400261181847862</v>
      </c>
      <c r="HL65" s="24">
        <v>7.7968005223636947</v>
      </c>
      <c r="HM65" s="24">
        <v>6.1872673849167477</v>
      </c>
      <c r="HN65" s="24">
        <v>5.2940907606921321</v>
      </c>
      <c r="HO65" s="24">
        <v>3.7268037871367938</v>
      </c>
      <c r="HP65" s="24">
        <v>4.0542931766242249</v>
      </c>
      <c r="HQ65" s="24">
        <v>2.3390793339862879</v>
      </c>
      <c r="HR65" s="24">
        <v>1.4824028730003265</v>
      </c>
      <c r="HS65" s="24">
        <v>5.0543911198171729</v>
      </c>
      <c r="HT65" s="24">
        <v>9.2453476983349656</v>
      </c>
      <c r="HU65" s="24">
        <v>9.464838393731636</v>
      </c>
      <c r="HV65" s="24">
        <v>6.7188703885079981</v>
      </c>
      <c r="HW65" s="24">
        <v>5.9775710088148868</v>
      </c>
      <c r="HX65" s="24">
        <v>8.6728044400914133</v>
      </c>
      <c r="HY65" s="24">
        <v>8.115017956252041</v>
      </c>
      <c r="HZ65" s="24">
        <v>6.5762324518445965</v>
      </c>
      <c r="IA65" s="24">
        <v>5.7245837414299707</v>
      </c>
      <c r="IB65" s="24">
        <v>8.9928174991838059</v>
      </c>
      <c r="IC65" s="24">
        <v>8.8113287626509962</v>
      </c>
      <c r="ID65" s="24">
        <v>6.6875612144955925</v>
      </c>
      <c r="IE65" s="24">
        <v>6.0843290891283051</v>
      </c>
      <c r="IF65" s="24">
        <v>7.5680705190989226</v>
      </c>
      <c r="IG65" s="24">
        <v>7.8612471433235385</v>
      </c>
      <c r="IH65" s="24">
        <v>5.7977473065621945</v>
      </c>
      <c r="II65" s="24">
        <v>5.3445641527913805</v>
      </c>
      <c r="IJ65" s="24">
        <v>9.4145282402873001</v>
      </c>
      <c r="IK65" s="24">
        <v>8.9232778321906618</v>
      </c>
      <c r="IL65" s="24">
        <v>6.7166503428011746</v>
      </c>
      <c r="IM65" s="24">
        <v>9.1693111328762651</v>
      </c>
      <c r="IN65" s="24">
        <v>8.6708455762324519</v>
      </c>
      <c r="IO65" s="24">
        <v>6.5198824681684622</v>
      </c>
      <c r="IP65" s="24">
        <v>10.721057786483838</v>
      </c>
      <c r="IQ65" s="24">
        <v>8.970062030688867</v>
      </c>
      <c r="IR65" s="24">
        <v>6.7517140058765905</v>
      </c>
      <c r="IS65" s="24">
        <v>9.749493960169767</v>
      </c>
      <c r="IT65" s="24">
        <v>9.0027750571335297</v>
      </c>
      <c r="IU65" s="24">
        <v>6.7765589291544233</v>
      </c>
      <c r="IV65" s="24">
        <v>9.4452824028729996</v>
      </c>
      <c r="IW65" s="24">
        <v>8.9252693437806077</v>
      </c>
      <c r="IX65" s="24">
        <v>7.2027097616715636</v>
      </c>
      <c r="IY65" s="24">
        <v>9.7690825987593861</v>
      </c>
      <c r="IZ65" s="24">
        <v>7.5306888671237351</v>
      </c>
      <c r="JA65" s="24">
        <v>9.6642833823049301</v>
      </c>
      <c r="JB65" s="24">
        <v>8.9431276526281422</v>
      </c>
      <c r="JC65" s="24">
        <v>6.7316682990532151</v>
      </c>
      <c r="JD65" s="24">
        <v>8.7265099575579494</v>
      </c>
      <c r="JE65" s="24">
        <v>6.9314397649363375</v>
      </c>
      <c r="JF65" s="24">
        <v>9.2681684622918699</v>
      </c>
      <c r="JG65" s="24">
        <v>6.5745674175644782</v>
      </c>
      <c r="JH65" s="24">
        <v>10.925922298400259</v>
      </c>
      <c r="JI65" s="24">
        <v>10.171367939928174</v>
      </c>
      <c r="JJ65" s="24">
        <v>12.508031341821743</v>
      </c>
      <c r="JK65" s="24">
        <v>10.636532810969637</v>
      </c>
      <c r="JL65" s="24">
        <v>11.619098922624877</v>
      </c>
      <c r="JM65" s="24">
        <v>11.122363695723147</v>
      </c>
      <c r="JN65" s="24">
        <v>11.715703558602677</v>
      </c>
      <c r="JO65" s="24">
        <v>10.71635651322233</v>
      </c>
      <c r="JP65" s="24">
        <v>11.739862879529873</v>
      </c>
      <c r="JQ65" s="24">
        <v>10.61877244531505</v>
      </c>
      <c r="JR65" s="24">
        <v>10.33124387855044</v>
      </c>
      <c r="JS65" s="24">
        <v>10.203297420829252</v>
      </c>
      <c r="JT65" s="24">
        <v>10.804505386875611</v>
      </c>
      <c r="JU65" s="24">
        <v>10.447894221351616</v>
      </c>
      <c r="JV65" s="24">
        <v>10.288148873653281</v>
      </c>
      <c r="JW65" s="24">
        <v>10.150016323865492</v>
      </c>
      <c r="JX65" s="24">
        <v>11.159875938622264</v>
      </c>
      <c r="JY65" s="24">
        <v>10.206562193927521</v>
      </c>
      <c r="JZ65" s="24">
        <v>11.086973555337904</v>
      </c>
      <c r="KA65" s="24">
        <v>10.199967352269017</v>
      </c>
      <c r="KB65" s="24">
        <v>10.030329742082925</v>
      </c>
      <c r="KC65" s="24">
        <v>9.7795951681358133</v>
      </c>
      <c r="KD65" s="24">
        <v>11.65909239307868</v>
      </c>
      <c r="KE65" s="24">
        <v>10.738099902056806</v>
      </c>
      <c r="KF65" s="24">
        <v>12.666764609859614</v>
      </c>
      <c r="KG65" s="24">
        <v>11.284329089128304</v>
      </c>
      <c r="KH65" s="24">
        <v>11.700195886385895</v>
      </c>
      <c r="KI65" s="24">
        <v>10.38583088475351</v>
      </c>
      <c r="KJ65" s="24">
        <v>11.172575905974535</v>
      </c>
      <c r="KK65" s="24">
        <v>10.619817172706497</v>
      </c>
      <c r="KL65" s="24">
        <v>10.976363042768527</v>
      </c>
      <c r="KM65" s="24">
        <v>10.321906627489389</v>
      </c>
      <c r="KN65" s="24">
        <v>11.212634671890301</v>
      </c>
      <c r="KO65" s="24">
        <v>10.455239960822722</v>
      </c>
      <c r="KP65" s="24">
        <v>8.2853411687887686</v>
      </c>
      <c r="KQ65" s="24">
        <v>7.4224289911851118</v>
      </c>
      <c r="KR65" s="24">
        <v>9.7614103819784521</v>
      </c>
      <c r="KS65" s="24">
        <v>8.9949396016976824</v>
      </c>
      <c r="KT65" s="24">
        <v>9.8040483186418541</v>
      </c>
      <c r="KU65" s="24">
        <v>9.3229840026118183</v>
      </c>
      <c r="KV65" s="24">
        <v>11.827554684949396</v>
      </c>
      <c r="KW65" s="24">
        <v>11.218086842964412</v>
      </c>
      <c r="KX65" s="24">
        <v>11.916519751877244</v>
      </c>
      <c r="KY65" s="24">
        <v>11.289422135161606</v>
      </c>
      <c r="KZ65" s="24">
        <v>11.647861573620633</v>
      </c>
      <c r="LA65" s="24">
        <v>10.870519098922625</v>
      </c>
      <c r="LB65" s="24">
        <v>11.922559582109042</v>
      </c>
      <c r="LC65" s="24">
        <v>8.7411687887691798</v>
      </c>
      <c r="LD65" s="24">
        <v>11.926640548481881</v>
      </c>
      <c r="LE65" s="24">
        <v>11.168592882794647</v>
      </c>
      <c r="LF65" s="24">
        <v>11.865262814234409</v>
      </c>
      <c r="LG65" s="24">
        <v>11.532549787789748</v>
      </c>
      <c r="LH65" s="24">
        <v>11.896310806398954</v>
      </c>
      <c r="LI65" s="24">
        <v>11.537740777015996</v>
      </c>
      <c r="LJ65" s="24">
        <v>15.657525301991512</v>
      </c>
      <c r="LK65" s="24">
        <v>14.23052562846882</v>
      </c>
      <c r="LL65" s="24">
        <v>12.707476330395037</v>
      </c>
      <c r="LM65" s="24">
        <v>11.152660790075091</v>
      </c>
      <c r="LN65" s="24">
        <v>12.409500489715965</v>
      </c>
      <c r="LO65" s="24">
        <v>11.519360104472739</v>
      </c>
      <c r="LP65" s="24">
        <v>11.829023832843617</v>
      </c>
      <c r="LQ65" s="24">
        <v>11.534541299379693</v>
      </c>
      <c r="LR65" s="24">
        <v>11.84639242572641</v>
      </c>
      <c r="LS65" s="24">
        <v>11.033725106105125</v>
      </c>
      <c r="LT65" s="24">
        <v>15.682664054848187</v>
      </c>
      <c r="LU65" s="24">
        <v>14.503068886712372</v>
      </c>
      <c r="LV65" s="24">
        <v>11.684100555011428</v>
      </c>
      <c r="LW65" s="24">
        <v>11.315866797257589</v>
      </c>
      <c r="LX65" s="24">
        <v>12.094123408423114</v>
      </c>
      <c r="LY65" s="24">
        <v>11.505811296114919</v>
      </c>
      <c r="LZ65" s="24">
        <v>11.907770159973882</v>
      </c>
      <c r="MA65" s="24">
        <v>11.339014038524322</v>
      </c>
      <c r="MB65" s="24">
        <v>11.305484818805093</v>
      </c>
      <c r="MC65" s="24">
        <v>10.843780607247796</v>
      </c>
      <c r="MD65" s="24">
        <v>11.386092066601369</v>
      </c>
      <c r="ME65" s="24">
        <v>11.180182827293503</v>
      </c>
      <c r="MF65" s="24">
        <v>12.126281423441071</v>
      </c>
      <c r="MG65" s="24">
        <v>11.351779301338556</v>
      </c>
      <c r="MH65" s="24">
        <v>11.525106105125694</v>
      </c>
      <c r="MI65" s="24">
        <v>10.946751550767221</v>
      </c>
      <c r="MJ65" s="24">
        <v>11.1564152791381</v>
      </c>
      <c r="MK65" s="24">
        <v>6.1000326477309823</v>
      </c>
      <c r="ML65" s="24">
        <v>10.254456415279138</v>
      </c>
      <c r="MM65" s="24">
        <v>13.441266731962129</v>
      </c>
      <c r="MN65" s="24">
        <v>19.73790401567091</v>
      </c>
      <c r="MO65" s="24">
        <v>11.852171074110348</v>
      </c>
      <c r="MP65" s="24">
        <v>17.646000652954619</v>
      </c>
      <c r="MQ65" s="24">
        <v>17.933561867450212</v>
      </c>
      <c r="MR65" s="24">
        <v>9.6280770486451193</v>
      </c>
      <c r="MS65" s="24">
        <v>21.586026771139402</v>
      </c>
      <c r="MT65" s="24">
        <v>15.368494939601698</v>
      </c>
      <c r="MU65" s="24">
        <v>8.3339862879529871</v>
      </c>
      <c r="MV65" s="24">
        <v>5.1532810969637604</v>
      </c>
      <c r="MW65" s="24">
        <v>9.894743715311785</v>
      </c>
      <c r="MX65" s="24">
        <v>7.011557296767875</v>
      </c>
      <c r="MY65" s="24">
        <v>9.6239307868103161</v>
      </c>
      <c r="MZ65" s="24">
        <v>6.8859941234084223</v>
      </c>
      <c r="NA65" s="24">
        <v>10.321776036565458</v>
      </c>
      <c r="NB65" s="24">
        <v>7.3520404831864186</v>
      </c>
      <c r="NC65" s="24">
        <v>10.094906953966699</v>
      </c>
      <c r="ND65" s="24">
        <v>6.5972902383284353</v>
      </c>
      <c r="NE65" s="24">
        <v>9.8392752203721834</v>
      </c>
      <c r="NF65" s="24">
        <v>6.1425073457394701</v>
      </c>
      <c r="NG65" s="24">
        <v>8.8232778321906622</v>
      </c>
      <c r="NH65" s="24">
        <v>3.9691478942213516</v>
      </c>
      <c r="NI65" s="24">
        <v>9.6547175971269983</v>
      </c>
      <c r="NJ65" s="24">
        <v>5.736500163238655</v>
      </c>
      <c r="NK65" s="24">
        <v>9.7785830884753508</v>
      </c>
      <c r="NL65" s="24">
        <v>6.0594841658504723</v>
      </c>
      <c r="NM65" s="24">
        <v>8.4185439111981726</v>
      </c>
      <c r="NN65" s="24">
        <v>3.3256284688214168</v>
      </c>
      <c r="NO65" s="24">
        <v>7.3517140058765911</v>
      </c>
      <c r="NP65" s="24">
        <v>3.2682337577538361</v>
      </c>
      <c r="NQ65" s="24">
        <v>10.521939275220372</v>
      </c>
      <c r="NR65" s="24">
        <v>6.8768854064642504</v>
      </c>
      <c r="NS65" s="24">
        <v>9.0138099902056812</v>
      </c>
      <c r="NT65" s="24">
        <v>5.0509304603330065</v>
      </c>
      <c r="NU65" s="24">
        <v>8.2897812602024157</v>
      </c>
      <c r="NV65" s="24">
        <v>4.3920992491021869</v>
      </c>
      <c r="NW65" s="24">
        <v>10.194515181194907</v>
      </c>
      <c r="NX65" s="24">
        <v>6.9089128305582754</v>
      </c>
      <c r="NY65" s="24">
        <v>9.6085537055174655</v>
      </c>
      <c r="NZ65" s="25">
        <v>5.7175318315377073</v>
      </c>
    </row>
    <row r="66" spans="1:390" x14ac:dyDescent="0.25">
      <c r="A66" s="1"/>
      <c r="B66" s="22">
        <v>44652</v>
      </c>
      <c r="C66" s="23">
        <v>2.7679999999999998</v>
      </c>
      <c r="D66" s="24">
        <v>11.021351156069365</v>
      </c>
      <c r="E66" s="24">
        <v>8.6455563583815032</v>
      </c>
      <c r="F66" s="24">
        <v>9.6587427745664733</v>
      </c>
      <c r="G66" s="24">
        <v>6.8920158959537581</v>
      </c>
      <c r="H66" s="24">
        <v>11.11199421965318</v>
      </c>
      <c r="I66" s="24">
        <v>8.7358020231213889</v>
      </c>
      <c r="J66" s="24">
        <v>11.653757225433525</v>
      </c>
      <c r="K66" s="24">
        <v>6.9886921965317921</v>
      </c>
      <c r="L66" s="24">
        <v>11.072760115606938</v>
      </c>
      <c r="M66" s="24">
        <v>8.4440390173410407</v>
      </c>
      <c r="N66" s="24">
        <v>11.425614161849712</v>
      </c>
      <c r="O66" s="24">
        <v>6.8524566473988449</v>
      </c>
      <c r="P66" s="24">
        <v>11.001517341040463</v>
      </c>
      <c r="Q66" s="24">
        <v>8.3725794797687865</v>
      </c>
      <c r="R66" s="24">
        <v>7.8542630057803473</v>
      </c>
      <c r="S66" s="24">
        <v>8.5935332369942206</v>
      </c>
      <c r="T66" s="24">
        <v>10.425252890173411</v>
      </c>
      <c r="U66" s="24">
        <v>7.6074060693641625</v>
      </c>
      <c r="V66" s="24">
        <v>10.966546242774568</v>
      </c>
      <c r="W66" s="24">
        <v>8.8447254335260119</v>
      </c>
      <c r="X66" s="24">
        <v>12.483526011560695</v>
      </c>
      <c r="Y66" s="24">
        <v>9.8093569364161866</v>
      </c>
      <c r="Z66" s="24">
        <v>11.630346820809249</v>
      </c>
      <c r="AA66" s="24">
        <v>8.4895231213872826</v>
      </c>
      <c r="AB66" s="24">
        <v>11.439270231213873</v>
      </c>
      <c r="AC66" s="24">
        <v>8.8989161849710996</v>
      </c>
      <c r="AD66" s="24">
        <v>10.891582369942197</v>
      </c>
      <c r="AE66" s="24">
        <v>7.3381864161849721</v>
      </c>
      <c r="AF66" s="24">
        <v>11.477673410404625</v>
      </c>
      <c r="AG66" s="24">
        <v>8.3738439306358377</v>
      </c>
      <c r="AH66" s="24">
        <v>9.8048771676300586</v>
      </c>
      <c r="AI66" s="24">
        <v>8.0482297687861273</v>
      </c>
      <c r="AJ66" s="24">
        <v>9.7882225433526031</v>
      </c>
      <c r="AK66" s="24">
        <v>7.7247832369942202</v>
      </c>
      <c r="AL66" s="24">
        <v>11.257622832369943</v>
      </c>
      <c r="AM66" s="24">
        <v>8.2535404624277469</v>
      </c>
      <c r="AN66" s="24">
        <v>11.303684971098267</v>
      </c>
      <c r="AO66" s="24">
        <v>8.1809971098265901</v>
      </c>
      <c r="AP66" s="24">
        <v>10.181864161849711</v>
      </c>
      <c r="AQ66" s="24">
        <v>8.2039378612716778</v>
      </c>
      <c r="AR66" s="24">
        <v>11.112861271676302</v>
      </c>
      <c r="AS66" s="24">
        <v>8.2290101156069362</v>
      </c>
      <c r="AT66" s="24">
        <v>12.146712427745667</v>
      </c>
      <c r="AU66" s="24">
        <v>9.0434971098265908</v>
      </c>
      <c r="AV66" s="24">
        <v>9.4318641618497114</v>
      </c>
      <c r="AW66" s="24">
        <v>7.4597543352601159</v>
      </c>
      <c r="AX66" s="24">
        <v>10.491004335260117</v>
      </c>
      <c r="AY66" s="24">
        <v>8.5338511560693657</v>
      </c>
      <c r="AZ66" s="24">
        <v>11.498663294797689</v>
      </c>
      <c r="BA66" s="24">
        <v>8.8883670520231224</v>
      </c>
      <c r="BB66" s="24">
        <v>11.893316473988438</v>
      </c>
      <c r="BC66" s="24">
        <v>8.4811777456647395</v>
      </c>
      <c r="BD66" s="24">
        <v>12.910765895953759</v>
      </c>
      <c r="BE66" s="24">
        <v>9.9378973988439316</v>
      </c>
      <c r="BF66" s="24">
        <v>11.660910404624278</v>
      </c>
      <c r="BG66" s="24">
        <v>8.3918352601156077</v>
      </c>
      <c r="BH66" s="24">
        <v>11.52474710982659</v>
      </c>
      <c r="BI66" s="24">
        <v>8.7014812138728335</v>
      </c>
      <c r="BJ66" s="24">
        <v>11.758453757225436</v>
      </c>
      <c r="BK66" s="24">
        <v>8.8239161849711003</v>
      </c>
      <c r="BL66" s="24">
        <v>12.702962427745666</v>
      </c>
      <c r="BM66" s="24">
        <v>10.065932080924856</v>
      </c>
      <c r="BN66" s="24">
        <v>10.764595375722543</v>
      </c>
      <c r="BO66" s="24">
        <v>8.698121387283237</v>
      </c>
      <c r="BP66" s="24">
        <v>9.5154263005780351</v>
      </c>
      <c r="BQ66" s="24">
        <v>7.5110187861271687</v>
      </c>
      <c r="BR66" s="24">
        <v>9.2785404624277454</v>
      </c>
      <c r="BS66" s="24">
        <v>7.484862716763006</v>
      </c>
      <c r="BT66" s="24">
        <v>11.228359826589596</v>
      </c>
      <c r="BU66" s="24">
        <v>8.8947615606936417</v>
      </c>
      <c r="BV66" s="24">
        <v>9.0058887283237006</v>
      </c>
      <c r="BW66" s="24">
        <v>7.1838872832369951</v>
      </c>
      <c r="BX66" s="24">
        <v>10.737716763005782</v>
      </c>
      <c r="BY66" s="24">
        <v>8.6966040462427756</v>
      </c>
      <c r="BZ66" s="24">
        <v>10.571893063583817</v>
      </c>
      <c r="CA66" s="24">
        <v>8.1909682080924853</v>
      </c>
      <c r="CB66" s="24">
        <v>10.458526011560695</v>
      </c>
      <c r="CC66" s="24">
        <v>8.4881141618497118</v>
      </c>
      <c r="CD66" s="24">
        <v>12.335585260115607</v>
      </c>
      <c r="CE66" s="24">
        <v>9.6652095375722542</v>
      </c>
      <c r="CF66" s="24">
        <v>11.121278901734104</v>
      </c>
      <c r="CG66" s="24">
        <v>8.5170881502890179</v>
      </c>
      <c r="CH66" s="24">
        <v>12.740679190751445</v>
      </c>
      <c r="CI66" s="24">
        <v>10.084248554913296</v>
      </c>
      <c r="CJ66" s="24">
        <v>9.2710621387283236</v>
      </c>
      <c r="CK66" s="24">
        <v>7.4748916184971108</v>
      </c>
      <c r="CL66" s="24">
        <v>9.0046965317919092</v>
      </c>
      <c r="CM66" s="24">
        <v>7.0027095375722554</v>
      </c>
      <c r="CN66" s="24">
        <v>10.790895953757225</v>
      </c>
      <c r="CO66" s="24">
        <v>8.2602601156069362</v>
      </c>
      <c r="CP66" s="24">
        <v>11.217738439306359</v>
      </c>
      <c r="CQ66" s="24">
        <v>9.1757947976878622</v>
      </c>
      <c r="CR66" s="24">
        <v>12.107947976878615</v>
      </c>
      <c r="CS66" s="24">
        <v>9.1264812138728324</v>
      </c>
      <c r="CT66" s="24">
        <v>13.213005780346821</v>
      </c>
      <c r="CU66" s="24">
        <v>9.4437138728323706</v>
      </c>
      <c r="CV66" s="24">
        <v>11.398302023121389</v>
      </c>
      <c r="CW66" s="24">
        <v>8.0127890173410421</v>
      </c>
      <c r="CX66" s="24">
        <v>12.184212427745667</v>
      </c>
      <c r="CY66" s="24">
        <v>9.2793352601156069</v>
      </c>
      <c r="CZ66" s="24">
        <v>11.996315028901737</v>
      </c>
      <c r="DA66" s="24">
        <v>9.2794797687861283</v>
      </c>
      <c r="DB66" s="24">
        <v>12.129154624277458</v>
      </c>
      <c r="DC66" s="24">
        <v>8.4696893063583811</v>
      </c>
      <c r="DD66" s="24">
        <v>11.633887283236994</v>
      </c>
      <c r="DE66" s="24">
        <v>9.0050216763005775</v>
      </c>
      <c r="DF66" s="24">
        <v>12.406611271676303</v>
      </c>
      <c r="DG66" s="24">
        <v>9.919797687861271</v>
      </c>
      <c r="DH66" s="24">
        <v>12.191112716763005</v>
      </c>
      <c r="DI66" s="24">
        <v>8.9560693641618503</v>
      </c>
      <c r="DJ66" s="24">
        <v>10.42398843930636</v>
      </c>
      <c r="DK66" s="24">
        <v>8.0793713872832384</v>
      </c>
      <c r="DL66" s="24">
        <v>11.559934971098267</v>
      </c>
      <c r="DM66" s="24">
        <v>8.8532514450867055</v>
      </c>
      <c r="DN66" s="24">
        <v>10.348410404624278</v>
      </c>
      <c r="DO66" s="24">
        <v>6.2296604046242781</v>
      </c>
      <c r="DP66" s="24">
        <v>11.032839595375725</v>
      </c>
      <c r="DQ66" s="24">
        <v>8.5770953757225428</v>
      </c>
      <c r="DR66" s="24">
        <v>9.4923049132947988</v>
      </c>
      <c r="DS66" s="24">
        <v>6.1755057803468221</v>
      </c>
      <c r="DT66" s="24">
        <v>10.689776011560696</v>
      </c>
      <c r="DU66" s="24">
        <v>9.5702312138728338</v>
      </c>
      <c r="DV66" s="24">
        <v>12.744328034682082</v>
      </c>
      <c r="DW66" s="24">
        <v>9.1007225433526013</v>
      </c>
      <c r="DX66" s="24">
        <v>13.807947976878612</v>
      </c>
      <c r="DY66" s="24">
        <v>8.9476156069364166</v>
      </c>
      <c r="DZ66" s="24">
        <v>6.5118497109826592</v>
      </c>
      <c r="EA66" s="24">
        <v>6.2296604046242781</v>
      </c>
      <c r="EB66" s="24">
        <v>8.8471820809248563</v>
      </c>
      <c r="EC66" s="24">
        <v>6.095339595375723</v>
      </c>
      <c r="ED66" s="24">
        <v>7.7829479768786127</v>
      </c>
      <c r="EE66" s="24">
        <v>5.9407514450867049</v>
      </c>
      <c r="EF66" s="24">
        <v>12.969291907514453</v>
      </c>
      <c r="EG66" s="24">
        <v>8.3676300578034688</v>
      </c>
      <c r="EH66" s="24">
        <v>13.254046242774566</v>
      </c>
      <c r="EI66" s="24">
        <v>8.3499277456647398</v>
      </c>
      <c r="EJ66" s="24">
        <v>1.1893063583815029</v>
      </c>
      <c r="EK66" s="24">
        <v>0.32113439306358382</v>
      </c>
      <c r="EL66" s="24">
        <v>0.96300578034682083</v>
      </c>
      <c r="EM66" s="24">
        <v>12.297651734104049</v>
      </c>
      <c r="EN66" s="24">
        <v>9.1296604046242784</v>
      </c>
      <c r="EO66" s="24">
        <v>12.094544797687862</v>
      </c>
      <c r="EP66" s="24">
        <v>9.206791907514452</v>
      </c>
      <c r="EQ66" s="24">
        <v>11.949024566473989</v>
      </c>
      <c r="ER66" s="24">
        <v>9.0623554913294804</v>
      </c>
      <c r="ES66" s="24">
        <v>11.677673410404624</v>
      </c>
      <c r="ET66" s="24">
        <v>9.5090317919075158</v>
      </c>
      <c r="EU66" s="24">
        <v>12.777239884393065</v>
      </c>
      <c r="EV66" s="24">
        <v>9.6550578034682086</v>
      </c>
      <c r="EW66" s="24">
        <v>10.024855491329481</v>
      </c>
      <c r="EX66" s="24">
        <v>6.9207731213872838</v>
      </c>
      <c r="EY66" s="24">
        <v>11.924132947976879</v>
      </c>
      <c r="EZ66" s="24">
        <v>9.3128612716763008</v>
      </c>
      <c r="FA66" s="24">
        <v>11.853179190751447</v>
      </c>
      <c r="FB66" s="24">
        <v>9.239667630057804</v>
      </c>
      <c r="FC66" s="24">
        <v>10.770592485549134</v>
      </c>
      <c r="FD66" s="24">
        <v>7.976156069364162</v>
      </c>
      <c r="FE66" s="24">
        <v>12.944544797687863</v>
      </c>
      <c r="FF66" s="24">
        <v>9.4500722543352609</v>
      </c>
      <c r="FG66" s="24">
        <v>10.965751445086706</v>
      </c>
      <c r="FH66" s="24">
        <v>8.7118135838150295</v>
      </c>
      <c r="FI66" s="24">
        <v>11.401661849710983</v>
      </c>
      <c r="FJ66" s="24">
        <v>7.8265895953757241</v>
      </c>
      <c r="FK66" s="24">
        <v>11.835223988439308</v>
      </c>
      <c r="FL66" s="24">
        <v>6.2336343930635838</v>
      </c>
      <c r="FM66" s="24">
        <v>11.868352601156069</v>
      </c>
      <c r="FN66" s="24">
        <v>9.2483020231213882</v>
      </c>
      <c r="FO66" s="24">
        <v>9.7299132947976883</v>
      </c>
      <c r="FP66" s="24">
        <v>8.1041907514450884</v>
      </c>
      <c r="FQ66" s="24">
        <v>12.370375722543352</v>
      </c>
      <c r="FR66" s="24">
        <v>8.9114161849710989</v>
      </c>
      <c r="FS66" s="24">
        <v>11.01781069364162</v>
      </c>
      <c r="FT66" s="24">
        <v>7.7976878612716769</v>
      </c>
      <c r="FU66" s="24">
        <v>11.384140173410405</v>
      </c>
      <c r="FV66" s="24">
        <v>7.7216763005780349</v>
      </c>
      <c r="FW66" s="24">
        <v>12.352059248554914</v>
      </c>
      <c r="FX66" s="24">
        <v>8.9254335260115614</v>
      </c>
      <c r="FY66" s="24">
        <v>9.6337427745664748</v>
      </c>
      <c r="FZ66" s="24">
        <v>7.24353323699422</v>
      </c>
      <c r="GA66" s="24">
        <v>9.2422326589595389</v>
      </c>
      <c r="GB66" s="24">
        <v>7.0375722543352612</v>
      </c>
      <c r="GC66" s="24">
        <v>12.660838150289019</v>
      </c>
      <c r="GD66" s="24">
        <v>8.7405708092485561</v>
      </c>
      <c r="GE66" s="24">
        <v>12.589306358381505</v>
      </c>
      <c r="GF66" s="24">
        <v>9.0358020231213878</v>
      </c>
      <c r="GG66" s="24">
        <v>12.221423410404624</v>
      </c>
      <c r="GH66" s="24">
        <v>8.938764450867053</v>
      </c>
      <c r="GI66" s="24">
        <v>10.357514450867052</v>
      </c>
      <c r="GJ66" s="24">
        <v>8.4545158959537581</v>
      </c>
      <c r="GK66" s="24">
        <v>9.9650650289017353</v>
      </c>
      <c r="GL66" s="24">
        <v>7.4329479768786131</v>
      </c>
      <c r="GM66" s="24">
        <v>8.622109826589595</v>
      </c>
      <c r="GN66" s="24">
        <v>4.9998916184971103</v>
      </c>
      <c r="GO66" s="24">
        <v>8.3911849710982676</v>
      </c>
      <c r="GP66" s="24">
        <v>5.1544075144508676</v>
      </c>
      <c r="GQ66" s="24">
        <v>9.5903540462427745</v>
      </c>
      <c r="GR66" s="24">
        <v>7.742557803468209</v>
      </c>
      <c r="GS66" s="24">
        <v>9.8200505780346816</v>
      </c>
      <c r="GT66" s="24">
        <v>8.1644508670520235</v>
      </c>
      <c r="GU66" s="24">
        <v>9.4031069364161848</v>
      </c>
      <c r="GV66" s="24">
        <v>7.4151372832369944</v>
      </c>
      <c r="GW66" s="24">
        <v>11.928865606936418</v>
      </c>
      <c r="GX66" s="24">
        <v>10.148518786127168</v>
      </c>
      <c r="GY66" s="24">
        <v>9.6706286127167633</v>
      </c>
      <c r="GZ66" s="24">
        <v>9.235440751445088</v>
      </c>
      <c r="HA66" s="24">
        <v>7.2041546242774563</v>
      </c>
      <c r="HB66" s="24">
        <v>5.985151734104047</v>
      </c>
      <c r="HC66" s="24">
        <v>11.436018786127169</v>
      </c>
      <c r="HD66" s="24">
        <v>10.7614161849711</v>
      </c>
      <c r="HE66" s="24">
        <v>7.9013367052023122</v>
      </c>
      <c r="HF66" s="24">
        <v>6.1640534682080936</v>
      </c>
      <c r="HG66" s="24">
        <v>10.576661849710984</v>
      </c>
      <c r="HH66" s="24">
        <v>9.9593208092485561</v>
      </c>
      <c r="HI66" s="24">
        <v>7.6257225433526017</v>
      </c>
      <c r="HJ66" s="24">
        <v>6.2254335260115612</v>
      </c>
      <c r="HK66" s="24">
        <v>8.7117774566474004</v>
      </c>
      <c r="HL66" s="24">
        <v>9.0307442196531795</v>
      </c>
      <c r="HM66" s="24">
        <v>6.859212427745665</v>
      </c>
      <c r="HN66" s="24">
        <v>5.4904263005780347</v>
      </c>
      <c r="HO66" s="24">
        <v>4.1446893063583818</v>
      </c>
      <c r="HP66" s="24">
        <v>4.3256864161849711</v>
      </c>
      <c r="HQ66" s="24">
        <v>2.9679552023121385</v>
      </c>
      <c r="HR66" s="24">
        <v>1.4821531791907514</v>
      </c>
      <c r="HS66" s="24">
        <v>5.0544436416184979</v>
      </c>
      <c r="HT66" s="24">
        <v>9.9549855491329478</v>
      </c>
      <c r="HU66" s="24">
        <v>10.850108381502892</v>
      </c>
      <c r="HV66" s="24">
        <v>7.3972543352601159</v>
      </c>
      <c r="HW66" s="24">
        <v>6.2145231213872831</v>
      </c>
      <c r="HX66" s="24">
        <v>9.2144508670520242</v>
      </c>
      <c r="HY66" s="24">
        <v>9.3422326589595386</v>
      </c>
      <c r="HZ66" s="24">
        <v>6.8408959537572267</v>
      </c>
      <c r="IA66" s="24">
        <v>6.0542991329479765</v>
      </c>
      <c r="IB66" s="24">
        <v>9.4283598265895954</v>
      </c>
      <c r="IC66" s="24">
        <v>10.082478323699423</v>
      </c>
      <c r="ID66" s="24">
        <v>7.2242774566473997</v>
      </c>
      <c r="IE66" s="24">
        <v>6.3022037572254348</v>
      </c>
      <c r="IF66" s="24">
        <v>7.7328757225433522</v>
      </c>
      <c r="IG66" s="24">
        <v>9.1190751445086704</v>
      </c>
      <c r="IH66" s="24">
        <v>6.1586705202312144</v>
      </c>
      <c r="II66" s="24">
        <v>5.5426661849710985</v>
      </c>
      <c r="IJ66" s="24">
        <v>9.7687500000000007</v>
      </c>
      <c r="IK66" s="24">
        <v>8.9179552023121396</v>
      </c>
      <c r="IL66" s="24">
        <v>6.7591040462427747</v>
      </c>
      <c r="IM66" s="24">
        <v>9.4692196531791915</v>
      </c>
      <c r="IN66" s="24">
        <v>8.5743497109826592</v>
      </c>
      <c r="IO66" s="24">
        <v>6.4916184971098279</v>
      </c>
      <c r="IP66" s="24">
        <v>11.266221098265897</v>
      </c>
      <c r="IQ66" s="24">
        <v>8.9391979768786136</v>
      </c>
      <c r="IR66" s="24">
        <v>6.7747109826589602</v>
      </c>
      <c r="IS66" s="24">
        <v>10.136271676300579</v>
      </c>
      <c r="IT66" s="24">
        <v>8.9911488439306364</v>
      </c>
      <c r="IU66" s="24">
        <v>6.8142702312138725</v>
      </c>
      <c r="IV66" s="24">
        <v>9.7184609826589607</v>
      </c>
      <c r="IW66" s="24">
        <v>8.8963511560693647</v>
      </c>
      <c r="IX66" s="24">
        <v>7.2713150289017339</v>
      </c>
      <c r="IY66" s="24">
        <v>10.077023121387285</v>
      </c>
      <c r="IZ66" s="24">
        <v>7.6345014450867064</v>
      </c>
      <c r="JA66" s="24">
        <v>10.068677745664742</v>
      </c>
      <c r="JB66" s="24">
        <v>8.9315390173410414</v>
      </c>
      <c r="JC66" s="24">
        <v>6.7690028901734109</v>
      </c>
      <c r="JD66" s="24">
        <v>8.8485187861271672</v>
      </c>
      <c r="JE66" s="24">
        <v>6.9204479768786129</v>
      </c>
      <c r="JF66" s="24">
        <v>9.5899927745664755</v>
      </c>
      <c r="JG66" s="24">
        <v>6.5608381502890172</v>
      </c>
      <c r="JH66" s="24">
        <v>9.9779985549132952</v>
      </c>
      <c r="JI66" s="24">
        <v>9.508670520231215</v>
      </c>
      <c r="JJ66" s="24">
        <v>11.694147398843931</v>
      </c>
      <c r="JK66" s="24">
        <v>9.7856575144508682</v>
      </c>
      <c r="JL66" s="24">
        <v>9.81145231213873</v>
      </c>
      <c r="JM66" s="24">
        <v>9.5661849710982665</v>
      </c>
      <c r="JN66" s="24">
        <v>10.798482658959539</v>
      </c>
      <c r="JO66" s="24">
        <v>9.9454479768786133</v>
      </c>
      <c r="JP66" s="24">
        <v>10.363294797687862</v>
      </c>
      <c r="JQ66" s="24">
        <v>10.012969653179193</v>
      </c>
      <c r="JR66" s="24">
        <v>8.7724710982658962</v>
      </c>
      <c r="JS66" s="24">
        <v>8.5531430635838159</v>
      </c>
      <c r="JT66" s="24">
        <v>9.5332731213872837</v>
      </c>
      <c r="JU66" s="24">
        <v>9.4686416184971094</v>
      </c>
      <c r="JV66" s="24">
        <v>8.9897037572254348</v>
      </c>
      <c r="JW66" s="24">
        <v>8.7649566473988436</v>
      </c>
      <c r="JX66" s="24">
        <v>9.8966040462427749</v>
      </c>
      <c r="JY66" s="24">
        <v>9.3552745664739891</v>
      </c>
      <c r="JZ66" s="24">
        <v>9.8187500000000014</v>
      </c>
      <c r="KA66" s="24">
        <v>9.3477239884393075</v>
      </c>
      <c r="KB66" s="24">
        <v>8.7119942196531799</v>
      </c>
      <c r="KC66" s="24">
        <v>8.494183526011561</v>
      </c>
      <c r="KD66" s="24">
        <v>10.623338150289019</v>
      </c>
      <c r="KE66" s="24">
        <v>9.6213872832369951</v>
      </c>
      <c r="KF66" s="24">
        <v>11.860946531791908</v>
      </c>
      <c r="KG66" s="24">
        <v>10.230382947976878</v>
      </c>
      <c r="KH66" s="24">
        <v>10.429768786127168</v>
      </c>
      <c r="KI66" s="24">
        <v>9.5270953757225438</v>
      </c>
      <c r="KJ66" s="24">
        <v>9.9092124277456648</v>
      </c>
      <c r="KK66" s="24">
        <v>9.4908959537572262</v>
      </c>
      <c r="KL66" s="24">
        <v>9.7082731213872844</v>
      </c>
      <c r="KM66" s="24">
        <v>9.4726156069364169</v>
      </c>
      <c r="KN66" s="24">
        <v>9.9722543352601161</v>
      </c>
      <c r="KO66" s="24">
        <v>9.4761921965317928</v>
      </c>
      <c r="KP66" s="24">
        <v>8.8083815028901729</v>
      </c>
      <c r="KQ66" s="24">
        <v>6.7402095375722553</v>
      </c>
      <c r="KR66" s="24">
        <v>10.497471098265896</v>
      </c>
      <c r="KS66" s="24">
        <v>8.6419075144508675</v>
      </c>
      <c r="KT66" s="24">
        <v>10.250036127167631</v>
      </c>
      <c r="KU66" s="24">
        <v>8.8815028901734117</v>
      </c>
      <c r="KV66" s="24">
        <v>10.472507225433526</v>
      </c>
      <c r="KW66" s="24">
        <v>10.294978323699423</v>
      </c>
      <c r="KX66" s="24">
        <v>10.558923410404626</v>
      </c>
      <c r="KY66" s="24">
        <v>10.358381502890174</v>
      </c>
      <c r="KZ66" s="24">
        <v>10.625867052023123</v>
      </c>
      <c r="LA66" s="24">
        <v>9.9294075144508671</v>
      </c>
      <c r="LB66" s="24">
        <v>10.928937861271677</v>
      </c>
      <c r="LC66" s="24">
        <v>8.4195447976878608</v>
      </c>
      <c r="LD66" s="24">
        <v>10.927745664739886</v>
      </c>
      <c r="LE66" s="24">
        <v>10.243966763005782</v>
      </c>
      <c r="LF66" s="24">
        <v>10.512969653179193</v>
      </c>
      <c r="LG66" s="24">
        <v>10.30534682080925</v>
      </c>
      <c r="LH66" s="24">
        <v>10.547001445086705</v>
      </c>
      <c r="LI66" s="24">
        <v>10.310946531791908</v>
      </c>
      <c r="LJ66" s="24">
        <v>14.726083815028904</v>
      </c>
      <c r="LK66" s="24">
        <v>13.539812138728324</v>
      </c>
      <c r="LL66" s="24">
        <v>11.195195086705203</v>
      </c>
      <c r="LM66" s="24">
        <v>10.280708092485551</v>
      </c>
      <c r="LN66" s="24">
        <v>11.345339595375723</v>
      </c>
      <c r="LO66" s="24">
        <v>10.295411849710982</v>
      </c>
      <c r="LP66" s="24">
        <v>10.476517341040463</v>
      </c>
      <c r="LQ66" s="24">
        <v>10.304913294797689</v>
      </c>
      <c r="LR66" s="24">
        <v>10.485729768786127</v>
      </c>
      <c r="LS66" s="24">
        <v>10.099638728323701</v>
      </c>
      <c r="LT66" s="24">
        <v>14.753721098265896</v>
      </c>
      <c r="LU66" s="24">
        <v>13.654335260115609</v>
      </c>
      <c r="LV66" s="24">
        <v>10.306358381502891</v>
      </c>
      <c r="LW66" s="24">
        <v>10.048699421965319</v>
      </c>
      <c r="LX66" s="24">
        <v>10.747579479768788</v>
      </c>
      <c r="LY66" s="24">
        <v>10.457008670520231</v>
      </c>
      <c r="LZ66" s="24">
        <v>10.908923410404626</v>
      </c>
      <c r="MA66" s="24">
        <v>10.282875722543354</v>
      </c>
      <c r="MB66" s="24">
        <v>10.098193641618497</v>
      </c>
      <c r="MC66" s="24">
        <v>9.9021676300578036</v>
      </c>
      <c r="MD66" s="24">
        <v>9.8683526011560705</v>
      </c>
      <c r="ME66" s="24">
        <v>9.6216401734104053</v>
      </c>
      <c r="MF66" s="24">
        <v>10.768786127167632</v>
      </c>
      <c r="MG66" s="24">
        <v>10.290643063583817</v>
      </c>
      <c r="MH66" s="24">
        <v>10.153034682080925</v>
      </c>
      <c r="MI66" s="24">
        <v>9.9980852601156087</v>
      </c>
      <c r="MJ66" s="24">
        <v>10.315209537572255</v>
      </c>
      <c r="MK66" s="24">
        <v>6.1470375722543356</v>
      </c>
      <c r="ML66" s="24">
        <v>8.2003973988439309</v>
      </c>
      <c r="MM66" s="24">
        <v>11.832839595375724</v>
      </c>
      <c r="MN66" s="24">
        <v>15.209067919075146</v>
      </c>
      <c r="MO66" s="24">
        <v>11.918099710982659</v>
      </c>
      <c r="MP66" s="24">
        <v>21.81788294797688</v>
      </c>
      <c r="MQ66" s="24">
        <v>17.478504335260116</v>
      </c>
      <c r="MR66" s="24">
        <v>8.9482658959537567</v>
      </c>
      <c r="MS66" s="24">
        <v>21.122471098265898</v>
      </c>
      <c r="MT66" s="24">
        <v>14.806936416184971</v>
      </c>
      <c r="MU66" s="24">
        <v>8.3713150289017353</v>
      </c>
      <c r="MV66" s="24">
        <v>5.4881141618497118</v>
      </c>
      <c r="MW66" s="24">
        <v>10.570953757225434</v>
      </c>
      <c r="MX66" s="24">
        <v>7.6327312138728338</v>
      </c>
      <c r="MY66" s="24">
        <v>9.5628612716763008</v>
      </c>
      <c r="MZ66" s="24">
        <v>7.2740968208092482</v>
      </c>
      <c r="NA66" s="24">
        <v>10.394255780346821</v>
      </c>
      <c r="NB66" s="24">
        <v>7.8906791907514453</v>
      </c>
      <c r="NC66" s="24">
        <v>10.253034682080926</v>
      </c>
      <c r="ND66" s="24">
        <v>7.175867052023122</v>
      </c>
      <c r="NE66" s="24">
        <v>9.9071893063583829</v>
      </c>
      <c r="NF66" s="24">
        <v>8.0954841040462444</v>
      </c>
      <c r="NG66" s="24">
        <v>9.5812500000000007</v>
      </c>
      <c r="NH66" s="24">
        <v>5.6147760115606946</v>
      </c>
      <c r="NI66" s="24">
        <v>9.7003973988439309</v>
      </c>
      <c r="NJ66" s="24">
        <v>6.1213150289017344</v>
      </c>
      <c r="NK66" s="24">
        <v>9.8793352601156084</v>
      </c>
      <c r="NL66" s="24">
        <v>8.0955202312138734</v>
      </c>
      <c r="NM66" s="24">
        <v>9.076011560693642</v>
      </c>
      <c r="NN66" s="24">
        <v>4.8433164739884393</v>
      </c>
      <c r="NO66" s="24">
        <v>7.7640173410404634</v>
      </c>
      <c r="NP66" s="24">
        <v>6.2229768786127178</v>
      </c>
      <c r="NQ66" s="24">
        <v>10.706864161849712</v>
      </c>
      <c r="NR66" s="24">
        <v>7.4515173410404634</v>
      </c>
      <c r="NS66" s="24">
        <v>9.8446170520231213</v>
      </c>
      <c r="NT66" s="24">
        <v>6.9244219653179186</v>
      </c>
      <c r="NU66" s="24">
        <v>9.0276011560693643</v>
      </c>
      <c r="NV66" s="24">
        <v>6.1754335260115605</v>
      </c>
      <c r="NW66" s="24">
        <v>10.256575144508671</v>
      </c>
      <c r="NX66" s="24">
        <v>7.3861271676300584</v>
      </c>
      <c r="NY66" s="24">
        <v>9.6153540462427749</v>
      </c>
      <c r="NZ66" s="25">
        <v>6.040895953757226</v>
      </c>
    </row>
    <row r="67" spans="1:390" x14ac:dyDescent="0.25">
      <c r="A67" s="1"/>
      <c r="B67" s="22">
        <v>44682</v>
      </c>
      <c r="C67" s="23">
        <v>2.75</v>
      </c>
      <c r="D67" s="24">
        <v>10.965054545454546</v>
      </c>
      <c r="E67" s="24">
        <v>7.7007272727272724</v>
      </c>
      <c r="F67" s="24">
        <v>8.9038909090909097</v>
      </c>
      <c r="G67" s="24">
        <v>6.1264727272727271</v>
      </c>
      <c r="H67" s="24">
        <v>11.056254545454545</v>
      </c>
      <c r="I67" s="24">
        <v>7.7916363636363632</v>
      </c>
      <c r="J67" s="24">
        <v>10.224836363636364</v>
      </c>
      <c r="K67" s="24">
        <v>6.2253090909090902</v>
      </c>
      <c r="L67" s="24">
        <v>11.005090909090908</v>
      </c>
      <c r="M67" s="24">
        <v>7.5271272727272729</v>
      </c>
      <c r="N67" s="24">
        <v>10.038</v>
      </c>
      <c r="O67" s="24">
        <v>6.0846181818181826</v>
      </c>
      <c r="P67" s="24">
        <v>10.933090909090909</v>
      </c>
      <c r="Q67" s="24">
        <v>7.4551999999999996</v>
      </c>
      <c r="R67" s="24">
        <v>8.8415272727272729</v>
      </c>
      <c r="S67" s="24">
        <v>7.7131636363636371</v>
      </c>
      <c r="T67" s="24">
        <v>10.401636363636364</v>
      </c>
      <c r="U67" s="24">
        <v>7.1116727272727269</v>
      </c>
      <c r="V67" s="24">
        <v>11.275636363636364</v>
      </c>
      <c r="W67" s="24">
        <v>7.9196363636363634</v>
      </c>
      <c r="X67" s="24">
        <v>12.435745454545456</v>
      </c>
      <c r="Y67" s="24">
        <v>8.8677818181818182</v>
      </c>
      <c r="Z67" s="24">
        <v>10.848072727272728</v>
      </c>
      <c r="AA67" s="24">
        <v>7.0053090909090914</v>
      </c>
      <c r="AB67" s="24">
        <v>11.367272727272727</v>
      </c>
      <c r="AC67" s="24">
        <v>8.502836363636364</v>
      </c>
      <c r="AD67" s="24">
        <v>10.660654545454546</v>
      </c>
      <c r="AE67" s="24">
        <v>7.0743999999999998</v>
      </c>
      <c r="AF67" s="24">
        <v>11.405854545454545</v>
      </c>
      <c r="AG67" s="24">
        <v>7.5550181818181814</v>
      </c>
      <c r="AH67" s="24">
        <v>9.9431636363636358</v>
      </c>
      <c r="AI67" s="24">
        <v>7.1369090909090911</v>
      </c>
      <c r="AJ67" s="24">
        <v>9.7054181818181817</v>
      </c>
      <c r="AK67" s="24">
        <v>7.1392727272727265</v>
      </c>
      <c r="AL67" s="24">
        <v>10.795309090909091</v>
      </c>
      <c r="AM67" s="24">
        <v>6.9397818181818174</v>
      </c>
      <c r="AN67" s="24">
        <v>10.8324</v>
      </c>
      <c r="AO67" s="24">
        <v>6.8668000000000005</v>
      </c>
      <c r="AP67" s="24">
        <v>10.138945454545455</v>
      </c>
      <c r="AQ67" s="24">
        <v>7.6572363636363638</v>
      </c>
      <c r="AR67" s="24">
        <v>11.283054545454545</v>
      </c>
      <c r="AS67" s="24">
        <v>7.8649818181818176</v>
      </c>
      <c r="AT67" s="24">
        <v>12.152581818181819</v>
      </c>
      <c r="AU67" s="24">
        <v>8.502327272727273</v>
      </c>
      <c r="AV67" s="24">
        <v>9.1638545454545461</v>
      </c>
      <c r="AW67" s="24">
        <v>6.6867636363636365</v>
      </c>
      <c r="AX67" s="24">
        <v>10.522290909090909</v>
      </c>
      <c r="AY67" s="24">
        <v>7.3474909090909089</v>
      </c>
      <c r="AZ67" s="24">
        <v>11.450763636363636</v>
      </c>
      <c r="BA67" s="24">
        <v>8.3693454545454546</v>
      </c>
      <c r="BB67" s="24">
        <v>12.026400000000001</v>
      </c>
      <c r="BC67" s="24">
        <v>7.6347999999999994</v>
      </c>
      <c r="BD67" s="24">
        <v>12.286436363636364</v>
      </c>
      <c r="BE67" s="24">
        <v>8.4803272727272727</v>
      </c>
      <c r="BF67" s="24">
        <v>11.505963636363637</v>
      </c>
      <c r="BG67" s="24">
        <v>7.6518909090909091</v>
      </c>
      <c r="BH67" s="24">
        <v>11.4748</v>
      </c>
      <c r="BI67" s="24">
        <v>7.7406181818181814</v>
      </c>
      <c r="BJ67" s="24">
        <v>11.706072727272726</v>
      </c>
      <c r="BK67" s="24">
        <v>7.8725090909090909</v>
      </c>
      <c r="BL67" s="24">
        <v>12.663163636363636</v>
      </c>
      <c r="BM67" s="24">
        <v>9.0527999999999995</v>
      </c>
      <c r="BN67" s="24">
        <v>10.7896</v>
      </c>
      <c r="BO67" s="24">
        <v>7.6659999999999995</v>
      </c>
      <c r="BP67" s="24">
        <v>9.3976727272727274</v>
      </c>
      <c r="BQ67" s="24">
        <v>6.5188727272727274</v>
      </c>
      <c r="BR67" s="24">
        <v>9.2533818181818184</v>
      </c>
      <c r="BS67" s="24">
        <v>6.3866909090909099</v>
      </c>
      <c r="BT67" s="24">
        <v>11.236181818181818</v>
      </c>
      <c r="BU67" s="24">
        <v>7.8003999999999998</v>
      </c>
      <c r="BV67" s="24">
        <v>8.8783636363636376</v>
      </c>
      <c r="BW67" s="24">
        <v>6.1971272727272728</v>
      </c>
      <c r="BX67" s="24">
        <v>10.772145454545454</v>
      </c>
      <c r="BY67" s="24">
        <v>8.07069090909091</v>
      </c>
      <c r="BZ67" s="24">
        <v>10.594763636363636</v>
      </c>
      <c r="CA67" s="24">
        <v>7.4665090909090912</v>
      </c>
      <c r="CB67" s="24">
        <v>10.571054545454546</v>
      </c>
      <c r="CC67" s="24">
        <v>7.4373090909090909</v>
      </c>
      <c r="CD67" s="24">
        <v>12.313127272727273</v>
      </c>
      <c r="CE67" s="24">
        <v>8.6487636363636362</v>
      </c>
      <c r="CF67" s="24">
        <v>11.116545454545454</v>
      </c>
      <c r="CG67" s="24">
        <v>7.8778545454545457</v>
      </c>
      <c r="CH67" s="24">
        <v>12.694363636363637</v>
      </c>
      <c r="CI67" s="24">
        <v>9.0703272727272726</v>
      </c>
      <c r="CJ67" s="24">
        <v>9.2027999999999999</v>
      </c>
      <c r="CK67" s="24">
        <v>6.3904727272727264</v>
      </c>
      <c r="CL67" s="24">
        <v>8.6273090909090921</v>
      </c>
      <c r="CM67" s="24">
        <v>5.7814545454545447</v>
      </c>
      <c r="CN67" s="24">
        <v>10.327127272727273</v>
      </c>
      <c r="CO67" s="24">
        <v>6.9109454545454545</v>
      </c>
      <c r="CP67" s="24">
        <v>11.31549090909091</v>
      </c>
      <c r="CQ67" s="24">
        <v>8.0857090909090914</v>
      </c>
      <c r="CR67" s="24">
        <v>10.979418181818183</v>
      </c>
      <c r="CS67" s="24">
        <v>8.1994181818181815</v>
      </c>
      <c r="CT67" s="24">
        <v>11.860218181818182</v>
      </c>
      <c r="CU67" s="24">
        <v>8.6087636363636353</v>
      </c>
      <c r="CV67" s="24">
        <v>10.277672727272728</v>
      </c>
      <c r="CW67" s="24">
        <v>7.6292363636363634</v>
      </c>
      <c r="CX67" s="24">
        <v>11.193418181818181</v>
      </c>
      <c r="CY67" s="24">
        <v>8.2017454545454545</v>
      </c>
      <c r="CZ67" s="24">
        <v>10.881163636363636</v>
      </c>
      <c r="DA67" s="24">
        <v>8.2011636363636367</v>
      </c>
      <c r="DB67" s="24">
        <v>11.13789090909091</v>
      </c>
      <c r="DC67" s="24">
        <v>7.6631999999999998</v>
      </c>
      <c r="DD67" s="24">
        <v>10.625163636363636</v>
      </c>
      <c r="DE67" s="24">
        <v>7.924254545454545</v>
      </c>
      <c r="DF67" s="24">
        <v>11.232290909090908</v>
      </c>
      <c r="DG67" s="24">
        <v>8.8295636363636376</v>
      </c>
      <c r="DH67" s="24">
        <v>11.096472727272728</v>
      </c>
      <c r="DI67" s="24">
        <v>8.0339999999999989</v>
      </c>
      <c r="DJ67" s="24">
        <v>10.207418181818182</v>
      </c>
      <c r="DK67" s="24">
        <v>7.7410181818181822</v>
      </c>
      <c r="DL67" s="24">
        <v>10.722181818181818</v>
      </c>
      <c r="DM67" s="24">
        <v>7.8613454545454546</v>
      </c>
      <c r="DN67" s="24">
        <v>10.70549090909091</v>
      </c>
      <c r="DO67" s="24">
        <v>5.9614545454545445</v>
      </c>
      <c r="DP67" s="24">
        <v>10.559781818181818</v>
      </c>
      <c r="DQ67" s="24">
        <v>7.7971636363636359</v>
      </c>
      <c r="DR67" s="24">
        <v>9.5339272727272721</v>
      </c>
      <c r="DS67" s="24">
        <v>5.979636363636363</v>
      </c>
      <c r="DT67" s="24">
        <v>9.7237090909090913</v>
      </c>
      <c r="DU67" s="24">
        <v>7.4336363636363636</v>
      </c>
      <c r="DV67" s="24">
        <v>12.535527272727274</v>
      </c>
      <c r="DW67" s="24">
        <v>8.4696363636363632</v>
      </c>
      <c r="DX67" s="24">
        <v>16.108036363636362</v>
      </c>
      <c r="DY67" s="24">
        <v>7.8520363636363637</v>
      </c>
      <c r="DZ67" s="24">
        <v>6.2773454545454541</v>
      </c>
      <c r="EA67" s="24">
        <v>6.1068363636363641</v>
      </c>
      <c r="EB67" s="24">
        <v>9.2328363636363644</v>
      </c>
      <c r="EC67" s="24">
        <v>6.0166909090909089</v>
      </c>
      <c r="ED67" s="24">
        <v>7.7592000000000008</v>
      </c>
      <c r="EE67" s="24">
        <v>5.5979636363636365</v>
      </c>
      <c r="EF67" s="24">
        <v>14.405454545454546</v>
      </c>
      <c r="EG67" s="24">
        <v>6.8502181818181818</v>
      </c>
      <c r="EH67" s="24">
        <v>14.758945454545454</v>
      </c>
      <c r="EI67" s="24">
        <v>6.9905454545454546</v>
      </c>
      <c r="EJ67" s="24">
        <v>3.2804727272727274</v>
      </c>
      <c r="EK67" s="24">
        <v>0.99850909090909079</v>
      </c>
      <c r="EL67" s="24">
        <v>2.6008363636363638</v>
      </c>
      <c r="EM67" s="24">
        <v>12.420290909090909</v>
      </c>
      <c r="EN67" s="24">
        <v>9.5707272727272734</v>
      </c>
      <c r="EO67" s="24">
        <v>12.07989090909091</v>
      </c>
      <c r="EP67" s="24">
        <v>8.6096000000000004</v>
      </c>
      <c r="EQ67" s="24">
        <v>11.9336</v>
      </c>
      <c r="ER67" s="24">
        <v>8.4641818181818174</v>
      </c>
      <c r="ES67" s="24">
        <v>11.894290909090909</v>
      </c>
      <c r="ET67" s="24">
        <v>8.7517454545454552</v>
      </c>
      <c r="EU67" s="24">
        <v>12.886109090909089</v>
      </c>
      <c r="EV67" s="24">
        <v>9.4720727272727281</v>
      </c>
      <c r="EW67" s="24">
        <v>10.279563636363635</v>
      </c>
      <c r="EX67" s="24">
        <v>7.2826909090909089</v>
      </c>
      <c r="EY67" s="24">
        <v>12.018872727272729</v>
      </c>
      <c r="EZ67" s="24">
        <v>8.9426909090909099</v>
      </c>
      <c r="FA67" s="24">
        <v>11.946436363636364</v>
      </c>
      <c r="FB67" s="24">
        <v>8.847309090909091</v>
      </c>
      <c r="FC67" s="24">
        <v>10.791672727272728</v>
      </c>
      <c r="FD67" s="24">
        <v>8.2051272727272728</v>
      </c>
      <c r="FE67" s="24">
        <v>12.950509090909092</v>
      </c>
      <c r="FF67" s="24">
        <v>9.2272363636363632</v>
      </c>
      <c r="FG67" s="24">
        <v>11.477963636363636</v>
      </c>
      <c r="FH67" s="24">
        <v>8.5623636363636368</v>
      </c>
      <c r="FI67" s="24">
        <v>10.774436363636363</v>
      </c>
      <c r="FJ67" s="24">
        <v>7.4033818181818187</v>
      </c>
      <c r="FK67" s="24">
        <v>11.820727272727272</v>
      </c>
      <c r="FL67" s="24">
        <v>5.6349818181818181</v>
      </c>
      <c r="FM67" s="24">
        <v>11.840472727272727</v>
      </c>
      <c r="FN67" s="24">
        <v>8.7247636363636349</v>
      </c>
      <c r="FO67" s="24">
        <v>10.075090909090909</v>
      </c>
      <c r="FP67" s="24">
        <v>7.3329090909090917</v>
      </c>
      <c r="FQ67" s="24">
        <v>12.810181818181819</v>
      </c>
      <c r="FR67" s="24">
        <v>9.993418181818182</v>
      </c>
      <c r="FS67" s="24">
        <v>10.981854545454546</v>
      </c>
      <c r="FT67" s="24">
        <v>7.2717818181818181</v>
      </c>
      <c r="FU67" s="24">
        <v>9.4931636363636365</v>
      </c>
      <c r="FV67" s="24">
        <v>7.1321090909090907</v>
      </c>
      <c r="FW67" s="24">
        <v>12.380763636363637</v>
      </c>
      <c r="FX67" s="24">
        <v>8.4452727272727266</v>
      </c>
      <c r="FY67" s="24">
        <v>9.9563636363636352</v>
      </c>
      <c r="FZ67" s="24">
        <v>6.4550909090909094</v>
      </c>
      <c r="GA67" s="24">
        <v>9.562472727272727</v>
      </c>
      <c r="GB67" s="24">
        <v>6.249490909090909</v>
      </c>
      <c r="GC67" s="24">
        <v>12.615818181818183</v>
      </c>
      <c r="GD67" s="24">
        <v>8.2031636363636373</v>
      </c>
      <c r="GE67" s="24">
        <v>12.618581818181816</v>
      </c>
      <c r="GF67" s="24">
        <v>8.5576363636363642</v>
      </c>
      <c r="GG67" s="24">
        <v>12.21490909090909</v>
      </c>
      <c r="GH67" s="24">
        <v>8.1972727272727273</v>
      </c>
      <c r="GI67" s="24">
        <v>10.764836363636364</v>
      </c>
      <c r="GJ67" s="24">
        <v>7.7108727272727267</v>
      </c>
      <c r="GK67" s="24">
        <v>9.9378545454545453</v>
      </c>
      <c r="GL67" s="24">
        <v>6.8133454545454546</v>
      </c>
      <c r="GM67" s="24">
        <v>8.5915272727272729</v>
      </c>
      <c r="GN67" s="24">
        <v>4.3711272727272723</v>
      </c>
      <c r="GO67" s="24">
        <v>8.3541454545454545</v>
      </c>
      <c r="GP67" s="24">
        <v>4.5189090909090908</v>
      </c>
      <c r="GQ67" s="24">
        <v>9.9183636363636367</v>
      </c>
      <c r="GR67" s="24">
        <v>6.9532000000000007</v>
      </c>
      <c r="GS67" s="24">
        <v>10.2376</v>
      </c>
      <c r="GT67" s="24">
        <v>7.450690909090909</v>
      </c>
      <c r="GU67" s="24">
        <v>9.3438545454545459</v>
      </c>
      <c r="GV67" s="24">
        <v>6.8730181818181819</v>
      </c>
      <c r="GW67" s="24">
        <v>11.899418181818181</v>
      </c>
      <c r="GX67" s="24">
        <v>9.5370909090909084</v>
      </c>
      <c r="GY67" s="24">
        <v>9.3458181818181814</v>
      </c>
      <c r="GZ67" s="24">
        <v>8.8669454545454549</v>
      </c>
      <c r="HA67" s="24">
        <v>6.8730909090909087</v>
      </c>
      <c r="HB67" s="24">
        <v>5.5862545454545449</v>
      </c>
      <c r="HC67" s="24">
        <v>10.748545454545454</v>
      </c>
      <c r="HD67" s="24">
        <v>10.306145454545454</v>
      </c>
      <c r="HE67" s="24">
        <v>7.668181818181818</v>
      </c>
      <c r="HF67" s="24">
        <v>5.9458545454545453</v>
      </c>
      <c r="HG67" s="24">
        <v>9.970218181818181</v>
      </c>
      <c r="HH67" s="24">
        <v>9.5224363636363627</v>
      </c>
      <c r="HI67" s="24">
        <v>7.3554181818181812</v>
      </c>
      <c r="HJ67" s="24">
        <v>5.9569454545454539</v>
      </c>
      <c r="HK67" s="24">
        <v>8.2263636363636365</v>
      </c>
      <c r="HL67" s="24">
        <v>8.613418181818183</v>
      </c>
      <c r="HM67" s="24">
        <v>6.6176727272727272</v>
      </c>
      <c r="HN67" s="24">
        <v>5.2694545454545452</v>
      </c>
      <c r="HO67" s="24">
        <v>5.1265454545454547</v>
      </c>
      <c r="HP67" s="24">
        <v>5.308727272727273</v>
      </c>
      <c r="HQ67" s="24">
        <v>3.1331636363636362</v>
      </c>
      <c r="HR67" s="24">
        <v>1.4828000000000001</v>
      </c>
      <c r="HS67" s="24">
        <v>5.053054545454545</v>
      </c>
      <c r="HT67" s="24">
        <v>10.978654545454544</v>
      </c>
      <c r="HU67" s="24">
        <v>10.393963636363637</v>
      </c>
      <c r="HV67" s="24">
        <v>7.6159636363636363</v>
      </c>
      <c r="HW67" s="24">
        <v>5.9963272727272718</v>
      </c>
      <c r="HX67" s="24">
        <v>9.5945454545454556</v>
      </c>
      <c r="HY67" s="24">
        <v>8.9751636363636358</v>
      </c>
      <c r="HZ67" s="24">
        <v>6.9178181818181823</v>
      </c>
      <c r="IA67" s="24">
        <v>5.6543999999999999</v>
      </c>
      <c r="IB67" s="24">
        <v>10.385854545454546</v>
      </c>
      <c r="IC67" s="24">
        <v>10.003345454545455</v>
      </c>
      <c r="ID67" s="24">
        <v>7.3151272727272723</v>
      </c>
      <c r="IE67" s="24">
        <v>6.2579272727272723</v>
      </c>
      <c r="IF67" s="24">
        <v>8.6747999999999994</v>
      </c>
      <c r="IG67" s="24">
        <v>8.7016000000000009</v>
      </c>
      <c r="IH67" s="24">
        <v>6.3120000000000003</v>
      </c>
      <c r="II67" s="24">
        <v>5.3217090909090912</v>
      </c>
      <c r="IJ67" s="24">
        <v>10.120872727272728</v>
      </c>
      <c r="IK67" s="24">
        <v>9.5437818181818184</v>
      </c>
      <c r="IL67" s="24">
        <v>7.1701454545454544</v>
      </c>
      <c r="IM67" s="24">
        <v>9.7889454545454537</v>
      </c>
      <c r="IN67" s="24">
        <v>9.106727272727273</v>
      </c>
      <c r="IO67" s="24">
        <v>6.8345090909090906</v>
      </c>
      <c r="IP67" s="24">
        <v>11.902181818181818</v>
      </c>
      <c r="IQ67" s="24">
        <v>9.6008727272727281</v>
      </c>
      <c r="IR67" s="24">
        <v>7.2128000000000005</v>
      </c>
      <c r="IS67" s="24">
        <v>10.497527272727273</v>
      </c>
      <c r="IT67" s="24">
        <v>9.6056727272727276</v>
      </c>
      <c r="IU67" s="24">
        <v>7.2163999999999993</v>
      </c>
      <c r="IV67" s="24">
        <v>9.2801818181818181</v>
      </c>
      <c r="IW67" s="24">
        <v>9.4960727272727272</v>
      </c>
      <c r="IX67" s="24">
        <v>7.1962181818181818</v>
      </c>
      <c r="IY67" s="24">
        <v>9.6420363636363629</v>
      </c>
      <c r="IZ67" s="24">
        <v>7.5627636363636359</v>
      </c>
      <c r="JA67" s="24">
        <v>10.452545454545454</v>
      </c>
      <c r="JB67" s="24">
        <v>9.550836363636364</v>
      </c>
      <c r="JC67" s="24">
        <v>7.1754545454545458</v>
      </c>
      <c r="JD67" s="24">
        <v>8.3418181818181818</v>
      </c>
      <c r="JE67" s="24">
        <v>6.7725090909090913</v>
      </c>
      <c r="JF67" s="24">
        <v>9.9422909090909091</v>
      </c>
      <c r="JG67" s="24">
        <v>6.9237818181818191</v>
      </c>
      <c r="JH67" s="24">
        <v>10.102472727272728</v>
      </c>
      <c r="JI67" s="24">
        <v>9.4846545454545446</v>
      </c>
      <c r="JJ67" s="24">
        <v>11.838909090909091</v>
      </c>
      <c r="JK67" s="24">
        <v>9.5576727272727275</v>
      </c>
      <c r="JL67" s="24">
        <v>11.675745454545455</v>
      </c>
      <c r="JM67" s="24">
        <v>10.974181818181817</v>
      </c>
      <c r="JN67" s="24">
        <v>10.957454545454546</v>
      </c>
      <c r="JO67" s="24">
        <v>10.060690909090908</v>
      </c>
      <c r="JP67" s="24">
        <v>12.174836363636365</v>
      </c>
      <c r="JQ67" s="24">
        <v>10.247890909090909</v>
      </c>
      <c r="JR67" s="24">
        <v>10.02869090909091</v>
      </c>
      <c r="JS67" s="24">
        <v>10.001418181818183</v>
      </c>
      <c r="JT67" s="24">
        <v>10.334581818181819</v>
      </c>
      <c r="JU67" s="24">
        <v>10.243818181818183</v>
      </c>
      <c r="JV67" s="24">
        <v>9.7477454545454538</v>
      </c>
      <c r="JW67" s="24">
        <v>9.5040363636363629</v>
      </c>
      <c r="JX67" s="24">
        <v>10.686545454545454</v>
      </c>
      <c r="JY67" s="24">
        <v>10.529490909090908</v>
      </c>
      <c r="JZ67" s="24">
        <v>10.614327272727273</v>
      </c>
      <c r="KA67" s="24">
        <v>10.52269090909091</v>
      </c>
      <c r="KB67" s="24">
        <v>9.4548727272727273</v>
      </c>
      <c r="KC67" s="24">
        <v>9.218509090909091</v>
      </c>
      <c r="KD67" s="24">
        <v>11.445054545454546</v>
      </c>
      <c r="KE67" s="24">
        <v>11.0656</v>
      </c>
      <c r="KF67" s="24">
        <v>12.070799999999998</v>
      </c>
      <c r="KG67" s="24">
        <v>10.590909090909092</v>
      </c>
      <c r="KH67" s="24">
        <v>11.176109090909092</v>
      </c>
      <c r="KI67" s="24">
        <v>10.303600000000001</v>
      </c>
      <c r="KJ67" s="24">
        <v>10.700363636363635</v>
      </c>
      <c r="KK67" s="24">
        <v>10.432872727272727</v>
      </c>
      <c r="KL67" s="24">
        <v>10.509236363636363</v>
      </c>
      <c r="KM67" s="24">
        <v>10.071272727272728</v>
      </c>
      <c r="KN67" s="24">
        <v>10.776290909090909</v>
      </c>
      <c r="KO67" s="24">
        <v>10.251418181818183</v>
      </c>
      <c r="KP67" s="24">
        <v>8.3918181818181825</v>
      </c>
      <c r="KQ67" s="24">
        <v>5.3985090909090907</v>
      </c>
      <c r="KR67" s="24">
        <v>10.202618181818183</v>
      </c>
      <c r="KS67" s="24">
        <v>7.099418181818181</v>
      </c>
      <c r="KT67" s="24">
        <v>10.867163636363635</v>
      </c>
      <c r="KU67" s="24">
        <v>9.5444363636363629</v>
      </c>
      <c r="KV67" s="24">
        <v>11.337345454545455</v>
      </c>
      <c r="KW67" s="24">
        <v>10.945381818181817</v>
      </c>
      <c r="KX67" s="24">
        <v>11.4252</v>
      </c>
      <c r="KY67" s="24">
        <v>11.012436363636363</v>
      </c>
      <c r="KZ67" s="24">
        <v>10.954472727272728</v>
      </c>
      <c r="LA67" s="24">
        <v>10.033854545454545</v>
      </c>
      <c r="LB67" s="24">
        <v>11.259018181818181</v>
      </c>
      <c r="LC67" s="24">
        <v>7.0744363636363632</v>
      </c>
      <c r="LD67" s="24">
        <v>11.26749090909091</v>
      </c>
      <c r="LE67" s="24">
        <v>9.7374545454545451</v>
      </c>
      <c r="LF67" s="24">
        <v>11.378545454545455</v>
      </c>
      <c r="LG67" s="24">
        <v>11.094072727272728</v>
      </c>
      <c r="LH67" s="24">
        <v>11.413709090909091</v>
      </c>
      <c r="LI67" s="24">
        <v>11.128363636363638</v>
      </c>
      <c r="LJ67" s="24">
        <v>15.622545454545456</v>
      </c>
      <c r="LK67" s="24">
        <v>14.381672727272727</v>
      </c>
      <c r="LL67" s="24">
        <v>11.93349090909091</v>
      </c>
      <c r="LM67" s="24">
        <v>11.263163636363636</v>
      </c>
      <c r="LN67" s="24">
        <v>11.633818181818182</v>
      </c>
      <c r="LO67" s="24">
        <v>10.706909090909091</v>
      </c>
      <c r="LP67" s="24">
        <v>11.339381818181819</v>
      </c>
      <c r="LQ67" s="24">
        <v>11.055890909090909</v>
      </c>
      <c r="LR67" s="24">
        <v>11.3224</v>
      </c>
      <c r="LS67" s="24">
        <v>10.760981818181818</v>
      </c>
      <c r="LT67" s="24">
        <v>15.652836363636363</v>
      </c>
      <c r="LU67" s="24">
        <v>15.224290909090909</v>
      </c>
      <c r="LV67" s="24">
        <v>11.143490909090909</v>
      </c>
      <c r="LW67" s="24">
        <v>11.03210909090909</v>
      </c>
      <c r="LX67" s="24">
        <v>11.604327272727273</v>
      </c>
      <c r="LY67" s="24">
        <v>11.301527272727272</v>
      </c>
      <c r="LZ67" s="24">
        <v>11.24850909090909</v>
      </c>
      <c r="MA67" s="24">
        <v>10.322000000000001</v>
      </c>
      <c r="MB67" s="24">
        <v>10.475054545454546</v>
      </c>
      <c r="MC67" s="24">
        <v>9.3516727272727262</v>
      </c>
      <c r="MD67" s="24">
        <v>10.496872727272727</v>
      </c>
      <c r="ME67" s="24">
        <v>10.234472727272728</v>
      </c>
      <c r="MF67" s="24">
        <v>11.621272727272727</v>
      </c>
      <c r="MG67" s="24">
        <v>11.133236363636364</v>
      </c>
      <c r="MH67" s="24">
        <v>11.008581818181817</v>
      </c>
      <c r="MI67" s="24">
        <v>10.645018181818182</v>
      </c>
      <c r="MJ67" s="24">
        <v>9.9707636363636354</v>
      </c>
      <c r="MK67" s="24">
        <v>6.1731999999999996</v>
      </c>
      <c r="ML67" s="24">
        <v>9.3714545454545455</v>
      </c>
      <c r="MM67" s="24">
        <v>12.131854545454546</v>
      </c>
      <c r="MN67" s="24">
        <v>16.491236363636364</v>
      </c>
      <c r="MO67" s="24">
        <v>12.442690909090908</v>
      </c>
      <c r="MP67" s="24">
        <v>20.918399999999998</v>
      </c>
      <c r="MQ67" s="24">
        <v>17.179236363636363</v>
      </c>
      <c r="MR67" s="24">
        <v>8.9669090909090912</v>
      </c>
      <c r="MS67" s="24">
        <v>20.817599999999999</v>
      </c>
      <c r="MT67" s="24">
        <v>14.622581818181818</v>
      </c>
      <c r="MU67" s="24">
        <v>8.3540727272727278</v>
      </c>
      <c r="MV67" s="24">
        <v>4.9306181818181818</v>
      </c>
      <c r="MW67" s="24">
        <v>9.5759636363636371</v>
      </c>
      <c r="MX67" s="24">
        <v>7.1177818181818173</v>
      </c>
      <c r="MY67" s="24">
        <v>9.3499272727272729</v>
      </c>
      <c r="MZ67" s="24">
        <v>6.4830545454545447</v>
      </c>
      <c r="NA67" s="24">
        <v>10.221709090909091</v>
      </c>
      <c r="NB67" s="24">
        <v>7.2580363636363634</v>
      </c>
      <c r="NC67" s="24">
        <v>10.248836363636364</v>
      </c>
      <c r="ND67" s="24">
        <v>6.6852363636363634</v>
      </c>
      <c r="NE67" s="24">
        <v>9.790218181818183</v>
      </c>
      <c r="NF67" s="24">
        <v>6.4036363636363633</v>
      </c>
      <c r="NG67" s="24">
        <v>8.3657818181818175</v>
      </c>
      <c r="NH67" s="24">
        <v>3.8184</v>
      </c>
      <c r="NI67" s="24">
        <v>9.5158909090909098</v>
      </c>
      <c r="NJ67" s="24">
        <v>5.4203272727272731</v>
      </c>
      <c r="NK67" s="24">
        <v>9.8221090909090911</v>
      </c>
      <c r="NL67" s="24">
        <v>6.494727272727272</v>
      </c>
      <c r="NM67" s="24">
        <v>7.7787636363636361</v>
      </c>
      <c r="NN67" s="24">
        <v>2.9634181818181817</v>
      </c>
      <c r="NO67" s="24">
        <v>6.2833818181818177</v>
      </c>
      <c r="NP67" s="24">
        <v>0.96621818181818175</v>
      </c>
      <c r="NQ67" s="24">
        <v>10.68509090909091</v>
      </c>
      <c r="NR67" s="24">
        <v>6.9398545454545451</v>
      </c>
      <c r="NS67" s="24">
        <v>8.7004000000000001</v>
      </c>
      <c r="NT67" s="24">
        <v>5.2330181818181822</v>
      </c>
      <c r="NU67" s="24">
        <v>7.8478181818181811</v>
      </c>
      <c r="NV67" s="24">
        <v>4.4733090909090913</v>
      </c>
      <c r="NW67" s="24">
        <v>10.073272727272727</v>
      </c>
      <c r="NX67" s="24">
        <v>6.7410181818181822</v>
      </c>
      <c r="NY67" s="24">
        <v>9.465672727272727</v>
      </c>
      <c r="NZ67" s="25">
        <v>5.3985090909090907</v>
      </c>
    </row>
    <row r="68" spans="1:390" x14ac:dyDescent="0.25">
      <c r="A68" s="1"/>
      <c r="B68" s="22">
        <v>44713</v>
      </c>
      <c r="C68" s="23">
        <v>2.7749999999999999</v>
      </c>
      <c r="D68" s="24">
        <v>11.101693693693695</v>
      </c>
      <c r="E68" s="24">
        <v>7.7218738738738741</v>
      </c>
      <c r="F68" s="24">
        <v>8.7922162162162163</v>
      </c>
      <c r="G68" s="24">
        <v>6.1574054054054059</v>
      </c>
      <c r="H68" s="24">
        <v>11.192144144144144</v>
      </c>
      <c r="I68" s="24">
        <v>7.8119279279279281</v>
      </c>
      <c r="J68" s="24">
        <v>10.74900900900901</v>
      </c>
      <c r="K68" s="24">
        <v>6.249585585585586</v>
      </c>
      <c r="L68" s="24">
        <v>11.332288288288288</v>
      </c>
      <c r="M68" s="24">
        <v>7.5641081081081083</v>
      </c>
      <c r="N68" s="24">
        <v>10.531567567567569</v>
      </c>
      <c r="O68" s="24">
        <v>6.1420180180180184</v>
      </c>
      <c r="P68" s="24">
        <v>11.2609009009009</v>
      </c>
      <c r="Q68" s="24">
        <v>7.492864864864865</v>
      </c>
      <c r="R68" s="24">
        <v>9.7314594594594599</v>
      </c>
      <c r="S68" s="24">
        <v>7.5946666666666669</v>
      </c>
      <c r="T68" s="24">
        <v>10.579243243243242</v>
      </c>
      <c r="U68" s="24">
        <v>7.2102702702702715</v>
      </c>
      <c r="V68" s="24">
        <v>11.264720720720721</v>
      </c>
      <c r="W68" s="24">
        <v>7.667531531531532</v>
      </c>
      <c r="X68" s="24">
        <v>12.546126126126127</v>
      </c>
      <c r="Y68" s="24">
        <v>8.7409009009009004</v>
      </c>
      <c r="Z68" s="24">
        <v>10.984540540540541</v>
      </c>
      <c r="AA68" s="24">
        <v>7.1902702702702701</v>
      </c>
      <c r="AB68" s="24">
        <v>11.554198198198199</v>
      </c>
      <c r="AC68" s="24">
        <v>8.2998558558558564</v>
      </c>
      <c r="AD68" s="24">
        <v>11.152252252252254</v>
      </c>
      <c r="AE68" s="24">
        <v>7.2565765765765766</v>
      </c>
      <c r="AF68" s="24">
        <v>12.00846846846847</v>
      </c>
      <c r="AG68" s="24">
        <v>7.8299459459459468</v>
      </c>
      <c r="AH68" s="24">
        <v>10.197225225225225</v>
      </c>
      <c r="AI68" s="24">
        <v>7.39772972972973</v>
      </c>
      <c r="AJ68" s="24">
        <v>9.943603603603604</v>
      </c>
      <c r="AK68" s="24">
        <v>7.236972972972973</v>
      </c>
      <c r="AL68" s="24">
        <v>11.231855855855855</v>
      </c>
      <c r="AM68" s="24">
        <v>7.11236036036036</v>
      </c>
      <c r="AN68" s="24">
        <v>11.275207207207208</v>
      </c>
      <c r="AO68" s="24">
        <v>7.040036036036037</v>
      </c>
      <c r="AP68" s="24">
        <v>9.8854414414414418</v>
      </c>
      <c r="AQ68" s="24">
        <v>7.8619099099099108</v>
      </c>
      <c r="AR68" s="24">
        <v>10.98836036036036</v>
      </c>
      <c r="AS68" s="24">
        <v>7.8845765765765767</v>
      </c>
      <c r="AT68" s="24">
        <v>12.966162162162162</v>
      </c>
      <c r="AU68" s="24">
        <v>8.7325405405405405</v>
      </c>
      <c r="AV68" s="24">
        <v>9.2277837837837833</v>
      </c>
      <c r="AW68" s="24">
        <v>6.8822702702702703</v>
      </c>
      <c r="AX68" s="24">
        <v>10.610666666666667</v>
      </c>
      <c r="AY68" s="24">
        <v>7.4827027027027038</v>
      </c>
      <c r="AZ68" s="24">
        <v>12.134234234234235</v>
      </c>
      <c r="BA68" s="24">
        <v>8.5231351351351368</v>
      </c>
      <c r="BB68" s="24">
        <v>12.257369369369371</v>
      </c>
      <c r="BC68" s="24">
        <v>8.0581621621621622</v>
      </c>
      <c r="BD68" s="24">
        <v>12.499963963963964</v>
      </c>
      <c r="BE68" s="24">
        <v>8.6231351351351364</v>
      </c>
      <c r="BF68" s="24">
        <v>11.935495495495497</v>
      </c>
      <c r="BG68" s="24">
        <v>7.6878198198198202</v>
      </c>
      <c r="BH68" s="24">
        <v>11.761801801801804</v>
      </c>
      <c r="BI68" s="24">
        <v>7.6259099099099101</v>
      </c>
      <c r="BJ68" s="24">
        <v>11.908252252252252</v>
      </c>
      <c r="BK68" s="24">
        <v>8.1927567567567561</v>
      </c>
      <c r="BL68" s="24">
        <v>12.821477477477478</v>
      </c>
      <c r="BM68" s="24">
        <v>9.0780900900900914</v>
      </c>
      <c r="BN68" s="24">
        <v>10.455819819819821</v>
      </c>
      <c r="BO68" s="24">
        <v>7.664972972972973</v>
      </c>
      <c r="BP68" s="24">
        <v>9.9478558558558561</v>
      </c>
      <c r="BQ68" s="24">
        <v>6.7216576576576577</v>
      </c>
      <c r="BR68" s="24">
        <v>9.8357837837837838</v>
      </c>
      <c r="BS68" s="24">
        <v>6.8385225225225232</v>
      </c>
      <c r="BT68" s="24">
        <v>10.612612612612613</v>
      </c>
      <c r="BU68" s="24">
        <v>7.5222342342342339</v>
      </c>
      <c r="BV68" s="24">
        <v>9.8183063063063063</v>
      </c>
      <c r="BW68" s="24">
        <v>6.1627747747747756</v>
      </c>
      <c r="BX68" s="24">
        <v>10.472144144144144</v>
      </c>
      <c r="BY68" s="24">
        <v>7.598918918918919</v>
      </c>
      <c r="BZ68" s="24">
        <v>10.477585585585585</v>
      </c>
      <c r="CA68" s="24">
        <v>7.4818378378378378</v>
      </c>
      <c r="CB68" s="24">
        <v>9.5820540540540549</v>
      </c>
      <c r="CC68" s="24">
        <v>6.7619459459459454</v>
      </c>
      <c r="CD68" s="24">
        <v>12.660144144144144</v>
      </c>
      <c r="CE68" s="24">
        <v>8.9183783783783781</v>
      </c>
      <c r="CF68" s="24">
        <v>11.074594594594595</v>
      </c>
      <c r="CG68" s="24">
        <v>8.0486846846846856</v>
      </c>
      <c r="CH68" s="24">
        <v>12.905621621621622</v>
      </c>
      <c r="CI68" s="24">
        <v>9.1122162162162166</v>
      </c>
      <c r="CJ68" s="24">
        <v>8.8181621621621638</v>
      </c>
      <c r="CK68" s="24">
        <v>5.9805765765765768</v>
      </c>
      <c r="CL68" s="24">
        <v>8.6605405405405413</v>
      </c>
      <c r="CM68" s="24">
        <v>5.6703423423423427</v>
      </c>
      <c r="CN68" s="24">
        <v>10.728</v>
      </c>
      <c r="CO68" s="24">
        <v>7.0404684684684682</v>
      </c>
      <c r="CP68" s="24">
        <v>10.637549549549551</v>
      </c>
      <c r="CQ68" s="24">
        <v>7.6268828828828834</v>
      </c>
      <c r="CR68" s="24">
        <v>11.462378378378379</v>
      </c>
      <c r="CS68" s="24">
        <v>8.1985225225225236</v>
      </c>
      <c r="CT68" s="24">
        <v>11.794846846846847</v>
      </c>
      <c r="CU68" s="24">
        <v>8.5000720720720722</v>
      </c>
      <c r="CV68" s="24">
        <v>9.9014414414414418</v>
      </c>
      <c r="CW68" s="24">
        <v>7.3632432432432431</v>
      </c>
      <c r="CX68" s="24">
        <v>11.647855855855857</v>
      </c>
      <c r="CY68" s="24">
        <v>8.1686126126126126</v>
      </c>
      <c r="CZ68" s="24">
        <v>11.297801801801803</v>
      </c>
      <c r="DA68" s="24">
        <v>8.0960360360360362</v>
      </c>
      <c r="DB68" s="24">
        <v>11.538486486486487</v>
      </c>
      <c r="DC68" s="24">
        <v>7.782846846846847</v>
      </c>
      <c r="DD68" s="24">
        <v>11.062054054054054</v>
      </c>
      <c r="DE68" s="24">
        <v>7.9131531531531536</v>
      </c>
      <c r="DF68" s="24">
        <v>11.795675675675675</v>
      </c>
      <c r="DG68" s="24">
        <v>8.7374774774774782</v>
      </c>
      <c r="DH68" s="24">
        <v>11.936828828828828</v>
      </c>
      <c r="DI68" s="24">
        <v>8.2562162162162167</v>
      </c>
      <c r="DJ68" s="24">
        <v>10.46291891891892</v>
      </c>
      <c r="DK68" s="24">
        <v>7.7730810810810809</v>
      </c>
      <c r="DL68" s="24">
        <v>10.95553153153153</v>
      </c>
      <c r="DM68" s="24">
        <v>7.8797117117117113</v>
      </c>
      <c r="DN68" s="24">
        <v>11.368</v>
      </c>
      <c r="DO68" s="24">
        <v>5.9618018018018022</v>
      </c>
      <c r="DP68" s="24">
        <v>11.779531531531532</v>
      </c>
      <c r="DQ68" s="24">
        <v>7.5107747747747755</v>
      </c>
      <c r="DR68" s="24">
        <v>10.044036036036037</v>
      </c>
      <c r="DS68" s="24">
        <v>6.1058738738738736</v>
      </c>
      <c r="DT68" s="24">
        <v>10.104432432432432</v>
      </c>
      <c r="DU68" s="24">
        <v>7.3847207207207211</v>
      </c>
      <c r="DV68" s="24">
        <v>13.112036036036036</v>
      </c>
      <c r="DW68" s="24">
        <v>8.1772252252252251</v>
      </c>
      <c r="DX68" s="24">
        <v>14.807495495495496</v>
      </c>
      <c r="DY68" s="24">
        <v>9.5853693693693689</v>
      </c>
      <c r="DZ68" s="24">
        <v>6.9250090090090088</v>
      </c>
      <c r="EA68" s="24">
        <v>6.4481081081081077</v>
      </c>
      <c r="EB68" s="24">
        <v>9.6800720720720737</v>
      </c>
      <c r="EC68" s="24">
        <v>5.7809729729729735</v>
      </c>
      <c r="ED68" s="24">
        <v>8.6501621621621627</v>
      </c>
      <c r="EE68" s="24">
        <v>5.2593513513513512</v>
      </c>
      <c r="EF68" s="24">
        <v>12.189873873873875</v>
      </c>
      <c r="EG68" s="24">
        <v>7.8526486486486489</v>
      </c>
      <c r="EH68" s="24">
        <v>12.122666666666667</v>
      </c>
      <c r="EI68" s="24">
        <v>7.8259819819819816</v>
      </c>
      <c r="EJ68" s="24">
        <v>3.2813333333333334</v>
      </c>
      <c r="EK68" s="24">
        <v>0.99974774774774788</v>
      </c>
      <c r="EL68" s="24">
        <v>2.6023783783783783</v>
      </c>
      <c r="EM68" s="24">
        <v>11.632324324324324</v>
      </c>
      <c r="EN68" s="24">
        <v>8.1657297297297298</v>
      </c>
      <c r="EO68" s="24">
        <v>12.134882882882884</v>
      </c>
      <c r="EP68" s="24">
        <v>8.6061981981981983</v>
      </c>
      <c r="EQ68" s="24">
        <v>11.989837837837838</v>
      </c>
      <c r="ER68" s="24">
        <v>8.4439279279279269</v>
      </c>
      <c r="ES68" s="24">
        <v>11.709117117117119</v>
      </c>
      <c r="ET68" s="24">
        <v>8.7568648648648644</v>
      </c>
      <c r="EU68" s="24">
        <v>13.106918918918918</v>
      </c>
      <c r="EV68" s="24">
        <v>9.087567567567568</v>
      </c>
      <c r="EW68" s="24">
        <v>11.08263063063063</v>
      </c>
      <c r="EX68" s="24">
        <v>7.2050090090090091</v>
      </c>
      <c r="EY68" s="24">
        <v>12.102378378378379</v>
      </c>
      <c r="EZ68" s="24">
        <v>8.9029189189189193</v>
      </c>
      <c r="FA68" s="24">
        <v>12.0310990990991</v>
      </c>
      <c r="FB68" s="24">
        <v>8.8500540540540555</v>
      </c>
      <c r="FC68" s="24">
        <v>10.472864864864865</v>
      </c>
      <c r="FD68" s="24">
        <v>7.9590630630630637</v>
      </c>
      <c r="FE68" s="24">
        <v>12.704036036036037</v>
      </c>
      <c r="FF68" s="24">
        <v>9.0813333333333333</v>
      </c>
      <c r="FG68" s="24">
        <v>11.458558558558559</v>
      </c>
      <c r="FH68" s="24">
        <v>8.0719999999999992</v>
      </c>
      <c r="FI68" s="24">
        <v>11.433261261261261</v>
      </c>
      <c r="FJ68" s="24">
        <v>7.5204684684684686</v>
      </c>
      <c r="FK68" s="24">
        <v>10.724936936936938</v>
      </c>
      <c r="FL68" s="24">
        <v>4.5684324324324326</v>
      </c>
      <c r="FM68" s="24">
        <v>12.154090090090092</v>
      </c>
      <c r="FN68" s="24">
        <v>8.7922882882882885</v>
      </c>
      <c r="FO68" s="24">
        <v>10.101549549549549</v>
      </c>
      <c r="FP68" s="24">
        <v>7.0620180180180183</v>
      </c>
      <c r="FQ68" s="24">
        <v>13.043027027027028</v>
      </c>
      <c r="FR68" s="24">
        <v>9.2509189189189183</v>
      </c>
      <c r="FS68" s="24">
        <v>11.254594594594595</v>
      </c>
      <c r="FT68" s="24">
        <v>7.3211891891891892</v>
      </c>
      <c r="FU68" s="24">
        <v>10.554198198198199</v>
      </c>
      <c r="FV68" s="24">
        <v>7.2772972972972978</v>
      </c>
      <c r="FW68" s="24">
        <v>12.700792792792793</v>
      </c>
      <c r="FX68" s="24">
        <v>8.4980180180180191</v>
      </c>
      <c r="FY68" s="24">
        <v>9.9637477477477479</v>
      </c>
      <c r="FZ68" s="24">
        <v>6.2219459459459454</v>
      </c>
      <c r="GA68" s="24">
        <v>9.5496576576576579</v>
      </c>
      <c r="GB68" s="24">
        <v>6.0140180180180183</v>
      </c>
      <c r="GC68" s="24">
        <v>11.86954954954955</v>
      </c>
      <c r="GD68" s="24">
        <v>8.2556396396396412</v>
      </c>
      <c r="GE68" s="24">
        <v>12.923027027027029</v>
      </c>
      <c r="GF68" s="24">
        <v>8.6002522522522522</v>
      </c>
      <c r="GG68" s="24">
        <v>10.314414414414415</v>
      </c>
      <c r="GH68" s="24">
        <v>7.2288288288288287</v>
      </c>
      <c r="GI68" s="24">
        <v>10.680972972972974</v>
      </c>
      <c r="GJ68" s="24">
        <v>7.5331171171171167</v>
      </c>
      <c r="GK68" s="24">
        <v>10.22291891891892</v>
      </c>
      <c r="GL68" s="24">
        <v>6.9316756756756757</v>
      </c>
      <c r="GM68" s="24">
        <v>6.9589549549549554</v>
      </c>
      <c r="GN68" s="24">
        <v>3.4025225225225229</v>
      </c>
      <c r="GO68" s="24">
        <v>7.9253693693693688</v>
      </c>
      <c r="GP68" s="24">
        <v>4.2315675675675672</v>
      </c>
      <c r="GQ68" s="24">
        <v>9.9368648648648659</v>
      </c>
      <c r="GR68" s="24">
        <v>6.6886846846846844</v>
      </c>
      <c r="GS68" s="24">
        <v>9.8292972972972965</v>
      </c>
      <c r="GT68" s="24">
        <v>7.2042162162162171</v>
      </c>
      <c r="GU68" s="24">
        <v>9.9075675675675683</v>
      </c>
      <c r="GV68" s="24">
        <v>6.9996756756756753</v>
      </c>
      <c r="GW68" s="24">
        <v>12.093657657657658</v>
      </c>
      <c r="GX68" s="24">
        <v>8.7013333333333343</v>
      </c>
      <c r="GY68" s="24">
        <v>12.422522522522522</v>
      </c>
      <c r="GZ68" s="24">
        <v>9.6509549549549565</v>
      </c>
      <c r="HA68" s="24">
        <v>7.2222342342342341</v>
      </c>
      <c r="HB68" s="24">
        <v>5.9273513513513514</v>
      </c>
      <c r="HC68" s="24">
        <v>13.471747747747747</v>
      </c>
      <c r="HD68" s="24">
        <v>10.889261261261263</v>
      </c>
      <c r="HE68" s="24">
        <v>7.9176216216216213</v>
      </c>
      <c r="HF68" s="24">
        <v>6.3050450450450457</v>
      </c>
      <c r="HG68" s="24">
        <v>13.136612612612613</v>
      </c>
      <c r="HH68" s="24">
        <v>10.186450450450451</v>
      </c>
      <c r="HI68" s="24">
        <v>7.6637117117117119</v>
      </c>
      <c r="HJ68" s="24">
        <v>6.3188828828828836</v>
      </c>
      <c r="HK68" s="24">
        <v>11.4510990990991</v>
      </c>
      <c r="HL68" s="24">
        <v>10.108216216216217</v>
      </c>
      <c r="HM68" s="24">
        <v>7.2220540540540545</v>
      </c>
      <c r="HN68" s="24">
        <v>5.6272792792792794</v>
      </c>
      <c r="HO68" s="24">
        <v>6.2179819819819819</v>
      </c>
      <c r="HP68" s="24">
        <v>6.3985225225225228</v>
      </c>
      <c r="HQ68" s="24">
        <v>3.3722162162162168</v>
      </c>
      <c r="HR68" s="24">
        <v>1.4815495495495496</v>
      </c>
      <c r="HS68" s="24">
        <v>5.0544864864864865</v>
      </c>
      <c r="HT68" s="24">
        <v>13.712648648648649</v>
      </c>
      <c r="HU68" s="24">
        <v>10.978450450450451</v>
      </c>
      <c r="HV68" s="24">
        <v>8.1199279279279288</v>
      </c>
      <c r="HW68" s="24">
        <v>6.3564324324324319</v>
      </c>
      <c r="HX68" s="24">
        <v>12.422846846846847</v>
      </c>
      <c r="HY68" s="24">
        <v>9.7621621621621628</v>
      </c>
      <c r="HZ68" s="24">
        <v>7.3944864864864872</v>
      </c>
      <c r="IA68" s="24">
        <v>5.9952432432432436</v>
      </c>
      <c r="IB68" s="24">
        <v>13.015927927927928</v>
      </c>
      <c r="IC68" s="24">
        <v>11.160396396396397</v>
      </c>
      <c r="ID68" s="24">
        <v>7.7923603603603606</v>
      </c>
      <c r="IE68" s="24">
        <v>6.9233513513513509</v>
      </c>
      <c r="IF68" s="24">
        <v>11.329117117117118</v>
      </c>
      <c r="IG68" s="24">
        <v>10.190522522522523</v>
      </c>
      <c r="IH68" s="24">
        <v>7.1067747747747747</v>
      </c>
      <c r="II68" s="24">
        <v>5.6779459459459458</v>
      </c>
      <c r="IJ68" s="24">
        <v>12.623243243243243</v>
      </c>
      <c r="IK68" s="24">
        <v>9.9894774774774788</v>
      </c>
      <c r="IL68" s="24">
        <v>7.5707747747747751</v>
      </c>
      <c r="IM68" s="24">
        <v>12.246414414414415</v>
      </c>
      <c r="IN68" s="24">
        <v>9.5153513513513523</v>
      </c>
      <c r="IO68" s="24">
        <v>7.2038918918918924</v>
      </c>
      <c r="IP68" s="24">
        <v>14.986234234234233</v>
      </c>
      <c r="IQ68" s="24">
        <v>10.193693693693694</v>
      </c>
      <c r="IR68" s="24">
        <v>7.7156036036036033</v>
      </c>
      <c r="IS68" s="24">
        <v>12.977513513513514</v>
      </c>
      <c r="IT68" s="24">
        <v>10.009621621621623</v>
      </c>
      <c r="IU68" s="24">
        <v>7.5859819819819831</v>
      </c>
      <c r="IV68" s="24">
        <v>11.650882882882884</v>
      </c>
      <c r="IW68" s="24">
        <v>9.9952792792792788</v>
      </c>
      <c r="IX68" s="24">
        <v>7.4492612612612623</v>
      </c>
      <c r="IY68" s="24">
        <v>12.009729729729729</v>
      </c>
      <c r="IZ68" s="24">
        <v>7.812720720720721</v>
      </c>
      <c r="JA68" s="24">
        <v>12.974450450450451</v>
      </c>
      <c r="JB68" s="24">
        <v>9.9757477477477483</v>
      </c>
      <c r="JC68" s="24">
        <v>7.5603963963963965</v>
      </c>
      <c r="JD68" s="24">
        <v>10.63318918918919</v>
      </c>
      <c r="JE68" s="24">
        <v>6.9796396396396405</v>
      </c>
      <c r="JF68" s="24">
        <v>12.413081081081081</v>
      </c>
      <c r="JG68" s="24">
        <v>7.3023063063063063</v>
      </c>
      <c r="JH68" s="24">
        <v>11.348612612612612</v>
      </c>
      <c r="JI68" s="24">
        <v>9.7139459459459463</v>
      </c>
      <c r="JJ68" s="24">
        <v>12.576396396396397</v>
      </c>
      <c r="JK68" s="24">
        <v>10.210702702702704</v>
      </c>
      <c r="JL68" s="24">
        <v>13.349405405405406</v>
      </c>
      <c r="JM68" s="24">
        <v>11.725117117117117</v>
      </c>
      <c r="JN68" s="24">
        <v>12.323819819819819</v>
      </c>
      <c r="JO68" s="24">
        <v>10.324540540540541</v>
      </c>
      <c r="JP68" s="24">
        <v>12.739891891891892</v>
      </c>
      <c r="JQ68" s="24">
        <v>10.475855855855857</v>
      </c>
      <c r="JR68" s="24">
        <v>11.807603603603605</v>
      </c>
      <c r="JS68" s="24">
        <v>10.411711711711712</v>
      </c>
      <c r="JT68" s="24">
        <v>12.545549549549548</v>
      </c>
      <c r="JU68" s="24">
        <v>11.147747747747747</v>
      </c>
      <c r="JV68" s="24">
        <v>11.94936936936937</v>
      </c>
      <c r="JW68" s="24">
        <v>11.095675675675677</v>
      </c>
      <c r="JX68" s="24">
        <v>12.876072072072072</v>
      </c>
      <c r="JY68" s="24">
        <v>11.58936936936937</v>
      </c>
      <c r="JZ68" s="24">
        <v>12.841225225225225</v>
      </c>
      <c r="KA68" s="24">
        <v>11.581837837837838</v>
      </c>
      <c r="KB68" s="24">
        <v>11.638126126126126</v>
      </c>
      <c r="KC68" s="24">
        <v>10.785621621621623</v>
      </c>
      <c r="KD68" s="24">
        <v>13.342558558558558</v>
      </c>
      <c r="KE68" s="24">
        <v>12.517945945945945</v>
      </c>
      <c r="KF68" s="24">
        <v>14.436720720720722</v>
      </c>
      <c r="KG68" s="24">
        <v>12.767999999999999</v>
      </c>
      <c r="KH68" s="24">
        <v>13.398486486486487</v>
      </c>
      <c r="KI68" s="24">
        <v>11.209369369369369</v>
      </c>
      <c r="KJ68" s="24">
        <v>12.913477477477477</v>
      </c>
      <c r="KK68" s="24">
        <v>12.470666666666666</v>
      </c>
      <c r="KL68" s="24">
        <v>12.72154954954955</v>
      </c>
      <c r="KM68" s="24">
        <v>10.923171171171171</v>
      </c>
      <c r="KN68" s="24">
        <v>12.984972972972972</v>
      </c>
      <c r="KO68" s="24">
        <v>11.155711711711712</v>
      </c>
      <c r="KP68" s="24">
        <v>8.4056936936936939</v>
      </c>
      <c r="KQ68" s="24">
        <v>4.7921081081081081</v>
      </c>
      <c r="KR68" s="24">
        <v>10.068144144144144</v>
      </c>
      <c r="KS68" s="24">
        <v>6.6652972972972986</v>
      </c>
      <c r="KT68" s="24">
        <v>12.699243243243243</v>
      </c>
      <c r="KU68" s="24">
        <v>9.9972612612612615</v>
      </c>
      <c r="KV68" s="24">
        <v>13.719567567567569</v>
      </c>
      <c r="KW68" s="24">
        <v>11.865585585585587</v>
      </c>
      <c r="KX68" s="24">
        <v>13.814342342342343</v>
      </c>
      <c r="KY68" s="24">
        <v>11.932828828828828</v>
      </c>
      <c r="KZ68" s="24">
        <v>13.634378378378379</v>
      </c>
      <c r="LA68" s="24">
        <v>11.980036036036037</v>
      </c>
      <c r="LB68" s="24">
        <v>13.964864864864865</v>
      </c>
      <c r="LC68" s="24">
        <v>10.465585585585586</v>
      </c>
      <c r="LD68" s="24">
        <v>13.947639639639641</v>
      </c>
      <c r="LE68" s="24">
        <v>11.39145945945946</v>
      </c>
      <c r="LF68" s="24">
        <v>13.760792792792794</v>
      </c>
      <c r="LG68" s="24">
        <v>13.535963963963965</v>
      </c>
      <c r="LH68" s="24">
        <v>13.795603603603604</v>
      </c>
      <c r="LI68" s="24">
        <v>13.541549549549551</v>
      </c>
      <c r="LJ68" s="24">
        <v>17.475351351351353</v>
      </c>
      <c r="LK68" s="24">
        <v>15.020612612612613</v>
      </c>
      <c r="LL68" s="24">
        <v>14.319351351351351</v>
      </c>
      <c r="LM68" s="24">
        <v>12.202882882882884</v>
      </c>
      <c r="LN68" s="24">
        <v>14.461369369369368</v>
      </c>
      <c r="LO68" s="24">
        <v>13.115783783783783</v>
      </c>
      <c r="LP68" s="24">
        <v>13.718774774774776</v>
      </c>
      <c r="LQ68" s="24">
        <v>13.533369369369371</v>
      </c>
      <c r="LR68" s="24">
        <v>13.63556756756757</v>
      </c>
      <c r="LS68" s="24">
        <v>11.646234234234235</v>
      </c>
      <c r="LT68" s="24">
        <v>17.507783783783783</v>
      </c>
      <c r="LU68" s="24">
        <v>16.534198198198197</v>
      </c>
      <c r="LV68" s="24">
        <v>13.51192792792793</v>
      </c>
      <c r="LW68" s="24">
        <v>11.957585585585585</v>
      </c>
      <c r="LX68" s="24">
        <v>13.975243243243245</v>
      </c>
      <c r="LY68" s="24">
        <v>12.258558558558558</v>
      </c>
      <c r="LZ68" s="24">
        <v>13.940432432432432</v>
      </c>
      <c r="MA68" s="24">
        <v>11.868612612612614</v>
      </c>
      <c r="MB68" s="24">
        <v>13.273081081081081</v>
      </c>
      <c r="MC68" s="24">
        <v>10.937585585585586</v>
      </c>
      <c r="MD68" s="24">
        <v>12.79372972972973</v>
      </c>
      <c r="ME68" s="24">
        <v>11.764972972972972</v>
      </c>
      <c r="MF68" s="24">
        <v>14.01445045045045</v>
      </c>
      <c r="MG68" s="24">
        <v>12.120396396396396</v>
      </c>
      <c r="MH68" s="24">
        <v>13.388684684684684</v>
      </c>
      <c r="MI68" s="24">
        <v>11.566774774774775</v>
      </c>
      <c r="MJ68" s="24">
        <v>9.9707747747747746</v>
      </c>
      <c r="MK68" s="24">
        <v>5.6821261261261258</v>
      </c>
      <c r="ML68" s="24">
        <v>8.1575495495495502</v>
      </c>
      <c r="MM68" s="24">
        <v>10.207315315315315</v>
      </c>
      <c r="MN68" s="24">
        <v>18.743027027027026</v>
      </c>
      <c r="MO68" s="24">
        <v>11.79308108108108</v>
      </c>
      <c r="MP68" s="24">
        <v>19.955243243243242</v>
      </c>
      <c r="MQ68" s="24">
        <v>18.892756756756757</v>
      </c>
      <c r="MR68" s="24">
        <v>8.9118198198198204</v>
      </c>
      <c r="MS68" s="24">
        <v>22.56317117117117</v>
      </c>
      <c r="MT68" s="24">
        <v>15.766630630630631</v>
      </c>
      <c r="MU68" s="24">
        <v>8.4670270270270276</v>
      </c>
      <c r="MV68" s="24">
        <v>5.0174414414414423</v>
      </c>
      <c r="MW68" s="24">
        <v>10.161153153153153</v>
      </c>
      <c r="MX68" s="24">
        <v>7.1802882882882884</v>
      </c>
      <c r="MY68" s="24">
        <v>9.3538018018018025</v>
      </c>
      <c r="MZ68" s="24">
        <v>6.4618378378378383</v>
      </c>
      <c r="NA68" s="24">
        <v>10.258630630630631</v>
      </c>
      <c r="NB68" s="24">
        <v>7.2228828828828835</v>
      </c>
      <c r="NC68" s="24">
        <v>10.340792792792792</v>
      </c>
      <c r="ND68" s="24">
        <v>6.7156396396396394</v>
      </c>
      <c r="NE68" s="24">
        <v>9.8664144144144146</v>
      </c>
      <c r="NF68" s="24">
        <v>6.4719639639639643</v>
      </c>
      <c r="NG68" s="24">
        <v>8.3178738738738751</v>
      </c>
      <c r="NH68" s="24">
        <v>3.7833153153153152</v>
      </c>
      <c r="NI68" s="24">
        <v>9.3229189189189192</v>
      </c>
      <c r="NJ68" s="24">
        <v>5.219279279279279</v>
      </c>
      <c r="NK68" s="24">
        <v>9.8916396396396404</v>
      </c>
      <c r="NL68" s="24">
        <v>6.592612612612613</v>
      </c>
      <c r="NM68" s="24">
        <v>7.7097657657657663</v>
      </c>
      <c r="NN68" s="24">
        <v>2.9032432432432431</v>
      </c>
      <c r="NO68" s="24">
        <v>6.145585585585585</v>
      </c>
      <c r="NP68" s="24">
        <v>0.80302702702702711</v>
      </c>
      <c r="NQ68" s="24">
        <v>10.777405405405405</v>
      </c>
      <c r="NR68" s="24">
        <v>6.9567567567567572</v>
      </c>
      <c r="NS68" s="24">
        <v>8.6584504504504505</v>
      </c>
      <c r="NT68" s="24">
        <v>5.2668828828828831</v>
      </c>
      <c r="NU68" s="24">
        <v>7.746666666666667</v>
      </c>
      <c r="NV68" s="24">
        <v>4.4891891891891893</v>
      </c>
      <c r="NW68" s="24">
        <v>10.135351351351352</v>
      </c>
      <c r="NX68" s="24">
        <v>6.7076396396396403</v>
      </c>
      <c r="NY68" s="24">
        <v>9.5578378378378375</v>
      </c>
      <c r="NZ68" s="25">
        <v>5.3578018018018021</v>
      </c>
    </row>
    <row r="69" spans="1:390" x14ac:dyDescent="0.25">
      <c r="A69" s="1"/>
      <c r="B69" s="22">
        <v>44743</v>
      </c>
      <c r="C69" s="23">
        <v>2.802</v>
      </c>
      <c r="D69" s="24">
        <v>12.768094218415419</v>
      </c>
      <c r="E69" s="24">
        <v>8.344004282655245</v>
      </c>
      <c r="F69" s="24">
        <v>9.6819771591720212</v>
      </c>
      <c r="G69" s="24">
        <v>6.6367951463240535</v>
      </c>
      <c r="H69" s="24">
        <v>12.857744468236973</v>
      </c>
      <c r="I69" s="24">
        <v>8.4332262669521771</v>
      </c>
      <c r="J69" s="24">
        <v>10.825981441827265</v>
      </c>
      <c r="K69" s="24">
        <v>6.7384011420413987</v>
      </c>
      <c r="L69" s="24">
        <v>13.31131334760885</v>
      </c>
      <c r="M69" s="24">
        <v>8.4720556745182023</v>
      </c>
      <c r="N69" s="24">
        <v>10.856745182012848</v>
      </c>
      <c r="O69" s="24">
        <v>6.8200927908636686</v>
      </c>
      <c r="P69" s="24">
        <v>13.23982869379015</v>
      </c>
      <c r="Q69" s="24">
        <v>8.4005353319057807</v>
      </c>
      <c r="R69" s="24">
        <v>10.802426837972876</v>
      </c>
      <c r="S69" s="24">
        <v>8.4125981441827253</v>
      </c>
      <c r="T69" s="24">
        <v>11.602462526766596</v>
      </c>
      <c r="U69" s="24">
        <v>7.6032119914346898</v>
      </c>
      <c r="V69" s="24">
        <v>12.534689507494646</v>
      </c>
      <c r="W69" s="24">
        <v>8.4513561741613135</v>
      </c>
      <c r="X69" s="24">
        <v>15.006673804425409</v>
      </c>
      <c r="Y69" s="24">
        <v>9.7038187009279095</v>
      </c>
      <c r="Z69" s="24">
        <v>13.315274803711633</v>
      </c>
      <c r="AA69" s="24">
        <v>7.5058886509635974</v>
      </c>
      <c r="AB69" s="24">
        <v>12.234653818700927</v>
      </c>
      <c r="AC69" s="24">
        <v>8.6652034261241973</v>
      </c>
      <c r="AD69" s="24">
        <v>12.757637401855815</v>
      </c>
      <c r="AE69" s="24">
        <v>8.2576730906495364</v>
      </c>
      <c r="AF69" s="24">
        <v>13.070521056388294</v>
      </c>
      <c r="AG69" s="24">
        <v>8.9695574589578868</v>
      </c>
      <c r="AH69" s="24">
        <v>12.120842255531764</v>
      </c>
      <c r="AI69" s="24">
        <v>8.1831905781584577</v>
      </c>
      <c r="AJ69" s="24">
        <v>11.294753747323341</v>
      </c>
      <c r="AK69" s="24">
        <v>7.7381870092790868</v>
      </c>
      <c r="AL69" s="24">
        <v>13.138294075660241</v>
      </c>
      <c r="AM69" s="24">
        <v>7.9378658101356177</v>
      </c>
      <c r="AN69" s="24">
        <v>13.200142755174875</v>
      </c>
      <c r="AO69" s="24">
        <v>7.8662027123483229</v>
      </c>
      <c r="AP69" s="24">
        <v>11.325267665952891</v>
      </c>
      <c r="AQ69" s="24">
        <v>8.426302640970734</v>
      </c>
      <c r="AR69" s="24">
        <v>11.32615988579586</v>
      </c>
      <c r="AS69" s="24">
        <v>8.2724482512491075</v>
      </c>
      <c r="AT69" s="24">
        <v>14.236081370449678</v>
      </c>
      <c r="AU69" s="24">
        <v>9.4519628836545326</v>
      </c>
      <c r="AV69" s="24">
        <v>12.50521056388294</v>
      </c>
      <c r="AW69" s="24">
        <v>7.7840827980014273</v>
      </c>
      <c r="AX69" s="24">
        <v>12.85728051391863</v>
      </c>
      <c r="AY69" s="24">
        <v>8.3933261955745895</v>
      </c>
      <c r="AZ69" s="24">
        <v>14.131477516059958</v>
      </c>
      <c r="BA69" s="24">
        <v>9.294682369735904</v>
      </c>
      <c r="BB69" s="24">
        <v>13.793932905067807</v>
      </c>
      <c r="BC69" s="24">
        <v>8.6692005710206992</v>
      </c>
      <c r="BD69" s="24">
        <v>14.662847965738756</v>
      </c>
      <c r="BE69" s="24">
        <v>8.9676659528907923</v>
      </c>
      <c r="BF69" s="24">
        <v>13.293825838686651</v>
      </c>
      <c r="BG69" s="24">
        <v>8.1853675945753039</v>
      </c>
      <c r="BH69" s="24">
        <v>13.613775874375447</v>
      </c>
      <c r="BI69" s="24">
        <v>8.8430763740185583</v>
      </c>
      <c r="BJ69" s="24">
        <v>13.656745182012846</v>
      </c>
      <c r="BK69" s="24">
        <v>8.9544610992148463</v>
      </c>
      <c r="BL69" s="24">
        <v>14.413740185581728</v>
      </c>
      <c r="BM69" s="24">
        <v>9.6646324054246975</v>
      </c>
      <c r="BN69" s="24">
        <v>12.219985724482513</v>
      </c>
      <c r="BO69" s="24">
        <v>8.2306209850107059</v>
      </c>
      <c r="BP69" s="24">
        <v>12.318272662384011</v>
      </c>
      <c r="BQ69" s="24">
        <v>7.3909707351891498</v>
      </c>
      <c r="BR69" s="24">
        <v>12.571127765881513</v>
      </c>
      <c r="BS69" s="24">
        <v>8.3586009992862245</v>
      </c>
      <c r="BT69" s="24">
        <v>12.352105638829407</v>
      </c>
      <c r="BU69" s="24">
        <v>8.0925053533190585</v>
      </c>
      <c r="BV69" s="24">
        <v>11.815024982155602</v>
      </c>
      <c r="BW69" s="24">
        <v>6.8901855817273372</v>
      </c>
      <c r="BX69" s="24">
        <v>12.170021413276231</v>
      </c>
      <c r="BY69" s="24">
        <v>8.1486438258386862</v>
      </c>
      <c r="BZ69" s="24">
        <v>12.186224125624554</v>
      </c>
      <c r="CA69" s="24">
        <v>8.1181655960028554</v>
      </c>
      <c r="CB69" s="24">
        <v>11.423019271948608</v>
      </c>
      <c r="CC69" s="24">
        <v>7.4365810135617414</v>
      </c>
      <c r="CD69" s="24">
        <v>14.312955032119914</v>
      </c>
      <c r="CE69" s="24">
        <v>9.4243397573162024</v>
      </c>
      <c r="CF69" s="24">
        <v>12.524946466809423</v>
      </c>
      <c r="CG69" s="24">
        <v>8.3789436117059228</v>
      </c>
      <c r="CH69" s="24">
        <v>14.494147037830121</v>
      </c>
      <c r="CI69" s="24">
        <v>9.7002141327623121</v>
      </c>
      <c r="CJ69" s="24">
        <v>11.063133476088508</v>
      </c>
      <c r="CK69" s="24">
        <v>7.1577444682369737</v>
      </c>
      <c r="CL69" s="24">
        <v>10.550927908636687</v>
      </c>
      <c r="CM69" s="24">
        <v>6.8440042826552459</v>
      </c>
      <c r="CN69" s="24">
        <v>12.758458244111349</v>
      </c>
      <c r="CO69" s="24">
        <v>7.9540685224839391</v>
      </c>
      <c r="CP69" s="24">
        <v>12.279764453961455</v>
      </c>
      <c r="CQ69" s="24">
        <v>8.1734118486795158</v>
      </c>
      <c r="CR69" s="24">
        <v>14.188329764453961</v>
      </c>
      <c r="CS69" s="24">
        <v>9.2682012847965733</v>
      </c>
      <c r="CT69" s="24">
        <v>15.2226266952177</v>
      </c>
      <c r="CU69" s="24">
        <v>9.9518201284796586</v>
      </c>
      <c r="CV69" s="24">
        <v>12.907780157030691</v>
      </c>
      <c r="CW69" s="24">
        <v>8.4242683797287654</v>
      </c>
      <c r="CX69" s="24">
        <v>15.042790863668809</v>
      </c>
      <c r="CY69" s="24">
        <v>9.8078158458244111</v>
      </c>
      <c r="CZ69" s="24">
        <v>14.831370449678801</v>
      </c>
      <c r="DA69" s="24">
        <v>9.6253033547466096</v>
      </c>
      <c r="DB69" s="24">
        <v>14.971127765881514</v>
      </c>
      <c r="DC69" s="24">
        <v>9.5885795860099936</v>
      </c>
      <c r="DD69" s="24">
        <v>14.327980014275516</v>
      </c>
      <c r="DE69" s="24">
        <v>9.2622412562455381</v>
      </c>
      <c r="DF69" s="24">
        <v>14.805924339757315</v>
      </c>
      <c r="DG69" s="24">
        <v>10.386652391149179</v>
      </c>
      <c r="DH69" s="24">
        <v>14.640435403283369</v>
      </c>
      <c r="DI69" s="24">
        <v>9.336438258386865</v>
      </c>
      <c r="DJ69" s="24">
        <v>13.159314775160599</v>
      </c>
      <c r="DK69" s="24">
        <v>8.3758386866523917</v>
      </c>
      <c r="DL69" s="24">
        <v>13.840613847251962</v>
      </c>
      <c r="DM69" s="24">
        <v>8.7888294075660252</v>
      </c>
      <c r="DN69" s="24">
        <v>14.959064953604569</v>
      </c>
      <c r="DO69" s="24">
        <v>7.6881870092790869</v>
      </c>
      <c r="DP69" s="24">
        <v>14.395289079229121</v>
      </c>
      <c r="DQ69" s="24">
        <v>9.5433261955745898</v>
      </c>
      <c r="DR69" s="24">
        <v>12.847002141327623</v>
      </c>
      <c r="DS69" s="24">
        <v>8.2233047822983583</v>
      </c>
      <c r="DT69" s="24">
        <v>12.700642398286938</v>
      </c>
      <c r="DU69" s="24">
        <v>9.5968593861527474</v>
      </c>
      <c r="DV69" s="24">
        <v>16.918486795146325</v>
      </c>
      <c r="DW69" s="24">
        <v>9.9892933618843678</v>
      </c>
      <c r="DX69" s="24">
        <v>22.237044967880085</v>
      </c>
      <c r="DY69" s="24">
        <v>12.423090649536045</v>
      </c>
      <c r="DZ69" s="24">
        <v>10.8807994289793</v>
      </c>
      <c r="EA69" s="24">
        <v>8.1876516773733048</v>
      </c>
      <c r="EB69" s="24">
        <v>13.404532476802284</v>
      </c>
      <c r="EC69" s="24">
        <v>7.5497501784439685</v>
      </c>
      <c r="ED69" s="24">
        <v>11.926516773733049</v>
      </c>
      <c r="EE69" s="24">
        <v>7.4919700214132758</v>
      </c>
      <c r="EF69" s="24">
        <v>16.220521056388293</v>
      </c>
      <c r="EG69" s="24">
        <v>10.14910778015703</v>
      </c>
      <c r="EH69" s="24">
        <v>16.133940042826552</v>
      </c>
      <c r="EI69" s="24">
        <v>10.11306209850107</v>
      </c>
      <c r="EJ69" s="24">
        <v>3.2800142755174875</v>
      </c>
      <c r="EK69" s="24">
        <v>0.99721627408993574</v>
      </c>
      <c r="EL69" s="24">
        <v>2.6306566738044252</v>
      </c>
      <c r="EM69" s="24">
        <v>16.39821556031406</v>
      </c>
      <c r="EN69" s="24">
        <v>10.757994289793004</v>
      </c>
      <c r="EO69" s="24">
        <v>13.953461812990721</v>
      </c>
      <c r="EP69" s="24">
        <v>8.9516773733047827</v>
      </c>
      <c r="EQ69" s="24">
        <v>13.791577444682369</v>
      </c>
      <c r="ER69" s="24">
        <v>8.8089578872234124</v>
      </c>
      <c r="ES69" s="24">
        <v>13.621556031406138</v>
      </c>
      <c r="ET69" s="24">
        <v>9.5389364739471816</v>
      </c>
      <c r="EU69" s="24">
        <v>14.956745182012847</v>
      </c>
      <c r="EV69" s="24">
        <v>9.8487508922198419</v>
      </c>
      <c r="EW69" s="24">
        <v>12.458315488936474</v>
      </c>
      <c r="EX69" s="24">
        <v>6.6459314775160596</v>
      </c>
      <c r="EY69" s="24">
        <v>14.315203426124196</v>
      </c>
      <c r="EZ69" s="24">
        <v>9.7054246966452542</v>
      </c>
      <c r="FA69" s="24">
        <v>14.244182726623839</v>
      </c>
      <c r="FB69" s="24">
        <v>9.6320485367594575</v>
      </c>
      <c r="FC69" s="24">
        <v>11.134082798001428</v>
      </c>
      <c r="FD69" s="24">
        <v>8.0215203426124191</v>
      </c>
      <c r="FE69" s="24">
        <v>14.482119914346894</v>
      </c>
      <c r="FF69" s="24">
        <v>10.021056388294076</v>
      </c>
      <c r="FG69" s="24">
        <v>13.230835117773019</v>
      </c>
      <c r="FH69" s="24">
        <v>9.1979300499643113</v>
      </c>
      <c r="FI69" s="24">
        <v>14.26773733047823</v>
      </c>
      <c r="FJ69" s="24">
        <v>7.8937187723054967</v>
      </c>
      <c r="FK69" s="24">
        <v>13.815488936473946</v>
      </c>
      <c r="FL69" s="24">
        <v>6.3751962883654532</v>
      </c>
      <c r="FM69" s="24">
        <v>14.094860813704496</v>
      </c>
      <c r="FN69" s="24">
        <v>9.2598501070663808</v>
      </c>
      <c r="FO69" s="24">
        <v>11.843326195574591</v>
      </c>
      <c r="FP69" s="24">
        <v>8.0458600999286212</v>
      </c>
      <c r="FQ69" s="24">
        <v>14.868308351177731</v>
      </c>
      <c r="FR69" s="24">
        <v>9.5199143468950744</v>
      </c>
      <c r="FS69" s="24">
        <v>13.108244111349038</v>
      </c>
      <c r="FT69" s="24">
        <v>7.7083868665239113</v>
      </c>
      <c r="FU69" s="24">
        <v>12.813454675231977</v>
      </c>
      <c r="FV69" s="24">
        <v>7.7394718058529621</v>
      </c>
      <c r="FW69" s="24">
        <v>14.626659528907922</v>
      </c>
      <c r="FX69" s="24">
        <v>8.9662384011420411</v>
      </c>
      <c r="FY69" s="24">
        <v>11.681763026409708</v>
      </c>
      <c r="FZ69" s="24">
        <v>7.1951820128479662</v>
      </c>
      <c r="GA69" s="24">
        <v>11.261920057102071</v>
      </c>
      <c r="GB69" s="24">
        <v>6.9812633832976436</v>
      </c>
      <c r="GC69" s="24">
        <v>14.1133119200571</v>
      </c>
      <c r="GD69" s="24">
        <v>8.7129907209136324</v>
      </c>
      <c r="GE69" s="24">
        <v>14.849643112062811</v>
      </c>
      <c r="GF69" s="24">
        <v>9.0694147037830124</v>
      </c>
      <c r="GG69" s="24">
        <v>12.398572448251249</v>
      </c>
      <c r="GH69" s="24">
        <v>7.5135974304068522</v>
      </c>
      <c r="GI69" s="24">
        <v>12.423054960742325</v>
      </c>
      <c r="GJ69" s="24">
        <v>8.4516416845110633</v>
      </c>
      <c r="GK69" s="24">
        <v>13.499179157744468</v>
      </c>
      <c r="GL69" s="24">
        <v>7.8038543897216268</v>
      </c>
      <c r="GM69" s="24">
        <v>8.8241613133476093</v>
      </c>
      <c r="GN69" s="24">
        <v>3.7435760171306209</v>
      </c>
      <c r="GO69" s="24">
        <v>9.8612419700214122</v>
      </c>
      <c r="GP69" s="24">
        <v>4.9832976445396149</v>
      </c>
      <c r="GQ69" s="24">
        <v>11.640007137758742</v>
      </c>
      <c r="GR69" s="24">
        <v>7.6440756602426845</v>
      </c>
      <c r="GS69" s="24">
        <v>11.531941470378301</v>
      </c>
      <c r="GT69" s="24">
        <v>8.0322983583154883</v>
      </c>
      <c r="GU69" s="24">
        <v>11.85406852248394</v>
      </c>
      <c r="GV69" s="24">
        <v>7.4505710206994999</v>
      </c>
      <c r="GW69" s="24">
        <v>14.039757316202712</v>
      </c>
      <c r="GX69" s="24">
        <v>9.1632405424696639</v>
      </c>
      <c r="GY69" s="24">
        <v>20.424446823697359</v>
      </c>
      <c r="GZ69" s="24">
        <v>9.8138472519628834</v>
      </c>
      <c r="HA69" s="24">
        <v>7.9622055674518197</v>
      </c>
      <c r="HB69" s="24">
        <v>6.6480371163454679</v>
      </c>
      <c r="HC69" s="24">
        <v>18.8017130620985</v>
      </c>
      <c r="HD69" s="24">
        <v>10.263454675231976</v>
      </c>
      <c r="HE69" s="24">
        <v>8.0770521056388294</v>
      </c>
      <c r="HF69" s="24">
        <v>6.5017487508922196</v>
      </c>
      <c r="HG69" s="24">
        <v>21.024910778015702</v>
      </c>
      <c r="HH69" s="24">
        <v>10.242184154175588</v>
      </c>
      <c r="HI69" s="24">
        <v>8.1846181299072089</v>
      </c>
      <c r="HJ69" s="24">
        <v>6.7238401142041395</v>
      </c>
      <c r="HK69" s="24">
        <v>18.922769450392575</v>
      </c>
      <c r="HL69" s="24">
        <v>10.184082798001427</v>
      </c>
      <c r="HM69" s="24">
        <v>7.7784082798001428</v>
      </c>
      <c r="HN69" s="24">
        <v>6.0158101356174161</v>
      </c>
      <c r="HO69" s="24">
        <v>7.3004282655246255</v>
      </c>
      <c r="HP69" s="24">
        <v>7.3003925767309061</v>
      </c>
      <c r="HQ69" s="24">
        <v>2.5732334047109209</v>
      </c>
      <c r="HR69" s="24">
        <v>2.1127408993576018</v>
      </c>
      <c r="HS69" s="24">
        <v>6.0551748750892216</v>
      </c>
      <c r="HT69" s="24">
        <v>22.084689507494648</v>
      </c>
      <c r="HU69" s="24">
        <v>10.344967880085653</v>
      </c>
      <c r="HV69" s="24">
        <v>8.9591363311920063</v>
      </c>
      <c r="HW69" s="24">
        <v>6.553354746609565</v>
      </c>
      <c r="HX69" s="24">
        <v>21.851820128479655</v>
      </c>
      <c r="HY69" s="24">
        <v>9.9150249821556038</v>
      </c>
      <c r="HZ69" s="24">
        <v>8.586295503211991</v>
      </c>
      <c r="IA69" s="24">
        <v>6.7167023554603853</v>
      </c>
      <c r="IB69" s="24">
        <v>21.0505710206995</v>
      </c>
      <c r="IC69" s="24">
        <v>11.369628836545324</v>
      </c>
      <c r="ID69" s="24">
        <v>8.800392576730907</v>
      </c>
      <c r="IE69" s="24">
        <v>7.4640613847251966</v>
      </c>
      <c r="IF69" s="24">
        <v>19.844753747323338</v>
      </c>
      <c r="IG69" s="24">
        <v>10.263454675231976</v>
      </c>
      <c r="IH69" s="24">
        <v>8.6839400428265527</v>
      </c>
      <c r="II69" s="24">
        <v>6.0656673804425401</v>
      </c>
      <c r="IJ69" s="24">
        <v>20.430942184154176</v>
      </c>
      <c r="IK69" s="24">
        <v>11.496359743040685</v>
      </c>
      <c r="IL69" s="24">
        <v>8.8936473947180588</v>
      </c>
      <c r="IM69" s="24">
        <v>20.039971448965026</v>
      </c>
      <c r="IN69" s="24">
        <v>11.022448251249108</v>
      </c>
      <c r="IO69" s="24">
        <v>8.5194860813704505</v>
      </c>
      <c r="IP69" s="24">
        <v>23.726088508208424</v>
      </c>
      <c r="IQ69" s="24">
        <v>11.518379728765169</v>
      </c>
      <c r="IR69" s="24">
        <v>8.9448965024982154</v>
      </c>
      <c r="IS69" s="24">
        <v>20.747680228408278</v>
      </c>
      <c r="IT69" s="24">
        <v>11.229514632405424</v>
      </c>
      <c r="IU69" s="24">
        <v>8.6815488936473955</v>
      </c>
      <c r="IV69" s="24">
        <v>22.649964311206283</v>
      </c>
      <c r="IW69" s="24">
        <v>11.496966452533904</v>
      </c>
      <c r="IX69" s="24">
        <v>8.783083511777301</v>
      </c>
      <c r="IY69" s="24">
        <v>23.005745895788724</v>
      </c>
      <c r="IZ69" s="24">
        <v>9.1434332619557459</v>
      </c>
      <c r="JA69" s="24">
        <v>20.697430406852249</v>
      </c>
      <c r="JB69" s="24">
        <v>11.213240542469665</v>
      </c>
      <c r="JC69" s="24">
        <v>8.6690221270521057</v>
      </c>
      <c r="JD69" s="24">
        <v>21.57787294789436</v>
      </c>
      <c r="JE69" s="24">
        <v>8.2884011420413994</v>
      </c>
      <c r="JF69" s="24">
        <v>20.214596716630979</v>
      </c>
      <c r="JG69" s="24">
        <v>8.6232690935046392</v>
      </c>
      <c r="JH69" s="24">
        <v>14.096502498215559</v>
      </c>
      <c r="JI69" s="24">
        <v>12.024125624553891</v>
      </c>
      <c r="JJ69" s="24">
        <v>14.766416845110635</v>
      </c>
      <c r="JK69" s="24">
        <v>12.014097073518915</v>
      </c>
      <c r="JL69" s="24">
        <v>16.091684511063526</v>
      </c>
      <c r="JM69" s="24">
        <v>13.684618129907207</v>
      </c>
      <c r="JN69" s="24">
        <v>15.307851534618131</v>
      </c>
      <c r="JO69" s="24">
        <v>12.741684511063525</v>
      </c>
      <c r="JP69" s="24">
        <v>15.506566738044253</v>
      </c>
      <c r="JQ69" s="24">
        <v>12.719557458957887</v>
      </c>
      <c r="JR69" s="24">
        <v>14.314989293361883</v>
      </c>
      <c r="JS69" s="24">
        <v>12.530478229835831</v>
      </c>
      <c r="JT69" s="24">
        <v>14.407566024268379</v>
      </c>
      <c r="JU69" s="24">
        <v>12.759564596716631</v>
      </c>
      <c r="JV69" s="24">
        <v>13.810314061384725</v>
      </c>
      <c r="JW69" s="24">
        <v>12.521698786581013</v>
      </c>
      <c r="JX69" s="24">
        <v>14.754104211277658</v>
      </c>
      <c r="JY69" s="24">
        <v>12.863526052819413</v>
      </c>
      <c r="JZ69" s="24">
        <v>14.72030692362598</v>
      </c>
      <c r="KA69" s="24">
        <v>12.856459671663098</v>
      </c>
      <c r="KB69" s="24">
        <v>13.477730192719486</v>
      </c>
      <c r="KC69" s="24">
        <v>12.273197715917201</v>
      </c>
      <c r="KD69" s="24">
        <v>15.329693076374019</v>
      </c>
      <c r="KE69" s="24">
        <v>13.634261241970021</v>
      </c>
      <c r="KF69" s="24">
        <v>16.042219842969306</v>
      </c>
      <c r="KG69" s="24">
        <v>14.017451820128478</v>
      </c>
      <c r="KH69" s="24">
        <v>15.263240542469665</v>
      </c>
      <c r="KI69" s="24">
        <v>12.804853675945752</v>
      </c>
      <c r="KJ69" s="24">
        <v>14.786402569593147</v>
      </c>
      <c r="KK69" s="24">
        <v>13.62676659528908</v>
      </c>
      <c r="KL69" s="24">
        <v>14.601748750892218</v>
      </c>
      <c r="KM69" s="24">
        <v>12.429157744468238</v>
      </c>
      <c r="KN69" s="24">
        <v>14.844396859386153</v>
      </c>
      <c r="KO69" s="24">
        <v>12.768629550321201</v>
      </c>
      <c r="KP69" s="24">
        <v>11.23429693076374</v>
      </c>
      <c r="KQ69" s="24">
        <v>7.699464668094218</v>
      </c>
      <c r="KR69" s="24">
        <v>12.7923982869379</v>
      </c>
      <c r="KS69" s="24">
        <v>9.3154532476802281</v>
      </c>
      <c r="KT69" s="24">
        <v>16.262455389007851</v>
      </c>
      <c r="KU69" s="24">
        <v>11.758208422555317</v>
      </c>
      <c r="KV69" s="24">
        <v>15.733012134189863</v>
      </c>
      <c r="KW69" s="24">
        <v>13.49825124910778</v>
      </c>
      <c r="KX69" s="24">
        <v>15.834403997144896</v>
      </c>
      <c r="KY69" s="24">
        <v>13.57234118486795</v>
      </c>
      <c r="KZ69" s="24">
        <v>15.327908636688079</v>
      </c>
      <c r="LA69" s="24">
        <v>13.568843683083511</v>
      </c>
      <c r="LB69" s="24">
        <v>15.691791577444683</v>
      </c>
      <c r="LC69" s="24">
        <v>12.562562455389006</v>
      </c>
      <c r="LD69" s="24">
        <v>15.671984296930763</v>
      </c>
      <c r="LE69" s="24">
        <v>13.256923625981441</v>
      </c>
      <c r="LF69" s="24">
        <v>15.778979300499643</v>
      </c>
      <c r="LG69" s="24">
        <v>14.788151320485367</v>
      </c>
      <c r="LH69" s="24">
        <v>15.81309778729479</v>
      </c>
      <c r="LI69" s="24">
        <v>14.794147037830122</v>
      </c>
      <c r="LJ69" s="24">
        <v>19.363240542469665</v>
      </c>
      <c r="LK69" s="24">
        <v>16.45460385438972</v>
      </c>
      <c r="LL69" s="24">
        <v>16.283618843683083</v>
      </c>
      <c r="LM69" s="24">
        <v>13.748536759457531</v>
      </c>
      <c r="LN69" s="24">
        <v>15.948251249107779</v>
      </c>
      <c r="LO69" s="24">
        <v>14.610635260528193</v>
      </c>
      <c r="LP69" s="24">
        <v>15.73144182726624</v>
      </c>
      <c r="LQ69" s="24">
        <v>14.784332619557459</v>
      </c>
      <c r="LR69" s="24">
        <v>15.557030692362599</v>
      </c>
      <c r="LS69" s="24">
        <v>13.256495360456816</v>
      </c>
      <c r="LT69" s="24">
        <v>19.380656673804424</v>
      </c>
      <c r="LU69" s="24">
        <v>17.462990720913634</v>
      </c>
      <c r="LV69" s="24">
        <v>15.512633832976444</v>
      </c>
      <c r="LW69" s="24">
        <v>13.597501784439686</v>
      </c>
      <c r="LX69" s="24">
        <v>15.985510349750179</v>
      </c>
      <c r="LY69" s="24">
        <v>14.006923625981441</v>
      </c>
      <c r="LZ69" s="24">
        <v>15.721127765881514</v>
      </c>
      <c r="MA69" s="24">
        <v>13.007066381156315</v>
      </c>
      <c r="MB69" s="24">
        <v>14.63658101356174</v>
      </c>
      <c r="MC69" s="24">
        <v>12.669521770164168</v>
      </c>
      <c r="MD69" s="24">
        <v>14.791970021413276</v>
      </c>
      <c r="ME69" s="24">
        <v>13.40581727337616</v>
      </c>
      <c r="MF69" s="24">
        <v>16.035082084225554</v>
      </c>
      <c r="MG69" s="24">
        <v>13.876873661670237</v>
      </c>
      <c r="MH69" s="24">
        <v>15.403997144896502</v>
      </c>
      <c r="MI69" s="24">
        <v>13.201320485367594</v>
      </c>
      <c r="MJ69" s="24">
        <v>9.9607780157030685</v>
      </c>
      <c r="MK69" s="24">
        <v>5.1016059957173452</v>
      </c>
      <c r="ML69" s="24">
        <v>10.92094932191292</v>
      </c>
      <c r="MM69" s="24">
        <v>12.877016416845111</v>
      </c>
      <c r="MN69" s="24">
        <v>26.339900071377588</v>
      </c>
      <c r="MO69" s="24">
        <v>13.722162740899357</v>
      </c>
      <c r="MP69" s="24">
        <v>22.010528194147035</v>
      </c>
      <c r="MQ69" s="24">
        <v>23.163026409707353</v>
      </c>
      <c r="MR69" s="24">
        <v>10.857601713062097</v>
      </c>
      <c r="MS69" s="24">
        <v>26.913311920057104</v>
      </c>
      <c r="MT69" s="24">
        <v>19.31573875802998</v>
      </c>
      <c r="MU69" s="24">
        <v>10.529014989293362</v>
      </c>
      <c r="MV69" s="24">
        <v>5.2625624553890074</v>
      </c>
      <c r="MW69" s="24">
        <v>12.772305496074232</v>
      </c>
      <c r="MX69" s="24">
        <v>7.2890435403283371</v>
      </c>
      <c r="MY69" s="24">
        <v>11.56573875802998</v>
      </c>
      <c r="MZ69" s="24">
        <v>6.5914346895074951</v>
      </c>
      <c r="NA69" s="24">
        <v>12.477587437544612</v>
      </c>
      <c r="NB69" s="24">
        <v>7.4292648108493937</v>
      </c>
      <c r="NC69" s="24">
        <v>12.549428979300499</v>
      </c>
      <c r="ND69" s="24">
        <v>6.9388294075660237</v>
      </c>
      <c r="NE69" s="24">
        <v>12.072805139186297</v>
      </c>
      <c r="NF69" s="24">
        <v>7.0213775874375441</v>
      </c>
      <c r="NG69" s="24">
        <v>10.568843683083513</v>
      </c>
      <c r="NH69" s="24">
        <v>4.3672376873661669</v>
      </c>
      <c r="NI69" s="24">
        <v>11.502498215560312</v>
      </c>
      <c r="NJ69" s="24">
        <v>5.32323340471092</v>
      </c>
      <c r="NK69" s="24">
        <v>12.075731620271235</v>
      </c>
      <c r="NL69" s="24">
        <v>7.145146324054247</v>
      </c>
      <c r="NM69" s="24">
        <v>9.9734475374732323</v>
      </c>
      <c r="NN69" s="24">
        <v>3.5064953604568165</v>
      </c>
      <c r="NO69" s="24">
        <v>8.4587794432548176</v>
      </c>
      <c r="NP69" s="24">
        <v>1.4713062098501071</v>
      </c>
      <c r="NQ69" s="24">
        <v>12.995182012847966</v>
      </c>
      <c r="NR69" s="24">
        <v>7.1652391149179167</v>
      </c>
      <c r="NS69" s="24">
        <v>10.876124197002142</v>
      </c>
      <c r="NT69" s="24">
        <v>5.8075303354746612</v>
      </c>
      <c r="NU69" s="24">
        <v>9.8296930763740189</v>
      </c>
      <c r="NV69" s="24">
        <v>4.9875089221984297</v>
      </c>
      <c r="NW69" s="24">
        <v>12.369914346895074</v>
      </c>
      <c r="NX69" s="24">
        <v>6.9325481798715201</v>
      </c>
      <c r="NY69" s="24">
        <v>11.778229835831549</v>
      </c>
      <c r="NZ69" s="25">
        <v>5.5697715917202002</v>
      </c>
    </row>
    <row r="70" spans="1:390" x14ac:dyDescent="0.25">
      <c r="A70" s="1"/>
      <c r="B70" s="22">
        <v>44774</v>
      </c>
      <c r="C70" s="23">
        <v>2.8220000000000001</v>
      </c>
      <c r="D70" s="24">
        <v>11.949007795889441</v>
      </c>
      <c r="E70" s="24">
        <v>7.5044294826364277</v>
      </c>
      <c r="F70" s="24">
        <v>8.1561304039688167</v>
      </c>
      <c r="G70" s="24">
        <v>6.0059886605244497</v>
      </c>
      <c r="H70" s="24">
        <v>12.037951807228916</v>
      </c>
      <c r="I70" s="24">
        <v>7.5929836995038977</v>
      </c>
      <c r="J70" s="24">
        <v>10.502267895109851</v>
      </c>
      <c r="K70" s="24">
        <v>6.0952870304748403</v>
      </c>
      <c r="L70" s="24">
        <v>12.188164422395465</v>
      </c>
      <c r="M70" s="24">
        <v>7.6490077958894398</v>
      </c>
      <c r="N70" s="24">
        <v>10.668710134656271</v>
      </c>
      <c r="O70" s="24">
        <v>6.1352941176470592</v>
      </c>
      <c r="P70" s="24">
        <v>12.117221828490433</v>
      </c>
      <c r="Q70" s="24">
        <v>7.5779588944011342</v>
      </c>
      <c r="R70" s="24">
        <v>11.06318214032601</v>
      </c>
      <c r="S70" s="24">
        <v>7.9176470588235288</v>
      </c>
      <c r="T70" s="24">
        <v>10.701098511693834</v>
      </c>
      <c r="U70" s="24">
        <v>6.8366761162296239</v>
      </c>
      <c r="V70" s="24">
        <v>11.501771793054571</v>
      </c>
      <c r="W70" s="24">
        <v>7.8193479801559169</v>
      </c>
      <c r="X70" s="24">
        <v>14.168462083628633</v>
      </c>
      <c r="Y70" s="24">
        <v>8.8588589652728569</v>
      </c>
      <c r="Z70" s="24">
        <v>12.236711552090714</v>
      </c>
      <c r="AA70" s="24">
        <v>6.9386605244507438</v>
      </c>
      <c r="AB70" s="24">
        <v>11.311800141743445</v>
      </c>
      <c r="AC70" s="24">
        <v>7.8588589652728569</v>
      </c>
      <c r="AD70" s="24">
        <v>11.868993621545004</v>
      </c>
      <c r="AE70" s="24">
        <v>7.5605598866052439</v>
      </c>
      <c r="AF70" s="24">
        <v>12.552409638554217</v>
      </c>
      <c r="AG70" s="24">
        <v>8.036676116229625</v>
      </c>
      <c r="AH70" s="24">
        <v>11.287632884479093</v>
      </c>
      <c r="AI70" s="24">
        <v>7.3090361445783136</v>
      </c>
      <c r="AJ70" s="24">
        <v>10.966867469879517</v>
      </c>
      <c r="AK70" s="24">
        <v>6.8690290574060944</v>
      </c>
      <c r="AL70" s="24">
        <v>12.114493267186393</v>
      </c>
      <c r="AM70" s="24">
        <v>7.2607725017717923</v>
      </c>
      <c r="AN70" s="24">
        <v>12.16789510985117</v>
      </c>
      <c r="AO70" s="24">
        <v>7.1896172927002127</v>
      </c>
      <c r="AP70" s="24">
        <v>11.174557051736357</v>
      </c>
      <c r="AQ70" s="24">
        <v>7.5473423104181432</v>
      </c>
      <c r="AR70" s="24">
        <v>10.927072997873848</v>
      </c>
      <c r="AS70" s="24">
        <v>7.5398299078667614</v>
      </c>
      <c r="AT70" s="24">
        <v>13.192416725726435</v>
      </c>
      <c r="AU70" s="24">
        <v>8.7109496810772509</v>
      </c>
      <c r="AV70" s="24">
        <v>12.078915662650603</v>
      </c>
      <c r="AW70" s="24">
        <v>6.9090715804394041</v>
      </c>
      <c r="AX70" s="24">
        <v>11.982034018426647</v>
      </c>
      <c r="AY70" s="24">
        <v>7.4072997873848339</v>
      </c>
      <c r="AZ70" s="24">
        <v>12.842593905031892</v>
      </c>
      <c r="BA70" s="24">
        <v>7.8436924167257258</v>
      </c>
      <c r="BB70" s="24">
        <v>12.525230333097095</v>
      </c>
      <c r="BC70" s="24">
        <v>8.2712615166548549</v>
      </c>
      <c r="BD70" s="24">
        <v>13.42540751240255</v>
      </c>
      <c r="BE70" s="24">
        <v>8.3900070871722185</v>
      </c>
      <c r="BF70" s="24">
        <v>12.099433026222536</v>
      </c>
      <c r="BG70" s="24">
        <v>7.55970942593905</v>
      </c>
      <c r="BH70" s="24">
        <v>12.826222537207654</v>
      </c>
      <c r="BI70" s="24">
        <v>7.9286676116229629</v>
      </c>
      <c r="BJ70" s="24">
        <v>12.829092841956058</v>
      </c>
      <c r="BK70" s="24">
        <v>8.0204110559886601</v>
      </c>
      <c r="BL70" s="24">
        <v>13.50570517363572</v>
      </c>
      <c r="BM70" s="24">
        <v>8.7263997165131109</v>
      </c>
      <c r="BN70" s="24">
        <v>11.413323883770374</v>
      </c>
      <c r="BO70" s="24">
        <v>7.3871722182849036</v>
      </c>
      <c r="BP70" s="24">
        <v>11.453401842664777</v>
      </c>
      <c r="BQ70" s="24">
        <v>6.5606307583274273</v>
      </c>
      <c r="BR70" s="24">
        <v>11.717682494684622</v>
      </c>
      <c r="BS70" s="24">
        <v>6.8794117647058819</v>
      </c>
      <c r="BT70" s="24">
        <v>11.576506024096386</v>
      </c>
      <c r="BU70" s="24">
        <v>7.2694188518780996</v>
      </c>
      <c r="BV70" s="24">
        <v>10.8694188518781</v>
      </c>
      <c r="BW70" s="24">
        <v>6.1200212615166549</v>
      </c>
      <c r="BX70" s="24">
        <v>11.365839829907866</v>
      </c>
      <c r="BY70" s="24">
        <v>7.3034372785258679</v>
      </c>
      <c r="BZ70" s="24">
        <v>11.387632884479093</v>
      </c>
      <c r="CA70" s="24">
        <v>7.2798724309000713</v>
      </c>
      <c r="CB70" s="24">
        <v>10.649964564138909</v>
      </c>
      <c r="CC70" s="24">
        <v>6.6080793763288446</v>
      </c>
      <c r="CD70" s="24">
        <v>13.484160170092133</v>
      </c>
      <c r="CE70" s="24">
        <v>8.5256909992912817</v>
      </c>
      <c r="CF70" s="24">
        <v>11.670978029766122</v>
      </c>
      <c r="CG70" s="24">
        <v>7.5181077250177184</v>
      </c>
      <c r="CH70" s="24">
        <v>13.584904323175051</v>
      </c>
      <c r="CI70" s="24">
        <v>8.7610559886605248</v>
      </c>
      <c r="CJ70" s="24">
        <v>10.073706591070163</v>
      </c>
      <c r="CK70" s="24">
        <v>6.220800850460666</v>
      </c>
      <c r="CL70" s="24">
        <v>9.5375974486180013</v>
      </c>
      <c r="CM70" s="24">
        <v>5.8662650602409636</v>
      </c>
      <c r="CN70" s="24">
        <v>11.727569099929127</v>
      </c>
      <c r="CO70" s="24">
        <v>7.2752657689581852</v>
      </c>
      <c r="CP70" s="24">
        <v>11.499964564138908</v>
      </c>
      <c r="CQ70" s="24">
        <v>7.3332034018426642</v>
      </c>
      <c r="CR70" s="24">
        <v>13.536038270729978</v>
      </c>
      <c r="CS70" s="24">
        <v>8.5965627214741307</v>
      </c>
      <c r="CT70" s="24">
        <v>14.743231750531539</v>
      </c>
      <c r="CU70" s="24">
        <v>9.1371722182849044</v>
      </c>
      <c r="CV70" s="24">
        <v>12.243798724309</v>
      </c>
      <c r="CW70" s="24">
        <v>8.3526576895818572</v>
      </c>
      <c r="CX70" s="24">
        <v>14.038660524450744</v>
      </c>
      <c r="CY70" s="24">
        <v>8.7570871722182844</v>
      </c>
      <c r="CZ70" s="24">
        <v>13.620127569099928</v>
      </c>
      <c r="DA70" s="24">
        <v>8.7574415308291993</v>
      </c>
      <c r="DB70" s="24">
        <v>14.003579021970232</v>
      </c>
      <c r="DC70" s="24">
        <v>8.5763642806520206</v>
      </c>
      <c r="DD70" s="24">
        <v>13.602232459248759</v>
      </c>
      <c r="DE70" s="24">
        <v>8.5227498228206944</v>
      </c>
      <c r="DF70" s="24">
        <v>13.172714386959603</v>
      </c>
      <c r="DG70" s="24">
        <v>9.6047129695251598</v>
      </c>
      <c r="DH70" s="24">
        <v>13.958291991495393</v>
      </c>
      <c r="DI70" s="24">
        <v>8.6545712260807939</v>
      </c>
      <c r="DJ70" s="24">
        <v>12.335471296952514</v>
      </c>
      <c r="DK70" s="24">
        <v>7.6647413182140323</v>
      </c>
      <c r="DL70" s="24">
        <v>13.036995038979446</v>
      </c>
      <c r="DM70" s="24">
        <v>8.0768603827072987</v>
      </c>
      <c r="DN70" s="24">
        <v>14.050602409638552</v>
      </c>
      <c r="DO70" s="24">
        <v>6.8898299078667611</v>
      </c>
      <c r="DP70" s="24">
        <v>13.088908575478385</v>
      </c>
      <c r="DQ70" s="24">
        <v>8.5015591778880228</v>
      </c>
      <c r="DR70" s="24">
        <v>12.688270729978738</v>
      </c>
      <c r="DS70" s="24">
        <v>7.598299078667611</v>
      </c>
      <c r="DT70" s="24">
        <v>12.097058823529412</v>
      </c>
      <c r="DU70" s="24">
        <v>8.5724309000708718</v>
      </c>
      <c r="DV70" s="24">
        <v>15.01470588235294</v>
      </c>
      <c r="DW70" s="24">
        <v>9.2100283486888728</v>
      </c>
      <c r="DX70" s="24">
        <v>17.273635719347979</v>
      </c>
      <c r="DY70" s="24">
        <v>11.135294117647058</v>
      </c>
      <c r="DZ70" s="24">
        <v>9.716654854712969</v>
      </c>
      <c r="EA70" s="24">
        <v>7.3148830616583984</v>
      </c>
      <c r="EB70" s="24">
        <v>11.892487597448618</v>
      </c>
      <c r="EC70" s="24">
        <v>6.9252303330970939</v>
      </c>
      <c r="ED70" s="24">
        <v>11.181927710843373</v>
      </c>
      <c r="EE70" s="24">
        <v>6.8012402551382003</v>
      </c>
      <c r="EF70" s="24">
        <v>14.792452161587526</v>
      </c>
      <c r="EG70" s="24">
        <v>9.4232813607370662</v>
      </c>
      <c r="EH70" s="24">
        <v>14.705457122608079</v>
      </c>
      <c r="EI70" s="24">
        <v>9.3875265768958176</v>
      </c>
      <c r="EJ70" s="24">
        <v>3.2791282778171511</v>
      </c>
      <c r="EK70" s="24">
        <v>0.99907866761162289</v>
      </c>
      <c r="EL70" s="24">
        <v>2.628384124734231</v>
      </c>
      <c r="EM70" s="24">
        <v>14.974025513819987</v>
      </c>
      <c r="EN70" s="24">
        <v>9.5092841956059537</v>
      </c>
      <c r="EO70" s="24">
        <v>12.82119064493267</v>
      </c>
      <c r="EP70" s="24">
        <v>8.6410701630049616</v>
      </c>
      <c r="EQ70" s="24">
        <v>12.67834868887314</v>
      </c>
      <c r="ER70" s="24">
        <v>8.4993975903614452</v>
      </c>
      <c r="ES70" s="24">
        <v>12.25421686746988</v>
      </c>
      <c r="ET70" s="24">
        <v>8.924131821403261</v>
      </c>
      <c r="EU70" s="24">
        <v>13.766017009213325</v>
      </c>
      <c r="EV70" s="24">
        <v>8.9794472005669732</v>
      </c>
      <c r="EW70" s="24">
        <v>11.313607370659106</v>
      </c>
      <c r="EX70" s="24">
        <v>6.1913890857547837</v>
      </c>
      <c r="EY70" s="24">
        <v>13.195854004252304</v>
      </c>
      <c r="EZ70" s="24">
        <v>8.8905386250885883</v>
      </c>
      <c r="FA70" s="24">
        <v>13.124840538625088</v>
      </c>
      <c r="FB70" s="24">
        <v>8.8172572643515235</v>
      </c>
      <c r="FC70" s="24">
        <v>10.283557760453579</v>
      </c>
      <c r="FD70" s="24">
        <v>7.0798369950389786</v>
      </c>
      <c r="FE70" s="24">
        <v>13.312579730687457</v>
      </c>
      <c r="FF70" s="24">
        <v>9.4797306874557048</v>
      </c>
      <c r="FG70" s="24">
        <v>12.432211197732105</v>
      </c>
      <c r="FH70" s="24">
        <v>8.4028703047484061</v>
      </c>
      <c r="FI70" s="24">
        <v>11.917576187101346</v>
      </c>
      <c r="FJ70" s="24">
        <v>7.9000708717221828</v>
      </c>
      <c r="FK70" s="24">
        <v>13.204712969525159</v>
      </c>
      <c r="FL70" s="24">
        <v>5.6419914953933379</v>
      </c>
      <c r="FM70" s="24">
        <v>12.974025513819985</v>
      </c>
      <c r="FN70" s="24">
        <v>8.9212969525159451</v>
      </c>
      <c r="FO70" s="24">
        <v>11.210418143160878</v>
      </c>
      <c r="FP70" s="24">
        <v>7.2919560595322466</v>
      </c>
      <c r="FQ70" s="24">
        <v>13.757618710134656</v>
      </c>
      <c r="FR70" s="24">
        <v>8.6143869596031184</v>
      </c>
      <c r="FS70" s="24">
        <v>12.031218993621545</v>
      </c>
      <c r="FT70" s="24">
        <v>7.4103118355776045</v>
      </c>
      <c r="FU70" s="24">
        <v>12.022501771793054</v>
      </c>
      <c r="FV70" s="24">
        <v>7.4371013465627218</v>
      </c>
      <c r="FW70" s="24">
        <v>13.461481218993622</v>
      </c>
      <c r="FX70" s="24">
        <v>8.6181077250177172</v>
      </c>
      <c r="FY70" s="24">
        <v>11.022608079376328</v>
      </c>
      <c r="FZ70" s="24">
        <v>6.4362863217576187</v>
      </c>
      <c r="GA70" s="24">
        <v>10.560878809355067</v>
      </c>
      <c r="GB70" s="24">
        <v>6.2063075832742731</v>
      </c>
      <c r="GC70" s="24">
        <v>12.965450035435863</v>
      </c>
      <c r="GD70" s="24">
        <v>8.3717221828490427</v>
      </c>
      <c r="GE70" s="24">
        <v>13.686428065201984</v>
      </c>
      <c r="GF70" s="24">
        <v>8.7213678242381292</v>
      </c>
      <c r="GG70" s="24">
        <v>12.040680368532955</v>
      </c>
      <c r="GH70" s="24">
        <v>7.9941530829199143</v>
      </c>
      <c r="GI70" s="24">
        <v>11.792983699503898</v>
      </c>
      <c r="GJ70" s="24">
        <v>7.7032600992204117</v>
      </c>
      <c r="GK70" s="24">
        <v>11.812225372076542</v>
      </c>
      <c r="GL70" s="24">
        <v>7.2709425939050316</v>
      </c>
      <c r="GM70" s="24">
        <v>9.2368887313961725</v>
      </c>
      <c r="GN70" s="24">
        <v>3.8513819985825659</v>
      </c>
      <c r="GO70" s="24">
        <v>11.107441530829199</v>
      </c>
      <c r="GP70" s="24">
        <v>6.4465981573352229</v>
      </c>
      <c r="GQ70" s="24">
        <v>10.946881644223954</v>
      </c>
      <c r="GR70" s="24">
        <v>6.8685329553508145</v>
      </c>
      <c r="GS70" s="24">
        <v>10.95226789510985</v>
      </c>
      <c r="GT70" s="24">
        <v>7.3013819985825661</v>
      </c>
      <c r="GU70" s="24">
        <v>10.666725726435153</v>
      </c>
      <c r="GV70" s="24">
        <v>7.0966690290574066</v>
      </c>
      <c r="GW70" s="24">
        <v>12.925939050318922</v>
      </c>
      <c r="GX70" s="24">
        <v>8.8281006378455</v>
      </c>
      <c r="GY70" s="24">
        <v>28.007973068745571</v>
      </c>
      <c r="GZ70" s="24">
        <v>11.84854712969525</v>
      </c>
      <c r="HA70" s="24">
        <v>8.7354712969525146</v>
      </c>
      <c r="HB70" s="24">
        <v>7.1286321757618714</v>
      </c>
      <c r="HC70" s="24">
        <v>25.195605953224664</v>
      </c>
      <c r="HD70" s="24">
        <v>12.31739900779589</v>
      </c>
      <c r="HE70" s="24">
        <v>8.8263642806520206</v>
      </c>
      <c r="HF70" s="24">
        <v>6.9949681077250174</v>
      </c>
      <c r="HG70" s="24">
        <v>27.68685329553508</v>
      </c>
      <c r="HH70" s="24">
        <v>12.235400425230333</v>
      </c>
      <c r="HI70" s="24">
        <v>8.9366406803685337</v>
      </c>
      <c r="HJ70" s="24">
        <v>7.2337703756201268</v>
      </c>
      <c r="HK70" s="24">
        <v>26.851594613749114</v>
      </c>
      <c r="HL70" s="24">
        <v>12.308185683912118</v>
      </c>
      <c r="HM70" s="24">
        <v>8.5344790928419556</v>
      </c>
      <c r="HN70" s="24">
        <v>6.5209425939050316</v>
      </c>
      <c r="HO70" s="24">
        <v>8.5553862508858955</v>
      </c>
      <c r="HP70" s="24">
        <v>8.5553508150248057</v>
      </c>
      <c r="HQ70" s="24">
        <v>2.9100637845499642</v>
      </c>
      <c r="HR70" s="24">
        <v>2.1165485471296952</v>
      </c>
      <c r="HS70" s="24">
        <v>6.054252303330971</v>
      </c>
      <c r="HT70" s="24">
        <v>30.090680368532951</v>
      </c>
      <c r="HU70" s="24">
        <v>12.406520198440823</v>
      </c>
      <c r="HV70" s="24">
        <v>9.230191353649893</v>
      </c>
      <c r="HW70" s="24">
        <v>7.0455350815024804</v>
      </c>
      <c r="HX70" s="24">
        <v>28.143905031892274</v>
      </c>
      <c r="HY70" s="24">
        <v>11.959284195605953</v>
      </c>
      <c r="HZ70" s="24">
        <v>8.8970942593905029</v>
      </c>
      <c r="IA70" s="24">
        <v>7.1950389794472009</v>
      </c>
      <c r="IB70" s="24">
        <v>28.791849751948973</v>
      </c>
      <c r="IC70" s="24">
        <v>13.460347271438696</v>
      </c>
      <c r="ID70" s="24">
        <v>9.2052090715804393</v>
      </c>
      <c r="IE70" s="24">
        <v>7.9577250177179311</v>
      </c>
      <c r="IF70" s="24">
        <v>26.920198440822112</v>
      </c>
      <c r="IG70" s="24">
        <v>12.401913536498936</v>
      </c>
      <c r="IH70" s="24">
        <v>8.8537916371367817</v>
      </c>
      <c r="II70" s="24">
        <v>6.5697023387668319</v>
      </c>
      <c r="IJ70" s="24">
        <v>28.077604535790218</v>
      </c>
      <c r="IK70" s="24">
        <v>12.565910701630049</v>
      </c>
      <c r="IL70" s="24">
        <v>9.115520907158043</v>
      </c>
      <c r="IM70" s="24">
        <v>27.671828490432318</v>
      </c>
      <c r="IN70" s="24">
        <v>12.060205527994331</v>
      </c>
      <c r="IO70" s="24">
        <v>8.7379872430900072</v>
      </c>
      <c r="IP70" s="24">
        <v>31.755173635719348</v>
      </c>
      <c r="IQ70" s="24">
        <v>13.130014174344437</v>
      </c>
      <c r="IR70" s="24">
        <v>9.5143160878809354</v>
      </c>
      <c r="IS70" s="24">
        <v>28.387845499645643</v>
      </c>
      <c r="IT70" s="24">
        <v>12.669170800850461</v>
      </c>
      <c r="IU70" s="24">
        <v>9.1883770375620131</v>
      </c>
      <c r="IV70" s="24">
        <v>31.463217576187098</v>
      </c>
      <c r="IW70" s="24">
        <v>12.573423104181431</v>
      </c>
      <c r="IX70" s="24">
        <v>9.1009567682494676</v>
      </c>
      <c r="IY70" s="24">
        <v>31.816973777462788</v>
      </c>
      <c r="IZ70" s="24">
        <v>9.459177888022678</v>
      </c>
      <c r="JA70" s="24">
        <v>28.440184266477676</v>
      </c>
      <c r="JB70" s="24">
        <v>12.655209071580439</v>
      </c>
      <c r="JC70" s="24">
        <v>9.1778525868178598</v>
      </c>
      <c r="JD70" s="24">
        <v>30.37413182140326</v>
      </c>
      <c r="JE70" s="24">
        <v>8.6051381998582563</v>
      </c>
      <c r="JF70" s="24">
        <v>27.848086463501062</v>
      </c>
      <c r="JG70" s="24">
        <v>8.8436924167257267</v>
      </c>
      <c r="JH70" s="24">
        <v>14.651948972360028</v>
      </c>
      <c r="JI70" s="24">
        <v>12.575761871013464</v>
      </c>
      <c r="JJ70" s="24">
        <v>15.567965981573352</v>
      </c>
      <c r="JK70" s="24">
        <v>12.773954642097802</v>
      </c>
      <c r="JL70" s="24">
        <v>15.851559177888022</v>
      </c>
      <c r="JM70" s="24">
        <v>14.038235294117648</v>
      </c>
      <c r="JN70" s="24">
        <v>15.66169383416017</v>
      </c>
      <c r="JO70" s="24">
        <v>13.23483345145287</v>
      </c>
      <c r="JP70" s="24">
        <v>15.844472005669736</v>
      </c>
      <c r="JQ70" s="24">
        <v>13.175336640680367</v>
      </c>
      <c r="JR70" s="24">
        <v>14.300035435861092</v>
      </c>
      <c r="JS70" s="24">
        <v>12.883451452870306</v>
      </c>
      <c r="JT70" s="24">
        <v>15.062615166548548</v>
      </c>
      <c r="JU70" s="24">
        <v>13.231325301204819</v>
      </c>
      <c r="JV70" s="24">
        <v>14.477675407512402</v>
      </c>
      <c r="JW70" s="24">
        <v>12.948653437278526</v>
      </c>
      <c r="JX70" s="24">
        <v>15.421863926293408</v>
      </c>
      <c r="JY70" s="24">
        <v>13.171899362154502</v>
      </c>
      <c r="JZ70" s="24">
        <v>15.389581856839122</v>
      </c>
      <c r="KA70" s="24">
        <v>13.166761162296243</v>
      </c>
      <c r="KB70" s="24">
        <v>14.047944720056698</v>
      </c>
      <c r="KC70" s="24">
        <v>12.794720056697376</v>
      </c>
      <c r="KD70" s="24">
        <v>15.843869596031182</v>
      </c>
      <c r="KE70" s="24">
        <v>13.98288447909284</v>
      </c>
      <c r="KF70" s="24">
        <v>16.400566973777462</v>
      </c>
      <c r="KG70" s="24">
        <v>14.191956059532247</v>
      </c>
      <c r="KH70" s="24">
        <v>15.937455705173635</v>
      </c>
      <c r="KI70" s="24">
        <v>13.281715095676825</v>
      </c>
      <c r="KJ70" s="24">
        <v>15.450850460666194</v>
      </c>
      <c r="KK70" s="24">
        <v>13.978561304039687</v>
      </c>
      <c r="KL70" s="24">
        <v>15.263713678242381</v>
      </c>
      <c r="KM70" s="24">
        <v>12.981325301204819</v>
      </c>
      <c r="KN70" s="24">
        <v>15.503720765414599</v>
      </c>
      <c r="KO70" s="24">
        <v>13.241956059532246</v>
      </c>
      <c r="KP70" s="24">
        <v>12.626541459957478</v>
      </c>
      <c r="KQ70" s="24">
        <v>9.4510630758327423</v>
      </c>
      <c r="KR70" s="24">
        <v>14.210595322466336</v>
      </c>
      <c r="KS70" s="24">
        <v>11.038731396172926</v>
      </c>
      <c r="KT70" s="24">
        <v>15.717186392629342</v>
      </c>
      <c r="KU70" s="24">
        <v>11.835400425230334</v>
      </c>
      <c r="KV70" s="24">
        <v>16.422856130403968</v>
      </c>
      <c r="KW70" s="24">
        <v>14.095960311835576</v>
      </c>
      <c r="KX70" s="24">
        <v>16.546420978029765</v>
      </c>
      <c r="KY70" s="24">
        <v>14.172111977321048</v>
      </c>
      <c r="KZ70" s="24">
        <v>16.18628632175762</v>
      </c>
      <c r="LA70" s="24">
        <v>13.790609496810772</v>
      </c>
      <c r="LB70" s="24">
        <v>16.54053862508859</v>
      </c>
      <c r="LC70" s="24">
        <v>11.836038270729977</v>
      </c>
      <c r="LD70" s="24">
        <v>16.498157335223247</v>
      </c>
      <c r="LE70" s="24">
        <v>13.745251594613748</v>
      </c>
      <c r="LF70" s="24">
        <v>16.495783132530118</v>
      </c>
      <c r="LG70" s="24">
        <v>15.168639262934089</v>
      </c>
      <c r="LH70" s="24">
        <v>16.523529411764706</v>
      </c>
      <c r="LI70" s="24">
        <v>15.174202693125441</v>
      </c>
      <c r="LJ70" s="24">
        <v>18.29085754783841</v>
      </c>
      <c r="LK70" s="24">
        <v>16.183557760453578</v>
      </c>
      <c r="LL70" s="24">
        <v>16.981218993621546</v>
      </c>
      <c r="LM70" s="24">
        <v>14.208043940467753</v>
      </c>
      <c r="LN70" s="24">
        <v>17.037455705173635</v>
      </c>
      <c r="LO70" s="24">
        <v>14.897909284195604</v>
      </c>
      <c r="LP70" s="24">
        <v>16.441495393338059</v>
      </c>
      <c r="LQ70" s="24">
        <v>15.163926293408929</v>
      </c>
      <c r="LR70" s="24">
        <v>16.238979447200567</v>
      </c>
      <c r="LS70" s="24">
        <v>13.843196314670447</v>
      </c>
      <c r="LT70" s="24">
        <v>18.33206945428774</v>
      </c>
      <c r="LU70" s="24">
        <v>17.044932671863926</v>
      </c>
      <c r="LV70" s="24">
        <v>16.256839121190644</v>
      </c>
      <c r="LW70" s="24">
        <v>14.20846917080085</v>
      </c>
      <c r="LX70" s="24">
        <v>16.670127569099929</v>
      </c>
      <c r="LY70" s="24">
        <v>14.515981573352233</v>
      </c>
      <c r="LZ70" s="24">
        <v>16.567895109851172</v>
      </c>
      <c r="MA70" s="24">
        <v>13.855598866052443</v>
      </c>
      <c r="MB70" s="24">
        <v>15.518178596739899</v>
      </c>
      <c r="MC70" s="24">
        <v>13.050673281360737</v>
      </c>
      <c r="MD70" s="24">
        <v>15.515804394046775</v>
      </c>
      <c r="ME70" s="24">
        <v>14.014705882352942</v>
      </c>
      <c r="MF70" s="24">
        <v>16.755740609496812</v>
      </c>
      <c r="MG70" s="24">
        <v>14.393656980864634</v>
      </c>
      <c r="MH70" s="24">
        <v>16.120127569099928</v>
      </c>
      <c r="MI70" s="24">
        <v>13.798724309000708</v>
      </c>
      <c r="MJ70" s="24">
        <v>9.9615166548547123</v>
      </c>
      <c r="MK70" s="24">
        <v>5.1019135364989374</v>
      </c>
      <c r="ML70" s="24">
        <v>10.983947554925585</v>
      </c>
      <c r="MM70" s="24">
        <v>13.027143869596031</v>
      </c>
      <c r="MN70" s="24">
        <v>23.614953933380583</v>
      </c>
      <c r="MO70" s="24">
        <v>12.99950389794472</v>
      </c>
      <c r="MP70" s="24">
        <v>21.517682494684621</v>
      </c>
      <c r="MQ70" s="24">
        <v>23.633345145287027</v>
      </c>
      <c r="MR70" s="24">
        <v>10.889227498228205</v>
      </c>
      <c r="MS70" s="24">
        <v>27.392381289865341</v>
      </c>
      <c r="MT70" s="24">
        <v>19.64482636428065</v>
      </c>
      <c r="MU70" s="24">
        <v>9.4782778171509552</v>
      </c>
      <c r="MV70" s="24">
        <v>5.2156626506024093</v>
      </c>
      <c r="MW70" s="24">
        <v>10.577250177179305</v>
      </c>
      <c r="MX70" s="24">
        <v>7.2917080085046067</v>
      </c>
      <c r="MY70" s="24">
        <v>10.371226080793763</v>
      </c>
      <c r="MZ70" s="24">
        <v>6.5618355776045352</v>
      </c>
      <c r="NA70" s="24">
        <v>11.294294826364279</v>
      </c>
      <c r="NB70" s="24">
        <v>7.4204110559886605</v>
      </c>
      <c r="NC70" s="24">
        <v>11.430226789510986</v>
      </c>
      <c r="ND70" s="24">
        <v>6.9571226080793762</v>
      </c>
      <c r="NE70" s="24">
        <v>10.929907866761162</v>
      </c>
      <c r="NF70" s="24">
        <v>6.6609851169383418</v>
      </c>
      <c r="NG70" s="24">
        <v>9.4013465627214732</v>
      </c>
      <c r="NH70" s="24">
        <v>3.9819277108433733</v>
      </c>
      <c r="NI70" s="24">
        <v>10.42115520907158</v>
      </c>
      <c r="NJ70" s="24">
        <v>5.3100637845499641</v>
      </c>
      <c r="NK70" s="24">
        <v>10.951240255138199</v>
      </c>
      <c r="NL70" s="24">
        <v>6.7726789510985119</v>
      </c>
      <c r="NM70" s="24">
        <v>8.8086463501063079</v>
      </c>
      <c r="NN70" s="24">
        <v>3.1242735648476261</v>
      </c>
      <c r="NO70" s="24">
        <v>7.3142806520198436</v>
      </c>
      <c r="NP70" s="24">
        <v>1.0982990786676117</v>
      </c>
      <c r="NQ70" s="24">
        <v>11.866265060240965</v>
      </c>
      <c r="NR70" s="24">
        <v>7.1760099220411044</v>
      </c>
      <c r="NS70" s="24">
        <v>9.8411410347271442</v>
      </c>
      <c r="NT70" s="24">
        <v>5.501559177888022</v>
      </c>
      <c r="NU70" s="24">
        <v>8.6394401133947554</v>
      </c>
      <c r="NV70" s="24">
        <v>4.6075478384124731</v>
      </c>
      <c r="NW70" s="24">
        <v>11.205067328136073</v>
      </c>
      <c r="NX70" s="24">
        <v>6.9418143160878811</v>
      </c>
      <c r="NY70" s="24">
        <v>10.652515946137491</v>
      </c>
      <c r="NZ70" s="25">
        <v>5.5886959603118358</v>
      </c>
    </row>
    <row r="71" spans="1:390" x14ac:dyDescent="0.25">
      <c r="A71" s="1"/>
      <c r="B71" s="22">
        <v>44805</v>
      </c>
      <c r="C71" s="23">
        <v>2.8220000000000001</v>
      </c>
      <c r="D71" s="24">
        <v>10.577994330262225</v>
      </c>
      <c r="E71" s="24">
        <v>7.3974131821403253</v>
      </c>
      <c r="F71" s="24">
        <v>9.0505669737774621</v>
      </c>
      <c r="G71" s="24">
        <v>5.8958540042523033</v>
      </c>
      <c r="H71" s="24">
        <v>10.66690290574061</v>
      </c>
      <c r="I71" s="24">
        <v>7.486002834868887</v>
      </c>
      <c r="J71" s="24">
        <v>9.8435152374202701</v>
      </c>
      <c r="K71" s="24">
        <v>5.9044649184975198</v>
      </c>
      <c r="L71" s="24">
        <v>10.891885187810063</v>
      </c>
      <c r="M71" s="24">
        <v>7.3462792345854009</v>
      </c>
      <c r="N71" s="24">
        <v>9.8160170092133239</v>
      </c>
      <c r="O71" s="24">
        <v>5.8879872430900067</v>
      </c>
      <c r="P71" s="24">
        <v>10.820871722182849</v>
      </c>
      <c r="Q71" s="24">
        <v>7.2752303330970935</v>
      </c>
      <c r="R71" s="24">
        <v>11.057547838412473</v>
      </c>
      <c r="S71" s="24">
        <v>7.5916725726435148</v>
      </c>
      <c r="T71" s="24">
        <v>10.224486180014175</v>
      </c>
      <c r="U71" s="24">
        <v>6.9806165839829912</v>
      </c>
      <c r="V71" s="24">
        <v>10.488660524450744</v>
      </c>
      <c r="W71" s="24">
        <v>7.1884124734231039</v>
      </c>
      <c r="X71" s="24">
        <v>12.175761871013465</v>
      </c>
      <c r="Y71" s="24">
        <v>8.4305811481218988</v>
      </c>
      <c r="Z71" s="24">
        <v>10.784337349397589</v>
      </c>
      <c r="AA71" s="24">
        <v>6.8506024096385536</v>
      </c>
      <c r="AB71" s="24">
        <v>10.952409638554217</v>
      </c>
      <c r="AC71" s="24">
        <v>7.6812189936215454</v>
      </c>
      <c r="AD71" s="24">
        <v>11.335577604535791</v>
      </c>
      <c r="AE71" s="24">
        <v>7.2399716513111265</v>
      </c>
      <c r="AF71" s="24">
        <v>11.808114812189935</v>
      </c>
      <c r="AG71" s="24">
        <v>7.5746987951807236</v>
      </c>
      <c r="AH71" s="24">
        <v>9.5286321757618708</v>
      </c>
      <c r="AI71" s="24">
        <v>7.2029057406094967</v>
      </c>
      <c r="AJ71" s="24">
        <v>9.3685683912119053</v>
      </c>
      <c r="AK71" s="24">
        <v>6.8334868887313958</v>
      </c>
      <c r="AL71" s="24">
        <v>10.6975194897236</v>
      </c>
      <c r="AM71" s="24">
        <v>6.8345499645641388</v>
      </c>
      <c r="AN71" s="24">
        <v>10.733238837703757</v>
      </c>
      <c r="AO71" s="24">
        <v>6.7634301913536499</v>
      </c>
      <c r="AP71" s="24">
        <v>9.4368532955350819</v>
      </c>
      <c r="AQ71" s="24">
        <v>7.4422395464209776</v>
      </c>
      <c r="AR71" s="24">
        <v>10.734018426647767</v>
      </c>
      <c r="AS71" s="24">
        <v>7.8061304039688162</v>
      </c>
      <c r="AT71" s="24">
        <v>12.251275690999289</v>
      </c>
      <c r="AU71" s="24">
        <v>8.5335577604535793</v>
      </c>
      <c r="AV71" s="24">
        <v>8.9127214741318213</v>
      </c>
      <c r="AW71" s="24">
        <v>6.2826364280652021</v>
      </c>
      <c r="AX71" s="24">
        <v>9.8448263642806513</v>
      </c>
      <c r="AY71" s="24">
        <v>6.9815024805102759</v>
      </c>
      <c r="AZ71" s="24">
        <v>11.422537207654146</v>
      </c>
      <c r="BA71" s="24">
        <v>8.0032600992204106</v>
      </c>
      <c r="BB71" s="24">
        <v>11.849822820694541</v>
      </c>
      <c r="BC71" s="24">
        <v>7.9507795889440116</v>
      </c>
      <c r="BD71" s="24">
        <v>12.575265768958186</v>
      </c>
      <c r="BE71" s="24">
        <v>8.1770729978738483</v>
      </c>
      <c r="BF71" s="24">
        <v>11.406591070163005</v>
      </c>
      <c r="BG71" s="24">
        <v>7.6836286321757612</v>
      </c>
      <c r="BH71" s="24">
        <v>11.339581856839121</v>
      </c>
      <c r="BI71" s="24">
        <v>7.4757618710134652</v>
      </c>
      <c r="BJ71" s="24">
        <v>11.210949681077249</v>
      </c>
      <c r="BK71" s="24">
        <v>7.7162650602409641</v>
      </c>
      <c r="BL71" s="24">
        <v>12.144401133947555</v>
      </c>
      <c r="BM71" s="24">
        <v>8.5922749822820688</v>
      </c>
      <c r="BN71" s="24">
        <v>10.106484762579729</v>
      </c>
      <c r="BO71" s="24">
        <v>7.3003543586109148</v>
      </c>
      <c r="BP71" s="24">
        <v>9.4422749822820702</v>
      </c>
      <c r="BQ71" s="24">
        <v>6.3827427356484758</v>
      </c>
      <c r="BR71" s="24">
        <v>8.704181431608788</v>
      </c>
      <c r="BS71" s="24">
        <v>6.0441176470588234</v>
      </c>
      <c r="BT71" s="24">
        <v>10.276257973068745</v>
      </c>
      <c r="BU71" s="24">
        <v>7.1876328844790924</v>
      </c>
      <c r="BV71" s="24">
        <v>9.5131821403260091</v>
      </c>
      <c r="BW71" s="24">
        <v>6.077639971651311</v>
      </c>
      <c r="BX71" s="24">
        <v>10.05623671155209</v>
      </c>
      <c r="BY71" s="24">
        <v>7.2145641389085755</v>
      </c>
      <c r="BZ71" s="24">
        <v>10.058823529411764</v>
      </c>
      <c r="CA71" s="24">
        <v>7.1908221119773215</v>
      </c>
      <c r="CB71" s="24">
        <v>9.4295535081502475</v>
      </c>
      <c r="CC71" s="24">
        <v>6.5167257264351521</v>
      </c>
      <c r="CD71" s="24">
        <v>12.146669029057406</v>
      </c>
      <c r="CE71" s="24">
        <v>8.4138199858256559</v>
      </c>
      <c r="CF71" s="24">
        <v>10.403118355776046</v>
      </c>
      <c r="CG71" s="24">
        <v>7.3886959603118347</v>
      </c>
      <c r="CH71" s="24">
        <v>12.222537207654145</v>
      </c>
      <c r="CI71" s="24">
        <v>8.6262579730687445</v>
      </c>
      <c r="CJ71" s="24">
        <v>8.8770021261516643</v>
      </c>
      <c r="CK71" s="24">
        <v>6.1181431608788088</v>
      </c>
      <c r="CL71" s="24">
        <v>8.8740609496810769</v>
      </c>
      <c r="CM71" s="24">
        <v>6.2073706591070161</v>
      </c>
      <c r="CN71" s="24">
        <v>10.183132530120481</v>
      </c>
      <c r="CO71" s="24">
        <v>6.7843727852586815</v>
      </c>
      <c r="CP71" s="24">
        <v>10.180120481927711</v>
      </c>
      <c r="CQ71" s="24">
        <v>7.2427356484762582</v>
      </c>
      <c r="CR71" s="24">
        <v>11.341743444365697</v>
      </c>
      <c r="CS71" s="24">
        <v>7.9004252303330977</v>
      </c>
      <c r="CT71" s="24">
        <v>11.660276399716512</v>
      </c>
      <c r="CU71" s="24">
        <v>8.1782423812898646</v>
      </c>
      <c r="CV71" s="24">
        <v>10.188270729978738</v>
      </c>
      <c r="CW71" s="24">
        <v>7.1760099220411044</v>
      </c>
      <c r="CX71" s="24">
        <v>11.588625088589652</v>
      </c>
      <c r="CY71" s="24">
        <v>7.9250531537916364</v>
      </c>
      <c r="CZ71" s="24">
        <v>11.421580439404677</v>
      </c>
      <c r="DA71" s="24">
        <v>7.9251594613749106</v>
      </c>
      <c r="DB71" s="24">
        <v>11.588766832034018</v>
      </c>
      <c r="DC71" s="24">
        <v>8.0710489014883056</v>
      </c>
      <c r="DD71" s="24">
        <v>11.117717930545711</v>
      </c>
      <c r="DE71" s="24">
        <v>7.6724663359319631</v>
      </c>
      <c r="DF71" s="24">
        <v>10.956024096385542</v>
      </c>
      <c r="DG71" s="24">
        <v>8.4299433026222541</v>
      </c>
      <c r="DH71" s="24">
        <v>11.639475549255847</v>
      </c>
      <c r="DI71" s="24">
        <v>7.9070163004961023</v>
      </c>
      <c r="DJ71" s="24">
        <v>9.9537562012756915</v>
      </c>
      <c r="DK71" s="24">
        <v>6.9297661233167966</v>
      </c>
      <c r="DL71" s="24">
        <v>10.654677533664067</v>
      </c>
      <c r="DM71" s="24">
        <v>7.2846208362863223</v>
      </c>
      <c r="DN71" s="24">
        <v>11.250318922749823</v>
      </c>
      <c r="DO71" s="24">
        <v>5.9156626506024095</v>
      </c>
      <c r="DP71" s="24">
        <v>10.626966690290574</v>
      </c>
      <c r="DQ71" s="24">
        <v>7.5097094259390502</v>
      </c>
      <c r="DR71" s="24">
        <v>10.090432317505316</v>
      </c>
      <c r="DS71" s="24">
        <v>6.5887313961729266</v>
      </c>
      <c r="DT71" s="24">
        <v>9.1037562012756901</v>
      </c>
      <c r="DU71" s="24">
        <v>6.8189581856839112</v>
      </c>
      <c r="DV71" s="24">
        <v>11.819702338766833</v>
      </c>
      <c r="DW71" s="24">
        <v>7.6691353649893683</v>
      </c>
      <c r="DX71" s="24">
        <v>11.551452870304747</v>
      </c>
      <c r="DY71" s="24">
        <v>8.0704819277108424</v>
      </c>
      <c r="DZ71" s="24">
        <v>7.3093550673281351</v>
      </c>
      <c r="EA71" s="24">
        <v>6.3407512402551376</v>
      </c>
      <c r="EB71" s="24">
        <v>9.1332034018426658</v>
      </c>
      <c r="EC71" s="24">
        <v>5.9450744153082926</v>
      </c>
      <c r="ED71" s="24">
        <v>8.5590361445783127</v>
      </c>
      <c r="EE71" s="24">
        <v>5.685435861091424</v>
      </c>
      <c r="EF71" s="24">
        <v>9.4978029766123324</v>
      </c>
      <c r="EG71" s="24">
        <v>6.9666902905740606</v>
      </c>
      <c r="EH71" s="24">
        <v>9.4150602409638537</v>
      </c>
      <c r="EI71" s="24">
        <v>6.9340892983699511</v>
      </c>
      <c r="EJ71" s="24">
        <v>3.2808291991495393</v>
      </c>
      <c r="EK71" s="24">
        <v>1.0008150248051026</v>
      </c>
      <c r="EL71" s="24">
        <v>2.6311126860382705</v>
      </c>
      <c r="EM71" s="24">
        <v>11.509567682494684</v>
      </c>
      <c r="EN71" s="24">
        <v>8.0698440822111976</v>
      </c>
      <c r="EO71" s="24">
        <v>11.789510985116939</v>
      </c>
      <c r="EP71" s="24">
        <v>8.2113394755492557</v>
      </c>
      <c r="EQ71" s="24">
        <v>11.64677533664068</v>
      </c>
      <c r="ER71" s="24">
        <v>8.0695960311835577</v>
      </c>
      <c r="ES71" s="24">
        <v>11.688731396172926</v>
      </c>
      <c r="ET71" s="24">
        <v>8.3562012756909994</v>
      </c>
      <c r="EU71" s="24">
        <v>12.653685329553507</v>
      </c>
      <c r="EV71" s="24">
        <v>8.9046420978029772</v>
      </c>
      <c r="EW71" s="24">
        <v>10.475620127569099</v>
      </c>
      <c r="EX71" s="24">
        <v>6.681254429482637</v>
      </c>
      <c r="EY71" s="24">
        <v>11.955457122608079</v>
      </c>
      <c r="EZ71" s="24">
        <v>8.5963146704464926</v>
      </c>
      <c r="FA71" s="24">
        <v>11.884018426647769</v>
      </c>
      <c r="FB71" s="24">
        <v>8.5043940467753369</v>
      </c>
      <c r="FC71" s="24">
        <v>10.525690999291282</v>
      </c>
      <c r="FD71" s="24">
        <v>7.2482636428065197</v>
      </c>
      <c r="FE71" s="24">
        <v>12.538589652728559</v>
      </c>
      <c r="FF71" s="24">
        <v>8.3916725726435146</v>
      </c>
      <c r="FG71" s="24">
        <v>11.169489723600282</v>
      </c>
      <c r="FH71" s="24">
        <v>8.0711906449326722</v>
      </c>
      <c r="FI71" s="24">
        <v>11.519737774627922</v>
      </c>
      <c r="FJ71" s="24">
        <v>7.5244153082919905</v>
      </c>
      <c r="FK71" s="24">
        <v>11.157299787384833</v>
      </c>
      <c r="FL71" s="24">
        <v>4.7134301913536492</v>
      </c>
      <c r="FM71" s="24">
        <v>11.974911410347271</v>
      </c>
      <c r="FN71" s="24">
        <v>8.7138554216867465</v>
      </c>
      <c r="FO71" s="24">
        <v>10.133557760453579</v>
      </c>
      <c r="FP71" s="24">
        <v>7.4315379163713686</v>
      </c>
      <c r="FQ71" s="24">
        <v>12.878242381289864</v>
      </c>
      <c r="FR71" s="24">
        <v>8.1232104890148822</v>
      </c>
      <c r="FS71" s="24">
        <v>11.056874557051737</v>
      </c>
      <c r="FT71" s="24">
        <v>7.2149893692416729</v>
      </c>
      <c r="FU71" s="24">
        <v>10.130545712260808</v>
      </c>
      <c r="FV71" s="24">
        <v>7.0099929128277818</v>
      </c>
      <c r="FW71" s="24">
        <v>12.488589652728562</v>
      </c>
      <c r="FX71" s="24">
        <v>8.4335577604535779</v>
      </c>
      <c r="FY71" s="24">
        <v>9.8830262225372074</v>
      </c>
      <c r="FZ71" s="24">
        <v>6.548795180722891</v>
      </c>
      <c r="GA71" s="24">
        <v>9.4076895818568396</v>
      </c>
      <c r="GB71" s="24">
        <v>6.3216513111268604</v>
      </c>
      <c r="GC71" s="24">
        <v>11.473352232459249</v>
      </c>
      <c r="GD71" s="24">
        <v>8.1659815733522318</v>
      </c>
      <c r="GE71" s="24">
        <v>12.710595322466336</v>
      </c>
      <c r="GF71" s="24">
        <v>8.5355776045357903</v>
      </c>
      <c r="GG71" s="24">
        <v>10.872005669737774</v>
      </c>
      <c r="GH71" s="24">
        <v>7.8925230333097094</v>
      </c>
      <c r="GI71" s="24">
        <v>10.658008504606661</v>
      </c>
      <c r="GJ71" s="24">
        <v>7.8181785967399007</v>
      </c>
      <c r="GK71" s="24">
        <v>9.8858256555634298</v>
      </c>
      <c r="GL71" s="24">
        <v>6.6783841247342304</v>
      </c>
      <c r="GM71" s="24">
        <v>7.8056343019135364</v>
      </c>
      <c r="GN71" s="24">
        <v>3.2864989369241671</v>
      </c>
      <c r="GO71" s="24">
        <v>8.1369950389794461</v>
      </c>
      <c r="GP71" s="24">
        <v>3.6121190644932675</v>
      </c>
      <c r="GQ71" s="24">
        <v>9.838660524450745</v>
      </c>
      <c r="GR71" s="24">
        <v>6.9910347271438695</v>
      </c>
      <c r="GS71" s="24">
        <v>9.8789510985116937</v>
      </c>
      <c r="GT71" s="24">
        <v>7.4422395464209776</v>
      </c>
      <c r="GU71" s="24">
        <v>9.6823883770375616</v>
      </c>
      <c r="GV71" s="24">
        <v>6.8940467753366397</v>
      </c>
      <c r="GW71" s="24">
        <v>11.943160878809355</v>
      </c>
      <c r="GX71" s="24">
        <v>8.6309355067328131</v>
      </c>
      <c r="GY71" s="24">
        <v>11.289900779588944</v>
      </c>
      <c r="GZ71" s="24">
        <v>9.1683912119064495</v>
      </c>
      <c r="HA71" s="24">
        <v>7.3834514528703039</v>
      </c>
      <c r="HB71" s="24">
        <v>6.3130049610205532</v>
      </c>
      <c r="HC71" s="24">
        <v>11.748299078667612</v>
      </c>
      <c r="HD71" s="24">
        <v>10.663961729270021</v>
      </c>
      <c r="HE71" s="24">
        <v>8.2330262225372071</v>
      </c>
      <c r="HF71" s="24">
        <v>6.7460311835577595</v>
      </c>
      <c r="HG71" s="24">
        <v>11.382140326009921</v>
      </c>
      <c r="HH71" s="24">
        <v>9.8599929128277815</v>
      </c>
      <c r="HI71" s="24">
        <v>7.8317505315379154</v>
      </c>
      <c r="HJ71" s="24">
        <v>6.6155209071580439</v>
      </c>
      <c r="HK71" s="24">
        <v>10.258894401133947</v>
      </c>
      <c r="HL71" s="24">
        <v>9.7822466335931963</v>
      </c>
      <c r="HM71" s="24">
        <v>7.3794472005669736</v>
      </c>
      <c r="HN71" s="24">
        <v>5.8801559177888025</v>
      </c>
      <c r="HO71" s="24">
        <v>5.7413890857547845</v>
      </c>
      <c r="HP71" s="24">
        <v>5.9189227498228201</v>
      </c>
      <c r="HQ71" s="24">
        <v>2.8256909992912829</v>
      </c>
      <c r="HR71" s="24">
        <v>1.4824238128986533</v>
      </c>
      <c r="HS71" s="24">
        <v>5.0537916371367819</v>
      </c>
      <c r="HT71" s="24">
        <v>12.772324592487598</v>
      </c>
      <c r="HU71" s="24">
        <v>10.746350106307583</v>
      </c>
      <c r="HV71" s="24">
        <v>8.0213678242381281</v>
      </c>
      <c r="HW71" s="24">
        <v>6.7983699503897936</v>
      </c>
      <c r="HX71" s="24">
        <v>11.496739900779589</v>
      </c>
      <c r="HY71" s="24">
        <v>9.2699503897944719</v>
      </c>
      <c r="HZ71" s="24">
        <v>7.3881644223954641</v>
      </c>
      <c r="IA71" s="24">
        <v>6.3829553508150241</v>
      </c>
      <c r="IB71" s="24">
        <v>11.960063784549964</v>
      </c>
      <c r="IC71" s="24">
        <v>10.315875265768957</v>
      </c>
      <c r="ID71" s="24">
        <v>7.8325655563430194</v>
      </c>
      <c r="IE71" s="24">
        <v>6.9212615166548543</v>
      </c>
      <c r="IF71" s="24">
        <v>10.48557760453579</v>
      </c>
      <c r="IG71" s="24">
        <v>9.8639262934089285</v>
      </c>
      <c r="IH71" s="24">
        <v>7.1773564847625799</v>
      </c>
      <c r="II71" s="24">
        <v>5.9310772501771796</v>
      </c>
      <c r="IJ71" s="24">
        <v>11.654642097802977</v>
      </c>
      <c r="IK71" s="24">
        <v>9.8836640680368539</v>
      </c>
      <c r="IL71" s="24">
        <v>7.8607725017717929</v>
      </c>
      <c r="IM71" s="24">
        <v>11.252197023387668</v>
      </c>
      <c r="IN71" s="24">
        <v>9.4171863926293398</v>
      </c>
      <c r="IO71" s="24">
        <v>7.4826364280652014</v>
      </c>
      <c r="IP71" s="24">
        <v>15.600992204110561</v>
      </c>
      <c r="IQ71" s="24">
        <v>10.420942593905032</v>
      </c>
      <c r="IR71" s="24">
        <v>8.2870304748405381</v>
      </c>
      <c r="IS71" s="24">
        <v>11.954996456413891</v>
      </c>
      <c r="IT71" s="24">
        <v>9.9289865343727843</v>
      </c>
      <c r="IU71" s="24">
        <v>7.896846208362863</v>
      </c>
      <c r="IV71" s="24">
        <v>11.31144578313253</v>
      </c>
      <c r="IW71" s="24">
        <v>9.8930545712260809</v>
      </c>
      <c r="IX71" s="24">
        <v>7.6518072289156622</v>
      </c>
      <c r="IY71" s="24">
        <v>11.665095676824947</v>
      </c>
      <c r="IZ71" s="24">
        <v>8.0100637845499634</v>
      </c>
      <c r="JA71" s="24">
        <v>11.924946846208362</v>
      </c>
      <c r="JB71" s="24">
        <v>9.9178951098511696</v>
      </c>
      <c r="JC71" s="24">
        <v>7.8882707299787382</v>
      </c>
      <c r="JD71" s="24">
        <v>10.223458540042524</v>
      </c>
      <c r="JE71" s="24">
        <v>7.1452515946137494</v>
      </c>
      <c r="JF71" s="24">
        <v>11.404216867469879</v>
      </c>
      <c r="JG71" s="24">
        <v>7.5876683203401845</v>
      </c>
      <c r="JH71" s="24">
        <v>13.883876683203402</v>
      </c>
      <c r="JI71" s="24">
        <v>12.235364989369241</v>
      </c>
      <c r="JJ71" s="24">
        <v>14.848547129695252</v>
      </c>
      <c r="JK71" s="24">
        <v>12.638377037562012</v>
      </c>
      <c r="JL71" s="24">
        <v>15.702409638554215</v>
      </c>
      <c r="JM71" s="24">
        <v>14.144153082919914</v>
      </c>
      <c r="JN71" s="24">
        <v>15.072608079376328</v>
      </c>
      <c r="JO71" s="24">
        <v>12.858291991495392</v>
      </c>
      <c r="JP71" s="24">
        <v>14.671615875265768</v>
      </c>
      <c r="JQ71" s="24">
        <v>12.747767540751241</v>
      </c>
      <c r="JR71" s="24">
        <v>13.697838412473422</v>
      </c>
      <c r="JS71" s="24">
        <v>12.72508858965273</v>
      </c>
      <c r="JT71" s="24">
        <v>14.380545712260806</v>
      </c>
      <c r="JU71" s="24">
        <v>12.981077250177178</v>
      </c>
      <c r="JV71" s="24">
        <v>13.721190644932673</v>
      </c>
      <c r="JW71" s="24">
        <v>12.625407512402552</v>
      </c>
      <c r="JX71" s="24">
        <v>14.739723600283487</v>
      </c>
      <c r="JY71" s="24">
        <v>13.16523742026931</v>
      </c>
      <c r="JZ71" s="24">
        <v>14.706874557051735</v>
      </c>
      <c r="KA71" s="24">
        <v>13.160099220411055</v>
      </c>
      <c r="KB71" s="24">
        <v>13.250141743444365</v>
      </c>
      <c r="KC71" s="24">
        <v>12.547802976612331</v>
      </c>
      <c r="KD71" s="24">
        <v>15.16094968107725</v>
      </c>
      <c r="KE71" s="24">
        <v>14.295180722891565</v>
      </c>
      <c r="KF71" s="24">
        <v>15.715450035435859</v>
      </c>
      <c r="KG71" s="24">
        <v>14.545499645641391</v>
      </c>
      <c r="KH71" s="24">
        <v>15.314883061658399</v>
      </c>
      <c r="KI71" s="24">
        <v>13.036534372785258</v>
      </c>
      <c r="KJ71" s="24">
        <v>14.768887313961729</v>
      </c>
      <c r="KK71" s="24">
        <v>14.29082211197732</v>
      </c>
      <c r="KL71" s="24">
        <v>14.58210489014883</v>
      </c>
      <c r="KM71" s="24">
        <v>12.752941176470587</v>
      </c>
      <c r="KN71" s="24">
        <v>14.823919206236711</v>
      </c>
      <c r="KO71" s="24">
        <v>12.99057406094968</v>
      </c>
      <c r="KP71" s="24">
        <v>11.297165131112687</v>
      </c>
      <c r="KQ71" s="24">
        <v>9.546669029057405</v>
      </c>
      <c r="KR71" s="24">
        <v>12.858327427356485</v>
      </c>
      <c r="KS71" s="24">
        <v>11.145109851169384</v>
      </c>
      <c r="KT71" s="24">
        <v>12.61888731396173</v>
      </c>
      <c r="KU71" s="24">
        <v>11.050141743444366</v>
      </c>
      <c r="KV71" s="24">
        <v>15.681289865343729</v>
      </c>
      <c r="KW71" s="24">
        <v>13.846527285613039</v>
      </c>
      <c r="KX71" s="24">
        <v>15.790751240255139</v>
      </c>
      <c r="KY71" s="24">
        <v>13.919737774627924</v>
      </c>
      <c r="KZ71" s="24">
        <v>15.428171509567681</v>
      </c>
      <c r="LA71" s="24">
        <v>13.774238128986534</v>
      </c>
      <c r="LB71" s="24">
        <v>15.817647058823528</v>
      </c>
      <c r="LC71" s="24">
        <v>8.8374557051736353</v>
      </c>
      <c r="LD71" s="24">
        <v>15.767788802267894</v>
      </c>
      <c r="LE71" s="24">
        <v>13.494578313253012</v>
      </c>
      <c r="LF71" s="24">
        <v>15.757051736357193</v>
      </c>
      <c r="LG71" s="24">
        <v>15.506024096385543</v>
      </c>
      <c r="LH71" s="24">
        <v>15.782140326009921</v>
      </c>
      <c r="LI71" s="24">
        <v>15.511622962437988</v>
      </c>
      <c r="LJ71" s="24">
        <v>16.314741318214033</v>
      </c>
      <c r="LK71" s="24">
        <v>14.908823529411764</v>
      </c>
      <c r="LL71" s="24">
        <v>16.056024096385542</v>
      </c>
      <c r="LM71" s="24">
        <v>13.855138199858258</v>
      </c>
      <c r="LN71" s="24">
        <v>16.439121190644933</v>
      </c>
      <c r="LO71" s="24">
        <v>15.253897944720057</v>
      </c>
      <c r="LP71" s="24">
        <v>15.69925584691708</v>
      </c>
      <c r="LQ71" s="24">
        <v>15.500850460666195</v>
      </c>
      <c r="LR71" s="24">
        <v>15.481183557760453</v>
      </c>
      <c r="LS71" s="24">
        <v>13.59525159461375</v>
      </c>
      <c r="LT71" s="24">
        <v>16.351027639971651</v>
      </c>
      <c r="LU71" s="24">
        <v>15.942239546420977</v>
      </c>
      <c r="LV71" s="24">
        <v>15.423777462792346</v>
      </c>
      <c r="LW71" s="24">
        <v>13.951063075832742</v>
      </c>
      <c r="LX71" s="24">
        <v>15.922466335931963</v>
      </c>
      <c r="LY71" s="24">
        <v>14.240644932671865</v>
      </c>
      <c r="LZ71" s="24">
        <v>15.812863217576187</v>
      </c>
      <c r="MA71" s="24">
        <v>13.833203401842665</v>
      </c>
      <c r="MB71" s="24">
        <v>14.664776754075124</v>
      </c>
      <c r="MC71" s="24">
        <v>12.755386250885897</v>
      </c>
      <c r="MD71" s="24">
        <v>14.646420978029767</v>
      </c>
      <c r="ME71" s="24">
        <v>13.751878100637846</v>
      </c>
      <c r="MF71" s="24">
        <v>16.020127569099927</v>
      </c>
      <c r="MG71" s="24">
        <v>14.121013465627215</v>
      </c>
      <c r="MH71" s="24">
        <v>15.373564847625797</v>
      </c>
      <c r="MI71" s="24">
        <v>13.54705882352941</v>
      </c>
      <c r="MJ71" s="24">
        <v>9.9688164422395467</v>
      </c>
      <c r="MK71" s="24">
        <v>5.1049255846917081</v>
      </c>
      <c r="ML71" s="24">
        <v>8.5001771793054566</v>
      </c>
      <c r="MM71" s="24">
        <v>10.588377037562013</v>
      </c>
      <c r="MN71" s="24">
        <v>20.473883770375618</v>
      </c>
      <c r="MO71" s="24">
        <v>13.491814316087881</v>
      </c>
      <c r="MP71" s="24">
        <v>21.317221828490432</v>
      </c>
      <c r="MQ71" s="24">
        <v>20.554252303330969</v>
      </c>
      <c r="MR71" s="24">
        <v>10.965839829907866</v>
      </c>
      <c r="MS71" s="24">
        <v>24.255740609496812</v>
      </c>
      <c r="MT71" s="24">
        <v>17.584975194897236</v>
      </c>
      <c r="MU71" s="24">
        <v>8.1832034018426647</v>
      </c>
      <c r="MV71" s="24">
        <v>4.5307937632884476</v>
      </c>
      <c r="MW71" s="24">
        <v>9.831077250177179</v>
      </c>
      <c r="MX71" s="24">
        <v>6.6873139617292701</v>
      </c>
      <c r="MY71" s="24">
        <v>8.9826364280652022</v>
      </c>
      <c r="MZ71" s="24">
        <v>5.8472714386959606</v>
      </c>
      <c r="NA71" s="24">
        <v>9.9144932671863923</v>
      </c>
      <c r="NB71" s="24">
        <v>6.7303330970942588</v>
      </c>
      <c r="NC71" s="24">
        <v>10.102728561304039</v>
      </c>
      <c r="ND71" s="24">
        <v>6.3120836286321751</v>
      </c>
      <c r="NE71" s="24">
        <v>9.5892983699503898</v>
      </c>
      <c r="NF71" s="24">
        <v>6.0167611622962429</v>
      </c>
      <c r="NG71" s="24">
        <v>8.092593905031892</v>
      </c>
      <c r="NH71" s="24">
        <v>3.3438341601700916</v>
      </c>
      <c r="NI71" s="24">
        <v>9.1511339475549249</v>
      </c>
      <c r="NJ71" s="24">
        <v>4.6338058114812188</v>
      </c>
      <c r="NK71" s="24">
        <v>9.6283486888731389</v>
      </c>
      <c r="NL71" s="24">
        <v>6.1323883770375609</v>
      </c>
      <c r="NM71" s="24">
        <v>7.5327781715095679</v>
      </c>
      <c r="NN71" s="24">
        <v>2.5138908575478385</v>
      </c>
      <c r="NO71" s="24">
        <v>6.0807937632884475</v>
      </c>
      <c r="NP71" s="24">
        <v>0.52771084337349394</v>
      </c>
      <c r="NQ71" s="24">
        <v>10.534479092841956</v>
      </c>
      <c r="NR71" s="24">
        <v>6.5306874557051735</v>
      </c>
      <c r="NS71" s="24">
        <v>8.610170092133238</v>
      </c>
      <c r="NT71" s="24">
        <v>4.9046420978029763</v>
      </c>
      <c r="NU71" s="24">
        <v>7.3379518072289152</v>
      </c>
      <c r="NV71" s="24">
        <v>3.9709071580439401</v>
      </c>
      <c r="NW71" s="24">
        <v>9.8355776045357892</v>
      </c>
      <c r="NX71" s="24">
        <v>6.2677533664068035</v>
      </c>
      <c r="NY71" s="24">
        <v>9.3303330970942593</v>
      </c>
      <c r="NZ71" s="25">
        <v>4.9484408221119773</v>
      </c>
    </row>
    <row r="72" spans="1:390" x14ac:dyDescent="0.25">
      <c r="A72" s="1"/>
      <c r="B72" s="22">
        <v>44835</v>
      </c>
      <c r="C72" s="23">
        <v>2.8479999999999999</v>
      </c>
      <c r="D72" s="24">
        <v>9.5838483146067421</v>
      </c>
      <c r="E72" s="24">
        <v>7.2423103932584274</v>
      </c>
      <c r="F72" s="24">
        <v>8.041608146067416</v>
      </c>
      <c r="G72" s="24">
        <v>5.773595505617978</v>
      </c>
      <c r="H72" s="24">
        <v>9.6933637640449444</v>
      </c>
      <c r="I72" s="24">
        <v>7.3300912921348322</v>
      </c>
      <c r="J72" s="24">
        <v>9.4662921348314608</v>
      </c>
      <c r="K72" s="24">
        <v>5.7813904494382022</v>
      </c>
      <c r="L72" s="24">
        <v>9.792169943820225</v>
      </c>
      <c r="M72" s="24">
        <v>7.1745435393258425</v>
      </c>
      <c r="N72" s="24">
        <v>9.4208567415730347</v>
      </c>
      <c r="O72" s="24">
        <v>5.7495786516853933</v>
      </c>
      <c r="P72" s="24">
        <v>9.9255969101123593</v>
      </c>
      <c r="Q72" s="24">
        <v>7.1041432584269675</v>
      </c>
      <c r="R72" s="24">
        <v>11.252036516853932</v>
      </c>
      <c r="S72" s="24">
        <v>7.5556882022471914</v>
      </c>
      <c r="T72" s="24">
        <v>9.6737359550561806</v>
      </c>
      <c r="U72" s="24">
        <v>6.4577598314606748</v>
      </c>
      <c r="V72" s="24">
        <v>9.6874648876404503</v>
      </c>
      <c r="W72" s="24">
        <v>7.5766151685393259</v>
      </c>
      <c r="X72" s="24">
        <v>11.171172752808989</v>
      </c>
      <c r="Y72" s="24">
        <v>8.1756320224719108</v>
      </c>
      <c r="Z72" s="24">
        <v>9.939255617977528</v>
      </c>
      <c r="AA72" s="24">
        <v>6.4539325842696638</v>
      </c>
      <c r="AB72" s="24">
        <v>10.535603932584271</v>
      </c>
      <c r="AC72" s="24">
        <v>7.5588132022471912</v>
      </c>
      <c r="AD72" s="24">
        <v>9.7553019662921354</v>
      </c>
      <c r="AE72" s="24">
        <v>6.806039325842697</v>
      </c>
      <c r="AF72" s="24">
        <v>11.013412921348316</v>
      </c>
      <c r="AG72" s="24">
        <v>7.2594101123595509</v>
      </c>
      <c r="AH72" s="24">
        <v>8.9664676966292145</v>
      </c>
      <c r="AI72" s="24">
        <v>6.7686095505617985</v>
      </c>
      <c r="AJ72" s="24">
        <v>8.9665379213483156</v>
      </c>
      <c r="AK72" s="24">
        <v>6.3326193820224717</v>
      </c>
      <c r="AL72" s="24">
        <v>9.8952247191011242</v>
      </c>
      <c r="AM72" s="24">
        <v>6.579002808988764</v>
      </c>
      <c r="AN72" s="24">
        <v>9.8992977528089892</v>
      </c>
      <c r="AO72" s="24">
        <v>6.5084971910112364</v>
      </c>
      <c r="AP72" s="24">
        <v>8.9465589887640462</v>
      </c>
      <c r="AQ72" s="24">
        <v>6.8986306179775285</v>
      </c>
      <c r="AR72" s="24">
        <v>10.231250000000001</v>
      </c>
      <c r="AS72" s="24">
        <v>7.4360955056179785</v>
      </c>
      <c r="AT72" s="24">
        <v>11.399754213483147</v>
      </c>
      <c r="AU72" s="24">
        <v>8.36815308988764</v>
      </c>
      <c r="AV72" s="24">
        <v>8.3186797752809003</v>
      </c>
      <c r="AW72" s="24">
        <v>6.408005617977528</v>
      </c>
      <c r="AX72" s="24">
        <v>9.2789676966292145</v>
      </c>
      <c r="AY72" s="24">
        <v>6.5648525280898875</v>
      </c>
      <c r="AZ72" s="24">
        <v>10.141011235955057</v>
      </c>
      <c r="BA72" s="24">
        <v>7.3850772471910107</v>
      </c>
      <c r="BB72" s="24">
        <v>10.599367977528091</v>
      </c>
      <c r="BC72" s="24">
        <v>7.4563553370786524</v>
      </c>
      <c r="BD72" s="24">
        <v>11.295962078651687</v>
      </c>
      <c r="BE72" s="24">
        <v>7.5187499999999998</v>
      </c>
      <c r="BF72" s="24">
        <v>10.458988764044944</v>
      </c>
      <c r="BG72" s="24">
        <v>7.0331109550561806</v>
      </c>
      <c r="BH72" s="24">
        <v>10.579634831460675</v>
      </c>
      <c r="BI72" s="24">
        <v>7.3492275280898873</v>
      </c>
      <c r="BJ72" s="24">
        <v>9.687254213483147</v>
      </c>
      <c r="BK72" s="24">
        <v>7.4702247191011244</v>
      </c>
      <c r="BL72" s="24">
        <v>11.188869382022473</v>
      </c>
      <c r="BM72" s="24">
        <v>8.3892556179775291</v>
      </c>
      <c r="BN72" s="24">
        <v>9.1778792134831466</v>
      </c>
      <c r="BO72" s="24">
        <v>7.0711376404494386</v>
      </c>
      <c r="BP72" s="24">
        <v>8.3175912921348321</v>
      </c>
      <c r="BQ72" s="24">
        <v>6.150351123595506</v>
      </c>
      <c r="BR72" s="24">
        <v>7.8992626404494386</v>
      </c>
      <c r="BS72" s="24">
        <v>5.8878862359550563</v>
      </c>
      <c r="BT72" s="24">
        <v>9.3636235955056186</v>
      </c>
      <c r="BU72" s="24">
        <v>6.9579353932584267</v>
      </c>
      <c r="BV72" s="24">
        <v>8.5656601123595504</v>
      </c>
      <c r="BW72" s="24">
        <v>6.1187851123595509</v>
      </c>
      <c r="BX72" s="24">
        <v>9.1286516853932582</v>
      </c>
      <c r="BY72" s="24">
        <v>6.9841292134831461</v>
      </c>
      <c r="BZ72" s="24">
        <v>9.1254564606741582</v>
      </c>
      <c r="CA72" s="24">
        <v>6.9607092696629218</v>
      </c>
      <c r="CB72" s="24">
        <v>8.5607092696629223</v>
      </c>
      <c r="CC72" s="24">
        <v>6.3843398876404498</v>
      </c>
      <c r="CD72" s="24">
        <v>10.997682584269663</v>
      </c>
      <c r="CE72" s="24">
        <v>8.1310393258426963</v>
      </c>
      <c r="CF72" s="24">
        <v>9.531811797752809</v>
      </c>
      <c r="CG72" s="24">
        <v>7.2802668539325852</v>
      </c>
      <c r="CH72" s="24">
        <v>11.266151685393259</v>
      </c>
      <c r="CI72" s="24">
        <v>8.4220856741573034</v>
      </c>
      <c r="CJ72" s="24">
        <v>8.1694522471910123</v>
      </c>
      <c r="CK72" s="24">
        <v>6.0492275280898884</v>
      </c>
      <c r="CL72" s="24">
        <v>8.4209971910112369</v>
      </c>
      <c r="CM72" s="24">
        <v>6.0184691011235953</v>
      </c>
      <c r="CN72" s="24">
        <v>9.4278441011235952</v>
      </c>
      <c r="CO72" s="24">
        <v>6.5689606741573039</v>
      </c>
      <c r="CP72" s="24">
        <v>9.3124297752808989</v>
      </c>
      <c r="CQ72" s="24">
        <v>7.0174157303370794</v>
      </c>
      <c r="CR72" s="24">
        <v>10.491889044943822</v>
      </c>
      <c r="CS72" s="24">
        <v>7.9683637640449438</v>
      </c>
      <c r="CT72" s="24">
        <v>11.140098314606742</v>
      </c>
      <c r="CU72" s="24">
        <v>8.4247542134831459</v>
      </c>
      <c r="CV72" s="24">
        <v>9.4742626404494388</v>
      </c>
      <c r="CW72" s="24">
        <v>8.0153441011235955</v>
      </c>
      <c r="CX72" s="24">
        <v>11.338799157303372</v>
      </c>
      <c r="CY72" s="24">
        <v>7.9214887640449447</v>
      </c>
      <c r="CZ72" s="24">
        <v>11.369101123595506</v>
      </c>
      <c r="DA72" s="24">
        <v>8.046875</v>
      </c>
      <c r="DB72" s="24">
        <v>11.356917134831461</v>
      </c>
      <c r="DC72" s="24">
        <v>8.3725421348314608</v>
      </c>
      <c r="DD72" s="24">
        <v>10.926369382022473</v>
      </c>
      <c r="DE72" s="24">
        <v>7.6893609550561806</v>
      </c>
      <c r="DF72" s="24">
        <v>10.980372191011236</v>
      </c>
      <c r="DG72" s="24">
        <v>8.7274227528089892</v>
      </c>
      <c r="DH72" s="24">
        <v>10.811903089887641</v>
      </c>
      <c r="DI72" s="24">
        <v>7.9801966292134834</v>
      </c>
      <c r="DJ72" s="24">
        <v>9.9668890449438212</v>
      </c>
      <c r="DK72" s="24">
        <v>7.2686095505617985</v>
      </c>
      <c r="DL72" s="24">
        <v>10.664571629213484</v>
      </c>
      <c r="DM72" s="24">
        <v>7.6141151685393256</v>
      </c>
      <c r="DN72" s="24">
        <v>9.5915730337078653</v>
      </c>
      <c r="DO72" s="24">
        <v>5.5633426966292134</v>
      </c>
      <c r="DP72" s="24">
        <v>9.3190308988764059</v>
      </c>
      <c r="DQ72" s="24">
        <v>7.6869030898876405</v>
      </c>
      <c r="DR72" s="24">
        <v>9.3091292134831463</v>
      </c>
      <c r="DS72" s="24">
        <v>5.8792485955056177</v>
      </c>
      <c r="DT72" s="24">
        <v>9.1259831460674157</v>
      </c>
      <c r="DU72" s="24">
        <v>7.5816011235955063</v>
      </c>
      <c r="DV72" s="24">
        <v>10.916573033707865</v>
      </c>
      <c r="DW72" s="24">
        <v>7.7219803370786524</v>
      </c>
      <c r="DX72" s="24">
        <v>13.536376404494384</v>
      </c>
      <c r="DY72" s="24">
        <v>8.3488764044943817</v>
      </c>
      <c r="DZ72" s="24">
        <v>6.6056179775280901</v>
      </c>
      <c r="EA72" s="24">
        <v>5.8265800561797763</v>
      </c>
      <c r="EB72" s="24">
        <v>8.6414676966292134</v>
      </c>
      <c r="EC72" s="24">
        <v>6.0951193820224718</v>
      </c>
      <c r="ED72" s="24">
        <v>7.7029143258426966</v>
      </c>
      <c r="EE72" s="24">
        <v>5.2649929775280899</v>
      </c>
      <c r="EF72" s="24">
        <v>10.134866573033708</v>
      </c>
      <c r="EG72" s="24">
        <v>6.2523525280898875</v>
      </c>
      <c r="EH72" s="24">
        <v>10.098560393258428</v>
      </c>
      <c r="EI72" s="24">
        <v>6.2228581460674155</v>
      </c>
      <c r="EJ72" s="24">
        <v>3.2795646067415731</v>
      </c>
      <c r="EK72" s="24">
        <v>0.99757724719101126</v>
      </c>
      <c r="EL72" s="24">
        <v>2.6303721910112361</v>
      </c>
      <c r="EM72" s="24">
        <v>11.024824438202248</v>
      </c>
      <c r="EN72" s="24">
        <v>8.2485955056179776</v>
      </c>
      <c r="EO72" s="24">
        <v>10.992766853932585</v>
      </c>
      <c r="EP72" s="24">
        <v>8.1734199438202246</v>
      </c>
      <c r="EQ72" s="24">
        <v>10.869030898876405</v>
      </c>
      <c r="ER72" s="24">
        <v>8.0329705056179783</v>
      </c>
      <c r="ES72" s="24">
        <v>11.358181179775283</v>
      </c>
      <c r="ET72" s="24">
        <v>8.7744382022471914</v>
      </c>
      <c r="EU72" s="24">
        <v>12.243082865168539</v>
      </c>
      <c r="EV72" s="24">
        <v>8.5588132022471903</v>
      </c>
      <c r="EW72" s="24">
        <v>8.9961376404494384</v>
      </c>
      <c r="EX72" s="24">
        <v>6.1880969101123595</v>
      </c>
      <c r="EY72" s="24">
        <v>11.480301966292137</v>
      </c>
      <c r="EZ72" s="24">
        <v>8.4879213483146074</v>
      </c>
      <c r="FA72" s="24">
        <v>11.409480337078652</v>
      </c>
      <c r="FB72" s="24">
        <v>8.3967696629213489</v>
      </c>
      <c r="FC72" s="24">
        <v>10.293785112359551</v>
      </c>
      <c r="FD72" s="24">
        <v>7.6231039325842698</v>
      </c>
      <c r="FE72" s="24">
        <v>12.201053370786518</v>
      </c>
      <c r="FF72" s="24">
        <v>8.7454353932584272</v>
      </c>
      <c r="FG72" s="24">
        <v>11.12742275280899</v>
      </c>
      <c r="FH72" s="24">
        <v>7.9846558988764054</v>
      </c>
      <c r="FI72" s="24">
        <v>10.746629213483146</v>
      </c>
      <c r="FJ72" s="24">
        <v>6.8084620786516856</v>
      </c>
      <c r="FK72" s="24">
        <v>12.109234550561798</v>
      </c>
      <c r="FL72" s="24">
        <v>5.4014747191011239</v>
      </c>
      <c r="FM72" s="24">
        <v>11.217907303370787</v>
      </c>
      <c r="FN72" s="24">
        <v>8.2082865168539332</v>
      </c>
      <c r="FO72" s="24">
        <v>9.9946980337078664</v>
      </c>
      <c r="FP72" s="24">
        <v>7.097577247191011</v>
      </c>
      <c r="FQ72" s="24">
        <v>14.695259831460675</v>
      </c>
      <c r="FR72" s="24">
        <v>9.9467696629213478</v>
      </c>
      <c r="FS72" s="24">
        <v>10.229002808988765</v>
      </c>
      <c r="FT72" s="24">
        <v>6.7186446629213483</v>
      </c>
      <c r="FU72" s="24">
        <v>9.1864466292134832</v>
      </c>
      <c r="FV72" s="24">
        <v>6.9817766853932586</v>
      </c>
      <c r="FW72" s="24">
        <v>11.613834269662922</v>
      </c>
      <c r="FX72" s="24">
        <v>7.9134831460674162</v>
      </c>
      <c r="FY72" s="24">
        <v>9.6064957865168541</v>
      </c>
      <c r="FZ72" s="24">
        <v>6.1823033707865171</v>
      </c>
      <c r="GA72" s="24">
        <v>9.1221910112359552</v>
      </c>
      <c r="GB72" s="24">
        <v>5.9525983146067416</v>
      </c>
      <c r="GC72" s="24">
        <v>10.952036516853934</v>
      </c>
      <c r="GD72" s="24">
        <v>7.6346558988764048</v>
      </c>
      <c r="GE72" s="24">
        <v>11.840765449438202</v>
      </c>
      <c r="GF72" s="24">
        <v>8.0143258426966302</v>
      </c>
      <c r="GG72" s="24">
        <v>10.949754213483146</v>
      </c>
      <c r="GH72" s="24">
        <v>9.1323384831460679</v>
      </c>
      <c r="GI72" s="24">
        <v>10.519346910112359</v>
      </c>
      <c r="GJ72" s="24">
        <v>7.4875702247191018</v>
      </c>
      <c r="GK72" s="24">
        <v>8.8297401685393258</v>
      </c>
      <c r="GL72" s="24">
        <v>6.2330056179775282</v>
      </c>
      <c r="GM72" s="24">
        <v>8.4279494382022477</v>
      </c>
      <c r="GN72" s="24">
        <v>4.0123595505617979</v>
      </c>
      <c r="GO72" s="24">
        <v>7.0614817415730338</v>
      </c>
      <c r="GP72" s="24">
        <v>2.3715238764044946</v>
      </c>
      <c r="GQ72" s="24">
        <v>9.6703651685393268</v>
      </c>
      <c r="GR72" s="24">
        <v>6.6469452247191008</v>
      </c>
      <c r="GS72" s="24">
        <v>9.7920294943820227</v>
      </c>
      <c r="GT72" s="24">
        <v>7.1274227528089886</v>
      </c>
      <c r="GU72" s="24">
        <v>8.917415730337078</v>
      </c>
      <c r="GV72" s="24">
        <v>6.3892205056179776</v>
      </c>
      <c r="GW72" s="24">
        <v>11.190870786516856</v>
      </c>
      <c r="GX72" s="24">
        <v>8.1199789325842691</v>
      </c>
      <c r="GY72" s="24">
        <v>9.3690660112359545</v>
      </c>
      <c r="GZ72" s="24">
        <v>8.1484199438202261</v>
      </c>
      <c r="HA72" s="24">
        <v>6.630898876404494</v>
      </c>
      <c r="HB72" s="24">
        <v>5.6514044943820219</v>
      </c>
      <c r="HC72" s="24">
        <v>10.230828651685394</v>
      </c>
      <c r="HD72" s="24">
        <v>9.5841994382022477</v>
      </c>
      <c r="HE72" s="24">
        <v>7.4152387640449442</v>
      </c>
      <c r="HF72" s="24">
        <v>5.9939957865168552</v>
      </c>
      <c r="HG72" s="24">
        <v>10.184726123595507</v>
      </c>
      <c r="HH72" s="24">
        <v>8.8708216292134825</v>
      </c>
      <c r="HI72" s="24">
        <v>7.0985955056179773</v>
      </c>
      <c r="HJ72" s="24">
        <v>5.9548103932584269</v>
      </c>
      <c r="HK72" s="24">
        <v>9.1729985955056179</v>
      </c>
      <c r="HL72" s="24">
        <v>7.8619382022471909</v>
      </c>
      <c r="HM72" s="24">
        <v>6.283883426966292</v>
      </c>
      <c r="HN72" s="24">
        <v>5.2101123595505623</v>
      </c>
      <c r="HO72" s="24">
        <v>5.1365168539325845</v>
      </c>
      <c r="HP72" s="24">
        <v>5.3124297752808989</v>
      </c>
      <c r="HQ72" s="24">
        <v>2.5455407303370787</v>
      </c>
      <c r="HR72" s="24">
        <v>1.5971910112359551</v>
      </c>
      <c r="HS72" s="24">
        <v>5.0533356741573039</v>
      </c>
      <c r="HT72" s="24">
        <v>9.4480688202247194</v>
      </c>
      <c r="HU72" s="24">
        <v>9.6658356741573037</v>
      </c>
      <c r="HV72" s="24">
        <v>6.8675912921348319</v>
      </c>
      <c r="HW72" s="24">
        <v>6.0448384831460666</v>
      </c>
      <c r="HX72" s="24">
        <v>8.5018960674157302</v>
      </c>
      <c r="HY72" s="24">
        <v>8.2476474719101134</v>
      </c>
      <c r="HZ72" s="24">
        <v>6.4237008426966291</v>
      </c>
      <c r="IA72" s="24">
        <v>5.7203651685393258</v>
      </c>
      <c r="IB72" s="24">
        <v>9.0116221910112362</v>
      </c>
      <c r="IC72" s="24">
        <v>9.0995435393258433</v>
      </c>
      <c r="ID72" s="24">
        <v>6.7236306179775287</v>
      </c>
      <c r="IE72" s="24">
        <v>6.1082162921348315</v>
      </c>
      <c r="IF72" s="24">
        <v>7.623806179775281</v>
      </c>
      <c r="IG72" s="24">
        <v>7.9471207865168552</v>
      </c>
      <c r="IH72" s="24">
        <v>5.7893258426966296</v>
      </c>
      <c r="II72" s="24">
        <v>5.2623595505617979</v>
      </c>
      <c r="IJ72" s="24">
        <v>9.1945575842696634</v>
      </c>
      <c r="IK72" s="24">
        <v>8.5649578651685392</v>
      </c>
      <c r="IL72" s="24">
        <v>6.2176966292134832</v>
      </c>
      <c r="IM72" s="24">
        <v>8.7821629213483163</v>
      </c>
      <c r="IN72" s="24">
        <v>8.0549157303370791</v>
      </c>
      <c r="IO72" s="24">
        <v>5.8399929775280901</v>
      </c>
      <c r="IP72" s="24">
        <v>13.426264044943821</v>
      </c>
      <c r="IQ72" s="24">
        <v>9.2177317415730329</v>
      </c>
      <c r="IR72" s="24">
        <v>6.6930828651685399</v>
      </c>
      <c r="IS72" s="24">
        <v>9.5062851123595511</v>
      </c>
      <c r="IT72" s="24">
        <v>8.6291432584269678</v>
      </c>
      <c r="IU72" s="24">
        <v>6.2643258426966302</v>
      </c>
      <c r="IV72" s="24">
        <v>9.3435744382022463</v>
      </c>
      <c r="IW72" s="24">
        <v>8.5745084269662932</v>
      </c>
      <c r="IX72" s="24">
        <v>6.9340238764044946</v>
      </c>
      <c r="IY72" s="24">
        <v>9.6939957865168545</v>
      </c>
      <c r="IZ72" s="24">
        <v>7.288974719101124</v>
      </c>
      <c r="JA72" s="24">
        <v>9.6005617977528104</v>
      </c>
      <c r="JB72" s="24">
        <v>8.6135182584269678</v>
      </c>
      <c r="JC72" s="24">
        <v>6.2531601123595513</v>
      </c>
      <c r="JD72" s="24">
        <v>8.2270716292134836</v>
      </c>
      <c r="JE72" s="24">
        <v>6.4239817415730345</v>
      </c>
      <c r="JF72" s="24">
        <v>8.931039325842697</v>
      </c>
      <c r="JG72" s="24">
        <v>5.9429424157303368</v>
      </c>
      <c r="JH72" s="24">
        <v>13.33623595505618</v>
      </c>
      <c r="JI72" s="24">
        <v>11.904915730337079</v>
      </c>
      <c r="JJ72" s="24">
        <v>14.742099719101125</v>
      </c>
      <c r="JK72" s="24">
        <v>12.355898876404494</v>
      </c>
      <c r="JL72" s="24">
        <v>15.158637640449438</v>
      </c>
      <c r="JM72" s="24">
        <v>13.969101123595506</v>
      </c>
      <c r="JN72" s="24">
        <v>14.27693117977528</v>
      </c>
      <c r="JO72" s="24">
        <v>12.541573033707866</v>
      </c>
      <c r="JP72" s="24">
        <v>14.351334269662921</v>
      </c>
      <c r="JQ72" s="24">
        <v>12.385744382022473</v>
      </c>
      <c r="JR72" s="24">
        <v>13.259726123595506</v>
      </c>
      <c r="JS72" s="24">
        <v>12.383286516853934</v>
      </c>
      <c r="JT72" s="24">
        <v>13.878370786516854</v>
      </c>
      <c r="JU72" s="24">
        <v>13.24806882022472</v>
      </c>
      <c r="JV72" s="24">
        <v>13.156039325842698</v>
      </c>
      <c r="JW72" s="24">
        <v>12.831671348314607</v>
      </c>
      <c r="JX72" s="24">
        <v>14.226896067415732</v>
      </c>
      <c r="JY72" s="24">
        <v>13.396664325842698</v>
      </c>
      <c r="JZ72" s="24">
        <v>14.195751404494382</v>
      </c>
      <c r="KA72" s="24">
        <v>13.391573033707866</v>
      </c>
      <c r="KB72" s="24">
        <v>12.697577247191012</v>
      </c>
      <c r="KC72" s="24">
        <v>12.380126404494384</v>
      </c>
      <c r="KD72" s="24">
        <v>14.771137640449439</v>
      </c>
      <c r="KE72" s="24">
        <v>14.729143258426967</v>
      </c>
      <c r="KF72" s="24">
        <v>15.334058988764045</v>
      </c>
      <c r="KG72" s="24">
        <v>14.996910112359551</v>
      </c>
      <c r="KH72" s="24">
        <v>14.845540730337078</v>
      </c>
      <c r="KI72" s="24">
        <v>13.308216292134833</v>
      </c>
      <c r="KJ72" s="24">
        <v>14.212254213483147</v>
      </c>
      <c r="KK72" s="24">
        <v>13.85695224719101</v>
      </c>
      <c r="KL72" s="24">
        <v>14.025351123595508</v>
      </c>
      <c r="KM72" s="24">
        <v>13.047928370786517</v>
      </c>
      <c r="KN72" s="24">
        <v>14.30498595505618</v>
      </c>
      <c r="KO72" s="24">
        <v>13.255933988764044</v>
      </c>
      <c r="KP72" s="24">
        <v>9.8395365168539328</v>
      </c>
      <c r="KQ72" s="24">
        <v>8.4985955056179776</v>
      </c>
      <c r="KR72" s="24">
        <v>11.439501404494383</v>
      </c>
      <c r="KS72" s="24">
        <v>10.050000000000001</v>
      </c>
      <c r="KT72" s="24">
        <v>11.424824438202247</v>
      </c>
      <c r="KU72" s="24">
        <v>10.659831460674159</v>
      </c>
      <c r="KV72" s="24">
        <v>15.124508426966292</v>
      </c>
      <c r="KW72" s="24">
        <v>14.167029494382025</v>
      </c>
      <c r="KX72" s="24">
        <v>15.216257022471911</v>
      </c>
      <c r="KY72" s="24">
        <v>14.242345505617978</v>
      </c>
      <c r="KZ72" s="24">
        <v>15.066327247191014</v>
      </c>
      <c r="LA72" s="24">
        <v>14.11067415730337</v>
      </c>
      <c r="LB72" s="24">
        <v>15.42566713483146</v>
      </c>
      <c r="LC72" s="24">
        <v>11.017801966292135</v>
      </c>
      <c r="LD72" s="24">
        <v>15.404669943820226</v>
      </c>
      <c r="LE72" s="24">
        <v>13.899648876404495</v>
      </c>
      <c r="LF72" s="24">
        <v>15.181074438202248</v>
      </c>
      <c r="LG72" s="24">
        <v>14.801544943820225</v>
      </c>
      <c r="LH72" s="24">
        <v>15.204037921348315</v>
      </c>
      <c r="LI72" s="24">
        <v>14.823946629213484</v>
      </c>
      <c r="LJ72" s="24">
        <v>15.09996488764045</v>
      </c>
      <c r="LK72" s="24">
        <v>14.425035112359552</v>
      </c>
      <c r="LL72" s="24">
        <v>15.289922752808987</v>
      </c>
      <c r="LM72" s="24">
        <v>14.062816011235956</v>
      </c>
      <c r="LN72" s="24">
        <v>15.895014044943821</v>
      </c>
      <c r="LO72" s="24">
        <v>15.812359550561798</v>
      </c>
      <c r="LP72" s="24">
        <v>15.124508426966292</v>
      </c>
      <c r="LQ72" s="24">
        <v>14.746383426966293</v>
      </c>
      <c r="LR72" s="24">
        <v>14.926228932584271</v>
      </c>
      <c r="LS72" s="24">
        <v>13.924016853932585</v>
      </c>
      <c r="LT72" s="24">
        <v>15.12370084269663</v>
      </c>
      <c r="LU72" s="24">
        <v>14.745610955056181</v>
      </c>
      <c r="LV72" s="24">
        <v>14.775035112359552</v>
      </c>
      <c r="LW72" s="24">
        <v>14.260568820224719</v>
      </c>
      <c r="LX72" s="24">
        <v>15.375</v>
      </c>
      <c r="LY72" s="24">
        <v>14.527984550561799</v>
      </c>
      <c r="LZ72" s="24">
        <v>15.41931179775281</v>
      </c>
      <c r="MA72" s="24">
        <v>14.263132022471911</v>
      </c>
      <c r="MB72" s="24">
        <v>14.200035112359551</v>
      </c>
      <c r="MC72" s="24">
        <v>13.16070926966292</v>
      </c>
      <c r="MD72" s="24">
        <v>13.975667134831461</v>
      </c>
      <c r="ME72" s="24">
        <v>13.626264044943822</v>
      </c>
      <c r="MF72" s="24">
        <v>15.466432584269665</v>
      </c>
      <c r="MG72" s="24">
        <v>14.409234550561798</v>
      </c>
      <c r="MH72" s="24">
        <v>14.8</v>
      </c>
      <c r="MI72" s="24">
        <v>13.869346910112359</v>
      </c>
      <c r="MJ72" s="24">
        <v>9.9713132022471918</v>
      </c>
      <c r="MK72" s="24">
        <v>5.0228932584269659</v>
      </c>
      <c r="ML72" s="24">
        <v>9.8908356741573034</v>
      </c>
      <c r="MM72" s="24">
        <v>11.192661516853933</v>
      </c>
      <c r="MN72" s="24">
        <v>20.773560393258428</v>
      </c>
      <c r="MO72" s="24">
        <v>12.508707865168541</v>
      </c>
      <c r="MP72" s="24">
        <v>20.819417134831461</v>
      </c>
      <c r="MQ72" s="24">
        <v>19.72068117977528</v>
      </c>
      <c r="MR72" s="24">
        <v>11.188167134831462</v>
      </c>
      <c r="MS72" s="24">
        <v>23.406566011235956</v>
      </c>
      <c r="MT72" s="24">
        <v>17.092626404494382</v>
      </c>
      <c r="MU72" s="24">
        <v>7.5184691011235962</v>
      </c>
      <c r="MV72" s="24">
        <v>4.5321629213483146</v>
      </c>
      <c r="MW72" s="24">
        <v>9.1583216292134839</v>
      </c>
      <c r="MX72" s="24">
        <v>6.7327247191011246</v>
      </c>
      <c r="MY72" s="24">
        <v>8.2054073033707873</v>
      </c>
      <c r="MZ72" s="24">
        <v>5.4852176966292134</v>
      </c>
      <c r="NA72" s="24">
        <v>9.1538272471910123</v>
      </c>
      <c r="NB72" s="24">
        <v>6.8911165730337087</v>
      </c>
      <c r="NC72" s="24">
        <v>9.4305828651685388</v>
      </c>
      <c r="ND72" s="24">
        <v>6.535147471910113</v>
      </c>
      <c r="NE72" s="24">
        <v>8.8696629213483149</v>
      </c>
      <c r="NF72" s="24">
        <v>5.7096910112359547</v>
      </c>
      <c r="NG72" s="24">
        <v>6.7906601123595509</v>
      </c>
      <c r="NH72" s="24">
        <v>3.0333918539325841</v>
      </c>
      <c r="NI72" s="24">
        <v>7.839922752808989</v>
      </c>
      <c r="NJ72" s="24">
        <v>4.7739817415730341</v>
      </c>
      <c r="NK72" s="24">
        <v>8.9387640449438202</v>
      </c>
      <c r="NL72" s="24">
        <v>5.8405547752808991</v>
      </c>
      <c r="NM72" s="24">
        <v>6.2682935393258434</v>
      </c>
      <c r="NN72" s="24">
        <v>2.2242275280898878</v>
      </c>
      <c r="NO72" s="24">
        <v>4.8715589887640451</v>
      </c>
      <c r="NP72" s="24">
        <v>0.28609550561797753</v>
      </c>
      <c r="NQ72" s="24">
        <v>9.8115168539325843</v>
      </c>
      <c r="NR72" s="24">
        <v>6.7227528089887647</v>
      </c>
      <c r="NS72" s="24">
        <v>7.3247893258426968</v>
      </c>
      <c r="NT72" s="24">
        <v>4.5796699438202246</v>
      </c>
      <c r="NU72" s="24">
        <v>6.0847612359550567</v>
      </c>
      <c r="NV72" s="24">
        <v>3.6682935393258429</v>
      </c>
      <c r="NW72" s="24">
        <v>9.0861306179775294</v>
      </c>
      <c r="NX72" s="24">
        <v>6.431917134831461</v>
      </c>
      <c r="NY72" s="24">
        <v>8.6051615168539328</v>
      </c>
      <c r="NZ72" s="25">
        <v>5.1230337078651687</v>
      </c>
    </row>
    <row r="73" spans="1:390" x14ac:dyDescent="0.25">
      <c r="A73" s="1"/>
      <c r="B73" s="22">
        <v>44866</v>
      </c>
      <c r="C73" s="23">
        <v>2.923</v>
      </c>
      <c r="D73" s="24">
        <v>9.6094081423195341</v>
      </c>
      <c r="E73" s="24">
        <v>7.1248717071501879</v>
      </c>
      <c r="F73" s="24">
        <v>7.9217242559014709</v>
      </c>
      <c r="G73" s="24">
        <v>5.6788573383510093</v>
      </c>
      <c r="H73" s="24">
        <v>9.6738966814916179</v>
      </c>
      <c r="I73" s="24">
        <v>7.2103660622647965</v>
      </c>
      <c r="J73" s="24">
        <v>9.4915839890523426</v>
      </c>
      <c r="K73" s="24">
        <v>5.6863496407800209</v>
      </c>
      <c r="L73" s="24">
        <v>10.054635648306535</v>
      </c>
      <c r="M73" s="24">
        <v>7.127334929866576</v>
      </c>
      <c r="N73" s="24">
        <v>9.5354772494012998</v>
      </c>
      <c r="O73" s="24">
        <v>5.7118029421826888</v>
      </c>
      <c r="P73" s="24">
        <v>9.7475880944235378</v>
      </c>
      <c r="Q73" s="24">
        <v>7.0587410195005127</v>
      </c>
      <c r="R73" s="24">
        <v>10.465241190557647</v>
      </c>
      <c r="S73" s="24">
        <v>7.614984604858023</v>
      </c>
      <c r="T73" s="24">
        <v>9.5282586383852195</v>
      </c>
      <c r="U73" s="24">
        <v>6.3249743414300372</v>
      </c>
      <c r="V73" s="24">
        <v>9.3698597331508733</v>
      </c>
      <c r="W73" s="24">
        <v>7.2962367430721855</v>
      </c>
      <c r="X73" s="24">
        <v>11.044166951761888</v>
      </c>
      <c r="Y73" s="24">
        <v>8.0362983236400964</v>
      </c>
      <c r="Z73" s="24">
        <v>9.7007868628121798</v>
      </c>
      <c r="AA73" s="24">
        <v>6.6314060896339377</v>
      </c>
      <c r="AB73" s="24">
        <v>9.9036606226479638</v>
      </c>
      <c r="AC73" s="24">
        <v>7.2615463564830653</v>
      </c>
      <c r="AD73" s="24">
        <v>9.5392405063291132</v>
      </c>
      <c r="AE73" s="24">
        <v>6.730927129661306</v>
      </c>
      <c r="AF73" s="24">
        <v>10.300273691412933</v>
      </c>
      <c r="AG73" s="24">
        <v>6.8842627437564143</v>
      </c>
      <c r="AH73" s="24">
        <v>8.7527198084160105</v>
      </c>
      <c r="AI73" s="24">
        <v>6.7311323982210061</v>
      </c>
      <c r="AJ73" s="24">
        <v>8.5460485802257953</v>
      </c>
      <c r="AK73" s="24">
        <v>6.2728703386931235</v>
      </c>
      <c r="AL73" s="24">
        <v>9.5878207321245306</v>
      </c>
      <c r="AM73" s="24">
        <v>6.4956551488197052</v>
      </c>
      <c r="AN73" s="24">
        <v>9.6398905234348273</v>
      </c>
      <c r="AO73" s="24">
        <v>6.4269928156004106</v>
      </c>
      <c r="AP73" s="24">
        <v>8.6310297639411555</v>
      </c>
      <c r="AQ73" s="24">
        <v>6.6675333561409511</v>
      </c>
      <c r="AR73" s="24">
        <v>9.5902839548409169</v>
      </c>
      <c r="AS73" s="24">
        <v>7.3311666096476218</v>
      </c>
      <c r="AT73" s="24">
        <v>10.90010263427985</v>
      </c>
      <c r="AU73" s="24">
        <v>8.1701334245638044</v>
      </c>
      <c r="AV73" s="24">
        <v>8.2952446117003085</v>
      </c>
      <c r="AW73" s="24">
        <v>6.2914129319192611</v>
      </c>
      <c r="AX73" s="24">
        <v>9.0913445090660279</v>
      </c>
      <c r="AY73" s="24">
        <v>6.6349982894286699</v>
      </c>
      <c r="AZ73" s="24">
        <v>9.8121792678754698</v>
      </c>
      <c r="BA73" s="24">
        <v>7.2981525829627092</v>
      </c>
      <c r="BB73" s="24">
        <v>10.138864180636332</v>
      </c>
      <c r="BC73" s="24">
        <v>7.4191241874786176</v>
      </c>
      <c r="BD73" s="24">
        <v>10.841566883339036</v>
      </c>
      <c r="BE73" s="24">
        <v>7.2896681491618205</v>
      </c>
      <c r="BF73" s="24">
        <v>10.019124187478619</v>
      </c>
      <c r="BG73" s="24">
        <v>6.7837153609305512</v>
      </c>
      <c r="BH73" s="24">
        <v>10.302394799863155</v>
      </c>
      <c r="BI73" s="24">
        <v>7.3900444748546006</v>
      </c>
      <c r="BJ73" s="24">
        <v>9.598186794389326</v>
      </c>
      <c r="BK73" s="24">
        <v>7.3468354430379739</v>
      </c>
      <c r="BL73" s="24">
        <v>10.761648990762914</v>
      </c>
      <c r="BM73" s="24">
        <v>7.9607594936708868</v>
      </c>
      <c r="BN73" s="24">
        <v>9.0624016421484779</v>
      </c>
      <c r="BO73" s="24">
        <v>6.5738966814916173</v>
      </c>
      <c r="BP73" s="24">
        <v>7.7515566199110504</v>
      </c>
      <c r="BQ73" s="24">
        <v>5.7892918234690383</v>
      </c>
      <c r="BR73" s="24">
        <v>7.9697570988710229</v>
      </c>
      <c r="BS73" s="24">
        <v>5.836058843653781</v>
      </c>
      <c r="BT73" s="24">
        <v>9.7191583989052344</v>
      </c>
      <c r="BU73" s="24">
        <v>6.7748546014368802</v>
      </c>
      <c r="BV73" s="24">
        <v>9.7066370167635991</v>
      </c>
      <c r="BW73" s="24">
        <v>6.8864180636332541</v>
      </c>
      <c r="BX73" s="24">
        <v>9.5191926103318512</v>
      </c>
      <c r="BY73" s="24">
        <v>7.1645227505987004</v>
      </c>
      <c r="BZ73" s="24">
        <v>9.3653780362641115</v>
      </c>
      <c r="CA73" s="24">
        <v>6.7785494355114606</v>
      </c>
      <c r="CB73" s="24">
        <v>9.0021553198768398</v>
      </c>
      <c r="CC73" s="24">
        <v>6.6500513171399245</v>
      </c>
      <c r="CD73" s="24">
        <v>11.475128292849812</v>
      </c>
      <c r="CE73" s="24">
        <v>8.6865891207663353</v>
      </c>
      <c r="CF73" s="24">
        <v>9.3038658912076624</v>
      </c>
      <c r="CG73" s="24">
        <v>6.9794731440301057</v>
      </c>
      <c r="CH73" s="24">
        <v>10.844953814574067</v>
      </c>
      <c r="CI73" s="24">
        <v>8.0203557988368122</v>
      </c>
      <c r="CJ73" s="24">
        <v>8.8732124529592884</v>
      </c>
      <c r="CK73" s="24">
        <v>6.6142661648990764</v>
      </c>
      <c r="CL73" s="24">
        <v>10.26510434485118</v>
      </c>
      <c r="CM73" s="24">
        <v>7.1433116660964755</v>
      </c>
      <c r="CN73" s="24">
        <v>9.0598357851522398</v>
      </c>
      <c r="CO73" s="24">
        <v>6.4888812863496401</v>
      </c>
      <c r="CP73" s="24">
        <v>9.3849811837153609</v>
      </c>
      <c r="CQ73" s="24">
        <v>6.8935682517960997</v>
      </c>
      <c r="CR73" s="24">
        <v>12.033390352377694</v>
      </c>
      <c r="CS73" s="24">
        <v>9.2270612384536435</v>
      </c>
      <c r="CT73" s="24">
        <v>12.068628121792679</v>
      </c>
      <c r="CU73" s="24">
        <v>9.6193294560383169</v>
      </c>
      <c r="CV73" s="24">
        <v>10.887786520697913</v>
      </c>
      <c r="CW73" s="24">
        <v>8.2564830653438257</v>
      </c>
      <c r="CX73" s="24">
        <v>12.910058159425247</v>
      </c>
      <c r="CY73" s="24">
        <v>9.4097844680123153</v>
      </c>
      <c r="CZ73" s="24">
        <v>12.457988368114952</v>
      </c>
      <c r="DA73" s="24">
        <v>9.4797810468696539</v>
      </c>
      <c r="DB73" s="24">
        <v>12.769620253164558</v>
      </c>
      <c r="DC73" s="24">
        <v>8.8496749914471433</v>
      </c>
      <c r="DD73" s="24">
        <v>12.285425932261376</v>
      </c>
      <c r="DE73" s="24">
        <v>9.0962025316455701</v>
      </c>
      <c r="DF73" s="24">
        <v>12.403421142661649</v>
      </c>
      <c r="DG73" s="24">
        <v>10.211666096476224</v>
      </c>
      <c r="DH73" s="24">
        <v>12.317687307560726</v>
      </c>
      <c r="DI73" s="24">
        <v>9.2315087239137874</v>
      </c>
      <c r="DJ73" s="24">
        <v>11.198084160109476</v>
      </c>
      <c r="DK73" s="24">
        <v>8.5936708860759481</v>
      </c>
      <c r="DL73" s="24">
        <v>11.867157030448169</v>
      </c>
      <c r="DM73" s="24">
        <v>8.9667464933287722</v>
      </c>
      <c r="DN73" s="24">
        <v>9.1547382825863828</v>
      </c>
      <c r="DO73" s="24">
        <v>6.0362299007868625</v>
      </c>
      <c r="DP73" s="24">
        <v>10.755798836811495</v>
      </c>
      <c r="DQ73" s="24">
        <v>8.4815258296270954</v>
      </c>
      <c r="DR73" s="24">
        <v>9.3983578515224089</v>
      </c>
      <c r="DS73" s="24">
        <v>6.2756414642490581</v>
      </c>
      <c r="DT73" s="24">
        <v>11.04649332877181</v>
      </c>
      <c r="DU73" s="24">
        <v>8.8919261033185073</v>
      </c>
      <c r="DV73" s="24">
        <v>11.552001368457065</v>
      </c>
      <c r="DW73" s="24">
        <v>8.3447143345877528</v>
      </c>
      <c r="DX73" s="24">
        <v>13.191549777625728</v>
      </c>
      <c r="DY73" s="24">
        <v>9.7506671228190225</v>
      </c>
      <c r="DZ73" s="24">
        <v>6.6243243243243244</v>
      </c>
      <c r="EA73" s="24">
        <v>6.3269243927471779</v>
      </c>
      <c r="EB73" s="24">
        <v>8.0626753335614101</v>
      </c>
      <c r="EC73" s="24">
        <v>6.5098871022921658</v>
      </c>
      <c r="ED73" s="24">
        <v>7.8150188162846383</v>
      </c>
      <c r="EE73" s="24">
        <v>6.1388299692097155</v>
      </c>
      <c r="EF73" s="24">
        <v>10.665412247690728</v>
      </c>
      <c r="EG73" s="24">
        <v>8.0837837837837849</v>
      </c>
      <c r="EH73" s="24">
        <v>10.629695518303112</v>
      </c>
      <c r="EI73" s="24">
        <v>8.0560725282244263</v>
      </c>
      <c r="EJ73" s="24">
        <v>1.2271980841601093</v>
      </c>
      <c r="EK73" s="24">
        <v>0.33718782073212455</v>
      </c>
      <c r="EL73" s="24">
        <v>0.97629148135477239</v>
      </c>
      <c r="EM73" s="24">
        <v>10.398049948682861</v>
      </c>
      <c r="EN73" s="24">
        <v>8.3135477249401291</v>
      </c>
      <c r="EO73" s="24">
        <v>10.62504276428327</v>
      </c>
      <c r="EP73" s="24">
        <v>8.1006842285323302</v>
      </c>
      <c r="EQ73" s="24">
        <v>10.504584331166608</v>
      </c>
      <c r="ER73" s="24">
        <v>7.9638727334929866</v>
      </c>
      <c r="ES73" s="24">
        <v>10.698597331508724</v>
      </c>
      <c r="ET73" s="24">
        <v>8.4441327403352719</v>
      </c>
      <c r="EU73" s="24">
        <v>11.842901128977077</v>
      </c>
      <c r="EV73" s="24">
        <v>8.44618542593226</v>
      </c>
      <c r="EW73" s="24">
        <v>9.0418405747519675</v>
      </c>
      <c r="EX73" s="24">
        <v>5.7472459801573725</v>
      </c>
      <c r="EY73" s="24">
        <v>11.131132398221006</v>
      </c>
      <c r="EZ73" s="24">
        <v>8.4474170372904549</v>
      </c>
      <c r="FA73" s="24">
        <v>11.06178583646938</v>
      </c>
      <c r="FB73" s="24">
        <v>8.3759493670886069</v>
      </c>
      <c r="FC73" s="24">
        <v>9.6410879233664044</v>
      </c>
      <c r="FD73" s="24">
        <v>7.689736572015053</v>
      </c>
      <c r="FE73" s="24">
        <v>11.853814574067737</v>
      </c>
      <c r="FF73" s="24">
        <v>8.784673280875813</v>
      </c>
      <c r="FG73" s="24">
        <v>10.664146424905917</v>
      </c>
      <c r="FH73" s="24">
        <v>7.9548067054396165</v>
      </c>
      <c r="FI73" s="24">
        <v>10.340711597673623</v>
      </c>
      <c r="FJ73" s="24">
        <v>6.9939787889154976</v>
      </c>
      <c r="FK73" s="24">
        <v>12.27505986999658</v>
      </c>
      <c r="FL73" s="24">
        <v>5.4166267533356143</v>
      </c>
      <c r="FM73" s="24">
        <v>10.789018132056107</v>
      </c>
      <c r="FN73" s="24">
        <v>8.3595278823126922</v>
      </c>
      <c r="FO73" s="24">
        <v>9.9252480328429691</v>
      </c>
      <c r="FP73" s="24">
        <v>7.605918576804652</v>
      </c>
      <c r="FQ73" s="24">
        <v>13.161854259322613</v>
      </c>
      <c r="FR73" s="24">
        <v>9.7547040711597681</v>
      </c>
      <c r="FS73" s="24">
        <v>10.216524119055764</v>
      </c>
      <c r="FT73" s="24">
        <v>6.9880602121108453</v>
      </c>
      <c r="FU73" s="24">
        <v>8.9115634621963729</v>
      </c>
      <c r="FV73" s="24">
        <v>6.9395826205952789</v>
      </c>
      <c r="FW73" s="24">
        <v>11.209716045159082</v>
      </c>
      <c r="FX73" s="24">
        <v>8.0570304481696891</v>
      </c>
      <c r="FY73" s="24">
        <v>10.119261033185085</v>
      </c>
      <c r="FZ73" s="24">
        <v>6.8088265480670547</v>
      </c>
      <c r="GA73" s="24">
        <v>9.6396510434485112</v>
      </c>
      <c r="GB73" s="24">
        <v>6.5228190215531985</v>
      </c>
      <c r="GC73" s="24">
        <v>8.4007868628121791</v>
      </c>
      <c r="GD73" s="24">
        <v>7.3953814574067742</v>
      </c>
      <c r="GE73" s="24">
        <v>11.472288744440641</v>
      </c>
      <c r="GF73" s="24">
        <v>8.1504618542593228</v>
      </c>
      <c r="GG73" s="24">
        <v>11.041737940472117</v>
      </c>
      <c r="GH73" s="24">
        <v>9.6219979473144033</v>
      </c>
      <c r="GI73" s="24">
        <v>10.093260348956552</v>
      </c>
      <c r="GJ73" s="24">
        <v>7.5392747177557293</v>
      </c>
      <c r="GK73" s="24">
        <v>9.5992815600410548</v>
      </c>
      <c r="GL73" s="24">
        <v>6.7921313718782077</v>
      </c>
      <c r="GM73" s="24">
        <v>8.6154635648306535</v>
      </c>
      <c r="GN73" s="24">
        <v>4.1076975709887105</v>
      </c>
      <c r="GO73" s="24">
        <v>6.6000684228532336</v>
      </c>
      <c r="GP73" s="24">
        <v>2.8816968867601775</v>
      </c>
      <c r="GQ73" s="24">
        <v>9.9087581252138222</v>
      </c>
      <c r="GR73" s="24">
        <v>7.3595963051659252</v>
      </c>
      <c r="GS73" s="24">
        <v>9.3890181320561066</v>
      </c>
      <c r="GT73" s="24">
        <v>7.1759493670886076</v>
      </c>
      <c r="GU73" s="24">
        <v>7.7670886075949364</v>
      </c>
      <c r="GV73" s="24">
        <v>5.8665754361956894</v>
      </c>
      <c r="GW73" s="24">
        <v>13.333014026684912</v>
      </c>
      <c r="GX73" s="24">
        <v>10.099555251453985</v>
      </c>
      <c r="GY73" s="24">
        <v>8.1915497776257258</v>
      </c>
      <c r="GZ73" s="24">
        <v>8.0290112897707839</v>
      </c>
      <c r="HA73" s="24">
        <v>6.4039685254875129</v>
      </c>
      <c r="HB73" s="24">
        <v>5.4327745466985977</v>
      </c>
      <c r="HC73" s="24">
        <v>9.1704071159767366</v>
      </c>
      <c r="HD73" s="24">
        <v>9.3415668833390342</v>
      </c>
      <c r="HE73" s="24">
        <v>7.0594252480328423</v>
      </c>
      <c r="HF73" s="24">
        <v>5.6732808758125204</v>
      </c>
      <c r="HG73" s="24">
        <v>8.8416695176188842</v>
      </c>
      <c r="HH73" s="24">
        <v>8.5979815258296277</v>
      </c>
      <c r="HI73" s="24">
        <v>6.7728361272665074</v>
      </c>
      <c r="HJ73" s="24">
        <v>5.6824495381457405</v>
      </c>
      <c r="HK73" s="24">
        <v>7.8804652754019848</v>
      </c>
      <c r="HL73" s="24">
        <v>7.5888128634964067</v>
      </c>
      <c r="HM73" s="24">
        <v>6.0023947998631551</v>
      </c>
      <c r="HN73" s="24">
        <v>5.0039685254875126</v>
      </c>
      <c r="HO73" s="24">
        <v>3.5647622305850155</v>
      </c>
      <c r="HP73" s="24">
        <v>3.7361614779336296</v>
      </c>
      <c r="HQ73" s="24">
        <v>2.3755388299692095</v>
      </c>
      <c r="HR73" s="24">
        <v>1.5971262401642148</v>
      </c>
      <c r="HS73" s="24">
        <v>5.0538487854943552</v>
      </c>
      <c r="HT73" s="24">
        <v>9.1564830653438243</v>
      </c>
      <c r="HU73" s="24">
        <v>9.4231611358193632</v>
      </c>
      <c r="HV73" s="24">
        <v>6.5407115976736234</v>
      </c>
      <c r="HW73" s="24">
        <v>5.7227848101265817</v>
      </c>
      <c r="HX73" s="24">
        <v>8.0415668833390352</v>
      </c>
      <c r="HY73" s="24">
        <v>8.1277454669859726</v>
      </c>
      <c r="HZ73" s="24">
        <v>6.2756414642490581</v>
      </c>
      <c r="IA73" s="24">
        <v>5.4995894628806017</v>
      </c>
      <c r="IB73" s="24">
        <v>8.7259664728019164</v>
      </c>
      <c r="IC73" s="24">
        <v>8.6680123161135825</v>
      </c>
      <c r="ID73" s="24">
        <v>6.5692097160451581</v>
      </c>
      <c r="IE73" s="24">
        <v>5.7284296955183027</v>
      </c>
      <c r="IF73" s="24">
        <v>7.3850153951419779</v>
      </c>
      <c r="IG73" s="24">
        <v>7.6645569620253164</v>
      </c>
      <c r="IH73" s="24">
        <v>5.7113239822100574</v>
      </c>
      <c r="II73" s="24">
        <v>5.0555251453985628</v>
      </c>
      <c r="IJ73" s="24">
        <v>12.012726650701333</v>
      </c>
      <c r="IK73" s="24">
        <v>10.483270612384537</v>
      </c>
      <c r="IL73" s="24">
        <v>7.6293534040369479</v>
      </c>
      <c r="IM73" s="24">
        <v>11.649777625726994</v>
      </c>
      <c r="IN73" s="24">
        <v>10.286828600752651</v>
      </c>
      <c r="IO73" s="24">
        <v>7.4787547040711591</v>
      </c>
      <c r="IP73" s="24">
        <v>13.770407115976736</v>
      </c>
      <c r="IQ73" s="24">
        <v>10.573896681491618</v>
      </c>
      <c r="IR73" s="24">
        <v>7.6950051317139927</v>
      </c>
      <c r="IS73" s="24">
        <v>12.452275059869997</v>
      </c>
      <c r="IT73" s="24">
        <v>10.593020868970235</v>
      </c>
      <c r="IU73" s="24">
        <v>7.7090660280533694</v>
      </c>
      <c r="IV73" s="24">
        <v>8.8912760862127946</v>
      </c>
      <c r="IW73" s="24">
        <v>10.575094081423195</v>
      </c>
      <c r="IX73" s="24">
        <v>6.7530277112555597</v>
      </c>
      <c r="IY73" s="24">
        <v>9.2313034553540874</v>
      </c>
      <c r="IZ73" s="24">
        <v>7.1074580910023943</v>
      </c>
      <c r="JA73" s="24">
        <v>12.274957235716728</v>
      </c>
      <c r="JB73" s="24">
        <v>10.534450906602805</v>
      </c>
      <c r="JC73" s="24">
        <v>7.6663017447827571</v>
      </c>
      <c r="JD73" s="24">
        <v>8.319261033185084</v>
      </c>
      <c r="JE73" s="24">
        <v>6.5361272665070134</v>
      </c>
      <c r="JF73" s="24">
        <v>11.755901471091343</v>
      </c>
      <c r="JG73" s="24">
        <v>7.5264796442011628</v>
      </c>
      <c r="JH73" s="24">
        <v>12.825111187136503</v>
      </c>
      <c r="JI73" s="24">
        <v>11.567191241874784</v>
      </c>
      <c r="JJ73" s="24">
        <v>14.543585357509407</v>
      </c>
      <c r="JK73" s="24">
        <v>12.351932945603831</v>
      </c>
      <c r="JL73" s="24">
        <v>14.475367772836128</v>
      </c>
      <c r="JM73" s="24">
        <v>13.181594252480329</v>
      </c>
      <c r="JN73" s="24">
        <v>13.911050290797126</v>
      </c>
      <c r="JO73" s="24">
        <v>12.252377694149844</v>
      </c>
      <c r="JP73" s="24">
        <v>13.10496065685939</v>
      </c>
      <c r="JQ73" s="24">
        <v>11.762299007868627</v>
      </c>
      <c r="JR73" s="24">
        <v>12.708929182346905</v>
      </c>
      <c r="JS73" s="24">
        <v>12.058125213821416</v>
      </c>
      <c r="JT73" s="24">
        <v>12.735887786520697</v>
      </c>
      <c r="JU73" s="24">
        <v>12.362812179267875</v>
      </c>
      <c r="JV73" s="24">
        <v>12.013376667807046</v>
      </c>
      <c r="JW73" s="24">
        <v>11.56989394457749</v>
      </c>
      <c r="JX73" s="24">
        <v>13.085254875128292</v>
      </c>
      <c r="JY73" s="24">
        <v>12.459391036606226</v>
      </c>
      <c r="JZ73" s="24">
        <v>13.053540882654808</v>
      </c>
      <c r="KA73" s="24">
        <v>12.45514881970578</v>
      </c>
      <c r="KB73" s="24">
        <v>11.51344509066028</v>
      </c>
      <c r="KC73" s="24">
        <v>11.225590147109132</v>
      </c>
      <c r="KD73" s="24">
        <v>13.539787889154978</v>
      </c>
      <c r="KE73" s="24">
        <v>13.293294560383167</v>
      </c>
      <c r="KF73" s="24">
        <v>14.172630858706809</v>
      </c>
      <c r="KG73" s="24">
        <v>13.501163188504961</v>
      </c>
      <c r="KH73" s="24">
        <v>13.762743756414642</v>
      </c>
      <c r="KI73" s="24">
        <v>12.423469038658912</v>
      </c>
      <c r="KJ73" s="24">
        <v>13.062914813547724</v>
      </c>
      <c r="KK73" s="24">
        <v>12.736332535066712</v>
      </c>
      <c r="KL73" s="24">
        <v>12.874923024290114</v>
      </c>
      <c r="KM73" s="24">
        <v>12.109716045159084</v>
      </c>
      <c r="KN73" s="24">
        <v>13.152617174136161</v>
      </c>
      <c r="KO73" s="24">
        <v>12.370133424563804</v>
      </c>
      <c r="KP73" s="24">
        <v>10.496339377352037</v>
      </c>
      <c r="KQ73" s="24">
        <v>9.2746493328771802</v>
      </c>
      <c r="KR73" s="24">
        <v>12.032535066712283</v>
      </c>
      <c r="KS73" s="24">
        <v>10.886589120766336</v>
      </c>
      <c r="KT73" s="24">
        <v>11.102052685596991</v>
      </c>
      <c r="KU73" s="24">
        <v>10.218132056106739</v>
      </c>
      <c r="KV73" s="24">
        <v>13.899281560041054</v>
      </c>
      <c r="KW73" s="24">
        <v>13.148751282928497</v>
      </c>
      <c r="KX73" s="24">
        <v>13.970886075949366</v>
      </c>
      <c r="KY73" s="24">
        <v>13.218337324666438</v>
      </c>
      <c r="KZ73" s="24">
        <v>13.797776257269929</v>
      </c>
      <c r="LA73" s="24">
        <v>13.059767362299006</v>
      </c>
      <c r="LB73" s="24">
        <v>14.105029079712624</v>
      </c>
      <c r="LC73" s="24">
        <v>11.280738966814916</v>
      </c>
      <c r="LD73" s="24">
        <v>14.085596989394457</v>
      </c>
      <c r="LE73" s="24">
        <v>12.837290455011974</v>
      </c>
      <c r="LF73" s="24">
        <v>13.942866917550463</v>
      </c>
      <c r="LG73" s="24">
        <v>13.594286691755046</v>
      </c>
      <c r="LH73" s="24">
        <v>13.96383852206637</v>
      </c>
      <c r="LI73" s="24">
        <v>13.614745124871709</v>
      </c>
      <c r="LJ73" s="24">
        <v>13.303044816968868</v>
      </c>
      <c r="LK73" s="24">
        <v>13.07153609305508</v>
      </c>
      <c r="LL73" s="24">
        <v>13.96657543619569</v>
      </c>
      <c r="LM73" s="24">
        <v>12.679438932603489</v>
      </c>
      <c r="LN73" s="24">
        <v>14.597434143003763</v>
      </c>
      <c r="LO73" s="24">
        <v>14.204926445432775</v>
      </c>
      <c r="LP73" s="24">
        <v>13.885289086554909</v>
      </c>
      <c r="LQ73" s="24">
        <v>13.538145740677386</v>
      </c>
      <c r="LR73" s="24">
        <v>13.662435853575094</v>
      </c>
      <c r="LS73" s="24">
        <v>12.904858022579541</v>
      </c>
      <c r="LT73" s="24">
        <v>13.315497776257269</v>
      </c>
      <c r="LU73" s="24">
        <v>12.982620595278823</v>
      </c>
      <c r="LV73" s="24">
        <v>13.525932261375297</v>
      </c>
      <c r="LW73" s="24">
        <v>13.240711597673622</v>
      </c>
      <c r="LX73" s="24">
        <v>14.135750940814233</v>
      </c>
      <c r="LY73" s="24">
        <v>13.564351693465618</v>
      </c>
      <c r="LZ73" s="24">
        <v>14.096476223058502</v>
      </c>
      <c r="MA73" s="24">
        <v>13.467362299007867</v>
      </c>
      <c r="MB73" s="24">
        <v>12.964283270612384</v>
      </c>
      <c r="MC73" s="24">
        <v>12.089223400615804</v>
      </c>
      <c r="MD73" s="24">
        <v>12.739103660622648</v>
      </c>
      <c r="ME73" s="24">
        <v>12.420629490249745</v>
      </c>
      <c r="MF73" s="24">
        <v>14.234177215189872</v>
      </c>
      <c r="MG73" s="24">
        <v>13.447211768730755</v>
      </c>
      <c r="MH73" s="24">
        <v>13.569859733150873</v>
      </c>
      <c r="MI73" s="24">
        <v>12.861648990762914</v>
      </c>
      <c r="MJ73" s="24">
        <v>9.9712966130687644</v>
      </c>
      <c r="MK73" s="24">
        <v>4.7949367088607593</v>
      </c>
      <c r="ML73" s="24">
        <v>8.2782757440985275</v>
      </c>
      <c r="MM73" s="24">
        <v>10.941395826205953</v>
      </c>
      <c r="MN73" s="24">
        <v>20.717789941840575</v>
      </c>
      <c r="MO73" s="24">
        <v>13.314779336298324</v>
      </c>
      <c r="MP73" s="24">
        <v>19.328703386931235</v>
      </c>
      <c r="MQ73" s="24">
        <v>21.716934656175162</v>
      </c>
      <c r="MR73" s="24">
        <v>11.075025658569963</v>
      </c>
      <c r="MS73" s="24">
        <v>25.440164214847758</v>
      </c>
      <c r="MT73" s="24">
        <v>18.408723913787206</v>
      </c>
      <c r="MU73" s="24">
        <v>7.2390010263427991</v>
      </c>
      <c r="MV73" s="24">
        <v>4.4713992473486144</v>
      </c>
      <c r="MW73" s="24">
        <v>8.7689018132056109</v>
      </c>
      <c r="MX73" s="24">
        <v>6.4911392405063291</v>
      </c>
      <c r="MY73" s="24">
        <v>9.4802257954156683</v>
      </c>
      <c r="MZ73" s="24">
        <v>7.301300034211426</v>
      </c>
      <c r="NA73" s="24">
        <v>10.128532329798151</v>
      </c>
      <c r="NB73" s="24">
        <v>7.6470749230242898</v>
      </c>
      <c r="NC73" s="24">
        <v>9.5587410195005127</v>
      </c>
      <c r="ND73" s="24">
        <v>6.4436879917892576</v>
      </c>
      <c r="NE73" s="24">
        <v>9.44659596305166</v>
      </c>
      <c r="NF73" s="24">
        <v>6.401915839890524</v>
      </c>
      <c r="NG73" s="24">
        <v>7.8770441327403349</v>
      </c>
      <c r="NH73" s="24">
        <v>4.0217926787547036</v>
      </c>
      <c r="NI73" s="24">
        <v>8.8860417379404719</v>
      </c>
      <c r="NJ73" s="24">
        <v>5.3396510434485114</v>
      </c>
      <c r="NK73" s="24">
        <v>9.3115292507697571</v>
      </c>
      <c r="NL73" s="24">
        <v>6.0964762230585015</v>
      </c>
      <c r="NM73" s="24">
        <v>7.6798152582962711</v>
      </c>
      <c r="NN73" s="24">
        <v>3.6175846732808754</v>
      </c>
      <c r="NO73" s="24">
        <v>6.6874101950051319</v>
      </c>
      <c r="NP73" s="24">
        <v>2.2290455011974002</v>
      </c>
      <c r="NQ73" s="24">
        <v>10.067430721861101</v>
      </c>
      <c r="NR73" s="24">
        <v>6.8086554909339725</v>
      </c>
      <c r="NS73" s="24">
        <v>7.661888470749231</v>
      </c>
      <c r="NT73" s="24">
        <v>4.7074580910023949</v>
      </c>
      <c r="NU73" s="24">
        <v>7.2608963393773527</v>
      </c>
      <c r="NV73" s="24">
        <v>4.2842627437564147</v>
      </c>
      <c r="NW73" s="24">
        <v>9.8520697913102975</v>
      </c>
      <c r="NX73" s="24">
        <v>6.945364351693466</v>
      </c>
      <c r="NY73" s="24">
        <v>9.2335614095107754</v>
      </c>
      <c r="NZ73" s="25">
        <v>5.701984262743756</v>
      </c>
    </row>
    <row r="74" spans="1:390" x14ac:dyDescent="0.25">
      <c r="A74" s="1"/>
      <c r="B74" s="22">
        <v>44896</v>
      </c>
      <c r="C74" s="23">
        <v>3.0779999999999998</v>
      </c>
      <c r="D74" s="24">
        <v>10.135412605588044</v>
      </c>
      <c r="E74" s="24">
        <v>7.9197530864197532</v>
      </c>
      <c r="F74" s="24">
        <v>10.10009746588694</v>
      </c>
      <c r="G74" s="24">
        <v>6.3117608836907095</v>
      </c>
      <c r="H74" s="24">
        <v>10.216699155295647</v>
      </c>
      <c r="I74" s="24">
        <v>8.0009746588693957</v>
      </c>
      <c r="J74" s="24">
        <v>10.362897985705004</v>
      </c>
      <c r="K74" s="24">
        <v>6.3196881091617945</v>
      </c>
      <c r="L74" s="24">
        <v>9.9678687459389224</v>
      </c>
      <c r="M74" s="24">
        <v>8.2412605588044183</v>
      </c>
      <c r="N74" s="24">
        <v>10.958447043534763</v>
      </c>
      <c r="O74" s="24">
        <v>6.7143924626380764</v>
      </c>
      <c r="P74" s="24">
        <v>9.9031513970110456</v>
      </c>
      <c r="Q74" s="24">
        <v>8.1763157894736835</v>
      </c>
      <c r="R74" s="24">
        <v>10.880214424951268</v>
      </c>
      <c r="S74" s="24">
        <v>8.4750487329434705</v>
      </c>
      <c r="T74" s="24">
        <v>10.104223521767382</v>
      </c>
      <c r="U74" s="24">
        <v>7.291812865497076</v>
      </c>
      <c r="V74" s="24">
        <v>10.609031838856401</v>
      </c>
      <c r="W74" s="24">
        <v>8.0499350227420408</v>
      </c>
      <c r="X74" s="24">
        <v>11.748213125406108</v>
      </c>
      <c r="Y74" s="24">
        <v>9.0761533463287858</v>
      </c>
      <c r="Z74" s="24">
        <v>9.7776478232618587</v>
      </c>
      <c r="AA74" s="24">
        <v>7.3417153996101367</v>
      </c>
      <c r="AB74" s="24">
        <v>11.408804418453542</v>
      </c>
      <c r="AC74" s="24">
        <v>7.4471085120207929</v>
      </c>
      <c r="AD74" s="24">
        <v>9.7911306042884991</v>
      </c>
      <c r="AE74" s="24">
        <v>7.7734892787524368</v>
      </c>
      <c r="AF74" s="24">
        <v>11.245516569200781</v>
      </c>
      <c r="AG74" s="24">
        <v>7.9193957115009752</v>
      </c>
      <c r="AH74" s="24">
        <v>10.479142300194933</v>
      </c>
      <c r="AI74" s="24">
        <v>7.9359649122807019</v>
      </c>
      <c r="AJ74" s="24">
        <v>9.3333658219623139</v>
      </c>
      <c r="AK74" s="24">
        <v>6.8829109811565958</v>
      </c>
      <c r="AL74" s="24">
        <v>9.5522742040285902</v>
      </c>
      <c r="AM74" s="24">
        <v>7.6178687459389218</v>
      </c>
      <c r="AN74" s="24">
        <v>9.5810266406757645</v>
      </c>
      <c r="AO74" s="24">
        <v>7.552631578947369</v>
      </c>
      <c r="AP74" s="24">
        <v>9.7569200779727101</v>
      </c>
      <c r="AQ74" s="24">
        <v>7.8461338531513976</v>
      </c>
      <c r="AR74" s="24">
        <v>9.6750162443144898</v>
      </c>
      <c r="AS74" s="24">
        <v>7.6918778427550363</v>
      </c>
      <c r="AT74" s="24">
        <v>11.553508771929826</v>
      </c>
      <c r="AU74" s="24">
        <v>9.1564327485380126</v>
      </c>
      <c r="AV74" s="24">
        <v>9.9511046133853149</v>
      </c>
      <c r="AW74" s="24">
        <v>7.6351851851851862</v>
      </c>
      <c r="AX74" s="24">
        <v>10.883430799220275</v>
      </c>
      <c r="AY74" s="24">
        <v>8.2235542560103969</v>
      </c>
      <c r="AZ74" s="24">
        <v>9.6497076023391806</v>
      </c>
      <c r="BA74" s="24">
        <v>8.4226445743989604</v>
      </c>
      <c r="BB74" s="24">
        <v>10.35695256660169</v>
      </c>
      <c r="BC74" s="24">
        <v>8.7243339831059128</v>
      </c>
      <c r="BD74" s="24">
        <v>10.928849902534115</v>
      </c>
      <c r="BE74" s="24">
        <v>9.1277452891487982</v>
      </c>
      <c r="BF74" s="24">
        <v>10.30464587394412</v>
      </c>
      <c r="BG74" s="24">
        <v>8.4177712800519817</v>
      </c>
      <c r="BH74" s="24">
        <v>10.512670565302145</v>
      </c>
      <c r="BI74" s="24">
        <v>8.5550682261208575</v>
      </c>
      <c r="BJ74" s="24">
        <v>11.320597790773229</v>
      </c>
      <c r="BK74" s="24">
        <v>8.946913580246914</v>
      </c>
      <c r="BL74" s="24">
        <v>11.240415854450942</v>
      </c>
      <c r="BM74" s="24">
        <v>8.9278427550357389</v>
      </c>
      <c r="BN74" s="24">
        <v>9.1845679012345673</v>
      </c>
      <c r="BO74" s="24">
        <v>7.4933723196881088</v>
      </c>
      <c r="BP74" s="24">
        <v>9.2277128005198179</v>
      </c>
      <c r="BQ74" s="24">
        <v>7.1709551656920079</v>
      </c>
      <c r="BR74" s="24">
        <v>9.6829434697855756</v>
      </c>
      <c r="BS74" s="24">
        <v>7.2298570500324884</v>
      </c>
      <c r="BT74" s="24">
        <v>9.7086094866796628</v>
      </c>
      <c r="BU74" s="24">
        <v>7.6656920077972712</v>
      </c>
      <c r="BV74" s="24">
        <v>11.037784275503574</v>
      </c>
      <c r="BW74" s="24">
        <v>8.0221247563352822</v>
      </c>
      <c r="BX74" s="24">
        <v>9.7556855100714746</v>
      </c>
      <c r="BY74" s="24">
        <v>8.124528914879793</v>
      </c>
      <c r="BZ74" s="24">
        <v>9.6554580896686169</v>
      </c>
      <c r="CA74" s="24">
        <v>7.6483755685510069</v>
      </c>
      <c r="CB74" s="24">
        <v>9.4983755685510083</v>
      </c>
      <c r="CC74" s="24">
        <v>7.647465886939572</v>
      </c>
      <c r="CD74" s="24">
        <v>11.622579597141</v>
      </c>
      <c r="CE74" s="24">
        <v>9.4242690058479539</v>
      </c>
      <c r="CF74" s="24">
        <v>9.8383040935672526</v>
      </c>
      <c r="CG74" s="24">
        <v>8.0128654970760227</v>
      </c>
      <c r="CH74" s="24">
        <v>11.310591293047434</v>
      </c>
      <c r="CI74" s="24">
        <v>8.9425925925925931</v>
      </c>
      <c r="CJ74" s="24">
        <v>9.526283300844705</v>
      </c>
      <c r="CK74" s="24">
        <v>7.5280376868096166</v>
      </c>
      <c r="CL74" s="24">
        <v>10.280246913580248</v>
      </c>
      <c r="CM74" s="24">
        <v>7.9090968161143609</v>
      </c>
      <c r="CN74" s="24">
        <v>9.1633528265107209</v>
      </c>
      <c r="CO74" s="24">
        <v>7.6080571799870054</v>
      </c>
      <c r="CP74" s="24">
        <v>9.5862248213125412</v>
      </c>
      <c r="CQ74" s="24">
        <v>7.8583495776478234</v>
      </c>
      <c r="CR74" s="24">
        <v>18.527355425601041</v>
      </c>
      <c r="CS74" s="24">
        <v>13.826153346328786</v>
      </c>
      <c r="CT74" s="24">
        <v>18.940448343079922</v>
      </c>
      <c r="CU74" s="24">
        <v>14.476023391812866</v>
      </c>
      <c r="CV74" s="24">
        <v>17.402079272254714</v>
      </c>
      <c r="CW74" s="24">
        <v>13.086777128005199</v>
      </c>
      <c r="CX74" s="24">
        <v>17.97794022092268</v>
      </c>
      <c r="CY74" s="24">
        <v>14.377680311890838</v>
      </c>
      <c r="CZ74" s="24">
        <v>17.664230019493179</v>
      </c>
      <c r="DA74" s="24">
        <v>14.495159194282003</v>
      </c>
      <c r="DB74" s="24">
        <v>17.961500974658868</v>
      </c>
      <c r="DC74" s="24">
        <v>14.211013645224172</v>
      </c>
      <c r="DD74" s="24">
        <v>17.369298245614036</v>
      </c>
      <c r="DE74" s="24">
        <v>13.94779077322937</v>
      </c>
      <c r="DF74" s="24">
        <v>18.64282001299545</v>
      </c>
      <c r="DG74" s="24">
        <v>15.488888888888889</v>
      </c>
      <c r="DH74" s="24">
        <v>18.667316439246264</v>
      </c>
      <c r="DI74" s="24">
        <v>13.709811565951917</v>
      </c>
      <c r="DJ74" s="24">
        <v>15.768518518518519</v>
      </c>
      <c r="DK74" s="24">
        <v>12.221442495126707</v>
      </c>
      <c r="DL74" s="24">
        <v>19.159259259259262</v>
      </c>
      <c r="DM74" s="24">
        <v>14.633365821962313</v>
      </c>
      <c r="DN74" s="24">
        <v>10.019038336582197</v>
      </c>
      <c r="DO74" s="24">
        <v>6.8041260558804426</v>
      </c>
      <c r="DP74" s="24">
        <v>16.726185834957764</v>
      </c>
      <c r="DQ74" s="24">
        <v>11.578427550357375</v>
      </c>
      <c r="DR74" s="24">
        <v>10.36377517868746</v>
      </c>
      <c r="DS74" s="24">
        <v>8.2169265756985048</v>
      </c>
      <c r="DT74" s="24">
        <v>15.800552306692657</v>
      </c>
      <c r="DU74" s="24">
        <v>13.705717998700456</v>
      </c>
      <c r="DV74" s="24">
        <v>16.677647823261857</v>
      </c>
      <c r="DW74" s="24">
        <v>11.96816114359974</v>
      </c>
      <c r="DX74" s="24">
        <v>13.255198180636778</v>
      </c>
      <c r="DY74" s="24">
        <v>12.923814165042236</v>
      </c>
      <c r="DZ74" s="24">
        <v>7.6171539961013641</v>
      </c>
      <c r="EA74" s="24">
        <v>7.2101039636127355</v>
      </c>
      <c r="EB74" s="24">
        <v>9.0877192982456148</v>
      </c>
      <c r="EC74" s="24">
        <v>7.2731319038336588</v>
      </c>
      <c r="ED74" s="24">
        <v>8.5988953866146858</v>
      </c>
      <c r="EE74" s="24">
        <v>7.0802144249512668</v>
      </c>
      <c r="EF74" s="24">
        <v>11.478395061728396</v>
      </c>
      <c r="EG74" s="24">
        <v>11.191423001949319</v>
      </c>
      <c r="EH74" s="24">
        <v>11.415302144249512</v>
      </c>
      <c r="EI74" s="24">
        <v>11.12992202729045</v>
      </c>
      <c r="EJ74" s="24">
        <v>1.2095841455490579</v>
      </c>
      <c r="EK74" s="24">
        <v>0.31829109811565953</v>
      </c>
      <c r="EL74" s="24">
        <v>0.96679662118258614</v>
      </c>
      <c r="EM74" s="24">
        <v>17.896913580246913</v>
      </c>
      <c r="EN74" s="24">
        <v>13.306140350877193</v>
      </c>
      <c r="EO74" s="24">
        <v>10.544834307992204</v>
      </c>
      <c r="EP74" s="24">
        <v>8.6362573099415201</v>
      </c>
      <c r="EQ74" s="24">
        <v>10.430279402209226</v>
      </c>
      <c r="ER74" s="24">
        <v>8.5061728395061724</v>
      </c>
      <c r="ES74" s="24">
        <v>10.414912280701754</v>
      </c>
      <c r="ET74" s="24">
        <v>8.9332033788174154</v>
      </c>
      <c r="EU74" s="24">
        <v>11.734697855750488</v>
      </c>
      <c r="EV74" s="24">
        <v>9.4553931124106558</v>
      </c>
      <c r="EW74" s="24">
        <v>9.6350552306692663</v>
      </c>
      <c r="EX74" s="24">
        <v>7.1559779077322938</v>
      </c>
      <c r="EY74" s="24">
        <v>11.007407407407408</v>
      </c>
      <c r="EZ74" s="24">
        <v>9.0360298895386624</v>
      </c>
      <c r="FA74" s="24">
        <v>10.941520467836257</v>
      </c>
      <c r="FB74" s="24">
        <v>8.9683885640026002</v>
      </c>
      <c r="FC74" s="24">
        <v>10.156270305393113</v>
      </c>
      <c r="FD74" s="24">
        <v>8.2817413905133197</v>
      </c>
      <c r="FE74" s="24">
        <v>10.746556205328135</v>
      </c>
      <c r="FF74" s="24">
        <v>8.9799870045484091</v>
      </c>
      <c r="FG74" s="24">
        <v>10.168583495776479</v>
      </c>
      <c r="FH74" s="24">
        <v>8.4778752436647178</v>
      </c>
      <c r="FI74" s="24">
        <v>10.527322936972061</v>
      </c>
      <c r="FJ74" s="24">
        <v>8.268875893437297</v>
      </c>
      <c r="FK74" s="24">
        <v>11.336452241715399</v>
      </c>
      <c r="FL74" s="24">
        <v>6.7750162443144903</v>
      </c>
      <c r="FM74" s="24">
        <v>10.336062378167641</v>
      </c>
      <c r="FN74" s="24">
        <v>8.7698180636777128</v>
      </c>
      <c r="FO74" s="24">
        <v>10.017803768680963</v>
      </c>
      <c r="FP74" s="24">
        <v>7.9151397011046134</v>
      </c>
      <c r="FQ74" s="24">
        <v>11.143014944769332</v>
      </c>
      <c r="FR74" s="24">
        <v>8.7163092917478888</v>
      </c>
      <c r="FS74" s="24">
        <v>9.7405458089668624</v>
      </c>
      <c r="FT74" s="24">
        <v>7.5317413905133206</v>
      </c>
      <c r="FU74" s="24">
        <v>8.8721897335932418</v>
      </c>
      <c r="FV74" s="24">
        <v>7.4528589993502283</v>
      </c>
      <c r="FW74" s="24">
        <v>10.693632228719949</v>
      </c>
      <c r="FX74" s="24">
        <v>8.4667641325536067</v>
      </c>
      <c r="FY74" s="24">
        <v>10.110526315789475</v>
      </c>
      <c r="FZ74" s="24">
        <v>7.1633203378817418</v>
      </c>
      <c r="GA74" s="24">
        <v>9.7044509421702418</v>
      </c>
      <c r="GB74" s="24">
        <v>6.9297920727745286</v>
      </c>
      <c r="GC74" s="24">
        <v>11.291098115659519</v>
      </c>
      <c r="GD74" s="24">
        <v>8.3055555555555554</v>
      </c>
      <c r="GE74" s="24">
        <v>10.928654970760233</v>
      </c>
      <c r="GF74" s="24">
        <v>8.5726770630279407</v>
      </c>
      <c r="GG74" s="24">
        <v>8.644379467186484</v>
      </c>
      <c r="GH74" s="24">
        <v>8.1114359974009105</v>
      </c>
      <c r="GI74" s="24">
        <v>10.752014294996753</v>
      </c>
      <c r="GJ74" s="24">
        <v>8.3859324236517221</v>
      </c>
      <c r="GK74" s="24">
        <v>8.1602988953866156</v>
      </c>
      <c r="GL74" s="24">
        <v>6.9000649772579594</v>
      </c>
      <c r="GM74" s="24">
        <v>8.4384015594541921</v>
      </c>
      <c r="GN74" s="24">
        <v>5.7420727745289151</v>
      </c>
      <c r="GO74" s="24">
        <v>7.3069200779727099</v>
      </c>
      <c r="GP74" s="24">
        <v>4.7277777777777779</v>
      </c>
      <c r="GQ74" s="24">
        <v>9.9612410656270303</v>
      </c>
      <c r="GR74" s="24">
        <v>7.6493827160493826</v>
      </c>
      <c r="GS74" s="24">
        <v>9.8238141650422364</v>
      </c>
      <c r="GT74" s="24">
        <v>7.6631578947368419</v>
      </c>
      <c r="GU74" s="24">
        <v>7.6880116959064324</v>
      </c>
      <c r="GV74" s="24">
        <v>6.609844054580897</v>
      </c>
      <c r="GW74" s="24">
        <v>11.029044834307994</v>
      </c>
      <c r="GX74" s="24">
        <v>9.0236842105263158</v>
      </c>
      <c r="GY74" s="24">
        <v>7.7929174788823916</v>
      </c>
      <c r="GZ74" s="24">
        <v>7.8009746588693956</v>
      </c>
      <c r="HA74" s="24">
        <v>6.2427550357374919</v>
      </c>
      <c r="HB74" s="24">
        <v>5.2364847303443796</v>
      </c>
      <c r="HC74" s="24">
        <v>8.726673164392464</v>
      </c>
      <c r="HD74" s="24">
        <v>8.3358024691358032</v>
      </c>
      <c r="HE74" s="24">
        <v>6.397595841455491</v>
      </c>
      <c r="HF74" s="24">
        <v>5.34093567251462</v>
      </c>
      <c r="HG74" s="24">
        <v>8.6225146198830416</v>
      </c>
      <c r="HH74" s="24">
        <v>8.4306692657569862</v>
      </c>
      <c r="HI74" s="24">
        <v>6.6050357374918782</v>
      </c>
      <c r="HJ74" s="24">
        <v>5.4256985055230667</v>
      </c>
      <c r="HK74" s="24">
        <v>7.7019493177387925</v>
      </c>
      <c r="HL74" s="24">
        <v>7.6571474983755685</v>
      </c>
      <c r="HM74" s="24">
        <v>5.9582196231319049</v>
      </c>
      <c r="HN74" s="24">
        <v>4.870792722547109</v>
      </c>
      <c r="HO74" s="24">
        <v>3.5062703053931124</v>
      </c>
      <c r="HP74" s="24">
        <v>3.6667641325536064</v>
      </c>
      <c r="HQ74" s="24">
        <v>2.333430799220273</v>
      </c>
      <c r="HR74" s="24">
        <v>1.5715724496426251</v>
      </c>
      <c r="HS74" s="24">
        <v>5.0572449642625088</v>
      </c>
      <c r="HT74" s="24">
        <v>8.7972384665367116</v>
      </c>
      <c r="HU74" s="24">
        <v>8.4100064977257958</v>
      </c>
      <c r="HV74" s="24">
        <v>6.4592267706302797</v>
      </c>
      <c r="HW74" s="24">
        <v>5.3882716049382724</v>
      </c>
      <c r="HX74" s="24">
        <v>7.9390513320337881</v>
      </c>
      <c r="HY74" s="24">
        <v>7.8933723196881092</v>
      </c>
      <c r="HZ74" s="24">
        <v>6.378200129954517</v>
      </c>
      <c r="IA74" s="24">
        <v>5.2981806367771282</v>
      </c>
      <c r="IB74" s="24">
        <v>8.3836257309941526</v>
      </c>
      <c r="IC74" s="24">
        <v>8.4967511371020148</v>
      </c>
      <c r="ID74" s="24">
        <v>6.6001949317738795</v>
      </c>
      <c r="IE74" s="24">
        <v>5.4679337231968814</v>
      </c>
      <c r="IF74" s="24">
        <v>7.0753086419753091</v>
      </c>
      <c r="IG74" s="24">
        <v>7.7318713450292398</v>
      </c>
      <c r="IH74" s="24">
        <v>5.9590643274853798</v>
      </c>
      <c r="II74" s="24">
        <v>4.9181286549707606</v>
      </c>
      <c r="IJ74" s="24">
        <v>11.802956465237168</v>
      </c>
      <c r="IK74" s="24">
        <v>10.081026640675764</v>
      </c>
      <c r="IL74" s="24">
        <v>7.594087069525667</v>
      </c>
      <c r="IM74" s="24">
        <v>11.513905133203378</v>
      </c>
      <c r="IN74" s="24">
        <v>9.9246913580246918</v>
      </c>
      <c r="IO74" s="24">
        <v>7.4665042235217678</v>
      </c>
      <c r="IP74" s="24">
        <v>13.883495776478235</v>
      </c>
      <c r="IQ74" s="24">
        <v>10.199285250162443</v>
      </c>
      <c r="IR74" s="24">
        <v>7.6832358674463945</v>
      </c>
      <c r="IS74" s="24">
        <v>12.296133853151396</v>
      </c>
      <c r="IT74" s="24">
        <v>10.216114359974009</v>
      </c>
      <c r="IU74" s="24">
        <v>7.6961338531513972</v>
      </c>
      <c r="IV74" s="24">
        <v>8.7131254061078618</v>
      </c>
      <c r="IW74" s="24">
        <v>10.179369720597791</v>
      </c>
      <c r="IX74" s="24">
        <v>6.8333008447043539</v>
      </c>
      <c r="IY74" s="24">
        <v>9.0356075373619227</v>
      </c>
      <c r="IZ74" s="24">
        <v>7.1694282001299543</v>
      </c>
      <c r="JA74" s="24">
        <v>12.145419103313841</v>
      </c>
      <c r="JB74" s="24">
        <v>10.155003248862899</v>
      </c>
      <c r="JC74" s="24">
        <v>7.6501624431448993</v>
      </c>
      <c r="JD74" s="24">
        <v>8.1143599740090977</v>
      </c>
      <c r="JE74" s="24">
        <v>6.6188434048083176</v>
      </c>
      <c r="JF74" s="24">
        <v>11.628362573099414</v>
      </c>
      <c r="JG74" s="24">
        <v>7.5131578947368425</v>
      </c>
      <c r="JH74" s="24">
        <v>13.050129954515921</v>
      </c>
      <c r="JI74" s="24">
        <v>11.809064327485382</v>
      </c>
      <c r="JJ74" s="24">
        <v>14.761046133853153</v>
      </c>
      <c r="JK74" s="24">
        <v>12.273619233268356</v>
      </c>
      <c r="JL74" s="24">
        <v>15.189343729694608</v>
      </c>
      <c r="JM74" s="24">
        <v>13.459551656920079</v>
      </c>
      <c r="JN74" s="24">
        <v>14.169200779727095</v>
      </c>
      <c r="JO74" s="24">
        <v>12.432910981156597</v>
      </c>
      <c r="JP74" s="24">
        <v>13.386809616634178</v>
      </c>
      <c r="JQ74" s="24">
        <v>12.215302144249513</v>
      </c>
      <c r="JR74" s="24">
        <v>12.705068226120858</v>
      </c>
      <c r="JS74" s="24">
        <v>12.107797270955167</v>
      </c>
      <c r="JT74" s="24">
        <v>12.189408706952566</v>
      </c>
      <c r="JU74" s="24">
        <v>11.69554905782976</v>
      </c>
      <c r="JV74" s="24">
        <v>12.026250812215727</v>
      </c>
      <c r="JW74" s="24">
        <v>11.393892137751788</v>
      </c>
      <c r="JX74" s="24">
        <v>12.512248213125407</v>
      </c>
      <c r="JY74" s="24">
        <v>11.698278102664068</v>
      </c>
      <c r="JZ74" s="24">
        <v>12.45243664717349</v>
      </c>
      <c r="KA74" s="24">
        <v>11.691130604288499</v>
      </c>
      <c r="KB74" s="24">
        <v>11.811890838206628</v>
      </c>
      <c r="KC74" s="24">
        <v>11.490935672514622</v>
      </c>
      <c r="KD74" s="24">
        <v>12.194541910331383</v>
      </c>
      <c r="KE74" s="24">
        <v>11.889701104613385</v>
      </c>
      <c r="KF74" s="24">
        <v>13.423846653671218</v>
      </c>
      <c r="KG74" s="24">
        <v>12.848732943469786</v>
      </c>
      <c r="KH74" s="24">
        <v>13.020012995451593</v>
      </c>
      <c r="KI74" s="24">
        <v>11.67511371020143</v>
      </c>
      <c r="KJ74" s="24">
        <v>12.586387264457441</v>
      </c>
      <c r="KK74" s="24">
        <v>12.503151397011045</v>
      </c>
      <c r="KL74" s="24">
        <v>12.460461338531514</v>
      </c>
      <c r="KM74" s="24">
        <v>11.507959714100066</v>
      </c>
      <c r="KN74" s="24">
        <v>12.510818713450293</v>
      </c>
      <c r="KO74" s="24">
        <v>11.700324886289797</v>
      </c>
      <c r="KP74" s="24">
        <v>12.096978557504872</v>
      </c>
      <c r="KQ74" s="24">
        <v>10.070435347628331</v>
      </c>
      <c r="KR74" s="24">
        <v>13.626835607537362</v>
      </c>
      <c r="KS74" s="24">
        <v>11.572579597141001</v>
      </c>
      <c r="KT74" s="24">
        <v>11.792495126705653</v>
      </c>
      <c r="KU74" s="24">
        <v>10.518226120857701</v>
      </c>
      <c r="KV74" s="24">
        <v>14.906367771280053</v>
      </c>
      <c r="KW74" s="24">
        <v>13.270370370370372</v>
      </c>
      <c r="KX74" s="24">
        <v>14.964912280701755</v>
      </c>
      <c r="KY74" s="24">
        <v>13.341260558804418</v>
      </c>
      <c r="KZ74" s="24">
        <v>14.26364522417154</v>
      </c>
      <c r="LA74" s="24">
        <v>12.915367121507474</v>
      </c>
      <c r="LB74" s="24">
        <v>14.385575048732942</v>
      </c>
      <c r="LC74" s="24">
        <v>9.6694606887589352</v>
      </c>
      <c r="LD74" s="24">
        <v>14.499870045484082</v>
      </c>
      <c r="LE74" s="24">
        <v>12.835282651072125</v>
      </c>
      <c r="LF74" s="24">
        <v>14.959194282001301</v>
      </c>
      <c r="LG74" s="24">
        <v>14.413482781026641</v>
      </c>
      <c r="LH74" s="24">
        <v>14.997205977907733</v>
      </c>
      <c r="LI74" s="24">
        <v>14.418583495776479</v>
      </c>
      <c r="LJ74" s="24">
        <v>17.683398310591294</v>
      </c>
      <c r="LK74" s="24">
        <v>16.35646523716699</v>
      </c>
      <c r="LL74" s="24">
        <v>15.89372969460689</v>
      </c>
      <c r="LM74" s="24">
        <v>13.163157894736843</v>
      </c>
      <c r="LN74" s="24">
        <v>15.714489928525017</v>
      </c>
      <c r="LO74" s="24">
        <v>14.013320337881742</v>
      </c>
      <c r="LP74" s="24">
        <v>14.869070825211178</v>
      </c>
      <c r="LQ74" s="24">
        <v>14.404450942170241</v>
      </c>
      <c r="LR74" s="24">
        <v>14.749577647823262</v>
      </c>
      <c r="LS74" s="24">
        <v>12.963287849252763</v>
      </c>
      <c r="LT74" s="24">
        <v>17.707212475633529</v>
      </c>
      <c r="LU74" s="24">
        <v>17.371962313190384</v>
      </c>
      <c r="LV74" s="24">
        <v>14.737491877842757</v>
      </c>
      <c r="LW74" s="24">
        <v>13.258576998050682</v>
      </c>
      <c r="LX74" s="24">
        <v>15.134632878492528</v>
      </c>
      <c r="LY74" s="24">
        <v>13.633203378817415</v>
      </c>
      <c r="LZ74" s="24">
        <v>14.530961663417806</v>
      </c>
      <c r="MA74" s="24">
        <v>13.083853151397012</v>
      </c>
      <c r="MB74" s="24">
        <v>14.260526315789475</v>
      </c>
      <c r="MC74" s="24">
        <v>12.530149447693308</v>
      </c>
      <c r="MD74" s="24">
        <v>14.785152696556205</v>
      </c>
      <c r="ME74" s="24">
        <v>13.255035737491879</v>
      </c>
      <c r="MF74" s="24">
        <v>15.173684210526316</v>
      </c>
      <c r="MG74" s="24">
        <v>13.486744639376219</v>
      </c>
      <c r="MH74" s="24">
        <v>14.533723196881093</v>
      </c>
      <c r="MI74" s="24">
        <v>13.134113060428851</v>
      </c>
      <c r="MJ74" s="24">
        <v>9.9629629629629637</v>
      </c>
      <c r="MK74" s="24">
        <v>4.7902534113060433</v>
      </c>
      <c r="ML74" s="24">
        <v>8.366796621182587</v>
      </c>
      <c r="MM74" s="24">
        <v>9.1717348927875246</v>
      </c>
      <c r="MN74" s="24">
        <v>22.586549707602341</v>
      </c>
      <c r="MO74" s="24">
        <v>12.07540610786225</v>
      </c>
      <c r="MP74" s="24">
        <v>17.539831059129305</v>
      </c>
      <c r="MQ74" s="24">
        <v>23.733105912930476</v>
      </c>
      <c r="MR74" s="24">
        <v>10.421507472384665</v>
      </c>
      <c r="MS74" s="24">
        <v>27.494022092267706</v>
      </c>
      <c r="MT74" s="24">
        <v>19.656270305393114</v>
      </c>
      <c r="MU74" s="24">
        <v>7.1722547108512025</v>
      </c>
      <c r="MV74" s="24">
        <v>5.2254385964912284</v>
      </c>
      <c r="MW74" s="24">
        <v>9.582943469785576</v>
      </c>
      <c r="MX74" s="24">
        <v>6.6674463937621837</v>
      </c>
      <c r="MY74" s="24">
        <v>8.7504223521767397</v>
      </c>
      <c r="MZ74" s="24">
        <v>7.7517218973359325</v>
      </c>
      <c r="NA74" s="24">
        <v>9.3623456790123463</v>
      </c>
      <c r="NB74" s="24">
        <v>8.0685185185185198</v>
      </c>
      <c r="NC74" s="24">
        <v>8.9481156595191695</v>
      </c>
      <c r="ND74" s="24">
        <v>7.1379792072774535</v>
      </c>
      <c r="NE74" s="24">
        <v>8.7655945419103318</v>
      </c>
      <c r="NF74" s="24">
        <v>6.7859974009096815</v>
      </c>
      <c r="NG74" s="24">
        <v>7.4434372969460698</v>
      </c>
      <c r="NH74" s="24">
        <v>4.6822287199480179</v>
      </c>
      <c r="NI74" s="24">
        <v>8.7444769330734253</v>
      </c>
      <c r="NJ74" s="24">
        <v>6.1968810916179349</v>
      </c>
      <c r="NK74" s="24">
        <v>8.7477257959714105</v>
      </c>
      <c r="NL74" s="24">
        <v>6.6073099415204677</v>
      </c>
      <c r="NM74" s="24">
        <v>7.1380441845354135</v>
      </c>
      <c r="NN74" s="24">
        <v>4.1471085120207931</v>
      </c>
      <c r="NO74" s="24">
        <v>6.1630604288499029</v>
      </c>
      <c r="NP74" s="24">
        <v>2.7550032488628982</v>
      </c>
      <c r="NQ74" s="24">
        <v>9.3883040935672533</v>
      </c>
      <c r="NR74" s="24">
        <v>7.4663742690058488</v>
      </c>
      <c r="NS74" s="24">
        <v>7.3733918128654974</v>
      </c>
      <c r="NT74" s="24">
        <v>5.3874269005847957</v>
      </c>
      <c r="NU74" s="24">
        <v>6.844282001299546</v>
      </c>
      <c r="NV74" s="24">
        <v>4.9490253411306044</v>
      </c>
      <c r="NW74" s="24">
        <v>9.1557504873294349</v>
      </c>
      <c r="NX74" s="24">
        <v>7.4876868096166342</v>
      </c>
      <c r="NY74" s="24">
        <v>8.6017218973359331</v>
      </c>
      <c r="NZ74" s="25">
        <v>6.412605588044185</v>
      </c>
    </row>
    <row r="75" spans="1:390" x14ac:dyDescent="0.25">
      <c r="A75" s="1"/>
      <c r="B75" s="22">
        <v>44927</v>
      </c>
      <c r="C75" s="23">
        <v>3.2010000000000001</v>
      </c>
      <c r="D75" s="24">
        <v>14.752171196501093</v>
      </c>
      <c r="E75" s="24">
        <v>11.965417057169633</v>
      </c>
      <c r="F75" s="24">
        <v>14.306091846298031</v>
      </c>
      <c r="G75" s="24">
        <v>9.5090284286160571</v>
      </c>
      <c r="H75" s="24">
        <v>14.830334270540455</v>
      </c>
      <c r="I75" s="24">
        <v>12.043611371446422</v>
      </c>
      <c r="J75" s="24">
        <v>15.674726647922522</v>
      </c>
      <c r="K75" s="24">
        <v>9.5230552952202441</v>
      </c>
      <c r="L75" s="24">
        <v>13.204217432052483</v>
      </c>
      <c r="M75" s="24">
        <v>10.605123398937833</v>
      </c>
      <c r="N75" s="24">
        <v>14.3019368947204</v>
      </c>
      <c r="O75" s="24">
        <v>8.7253045923149024</v>
      </c>
      <c r="P75" s="24">
        <v>13.157606997813183</v>
      </c>
      <c r="Q75" s="24">
        <v>10.543611371446424</v>
      </c>
      <c r="R75" s="24">
        <v>10.003030303030302</v>
      </c>
      <c r="S75" s="24">
        <v>10.02352389878163</v>
      </c>
      <c r="T75" s="24">
        <v>16.411152764761013</v>
      </c>
      <c r="U75" s="24">
        <v>12.741768197438301</v>
      </c>
      <c r="V75" s="24">
        <v>14.64251796313652</v>
      </c>
      <c r="W75" s="24">
        <v>11.266447985004685</v>
      </c>
      <c r="X75" s="24">
        <v>17.133114651671352</v>
      </c>
      <c r="Y75" s="24">
        <v>13.624929709465791</v>
      </c>
      <c r="Z75" s="24">
        <v>12.585723211496408</v>
      </c>
      <c r="AA75" s="24">
        <v>8.8934083099031547</v>
      </c>
      <c r="AB75" s="24">
        <v>17.25763823805061</v>
      </c>
      <c r="AC75" s="24">
        <v>13.118431740081224</v>
      </c>
      <c r="AD75" s="24">
        <v>11.867822555451422</v>
      </c>
      <c r="AE75" s="24">
        <v>8.6132458606685418</v>
      </c>
      <c r="AF75" s="24">
        <v>18.43589503280225</v>
      </c>
      <c r="AG75" s="24">
        <v>12.072633552014995</v>
      </c>
      <c r="AH75" s="24">
        <v>16.70737269603249</v>
      </c>
      <c r="AI75" s="24">
        <v>12.67438300531084</v>
      </c>
      <c r="AJ75" s="24">
        <v>16.066229303342705</v>
      </c>
      <c r="AK75" s="24">
        <v>12.980412371134021</v>
      </c>
      <c r="AL75" s="24">
        <v>12.631552639800061</v>
      </c>
      <c r="AM75" s="24">
        <v>9.8931271477663234</v>
      </c>
      <c r="AN75" s="24">
        <v>12.695189003436427</v>
      </c>
      <c r="AO75" s="24">
        <v>9.8304592314901598</v>
      </c>
      <c r="AP75" s="24">
        <v>15.857138394251795</v>
      </c>
      <c r="AQ75" s="24">
        <v>13.961543267728834</v>
      </c>
      <c r="AR75" s="24">
        <v>14.509996875976258</v>
      </c>
      <c r="AS75" s="24">
        <v>10.712089971883787</v>
      </c>
      <c r="AT75" s="24">
        <v>17.228053733208373</v>
      </c>
      <c r="AU75" s="24">
        <v>13.181786941580755</v>
      </c>
      <c r="AV75" s="24">
        <v>15.97960012496095</v>
      </c>
      <c r="AW75" s="24">
        <v>12.857731958762887</v>
      </c>
      <c r="AX75" s="24">
        <v>16.900093720712277</v>
      </c>
      <c r="AY75" s="24">
        <v>13.146110590440488</v>
      </c>
      <c r="AZ75" s="24">
        <v>14.176257419556388</v>
      </c>
      <c r="BA75" s="24">
        <v>10.628741018431739</v>
      </c>
      <c r="BB75" s="24">
        <v>13.222899094033115</v>
      </c>
      <c r="BC75" s="24">
        <v>9.7217119650109343</v>
      </c>
      <c r="BD75" s="24">
        <v>13.928709778194314</v>
      </c>
      <c r="BE75" s="24">
        <v>11.350827866291784</v>
      </c>
      <c r="BF75" s="24">
        <v>13.070196813495782</v>
      </c>
      <c r="BG75" s="24">
        <v>11.086941580756013</v>
      </c>
      <c r="BH75" s="24">
        <v>14.165323336457357</v>
      </c>
      <c r="BI75" s="24">
        <v>10.914026866604186</v>
      </c>
      <c r="BJ75" s="24">
        <v>16.280287410184318</v>
      </c>
      <c r="BK75" s="24">
        <v>12.838987816307403</v>
      </c>
      <c r="BL75" s="24">
        <v>15.754326772883473</v>
      </c>
      <c r="BM75" s="24">
        <v>12.950890346766636</v>
      </c>
      <c r="BN75" s="24">
        <v>14.195438925335832</v>
      </c>
      <c r="BO75" s="24">
        <v>11.616651046547954</v>
      </c>
      <c r="BP75" s="24">
        <v>15.343611371446423</v>
      </c>
      <c r="BQ75" s="24">
        <v>12.019243986254294</v>
      </c>
      <c r="BR75" s="24">
        <v>16.49262730396751</v>
      </c>
      <c r="BS75" s="24">
        <v>12.29456419868791</v>
      </c>
      <c r="BT75" s="24">
        <v>14.665042174320524</v>
      </c>
      <c r="BU75" s="24">
        <v>11.746985317088409</v>
      </c>
      <c r="BV75" s="24">
        <v>16.493220868478602</v>
      </c>
      <c r="BW75" s="24">
        <v>12.376194939081536</v>
      </c>
      <c r="BX75" s="24">
        <v>13.225991877538268</v>
      </c>
      <c r="BY75" s="24">
        <v>10.825398313027177</v>
      </c>
      <c r="BZ75" s="24">
        <v>13.201093408309903</v>
      </c>
      <c r="CA75" s="24">
        <v>10.764636051233989</v>
      </c>
      <c r="CB75" s="24">
        <v>13.851921274601688</v>
      </c>
      <c r="CC75" s="24">
        <v>11.253420805998125</v>
      </c>
      <c r="CD75" s="24">
        <v>16.125210871602622</v>
      </c>
      <c r="CE75" s="24">
        <v>13.03930021868166</v>
      </c>
      <c r="CF75" s="24">
        <v>13.94251796313652</v>
      </c>
      <c r="CG75" s="24">
        <v>11.143423930021868</v>
      </c>
      <c r="CH75" s="24">
        <v>15.788722274289285</v>
      </c>
      <c r="CI75" s="24">
        <v>12.972789753202123</v>
      </c>
      <c r="CJ75" s="24">
        <v>14.800218681661981</v>
      </c>
      <c r="CK75" s="24">
        <v>11.884504842236799</v>
      </c>
      <c r="CL75" s="24">
        <v>12.409965635738832</v>
      </c>
      <c r="CM75" s="24">
        <v>10.546360512339893</v>
      </c>
      <c r="CN75" s="24">
        <v>12.401593252108714</v>
      </c>
      <c r="CO75" s="24">
        <v>9.8847547641362077</v>
      </c>
      <c r="CP75" s="24">
        <v>14.33783192752265</v>
      </c>
      <c r="CQ75" s="24">
        <v>11.752608559825054</v>
      </c>
      <c r="CR75" s="24">
        <v>23.848234926585441</v>
      </c>
      <c r="CS75" s="24">
        <v>20.060824742268039</v>
      </c>
      <c r="CT75" s="24">
        <v>24.442455482661668</v>
      </c>
      <c r="CU75" s="24">
        <v>20.905935645110901</v>
      </c>
      <c r="CV75" s="24">
        <v>23.098500468603561</v>
      </c>
      <c r="CW75" s="24">
        <v>19.903998750390503</v>
      </c>
      <c r="CX75" s="24">
        <v>25.005060918462981</v>
      </c>
      <c r="CY75" s="24">
        <v>20.512433614495471</v>
      </c>
      <c r="CZ75" s="24">
        <v>24.79009684473602</v>
      </c>
      <c r="DA75" s="24">
        <v>20.370915338956578</v>
      </c>
      <c r="DB75" s="24">
        <v>24.916119962511715</v>
      </c>
      <c r="DC75" s="24">
        <v>21.037488284910964</v>
      </c>
      <c r="DD75" s="24">
        <v>24.236207435176507</v>
      </c>
      <c r="DE75" s="24">
        <v>19.97781943142768</v>
      </c>
      <c r="DF75" s="24">
        <v>24.83939393939394</v>
      </c>
      <c r="DG75" s="24">
        <v>22.40065604498594</v>
      </c>
      <c r="DH75" s="24">
        <v>23.949547016557325</v>
      </c>
      <c r="DI75" s="24">
        <v>19.990659169009682</v>
      </c>
      <c r="DJ75" s="24">
        <v>20.915557638238049</v>
      </c>
      <c r="DK75" s="24">
        <v>17.384754764136208</v>
      </c>
      <c r="DL75" s="24">
        <v>23.840362386754141</v>
      </c>
      <c r="DM75" s="24">
        <v>19.513495782567947</v>
      </c>
      <c r="DN75" s="24">
        <v>14.106529209621993</v>
      </c>
      <c r="DO75" s="24">
        <v>8.3704467353951895</v>
      </c>
      <c r="DP75" s="24">
        <v>23.169946891596375</v>
      </c>
      <c r="DQ75" s="24">
        <v>17.870759137769447</v>
      </c>
      <c r="DR75" s="24">
        <v>13.730021868166199</v>
      </c>
      <c r="DS75" s="24">
        <v>9.9458919087785063</v>
      </c>
      <c r="DT75" s="24">
        <v>23.742830365510777</v>
      </c>
      <c r="DU75" s="24">
        <v>20.321430802874101</v>
      </c>
      <c r="DV75" s="24">
        <v>24.866760387378942</v>
      </c>
      <c r="DW75" s="24">
        <v>18.968791002811621</v>
      </c>
      <c r="DX75" s="24">
        <v>28.74720399875039</v>
      </c>
      <c r="DY75" s="24">
        <v>19.657700718525462</v>
      </c>
      <c r="DZ75" s="24">
        <v>12.537956888472353</v>
      </c>
      <c r="EA75" s="24">
        <v>8.9592314901593255</v>
      </c>
      <c r="EB75" s="24">
        <v>13.224367385192128</v>
      </c>
      <c r="EC75" s="24">
        <v>8.3919400187441422</v>
      </c>
      <c r="ED75" s="24">
        <v>10.317244611059044</v>
      </c>
      <c r="EE75" s="24">
        <v>8.8955951265229611</v>
      </c>
      <c r="EF75" s="24">
        <v>23.137831927522647</v>
      </c>
      <c r="EG75" s="24">
        <v>16.679256482349267</v>
      </c>
      <c r="EH75" s="24">
        <v>22.997063417681975</v>
      </c>
      <c r="EI75" s="24">
        <v>16.599937519525149</v>
      </c>
      <c r="EJ75" s="24">
        <v>1.2090596688534834</v>
      </c>
      <c r="EK75" s="24">
        <v>0.31983755076538584</v>
      </c>
      <c r="EL75" s="24">
        <v>0.96469853170884101</v>
      </c>
      <c r="EM75" s="24">
        <v>15.176694782880348</v>
      </c>
      <c r="EN75" s="24">
        <v>13.131771321462042</v>
      </c>
      <c r="EO75" s="24">
        <v>13.567635114026865</v>
      </c>
      <c r="EP75" s="24">
        <v>10.801999375195251</v>
      </c>
      <c r="EQ75" s="24">
        <v>13.426148078725397</v>
      </c>
      <c r="ER75" s="24">
        <v>10.645891908778507</v>
      </c>
      <c r="ES75" s="24">
        <v>11.007685098406746</v>
      </c>
      <c r="ET75" s="24">
        <v>10.419681349578257</v>
      </c>
      <c r="EU75" s="24">
        <v>12.771040299906279</v>
      </c>
      <c r="EV75" s="24">
        <v>10.55807560137457</v>
      </c>
      <c r="EW75" s="24">
        <v>11.317369572008747</v>
      </c>
      <c r="EX75" s="24">
        <v>9.2054982817869409</v>
      </c>
      <c r="EY75" s="24">
        <v>12.317838175570134</v>
      </c>
      <c r="EZ75" s="24">
        <v>10.407154014370509</v>
      </c>
      <c r="FA75" s="24">
        <v>12.259606373008435</v>
      </c>
      <c r="FB75" s="24">
        <v>10.345267104029992</v>
      </c>
      <c r="FC75" s="24">
        <v>10.452077475788816</v>
      </c>
      <c r="FD75" s="24">
        <v>9.5725398313027181</v>
      </c>
      <c r="FE75" s="24">
        <v>13.053545766947828</v>
      </c>
      <c r="FF75" s="24">
        <v>11.216900968447359</v>
      </c>
      <c r="FG75" s="24">
        <v>10.465948141205873</v>
      </c>
      <c r="FH75" s="24">
        <v>9.773133395813808</v>
      </c>
      <c r="FI75" s="24">
        <v>13.189690721649484</v>
      </c>
      <c r="FJ75" s="24">
        <v>9.4200874726647914</v>
      </c>
      <c r="FK75" s="24">
        <v>13.701968134957825</v>
      </c>
      <c r="FL75" s="24">
        <v>8.2126835363948754</v>
      </c>
      <c r="FM75" s="24">
        <v>13.264854732895969</v>
      </c>
      <c r="FN75" s="24">
        <v>10.689253358325523</v>
      </c>
      <c r="FO75" s="24">
        <v>10.233395813808185</v>
      </c>
      <c r="FP75" s="24">
        <v>8.6672602311777567</v>
      </c>
      <c r="FQ75" s="24">
        <v>13.425991877538268</v>
      </c>
      <c r="FR75" s="24">
        <v>10.608434864104966</v>
      </c>
      <c r="FS75" s="24">
        <v>12.662449234614183</v>
      </c>
      <c r="FT75" s="24">
        <v>9.4731333958138073</v>
      </c>
      <c r="FU75" s="24">
        <v>12.98278662917838</v>
      </c>
      <c r="FV75" s="24">
        <v>9.4049359575132776</v>
      </c>
      <c r="FW75" s="24">
        <v>13.589940643548889</v>
      </c>
      <c r="FX75" s="24">
        <v>10.403592627303968</v>
      </c>
      <c r="FY75" s="24">
        <v>10.205748203686348</v>
      </c>
      <c r="FZ75" s="24">
        <v>7.8726960324898476</v>
      </c>
      <c r="GA75" s="24">
        <v>9.8298031865042166</v>
      </c>
      <c r="GB75" s="24">
        <v>7.6491096532333644</v>
      </c>
      <c r="GC75" s="24">
        <v>12.376163698844111</v>
      </c>
      <c r="GD75" s="24">
        <v>10.256888472352388</v>
      </c>
      <c r="GE75" s="24">
        <v>13.828116213683225</v>
      </c>
      <c r="GF75" s="24">
        <v>10.509809434551702</v>
      </c>
      <c r="GG75" s="24">
        <v>13.803373945641988</v>
      </c>
      <c r="GH75" s="24">
        <v>10.145017182130585</v>
      </c>
      <c r="GI75" s="24">
        <v>10.904342393002187</v>
      </c>
      <c r="GJ75" s="24">
        <v>9.1263355201499525</v>
      </c>
      <c r="GK75" s="24">
        <v>11.864479850046861</v>
      </c>
      <c r="GL75" s="24">
        <v>9.2128709778194313</v>
      </c>
      <c r="GM75" s="24">
        <v>11.221711965010932</v>
      </c>
      <c r="GN75" s="24">
        <v>7.3744454857856914</v>
      </c>
      <c r="GO75" s="24">
        <v>10.64489222118088</v>
      </c>
      <c r="GP75" s="24">
        <v>7.4282411746329267</v>
      </c>
      <c r="GQ75" s="24">
        <v>10.141205873164637</v>
      </c>
      <c r="GR75" s="24">
        <v>8.3645423305217115</v>
      </c>
      <c r="GS75" s="24">
        <v>10.20365510777882</v>
      </c>
      <c r="GT75" s="24">
        <v>8.5562949078413002</v>
      </c>
      <c r="GU75" s="24">
        <v>10.887316463605123</v>
      </c>
      <c r="GV75" s="24">
        <v>8.776069978131833</v>
      </c>
      <c r="GW75" s="24">
        <v>13.863573883161511</v>
      </c>
      <c r="GX75" s="24">
        <v>11.648234926585442</v>
      </c>
      <c r="GY75" s="24">
        <v>9.0681974383005315</v>
      </c>
      <c r="GZ75" s="24">
        <v>8.1195251483911282</v>
      </c>
      <c r="HA75" s="24">
        <v>6.6309590752889722</v>
      </c>
      <c r="HB75" s="24">
        <v>5.6704779756326147</v>
      </c>
      <c r="HC75" s="24">
        <v>9.8162136832239923</v>
      </c>
      <c r="HD75" s="24">
        <v>8.6870353014682919</v>
      </c>
      <c r="HE75" s="24">
        <v>6.9539206497969381</v>
      </c>
      <c r="HF75" s="24">
        <v>5.8104342393002186</v>
      </c>
      <c r="HG75" s="24">
        <v>9.7878475476413627</v>
      </c>
      <c r="HH75" s="24">
        <v>8.8369572008747266</v>
      </c>
      <c r="HI75" s="24">
        <v>7.0948766010621673</v>
      </c>
      <c r="HJ75" s="24">
        <v>5.9674789128397379</v>
      </c>
      <c r="HK75" s="24">
        <v>8.4730396751015302</v>
      </c>
      <c r="HL75" s="24">
        <v>8.2428616057482031</v>
      </c>
      <c r="HM75" s="24">
        <v>6.4996251171508899</v>
      </c>
      <c r="HN75" s="24">
        <v>5.3344267416432372</v>
      </c>
      <c r="HO75" s="24">
        <v>3.7713214620431113</v>
      </c>
      <c r="HP75" s="24">
        <v>3.8496407372696031</v>
      </c>
      <c r="HQ75" s="24">
        <v>2.1281162136832239</v>
      </c>
      <c r="HR75" s="24">
        <v>1.4819743830053109</v>
      </c>
      <c r="HS75" s="24">
        <v>5.0563261480787256</v>
      </c>
      <c r="HT75" s="24">
        <v>8.8028428616057486</v>
      </c>
      <c r="HU75" s="24">
        <v>8.7624492346141825</v>
      </c>
      <c r="HV75" s="24">
        <v>6.5555139019056545</v>
      </c>
      <c r="HW75" s="24">
        <v>5.857544517338332</v>
      </c>
      <c r="HX75" s="24">
        <v>8.8424867228990944</v>
      </c>
      <c r="HY75" s="24">
        <v>8.2078100593564507</v>
      </c>
      <c r="HZ75" s="24">
        <v>6.6608247422680416</v>
      </c>
      <c r="IA75" s="24">
        <v>5.7321462043111531</v>
      </c>
      <c r="IB75" s="24">
        <v>8.5616994689159629</v>
      </c>
      <c r="IC75" s="24">
        <v>8.9046235551390183</v>
      </c>
      <c r="ID75" s="24">
        <v>6.6703842549203376</v>
      </c>
      <c r="IE75" s="24">
        <v>6.0094970321774444</v>
      </c>
      <c r="IF75" s="24">
        <v>7.7438612933458293</v>
      </c>
      <c r="IG75" s="24">
        <v>8.2858481724461104</v>
      </c>
      <c r="IH75" s="24">
        <v>6.1813495782567944</v>
      </c>
      <c r="II75" s="24">
        <v>5.3808809746954074</v>
      </c>
      <c r="IJ75" s="24">
        <v>9.1636051233989377</v>
      </c>
      <c r="IK75" s="24">
        <v>9.4975007810059342</v>
      </c>
      <c r="IL75" s="24">
        <v>6.9751640112464859</v>
      </c>
      <c r="IM75" s="24">
        <v>8.9697906904092459</v>
      </c>
      <c r="IN75" s="24">
        <v>9.3523586379256489</v>
      </c>
      <c r="IO75" s="24">
        <v>6.8614183067791314</v>
      </c>
      <c r="IP75" s="24">
        <v>10.474445485785692</v>
      </c>
      <c r="IQ75" s="24">
        <v>9.59665729459544</v>
      </c>
      <c r="IR75" s="24">
        <v>7.0474226804123719</v>
      </c>
      <c r="IS75" s="24">
        <v>9.5054670415495153</v>
      </c>
      <c r="IT75" s="24">
        <v>9.6189315838800376</v>
      </c>
      <c r="IU75" s="24">
        <v>7.0641049671977507</v>
      </c>
      <c r="IV75" s="24">
        <v>9.0745079662605423</v>
      </c>
      <c r="IW75" s="24">
        <v>9.5308653545766937</v>
      </c>
      <c r="IX75" s="24">
        <v>7.2258669165885658</v>
      </c>
      <c r="IY75" s="24">
        <v>9.3876601062168081</v>
      </c>
      <c r="IZ75" s="24">
        <v>7.5416432364885964</v>
      </c>
      <c r="JA75" s="24">
        <v>9.4040612308653539</v>
      </c>
      <c r="JB75" s="24">
        <v>9.559044048734771</v>
      </c>
      <c r="JC75" s="24">
        <v>7.0200562324273665</v>
      </c>
      <c r="JD75" s="24">
        <v>8.4386441736957192</v>
      </c>
      <c r="JE75" s="24">
        <v>7.0117775695095288</v>
      </c>
      <c r="JF75" s="24">
        <v>9.0463917525773194</v>
      </c>
      <c r="JG75" s="24">
        <v>6.9009372071227739</v>
      </c>
      <c r="JH75" s="24">
        <v>12.856201187129022</v>
      </c>
      <c r="JI75" s="24">
        <v>11.479662605435802</v>
      </c>
      <c r="JJ75" s="24">
        <v>14.349297094657919</v>
      </c>
      <c r="JK75" s="24">
        <v>12.362730396751013</v>
      </c>
      <c r="JL75" s="24">
        <v>13.971883786316775</v>
      </c>
      <c r="JM75" s="24">
        <v>12.673633239612622</v>
      </c>
      <c r="JN75" s="24">
        <v>13.784817244611059</v>
      </c>
      <c r="JO75" s="24">
        <v>12.037144642299282</v>
      </c>
      <c r="JP75" s="24">
        <v>13.489378319275225</v>
      </c>
      <c r="JQ75" s="24">
        <v>11.836644798500467</v>
      </c>
      <c r="JR75" s="24">
        <v>12.618962824117464</v>
      </c>
      <c r="JS75" s="24">
        <v>11.626460481099656</v>
      </c>
      <c r="JT75" s="24">
        <v>13.910652920962198</v>
      </c>
      <c r="JU75" s="24">
        <v>12.120306154326773</v>
      </c>
      <c r="JV75" s="24">
        <v>13.619712589815682</v>
      </c>
      <c r="JW75" s="24">
        <v>11.789909403311464</v>
      </c>
      <c r="JX75" s="24">
        <v>14.267072789753202</v>
      </c>
      <c r="JY75" s="24">
        <v>11.984504842236801</v>
      </c>
      <c r="JZ75" s="24">
        <v>14.194439237738207</v>
      </c>
      <c r="KA75" s="24">
        <v>11.978288034989067</v>
      </c>
      <c r="KB75" s="24">
        <v>13.426679162761637</v>
      </c>
      <c r="KC75" s="24">
        <v>11.937425804436113</v>
      </c>
      <c r="KD75" s="24">
        <v>14.274570446735396</v>
      </c>
      <c r="KE75" s="24">
        <v>12.701905654482974</v>
      </c>
      <c r="KF75" s="24">
        <v>15.000031240237425</v>
      </c>
      <c r="KG75" s="24">
        <v>12.98519212746017</v>
      </c>
      <c r="KH75" s="24">
        <v>14.882724148703531</v>
      </c>
      <c r="KI75" s="24">
        <v>12.025398313027178</v>
      </c>
      <c r="KJ75" s="24">
        <v>14.313464542330522</v>
      </c>
      <c r="KK75" s="24">
        <v>12.600031240237426</v>
      </c>
      <c r="KL75" s="24">
        <v>14.123836301155889</v>
      </c>
      <c r="KM75" s="24">
        <v>11.955295220243674</v>
      </c>
      <c r="KN75" s="24">
        <v>14.299468915963761</v>
      </c>
      <c r="KO75" s="24">
        <v>12.125804436113715</v>
      </c>
      <c r="KP75" s="24">
        <v>11.773320837238362</v>
      </c>
      <c r="KQ75" s="24">
        <v>9.8377069665729469</v>
      </c>
      <c r="KR75" s="24">
        <v>13.420243673851921</v>
      </c>
      <c r="KS75" s="24">
        <v>11.406373008434864</v>
      </c>
      <c r="KT75" s="24">
        <v>11.137675726335519</v>
      </c>
      <c r="KU75" s="24">
        <v>10.380880974695406</v>
      </c>
      <c r="KV75" s="24">
        <v>15.274632927210247</v>
      </c>
      <c r="KW75" s="24">
        <v>13.063323961262105</v>
      </c>
      <c r="KX75" s="24">
        <v>15.335926273039675</v>
      </c>
      <c r="KY75" s="24">
        <v>13.13664479850047</v>
      </c>
      <c r="KZ75" s="24">
        <v>14.28853483286473</v>
      </c>
      <c r="LA75" s="24">
        <v>12.551952514839114</v>
      </c>
      <c r="LB75" s="24">
        <v>14.427897532021243</v>
      </c>
      <c r="LC75" s="24">
        <v>10.871821305841923</v>
      </c>
      <c r="LD75" s="24">
        <v>14.529428303655108</v>
      </c>
      <c r="LE75" s="24">
        <v>12.660855982505467</v>
      </c>
      <c r="LF75" s="24">
        <v>15.307997500781006</v>
      </c>
      <c r="LG75" s="24">
        <v>13.760199937519525</v>
      </c>
      <c r="LH75" s="24">
        <v>15.351358950328022</v>
      </c>
      <c r="LI75" s="24">
        <v>13.765385816932209</v>
      </c>
      <c r="LJ75" s="24">
        <v>18.596094970321772</v>
      </c>
      <c r="LK75" s="24">
        <v>16.080568572321148</v>
      </c>
      <c r="LL75" s="24">
        <v>16.319275226491722</v>
      </c>
      <c r="LM75" s="24">
        <v>12.909746954076851</v>
      </c>
      <c r="LN75" s="24">
        <v>15.529240862230552</v>
      </c>
      <c r="LO75" s="24">
        <v>13.392814745392064</v>
      </c>
      <c r="LP75" s="24">
        <v>15.223149015932522</v>
      </c>
      <c r="LQ75" s="24">
        <v>13.751421430802875</v>
      </c>
      <c r="LR75" s="24">
        <v>15.145673227116525</v>
      </c>
      <c r="LS75" s="24">
        <v>12.82121212121212</v>
      </c>
      <c r="LT75" s="24">
        <v>18.621649484536082</v>
      </c>
      <c r="LU75" s="24">
        <v>16.694064354889097</v>
      </c>
      <c r="LV75" s="24">
        <v>14.898500468603562</v>
      </c>
      <c r="LW75" s="24">
        <v>13.046985317088408</v>
      </c>
      <c r="LX75" s="24">
        <v>15.549984379881288</v>
      </c>
      <c r="LY75" s="24">
        <v>13.388441112152453</v>
      </c>
      <c r="LZ75" s="24">
        <v>14.576850984067478</v>
      </c>
      <c r="MA75" s="24">
        <v>13.448266166822867</v>
      </c>
      <c r="MB75" s="24">
        <v>14.308559825054669</v>
      </c>
      <c r="MC75" s="24">
        <v>12.309434551702594</v>
      </c>
      <c r="MD75" s="24">
        <v>15.083442674164322</v>
      </c>
      <c r="ME75" s="24">
        <v>13.046579194001874</v>
      </c>
      <c r="MF75" s="24">
        <v>15.585567010309278</v>
      </c>
      <c r="MG75" s="24">
        <v>13.238456732271166</v>
      </c>
      <c r="MH75" s="24">
        <v>14.906279287722587</v>
      </c>
      <c r="MI75" s="24">
        <v>12.803248984692281</v>
      </c>
      <c r="MJ75" s="24">
        <v>16.226023117775696</v>
      </c>
      <c r="MK75" s="24">
        <v>8.6321774445485779</v>
      </c>
      <c r="ML75" s="24">
        <v>10.936426116838488</v>
      </c>
      <c r="MM75" s="24">
        <v>11.729365823180254</v>
      </c>
      <c r="MN75" s="24">
        <v>21.130615432677288</v>
      </c>
      <c r="MO75" s="24">
        <v>11.74779756326148</v>
      </c>
      <c r="MP75" s="24">
        <v>20.322274289284596</v>
      </c>
      <c r="MQ75" s="24">
        <v>18.893658231802561</v>
      </c>
      <c r="MR75" s="24">
        <v>11.914620431115276</v>
      </c>
      <c r="MS75" s="24">
        <v>22.753202124336145</v>
      </c>
      <c r="MT75" s="24">
        <v>16.778756638550451</v>
      </c>
      <c r="MU75" s="24">
        <v>9.2278350515463909</v>
      </c>
      <c r="MV75" s="24">
        <v>7.5562011871290222</v>
      </c>
      <c r="MW75" s="24">
        <v>10.354857856919711</v>
      </c>
      <c r="MX75" s="24">
        <v>9.1998125585754451</v>
      </c>
      <c r="MY75" s="24">
        <v>10.682318025616993</v>
      </c>
      <c r="MZ75" s="24">
        <v>9.290721649484535</v>
      </c>
      <c r="NA75" s="24">
        <v>11.312839737582006</v>
      </c>
      <c r="NB75" s="24">
        <v>9.6903780068728516</v>
      </c>
      <c r="NC75" s="24">
        <v>11.015901280849734</v>
      </c>
      <c r="ND75" s="24">
        <v>8.7985317088409882</v>
      </c>
      <c r="NE75" s="24">
        <v>10.795407685098407</v>
      </c>
      <c r="NF75" s="24">
        <v>7.5967197750702899</v>
      </c>
      <c r="NG75" s="24">
        <v>9.2021868166198058</v>
      </c>
      <c r="NH75" s="24">
        <v>5.652733520774758</v>
      </c>
      <c r="NI75" s="24">
        <v>10.745173383317713</v>
      </c>
      <c r="NJ75" s="24">
        <v>7.9969072164948445</v>
      </c>
      <c r="NK75" s="24">
        <v>10.781724461105906</v>
      </c>
      <c r="NL75" s="24">
        <v>7.4807560137457045</v>
      </c>
      <c r="NM75" s="24">
        <v>8.8758825367072784</v>
      </c>
      <c r="NN75" s="24">
        <v>5.1048734770384252</v>
      </c>
      <c r="NO75" s="24">
        <v>7.8907216494845356</v>
      </c>
      <c r="NP75" s="24">
        <v>3.7525773195876289</v>
      </c>
      <c r="NQ75" s="24">
        <v>11.456607310215558</v>
      </c>
      <c r="NR75" s="24">
        <v>9.1059981255857547</v>
      </c>
      <c r="NS75" s="24">
        <v>9.2436426116838479</v>
      </c>
      <c r="NT75" s="24">
        <v>6.4325210871602616</v>
      </c>
      <c r="NU75" s="24">
        <v>8.5971571383942518</v>
      </c>
      <c r="NV75" s="24">
        <v>5.9195876288659788</v>
      </c>
      <c r="NW75" s="24">
        <v>11.157232114964074</v>
      </c>
      <c r="NX75" s="24">
        <v>9.2249609497032168</v>
      </c>
      <c r="NY75" s="24">
        <v>10.642299281474539</v>
      </c>
      <c r="NZ75" s="25">
        <v>8.0922836613558271</v>
      </c>
    </row>
    <row r="76" spans="1:390" x14ac:dyDescent="0.25">
      <c r="A76" s="1"/>
      <c r="B76" s="22">
        <v>44958</v>
      </c>
      <c r="C76" s="23">
        <v>3.1779999999999999</v>
      </c>
      <c r="D76" s="24">
        <v>14.084361233480177</v>
      </c>
      <c r="E76" s="24">
        <v>11.169477658904972</v>
      </c>
      <c r="F76" s="24">
        <v>12.782567652611705</v>
      </c>
      <c r="G76" s="24">
        <v>8.9125235997482708</v>
      </c>
      <c r="H76" s="24">
        <v>14.163404657016992</v>
      </c>
      <c r="I76" s="24">
        <v>11.248237885462554</v>
      </c>
      <c r="J76" s="24">
        <v>15.015796098174953</v>
      </c>
      <c r="K76" s="24">
        <v>8.925141598489617</v>
      </c>
      <c r="L76" s="24">
        <v>12.526526117054752</v>
      </c>
      <c r="M76" s="24">
        <v>9.6909376966645695</v>
      </c>
      <c r="N76" s="24">
        <v>13.419477658904972</v>
      </c>
      <c r="O76" s="24">
        <v>7.9670232850849585</v>
      </c>
      <c r="P76" s="24">
        <v>12.479483952171176</v>
      </c>
      <c r="Q76" s="24">
        <v>9.6277847702957846</v>
      </c>
      <c r="R76" s="24">
        <v>9.8660163624921324</v>
      </c>
      <c r="S76" s="24">
        <v>9.3542164883574568</v>
      </c>
      <c r="T76" s="24">
        <v>15.1068281938326</v>
      </c>
      <c r="U76" s="24">
        <v>11.452297042164885</v>
      </c>
      <c r="V76" s="24">
        <v>14.034833228445564</v>
      </c>
      <c r="W76" s="24">
        <v>10.596601636249215</v>
      </c>
      <c r="X76" s="24">
        <v>16.484235368156071</v>
      </c>
      <c r="Y76" s="24">
        <v>12.850786658275645</v>
      </c>
      <c r="Z76" s="24">
        <v>12.071711768407804</v>
      </c>
      <c r="AA76" s="24">
        <v>8.3431088735053489</v>
      </c>
      <c r="AB76" s="24">
        <v>16.257457520453116</v>
      </c>
      <c r="AC76" s="24">
        <v>11.887256135934551</v>
      </c>
      <c r="AD76" s="24">
        <v>11.14565764631844</v>
      </c>
      <c r="AE76" s="24">
        <v>7.7164883574575205</v>
      </c>
      <c r="AF76" s="24">
        <v>17.080459408432976</v>
      </c>
      <c r="AG76" s="24">
        <v>11.265040906230334</v>
      </c>
      <c r="AH76" s="24">
        <v>15.560761485210826</v>
      </c>
      <c r="AI76" s="24">
        <v>12.141661422278162</v>
      </c>
      <c r="AJ76" s="24">
        <v>15.232190056639395</v>
      </c>
      <c r="AK76" s="24">
        <v>11.466079295154184</v>
      </c>
      <c r="AL76" s="24">
        <v>12.218187539332915</v>
      </c>
      <c r="AM76" s="24">
        <v>8.9540906230333537</v>
      </c>
      <c r="AN76" s="24">
        <v>12.283731906859661</v>
      </c>
      <c r="AO76" s="24">
        <v>8.8910006293266211</v>
      </c>
      <c r="AP76" s="24">
        <v>14.851164254247957</v>
      </c>
      <c r="AQ76" s="24">
        <v>12.376777847702957</v>
      </c>
      <c r="AR76" s="24">
        <v>13.633071113908118</v>
      </c>
      <c r="AS76" s="24">
        <v>9.8786972938955326</v>
      </c>
      <c r="AT76" s="24">
        <v>15.990119572057898</v>
      </c>
      <c r="AU76" s="24">
        <v>12.158307111390812</v>
      </c>
      <c r="AV76" s="24">
        <v>15.588577721837634</v>
      </c>
      <c r="AW76" s="24">
        <v>12.191095028319697</v>
      </c>
      <c r="AX76" s="24">
        <v>15.70607300188798</v>
      </c>
      <c r="AY76" s="24">
        <v>11.892668344870987</v>
      </c>
      <c r="AZ76" s="24">
        <v>13.533071113908118</v>
      </c>
      <c r="BA76" s="24">
        <v>9.6525802391441147</v>
      </c>
      <c r="BB76" s="24">
        <v>12.587948395217119</v>
      </c>
      <c r="BC76" s="24">
        <v>8.4106041535556955</v>
      </c>
      <c r="BD76" s="24">
        <v>13.272970421648836</v>
      </c>
      <c r="BE76" s="24">
        <v>10.41919446192574</v>
      </c>
      <c r="BF76" s="24">
        <v>12.699087476400253</v>
      </c>
      <c r="BG76" s="24">
        <v>9.5862177470106982</v>
      </c>
      <c r="BH76" s="24">
        <v>12.918753933291377</v>
      </c>
      <c r="BI76" s="24">
        <v>11.102265575833858</v>
      </c>
      <c r="BJ76" s="24">
        <v>15.624952800503463</v>
      </c>
      <c r="BK76" s="24">
        <v>12.04745122718691</v>
      </c>
      <c r="BL76" s="24">
        <v>15.595531780994337</v>
      </c>
      <c r="BM76" s="24">
        <v>12.520673379483952</v>
      </c>
      <c r="BN76" s="24">
        <v>13.168816865953429</v>
      </c>
      <c r="BO76" s="24">
        <v>10.744115796098175</v>
      </c>
      <c r="BP76" s="24">
        <v>14.795185651353053</v>
      </c>
      <c r="BQ76" s="24">
        <v>11.348961611076149</v>
      </c>
      <c r="BR76" s="24">
        <v>16.927910635619888</v>
      </c>
      <c r="BS76" s="24">
        <v>13.098709880427942</v>
      </c>
      <c r="BT76" s="24">
        <v>13.650849590937696</v>
      </c>
      <c r="BU76" s="24">
        <v>10.930994336060415</v>
      </c>
      <c r="BV76" s="24">
        <v>14.620862177470107</v>
      </c>
      <c r="BW76" s="24">
        <v>11.077407174323474</v>
      </c>
      <c r="BX76" s="24">
        <v>12.318313404657017</v>
      </c>
      <c r="BY76" s="24">
        <v>10.614285714285714</v>
      </c>
      <c r="BZ76" s="24">
        <v>12.319068596601635</v>
      </c>
      <c r="CA76" s="24">
        <v>10.443895531780994</v>
      </c>
      <c r="CB76" s="24">
        <v>13.115859030837004</v>
      </c>
      <c r="CC76" s="24">
        <v>10.497293895531781</v>
      </c>
      <c r="CD76" s="24">
        <v>15.424669603524228</v>
      </c>
      <c r="CE76" s="24">
        <v>12.229421019509125</v>
      </c>
      <c r="CF76" s="24">
        <v>12.736595342983009</v>
      </c>
      <c r="CG76" s="24">
        <v>10.600409062303335</v>
      </c>
      <c r="CH76" s="24">
        <v>15.632221522970422</v>
      </c>
      <c r="CI76" s="24">
        <v>12.541629955947137</v>
      </c>
      <c r="CJ76" s="24">
        <v>14.049590937696665</v>
      </c>
      <c r="CK76" s="24">
        <v>11.035997482693519</v>
      </c>
      <c r="CL76" s="24">
        <v>11.987130270610448</v>
      </c>
      <c r="CM76" s="24">
        <v>10.046444304594084</v>
      </c>
      <c r="CN76" s="24">
        <v>11.97293895531781</v>
      </c>
      <c r="CO76" s="24">
        <v>8.9054751415984903</v>
      </c>
      <c r="CP76" s="24">
        <v>13.283165512901197</v>
      </c>
      <c r="CQ76" s="24">
        <v>10.907614852108244</v>
      </c>
      <c r="CR76" s="24">
        <v>23.737885462555063</v>
      </c>
      <c r="CS76" s="24">
        <v>19.252517306482066</v>
      </c>
      <c r="CT76" s="24">
        <v>24.371711768407803</v>
      </c>
      <c r="CU76" s="24">
        <v>20.190119572057895</v>
      </c>
      <c r="CV76" s="24">
        <v>23.059188168659535</v>
      </c>
      <c r="CW76" s="24">
        <v>18.037350534927626</v>
      </c>
      <c r="CX76" s="24">
        <v>24.785022026431719</v>
      </c>
      <c r="CY76" s="24">
        <v>19.889710509754561</v>
      </c>
      <c r="CZ76" s="24">
        <v>24.566331025802391</v>
      </c>
      <c r="DA76" s="24">
        <v>19.129861548143488</v>
      </c>
      <c r="DB76" s="24">
        <v>24.707709251101324</v>
      </c>
      <c r="DC76" s="24">
        <v>19.764033983637507</v>
      </c>
      <c r="DD76" s="24">
        <v>24.159408432976715</v>
      </c>
      <c r="DE76" s="24">
        <v>19.239332913782253</v>
      </c>
      <c r="DF76" s="24">
        <v>24.082252989301448</v>
      </c>
      <c r="DG76" s="24">
        <v>21.268502202643173</v>
      </c>
      <c r="DH76" s="24">
        <v>23.906513530522343</v>
      </c>
      <c r="DI76" s="24">
        <v>19.367589679043423</v>
      </c>
      <c r="DJ76" s="24">
        <v>20.680113278791694</v>
      </c>
      <c r="DK76" s="24">
        <v>17.483291378225299</v>
      </c>
      <c r="DL76" s="24">
        <v>23.195217117684077</v>
      </c>
      <c r="DM76" s="24">
        <v>19.222246696035242</v>
      </c>
      <c r="DN76" s="24">
        <v>13.588640654499686</v>
      </c>
      <c r="DO76" s="24">
        <v>7.3397419760855893</v>
      </c>
      <c r="DP76" s="24">
        <v>22.5</v>
      </c>
      <c r="DQ76" s="24">
        <v>16.185871617369415</v>
      </c>
      <c r="DR76" s="24">
        <v>13.664757709251102</v>
      </c>
      <c r="DS76" s="24">
        <v>9.5031780994336064</v>
      </c>
      <c r="DT76" s="24">
        <v>23.076903713027058</v>
      </c>
      <c r="DU76" s="24">
        <v>18.717935808684707</v>
      </c>
      <c r="DV76" s="24">
        <v>23.896538703587165</v>
      </c>
      <c r="DW76" s="24">
        <v>17.596129641283827</v>
      </c>
      <c r="DX76" s="24">
        <v>27.165890497168032</v>
      </c>
      <c r="DY76" s="24">
        <v>19.483480176211454</v>
      </c>
      <c r="DZ76" s="24">
        <v>11.670075519194462</v>
      </c>
      <c r="EA76" s="24">
        <v>8.5576777847702967</v>
      </c>
      <c r="EB76" s="24">
        <v>12.280553807426054</v>
      </c>
      <c r="EC76" s="24">
        <v>7.3557583385777221</v>
      </c>
      <c r="ED76" s="24">
        <v>9.7922907488986795</v>
      </c>
      <c r="EE76" s="24">
        <v>8.413436123348017</v>
      </c>
      <c r="EF76" s="24">
        <v>23.667275015733168</v>
      </c>
      <c r="EG76" s="24">
        <v>17.205066079295154</v>
      </c>
      <c r="EH76" s="24">
        <v>23.52422907488987</v>
      </c>
      <c r="EI76" s="24">
        <v>17.089332913782254</v>
      </c>
      <c r="EJ76" s="24">
        <v>1.2021082441787287</v>
      </c>
      <c r="EK76" s="24">
        <v>0.31900566393958468</v>
      </c>
      <c r="EL76" s="24">
        <v>0.96733794839521703</v>
      </c>
      <c r="EM76" s="24">
        <v>14.799339207048458</v>
      </c>
      <c r="EN76" s="24">
        <v>12.680144745122719</v>
      </c>
      <c r="EO76" s="24">
        <v>12.856544996853367</v>
      </c>
      <c r="EP76" s="24">
        <v>10.247702957835116</v>
      </c>
      <c r="EQ76" s="24">
        <v>12.714191315292638</v>
      </c>
      <c r="ER76" s="24">
        <v>10.106324732536185</v>
      </c>
      <c r="ES76" s="24">
        <v>10.396601636249214</v>
      </c>
      <c r="ET76" s="24">
        <v>9.9087791063561994</v>
      </c>
      <c r="EU76" s="24">
        <v>12.28080553807426</v>
      </c>
      <c r="EV76" s="24">
        <v>10.40405915670233</v>
      </c>
      <c r="EW76" s="24">
        <v>10.846286972938955</v>
      </c>
      <c r="EX76" s="24">
        <v>8.3222152297042165</v>
      </c>
      <c r="EY76" s="24">
        <v>11.484738829452485</v>
      </c>
      <c r="EZ76" s="24">
        <v>9.6494650723725623</v>
      </c>
      <c r="FA76" s="24">
        <v>11.42592825676526</v>
      </c>
      <c r="FB76" s="24">
        <v>9.5870358716173705</v>
      </c>
      <c r="FC76" s="24">
        <v>9.647010698552549</v>
      </c>
      <c r="FD76" s="24">
        <v>8.7129955947136573</v>
      </c>
      <c r="FE76" s="24">
        <v>12.451101321585904</v>
      </c>
      <c r="FF76" s="24">
        <v>10.23980490874764</v>
      </c>
      <c r="FG76" s="24">
        <v>10.527847702957835</v>
      </c>
      <c r="FH76" s="24">
        <v>9.2663939584644428</v>
      </c>
      <c r="FI76" s="24">
        <v>12.520830711139082</v>
      </c>
      <c r="FJ76" s="24">
        <v>8.9688797986154825</v>
      </c>
      <c r="FK76" s="24">
        <v>13.037570799244808</v>
      </c>
      <c r="FL76" s="24">
        <v>7.6447765890497177</v>
      </c>
      <c r="FM76" s="24">
        <v>12.567023285084961</v>
      </c>
      <c r="FN76" s="24">
        <v>10.104405286343614</v>
      </c>
      <c r="FO76" s="24">
        <v>10.379546884833228</v>
      </c>
      <c r="FP76" s="24">
        <v>8.3671176840780355</v>
      </c>
      <c r="FQ76" s="24">
        <v>13.399213341724357</v>
      </c>
      <c r="FR76" s="24">
        <v>10.583920704845815</v>
      </c>
      <c r="FS76" s="24">
        <v>11.886469477658904</v>
      </c>
      <c r="FT76" s="24">
        <v>8.8390811831340468</v>
      </c>
      <c r="FU76" s="24">
        <v>12.322529893014476</v>
      </c>
      <c r="FV76" s="24">
        <v>8.8460037759597228</v>
      </c>
      <c r="FW76" s="24">
        <v>12.933983637507867</v>
      </c>
      <c r="FX76" s="24">
        <v>9.8217432347388289</v>
      </c>
      <c r="FY76" s="24">
        <v>10.361422278162367</v>
      </c>
      <c r="FZ76" s="24">
        <v>7.5996538703587166</v>
      </c>
      <c r="GA76" s="24">
        <v>9.9901195720578979</v>
      </c>
      <c r="GB76" s="24">
        <v>7.3795154185022032</v>
      </c>
      <c r="GC76" s="24">
        <v>12.932190056639396</v>
      </c>
      <c r="GD76" s="24">
        <v>9.6655129011957204</v>
      </c>
      <c r="GE76" s="24">
        <v>13.15981749528005</v>
      </c>
      <c r="GF76" s="24">
        <v>9.9210195091252356</v>
      </c>
      <c r="GG76" s="24">
        <v>13.103713027061044</v>
      </c>
      <c r="GH76" s="24">
        <v>9.9706733794839533</v>
      </c>
      <c r="GI76" s="24">
        <v>11.011359345500315</v>
      </c>
      <c r="GJ76" s="24">
        <v>8.8115481434864691</v>
      </c>
      <c r="GK76" s="24">
        <v>11.118753933291378</v>
      </c>
      <c r="GL76" s="24">
        <v>8.7164254247954691</v>
      </c>
      <c r="GM76" s="24">
        <v>10.49565764631844</v>
      </c>
      <c r="GN76" s="24">
        <v>6.8758967904342363</v>
      </c>
      <c r="GO76" s="24">
        <v>9.8896790434235378</v>
      </c>
      <c r="GP76" s="24">
        <v>6.9182819383259915</v>
      </c>
      <c r="GQ76" s="24">
        <v>10.281246066708622</v>
      </c>
      <c r="GR76" s="24">
        <v>8.0609502831969788</v>
      </c>
      <c r="GS76" s="24">
        <v>10.483826305852737</v>
      </c>
      <c r="GT76" s="24">
        <v>8.3980805538074268</v>
      </c>
      <c r="GU76" s="24">
        <v>10.269509125235997</v>
      </c>
      <c r="GV76" s="24">
        <v>8.3113278791692888</v>
      </c>
      <c r="GW76" s="24">
        <v>12.974417872876023</v>
      </c>
      <c r="GX76" s="24">
        <v>11.010918816865953</v>
      </c>
      <c r="GY76" s="24">
        <v>9.0685651353052243</v>
      </c>
      <c r="GZ76" s="24">
        <v>8.2636563876651987</v>
      </c>
      <c r="HA76" s="24">
        <v>6.655034612964128</v>
      </c>
      <c r="HB76" s="24">
        <v>5.7359030837004408</v>
      </c>
      <c r="HC76" s="24">
        <v>9.816456891126494</v>
      </c>
      <c r="HD76" s="24">
        <v>8.7467275015733161</v>
      </c>
      <c r="HE76" s="24">
        <v>6.9146633102580237</v>
      </c>
      <c r="HF76" s="24">
        <v>5.8438640654499689</v>
      </c>
      <c r="HG76" s="24">
        <v>9.7883574575204531</v>
      </c>
      <c r="HH76" s="24">
        <v>8.8967904342353687</v>
      </c>
      <c r="HI76" s="24">
        <v>7.054216488357457</v>
      </c>
      <c r="HJ76" s="24">
        <v>6.0016362492133419</v>
      </c>
      <c r="HK76" s="24">
        <v>8.4735053492762749</v>
      </c>
      <c r="HL76" s="24">
        <v>8.23410950283197</v>
      </c>
      <c r="HM76" s="24">
        <v>6.4556324732536181</v>
      </c>
      <c r="HN76" s="24">
        <v>5.3617369414726248</v>
      </c>
      <c r="HO76" s="24">
        <v>3.7725613593455005</v>
      </c>
      <c r="HP76" s="24">
        <v>3.8508810572687224</v>
      </c>
      <c r="HQ76" s="24">
        <v>2.2490245437382002</v>
      </c>
      <c r="HR76" s="24">
        <v>1.48215859030837</v>
      </c>
      <c r="HS76" s="24">
        <v>5.0534927627438639</v>
      </c>
      <c r="HT76" s="24">
        <v>8.7964443045940843</v>
      </c>
      <c r="HU76" s="24">
        <v>8.8173379483952168</v>
      </c>
      <c r="HV76" s="24">
        <v>6.536689741976085</v>
      </c>
      <c r="HW76" s="24">
        <v>5.8919131529263682</v>
      </c>
      <c r="HX76" s="24">
        <v>8.8632787916928883</v>
      </c>
      <c r="HY76" s="24">
        <v>8.353524229074889</v>
      </c>
      <c r="HZ76" s="24">
        <v>6.6339207048458153</v>
      </c>
      <c r="IA76" s="24">
        <v>5.7983322844556326</v>
      </c>
      <c r="IB76" s="24">
        <v>8.5468533668974196</v>
      </c>
      <c r="IC76" s="24">
        <v>8.9595972309628706</v>
      </c>
      <c r="ID76" s="24">
        <v>6.6648835745752049</v>
      </c>
      <c r="IE76" s="24">
        <v>6.044587791063563</v>
      </c>
      <c r="IF76" s="24">
        <v>7.7325991189427317</v>
      </c>
      <c r="IG76" s="24">
        <v>8.3395531780994343</v>
      </c>
      <c r="IH76" s="24">
        <v>6.1800503461296419</v>
      </c>
      <c r="II76" s="24">
        <v>5.4087791063561985</v>
      </c>
      <c r="IJ76" s="24">
        <v>9.316645689112649</v>
      </c>
      <c r="IK76" s="24">
        <v>9.4658904971680293</v>
      </c>
      <c r="IL76" s="24">
        <v>6.9172750157331659</v>
      </c>
      <c r="IM76" s="24">
        <v>9.1032095657646313</v>
      </c>
      <c r="IN76" s="24">
        <v>9.2853681560730017</v>
      </c>
      <c r="IO76" s="24">
        <v>6.778288231592196</v>
      </c>
      <c r="IP76" s="24">
        <v>10.606041535556955</v>
      </c>
      <c r="IQ76" s="24">
        <v>9.550031466331026</v>
      </c>
      <c r="IR76" s="24">
        <v>6.9783826305852736</v>
      </c>
      <c r="IS76" s="24">
        <v>9.6472309628697293</v>
      </c>
      <c r="IT76" s="24">
        <v>9.572876022655759</v>
      </c>
      <c r="IU76" s="24">
        <v>6.9953429830081815</v>
      </c>
      <c r="IV76" s="24">
        <v>9.1270925110132168</v>
      </c>
      <c r="IW76" s="24">
        <v>9.4900881057268727</v>
      </c>
      <c r="IX76" s="24">
        <v>7.143895531780994</v>
      </c>
      <c r="IY76" s="24">
        <v>9.4423536815607303</v>
      </c>
      <c r="IZ76" s="24">
        <v>7.4617998741346758</v>
      </c>
      <c r="JA76" s="24">
        <v>9.5589364380113278</v>
      </c>
      <c r="JB76" s="24">
        <v>9.5143171806167395</v>
      </c>
      <c r="JC76" s="24">
        <v>6.9522341095028324</v>
      </c>
      <c r="JD76" s="24">
        <v>8.4641913152926378</v>
      </c>
      <c r="JE76" s="24">
        <v>6.9137193203272505</v>
      </c>
      <c r="JF76" s="24">
        <v>9.1846758967904343</v>
      </c>
      <c r="JG76" s="24">
        <v>6.8198552548772815</v>
      </c>
      <c r="JH76" s="24">
        <v>12.36117054751416</v>
      </c>
      <c r="JI76" s="24">
        <v>11.287067337948395</v>
      </c>
      <c r="JJ76" s="24">
        <v>13.800818124606671</v>
      </c>
      <c r="JK76" s="24">
        <v>11.677910635619888</v>
      </c>
      <c r="JL76" s="24">
        <v>13.366456891126495</v>
      </c>
      <c r="JM76" s="24">
        <v>12.374323473882946</v>
      </c>
      <c r="JN76" s="24">
        <v>13.356387665198238</v>
      </c>
      <c r="JO76" s="24">
        <v>11.943989930774071</v>
      </c>
      <c r="JP76" s="24">
        <v>13.09625550660793</v>
      </c>
      <c r="JQ76" s="24">
        <v>11.864411579609818</v>
      </c>
      <c r="JR76" s="24">
        <v>12.189049716803021</v>
      </c>
      <c r="JS76" s="24">
        <v>11.496696035242289</v>
      </c>
      <c r="JT76" s="24">
        <v>13.114285714285714</v>
      </c>
      <c r="JU76" s="24">
        <v>11.999811202013845</v>
      </c>
      <c r="JV76" s="24">
        <v>12.653366897419762</v>
      </c>
      <c r="JW76" s="24">
        <v>11.735462555066078</v>
      </c>
      <c r="JX76" s="24">
        <v>13.496161107614851</v>
      </c>
      <c r="JY76" s="24">
        <v>11.82076777847703</v>
      </c>
      <c r="JZ76" s="24">
        <v>13.423599748269353</v>
      </c>
      <c r="KA76" s="24">
        <v>11.814222781623663</v>
      </c>
      <c r="KB76" s="24">
        <v>12.383228445563249</v>
      </c>
      <c r="KC76" s="24">
        <v>11.754059156702327</v>
      </c>
      <c r="KD76" s="24">
        <v>14.02759597230963</v>
      </c>
      <c r="KE76" s="24">
        <v>12.335997482693518</v>
      </c>
      <c r="KF76" s="24">
        <v>14.641787287602265</v>
      </c>
      <c r="KG76" s="24">
        <v>12.263089993706734</v>
      </c>
      <c r="KH76" s="24">
        <v>14.121271239773444</v>
      </c>
      <c r="KI76" s="24">
        <v>11.918848332284457</v>
      </c>
      <c r="KJ76" s="24">
        <v>13.522057898049088</v>
      </c>
      <c r="KK76" s="24">
        <v>12.221145374449339</v>
      </c>
      <c r="KL76" s="24">
        <v>13.32039018250472</v>
      </c>
      <c r="KM76" s="24">
        <v>11.84738829452486</v>
      </c>
      <c r="KN76" s="24">
        <v>13.51148521082442</v>
      </c>
      <c r="KO76" s="24">
        <v>12.006387665198238</v>
      </c>
      <c r="KP76" s="24">
        <v>10.094336060415355</v>
      </c>
      <c r="KQ76" s="24">
        <v>9.0729704216488365</v>
      </c>
      <c r="KR76" s="24">
        <v>11.600692259282567</v>
      </c>
      <c r="KS76" s="24">
        <v>10.612492133417245</v>
      </c>
      <c r="KT76" s="24">
        <v>10.95217117684078</v>
      </c>
      <c r="KU76" s="24">
        <v>9.8708307111390816</v>
      </c>
      <c r="KV76" s="24">
        <v>14.428067967275016</v>
      </c>
      <c r="KW76" s="24">
        <v>12.949811202013844</v>
      </c>
      <c r="KX76" s="24">
        <v>14.533291378225298</v>
      </c>
      <c r="KY76" s="24">
        <v>13.032441787287603</v>
      </c>
      <c r="KZ76" s="24">
        <v>13.851069855254879</v>
      </c>
      <c r="LA76" s="24">
        <v>11.989238514789175</v>
      </c>
      <c r="LB76" s="24">
        <v>14.035022026431717</v>
      </c>
      <c r="LC76" s="24">
        <v>9.6462240402769037</v>
      </c>
      <c r="LD76" s="24">
        <v>14.110887350534927</v>
      </c>
      <c r="LE76" s="24">
        <v>12.180490874764004</v>
      </c>
      <c r="LF76" s="24">
        <v>14.468785399622405</v>
      </c>
      <c r="LG76" s="24">
        <v>13.348615481434866</v>
      </c>
      <c r="LH76" s="24">
        <v>14.499150409062302</v>
      </c>
      <c r="LI76" s="24">
        <v>13.353807426054123</v>
      </c>
      <c r="LJ76" s="24">
        <v>18.307331655129012</v>
      </c>
      <c r="LK76" s="24">
        <v>15.964159848961611</v>
      </c>
      <c r="LL76" s="24">
        <v>15.505884203901827</v>
      </c>
      <c r="LM76" s="24">
        <v>12.934266834487099</v>
      </c>
      <c r="LN76" s="24">
        <v>14.523945877910636</v>
      </c>
      <c r="LO76" s="24">
        <v>12.615544367526747</v>
      </c>
      <c r="LP76" s="24">
        <v>14.429924480805539</v>
      </c>
      <c r="LQ76" s="24">
        <v>13.35059786028949</v>
      </c>
      <c r="LR76" s="24">
        <v>14.373285084959095</v>
      </c>
      <c r="LS76" s="24">
        <v>12.740654499685338</v>
      </c>
      <c r="LT76" s="24">
        <v>18.332504719949654</v>
      </c>
      <c r="LU76" s="24">
        <v>16.291661422278164</v>
      </c>
      <c r="LV76" s="24">
        <v>14.359219634990561</v>
      </c>
      <c r="LW76" s="24">
        <v>13.060950283196979</v>
      </c>
      <c r="LX76" s="24">
        <v>14.705663939584644</v>
      </c>
      <c r="LY76" s="24">
        <v>13.2657331655129</v>
      </c>
      <c r="LZ76" s="24">
        <v>14.143077407174324</v>
      </c>
      <c r="MA76" s="24">
        <v>12.659376966645688</v>
      </c>
      <c r="MB76" s="24">
        <v>13.491283826305853</v>
      </c>
      <c r="MC76" s="24">
        <v>11.842227816236626</v>
      </c>
      <c r="MD76" s="24">
        <v>14.304090623033353</v>
      </c>
      <c r="ME76" s="24">
        <v>12.96296412838263</v>
      </c>
      <c r="MF76" s="24">
        <v>14.73823159219635</v>
      </c>
      <c r="MG76" s="24">
        <v>13.112366268093142</v>
      </c>
      <c r="MH76" s="24">
        <v>14.122718691000628</v>
      </c>
      <c r="MI76" s="24">
        <v>12.679295154185024</v>
      </c>
      <c r="MJ76" s="24">
        <v>16.226022655758339</v>
      </c>
      <c r="MK76" s="24">
        <v>8.6321900566393968</v>
      </c>
      <c r="ML76" s="24">
        <v>10.368596601636249</v>
      </c>
      <c r="MM76" s="24">
        <v>15.062051604782882</v>
      </c>
      <c r="MN76" s="24">
        <v>22.588860918816867</v>
      </c>
      <c r="MO76" s="24">
        <v>11.425896790434237</v>
      </c>
      <c r="MP76" s="24">
        <v>17.37901195720579</v>
      </c>
      <c r="MQ76" s="24">
        <v>18.99056010069226</v>
      </c>
      <c r="MR76" s="24">
        <v>11.02728130899937</v>
      </c>
      <c r="MS76" s="24">
        <v>22.852706104468218</v>
      </c>
      <c r="MT76" s="24">
        <v>16.560320956576465</v>
      </c>
      <c r="MU76" s="24">
        <v>8.6249842668344865</v>
      </c>
      <c r="MV76" s="24">
        <v>6.6355884203901834</v>
      </c>
      <c r="MW76" s="24">
        <v>10.023505349276276</v>
      </c>
      <c r="MX76" s="24">
        <v>8.3488986784140984</v>
      </c>
      <c r="MY76" s="24">
        <v>9.9628067967275022</v>
      </c>
      <c r="MZ76" s="24">
        <v>8.4293895531780993</v>
      </c>
      <c r="NA76" s="24">
        <v>10.644021397105098</v>
      </c>
      <c r="NB76" s="24">
        <v>8.8081497797356825</v>
      </c>
      <c r="NC76" s="24">
        <v>10.379326620516048</v>
      </c>
      <c r="ND76" s="24">
        <v>7.9646947765890506</v>
      </c>
      <c r="NE76" s="24">
        <v>10.149968533668973</v>
      </c>
      <c r="NF76" s="24">
        <v>6.7122718691000633</v>
      </c>
      <c r="NG76" s="24">
        <v>8.3875078665827569</v>
      </c>
      <c r="NH76" s="24">
        <v>4.6376651982378858</v>
      </c>
      <c r="NI76" s="24">
        <v>10.083668974197609</v>
      </c>
      <c r="NJ76" s="24">
        <v>7.1700440528634362</v>
      </c>
      <c r="NK76" s="24">
        <v>10.107174323473885</v>
      </c>
      <c r="NL76" s="24">
        <v>6.5937696664568906</v>
      </c>
      <c r="NM76" s="24">
        <v>8.0284770295783527</v>
      </c>
      <c r="NN76" s="24">
        <v>4.0540906230333542</v>
      </c>
      <c r="NO76" s="24">
        <v>7.0377595972309628</v>
      </c>
      <c r="NP76" s="24">
        <v>2.6732850849590934</v>
      </c>
      <c r="NQ76" s="24">
        <v>10.81469477658905</v>
      </c>
      <c r="NR76" s="24">
        <v>8.265544367526747</v>
      </c>
      <c r="NS76" s="24">
        <v>8.5359345500314667</v>
      </c>
      <c r="NT76" s="24">
        <v>5.5895846444304595</v>
      </c>
      <c r="NU76" s="24">
        <v>7.822876022655759</v>
      </c>
      <c r="NV76" s="24">
        <v>4.987948395217118</v>
      </c>
      <c r="NW76" s="24">
        <v>10.506482064191315</v>
      </c>
      <c r="NX76" s="24">
        <v>8.3621460037759601</v>
      </c>
      <c r="NY76" s="24">
        <v>9.9379798615481434</v>
      </c>
      <c r="NZ76" s="25">
        <v>7.1863436123348023</v>
      </c>
    </row>
    <row r="77" spans="1:390" x14ac:dyDescent="0.25">
      <c r="A77" s="1"/>
      <c r="B77" s="22">
        <v>44986</v>
      </c>
      <c r="C77" s="23">
        <v>3.121</v>
      </c>
      <c r="D77" s="24">
        <v>11.350176225568729</v>
      </c>
      <c r="E77" s="24">
        <v>9.2238064722845241</v>
      </c>
      <c r="F77" s="24">
        <v>10.608010253123998</v>
      </c>
      <c r="G77" s="24">
        <v>7.3455943607818002</v>
      </c>
      <c r="H77" s="24">
        <v>11.430022428708746</v>
      </c>
      <c r="I77" s="24">
        <v>9.3037487984620313</v>
      </c>
      <c r="J77" s="24">
        <v>12.786959307914129</v>
      </c>
      <c r="K77" s="24">
        <v>7.3558474847805186</v>
      </c>
      <c r="L77" s="24">
        <v>11.028772829221403</v>
      </c>
      <c r="M77" s="24">
        <v>8.6182633771227177</v>
      </c>
      <c r="N77" s="24">
        <v>12.206696571611662</v>
      </c>
      <c r="O77" s="24">
        <v>7.0653636654918293</v>
      </c>
      <c r="P77" s="24">
        <v>10.964466517141942</v>
      </c>
      <c r="Q77" s="24">
        <v>8.5544697212431906</v>
      </c>
      <c r="R77" s="24">
        <v>8.5703620634412054</v>
      </c>
      <c r="S77" s="24">
        <v>8.7788208907401479</v>
      </c>
      <c r="T77" s="24">
        <v>10.919705222685035</v>
      </c>
      <c r="U77" s="24">
        <v>8.3730535084908677</v>
      </c>
      <c r="V77" s="24">
        <v>11.786382569689202</v>
      </c>
      <c r="W77" s="24">
        <v>9.6562640179429664</v>
      </c>
      <c r="X77" s="24">
        <v>13.066805511054151</v>
      </c>
      <c r="Y77" s="24">
        <v>10.529029157321371</v>
      </c>
      <c r="Z77" s="24">
        <v>10.826690163409165</v>
      </c>
      <c r="AA77" s="24">
        <v>8.045626401794296</v>
      </c>
      <c r="AB77" s="24">
        <v>12.348894585068889</v>
      </c>
      <c r="AC77" s="24">
        <v>9.5256328099967966</v>
      </c>
      <c r="AD77" s="24">
        <v>9.9213072733098375</v>
      </c>
      <c r="AE77" s="24">
        <v>7.5648830503043891</v>
      </c>
      <c r="AF77" s="24">
        <v>12.302979814162127</v>
      </c>
      <c r="AG77" s="24">
        <v>9.0220762576097417</v>
      </c>
      <c r="AH77" s="24">
        <v>11.029862223646267</v>
      </c>
      <c r="AI77" s="24">
        <v>8.9899711630887538</v>
      </c>
      <c r="AJ77" s="24">
        <v>9.967382249279078</v>
      </c>
      <c r="AK77" s="24">
        <v>8.7607497596924073</v>
      </c>
      <c r="AL77" s="24">
        <v>10.47904517782762</v>
      </c>
      <c r="AM77" s="24">
        <v>8.0246715796219164</v>
      </c>
      <c r="AN77" s="24">
        <v>10.52207625760974</v>
      </c>
      <c r="AO77" s="24">
        <v>7.9603332265299587</v>
      </c>
      <c r="AP77" s="24">
        <v>11.534315924383211</v>
      </c>
      <c r="AQ77" s="24">
        <v>9.4620954822172383</v>
      </c>
      <c r="AR77" s="24">
        <v>11.716885613585388</v>
      </c>
      <c r="AS77" s="24">
        <v>9.1847164370394108</v>
      </c>
      <c r="AT77" s="24">
        <v>12.863152835629606</v>
      </c>
      <c r="AU77" s="24">
        <v>10.403204101249599</v>
      </c>
      <c r="AV77" s="24">
        <v>10.461678949054789</v>
      </c>
      <c r="AW77" s="24">
        <v>8.3878884972765135</v>
      </c>
      <c r="AX77" s="24">
        <v>11.622845241909646</v>
      </c>
      <c r="AY77" s="24">
        <v>9.1533803268183274</v>
      </c>
      <c r="AZ77" s="24">
        <v>11.693719961550784</v>
      </c>
      <c r="BA77" s="24">
        <v>9.4070810637616145</v>
      </c>
      <c r="BB77" s="24">
        <v>11.584203780839474</v>
      </c>
      <c r="BC77" s="24">
        <v>7.842806792694649</v>
      </c>
      <c r="BD77" s="24">
        <v>11.804101249599489</v>
      </c>
      <c r="BE77" s="24">
        <v>9.9719641140660045</v>
      </c>
      <c r="BF77" s="24">
        <v>11.253636654918296</v>
      </c>
      <c r="BG77" s="24">
        <v>8.415764178148029</v>
      </c>
      <c r="BH77" s="24">
        <v>11.482890099327138</v>
      </c>
      <c r="BI77" s="24">
        <v>8.8790451778276189</v>
      </c>
      <c r="BJ77" s="24">
        <v>12.322204421659725</v>
      </c>
      <c r="BK77" s="24">
        <v>9.5982697853252166</v>
      </c>
      <c r="BL77" s="24">
        <v>12.903556552387055</v>
      </c>
      <c r="BM77" s="24">
        <v>10.518199295097725</v>
      </c>
      <c r="BN77" s="24">
        <v>10.720890740147388</v>
      </c>
      <c r="BO77" s="24">
        <v>9.0355014418455628</v>
      </c>
      <c r="BP77" s="24">
        <v>10.268407561678949</v>
      </c>
      <c r="BQ77" s="24">
        <v>8.5518103172060247</v>
      </c>
      <c r="BR77" s="24">
        <v>11.04200576738225</v>
      </c>
      <c r="BS77" s="24">
        <v>8.7387055430951612</v>
      </c>
      <c r="BT77" s="24">
        <v>11.202979814162127</v>
      </c>
      <c r="BU77" s="24">
        <v>9.2519384812560066</v>
      </c>
      <c r="BV77" s="24">
        <v>10.258378724767702</v>
      </c>
      <c r="BW77" s="24">
        <v>7.9439602691445046</v>
      </c>
      <c r="BX77" s="24">
        <v>10.608298622236463</v>
      </c>
      <c r="BY77" s="24">
        <v>9.0651073373918614</v>
      </c>
      <c r="BZ77" s="24">
        <v>10.651425825056071</v>
      </c>
      <c r="CA77" s="24">
        <v>8.8424223005446976</v>
      </c>
      <c r="CB77" s="24">
        <v>10.697821211150274</v>
      </c>
      <c r="CC77" s="24">
        <v>9.0024030759371989</v>
      </c>
      <c r="CD77" s="24">
        <v>12.528868952258891</v>
      </c>
      <c r="CE77" s="24">
        <v>10.18359500160205</v>
      </c>
      <c r="CF77" s="24">
        <v>11.185261134251842</v>
      </c>
      <c r="CG77" s="24">
        <v>9.024543415571932</v>
      </c>
      <c r="CH77" s="24">
        <v>12.942454341557193</v>
      </c>
      <c r="CI77" s="24">
        <v>10.537007369432875</v>
      </c>
      <c r="CJ77" s="24">
        <v>10.367222044216597</v>
      </c>
      <c r="CK77" s="24">
        <v>8.5360140980454986</v>
      </c>
      <c r="CL77" s="24">
        <v>9.7847484780519061</v>
      </c>
      <c r="CM77" s="24">
        <v>8.3411406600448572</v>
      </c>
      <c r="CN77" s="24">
        <v>10.138993912207626</v>
      </c>
      <c r="CO77" s="24">
        <v>7.9891701377763535</v>
      </c>
      <c r="CP77" s="24">
        <v>11.041236783082345</v>
      </c>
      <c r="CQ77" s="24">
        <v>9.4270746555591156</v>
      </c>
      <c r="CR77" s="24">
        <v>15.705767382249279</v>
      </c>
      <c r="CS77" s="24">
        <v>13.287568087151554</v>
      </c>
      <c r="CT77" s="24">
        <v>16.524959948734381</v>
      </c>
      <c r="CU77" s="24">
        <v>13.100704902274913</v>
      </c>
      <c r="CV77" s="24">
        <v>15.062704261454662</v>
      </c>
      <c r="CW77" s="24">
        <v>12.49208586991349</v>
      </c>
      <c r="CX77" s="24">
        <v>15.905158603011856</v>
      </c>
      <c r="CY77" s="24">
        <v>13.394520986863185</v>
      </c>
      <c r="CZ77" s="24">
        <v>15.645594360781802</v>
      </c>
      <c r="DA77" s="24">
        <v>13.15168215315604</v>
      </c>
      <c r="DB77" s="24">
        <v>15.84287087471964</v>
      </c>
      <c r="DC77" s="24">
        <v>13.395225889138096</v>
      </c>
      <c r="DD77" s="24">
        <v>15.308138417173982</v>
      </c>
      <c r="DE77" s="24">
        <v>13.039570650432553</v>
      </c>
      <c r="DF77" s="24">
        <v>16.309452098686318</v>
      </c>
      <c r="DG77" s="24">
        <v>14.425664851009293</v>
      </c>
      <c r="DH77" s="24">
        <v>15.973470041653316</v>
      </c>
      <c r="DI77" s="24">
        <v>13.150048061518744</v>
      </c>
      <c r="DJ77" s="24">
        <v>13.23303428388337</v>
      </c>
      <c r="DK77" s="24">
        <v>11.342294136494711</v>
      </c>
      <c r="DL77" s="24">
        <v>15.263537327779559</v>
      </c>
      <c r="DM77" s="24">
        <v>12.803684716437038</v>
      </c>
      <c r="DN77" s="24">
        <v>10.45190644024351</v>
      </c>
      <c r="DO77" s="24">
        <v>6.5437039410445363</v>
      </c>
      <c r="DP77" s="24">
        <v>15.241493111182313</v>
      </c>
      <c r="DQ77" s="24">
        <v>12.189939122076259</v>
      </c>
      <c r="DR77" s="24">
        <v>9.4755847484780524</v>
      </c>
      <c r="DS77" s="24">
        <v>7.9960589554629928</v>
      </c>
      <c r="DT77" s="24">
        <v>15.698429990387696</v>
      </c>
      <c r="DU77" s="24">
        <v>13.511727010573534</v>
      </c>
      <c r="DV77" s="24">
        <v>16.939314322332585</v>
      </c>
      <c r="DW77" s="24">
        <v>12.124671579621916</v>
      </c>
      <c r="DX77" s="24">
        <v>14.032265299583466</v>
      </c>
      <c r="DY77" s="24">
        <v>12.985261134251843</v>
      </c>
      <c r="DZ77" s="24">
        <v>7.9542774751682153</v>
      </c>
      <c r="EA77" s="24">
        <v>6.7884972765139384</v>
      </c>
      <c r="EB77" s="24">
        <v>9.2675744953540526</v>
      </c>
      <c r="EC77" s="24">
        <v>6.5867991028516508</v>
      </c>
      <c r="ED77" s="24">
        <v>8.0012495994873447</v>
      </c>
      <c r="EE77" s="24">
        <v>6.9679910285165008</v>
      </c>
      <c r="EF77" s="24">
        <v>13.232073053508492</v>
      </c>
      <c r="EG77" s="24">
        <v>12.320281960909965</v>
      </c>
      <c r="EH77" s="24">
        <v>13.163409163729574</v>
      </c>
      <c r="EI77" s="24">
        <v>12.26584428067927</v>
      </c>
      <c r="EJ77" s="24">
        <v>1.1883370714514578</v>
      </c>
      <c r="EK77" s="24">
        <v>0.31896827939762901</v>
      </c>
      <c r="EL77" s="24">
        <v>0.96376161486702971</v>
      </c>
      <c r="EM77" s="24">
        <v>12.144985581544377</v>
      </c>
      <c r="EN77" s="24">
        <v>11.024959948734381</v>
      </c>
      <c r="EO77" s="24">
        <v>11.448862544056393</v>
      </c>
      <c r="EP77" s="24">
        <v>8.8716116629285491</v>
      </c>
      <c r="EQ77" s="24">
        <v>11.320346042934958</v>
      </c>
      <c r="ER77" s="24">
        <v>8.7434796539570652</v>
      </c>
      <c r="ES77" s="24">
        <v>11.230599166933676</v>
      </c>
      <c r="ET77" s="24">
        <v>10.075776994553028</v>
      </c>
      <c r="EU77" s="24">
        <v>11.532265299583466</v>
      </c>
      <c r="EV77" s="24">
        <v>9.3665812239666781</v>
      </c>
      <c r="EW77" s="24">
        <v>9.9292214033963475</v>
      </c>
      <c r="EX77" s="24">
        <v>7.0441525152194808</v>
      </c>
      <c r="EY77" s="24">
        <v>10.868151233578981</v>
      </c>
      <c r="EZ77" s="24">
        <v>9.0364947132329387</v>
      </c>
      <c r="FA77" s="24">
        <v>10.807850048061518</v>
      </c>
      <c r="FB77" s="24">
        <v>8.9568087151553986</v>
      </c>
      <c r="FC77" s="24">
        <v>9.933546940083307</v>
      </c>
      <c r="FD77" s="24">
        <v>7.9500480615187445</v>
      </c>
      <c r="FE77" s="24">
        <v>12.111791092598526</v>
      </c>
      <c r="FF77" s="24">
        <v>9.3278436398590205</v>
      </c>
      <c r="FG77" s="24">
        <v>10.038321050945209</v>
      </c>
      <c r="FH77" s="24">
        <v>8.5042294136494707</v>
      </c>
      <c r="FI77" s="24">
        <v>10.988817686638898</v>
      </c>
      <c r="FJ77" s="24">
        <v>7.6016981736622879</v>
      </c>
      <c r="FK77" s="24">
        <v>11.405799423261774</v>
      </c>
      <c r="FL77" s="24">
        <v>6.1908042294136498</v>
      </c>
      <c r="FM77" s="24">
        <v>11.197949375200256</v>
      </c>
      <c r="FN77" s="24">
        <v>8.838513297020187</v>
      </c>
      <c r="FO77" s="24">
        <v>9.5137135533482855</v>
      </c>
      <c r="FP77" s="24">
        <v>8.244056392181994</v>
      </c>
      <c r="FQ77" s="24">
        <v>12.100032041012497</v>
      </c>
      <c r="FR77" s="24">
        <v>9.1057353412367839</v>
      </c>
      <c r="FS77" s="24">
        <v>10.464498558154437</v>
      </c>
      <c r="FT77" s="24">
        <v>7.5159564242230052</v>
      </c>
      <c r="FU77" s="24">
        <v>10.979718039090034</v>
      </c>
      <c r="FV77" s="24">
        <v>7.5112143543735979</v>
      </c>
      <c r="FW77" s="24">
        <v>11.595001602050626</v>
      </c>
      <c r="FX77" s="24">
        <v>8.5502403075937199</v>
      </c>
      <c r="FY77" s="24">
        <v>9.4697532842037813</v>
      </c>
      <c r="FZ77" s="24">
        <v>7.4580903556552389</v>
      </c>
      <c r="GA77" s="24">
        <v>9.1066645305991667</v>
      </c>
      <c r="GB77" s="24">
        <v>7.2524190964434467</v>
      </c>
      <c r="GC77" s="24">
        <v>11.829734059596284</v>
      </c>
      <c r="GD77" s="24">
        <v>8.3861903236142261</v>
      </c>
      <c r="GE77" s="24">
        <v>11.818071131047741</v>
      </c>
      <c r="GF77" s="24">
        <v>8.6490868311438636</v>
      </c>
      <c r="GG77" s="24">
        <v>11.638545338032683</v>
      </c>
      <c r="GH77" s="24">
        <v>8.6421018904197382</v>
      </c>
      <c r="GI77" s="24">
        <v>10.010189041973726</v>
      </c>
      <c r="GJ77" s="24">
        <v>8.5488305030438969</v>
      </c>
      <c r="GK77" s="24">
        <v>9.7875040051265625</v>
      </c>
      <c r="GL77" s="24">
        <v>7.3466517141941683</v>
      </c>
      <c r="GM77" s="24">
        <v>8.5847805190644024</v>
      </c>
      <c r="GN77" s="24">
        <v>5.1816084588272995</v>
      </c>
      <c r="GO77" s="24">
        <v>8.3922460749759686</v>
      </c>
      <c r="GP77" s="24">
        <v>5.3264979173341871</v>
      </c>
      <c r="GQ77" s="24">
        <v>9.4098365908362691</v>
      </c>
      <c r="GR77" s="24">
        <v>7.9385773790451779</v>
      </c>
      <c r="GS77" s="24">
        <v>9.5140019224607499</v>
      </c>
      <c r="GT77" s="24">
        <v>8.22463953860942</v>
      </c>
      <c r="GU77" s="24">
        <v>8.9880487023389932</v>
      </c>
      <c r="GV77" s="24">
        <v>7.1377443127202822</v>
      </c>
      <c r="GW77" s="24">
        <v>11.287471964114067</v>
      </c>
      <c r="GX77" s="24">
        <v>9.6104133290611991</v>
      </c>
      <c r="GY77" s="24">
        <v>8.8242870874719639</v>
      </c>
      <c r="GZ77" s="24">
        <v>8.0038128804870237</v>
      </c>
      <c r="HA77" s="24">
        <v>6.3312399871835945</v>
      </c>
      <c r="HB77" s="24">
        <v>5.4647869272669007</v>
      </c>
      <c r="HC77" s="24">
        <v>9.9993591797500798</v>
      </c>
      <c r="HD77" s="24">
        <v>9.3738545338032679</v>
      </c>
      <c r="HE77" s="24">
        <v>6.9951938481256013</v>
      </c>
      <c r="HF77" s="24">
        <v>5.742742710669658</v>
      </c>
      <c r="HG77" s="24">
        <v>9.2257289330342847</v>
      </c>
      <c r="HH77" s="24">
        <v>8.7320730535084916</v>
      </c>
      <c r="HI77" s="24">
        <v>6.831272028196091</v>
      </c>
      <c r="HJ77" s="24">
        <v>5.8512015379686</v>
      </c>
      <c r="HK77" s="24">
        <v>7.9232297340595963</v>
      </c>
      <c r="HL77" s="24">
        <v>7.7831143864146108</v>
      </c>
      <c r="HM77" s="24">
        <v>6.0607177186799106</v>
      </c>
      <c r="HN77" s="24">
        <v>5.1107978212111504</v>
      </c>
      <c r="HO77" s="24">
        <v>3.5809996795898749</v>
      </c>
      <c r="HP77" s="24">
        <v>3.8990387696251205</v>
      </c>
      <c r="HQ77" s="24">
        <v>2.1405318808074334</v>
      </c>
      <c r="HR77" s="24">
        <v>1.4824094841396989</v>
      </c>
      <c r="HS77" s="24">
        <v>5.0543735982057028</v>
      </c>
      <c r="HT77" s="24">
        <v>9.1615507850048061</v>
      </c>
      <c r="HU77" s="24">
        <v>9.4418776033322658</v>
      </c>
      <c r="HV77" s="24">
        <v>6.6277475168215307</v>
      </c>
      <c r="HW77" s="24">
        <v>5.7900672861262414</v>
      </c>
      <c r="HX77" s="24">
        <v>8.5941685357257285</v>
      </c>
      <c r="HY77" s="24">
        <v>8.0972765139378406</v>
      </c>
      <c r="HZ77" s="24">
        <v>6.4870233899391216</v>
      </c>
      <c r="IA77" s="24">
        <v>5.5283562960589556</v>
      </c>
      <c r="IB77" s="24">
        <v>8.9112784363985913</v>
      </c>
      <c r="IC77" s="24">
        <v>8.7886254405639228</v>
      </c>
      <c r="ID77" s="24">
        <v>6.5968599807753918</v>
      </c>
      <c r="IE77" s="24">
        <v>5.895257930150593</v>
      </c>
      <c r="IF77" s="24">
        <v>7.4994553027875677</v>
      </c>
      <c r="IG77" s="24">
        <v>7.847901313681513</v>
      </c>
      <c r="IH77" s="24">
        <v>5.7190964434476124</v>
      </c>
      <c r="II77" s="24">
        <v>5.1596924062800387</v>
      </c>
      <c r="IJ77" s="24">
        <v>9.3291893623838504</v>
      </c>
      <c r="IK77" s="24">
        <v>9.0260493431592437</v>
      </c>
      <c r="IL77" s="24">
        <v>6.6255366869593075</v>
      </c>
      <c r="IM77" s="24">
        <v>9.0861582826017298</v>
      </c>
      <c r="IN77" s="24">
        <v>8.7707145145786605</v>
      </c>
      <c r="IO77" s="24">
        <v>6.4314322332585716</v>
      </c>
      <c r="IP77" s="24">
        <v>10.623838513297018</v>
      </c>
      <c r="IQ77" s="24">
        <v>9.0734059596283245</v>
      </c>
      <c r="IR77" s="24">
        <v>6.6601409804549823</v>
      </c>
      <c r="IS77" s="24">
        <v>9.6611022108298616</v>
      </c>
      <c r="IT77" s="24">
        <v>9.106472284524191</v>
      </c>
      <c r="IU77" s="24">
        <v>6.6846203140019229</v>
      </c>
      <c r="IV77" s="24">
        <v>9.3596603652675423</v>
      </c>
      <c r="IW77" s="24">
        <v>9.0280679269464912</v>
      </c>
      <c r="IX77" s="24">
        <v>7.1049983979493758</v>
      </c>
      <c r="IY77" s="24">
        <v>9.6805190644024357</v>
      </c>
      <c r="IZ77" s="24">
        <v>7.4285485421339317</v>
      </c>
      <c r="JA77" s="24">
        <v>9.576674142902915</v>
      </c>
      <c r="JB77" s="24">
        <v>9.0461710990067292</v>
      </c>
      <c r="JC77" s="24">
        <v>6.6403396347324568</v>
      </c>
      <c r="JD77" s="24">
        <v>8.6473886574815761</v>
      </c>
      <c r="JE77" s="24">
        <v>6.8374239025953223</v>
      </c>
      <c r="JF77" s="24">
        <v>9.1841396988144819</v>
      </c>
      <c r="JG77" s="24">
        <v>6.4853892983018264</v>
      </c>
      <c r="JH77" s="24">
        <v>11.047324575456585</v>
      </c>
      <c r="JI77" s="24">
        <v>10.291573213713553</v>
      </c>
      <c r="JJ77" s="24">
        <v>12.613713553348287</v>
      </c>
      <c r="JK77" s="24">
        <v>10.701986542774751</v>
      </c>
      <c r="JL77" s="24">
        <v>11.727395065684075</v>
      </c>
      <c r="JM77" s="24">
        <v>11.231560397308554</v>
      </c>
      <c r="JN77" s="24">
        <v>11.822524831784683</v>
      </c>
      <c r="JO77" s="24">
        <v>10.833098365908363</v>
      </c>
      <c r="JP77" s="24">
        <v>11.845914770906761</v>
      </c>
      <c r="JQ77" s="24">
        <v>10.737327779557834</v>
      </c>
      <c r="JR77" s="24">
        <v>10.463473245754566</v>
      </c>
      <c r="JS77" s="24">
        <v>10.329573854533802</v>
      </c>
      <c r="JT77" s="24">
        <v>10.895770586350528</v>
      </c>
      <c r="JU77" s="24">
        <v>10.512175584748478</v>
      </c>
      <c r="JV77" s="24">
        <v>10.375072092278117</v>
      </c>
      <c r="JW77" s="24">
        <v>10.212463953860942</v>
      </c>
      <c r="JX77" s="24">
        <v>11.254181352130727</v>
      </c>
      <c r="JY77" s="24">
        <v>10.269368792053829</v>
      </c>
      <c r="JZ77" s="24">
        <v>11.180615187439923</v>
      </c>
      <c r="KA77" s="24">
        <v>10.262704261454662</v>
      </c>
      <c r="KB77" s="24">
        <v>10.115059275873117</v>
      </c>
      <c r="KC77" s="24">
        <v>9.8621916052547274</v>
      </c>
      <c r="KD77" s="24">
        <v>11.757577699455302</v>
      </c>
      <c r="KE77" s="24">
        <v>10.804165331624478</v>
      </c>
      <c r="KF77" s="24">
        <v>12.773758410765781</v>
      </c>
      <c r="KG77" s="24">
        <v>11.353732777955784</v>
      </c>
      <c r="KH77" s="24">
        <v>11.79903876962512</v>
      </c>
      <c r="KI77" s="24">
        <v>10.449727651393783</v>
      </c>
      <c r="KJ77" s="24">
        <v>11.266933675104132</v>
      </c>
      <c r="KK77" s="24">
        <v>10.685165011214353</v>
      </c>
      <c r="KL77" s="24">
        <v>11.069080422941365</v>
      </c>
      <c r="KM77" s="24">
        <v>10.385421339314323</v>
      </c>
      <c r="KN77" s="24">
        <v>11.307337391861582</v>
      </c>
      <c r="KO77" s="24">
        <v>10.519577058635054</v>
      </c>
      <c r="KP77" s="24">
        <v>8.4520986863184877</v>
      </c>
      <c r="KQ77" s="24">
        <v>7.642133931432233</v>
      </c>
      <c r="KR77" s="24">
        <v>9.9578660685677658</v>
      </c>
      <c r="KS77" s="24">
        <v>9.26119833386735</v>
      </c>
      <c r="KT77" s="24">
        <v>9.944248638256969</v>
      </c>
      <c r="KU77" s="24">
        <v>9.3749439282281326</v>
      </c>
      <c r="KV77" s="24">
        <v>12.000961230374878</v>
      </c>
      <c r="KW77" s="24">
        <v>11.352098686318488</v>
      </c>
      <c r="KX77" s="24">
        <v>12.091252803588594</v>
      </c>
      <c r="KY77" s="24">
        <v>11.424287087471964</v>
      </c>
      <c r="KZ77" s="24">
        <v>11.81864786927267</v>
      </c>
      <c r="LA77" s="24">
        <v>11.000384492149951</v>
      </c>
      <c r="LB77" s="24">
        <v>12.097404677987825</v>
      </c>
      <c r="LC77" s="24">
        <v>8.8455943607818011</v>
      </c>
      <c r="LD77" s="24">
        <v>12.101505927587311</v>
      </c>
      <c r="LE77" s="24">
        <v>11.302018583787248</v>
      </c>
      <c r="LF77" s="24">
        <v>12.039250240307593</v>
      </c>
      <c r="LG77" s="24">
        <v>11.670297981416214</v>
      </c>
      <c r="LH77" s="24">
        <v>12.070746555591157</v>
      </c>
      <c r="LI77" s="24">
        <v>11.675552707465556</v>
      </c>
      <c r="LJ77" s="24">
        <v>15.887151553989105</v>
      </c>
      <c r="LK77" s="24">
        <v>14.400512656199936</v>
      </c>
      <c r="LL77" s="24">
        <v>12.893816084588272</v>
      </c>
      <c r="LM77" s="24">
        <v>11.285869913489266</v>
      </c>
      <c r="LN77" s="24">
        <v>12.591445049663569</v>
      </c>
      <c r="LO77" s="24">
        <v>11.657000961230375</v>
      </c>
      <c r="LP77" s="24">
        <v>12.00246715796219</v>
      </c>
      <c r="LQ77" s="24">
        <v>11.67231656520346</v>
      </c>
      <c r="LR77" s="24">
        <v>12.020121755847486</v>
      </c>
      <c r="LS77" s="24">
        <v>11.16552387055431</v>
      </c>
      <c r="LT77" s="24">
        <v>15.912656199935919</v>
      </c>
      <c r="LU77" s="24">
        <v>14.676321691765461</v>
      </c>
      <c r="LV77" s="24">
        <v>11.85543095161807</v>
      </c>
      <c r="LW77" s="24">
        <v>11.45104133290612</v>
      </c>
      <c r="LX77" s="24">
        <v>12.271451457866068</v>
      </c>
      <c r="LY77" s="24">
        <v>11.643255366869592</v>
      </c>
      <c r="LZ77" s="24">
        <v>12.082377443127204</v>
      </c>
      <c r="MA77" s="24">
        <v>11.474463313040692</v>
      </c>
      <c r="MB77" s="24">
        <v>11.471259211791093</v>
      </c>
      <c r="MC77" s="24">
        <v>10.973309836590836</v>
      </c>
      <c r="MD77" s="24">
        <v>11.553059916693368</v>
      </c>
      <c r="ME77" s="24">
        <v>11.313745594360782</v>
      </c>
      <c r="MF77" s="24">
        <v>12.304101249599487</v>
      </c>
      <c r="MG77" s="24">
        <v>11.487375841076577</v>
      </c>
      <c r="MH77" s="24">
        <v>11.694104453700739</v>
      </c>
      <c r="MI77" s="24">
        <v>11.077507209227811</v>
      </c>
      <c r="MJ77" s="24">
        <v>10.91400192246075</v>
      </c>
      <c r="MK77" s="24">
        <v>5.8051265619993586</v>
      </c>
      <c r="ML77" s="24">
        <v>10.145850688881769</v>
      </c>
      <c r="MM77" s="24">
        <v>13.231816725408523</v>
      </c>
      <c r="MN77" s="24">
        <v>19.487952579301506</v>
      </c>
      <c r="MO77" s="24">
        <v>11.908330663248959</v>
      </c>
      <c r="MP77" s="24">
        <v>17.646010893944247</v>
      </c>
      <c r="MQ77" s="24">
        <v>17.998846523550142</v>
      </c>
      <c r="MR77" s="24">
        <v>10.124991989746876</v>
      </c>
      <c r="MS77" s="24">
        <v>21.834508170458186</v>
      </c>
      <c r="MT77" s="24">
        <v>15.588272989426468</v>
      </c>
      <c r="MU77" s="24">
        <v>8.33399551425825</v>
      </c>
      <c r="MV77" s="24">
        <v>5.1532521627683439</v>
      </c>
      <c r="MW77" s="24">
        <v>9.8947452739506563</v>
      </c>
      <c r="MX77" s="24">
        <v>7.0115668055110536</v>
      </c>
      <c r="MY77" s="24">
        <v>9.6239346363345089</v>
      </c>
      <c r="MZ77" s="24">
        <v>6.8859980775392504</v>
      </c>
      <c r="NA77" s="24">
        <v>10.321787888497276</v>
      </c>
      <c r="NB77" s="24">
        <v>7.3520666453059915</v>
      </c>
      <c r="NC77" s="24">
        <v>10.094905479013137</v>
      </c>
      <c r="ND77" s="24">
        <v>6.5973085549503363</v>
      </c>
      <c r="NE77" s="24">
        <v>9.8392822813200898</v>
      </c>
      <c r="NF77" s="24">
        <v>6.1425184235821852</v>
      </c>
      <c r="NG77" s="24">
        <v>8.8232617750720923</v>
      </c>
      <c r="NH77" s="24">
        <v>3.9691445049663572</v>
      </c>
      <c r="NI77" s="24">
        <v>9.654726049343159</v>
      </c>
      <c r="NJ77" s="24">
        <v>5.7365267542454346</v>
      </c>
      <c r="NK77" s="24">
        <v>9.7785645626401791</v>
      </c>
      <c r="NL77" s="24">
        <v>6.0595001602050624</v>
      </c>
      <c r="NM77" s="24">
        <v>8.4185517462351811</v>
      </c>
      <c r="NN77" s="24">
        <v>3.325632809996796</v>
      </c>
      <c r="NO77" s="24">
        <v>7.3517141941685358</v>
      </c>
      <c r="NP77" s="24">
        <v>3.2682153156039733</v>
      </c>
      <c r="NQ77" s="24">
        <v>10.521948093559756</v>
      </c>
      <c r="NR77" s="24">
        <v>6.8768984299903879</v>
      </c>
      <c r="NS77" s="24">
        <v>9.0138096763857742</v>
      </c>
      <c r="NT77" s="24">
        <v>5.0509131688561357</v>
      </c>
      <c r="NU77" s="24">
        <v>8.289778917013777</v>
      </c>
      <c r="NV77" s="24">
        <v>4.3920858699134895</v>
      </c>
      <c r="NW77" s="24">
        <v>10.194520986863186</v>
      </c>
      <c r="NX77" s="24">
        <v>6.9089074014738863</v>
      </c>
      <c r="NY77" s="24">
        <v>9.6085549503364298</v>
      </c>
      <c r="NZ77" s="25">
        <v>5.7175264338353093</v>
      </c>
    </row>
    <row r="78" spans="1:390" x14ac:dyDescent="0.25">
      <c r="A78" s="1"/>
      <c r="B78" s="22">
        <v>45017</v>
      </c>
      <c r="C78" s="23">
        <v>2.8290000000000002</v>
      </c>
      <c r="D78" s="24">
        <v>10.783739837398373</v>
      </c>
      <c r="E78" s="24">
        <v>8.5830682219865668</v>
      </c>
      <c r="F78" s="24">
        <v>9.6587486744432649</v>
      </c>
      <c r="G78" s="24">
        <v>6.8660657476139972</v>
      </c>
      <c r="H78" s="24">
        <v>10.872393071756804</v>
      </c>
      <c r="I78" s="24">
        <v>8.6713679745493106</v>
      </c>
      <c r="J78" s="24">
        <v>11.104312477907387</v>
      </c>
      <c r="K78" s="24">
        <v>6.8758571933545412</v>
      </c>
      <c r="L78" s="24">
        <v>10.781937080240366</v>
      </c>
      <c r="M78" s="24">
        <v>8.2626723223753977</v>
      </c>
      <c r="N78" s="24">
        <v>11.028773418168964</v>
      </c>
      <c r="O78" s="24">
        <v>6.8301873453517148</v>
      </c>
      <c r="P78" s="24">
        <v>10.712230470130788</v>
      </c>
      <c r="Q78" s="24">
        <v>8.1927536231884055</v>
      </c>
      <c r="R78" s="24">
        <v>7.8542594556380338</v>
      </c>
      <c r="S78" s="24">
        <v>8.5935312831389172</v>
      </c>
      <c r="T78" s="24">
        <v>10.21841640155532</v>
      </c>
      <c r="U78" s="24">
        <v>7.5527041357370086</v>
      </c>
      <c r="V78" s="24">
        <v>10.748957228702722</v>
      </c>
      <c r="W78" s="24">
        <v>8.7811240721102859</v>
      </c>
      <c r="X78" s="24">
        <v>12.209720749381406</v>
      </c>
      <c r="Y78" s="24">
        <v>9.6112407211028632</v>
      </c>
      <c r="Z78" s="24">
        <v>11.399575821845175</v>
      </c>
      <c r="AA78" s="24">
        <v>8.4284906327324141</v>
      </c>
      <c r="AB78" s="24">
        <v>11.212265818310357</v>
      </c>
      <c r="AC78" s="24">
        <v>8.8349240014139259</v>
      </c>
      <c r="AD78" s="24">
        <v>10.675468363379286</v>
      </c>
      <c r="AE78" s="24">
        <v>7.285436550017673</v>
      </c>
      <c r="AF78" s="24">
        <v>11.249911629551077</v>
      </c>
      <c r="AG78" s="24">
        <v>8.3136443973135385</v>
      </c>
      <c r="AH78" s="24">
        <v>9.6103216684340751</v>
      </c>
      <c r="AI78" s="24">
        <v>7.9903499469777302</v>
      </c>
      <c r="AJ78" s="24">
        <v>9.5939908094733113</v>
      </c>
      <c r="AK78" s="24">
        <v>7.6692470837751854</v>
      </c>
      <c r="AL78" s="24">
        <v>10.71869918699187</v>
      </c>
      <c r="AM78" s="24">
        <v>7.7914810887239305</v>
      </c>
      <c r="AN78" s="24">
        <v>10.759703075291622</v>
      </c>
      <c r="AO78" s="24">
        <v>7.7205372923294444</v>
      </c>
      <c r="AP78" s="24">
        <v>9.9798161894662414</v>
      </c>
      <c r="AQ78" s="24">
        <v>8.1449275362318847</v>
      </c>
      <c r="AR78" s="24">
        <v>10.892364793213149</v>
      </c>
      <c r="AS78" s="24">
        <v>8.1698480028278535</v>
      </c>
      <c r="AT78" s="24">
        <v>11.905691056910568</v>
      </c>
      <c r="AU78" s="24">
        <v>8.9784729586426284</v>
      </c>
      <c r="AV78" s="24">
        <v>9.2106751502297612</v>
      </c>
      <c r="AW78" s="24">
        <v>7.3877695298692103</v>
      </c>
      <c r="AX78" s="24">
        <v>10.282820784729585</v>
      </c>
      <c r="AY78" s="24">
        <v>8.4724991162955092</v>
      </c>
      <c r="AZ78" s="24">
        <v>11.270484270060091</v>
      </c>
      <c r="BA78" s="24">
        <v>8.8244609402615772</v>
      </c>
      <c r="BB78" s="24">
        <v>11.657334747260515</v>
      </c>
      <c r="BC78" s="24">
        <v>8.4201838105337572</v>
      </c>
      <c r="BD78" s="24">
        <v>12.654612937433722</v>
      </c>
      <c r="BE78" s="24">
        <v>9.8664192294096846</v>
      </c>
      <c r="BF78" s="24">
        <v>11.429551078119477</v>
      </c>
      <c r="BG78" s="24">
        <v>8.3314952279957577</v>
      </c>
      <c r="BH78" s="24">
        <v>11.188829975256272</v>
      </c>
      <c r="BI78" s="24">
        <v>8.3254153411099328</v>
      </c>
      <c r="BJ78" s="24">
        <v>11.515977377165074</v>
      </c>
      <c r="BK78" s="24">
        <v>8.6383881230116639</v>
      </c>
      <c r="BL78" s="24">
        <v>12.450901378579001</v>
      </c>
      <c r="BM78" s="24">
        <v>9.9935666313184868</v>
      </c>
      <c r="BN78" s="24">
        <v>10.551007423117708</v>
      </c>
      <c r="BO78" s="24">
        <v>8.6355956168257322</v>
      </c>
      <c r="BP78" s="24">
        <v>9.3266171792152708</v>
      </c>
      <c r="BQ78" s="24">
        <v>7.4569812654648286</v>
      </c>
      <c r="BR78" s="24">
        <v>9.0607635206786838</v>
      </c>
      <c r="BS78" s="24">
        <v>7.3406504065040643</v>
      </c>
      <c r="BT78" s="24">
        <v>11.005585012371862</v>
      </c>
      <c r="BU78" s="24">
        <v>8.8307882644043829</v>
      </c>
      <c r="BV78" s="24">
        <v>8.8272180982679398</v>
      </c>
      <c r="BW78" s="24">
        <v>7.1322021915871323</v>
      </c>
      <c r="BX78" s="24">
        <v>10.524637681159419</v>
      </c>
      <c r="BY78" s="24">
        <v>8.6340756451042768</v>
      </c>
      <c r="BZ78" s="24">
        <v>10.362142099681865</v>
      </c>
      <c r="CA78" s="24">
        <v>8.1320607988688582</v>
      </c>
      <c r="CB78" s="24">
        <v>10.251007423117709</v>
      </c>
      <c r="CC78" s="24">
        <v>8.4270767055496627</v>
      </c>
      <c r="CD78" s="24">
        <v>12.090844821491691</v>
      </c>
      <c r="CE78" s="24">
        <v>9.59572287027218</v>
      </c>
      <c r="CF78" s="24">
        <v>10.900600919052669</v>
      </c>
      <c r="CG78" s="24">
        <v>8.4558501237186281</v>
      </c>
      <c r="CH78" s="24">
        <v>12.487875574407918</v>
      </c>
      <c r="CI78" s="24">
        <v>10.011735595616825</v>
      </c>
      <c r="CJ78" s="24">
        <v>9.0871332626369732</v>
      </c>
      <c r="CK78" s="24">
        <v>7.4211382113821127</v>
      </c>
      <c r="CL78" s="24">
        <v>8.8260162601626018</v>
      </c>
      <c r="CM78" s="24">
        <v>6.9523506539413216</v>
      </c>
      <c r="CN78" s="24">
        <v>10.310569105691057</v>
      </c>
      <c r="CO78" s="24">
        <v>8.0461293743372213</v>
      </c>
      <c r="CP78" s="24">
        <v>10.99515729939908</v>
      </c>
      <c r="CQ78" s="24">
        <v>9.1097914457405444</v>
      </c>
      <c r="CR78" s="24">
        <v>11.313078826440437</v>
      </c>
      <c r="CS78" s="24">
        <v>8.8941675503711561</v>
      </c>
      <c r="CT78" s="24">
        <v>12.384764934605865</v>
      </c>
      <c r="CU78" s="24">
        <v>9.2090491339696001</v>
      </c>
      <c r="CV78" s="24">
        <v>10.68384588193708</v>
      </c>
      <c r="CW78" s="24">
        <v>7.8136443973135385</v>
      </c>
      <c r="CX78" s="24">
        <v>11.420466595970307</v>
      </c>
      <c r="CY78" s="24">
        <v>9.0487451396253089</v>
      </c>
      <c r="CZ78" s="24">
        <v>11.244361965358785</v>
      </c>
      <c r="DA78" s="24">
        <v>9.0488865323435839</v>
      </c>
      <c r="DB78" s="24">
        <v>11.36885825379993</v>
      </c>
      <c r="DC78" s="24">
        <v>8.2592082007776604</v>
      </c>
      <c r="DD78" s="24">
        <v>10.904665959703074</v>
      </c>
      <c r="DE78" s="24">
        <v>8.7812301166489917</v>
      </c>
      <c r="DF78" s="24">
        <v>11.628950159066807</v>
      </c>
      <c r="DG78" s="24">
        <v>9.6732767762460234</v>
      </c>
      <c r="DH78" s="24">
        <v>11.491339696005655</v>
      </c>
      <c r="DI78" s="24">
        <v>8.7756804524566974</v>
      </c>
      <c r="DJ78" s="24">
        <v>9.7705903145987971</v>
      </c>
      <c r="DK78" s="24">
        <v>7.8785790031813354</v>
      </c>
      <c r="DL78" s="24">
        <v>10.835348179568751</v>
      </c>
      <c r="DM78" s="24">
        <v>8.6332272887946271</v>
      </c>
      <c r="DN78" s="24">
        <v>10.348427006009191</v>
      </c>
      <c r="DO78" s="24">
        <v>6.2296571226581827</v>
      </c>
      <c r="DP78" s="24">
        <v>11.03283845881937</v>
      </c>
      <c r="DQ78" s="24">
        <v>8.5770943796394494</v>
      </c>
      <c r="DR78" s="24">
        <v>9.4923294450335796</v>
      </c>
      <c r="DS78" s="24">
        <v>6.1755037115588545</v>
      </c>
      <c r="DT78" s="24">
        <v>10.68974902792506</v>
      </c>
      <c r="DU78" s="24">
        <v>9.5702368328031096</v>
      </c>
      <c r="DV78" s="24">
        <v>12.744326617179214</v>
      </c>
      <c r="DW78" s="24">
        <v>9.1007423117709436</v>
      </c>
      <c r="DX78" s="24">
        <v>13.84160480735242</v>
      </c>
      <c r="DY78" s="24">
        <v>7.870661010957936</v>
      </c>
      <c r="DZ78" s="24">
        <v>6.5118769883351009</v>
      </c>
      <c r="EA78" s="24">
        <v>6.2296571226581827</v>
      </c>
      <c r="EB78" s="24">
        <v>8.6666666666666661</v>
      </c>
      <c r="EC78" s="24">
        <v>5.9625309296571221</v>
      </c>
      <c r="ED78" s="24">
        <v>7.7829621774478612</v>
      </c>
      <c r="EE78" s="24">
        <v>5.9407564510427706</v>
      </c>
      <c r="EF78" s="24">
        <v>13.021385648639093</v>
      </c>
      <c r="EG78" s="24">
        <v>7.3031459879816181</v>
      </c>
      <c r="EH78" s="24">
        <v>13.3</v>
      </c>
      <c r="EI78" s="24">
        <v>7.2858607281724987</v>
      </c>
      <c r="EJ78" s="24">
        <v>1.1893248497702367</v>
      </c>
      <c r="EK78" s="24">
        <v>0.31965358784022618</v>
      </c>
      <c r="EL78" s="24">
        <v>0.96302580417108519</v>
      </c>
      <c r="EM78" s="24">
        <v>12.297667020148463</v>
      </c>
      <c r="EN78" s="24">
        <v>9.1296571226581822</v>
      </c>
      <c r="EO78" s="24">
        <v>11.727394839165783</v>
      </c>
      <c r="EP78" s="24">
        <v>9.1679745493107099</v>
      </c>
      <c r="EQ78" s="24">
        <v>11.585047720042416</v>
      </c>
      <c r="ER78" s="24">
        <v>9.0266525273948393</v>
      </c>
      <c r="ES78" s="24">
        <v>11.320219158713327</v>
      </c>
      <c r="ET78" s="24">
        <v>9.4610816542948033</v>
      </c>
      <c r="EU78" s="24">
        <v>12.386143513609047</v>
      </c>
      <c r="EV78" s="24">
        <v>9.6063626723223745</v>
      </c>
      <c r="EW78" s="24">
        <v>9.7180275715800626</v>
      </c>
      <c r="EX78" s="24">
        <v>6.8858607281724984</v>
      </c>
      <c r="EY78" s="24">
        <v>11.559137504418523</v>
      </c>
      <c r="EZ78" s="24">
        <v>9.2658890067161543</v>
      </c>
      <c r="FA78" s="24">
        <v>11.490385295157299</v>
      </c>
      <c r="FB78" s="24">
        <v>9.1931071049840938</v>
      </c>
      <c r="FC78" s="24">
        <v>10.440933191940616</v>
      </c>
      <c r="FD78" s="24">
        <v>7.9359490986214212</v>
      </c>
      <c r="FE78" s="24">
        <v>12.548320961470484</v>
      </c>
      <c r="FF78" s="24">
        <v>9.4024390243902438</v>
      </c>
      <c r="FG78" s="24">
        <v>10.630116648992576</v>
      </c>
      <c r="FH78" s="24">
        <v>8.6679038529515715</v>
      </c>
      <c r="FI78" s="24">
        <v>11.25606221279604</v>
      </c>
      <c r="FJ78" s="24">
        <v>7.7485683987274649</v>
      </c>
      <c r="FK78" s="24">
        <v>11.680593849416756</v>
      </c>
      <c r="FL78" s="24">
        <v>6.189112760692824</v>
      </c>
      <c r="FM78" s="24">
        <v>11.505054789678331</v>
      </c>
      <c r="FN78" s="24">
        <v>9.2016613644397314</v>
      </c>
      <c r="FO78" s="24">
        <v>9.4320961470484264</v>
      </c>
      <c r="FP78" s="24">
        <v>8.063343937787204</v>
      </c>
      <c r="FQ78" s="24">
        <v>12.200671615411807</v>
      </c>
      <c r="FR78" s="24">
        <v>8.8089784376104632</v>
      </c>
      <c r="FS78" s="24">
        <v>10.680558501237185</v>
      </c>
      <c r="FT78" s="24">
        <v>7.7583598444680089</v>
      </c>
      <c r="FU78" s="24">
        <v>11.235560268646164</v>
      </c>
      <c r="FV78" s="24">
        <v>7.6451749734888645</v>
      </c>
      <c r="FW78" s="24">
        <v>11.973983739837399</v>
      </c>
      <c r="FX78" s="24">
        <v>8.8804171085189108</v>
      </c>
      <c r="FY78" s="24">
        <v>9.3388476493460573</v>
      </c>
      <c r="FZ78" s="24">
        <v>7.2069989395546123</v>
      </c>
      <c r="GA78" s="24">
        <v>8.9593495934959346</v>
      </c>
      <c r="GB78" s="24">
        <v>7.0020855425945561</v>
      </c>
      <c r="GC78" s="24">
        <v>12.273312124425592</v>
      </c>
      <c r="GD78" s="24">
        <v>8.6965005302226928</v>
      </c>
      <c r="GE78" s="24">
        <v>12.203958996111698</v>
      </c>
      <c r="GF78" s="24">
        <v>8.9902439024390226</v>
      </c>
      <c r="GG78" s="24">
        <v>12.055355249204665</v>
      </c>
      <c r="GH78" s="24">
        <v>8.8361258395192639</v>
      </c>
      <c r="GI78" s="24">
        <v>10.040473665606219</v>
      </c>
      <c r="GJ78" s="24">
        <v>8.4119123365146695</v>
      </c>
      <c r="GK78" s="24">
        <v>9.9393071756804527</v>
      </c>
      <c r="GL78" s="24">
        <v>7.4775185577942729</v>
      </c>
      <c r="GM78" s="24">
        <v>8.6202545068928949</v>
      </c>
      <c r="GN78" s="24">
        <v>5.093955461293743</v>
      </c>
      <c r="GO78" s="24">
        <v>8.3993637327677622</v>
      </c>
      <c r="GP78" s="24">
        <v>5.2481795687522084</v>
      </c>
      <c r="GQ78" s="24">
        <v>9.2967833156592423</v>
      </c>
      <c r="GR78" s="24">
        <v>7.7035348179568741</v>
      </c>
      <c r="GS78" s="24">
        <v>9.5194768469423821</v>
      </c>
      <c r="GT78" s="24">
        <v>8.1232944503358073</v>
      </c>
      <c r="GU78" s="24">
        <v>9.1152704135737004</v>
      </c>
      <c r="GV78" s="24">
        <v>7.3777659950512549</v>
      </c>
      <c r="GW78" s="24">
        <v>11.56373276776246</v>
      </c>
      <c r="GX78" s="24">
        <v>10.097348886532343</v>
      </c>
      <c r="GY78" s="24">
        <v>10.218275008837043</v>
      </c>
      <c r="GZ78" s="24">
        <v>9.1372216330858951</v>
      </c>
      <c r="HA78" s="24">
        <v>7.1289501590668074</v>
      </c>
      <c r="HB78" s="24">
        <v>5.789607635206786</v>
      </c>
      <c r="HC78" s="24">
        <v>12.037150936726759</v>
      </c>
      <c r="HD78" s="24">
        <v>10.655850123718627</v>
      </c>
      <c r="HE78" s="24">
        <v>7.855920820077765</v>
      </c>
      <c r="HF78" s="24">
        <v>5.9661364439731353</v>
      </c>
      <c r="HG78" s="24">
        <v>11.209756097560975</v>
      </c>
      <c r="HH78" s="24">
        <v>9.8536938847649349</v>
      </c>
      <c r="HI78" s="24">
        <v>7.559915164369035</v>
      </c>
      <c r="HJ78" s="24">
        <v>6.0257688229056203</v>
      </c>
      <c r="HK78" s="24">
        <v>9.5043478260869563</v>
      </c>
      <c r="HL78" s="24">
        <v>8.9249558147755383</v>
      </c>
      <c r="HM78" s="24">
        <v>6.7802050194414987</v>
      </c>
      <c r="HN78" s="24">
        <v>5.2834570519618236</v>
      </c>
      <c r="HO78" s="24">
        <v>3.9667727112053726</v>
      </c>
      <c r="HP78" s="24">
        <v>4.1439024390243899</v>
      </c>
      <c r="HQ78" s="24">
        <v>2.7268999646518206</v>
      </c>
      <c r="HR78" s="24">
        <v>1.4821845174973489</v>
      </c>
      <c r="HS78" s="24">
        <v>5.0544361965358782</v>
      </c>
      <c r="HT78" s="24">
        <v>9.8647225167903851</v>
      </c>
      <c r="HU78" s="24">
        <v>10.748957228702722</v>
      </c>
      <c r="HV78" s="24">
        <v>7.2969247083775182</v>
      </c>
      <c r="HW78" s="24">
        <v>6.0144927536231885</v>
      </c>
      <c r="HX78" s="24">
        <v>9.1309296571226568</v>
      </c>
      <c r="HY78" s="24">
        <v>9.2417108518911277</v>
      </c>
      <c r="HZ78" s="24">
        <v>6.7481088723930709</v>
      </c>
      <c r="IA78" s="24">
        <v>5.8558501237186276</v>
      </c>
      <c r="IB78" s="24">
        <v>9.3428773418168962</v>
      </c>
      <c r="IC78" s="24">
        <v>9.9809119830328736</v>
      </c>
      <c r="ID78" s="24">
        <v>7.1262990455991506</v>
      </c>
      <c r="IE78" s="24">
        <v>6.0995051254860373</v>
      </c>
      <c r="IF78" s="24">
        <v>7.6627783669141039</v>
      </c>
      <c r="IG78" s="24">
        <v>9.0159420289855063</v>
      </c>
      <c r="IH78" s="24">
        <v>6.0751148815835974</v>
      </c>
      <c r="II78" s="24">
        <v>5.3331565924354898</v>
      </c>
      <c r="IJ78" s="24">
        <v>9.680169671261929</v>
      </c>
      <c r="IK78" s="24">
        <v>9.0206786850477201</v>
      </c>
      <c r="IL78" s="24">
        <v>6.6674089784376109</v>
      </c>
      <c r="IM78" s="24">
        <v>9.3833510074231175</v>
      </c>
      <c r="IN78" s="24">
        <v>8.6731353835277485</v>
      </c>
      <c r="IO78" s="24">
        <v>6.4035701661364435</v>
      </c>
      <c r="IP78" s="24">
        <v>11.164086249558148</v>
      </c>
      <c r="IQ78" s="24">
        <v>9.0421703782255207</v>
      </c>
      <c r="IR78" s="24">
        <v>6.6828207847295857</v>
      </c>
      <c r="IS78" s="24">
        <v>10.044361965358783</v>
      </c>
      <c r="IT78" s="24">
        <v>9.0946977730646861</v>
      </c>
      <c r="IU78" s="24">
        <v>6.7218451749734891</v>
      </c>
      <c r="IV78" s="24">
        <v>9.6303287380699878</v>
      </c>
      <c r="IW78" s="24">
        <v>8.998798161894662</v>
      </c>
      <c r="IX78" s="24">
        <v>7.1726758571933535</v>
      </c>
      <c r="IY78" s="24">
        <v>9.9856486390950856</v>
      </c>
      <c r="IZ78" s="24">
        <v>7.5309650053022263</v>
      </c>
      <c r="JA78" s="24">
        <v>9.9774125132555671</v>
      </c>
      <c r="JB78" s="24">
        <v>9.0343937787203945</v>
      </c>
      <c r="JC78" s="24">
        <v>6.6771650759985857</v>
      </c>
      <c r="JD78" s="24">
        <v>8.7682926829268286</v>
      </c>
      <c r="JE78" s="24">
        <v>6.8265818310357016</v>
      </c>
      <c r="JF78" s="24">
        <v>9.5030399434429125</v>
      </c>
      <c r="JG78" s="24">
        <v>6.4718275008837045</v>
      </c>
      <c r="JH78" s="24">
        <v>10.086355602686462</v>
      </c>
      <c r="JI78" s="24">
        <v>9.511134676564156</v>
      </c>
      <c r="JJ78" s="24">
        <v>11.792930364086249</v>
      </c>
      <c r="JK78" s="24">
        <v>9.8458465889006703</v>
      </c>
      <c r="JL78" s="24">
        <v>10.08126546482856</v>
      </c>
      <c r="JM78" s="24">
        <v>9.8292329445033566</v>
      </c>
      <c r="JN78" s="24">
        <v>11.046977730646871</v>
      </c>
      <c r="JO78" s="24">
        <v>10.105620360551431</v>
      </c>
      <c r="JP78" s="24">
        <v>10.621173559561681</v>
      </c>
      <c r="JQ78" s="24">
        <v>10.171721456344997</v>
      </c>
      <c r="JR78" s="24">
        <v>9.0646518204312461</v>
      </c>
      <c r="JS78" s="24">
        <v>8.8380346412159767</v>
      </c>
      <c r="JT78" s="24">
        <v>9.6137857900318124</v>
      </c>
      <c r="JU78" s="24">
        <v>9.52689996465182</v>
      </c>
      <c r="JV78" s="24">
        <v>9.0656415694591725</v>
      </c>
      <c r="JW78" s="24">
        <v>8.8390243902439014</v>
      </c>
      <c r="JX78" s="24">
        <v>9.9802050194414988</v>
      </c>
      <c r="JY78" s="24">
        <v>9.4128313891834576</v>
      </c>
      <c r="JZ78" s="24">
        <v>9.9016967126192998</v>
      </c>
      <c r="KA78" s="24">
        <v>9.4052315305761738</v>
      </c>
      <c r="KB78" s="24">
        <v>8.7856132909155171</v>
      </c>
      <c r="KC78" s="24">
        <v>8.5659597030752916</v>
      </c>
      <c r="KD78" s="24">
        <v>10.713078826440437</v>
      </c>
      <c r="KE78" s="24">
        <v>9.6805585012371846</v>
      </c>
      <c r="KF78" s="24">
        <v>11.96115235065394</v>
      </c>
      <c r="KG78" s="24">
        <v>10.293319194061505</v>
      </c>
      <c r="KH78" s="24">
        <v>10.517886178861788</v>
      </c>
      <c r="KI78" s="24">
        <v>9.5857193354542236</v>
      </c>
      <c r="KJ78" s="24">
        <v>9.9929303640862486</v>
      </c>
      <c r="KK78" s="24">
        <v>9.5493107104984087</v>
      </c>
      <c r="KL78" s="24">
        <v>9.7902792506185925</v>
      </c>
      <c r="KM78" s="24">
        <v>9.5308943089430898</v>
      </c>
      <c r="KN78" s="24">
        <v>10.056486390950866</v>
      </c>
      <c r="KO78" s="24">
        <v>9.5344998232591003</v>
      </c>
      <c r="KP78" s="24">
        <v>8.9368681512902075</v>
      </c>
      <c r="KQ78" s="24">
        <v>7.0471898197242835</v>
      </c>
      <c r="KR78" s="24">
        <v>10.650618593142452</v>
      </c>
      <c r="KS78" s="24">
        <v>9.0354188759278884</v>
      </c>
      <c r="KT78" s="24">
        <v>10.330965005302225</v>
      </c>
      <c r="KU78" s="24">
        <v>8.9743018734535163</v>
      </c>
      <c r="KV78" s="24">
        <v>10.626086956521739</v>
      </c>
      <c r="KW78" s="24">
        <v>10.417956875220925</v>
      </c>
      <c r="KX78" s="24">
        <v>10.713785790031812</v>
      </c>
      <c r="KY78" s="24">
        <v>10.482149169317779</v>
      </c>
      <c r="KZ78" s="24">
        <v>10.781689642983386</v>
      </c>
      <c r="LA78" s="24">
        <v>10.048002827854365</v>
      </c>
      <c r="LB78" s="24">
        <v>11.08921880523153</v>
      </c>
      <c r="LC78" s="24">
        <v>8.5201131141746203</v>
      </c>
      <c r="LD78" s="24">
        <v>11.087981618946623</v>
      </c>
      <c r="LE78" s="24">
        <v>10.366348533050546</v>
      </c>
      <c r="LF78" s="24">
        <v>10.66712619300106</v>
      </c>
      <c r="LG78" s="24">
        <v>10.428455284552845</v>
      </c>
      <c r="LH78" s="24">
        <v>10.70166136443973</v>
      </c>
      <c r="LI78" s="24">
        <v>10.434146341463414</v>
      </c>
      <c r="LJ78" s="24">
        <v>14.942028985507246</v>
      </c>
      <c r="LK78" s="24">
        <v>13.701555319901024</v>
      </c>
      <c r="LL78" s="24">
        <v>11.359349593495933</v>
      </c>
      <c r="LM78" s="24">
        <v>10.403534817956874</v>
      </c>
      <c r="LN78" s="24">
        <v>11.511700247437256</v>
      </c>
      <c r="LO78" s="24">
        <v>10.41838105337575</v>
      </c>
      <c r="LP78" s="24">
        <v>10.630151997172145</v>
      </c>
      <c r="LQ78" s="24">
        <v>10.42803110639802</v>
      </c>
      <c r="LR78" s="24">
        <v>10.639483916578296</v>
      </c>
      <c r="LS78" s="24">
        <v>10.220289855072464</v>
      </c>
      <c r="LT78" s="24">
        <v>14.970060091905266</v>
      </c>
      <c r="LU78" s="24">
        <v>13.817426652527395</v>
      </c>
      <c r="LV78" s="24">
        <v>10.457511488158358</v>
      </c>
      <c r="LW78" s="24">
        <v>10.196076352067868</v>
      </c>
      <c r="LX78" s="24">
        <v>10.905196182396606</v>
      </c>
      <c r="LY78" s="24">
        <v>10.581937080240367</v>
      </c>
      <c r="LZ78" s="24">
        <v>11.068893601979497</v>
      </c>
      <c r="MA78" s="24">
        <v>10.405726405090137</v>
      </c>
      <c r="MB78" s="24">
        <v>10.246270767055496</v>
      </c>
      <c r="MC78" s="24">
        <v>10.020466595970307</v>
      </c>
      <c r="MD78" s="24">
        <v>10.013078826440438</v>
      </c>
      <c r="ME78" s="24">
        <v>9.7627430187345343</v>
      </c>
      <c r="MF78" s="24">
        <v>10.926723223753976</v>
      </c>
      <c r="MG78" s="24">
        <v>10.4135737009544</v>
      </c>
      <c r="MH78" s="24">
        <v>10.301908801696712</v>
      </c>
      <c r="MI78" s="24">
        <v>10.1175326970661</v>
      </c>
      <c r="MJ78" s="24">
        <v>10.091092258748674</v>
      </c>
      <c r="MK78" s="24">
        <v>5.8498055850123709</v>
      </c>
      <c r="ML78" s="24">
        <v>8.1135383527748317</v>
      </c>
      <c r="MM78" s="24">
        <v>11.648497702368328</v>
      </c>
      <c r="MN78" s="24">
        <v>15.016436903499468</v>
      </c>
      <c r="MO78" s="24">
        <v>11.974549310710497</v>
      </c>
      <c r="MP78" s="24">
        <v>21.817886178861787</v>
      </c>
      <c r="MQ78" s="24">
        <v>17.542135030045952</v>
      </c>
      <c r="MR78" s="24">
        <v>9.4112760692824313</v>
      </c>
      <c r="MS78" s="24">
        <v>21.365641569459171</v>
      </c>
      <c r="MT78" s="24">
        <v>15.0186638388123</v>
      </c>
      <c r="MU78" s="24">
        <v>8.3712972781901733</v>
      </c>
      <c r="MV78" s="24">
        <v>5.4881230116648991</v>
      </c>
      <c r="MW78" s="24">
        <v>10.570943796394486</v>
      </c>
      <c r="MX78" s="24">
        <v>7.6327324142806638</v>
      </c>
      <c r="MY78" s="24">
        <v>9.5628490632732408</v>
      </c>
      <c r="MZ78" s="24">
        <v>7.2740897843761037</v>
      </c>
      <c r="NA78" s="24">
        <v>10.394238246730293</v>
      </c>
      <c r="NB78" s="24">
        <v>7.8906680805938496</v>
      </c>
      <c r="NC78" s="24">
        <v>10.253022269353128</v>
      </c>
      <c r="ND78" s="24">
        <v>7.1758571933545419</v>
      </c>
      <c r="NE78" s="24">
        <v>9.9071756804524558</v>
      </c>
      <c r="NF78" s="24">
        <v>8.0955107811947684</v>
      </c>
      <c r="NG78" s="24">
        <v>9.5812301166489924</v>
      </c>
      <c r="NH78" s="24">
        <v>5.614775539059738</v>
      </c>
      <c r="NI78" s="24">
        <v>9.700388829975255</v>
      </c>
      <c r="NJ78" s="24">
        <v>6.121314952279957</v>
      </c>
      <c r="NK78" s="24">
        <v>9.8793213149522785</v>
      </c>
      <c r="NL78" s="24">
        <v>8.0955107811947684</v>
      </c>
      <c r="NM78" s="24">
        <v>9.0759985860728154</v>
      </c>
      <c r="NN78" s="24">
        <v>4.8433368681512903</v>
      </c>
      <c r="NO78" s="24">
        <v>7.7640155531990098</v>
      </c>
      <c r="NP78" s="24">
        <v>6.2229763167196888</v>
      </c>
      <c r="NQ78" s="24">
        <v>10.706857546836337</v>
      </c>
      <c r="NR78" s="24">
        <v>7.4515022976316718</v>
      </c>
      <c r="NS78" s="24">
        <v>9.8446094026157649</v>
      </c>
      <c r="NT78" s="24">
        <v>6.9244255920820077</v>
      </c>
      <c r="NU78" s="24">
        <v>9.0275715800636274</v>
      </c>
      <c r="NV78" s="24">
        <v>6.175433015199717</v>
      </c>
      <c r="NW78" s="24">
        <v>10.256592435489571</v>
      </c>
      <c r="NX78" s="24">
        <v>7.3861081654294791</v>
      </c>
      <c r="NY78" s="24">
        <v>9.615341109932837</v>
      </c>
      <c r="NZ78" s="25">
        <v>6.0408978437610461</v>
      </c>
    </row>
    <row r="79" spans="1:390" x14ac:dyDescent="0.25">
      <c r="A79" s="1"/>
      <c r="B79" s="22">
        <v>45047</v>
      </c>
      <c r="C79" s="23">
        <v>2.8109999999999999</v>
      </c>
      <c r="D79" s="24">
        <v>10.709213802917112</v>
      </c>
      <c r="E79" s="24">
        <v>7.6583778014941304</v>
      </c>
      <c r="F79" s="24">
        <v>8.9038776236214865</v>
      </c>
      <c r="G79" s="24">
        <v>6.1013162575595876</v>
      </c>
      <c r="H79" s="24">
        <v>10.79843472073995</v>
      </c>
      <c r="I79" s="24">
        <v>7.747314123087869</v>
      </c>
      <c r="J79" s="24">
        <v>10.281181074350766</v>
      </c>
      <c r="K79" s="24">
        <v>6.1101031661330483</v>
      </c>
      <c r="L79" s="24">
        <v>10.713874066168625</v>
      </c>
      <c r="M79" s="24">
        <v>7.3644254713625044</v>
      </c>
      <c r="N79" s="24">
        <v>10.103237282106013</v>
      </c>
      <c r="O79" s="24">
        <v>6.0022767698327995</v>
      </c>
      <c r="P79" s="24">
        <v>10.643400924937746</v>
      </c>
      <c r="Q79" s="24">
        <v>7.2940590537175378</v>
      </c>
      <c r="R79" s="24">
        <v>8.8415154749199569</v>
      </c>
      <c r="S79" s="24">
        <v>7.7131625755958737</v>
      </c>
      <c r="T79" s="24">
        <v>10.195233013162575</v>
      </c>
      <c r="U79" s="24">
        <v>7.0605478477410175</v>
      </c>
      <c r="V79" s="24">
        <v>11.051903237282106</v>
      </c>
      <c r="W79" s="24">
        <v>7.8626823194592674</v>
      </c>
      <c r="X79" s="24">
        <v>12.135787975809322</v>
      </c>
      <c r="Y79" s="24">
        <v>8.698114549982213</v>
      </c>
      <c r="Z79" s="24">
        <v>10.63279971540377</v>
      </c>
      <c r="AA79" s="24">
        <v>6.954927072216293</v>
      </c>
      <c r="AB79" s="24">
        <v>11.141728922091783</v>
      </c>
      <c r="AC79" s="24">
        <v>8.4416933475631453</v>
      </c>
      <c r="AD79" s="24">
        <v>10.44912842404838</v>
      </c>
      <c r="AE79" s="24">
        <v>7.0235147634293842</v>
      </c>
      <c r="AF79" s="24">
        <v>11.17954464603344</v>
      </c>
      <c r="AG79" s="24">
        <v>7.5006759160441119</v>
      </c>
      <c r="AH79" s="24">
        <v>9.7458555674137326</v>
      </c>
      <c r="AI79" s="24">
        <v>7.0855923159018142</v>
      </c>
      <c r="AJ79" s="24">
        <v>9.5128424048381355</v>
      </c>
      <c r="AK79" s="24">
        <v>7.0879402347918887</v>
      </c>
      <c r="AL79" s="24">
        <v>10.577552472429741</v>
      </c>
      <c r="AM79" s="24">
        <v>6.9498754891497692</v>
      </c>
      <c r="AN79" s="24">
        <v>10.615190323728211</v>
      </c>
      <c r="AO79" s="24">
        <v>6.8784774101743151</v>
      </c>
      <c r="AP79" s="24">
        <v>9.9377445748843822</v>
      </c>
      <c r="AQ79" s="24">
        <v>7.6021700462468882</v>
      </c>
      <c r="AR79" s="24">
        <v>11.059196015652793</v>
      </c>
      <c r="AS79" s="24">
        <v>7.8084311632870866</v>
      </c>
      <c r="AT79" s="24">
        <v>11.911454998221274</v>
      </c>
      <c r="AU79" s="24">
        <v>8.4411597296335827</v>
      </c>
      <c r="AV79" s="24">
        <v>8.9470651013874072</v>
      </c>
      <c r="AW79" s="24">
        <v>6.6131625755958741</v>
      </c>
      <c r="AX79" s="24">
        <v>10.313482746353611</v>
      </c>
      <c r="AY79" s="24">
        <v>7.2946638207043755</v>
      </c>
      <c r="AZ79" s="24">
        <v>11.223550337958022</v>
      </c>
      <c r="BA79" s="24">
        <v>8.3091782283884736</v>
      </c>
      <c r="BB79" s="24">
        <v>11.787762362148701</v>
      </c>
      <c r="BC79" s="24">
        <v>7.5799003913198142</v>
      </c>
      <c r="BD79" s="24">
        <v>12.04261828530772</v>
      </c>
      <c r="BE79" s="24">
        <v>8.4193525435787979</v>
      </c>
      <c r="BF79" s="24">
        <v>11.277659196015653</v>
      </c>
      <c r="BG79" s="24">
        <v>7.5968694414799005</v>
      </c>
      <c r="BH79" s="24">
        <v>11.226111704019921</v>
      </c>
      <c r="BI79" s="24">
        <v>7.634969761650658</v>
      </c>
      <c r="BJ79" s="24">
        <v>11.419494841693348</v>
      </c>
      <c r="BK79" s="24">
        <v>7.7225898256848104</v>
      </c>
      <c r="BL79" s="24">
        <v>12.411881892564924</v>
      </c>
      <c r="BM79" s="24">
        <v>8.9877267876200655</v>
      </c>
      <c r="BN79" s="24">
        <v>10.575524724297402</v>
      </c>
      <c r="BO79" s="24">
        <v>7.610850231234437</v>
      </c>
      <c r="BP79" s="24">
        <v>9.2112059765208123</v>
      </c>
      <c r="BQ79" s="24">
        <v>6.4719672714336527</v>
      </c>
      <c r="BR79" s="24">
        <v>9.0161864105300609</v>
      </c>
      <c r="BS79" s="24">
        <v>6.2654215581643546</v>
      </c>
      <c r="BT79" s="24">
        <v>11.01323372465315</v>
      </c>
      <c r="BU79" s="24">
        <v>7.7442902881536826</v>
      </c>
      <c r="BV79" s="24">
        <v>8.7022056207755245</v>
      </c>
      <c r="BW79" s="24">
        <v>6.1525791533262177</v>
      </c>
      <c r="BX79" s="24">
        <v>10.55837780149413</v>
      </c>
      <c r="BY79" s="24">
        <v>8.0126289576663101</v>
      </c>
      <c r="BZ79" s="24">
        <v>10.384525080042689</v>
      </c>
      <c r="CA79" s="24">
        <v>7.4128424048381358</v>
      </c>
      <c r="CB79" s="24">
        <v>10.361294912842405</v>
      </c>
      <c r="CC79" s="24">
        <v>7.3838135894699395</v>
      </c>
      <c r="CD79" s="24">
        <v>12.068801138384918</v>
      </c>
      <c r="CE79" s="24">
        <v>8.5865528281750265</v>
      </c>
      <c r="CF79" s="24">
        <v>10.895980078263962</v>
      </c>
      <c r="CG79" s="24">
        <v>7.821202419067947</v>
      </c>
      <c r="CH79" s="24">
        <v>12.44247598719317</v>
      </c>
      <c r="CI79" s="24">
        <v>9.0051227321237999</v>
      </c>
      <c r="CJ79" s="24">
        <v>9.0202063322660972</v>
      </c>
      <c r="CK79" s="24">
        <v>6.3445037353255067</v>
      </c>
      <c r="CL79" s="24">
        <v>8.4561366061899683</v>
      </c>
      <c r="CM79" s="24">
        <v>5.7398790466026322</v>
      </c>
      <c r="CN79" s="24">
        <v>10.102383493418712</v>
      </c>
      <c r="CO79" s="24">
        <v>6.9501600853788688</v>
      </c>
      <c r="CP79" s="24">
        <v>11.090964069726077</v>
      </c>
      <c r="CQ79" s="24">
        <v>8.027570259694059</v>
      </c>
      <c r="CR79" s="24">
        <v>10.25766631092138</v>
      </c>
      <c r="CS79" s="24">
        <v>7.9856634649590896</v>
      </c>
      <c r="CT79" s="24">
        <v>11.116791177516898</v>
      </c>
      <c r="CU79" s="24">
        <v>8.3948416933475638</v>
      </c>
      <c r="CV79" s="24">
        <v>9.6334400569192464</v>
      </c>
      <c r="CW79" s="24">
        <v>7.4396655994308079</v>
      </c>
      <c r="CX79" s="24">
        <v>10.491782283884739</v>
      </c>
      <c r="CY79" s="24">
        <v>7.9979011028103875</v>
      </c>
      <c r="CZ79" s="24">
        <v>10.199110636784063</v>
      </c>
      <c r="DA79" s="24">
        <v>7.9973674848808249</v>
      </c>
      <c r="DB79" s="24">
        <v>10.439736748488082</v>
      </c>
      <c r="DC79" s="24">
        <v>7.472749911063679</v>
      </c>
      <c r="DD79" s="24">
        <v>9.9591248665955181</v>
      </c>
      <c r="DE79" s="24">
        <v>7.7273568125222338</v>
      </c>
      <c r="DF79" s="24">
        <v>10.528210601209533</v>
      </c>
      <c r="DG79" s="24">
        <v>8.6101387406616858</v>
      </c>
      <c r="DH79" s="24">
        <v>10.644432586268232</v>
      </c>
      <c r="DI79" s="24">
        <v>8.0901458555674139</v>
      </c>
      <c r="DJ79" s="24">
        <v>9.5675916044112412</v>
      </c>
      <c r="DK79" s="24">
        <v>7.5486303806474568</v>
      </c>
      <c r="DL79" s="24">
        <v>10.050088936321595</v>
      </c>
      <c r="DM79" s="24">
        <v>7.6659551760939166</v>
      </c>
      <c r="DN79" s="24">
        <v>10.705514051938811</v>
      </c>
      <c r="DO79" s="24">
        <v>5.9614372109569551</v>
      </c>
      <c r="DP79" s="24">
        <v>10.559765208110992</v>
      </c>
      <c r="DQ79" s="24">
        <v>7.7971540377090003</v>
      </c>
      <c r="DR79" s="24">
        <v>9.5339381003201709</v>
      </c>
      <c r="DS79" s="24">
        <v>5.9796157950907158</v>
      </c>
      <c r="DT79" s="24">
        <v>9.7237282106012106</v>
      </c>
      <c r="DU79" s="24">
        <v>7.4336535040910716</v>
      </c>
      <c r="DV79" s="24">
        <v>12.535538954108858</v>
      </c>
      <c r="DW79" s="24">
        <v>8.4696193525435781</v>
      </c>
      <c r="DX79" s="24">
        <v>15.814621131270012</v>
      </c>
      <c r="DY79" s="24">
        <v>7.6347563144788335</v>
      </c>
      <c r="DZ79" s="24">
        <v>6.2773390252579162</v>
      </c>
      <c r="EA79" s="24">
        <v>6.1068658840270365</v>
      </c>
      <c r="EB79" s="24">
        <v>8.9430096051227324</v>
      </c>
      <c r="EC79" s="24">
        <v>5.9683386695126295</v>
      </c>
      <c r="ED79" s="24">
        <v>7.759196015652793</v>
      </c>
      <c r="EE79" s="24">
        <v>5.5979366773390256</v>
      </c>
      <c r="EF79" s="24">
        <v>14.149057274991108</v>
      </c>
      <c r="EG79" s="24">
        <v>6.6546780505158303</v>
      </c>
      <c r="EH79" s="24">
        <v>14.494877267876202</v>
      </c>
      <c r="EI79" s="24">
        <v>6.7919601565279253</v>
      </c>
      <c r="EJ79" s="24">
        <v>3.2804695837780149</v>
      </c>
      <c r="EK79" s="24">
        <v>0.9939167556029882</v>
      </c>
      <c r="EL79" s="24">
        <v>2.6008182141586627</v>
      </c>
      <c r="EM79" s="24">
        <v>12.420313055852009</v>
      </c>
      <c r="EN79" s="24">
        <v>9.5707221629313413</v>
      </c>
      <c r="EO79" s="24">
        <v>11.692813945215224</v>
      </c>
      <c r="EP79" s="24">
        <v>8.5477054429028811</v>
      </c>
      <c r="EQ79" s="24">
        <v>11.549697616506581</v>
      </c>
      <c r="ER79" s="24">
        <v>8.4054073283529007</v>
      </c>
      <c r="ES79" s="24">
        <v>11.530202774813235</v>
      </c>
      <c r="ET79" s="24">
        <v>8.7076485236570615</v>
      </c>
      <c r="EU79" s="24">
        <v>12.491639985770188</v>
      </c>
      <c r="EV79" s="24">
        <v>9.4243329775880476</v>
      </c>
      <c r="EW79" s="24">
        <v>9.964923514763429</v>
      </c>
      <c r="EX79" s="24">
        <v>7.245997865528282</v>
      </c>
      <c r="EY79" s="24">
        <v>11.650978299537531</v>
      </c>
      <c r="EZ79" s="24">
        <v>8.8975809320526498</v>
      </c>
      <c r="FA79" s="24">
        <v>11.580754180007116</v>
      </c>
      <c r="FB79" s="24">
        <v>8.80270366417645</v>
      </c>
      <c r="FC79" s="24">
        <v>10.46136606189968</v>
      </c>
      <c r="FD79" s="24">
        <v>8.1637495553183914</v>
      </c>
      <c r="FE79" s="24">
        <v>12.554108858057631</v>
      </c>
      <c r="FF79" s="24">
        <v>9.1807186054784768</v>
      </c>
      <c r="FG79" s="24">
        <v>11.126609747420847</v>
      </c>
      <c r="FH79" s="24">
        <v>8.5192102454642491</v>
      </c>
      <c r="FI79" s="24">
        <v>10.690537175382428</v>
      </c>
      <c r="FJ79" s="24">
        <v>7.3545001778726435</v>
      </c>
      <c r="FK79" s="24">
        <v>11.71405193881181</v>
      </c>
      <c r="FL79" s="24">
        <v>5.6229455709711846</v>
      </c>
      <c r="FM79" s="24">
        <v>11.478050515830667</v>
      </c>
      <c r="FN79" s="24">
        <v>8.6807541800071153</v>
      </c>
      <c r="FO79" s="24">
        <v>9.7667022411953042</v>
      </c>
      <c r="FP79" s="24">
        <v>7.2959445037353259</v>
      </c>
      <c r="FQ79" s="24">
        <v>12.677730345072927</v>
      </c>
      <c r="FR79" s="24">
        <v>9.8871931696905015</v>
      </c>
      <c r="FS79" s="24">
        <v>10.645677694770544</v>
      </c>
      <c r="FT79" s="24">
        <v>7.2351120597652088</v>
      </c>
      <c r="FU79" s="24">
        <v>9.4330843116328715</v>
      </c>
      <c r="FV79" s="24">
        <v>7.0876912130914267</v>
      </c>
      <c r="FW79" s="24">
        <v>12.001778726431876</v>
      </c>
      <c r="FX79" s="24">
        <v>8.4027036641764496</v>
      </c>
      <c r="FY79" s="24">
        <v>9.6515830665243687</v>
      </c>
      <c r="FZ79" s="24">
        <v>6.4225542511561722</v>
      </c>
      <c r="GA79" s="24">
        <v>9.2697616506581291</v>
      </c>
      <c r="GB79" s="24">
        <v>6.2179651369619355</v>
      </c>
      <c r="GC79" s="24">
        <v>12.229633582355033</v>
      </c>
      <c r="GD79" s="24">
        <v>8.16179295624333</v>
      </c>
      <c r="GE79" s="24">
        <v>12.232337246531484</v>
      </c>
      <c r="GF79" s="24">
        <v>8.5145144076840982</v>
      </c>
      <c r="GG79" s="24">
        <v>12.095837780149411</v>
      </c>
      <c r="GH79" s="24">
        <v>8.129847029526859</v>
      </c>
      <c r="GI79" s="24">
        <v>10.435325506937033</v>
      </c>
      <c r="GJ79" s="24">
        <v>7.6720028459622904</v>
      </c>
      <c r="GK79" s="24">
        <v>9.8945926716471018</v>
      </c>
      <c r="GL79" s="24">
        <v>6.8255069370330839</v>
      </c>
      <c r="GM79" s="24">
        <v>8.5730345072927783</v>
      </c>
      <c r="GN79" s="24">
        <v>4.4344717182497329</v>
      </c>
      <c r="GO79" s="24">
        <v>8.3452152258982579</v>
      </c>
      <c r="GP79" s="24">
        <v>4.5812877979366773</v>
      </c>
      <c r="GQ79" s="24">
        <v>9.6147634293845616</v>
      </c>
      <c r="GR79" s="24">
        <v>6.9181430096051226</v>
      </c>
      <c r="GS79" s="24">
        <v>9.9242618285307707</v>
      </c>
      <c r="GT79" s="24">
        <v>7.4131270010672363</v>
      </c>
      <c r="GU79" s="24">
        <v>9.0578441835645673</v>
      </c>
      <c r="GV79" s="24">
        <v>6.8383849163998578</v>
      </c>
      <c r="GW79" s="24">
        <v>11.535183208822485</v>
      </c>
      <c r="GX79" s="24">
        <v>9.4890074706510141</v>
      </c>
      <c r="GY79" s="24">
        <v>9.1756670224119539</v>
      </c>
      <c r="GZ79" s="24">
        <v>8.9550337958022048</v>
      </c>
      <c r="HA79" s="24">
        <v>6.675667022411953</v>
      </c>
      <c r="HB79" s="24">
        <v>5.3520811099252938</v>
      </c>
      <c r="HC79" s="24">
        <v>10.647741017431519</v>
      </c>
      <c r="HD79" s="24">
        <v>10.395482034863038</v>
      </c>
      <c r="HE79" s="24">
        <v>7.4468872287442194</v>
      </c>
      <c r="HF79" s="24">
        <v>5.7140519388118109</v>
      </c>
      <c r="HG79" s="24">
        <v>9.8554251156172192</v>
      </c>
      <c r="HH79" s="24">
        <v>9.6116328708644616</v>
      </c>
      <c r="HI79" s="24">
        <v>7.1515119174670945</v>
      </c>
      <c r="HJ79" s="24">
        <v>5.7229099964425467</v>
      </c>
      <c r="HK79" s="24">
        <v>8.2715403770900036</v>
      </c>
      <c r="HL79" s="24">
        <v>8.7028459622909988</v>
      </c>
      <c r="HM79" s="24">
        <v>6.4183208822483095</v>
      </c>
      <c r="HN79" s="24">
        <v>5.0362504446816079</v>
      </c>
      <c r="HO79" s="24">
        <v>4.9262540021344714</v>
      </c>
      <c r="HP79" s="24">
        <v>5.1044823906083243</v>
      </c>
      <c r="HQ79" s="24">
        <v>2.8870152970473137</v>
      </c>
      <c r="HR79" s="24">
        <v>1.4828175026680896</v>
      </c>
      <c r="HS79" s="24">
        <v>5.0530416221985064</v>
      </c>
      <c r="HT79" s="24">
        <v>10.87911775168979</v>
      </c>
      <c r="HU79" s="24">
        <v>10.484560654571327</v>
      </c>
      <c r="HV79" s="24">
        <v>7.5126645321949477</v>
      </c>
      <c r="HW79" s="24">
        <v>5.7630736392742792</v>
      </c>
      <c r="HX79" s="24">
        <v>9.5075418000711487</v>
      </c>
      <c r="HY79" s="24">
        <v>9.0648523657061553</v>
      </c>
      <c r="HZ79" s="24">
        <v>6.8239772323016723</v>
      </c>
      <c r="IA79" s="24">
        <v>5.4180007114905733</v>
      </c>
      <c r="IB79" s="24">
        <v>10.291711134827464</v>
      </c>
      <c r="IC79" s="24">
        <v>10.100249021700463</v>
      </c>
      <c r="ID79" s="24">
        <v>7.2159018143009606</v>
      </c>
      <c r="IE79" s="24">
        <v>6.0138029171113487</v>
      </c>
      <c r="IF79" s="24">
        <v>8.5961579509071502</v>
      </c>
      <c r="IG79" s="24">
        <v>8.7897901102810394</v>
      </c>
      <c r="IH79" s="24">
        <v>6.2263963002490224</v>
      </c>
      <c r="II79" s="24">
        <v>5.0866595517609392</v>
      </c>
      <c r="IJ79" s="24">
        <v>10.02913553895411</v>
      </c>
      <c r="IK79" s="24">
        <v>9.6537175382426188</v>
      </c>
      <c r="IL79" s="24">
        <v>7.0728922091782289</v>
      </c>
      <c r="IM79" s="24">
        <v>9.7002134471718247</v>
      </c>
      <c r="IN79" s="24">
        <v>9.2116328708644613</v>
      </c>
      <c r="IO79" s="24">
        <v>6.7418000711490578</v>
      </c>
      <c r="IP79" s="24">
        <v>11.794272500889363</v>
      </c>
      <c r="IQ79" s="24">
        <v>9.7114549982212743</v>
      </c>
      <c r="IR79" s="24">
        <v>7.1149768765563852</v>
      </c>
      <c r="IS79" s="24">
        <v>10.402347918890074</v>
      </c>
      <c r="IT79" s="24">
        <v>9.7162931341159737</v>
      </c>
      <c r="IU79" s="24">
        <v>7.118534329420136</v>
      </c>
      <c r="IV79" s="24">
        <v>9.196051227321238</v>
      </c>
      <c r="IW79" s="24">
        <v>9.6054429028815367</v>
      </c>
      <c r="IX79" s="24">
        <v>7.0986125933831374</v>
      </c>
      <c r="IY79" s="24">
        <v>9.5546069014585555</v>
      </c>
      <c r="IZ79" s="24">
        <v>7.4601565279260056</v>
      </c>
      <c r="JA79" s="24">
        <v>10.357773034507293</v>
      </c>
      <c r="JB79" s="24">
        <v>9.6608680184987552</v>
      </c>
      <c r="JC79" s="24">
        <v>7.0781216648879406</v>
      </c>
      <c r="JD79" s="24">
        <v>8.2661686232657416</v>
      </c>
      <c r="JE79" s="24">
        <v>6.6806474564212026</v>
      </c>
      <c r="JF79" s="24">
        <v>9.852152258982569</v>
      </c>
      <c r="JG79" s="24">
        <v>6.8298826040554959</v>
      </c>
      <c r="JH79" s="24">
        <v>10.226360725720385</v>
      </c>
      <c r="JI79" s="24">
        <v>9.521451440768411</v>
      </c>
      <c r="JJ79" s="24">
        <v>11.938918534329419</v>
      </c>
      <c r="JK79" s="24">
        <v>9.616471006759161</v>
      </c>
      <c r="JL79" s="24">
        <v>11.820739950195659</v>
      </c>
      <c r="JM79" s="24">
        <v>11.02913553895411</v>
      </c>
      <c r="JN79" s="24">
        <v>11.11803628601921</v>
      </c>
      <c r="JO79" s="24">
        <v>10.135467805051583</v>
      </c>
      <c r="JP79" s="24">
        <v>12.309000355745287</v>
      </c>
      <c r="JQ79" s="24">
        <v>10.31860547847741</v>
      </c>
      <c r="JR79" s="24">
        <v>10.209427250088936</v>
      </c>
      <c r="JS79" s="24">
        <v>10.077516897901102</v>
      </c>
      <c r="JT79" s="24">
        <v>10.42187833511206</v>
      </c>
      <c r="JU79" s="24">
        <v>10.3068303094984</v>
      </c>
      <c r="JV79" s="24">
        <v>9.8300960512273221</v>
      </c>
      <c r="JW79" s="24">
        <v>9.5843116328708646</v>
      </c>
      <c r="JX79" s="24">
        <v>10.776805407328354</v>
      </c>
      <c r="JY79" s="24">
        <v>10.594272500889364</v>
      </c>
      <c r="JZ79" s="24">
        <v>10.704019921736037</v>
      </c>
      <c r="KA79" s="24">
        <v>10.587442191390963</v>
      </c>
      <c r="KB79" s="24">
        <v>9.5347563144788339</v>
      </c>
      <c r="KC79" s="24">
        <v>9.2963713980789766</v>
      </c>
      <c r="KD79" s="24">
        <v>11.541728922091783</v>
      </c>
      <c r="KE79" s="24">
        <v>11.133689078619708</v>
      </c>
      <c r="KF79" s="24">
        <v>12.172749911063677</v>
      </c>
      <c r="KG79" s="24">
        <v>10.656065457132692</v>
      </c>
      <c r="KH79" s="24">
        <v>11.270544290288154</v>
      </c>
      <c r="KI79" s="24">
        <v>10.366986837424404</v>
      </c>
      <c r="KJ79" s="24">
        <v>10.790750622554251</v>
      </c>
      <c r="KK79" s="24">
        <v>10.520988971896124</v>
      </c>
      <c r="KL79" s="24">
        <v>10.5980078263963</v>
      </c>
      <c r="KM79" s="24">
        <v>10.133226609747421</v>
      </c>
      <c r="KN79" s="24">
        <v>10.86734258271078</v>
      </c>
      <c r="KO79" s="24">
        <v>10.314514407684099</v>
      </c>
      <c r="KP79" s="24">
        <v>8.5658484525080052</v>
      </c>
      <c r="KQ79" s="24">
        <v>5.7020988971896127</v>
      </c>
      <c r="KR79" s="24">
        <v>10.414194236926361</v>
      </c>
      <c r="KS79" s="24">
        <v>7.4985414443258627</v>
      </c>
      <c r="KT79" s="24">
        <v>10.953112771255782</v>
      </c>
      <c r="KU79" s="24">
        <v>9.6953753112771253</v>
      </c>
      <c r="KV79" s="24">
        <v>11.503593027392386</v>
      </c>
      <c r="KW79" s="24">
        <v>11.076129491284242</v>
      </c>
      <c r="KX79" s="24">
        <v>11.592742796157951</v>
      </c>
      <c r="KY79" s="24">
        <v>11.143970117395945</v>
      </c>
      <c r="KZ79" s="24">
        <v>11.115119174670935</v>
      </c>
      <c r="LA79" s="24">
        <v>10.153753112771257</v>
      </c>
      <c r="LB79" s="24">
        <v>11.424119530416222</v>
      </c>
      <c r="LC79" s="24">
        <v>7.1589469939523296</v>
      </c>
      <c r="LD79" s="24">
        <v>11.432692991817859</v>
      </c>
      <c r="LE79" s="24">
        <v>9.8537886872998932</v>
      </c>
      <c r="LF79" s="24">
        <v>11.545393098541444</v>
      </c>
      <c r="LG79" s="24">
        <v>11.256776947705443</v>
      </c>
      <c r="LH79" s="24">
        <v>11.581074350764853</v>
      </c>
      <c r="LI79" s="24">
        <v>11.291533262184277</v>
      </c>
      <c r="LJ79" s="24">
        <v>15.851618641053006</v>
      </c>
      <c r="LK79" s="24">
        <v>14.553504091070794</v>
      </c>
      <c r="LL79" s="24">
        <v>12.108466737815725</v>
      </c>
      <c r="LM79" s="24">
        <v>11.397687655638562</v>
      </c>
      <c r="LN79" s="24">
        <v>11.804411241551051</v>
      </c>
      <c r="LO79" s="24">
        <v>10.83482746353611</v>
      </c>
      <c r="LP79" s="24">
        <v>11.505656350053361</v>
      </c>
      <c r="LQ79" s="24">
        <v>11.218000711490573</v>
      </c>
      <c r="LR79" s="24">
        <v>11.488438278192813</v>
      </c>
      <c r="LS79" s="24">
        <v>10.889541088580575</v>
      </c>
      <c r="LT79" s="24">
        <v>15.882355033795802</v>
      </c>
      <c r="LU79" s="24">
        <v>15.406189967982925</v>
      </c>
      <c r="LV79" s="24">
        <v>11.306901458555675</v>
      </c>
      <c r="LW79" s="24">
        <v>11.163891853432942</v>
      </c>
      <c r="LX79" s="24">
        <v>11.774493062966917</v>
      </c>
      <c r="LY79" s="24">
        <v>11.436535040910709</v>
      </c>
      <c r="LZ79" s="24">
        <v>11.413447171824973</v>
      </c>
      <c r="MA79" s="24">
        <v>10.445321949484169</v>
      </c>
      <c r="MB79" s="24">
        <v>10.62867307008182</v>
      </c>
      <c r="MC79" s="24">
        <v>9.4633938100320183</v>
      </c>
      <c r="MD79" s="24">
        <v>10.650800426894344</v>
      </c>
      <c r="ME79" s="24">
        <v>10.384525080042689</v>
      </c>
      <c r="MF79" s="24">
        <v>11.791711134827464</v>
      </c>
      <c r="MG79" s="24">
        <v>11.266239772323017</v>
      </c>
      <c r="MH79" s="24">
        <v>11.170010672358591</v>
      </c>
      <c r="MI79" s="24">
        <v>10.772180718605478</v>
      </c>
      <c r="MJ79" s="24">
        <v>9.7541444325862692</v>
      </c>
      <c r="MK79" s="24">
        <v>5.8747065101387408</v>
      </c>
      <c r="ML79" s="24">
        <v>9.2722162931341163</v>
      </c>
      <c r="MM79" s="24">
        <v>11.942867307008182</v>
      </c>
      <c r="MN79" s="24">
        <v>16.282390608324437</v>
      </c>
      <c r="MO79" s="24">
        <v>12.501600853788689</v>
      </c>
      <c r="MP79" s="24">
        <v>20.918392031305586</v>
      </c>
      <c r="MQ79" s="24">
        <v>17.241800071149058</v>
      </c>
      <c r="MR79" s="24">
        <v>9.4303450729277838</v>
      </c>
      <c r="MS79" s="24">
        <v>21.057274991106368</v>
      </c>
      <c r="MT79" s="24">
        <v>14.831696905016008</v>
      </c>
      <c r="MU79" s="24">
        <v>8.3540732835289937</v>
      </c>
      <c r="MV79" s="24">
        <v>4.9305940946282458</v>
      </c>
      <c r="MW79" s="24">
        <v>9.5759871931696896</v>
      </c>
      <c r="MX79" s="24">
        <v>7.1177872643187472</v>
      </c>
      <c r="MY79" s="24">
        <v>9.3499466382070437</v>
      </c>
      <c r="MZ79" s="24">
        <v>6.4830309498399146</v>
      </c>
      <c r="NA79" s="24">
        <v>10.221700462468872</v>
      </c>
      <c r="NB79" s="24">
        <v>7.2580220562077553</v>
      </c>
      <c r="NC79" s="24">
        <v>10.248843827819282</v>
      </c>
      <c r="ND79" s="24">
        <v>6.68523657061544</v>
      </c>
      <c r="NE79" s="24">
        <v>9.7902170046246884</v>
      </c>
      <c r="NF79" s="24">
        <v>6.4036286019210245</v>
      </c>
      <c r="NG79" s="24">
        <v>8.3658128779793675</v>
      </c>
      <c r="NH79" s="24">
        <v>3.8184276058342226</v>
      </c>
      <c r="NI79" s="24">
        <v>9.5159018143009604</v>
      </c>
      <c r="NJ79" s="24">
        <v>5.4203130558520103</v>
      </c>
      <c r="NK79" s="24">
        <v>9.8220917822838842</v>
      </c>
      <c r="NL79" s="24">
        <v>6.4946993952330132</v>
      </c>
      <c r="NM79" s="24">
        <v>7.7787620064034151</v>
      </c>
      <c r="NN79" s="24">
        <v>2.9634293845606545</v>
      </c>
      <c r="NO79" s="24">
        <v>6.28338669512629</v>
      </c>
      <c r="NP79" s="24">
        <v>0.96623977232301672</v>
      </c>
      <c r="NQ79" s="24">
        <v>10.685094272500889</v>
      </c>
      <c r="NR79" s="24">
        <v>6.9398434720739948</v>
      </c>
      <c r="NS79" s="24">
        <v>8.7003913198150133</v>
      </c>
      <c r="NT79" s="24">
        <v>5.2330131625755962</v>
      </c>
      <c r="NU79" s="24">
        <v>7.8478121664887937</v>
      </c>
      <c r="NV79" s="24">
        <v>4.4732835289932416</v>
      </c>
      <c r="NW79" s="24">
        <v>10.07328352899324</v>
      </c>
      <c r="NX79" s="24">
        <v>6.7410174315190332</v>
      </c>
      <c r="NY79" s="24">
        <v>9.4656705798648169</v>
      </c>
      <c r="NZ79" s="25">
        <v>5.3985058697972255</v>
      </c>
    </row>
    <row r="80" spans="1:390" x14ac:dyDescent="0.25">
      <c r="A80" s="1"/>
      <c r="B80" s="22">
        <v>45078</v>
      </c>
      <c r="C80" s="23">
        <v>2.8359999999999999</v>
      </c>
      <c r="D80" s="24">
        <v>10.898448519040903</v>
      </c>
      <c r="E80" s="24">
        <v>7.7148095909732026</v>
      </c>
      <c r="F80" s="24">
        <v>8.7922425952045131</v>
      </c>
      <c r="G80" s="24">
        <v>6.1423836389280675</v>
      </c>
      <c r="H80" s="24">
        <v>10.986953455571227</v>
      </c>
      <c r="I80" s="24">
        <v>7.8029266572637521</v>
      </c>
      <c r="J80" s="24">
        <v>10.601128349788436</v>
      </c>
      <c r="K80" s="24">
        <v>6.151516220028209</v>
      </c>
      <c r="L80" s="24">
        <v>11.071156558533145</v>
      </c>
      <c r="M80" s="24">
        <v>7.45394922425952</v>
      </c>
      <c r="N80" s="24">
        <v>10.495698166431595</v>
      </c>
      <c r="O80" s="24">
        <v>6.0897038081805359</v>
      </c>
      <c r="P80" s="24">
        <v>11.001339915373766</v>
      </c>
      <c r="Q80" s="24">
        <v>7.3842031029619193</v>
      </c>
      <c r="R80" s="24">
        <v>9.7314527503526111</v>
      </c>
      <c r="S80" s="24">
        <v>7.594675599435825</v>
      </c>
      <c r="T80" s="24">
        <v>10.369322990126939</v>
      </c>
      <c r="U80" s="24">
        <v>7.15842736248237</v>
      </c>
      <c r="V80" s="24">
        <v>11.041184767277857</v>
      </c>
      <c r="W80" s="24">
        <v>7.61237658674189</v>
      </c>
      <c r="X80" s="24">
        <v>12.310754583921016</v>
      </c>
      <c r="Y80" s="24">
        <v>8.5991537376586749</v>
      </c>
      <c r="Z80" s="24">
        <v>10.76660789844852</v>
      </c>
      <c r="AA80" s="24">
        <v>7.1385754583921024</v>
      </c>
      <c r="AB80" s="24">
        <v>11.324929478138223</v>
      </c>
      <c r="AC80" s="24">
        <v>8.2401622002820876</v>
      </c>
      <c r="AD80" s="24">
        <v>10.930959097320169</v>
      </c>
      <c r="AE80" s="24">
        <v>7.2044076163610722</v>
      </c>
      <c r="AF80" s="24">
        <v>11.770204513399154</v>
      </c>
      <c r="AG80" s="24">
        <v>7.7736248236953456</v>
      </c>
      <c r="AH80" s="24">
        <v>9.9948871650211579</v>
      </c>
      <c r="AI80" s="24">
        <v>7.3445345557122712</v>
      </c>
      <c r="AJ80" s="24">
        <v>9.7462976022566998</v>
      </c>
      <c r="AK80" s="24">
        <v>7.184943582510579</v>
      </c>
      <c r="AL80" s="24">
        <v>11.266220028208746</v>
      </c>
      <c r="AM80" s="24">
        <v>7.0478490832157972</v>
      </c>
      <c r="AN80" s="24">
        <v>11.314739069111425</v>
      </c>
      <c r="AO80" s="24">
        <v>6.9770803949224263</v>
      </c>
      <c r="AP80" s="24">
        <v>9.6892806770098741</v>
      </c>
      <c r="AQ80" s="24">
        <v>7.8053949224259522</v>
      </c>
      <c r="AR80" s="24">
        <v>10.77031029619182</v>
      </c>
      <c r="AS80" s="24">
        <v>7.8278913963328636</v>
      </c>
      <c r="AT80" s="24">
        <v>12.708885754583921</v>
      </c>
      <c r="AU80" s="24">
        <v>8.669746121297603</v>
      </c>
      <c r="AV80" s="24">
        <v>9.0294076163610715</v>
      </c>
      <c r="AW80" s="24">
        <v>6.8407616361071941</v>
      </c>
      <c r="AX80" s="24">
        <v>10.400141043723556</v>
      </c>
      <c r="AY80" s="24">
        <v>7.4289139633286325</v>
      </c>
      <c r="AZ80" s="24">
        <v>11.893476727785615</v>
      </c>
      <c r="BA80" s="24">
        <v>8.4618476727785623</v>
      </c>
      <c r="BB80" s="24">
        <v>12.014174894217209</v>
      </c>
      <c r="BC80" s="24">
        <v>8.0002115655853316</v>
      </c>
      <c r="BD80" s="24">
        <v>12.251939351198871</v>
      </c>
      <c r="BE80" s="24">
        <v>8.5611071932299012</v>
      </c>
      <c r="BF80" s="24">
        <v>11.698660084626233</v>
      </c>
      <c r="BG80" s="24">
        <v>7.6325458392101559</v>
      </c>
      <c r="BH80" s="24">
        <v>11.384873060648802</v>
      </c>
      <c r="BI80" s="24">
        <v>7.3775740479548659</v>
      </c>
      <c r="BJ80" s="24">
        <v>11.686565585331453</v>
      </c>
      <c r="BK80" s="24">
        <v>8.0692172073342743</v>
      </c>
      <c r="BL80" s="24">
        <v>12.567066290550072</v>
      </c>
      <c r="BM80" s="24">
        <v>9.0128349788434416</v>
      </c>
      <c r="BN80" s="24">
        <v>10.248377997179126</v>
      </c>
      <c r="BO80" s="24">
        <v>7.6098377997179121</v>
      </c>
      <c r="BP80" s="24">
        <v>9.7504936530324411</v>
      </c>
      <c r="BQ80" s="24">
        <v>6.6733074753173485</v>
      </c>
      <c r="BR80" s="24">
        <v>9.6409026798307487</v>
      </c>
      <c r="BS80" s="24">
        <v>6.7264104372355433</v>
      </c>
      <c r="BT80" s="24">
        <v>10.402045133991537</v>
      </c>
      <c r="BU80" s="24">
        <v>7.4681241184767284</v>
      </c>
      <c r="BV80" s="24">
        <v>9.6234837799717923</v>
      </c>
      <c r="BW80" s="24">
        <v>6.1184767277856142</v>
      </c>
      <c r="BX80" s="24">
        <v>10.264351198871651</v>
      </c>
      <c r="BY80" s="24">
        <v>7.5442877291960517</v>
      </c>
      <c r="BZ80" s="24">
        <v>10.269675599435827</v>
      </c>
      <c r="CA80" s="24">
        <v>7.428067700987306</v>
      </c>
      <c r="CB80" s="24">
        <v>9.3919252468265171</v>
      </c>
      <c r="CC80" s="24">
        <v>6.713328631875882</v>
      </c>
      <c r="CD80" s="24">
        <v>12.408956276445698</v>
      </c>
      <c r="CE80" s="24">
        <v>8.8542665726375187</v>
      </c>
      <c r="CF80" s="24">
        <v>10.854866008462624</v>
      </c>
      <c r="CG80" s="24">
        <v>7.9908321579689705</v>
      </c>
      <c r="CH80" s="24">
        <v>12.649541607898449</v>
      </c>
      <c r="CI80" s="24">
        <v>9.046685472496474</v>
      </c>
      <c r="CJ80" s="24">
        <v>8.6431946403385052</v>
      </c>
      <c r="CK80" s="24">
        <v>5.9375528913963329</v>
      </c>
      <c r="CL80" s="24">
        <v>8.4886812411847679</v>
      </c>
      <c r="CM80" s="24">
        <v>5.6295839210155156</v>
      </c>
      <c r="CN80" s="24">
        <v>10.806452750352609</v>
      </c>
      <c r="CO80" s="24">
        <v>7.0231311706629063</v>
      </c>
      <c r="CP80" s="24">
        <v>10.42648095909732</v>
      </c>
      <c r="CQ80" s="24">
        <v>7.5720380818053599</v>
      </c>
      <c r="CR80" s="24">
        <v>10.736706629055007</v>
      </c>
      <c r="CS80" s="24">
        <v>8.0224259520451344</v>
      </c>
      <c r="CT80" s="24">
        <v>11.055535966149508</v>
      </c>
      <c r="CU80" s="24">
        <v>8.2888575458392104</v>
      </c>
      <c r="CV80" s="24">
        <v>9.2808180535966152</v>
      </c>
      <c r="CW80" s="24">
        <v>7.1802538787023975</v>
      </c>
      <c r="CX80" s="24">
        <v>10.917736248236954</v>
      </c>
      <c r="CY80" s="24">
        <v>7.9656205923836385</v>
      </c>
      <c r="CZ80" s="24">
        <v>10.58963328631876</v>
      </c>
      <c r="DA80" s="24">
        <v>7.8948166431593805</v>
      </c>
      <c r="DB80" s="24">
        <v>10.815232722143865</v>
      </c>
      <c r="DC80" s="24">
        <v>7.5894569816643171</v>
      </c>
      <c r="DD80" s="24">
        <v>10.368653032440056</v>
      </c>
      <c r="DE80" s="24">
        <v>7.716502115655854</v>
      </c>
      <c r="DF80" s="24">
        <v>11.056276445698167</v>
      </c>
      <c r="DG80" s="24">
        <v>8.5203455571227078</v>
      </c>
      <c r="DH80" s="24">
        <v>11.286248236953456</v>
      </c>
      <c r="DI80" s="24">
        <v>8.202574047954867</v>
      </c>
      <c r="DJ80" s="24">
        <v>9.8070874471086036</v>
      </c>
      <c r="DK80" s="24">
        <v>7.5799365303244013</v>
      </c>
      <c r="DL80" s="24">
        <v>10.26879407616361</v>
      </c>
      <c r="DM80" s="24">
        <v>7.6839210155148097</v>
      </c>
      <c r="DN80" s="24">
        <v>11.368018335684063</v>
      </c>
      <c r="DO80" s="24">
        <v>5.9618124118476725</v>
      </c>
      <c r="DP80" s="24">
        <v>11.779513399153739</v>
      </c>
      <c r="DQ80" s="24">
        <v>7.5107898448519039</v>
      </c>
      <c r="DR80" s="24">
        <v>10.04404090267983</v>
      </c>
      <c r="DS80" s="24">
        <v>6.1058885754583914</v>
      </c>
      <c r="DT80" s="24">
        <v>10.104442877291961</v>
      </c>
      <c r="DU80" s="24">
        <v>7.3846967559943595</v>
      </c>
      <c r="DV80" s="24">
        <v>13.112059238363894</v>
      </c>
      <c r="DW80" s="24">
        <v>8.1772214386459812</v>
      </c>
      <c r="DX80" s="24">
        <v>14.646791255289139</v>
      </c>
      <c r="DY80" s="24">
        <v>9.669710860366715</v>
      </c>
      <c r="DZ80" s="24">
        <v>6.9249999999999998</v>
      </c>
      <c r="EA80" s="24">
        <v>6.4480959097320172</v>
      </c>
      <c r="EB80" s="24">
        <v>9.4234485190409032</v>
      </c>
      <c r="EC80" s="24">
        <v>5.7923836389280678</v>
      </c>
      <c r="ED80" s="24">
        <v>8.650176304654444</v>
      </c>
      <c r="EE80" s="24">
        <v>5.2593441466854731</v>
      </c>
      <c r="EF80" s="24">
        <v>12.085825105782792</v>
      </c>
      <c r="EG80" s="24">
        <v>7.9742595204513398</v>
      </c>
      <c r="EH80" s="24">
        <v>12.0200634696756</v>
      </c>
      <c r="EI80" s="24">
        <v>7.9478138222849086</v>
      </c>
      <c r="EJ80" s="24">
        <v>3.2813469675599434</v>
      </c>
      <c r="EK80" s="24">
        <v>0.99523977433004229</v>
      </c>
      <c r="EL80" s="24">
        <v>2.6023977433004233</v>
      </c>
      <c r="EM80" s="24">
        <v>11.632334273624824</v>
      </c>
      <c r="EN80" s="24">
        <v>8.1657616361071934</v>
      </c>
      <c r="EO80" s="24">
        <v>11.785578279266574</v>
      </c>
      <c r="EP80" s="24">
        <v>8.5804301833568406</v>
      </c>
      <c r="EQ80" s="24">
        <v>11.643653032440056</v>
      </c>
      <c r="ER80" s="24">
        <v>8.4394217207334279</v>
      </c>
      <c r="ES80" s="24">
        <v>11.350705218617774</v>
      </c>
      <c r="ET80" s="24">
        <v>8.7127291960507751</v>
      </c>
      <c r="EU80" s="24">
        <v>12.705747531734838</v>
      </c>
      <c r="EV80" s="24">
        <v>9.0417489421720738</v>
      </c>
      <c r="EW80" s="24">
        <v>10.743406205923836</v>
      </c>
      <c r="EX80" s="24">
        <v>7.1686882933709457</v>
      </c>
      <c r="EY80" s="24">
        <v>11.73194640338505</v>
      </c>
      <c r="EZ80" s="24">
        <v>8.8580394922425967</v>
      </c>
      <c r="FA80" s="24">
        <v>11.662834978843442</v>
      </c>
      <c r="FB80" s="24">
        <v>8.805430183356842</v>
      </c>
      <c r="FC80" s="24">
        <v>10.152291960507757</v>
      </c>
      <c r="FD80" s="24">
        <v>7.9189351198871663</v>
      </c>
      <c r="FE80" s="24">
        <v>12.315162200282089</v>
      </c>
      <c r="FF80" s="24">
        <v>9.0355430183356855</v>
      </c>
      <c r="FG80" s="24">
        <v>11.107827926657263</v>
      </c>
      <c r="FH80" s="24">
        <v>8.0312764456981682</v>
      </c>
      <c r="FI80" s="24">
        <v>10.79308885754584</v>
      </c>
      <c r="FJ80" s="24">
        <v>7.2815585331452759</v>
      </c>
      <c r="FK80" s="24">
        <v>10.100317348377997</v>
      </c>
      <c r="FL80" s="24">
        <v>4.3963681241184771</v>
      </c>
      <c r="FM80" s="24">
        <v>11.782087447108605</v>
      </c>
      <c r="FN80" s="24">
        <v>8.7479548660084632</v>
      </c>
      <c r="FO80" s="24">
        <v>9.7923483779971789</v>
      </c>
      <c r="FP80" s="24">
        <v>7.0264104372355431</v>
      </c>
      <c r="FQ80" s="24">
        <v>12.377433004231314</v>
      </c>
      <c r="FR80" s="24">
        <v>8.9785966149506358</v>
      </c>
      <c r="FS80" s="24">
        <v>10.910084626234132</v>
      </c>
      <c r="FT80" s="24">
        <v>7.2842736248236957</v>
      </c>
      <c r="FU80" s="24">
        <v>9.9421720733427374</v>
      </c>
      <c r="FV80" s="24">
        <v>7.0472143864598031</v>
      </c>
      <c r="FW80" s="24">
        <v>12.312023977433004</v>
      </c>
      <c r="FX80" s="24">
        <v>8.4551833568406209</v>
      </c>
      <c r="FY80" s="24">
        <v>9.6587447108603666</v>
      </c>
      <c r="FZ80" s="24">
        <v>6.190585331452751</v>
      </c>
      <c r="GA80" s="24">
        <v>9.2573342736248243</v>
      </c>
      <c r="GB80" s="24">
        <v>5.9837094499294778</v>
      </c>
      <c r="GC80" s="24">
        <v>11.50620592383639</v>
      </c>
      <c r="GD80" s="24">
        <v>8.2140338504936548</v>
      </c>
      <c r="GE80" s="24">
        <v>12.527468265162202</v>
      </c>
      <c r="GF80" s="24">
        <v>8.5568758815232719</v>
      </c>
      <c r="GG80" s="24">
        <v>9.7074753173483792</v>
      </c>
      <c r="GH80" s="24">
        <v>6.9997179125528914</v>
      </c>
      <c r="GI80" s="24">
        <v>10.354055007052187</v>
      </c>
      <c r="GJ80" s="24">
        <v>7.4951339915373767</v>
      </c>
      <c r="GK80" s="24">
        <v>9.541678420310296</v>
      </c>
      <c r="GL80" s="24">
        <v>6.8353314527503537</v>
      </c>
      <c r="GM80" s="24">
        <v>6.3590267983074753</v>
      </c>
      <c r="GN80" s="24">
        <v>3.3821227080394922</v>
      </c>
      <c r="GO80" s="24">
        <v>7.2932651622002833</v>
      </c>
      <c r="GP80" s="24">
        <v>4.1934062059238366</v>
      </c>
      <c r="GQ80" s="24">
        <v>9.6326868829337098</v>
      </c>
      <c r="GR80" s="24">
        <v>6.6549717912552895</v>
      </c>
      <c r="GS80" s="24">
        <v>9.5284203102961929</v>
      </c>
      <c r="GT80" s="24">
        <v>7.167877291960508</v>
      </c>
      <c r="GU80" s="24">
        <v>9.6043018335684067</v>
      </c>
      <c r="GV80" s="24">
        <v>6.9643864598025393</v>
      </c>
      <c r="GW80" s="24">
        <v>11.723483779971792</v>
      </c>
      <c r="GX80" s="24">
        <v>8.6574753173483785</v>
      </c>
      <c r="GY80" s="24">
        <v>11.87750352609309</v>
      </c>
      <c r="GZ80" s="24">
        <v>10.028808180535966</v>
      </c>
      <c r="HA80" s="24">
        <v>7.0870239774330051</v>
      </c>
      <c r="HB80" s="24">
        <v>5.5183709449929479</v>
      </c>
      <c r="HC80" s="24">
        <v>13.010225669957688</v>
      </c>
      <c r="HD80" s="24">
        <v>11.264174894217208</v>
      </c>
      <c r="HE80" s="24">
        <v>7.7832863187588153</v>
      </c>
      <c r="HF80" s="24">
        <v>5.9078984485190409</v>
      </c>
      <c r="HG80" s="24">
        <v>12.646967559943583</v>
      </c>
      <c r="HH80" s="24">
        <v>10.561177715091679</v>
      </c>
      <c r="HI80" s="24">
        <v>7.5289492242595211</v>
      </c>
      <c r="HJ80" s="24">
        <v>5.9163610719322994</v>
      </c>
      <c r="HK80" s="24">
        <v>11.111459802538787</v>
      </c>
      <c r="HL80" s="24">
        <v>10.48339210155148</v>
      </c>
      <c r="HM80" s="24">
        <v>7.0960860366713687</v>
      </c>
      <c r="HN80" s="24">
        <v>5.239245416078985</v>
      </c>
      <c r="HO80" s="24">
        <v>5.9960155148095913</v>
      </c>
      <c r="HP80" s="24">
        <v>6.1726727785613544</v>
      </c>
      <c r="HQ80" s="24">
        <v>3.1231311706629059</v>
      </c>
      <c r="HR80" s="24">
        <v>1.4815232722143865</v>
      </c>
      <c r="HS80" s="24">
        <v>5.0544781382228496</v>
      </c>
      <c r="HT80" s="24">
        <v>13.588293370944994</v>
      </c>
      <c r="HU80" s="24">
        <v>11.34823695345557</v>
      </c>
      <c r="HV80" s="24">
        <v>8.0098025387870244</v>
      </c>
      <c r="HW80" s="24">
        <v>5.9561354019746124</v>
      </c>
      <c r="HX80" s="24">
        <v>12.3101904090268</v>
      </c>
      <c r="HY80" s="24">
        <v>10.144040902679832</v>
      </c>
      <c r="HZ80" s="24">
        <v>7.294181946403385</v>
      </c>
      <c r="IA80" s="24">
        <v>5.5816290550070526</v>
      </c>
      <c r="IB80" s="24">
        <v>12.897919605077574</v>
      </c>
      <c r="IC80" s="24">
        <v>11.559062059238364</v>
      </c>
      <c r="ID80" s="24">
        <v>7.6866361071932294</v>
      </c>
      <c r="IE80" s="24">
        <v>6.4795133991537384</v>
      </c>
      <c r="IF80" s="24">
        <v>11.226375176304655</v>
      </c>
      <c r="IG80" s="24">
        <v>10.569922425952045</v>
      </c>
      <c r="IH80" s="24">
        <v>7.0104019746121295</v>
      </c>
      <c r="II80" s="24">
        <v>5.2860719322990128</v>
      </c>
      <c r="IJ80" s="24">
        <v>12.508779971791256</v>
      </c>
      <c r="IK80" s="24">
        <v>10.104548660084626</v>
      </c>
      <c r="IL80" s="24">
        <v>7.4680888575458395</v>
      </c>
      <c r="IM80" s="24">
        <v>12.135366713681242</v>
      </c>
      <c r="IN80" s="24">
        <v>9.624964739069112</v>
      </c>
      <c r="IO80" s="24">
        <v>7.1061706629055008</v>
      </c>
      <c r="IP80" s="24">
        <v>14.850387870239773</v>
      </c>
      <c r="IQ80" s="24">
        <v>10.311107193229901</v>
      </c>
      <c r="IR80" s="24">
        <v>7.6109661495063481</v>
      </c>
      <c r="IS80" s="24">
        <v>12.8598730606488</v>
      </c>
      <c r="IT80" s="24">
        <v>10.124929478138224</v>
      </c>
      <c r="IU80" s="24">
        <v>7.4831100141043727</v>
      </c>
      <c r="IV80" s="24">
        <v>11.545275035260932</v>
      </c>
      <c r="IW80" s="24">
        <v>10.110401974612131</v>
      </c>
      <c r="IX80" s="24">
        <v>7.3482016925246834</v>
      </c>
      <c r="IY80" s="24">
        <v>11.900846262341325</v>
      </c>
      <c r="IZ80" s="24">
        <v>7.7067348377997185</v>
      </c>
      <c r="JA80" s="24">
        <v>12.856805359661495</v>
      </c>
      <c r="JB80" s="24">
        <v>10.090655853314528</v>
      </c>
      <c r="JC80" s="24">
        <v>7.4578279266572647</v>
      </c>
      <c r="JD80" s="24">
        <v>10.536777150916786</v>
      </c>
      <c r="JE80" s="24">
        <v>6.8849788434414672</v>
      </c>
      <c r="JF80" s="24">
        <v>12.30052891396333</v>
      </c>
      <c r="JG80" s="24">
        <v>7.203244005641749</v>
      </c>
      <c r="JH80" s="24">
        <v>11.413540197461213</v>
      </c>
      <c r="JI80" s="24">
        <v>9.6959802538787034</v>
      </c>
      <c r="JJ80" s="24">
        <v>12.682616361071933</v>
      </c>
      <c r="JK80" s="24">
        <v>10.273519040902681</v>
      </c>
      <c r="JL80" s="24">
        <v>13.420839210155149</v>
      </c>
      <c r="JM80" s="24">
        <v>11.72327221438646</v>
      </c>
      <c r="JN80" s="24">
        <v>12.417313117066291</v>
      </c>
      <c r="JO80" s="24">
        <v>10.352820874471087</v>
      </c>
      <c r="JP80" s="24">
        <v>12.824435825105784</v>
      </c>
      <c r="JQ80" s="24">
        <v>10.500528913963329</v>
      </c>
      <c r="JR80" s="24">
        <v>11.912200282087449</v>
      </c>
      <c r="JS80" s="24">
        <v>10.437764456981665</v>
      </c>
      <c r="JT80" s="24">
        <v>12.65151622002821</v>
      </c>
      <c r="JU80" s="24">
        <v>11.216325811001411</v>
      </c>
      <c r="JV80" s="24">
        <v>12.050317348377998</v>
      </c>
      <c r="JW80" s="24">
        <v>11.163928067700988</v>
      </c>
      <c r="JX80" s="24">
        <v>12.984837799717914</v>
      </c>
      <c r="JY80" s="24">
        <v>11.660684062059238</v>
      </c>
      <c r="JZ80" s="24">
        <v>12.949717912552892</v>
      </c>
      <c r="KA80" s="24">
        <v>11.653067700987306</v>
      </c>
      <c r="KB80" s="24">
        <v>11.736459802538787</v>
      </c>
      <c r="KC80" s="24">
        <v>10.85197461212976</v>
      </c>
      <c r="KD80" s="24">
        <v>13.455253878702399</v>
      </c>
      <c r="KE80" s="24">
        <v>12.594992947813823</v>
      </c>
      <c r="KF80" s="24">
        <v>14.558674188998591</v>
      </c>
      <c r="KG80" s="24">
        <v>12.846544428772921</v>
      </c>
      <c r="KH80" s="24">
        <v>13.511671368124119</v>
      </c>
      <c r="KI80" s="24">
        <v>11.278314527503527</v>
      </c>
      <c r="KJ80" s="24">
        <v>13.02256699576869</v>
      </c>
      <c r="KK80" s="24">
        <v>12.547390691114247</v>
      </c>
      <c r="KL80" s="24">
        <v>12.829019746121299</v>
      </c>
      <c r="KM80" s="24">
        <v>10.990373765867419</v>
      </c>
      <c r="KN80" s="24">
        <v>13.094675599435826</v>
      </c>
      <c r="KO80" s="24">
        <v>11.224330042313118</v>
      </c>
      <c r="KP80" s="24">
        <v>8.6132228490832166</v>
      </c>
      <c r="KQ80" s="24">
        <v>5.1064880112834983</v>
      </c>
      <c r="KR80" s="24">
        <v>10.316748942172074</v>
      </c>
      <c r="KS80" s="24">
        <v>7.1023624823695348</v>
      </c>
      <c r="KT80" s="24">
        <v>12.744464033850496</v>
      </c>
      <c r="KU80" s="24">
        <v>10.083392101551482</v>
      </c>
      <c r="KV80" s="24">
        <v>13.920768688293373</v>
      </c>
      <c r="KW80" s="24">
        <v>12.007334273624824</v>
      </c>
      <c r="KX80" s="24">
        <v>14.016925246826517</v>
      </c>
      <c r="KY80" s="24">
        <v>12.075352609308887</v>
      </c>
      <c r="KZ80" s="24">
        <v>13.834308885754584</v>
      </c>
      <c r="LA80" s="24">
        <v>12.123166431593797</v>
      </c>
      <c r="LB80" s="24">
        <v>14.169640338504937</v>
      </c>
      <c r="LC80" s="24">
        <v>10.59062059238364</v>
      </c>
      <c r="LD80" s="24">
        <v>14.152186177715091</v>
      </c>
      <c r="LE80" s="24">
        <v>11.52753878702398</v>
      </c>
      <c r="LF80" s="24">
        <v>13.962588152327223</v>
      </c>
      <c r="LG80" s="24">
        <v>13.697637517630465</v>
      </c>
      <c r="LH80" s="24">
        <v>13.997884344146687</v>
      </c>
      <c r="LI80" s="24">
        <v>13.703349788434414</v>
      </c>
      <c r="LJ80" s="24">
        <v>17.731629055007055</v>
      </c>
      <c r="LK80" s="24">
        <v>15.200035260930891</v>
      </c>
      <c r="LL80" s="24">
        <v>14.529301833568407</v>
      </c>
      <c r="LM80" s="24">
        <v>12.348624823695346</v>
      </c>
      <c r="LN80" s="24">
        <v>14.673448519040903</v>
      </c>
      <c r="LO80" s="24">
        <v>13.272461212976024</v>
      </c>
      <c r="LP80" s="24">
        <v>13.919957686882933</v>
      </c>
      <c r="LQ80" s="24">
        <v>13.695028208744713</v>
      </c>
      <c r="LR80" s="24">
        <v>13.835507757404795</v>
      </c>
      <c r="LS80" s="24">
        <v>11.78536671368124</v>
      </c>
      <c r="LT80" s="24">
        <v>17.764492242595207</v>
      </c>
      <c r="LU80" s="24">
        <v>16.731734837799717</v>
      </c>
      <c r="LV80" s="24">
        <v>13.710049365303245</v>
      </c>
      <c r="LW80" s="24">
        <v>12.100423131170663</v>
      </c>
      <c r="LX80" s="24">
        <v>14.180183356840622</v>
      </c>
      <c r="LY80" s="24">
        <v>12.405007052186178</v>
      </c>
      <c r="LZ80" s="24">
        <v>14.14485190409027</v>
      </c>
      <c r="MA80" s="24">
        <v>12.010401974612131</v>
      </c>
      <c r="MB80" s="24">
        <v>13.467700987306067</v>
      </c>
      <c r="MC80" s="24">
        <v>11.068229901269394</v>
      </c>
      <c r="MD80" s="24">
        <v>12.981346967559945</v>
      </c>
      <c r="ME80" s="24">
        <v>11.905535966149507</v>
      </c>
      <c r="MF80" s="24">
        <v>14.219957686882935</v>
      </c>
      <c r="MG80" s="24">
        <v>12.265162200282088</v>
      </c>
      <c r="MH80" s="24">
        <v>13.585014104372355</v>
      </c>
      <c r="MI80" s="24">
        <v>11.704936530324401</v>
      </c>
      <c r="MJ80" s="24">
        <v>9.7541255289139634</v>
      </c>
      <c r="MK80" s="24">
        <v>5.4073695345557127</v>
      </c>
      <c r="ML80" s="24">
        <v>8.0711565585331453</v>
      </c>
      <c r="MM80" s="24">
        <v>10.04827221438646</v>
      </c>
      <c r="MN80" s="24">
        <v>18.505677009873061</v>
      </c>
      <c r="MO80" s="24">
        <v>11.848942172073343</v>
      </c>
      <c r="MP80" s="24">
        <v>19.955253878702397</v>
      </c>
      <c r="MQ80" s="24">
        <v>18.961565585331453</v>
      </c>
      <c r="MR80" s="24">
        <v>9.3723554301833563</v>
      </c>
      <c r="MS80" s="24">
        <v>22.822919605077576</v>
      </c>
      <c r="MT80" s="24">
        <v>15.99210155148096</v>
      </c>
      <c r="MU80" s="24">
        <v>8.4669957686882942</v>
      </c>
      <c r="MV80" s="24">
        <v>5.0174541607898453</v>
      </c>
      <c r="MW80" s="24">
        <v>10.161142454160791</v>
      </c>
      <c r="MX80" s="24">
        <v>7.1802891396332864</v>
      </c>
      <c r="MY80" s="24">
        <v>9.3538081805359674</v>
      </c>
      <c r="MZ80" s="24">
        <v>6.4618476727785623</v>
      </c>
      <c r="NA80" s="24">
        <v>10.2586389280677</v>
      </c>
      <c r="NB80" s="24">
        <v>7.2228843441466868</v>
      </c>
      <c r="NC80" s="24">
        <v>10.340796897038082</v>
      </c>
      <c r="ND80" s="24">
        <v>6.7156205923836394</v>
      </c>
      <c r="NE80" s="24">
        <v>9.8664315937940774</v>
      </c>
      <c r="NF80" s="24">
        <v>6.4719675599435833</v>
      </c>
      <c r="NG80" s="24">
        <v>8.3178772919605084</v>
      </c>
      <c r="NH80" s="24">
        <v>3.7832863187588153</v>
      </c>
      <c r="NI80" s="24">
        <v>9.3229196050775744</v>
      </c>
      <c r="NJ80" s="24">
        <v>5.2192524682651626</v>
      </c>
      <c r="NK80" s="24">
        <v>9.8916431593794094</v>
      </c>
      <c r="NL80" s="24">
        <v>6.5926304654442882</v>
      </c>
      <c r="NM80" s="24">
        <v>7.7097672778561357</v>
      </c>
      <c r="NN80" s="24">
        <v>2.9032440056417488</v>
      </c>
      <c r="NO80" s="24">
        <v>6.1455923836389283</v>
      </c>
      <c r="NP80" s="24">
        <v>0.80303244005641761</v>
      </c>
      <c r="NQ80" s="24">
        <v>10.777397743300423</v>
      </c>
      <c r="NR80" s="24">
        <v>6.9567700987306065</v>
      </c>
      <c r="NS80" s="24">
        <v>8.6584273624823691</v>
      </c>
      <c r="NT80" s="24">
        <v>5.2668899858956282</v>
      </c>
      <c r="NU80" s="24">
        <v>7.7466854724964742</v>
      </c>
      <c r="NV80" s="24">
        <v>4.4891748942172072</v>
      </c>
      <c r="NW80" s="24">
        <v>10.135366713681242</v>
      </c>
      <c r="NX80" s="24">
        <v>6.7076516220028211</v>
      </c>
      <c r="NY80" s="24">
        <v>9.5578279266572643</v>
      </c>
      <c r="NZ80" s="25">
        <v>5.3577926657263752</v>
      </c>
    </row>
    <row r="81" spans="1:390" x14ac:dyDescent="0.25">
      <c r="A81" s="1"/>
      <c r="B81" s="22">
        <v>45108</v>
      </c>
      <c r="C81" s="23">
        <v>2.863</v>
      </c>
      <c r="D81" s="24">
        <v>12.548864827104435</v>
      </c>
      <c r="E81" s="24">
        <v>8.2712190010478519</v>
      </c>
      <c r="F81" s="24">
        <v>9.6819769472581214</v>
      </c>
      <c r="G81" s="24">
        <v>6.6368145302130639</v>
      </c>
      <c r="H81" s="24">
        <v>12.636604959832345</v>
      </c>
      <c r="I81" s="24">
        <v>8.3585050646175336</v>
      </c>
      <c r="J81" s="24">
        <v>10.826161369193153</v>
      </c>
      <c r="K81" s="24">
        <v>6.73849109325882</v>
      </c>
      <c r="L81" s="24">
        <v>13.027803003842124</v>
      </c>
      <c r="M81" s="24">
        <v>8.2739434159972056</v>
      </c>
      <c r="N81" s="24">
        <v>10.856653859587844</v>
      </c>
      <c r="O81" s="24">
        <v>6.8200488997555011</v>
      </c>
      <c r="P81" s="24">
        <v>12.957876353475374</v>
      </c>
      <c r="Q81" s="24">
        <v>8.203946908836885</v>
      </c>
      <c r="R81" s="24">
        <v>10.802444987775061</v>
      </c>
      <c r="S81" s="24">
        <v>8.4125742228431708</v>
      </c>
      <c r="T81" s="24">
        <v>11.372231924554663</v>
      </c>
      <c r="U81" s="24">
        <v>7.5485504715333569</v>
      </c>
      <c r="V81" s="24">
        <v>12.285958784491793</v>
      </c>
      <c r="W81" s="24">
        <v>8.3906042612644089</v>
      </c>
      <c r="X81" s="24">
        <v>14.708906741180581</v>
      </c>
      <c r="Y81" s="24">
        <v>9.6341250436604966</v>
      </c>
      <c r="Z81" s="24">
        <v>13.051065316101992</v>
      </c>
      <c r="AA81" s="24">
        <v>7.4519385260216557</v>
      </c>
      <c r="AB81" s="24">
        <v>11.991896611945512</v>
      </c>
      <c r="AC81" s="24">
        <v>8.6028990569332855</v>
      </c>
      <c r="AD81" s="24">
        <v>12.50450576318547</v>
      </c>
      <c r="AE81" s="24">
        <v>8.1982885085574573</v>
      </c>
      <c r="AF81" s="24">
        <v>12.811177086971709</v>
      </c>
      <c r="AG81" s="24">
        <v>8.9050646175340553</v>
      </c>
      <c r="AH81" s="24">
        <v>11.88033531260915</v>
      </c>
      <c r="AI81" s="24">
        <v>8.1243800209570392</v>
      </c>
      <c r="AJ81" s="24">
        <v>11.07062521830248</v>
      </c>
      <c r="AK81" s="24">
        <v>7.6825358016067069</v>
      </c>
      <c r="AL81" s="24">
        <v>12.153545232273839</v>
      </c>
      <c r="AM81" s="24">
        <v>7.8563395040167654</v>
      </c>
      <c r="AN81" s="24">
        <v>12.20317848410758</v>
      </c>
      <c r="AO81" s="24">
        <v>7.7862382116660855</v>
      </c>
      <c r="AP81" s="24">
        <v>11.100558854348584</v>
      </c>
      <c r="AQ81" s="24">
        <v>8.3657003143555713</v>
      </c>
      <c r="AR81" s="24">
        <v>11.10143206426825</v>
      </c>
      <c r="AS81" s="24">
        <v>8.212958435207824</v>
      </c>
      <c r="AT81" s="24">
        <v>13.95361508906741</v>
      </c>
      <c r="AU81" s="24">
        <v>9.3840027942717423</v>
      </c>
      <c r="AV81" s="24">
        <v>12.256618931191058</v>
      </c>
      <c r="AW81" s="24">
        <v>7.6884037722668532</v>
      </c>
      <c r="AX81" s="24">
        <v>12.602165560600769</v>
      </c>
      <c r="AY81" s="24">
        <v>8.3329724065665385</v>
      </c>
      <c r="AZ81" s="24">
        <v>13.851100244498779</v>
      </c>
      <c r="BA81" s="24">
        <v>9.2278728606356974</v>
      </c>
      <c r="BB81" s="24">
        <v>13.520223541739433</v>
      </c>
      <c r="BC81" s="24">
        <v>8.6068459657701712</v>
      </c>
      <c r="BD81" s="24">
        <v>14.371917568983584</v>
      </c>
      <c r="BE81" s="24">
        <v>8.9031784841075794</v>
      </c>
      <c r="BF81" s="24">
        <v>13.030073349633254</v>
      </c>
      <c r="BG81" s="24">
        <v>8.1265106531610201</v>
      </c>
      <c r="BH81" s="24">
        <v>13.343660495983235</v>
      </c>
      <c r="BI81" s="24">
        <v>8.779392245895913</v>
      </c>
      <c r="BJ81" s="24">
        <v>13.385749214111073</v>
      </c>
      <c r="BK81" s="24">
        <v>8.8902549772965429</v>
      </c>
      <c r="BL81" s="24">
        <v>14.12773314704855</v>
      </c>
      <c r="BM81" s="24">
        <v>9.595144952846665</v>
      </c>
      <c r="BN81" s="24">
        <v>11.977506112469438</v>
      </c>
      <c r="BO81" s="24">
        <v>8.1714285714285708</v>
      </c>
      <c r="BP81" s="24">
        <v>12.073873559203633</v>
      </c>
      <c r="BQ81" s="24">
        <v>7.337827453719874</v>
      </c>
      <c r="BR81" s="24">
        <v>12.321690534404471</v>
      </c>
      <c r="BS81" s="24">
        <v>8.2987076493188958</v>
      </c>
      <c r="BT81" s="24">
        <v>12.107020607754103</v>
      </c>
      <c r="BU81" s="24">
        <v>8.0343346140412155</v>
      </c>
      <c r="BV81" s="24">
        <v>11.580614739783442</v>
      </c>
      <c r="BW81" s="24">
        <v>6.8406217254628015</v>
      </c>
      <c r="BX81" s="24">
        <v>11.928536500174642</v>
      </c>
      <c r="BY81" s="24">
        <v>8.0900454069158219</v>
      </c>
      <c r="BZ81" s="24">
        <v>11.944428920712539</v>
      </c>
      <c r="CA81" s="24">
        <v>8.0597974152986378</v>
      </c>
      <c r="CB81" s="24">
        <v>11.196367446734195</v>
      </c>
      <c r="CC81" s="24">
        <v>7.3830946559552908</v>
      </c>
      <c r="CD81" s="24">
        <v>14.028955640936083</v>
      </c>
      <c r="CE81" s="24">
        <v>9.3565490743974848</v>
      </c>
      <c r="CF81" s="24">
        <v>12.276423332169053</v>
      </c>
      <c r="CG81" s="24">
        <v>8.3187216206776107</v>
      </c>
      <c r="CH81" s="24">
        <v>14.206531610199091</v>
      </c>
      <c r="CI81" s="24">
        <v>9.630457561997904</v>
      </c>
      <c r="CJ81" s="24">
        <v>10.843625567586448</v>
      </c>
      <c r="CK81" s="24">
        <v>7.1062521830247984</v>
      </c>
      <c r="CL81" s="24">
        <v>10.34156479217604</v>
      </c>
      <c r="CM81" s="24">
        <v>6.794760740482011</v>
      </c>
      <c r="CN81" s="24">
        <v>12.505309116311562</v>
      </c>
      <c r="CO81" s="24">
        <v>7.8969263010827797</v>
      </c>
      <c r="CP81" s="24">
        <v>12.036081033880544</v>
      </c>
      <c r="CQ81" s="24">
        <v>8.1146349982535799</v>
      </c>
      <c r="CR81" s="24">
        <v>13.27073000349284</v>
      </c>
      <c r="CS81" s="24">
        <v>9.0179182675515204</v>
      </c>
      <c r="CT81" s="24">
        <v>14.268459657701712</v>
      </c>
      <c r="CU81" s="24">
        <v>9.7045057631854696</v>
      </c>
      <c r="CV81" s="24">
        <v>12.09867272092211</v>
      </c>
      <c r="CW81" s="24">
        <v>8.2149144254278728</v>
      </c>
      <c r="CX81" s="24">
        <v>14.099860286412854</v>
      </c>
      <c r="CY81" s="24">
        <v>9.5640586797066014</v>
      </c>
      <c r="CZ81" s="24">
        <v>13.901711491442544</v>
      </c>
      <c r="DA81" s="24">
        <v>9.3860984980789386</v>
      </c>
      <c r="DB81" s="24">
        <v>14.032692979392246</v>
      </c>
      <c r="DC81" s="24">
        <v>9.350296891372686</v>
      </c>
      <c r="DD81" s="24">
        <v>13.42989870764932</v>
      </c>
      <c r="DE81" s="24">
        <v>9.0320642682500871</v>
      </c>
      <c r="DF81" s="24">
        <v>13.877855396437305</v>
      </c>
      <c r="DG81" s="24">
        <v>10.128536500174642</v>
      </c>
      <c r="DH81" s="24">
        <v>13.722389102340202</v>
      </c>
      <c r="DI81" s="24">
        <v>9.1040516940272447</v>
      </c>
      <c r="DJ81" s="24">
        <v>12.334474327628362</v>
      </c>
      <c r="DK81" s="24">
        <v>8.1676912329724072</v>
      </c>
      <c r="DL81" s="24">
        <v>12.973070206077541</v>
      </c>
      <c r="DM81" s="24">
        <v>8.5704156479217595</v>
      </c>
      <c r="DN81" s="24">
        <v>14.959063918966121</v>
      </c>
      <c r="DO81" s="24">
        <v>7.6881592734893465</v>
      </c>
      <c r="DP81" s="24">
        <v>14.395284666433811</v>
      </c>
      <c r="DQ81" s="24">
        <v>9.5433461404121562</v>
      </c>
      <c r="DR81" s="24">
        <v>12.846978693677961</v>
      </c>
      <c r="DS81" s="24">
        <v>8.2233321690534407</v>
      </c>
      <c r="DT81" s="24">
        <v>12.700663639538947</v>
      </c>
      <c r="DU81" s="24">
        <v>9.596856444289207</v>
      </c>
      <c r="DV81" s="24">
        <v>16.91851205029689</v>
      </c>
      <c r="DW81" s="24">
        <v>9.9892769821865173</v>
      </c>
      <c r="DX81" s="24">
        <v>22.237268599371291</v>
      </c>
      <c r="DY81" s="24">
        <v>12.423087670275935</v>
      </c>
      <c r="DZ81" s="24">
        <v>10.880789381767377</v>
      </c>
      <c r="EA81" s="24">
        <v>8.1876353475375474</v>
      </c>
      <c r="EB81" s="24">
        <v>13.404750261962976</v>
      </c>
      <c r="EC81" s="24">
        <v>7.5497380370240998</v>
      </c>
      <c r="ED81" s="24">
        <v>11.926510653161021</v>
      </c>
      <c r="EE81" s="24">
        <v>7.4919664687390854</v>
      </c>
      <c r="EF81" s="24">
        <v>16.22067761089766</v>
      </c>
      <c r="EG81" s="24">
        <v>10.149109325881941</v>
      </c>
      <c r="EH81" s="24">
        <v>16.134090115263707</v>
      </c>
      <c r="EI81" s="24">
        <v>10.113063220398184</v>
      </c>
      <c r="EJ81" s="24">
        <v>3.2800209570380723</v>
      </c>
      <c r="EK81" s="24">
        <v>0.99273489346838983</v>
      </c>
      <c r="EL81" s="24">
        <v>2.6306322039818375</v>
      </c>
      <c r="EM81" s="24">
        <v>16.398218651763884</v>
      </c>
      <c r="EN81" s="24">
        <v>10.757981138665736</v>
      </c>
      <c r="EO81" s="24">
        <v>13.55117010129235</v>
      </c>
      <c r="EP81" s="24">
        <v>8.8835836535103052</v>
      </c>
      <c r="EQ81" s="24">
        <v>13.410373733845617</v>
      </c>
      <c r="ER81" s="24">
        <v>8.7439049947607401</v>
      </c>
      <c r="ES81" s="24">
        <v>13.204610548375829</v>
      </c>
      <c r="ET81" s="24">
        <v>9.4908487600419136</v>
      </c>
      <c r="EU81" s="24">
        <v>14.498917219699615</v>
      </c>
      <c r="EV81" s="24">
        <v>9.7990918616835483</v>
      </c>
      <c r="EW81" s="24">
        <v>12.076982186517638</v>
      </c>
      <c r="EX81" s="24">
        <v>6.6124345092560253</v>
      </c>
      <c r="EY81" s="24">
        <v>13.877017114914425</v>
      </c>
      <c r="EZ81" s="24">
        <v>9.6564792176039127</v>
      </c>
      <c r="FA81" s="24">
        <v>13.808173244848062</v>
      </c>
      <c r="FB81" s="24">
        <v>9.5835137967167299</v>
      </c>
      <c r="FC81" s="24">
        <v>10.793258819420188</v>
      </c>
      <c r="FD81" s="24">
        <v>7.9810688089416688</v>
      </c>
      <c r="FE81" s="24">
        <v>14.038840377226684</v>
      </c>
      <c r="FF81" s="24">
        <v>9.9705553615089073</v>
      </c>
      <c r="FG81" s="24">
        <v>12.825847013622074</v>
      </c>
      <c r="FH81" s="24">
        <v>9.1515892420537899</v>
      </c>
      <c r="FI81" s="24">
        <v>13.830736989172197</v>
      </c>
      <c r="FJ81" s="24">
        <v>7.8539643730352777</v>
      </c>
      <c r="FK81" s="24">
        <v>13.392350681103737</v>
      </c>
      <c r="FL81" s="24">
        <v>6.3430317848410755</v>
      </c>
      <c r="FM81" s="24">
        <v>13.663429968564444</v>
      </c>
      <c r="FN81" s="24">
        <v>9.2131680055885443</v>
      </c>
      <c r="FO81" s="24">
        <v>11.480824310164163</v>
      </c>
      <c r="FP81" s="24">
        <v>8.0052741879147753</v>
      </c>
      <c r="FQ81" s="24">
        <v>14.413063220398184</v>
      </c>
      <c r="FR81" s="24">
        <v>9.4719874257771579</v>
      </c>
      <c r="FS81" s="24">
        <v>12.707020607754105</v>
      </c>
      <c r="FT81" s="24">
        <v>7.6695424380020949</v>
      </c>
      <c r="FU81" s="24">
        <v>12.421131680055886</v>
      </c>
      <c r="FV81" s="24">
        <v>7.7004889975550128</v>
      </c>
      <c r="FW81" s="24">
        <v>14.178938176737686</v>
      </c>
      <c r="FX81" s="24">
        <v>8.9210268948655251</v>
      </c>
      <c r="FY81" s="24">
        <v>11.32417045057632</v>
      </c>
      <c r="FZ81" s="24">
        <v>7.1588892769821859</v>
      </c>
      <c r="GA81" s="24">
        <v>10.917219699615789</v>
      </c>
      <c r="GB81" s="24">
        <v>6.9460705553615094</v>
      </c>
      <c r="GC81" s="24">
        <v>13.681313307719178</v>
      </c>
      <c r="GD81" s="24">
        <v>8.6690534404470831</v>
      </c>
      <c r="GE81" s="24">
        <v>14.395110024449878</v>
      </c>
      <c r="GF81" s="24">
        <v>9.0236814530213074</v>
      </c>
      <c r="GG81" s="24">
        <v>12.018931191058332</v>
      </c>
      <c r="GH81" s="24">
        <v>7.475759692630108</v>
      </c>
      <c r="GI81" s="24">
        <v>12.042822214460356</v>
      </c>
      <c r="GJ81" s="24">
        <v>8.4090464547677257</v>
      </c>
      <c r="GK81" s="24">
        <v>13.085644428920713</v>
      </c>
      <c r="GL81" s="24">
        <v>7.7643730352776803</v>
      </c>
      <c r="GM81" s="24">
        <v>8.5539643730352779</v>
      </c>
      <c r="GN81" s="24">
        <v>3.7246245197345442</v>
      </c>
      <c r="GO81" s="24">
        <v>9.5590988473629057</v>
      </c>
      <c r="GP81" s="24">
        <v>4.9579112818721622</v>
      </c>
      <c r="GQ81" s="24">
        <v>11.283723367097451</v>
      </c>
      <c r="GR81" s="24">
        <v>7.6055536150890672</v>
      </c>
      <c r="GS81" s="24">
        <v>11.178938176737686</v>
      </c>
      <c r="GT81" s="24">
        <v>7.9917918267551524</v>
      </c>
      <c r="GU81" s="24">
        <v>11.49119804400978</v>
      </c>
      <c r="GV81" s="24">
        <v>7.4130282920013979</v>
      </c>
      <c r="GW81" s="24">
        <v>13.61002444987775</v>
      </c>
      <c r="GX81" s="24">
        <v>9.117045057631854</v>
      </c>
      <c r="GY81" s="24">
        <v>19.758120852252883</v>
      </c>
      <c r="GZ81" s="24">
        <v>10.01872162067761</v>
      </c>
      <c r="HA81" s="24">
        <v>7.8464547677261622</v>
      </c>
      <c r="HB81" s="24">
        <v>6.3043660495983227</v>
      </c>
      <c r="HC81" s="24">
        <v>18.237059028990569</v>
      </c>
      <c r="HD81" s="24">
        <v>10.466887879846315</v>
      </c>
      <c r="HE81" s="24">
        <v>7.9632553265805104</v>
      </c>
      <c r="HF81" s="24">
        <v>6.1634299685644436</v>
      </c>
      <c r="HG81" s="24">
        <v>20.427279077890326</v>
      </c>
      <c r="HH81" s="24">
        <v>10.44565141460007</v>
      </c>
      <c r="HI81" s="24">
        <v>8.0704855047153323</v>
      </c>
      <c r="HJ81" s="24">
        <v>6.3813831645127488</v>
      </c>
      <c r="HK81" s="24">
        <v>21.025462801257422</v>
      </c>
      <c r="HL81" s="24">
        <v>10.387460705553615</v>
      </c>
      <c r="HM81" s="24">
        <v>7.6684247293049248</v>
      </c>
      <c r="HN81" s="24">
        <v>5.6867621376178832</v>
      </c>
      <c r="HO81" s="24">
        <v>6.7946210268948652</v>
      </c>
      <c r="HP81" s="24">
        <v>6.7945860984980788</v>
      </c>
      <c r="HQ81" s="24">
        <v>2.1683199441145651</v>
      </c>
      <c r="HR81" s="24">
        <v>2.1127488648271044</v>
      </c>
      <c r="HS81" s="24">
        <v>6.0551868669228082</v>
      </c>
      <c r="HT81" s="24">
        <v>21.884456863429968</v>
      </c>
      <c r="HU81" s="24">
        <v>10.553615089067412</v>
      </c>
      <c r="HV81" s="24">
        <v>8.8375829549423681</v>
      </c>
      <c r="HW81" s="24">
        <v>6.2119105833042267</v>
      </c>
      <c r="HX81" s="24">
        <v>21.653719874257771</v>
      </c>
      <c r="HY81" s="24">
        <v>10.121620677610897</v>
      </c>
      <c r="HZ81" s="24">
        <v>8.4698567935731752</v>
      </c>
      <c r="IA81" s="24">
        <v>6.3691232972406571</v>
      </c>
      <c r="IB81" s="24">
        <v>20.859727558505064</v>
      </c>
      <c r="IC81" s="24">
        <v>11.5914076143905</v>
      </c>
      <c r="ID81" s="24">
        <v>8.6810338805448826</v>
      </c>
      <c r="IE81" s="24">
        <v>7.0788683199441147</v>
      </c>
      <c r="IF81" s="24">
        <v>19.664827104435908</v>
      </c>
      <c r="IG81" s="24">
        <v>10.468983583653511</v>
      </c>
      <c r="IH81" s="24">
        <v>8.5661543835137959</v>
      </c>
      <c r="II81" s="24">
        <v>5.7334614041215506</v>
      </c>
      <c r="IJ81" s="24">
        <v>20.245721271393645</v>
      </c>
      <c r="IK81" s="24">
        <v>11.628780998952148</v>
      </c>
      <c r="IL81" s="24">
        <v>8.7730003492839685</v>
      </c>
      <c r="IM81" s="24">
        <v>19.858260565840027</v>
      </c>
      <c r="IN81" s="24">
        <v>11.149423681453021</v>
      </c>
      <c r="IO81" s="24">
        <v>8.4039469088368843</v>
      </c>
      <c r="IP81" s="24">
        <v>23.510967516590988</v>
      </c>
      <c r="IQ81" s="24">
        <v>11.65106531610199</v>
      </c>
      <c r="IR81" s="24">
        <v>8.8235766678309471</v>
      </c>
      <c r="IS81" s="24">
        <v>20.559587844917917</v>
      </c>
      <c r="IT81" s="24">
        <v>11.358854348585401</v>
      </c>
      <c r="IU81" s="24">
        <v>8.5637792525323082</v>
      </c>
      <c r="IV81" s="24">
        <v>22.444638491093258</v>
      </c>
      <c r="IW81" s="24">
        <v>11.629409710094308</v>
      </c>
      <c r="IX81" s="24">
        <v>8.6639538945162418</v>
      </c>
      <c r="IY81" s="24">
        <v>22.797170799860286</v>
      </c>
      <c r="IZ81" s="24">
        <v>9.0193852602165574</v>
      </c>
      <c r="JA81" s="24">
        <v>20.509779951100242</v>
      </c>
      <c r="JB81" s="24">
        <v>11.342403073698918</v>
      </c>
      <c r="JC81" s="24">
        <v>8.5514495284666445</v>
      </c>
      <c r="JD81" s="24">
        <v>21.382256374432412</v>
      </c>
      <c r="JE81" s="24">
        <v>8.1759692630108276</v>
      </c>
      <c r="JF81" s="24">
        <v>20.031295843520784</v>
      </c>
      <c r="JG81" s="24">
        <v>8.5062871114215852</v>
      </c>
      <c r="JH81" s="24">
        <v>14.251554313657003</v>
      </c>
      <c r="JI81" s="24">
        <v>12.073978344393991</v>
      </c>
      <c r="JJ81" s="24">
        <v>14.891163115612994</v>
      </c>
      <c r="JK81" s="24">
        <v>12.087984631505414</v>
      </c>
      <c r="JL81" s="24">
        <v>16.227593433461404</v>
      </c>
      <c r="JM81" s="24">
        <v>13.768808941669576</v>
      </c>
      <c r="JN81" s="24">
        <v>15.437198742577715</v>
      </c>
      <c r="JO81" s="24">
        <v>12.820083828152287</v>
      </c>
      <c r="JP81" s="24">
        <v>15.637582954942369</v>
      </c>
      <c r="JQ81" s="24">
        <v>12.797834439399232</v>
      </c>
      <c r="JR81" s="24">
        <v>14.435941320293399</v>
      </c>
      <c r="JS81" s="24">
        <v>12.60757946210269</v>
      </c>
      <c r="JT81" s="24">
        <v>14.529269996507159</v>
      </c>
      <c r="JU81" s="24">
        <v>12.838071952497382</v>
      </c>
      <c r="JV81" s="24">
        <v>13.926964722319246</v>
      </c>
      <c r="JW81" s="24">
        <v>12.598742577715683</v>
      </c>
      <c r="JX81" s="24">
        <v>14.878728606356969</v>
      </c>
      <c r="JY81" s="24">
        <v>12.942682500873211</v>
      </c>
      <c r="JZ81" s="24">
        <v>14.844673419490046</v>
      </c>
      <c r="KA81" s="24">
        <v>12.935557107928746</v>
      </c>
      <c r="KB81" s="24">
        <v>13.591582256374434</v>
      </c>
      <c r="KC81" s="24">
        <v>12.348690185120503</v>
      </c>
      <c r="KD81" s="24">
        <v>15.459203632553267</v>
      </c>
      <c r="KE81" s="24">
        <v>13.718162766329026</v>
      </c>
      <c r="KF81" s="24">
        <v>16.177750611246942</v>
      </c>
      <c r="KG81" s="24">
        <v>14.103702410059379</v>
      </c>
      <c r="KH81" s="24">
        <v>15.392176039119803</v>
      </c>
      <c r="KI81" s="24">
        <v>12.883653510303876</v>
      </c>
      <c r="KJ81" s="24">
        <v>14.911316800558854</v>
      </c>
      <c r="KK81" s="24">
        <v>13.710618232623123</v>
      </c>
      <c r="KL81" s="24">
        <v>14.725113517289557</v>
      </c>
      <c r="KM81" s="24">
        <v>12.505623471882641</v>
      </c>
      <c r="KN81" s="24">
        <v>14.969786936779602</v>
      </c>
      <c r="KO81" s="24">
        <v>12.84718826405868</v>
      </c>
      <c r="KP81" s="24">
        <v>11.676912329724065</v>
      </c>
      <c r="KQ81" s="24">
        <v>8.1041215508208175</v>
      </c>
      <c r="KR81" s="24">
        <v>13.296402375130981</v>
      </c>
      <c r="KS81" s="24">
        <v>9.8049249039469082</v>
      </c>
      <c r="KT81" s="24">
        <v>16.619524973803703</v>
      </c>
      <c r="KU81" s="24">
        <v>11.929654208871813</v>
      </c>
      <c r="KV81" s="24">
        <v>15.963709395738734</v>
      </c>
      <c r="KW81" s="24">
        <v>13.65948305972756</v>
      </c>
      <c r="KX81" s="24">
        <v>16.066608452672021</v>
      </c>
      <c r="KY81" s="24">
        <v>13.734474327628362</v>
      </c>
      <c r="KZ81" s="24">
        <v>15.552672022354173</v>
      </c>
      <c r="LA81" s="24">
        <v>13.730911631156129</v>
      </c>
      <c r="LB81" s="24">
        <v>15.921900104785191</v>
      </c>
      <c r="LC81" s="24">
        <v>12.712644079636744</v>
      </c>
      <c r="LD81" s="24">
        <v>15.901781348236117</v>
      </c>
      <c r="LE81" s="24">
        <v>13.415298637792526</v>
      </c>
      <c r="LF81" s="24">
        <v>16.010373733845615</v>
      </c>
      <c r="LG81" s="24">
        <v>14.964827104435905</v>
      </c>
      <c r="LH81" s="24">
        <v>16.044952846664337</v>
      </c>
      <c r="LI81" s="24">
        <v>14.970904645476772</v>
      </c>
      <c r="LJ81" s="24">
        <v>19.647153335661894</v>
      </c>
      <c r="LK81" s="24">
        <v>16.651170101292351</v>
      </c>
      <c r="LL81" s="24">
        <v>16.522389102340203</v>
      </c>
      <c r="LM81" s="24">
        <v>13.912748864827105</v>
      </c>
      <c r="LN81" s="24">
        <v>16.182116660845267</v>
      </c>
      <c r="LO81" s="24">
        <v>14.785155431365702</v>
      </c>
      <c r="LP81" s="24">
        <v>15.962102689486553</v>
      </c>
      <c r="LQ81" s="24">
        <v>14.960950052392594</v>
      </c>
      <c r="LR81" s="24">
        <v>15.785120502968914</v>
      </c>
      <c r="LS81" s="24">
        <v>13.414879497031086</v>
      </c>
      <c r="LT81" s="24">
        <v>19.664862032832694</v>
      </c>
      <c r="LU81" s="24">
        <v>17.671638141809289</v>
      </c>
      <c r="LV81" s="24">
        <v>15.740097799511002</v>
      </c>
      <c r="LW81" s="24">
        <v>13.759937128885785</v>
      </c>
      <c r="LX81" s="24">
        <v>16.219944114565141</v>
      </c>
      <c r="LY81" s="24">
        <v>14.174257771568286</v>
      </c>
      <c r="LZ81" s="24">
        <v>15.951659098847363</v>
      </c>
      <c r="MA81" s="24">
        <v>13.162451973454418</v>
      </c>
      <c r="MB81" s="24">
        <v>14.851205029689137</v>
      </c>
      <c r="MC81" s="24">
        <v>12.82088718127838</v>
      </c>
      <c r="MD81" s="24">
        <v>15.008871812783793</v>
      </c>
      <c r="ME81" s="24">
        <v>13.565979741529864</v>
      </c>
      <c r="MF81" s="24">
        <v>16.27020607754104</v>
      </c>
      <c r="MG81" s="24">
        <v>14.042647572476422</v>
      </c>
      <c r="MH81" s="24">
        <v>15.629898707649318</v>
      </c>
      <c r="MI81" s="24">
        <v>13.359028990569332</v>
      </c>
      <c r="MJ81" s="24">
        <v>9.7443939923157519</v>
      </c>
      <c r="MK81" s="24">
        <v>4.8549772965420894</v>
      </c>
      <c r="ML81" s="24">
        <v>10.805274187914776</v>
      </c>
      <c r="MM81" s="24">
        <v>12.676388403772266</v>
      </c>
      <c r="MN81" s="24">
        <v>26.006322039818375</v>
      </c>
      <c r="MO81" s="24">
        <v>13.787181278379324</v>
      </c>
      <c r="MP81" s="24">
        <v>22.010548375829547</v>
      </c>
      <c r="MQ81" s="24">
        <v>23.163045756199789</v>
      </c>
      <c r="MR81" s="24">
        <v>11.418337408312958</v>
      </c>
      <c r="MS81" s="24">
        <v>27.223122598672724</v>
      </c>
      <c r="MT81" s="24">
        <v>19.591966468739084</v>
      </c>
      <c r="MU81" s="24">
        <v>10.529025497729654</v>
      </c>
      <c r="MV81" s="24">
        <v>5.2625567586447781</v>
      </c>
      <c r="MW81" s="24">
        <v>12.772301781348238</v>
      </c>
      <c r="MX81" s="24">
        <v>7.2890324834090121</v>
      </c>
      <c r="MY81" s="24">
        <v>11.565735242752357</v>
      </c>
      <c r="MZ81" s="24">
        <v>6.5914425427872869</v>
      </c>
      <c r="NA81" s="24">
        <v>12.477610897659797</v>
      </c>
      <c r="NB81" s="24">
        <v>7.4292350681103736</v>
      </c>
      <c r="NC81" s="24">
        <v>12.549423681453023</v>
      </c>
      <c r="ND81" s="24">
        <v>6.9388403772266853</v>
      </c>
      <c r="NE81" s="24">
        <v>12.072825707300035</v>
      </c>
      <c r="NF81" s="24">
        <v>7.0213761788333917</v>
      </c>
      <c r="NG81" s="24">
        <v>10.568843870066365</v>
      </c>
      <c r="NH81" s="24">
        <v>4.3672371638141803</v>
      </c>
      <c r="NI81" s="24">
        <v>11.502479916171849</v>
      </c>
      <c r="NJ81" s="24">
        <v>5.3232273838630801</v>
      </c>
      <c r="NK81" s="24">
        <v>12.075724764233321</v>
      </c>
      <c r="NL81" s="24">
        <v>7.1451624170450581</v>
      </c>
      <c r="NM81" s="24">
        <v>9.9734544184421932</v>
      </c>
      <c r="NN81" s="24">
        <v>3.5064966818023051</v>
      </c>
      <c r="NO81" s="24">
        <v>8.45874956339504</v>
      </c>
      <c r="NP81" s="24">
        <v>1.4713237862382116</v>
      </c>
      <c r="NQ81" s="24">
        <v>12.99517988124345</v>
      </c>
      <c r="NR81" s="24">
        <v>7.1652462451973449</v>
      </c>
      <c r="NS81" s="24">
        <v>10.876143904994761</v>
      </c>
      <c r="NT81" s="24">
        <v>5.8075445337059026</v>
      </c>
      <c r="NU81" s="24">
        <v>9.8296891372685984</v>
      </c>
      <c r="NV81" s="24">
        <v>4.9875305623471879</v>
      </c>
      <c r="NW81" s="24">
        <v>12.369891721969962</v>
      </c>
      <c r="NX81" s="24">
        <v>6.9325532658050992</v>
      </c>
      <c r="NY81" s="24">
        <v>11.778204680405167</v>
      </c>
      <c r="NZ81" s="25">
        <v>5.5697520083828147</v>
      </c>
    </row>
    <row r="82" spans="1:390" x14ac:dyDescent="0.25">
      <c r="A82" s="1"/>
      <c r="B82" s="22">
        <v>45139</v>
      </c>
      <c r="C82" s="23">
        <v>2.8860000000000001</v>
      </c>
      <c r="D82" s="24">
        <v>11.701455301455301</v>
      </c>
      <c r="E82" s="24">
        <v>7.4594941094941083</v>
      </c>
      <c r="F82" s="24">
        <v>8.1561330561330561</v>
      </c>
      <c r="G82" s="24">
        <v>6.0059944559944558</v>
      </c>
      <c r="H82" s="24">
        <v>11.788426888426887</v>
      </c>
      <c r="I82" s="24">
        <v>7.5461191961191956</v>
      </c>
      <c r="J82" s="24">
        <v>10.502425502425501</v>
      </c>
      <c r="K82" s="24">
        <v>6.0953568953568951</v>
      </c>
      <c r="L82" s="24">
        <v>11.848475398475397</v>
      </c>
      <c r="M82" s="24">
        <v>7.4966735966735962</v>
      </c>
      <c r="N82" s="24">
        <v>10.668607068607068</v>
      </c>
      <c r="O82" s="24">
        <v>6.1352737352737341</v>
      </c>
      <c r="P82" s="24">
        <v>11.77910602910603</v>
      </c>
      <c r="Q82" s="24">
        <v>7.4272002772002761</v>
      </c>
      <c r="R82" s="24">
        <v>11.063167013167012</v>
      </c>
      <c r="S82" s="24">
        <v>7.9176368676368671</v>
      </c>
      <c r="T82" s="24">
        <v>10.488773388773389</v>
      </c>
      <c r="U82" s="24">
        <v>6.7874913374913373</v>
      </c>
      <c r="V82" s="24">
        <v>11.273562023562024</v>
      </c>
      <c r="W82" s="24">
        <v>7.7631323631323621</v>
      </c>
      <c r="X82" s="24">
        <v>13.887352737352735</v>
      </c>
      <c r="Y82" s="24">
        <v>8.7952182952182945</v>
      </c>
      <c r="Z82" s="24">
        <v>11.993901593901594</v>
      </c>
      <c r="AA82" s="24">
        <v>6.8887387387387387</v>
      </c>
      <c r="AB82" s="24">
        <v>11.087352737352738</v>
      </c>
      <c r="AC82" s="24">
        <v>7.8023215523215512</v>
      </c>
      <c r="AD82" s="24">
        <v>11.633471933471933</v>
      </c>
      <c r="AE82" s="24">
        <v>7.5061677061677061</v>
      </c>
      <c r="AF82" s="24">
        <v>12.303326403326402</v>
      </c>
      <c r="AG82" s="24">
        <v>7.9788634788634791</v>
      </c>
      <c r="AH82" s="24">
        <v>11.063686763686762</v>
      </c>
      <c r="AI82" s="24">
        <v>7.2564795564795563</v>
      </c>
      <c r="AJ82" s="24">
        <v>10.749272349272349</v>
      </c>
      <c r="AK82" s="24">
        <v>6.8196465696465696</v>
      </c>
      <c r="AL82" s="24">
        <v>11.078690228690228</v>
      </c>
      <c r="AM82" s="24">
        <v>7.0822591822591816</v>
      </c>
      <c r="AN82" s="24">
        <v>11.118780318780319</v>
      </c>
      <c r="AO82" s="24">
        <v>7.0127165627165633</v>
      </c>
      <c r="AP82" s="24">
        <v>10.952841302841302</v>
      </c>
      <c r="AQ82" s="24">
        <v>7.4930699930699927</v>
      </c>
      <c r="AR82" s="24">
        <v>10.71025641025641</v>
      </c>
      <c r="AS82" s="24">
        <v>7.4856202356202353</v>
      </c>
      <c r="AT82" s="24">
        <v>12.930665280665281</v>
      </c>
      <c r="AU82" s="24">
        <v>8.648336798336798</v>
      </c>
      <c r="AV82" s="24">
        <v>11.81112266112266</v>
      </c>
      <c r="AW82" s="24">
        <v>6.8429660429660428</v>
      </c>
      <c r="AX82" s="24">
        <v>11.744282744282744</v>
      </c>
      <c r="AY82" s="24">
        <v>7.3540540540540542</v>
      </c>
      <c r="AZ82" s="24">
        <v>12.587768537768536</v>
      </c>
      <c r="BA82" s="24">
        <v>7.7872834372834365</v>
      </c>
      <c r="BB82" s="24">
        <v>12.276715176715175</v>
      </c>
      <c r="BC82" s="24">
        <v>8.2117810117810119</v>
      </c>
      <c r="BD82" s="24">
        <v>13.159043659043657</v>
      </c>
      <c r="BE82" s="24">
        <v>8.3296950796950799</v>
      </c>
      <c r="BF82" s="24">
        <v>11.85935550935551</v>
      </c>
      <c r="BG82" s="24">
        <v>7.505336105336105</v>
      </c>
      <c r="BH82" s="24">
        <v>12.571690921690921</v>
      </c>
      <c r="BI82" s="24">
        <v>7.871552321552322</v>
      </c>
      <c r="BJ82" s="24">
        <v>12.574532224532225</v>
      </c>
      <c r="BK82" s="24">
        <v>7.962889812889812</v>
      </c>
      <c r="BL82" s="24">
        <v>13.237733887733887</v>
      </c>
      <c r="BM82" s="24">
        <v>8.6636521136521125</v>
      </c>
      <c r="BN82" s="24">
        <v>11.186832986832988</v>
      </c>
      <c r="BO82" s="24">
        <v>7.3340609840609838</v>
      </c>
      <c r="BP82" s="24">
        <v>11.226126126126127</v>
      </c>
      <c r="BQ82" s="24">
        <v>6.5134788634788627</v>
      </c>
      <c r="BR82" s="24">
        <v>11.485204435204434</v>
      </c>
      <c r="BS82" s="24">
        <v>6.8301108801108796</v>
      </c>
      <c r="BT82" s="24">
        <v>11.346812196812195</v>
      </c>
      <c r="BU82" s="24">
        <v>7.2171517671517673</v>
      </c>
      <c r="BV82" s="24">
        <v>10.653742203742203</v>
      </c>
      <c r="BW82" s="24">
        <v>6.0760221760221755</v>
      </c>
      <c r="BX82" s="24">
        <v>11.140332640332641</v>
      </c>
      <c r="BY82" s="24">
        <v>7.2509355509355515</v>
      </c>
      <c r="BZ82" s="24">
        <v>11.161677061677063</v>
      </c>
      <c r="CA82" s="24">
        <v>7.227512127512127</v>
      </c>
      <c r="CB82" s="24">
        <v>10.438634788634788</v>
      </c>
      <c r="CC82" s="24">
        <v>6.5605682605682611</v>
      </c>
      <c r="CD82" s="24">
        <v>13.216597366597364</v>
      </c>
      <c r="CE82" s="24">
        <v>8.4644144144144136</v>
      </c>
      <c r="CF82" s="24">
        <v>11.439397089397088</v>
      </c>
      <c r="CG82" s="24">
        <v>7.4640679140679138</v>
      </c>
      <c r="CH82" s="24">
        <v>13.315349965349965</v>
      </c>
      <c r="CI82" s="24">
        <v>8.6980595980595972</v>
      </c>
      <c r="CJ82" s="24">
        <v>9.873839223839223</v>
      </c>
      <c r="CK82" s="24">
        <v>6.1760568260568265</v>
      </c>
      <c r="CL82" s="24">
        <v>9.3483367983367973</v>
      </c>
      <c r="CM82" s="24">
        <v>5.8240817740817734</v>
      </c>
      <c r="CN82" s="24">
        <v>11.494871794871795</v>
      </c>
      <c r="CO82" s="24">
        <v>7.2230076230076232</v>
      </c>
      <c r="CP82" s="24">
        <v>11.27176022176022</v>
      </c>
      <c r="CQ82" s="24">
        <v>7.2804920304920309</v>
      </c>
      <c r="CR82" s="24">
        <v>12.625190575190576</v>
      </c>
      <c r="CS82" s="24">
        <v>8.3710325710325701</v>
      </c>
      <c r="CT82" s="24">
        <v>13.819092169092169</v>
      </c>
      <c r="CU82" s="24">
        <v>8.9100831600831594</v>
      </c>
      <c r="CV82" s="24">
        <v>11.476334026334026</v>
      </c>
      <c r="CW82" s="24">
        <v>8.1450796950796942</v>
      </c>
      <c r="CX82" s="24">
        <v>13.158697158697159</v>
      </c>
      <c r="CY82" s="24">
        <v>8.5394663894663889</v>
      </c>
      <c r="CZ82" s="24">
        <v>12.766354816354815</v>
      </c>
      <c r="DA82" s="24">
        <v>8.5398128898128896</v>
      </c>
      <c r="DB82" s="24">
        <v>13.125779625779625</v>
      </c>
      <c r="DC82" s="24">
        <v>8.3632016632016626</v>
      </c>
      <c r="DD82" s="24">
        <v>12.74961884961885</v>
      </c>
      <c r="DE82" s="24">
        <v>8.3109494109494104</v>
      </c>
      <c r="DF82" s="24">
        <v>12.347020097020096</v>
      </c>
      <c r="DG82" s="24">
        <v>9.3660429660429649</v>
      </c>
      <c r="DH82" s="24">
        <v>13.082986832986833</v>
      </c>
      <c r="DI82" s="24">
        <v>8.4391545391545382</v>
      </c>
      <c r="DJ82" s="24">
        <v>11.562231462231463</v>
      </c>
      <c r="DK82" s="24">
        <v>7.4742550242550232</v>
      </c>
      <c r="DL82" s="24">
        <v>12.219819819819818</v>
      </c>
      <c r="DM82" s="24">
        <v>7.8761607761607753</v>
      </c>
      <c r="DN82" s="24">
        <v>14.05058905058905</v>
      </c>
      <c r="DO82" s="24">
        <v>6.8898128898128901</v>
      </c>
      <c r="DP82" s="24">
        <v>13.088911988911988</v>
      </c>
      <c r="DQ82" s="24">
        <v>8.5015939015939015</v>
      </c>
      <c r="DR82" s="24">
        <v>12.688253638253636</v>
      </c>
      <c r="DS82" s="24">
        <v>7.5982674982674974</v>
      </c>
      <c r="DT82" s="24">
        <v>12.097054747054747</v>
      </c>
      <c r="DU82" s="24">
        <v>8.572418572418572</v>
      </c>
      <c r="DV82" s="24">
        <v>15.014691614691614</v>
      </c>
      <c r="DW82" s="24">
        <v>9.2100485100485106</v>
      </c>
      <c r="DX82" s="24">
        <v>17.273804573804576</v>
      </c>
      <c r="DY82" s="24">
        <v>11.135308385308385</v>
      </c>
      <c r="DZ82" s="24">
        <v>9.7166666666666668</v>
      </c>
      <c r="EA82" s="24">
        <v>7.3148995148995146</v>
      </c>
      <c r="EB82" s="24">
        <v>11.892654192654193</v>
      </c>
      <c r="EC82" s="24">
        <v>6.9252252252252253</v>
      </c>
      <c r="ED82" s="24">
        <v>11.181912681912682</v>
      </c>
      <c r="EE82" s="24">
        <v>6.8012474012474007</v>
      </c>
      <c r="EF82" s="24">
        <v>14.792584892584893</v>
      </c>
      <c r="EG82" s="24">
        <v>9.4232848232848223</v>
      </c>
      <c r="EH82" s="24">
        <v>14.705578655578655</v>
      </c>
      <c r="EI82" s="24">
        <v>9.3875259875259882</v>
      </c>
      <c r="EJ82" s="24">
        <v>3.2791406791406787</v>
      </c>
      <c r="EK82" s="24">
        <v>0.99462924462924451</v>
      </c>
      <c r="EL82" s="24">
        <v>2.6283783783783781</v>
      </c>
      <c r="EM82" s="24">
        <v>14.974047124047123</v>
      </c>
      <c r="EN82" s="24">
        <v>9.5092862092862092</v>
      </c>
      <c r="EO82" s="24">
        <v>12.432640332640332</v>
      </c>
      <c r="EP82" s="24">
        <v>8.5885654885654876</v>
      </c>
      <c r="EQ82" s="24">
        <v>12.293000693000693</v>
      </c>
      <c r="ER82" s="24">
        <v>8.4500346500346506</v>
      </c>
      <c r="ES82" s="24">
        <v>11.879106029106028</v>
      </c>
      <c r="ET82" s="24">
        <v>8.8791753291753288</v>
      </c>
      <c r="EU82" s="24">
        <v>13.344663894663896</v>
      </c>
      <c r="EV82" s="24">
        <v>8.9341995841995825</v>
      </c>
      <c r="EW82" s="24">
        <v>10.967325017325017</v>
      </c>
      <c r="EX82" s="24">
        <v>6.1601871101871106</v>
      </c>
      <c r="EY82" s="24">
        <v>12.791926541926541</v>
      </c>
      <c r="EZ82" s="24">
        <v>8.8457033957033957</v>
      </c>
      <c r="FA82" s="24">
        <v>12.723076923076922</v>
      </c>
      <c r="FB82" s="24">
        <v>8.7727997227997232</v>
      </c>
      <c r="FC82" s="24">
        <v>9.9687803187803183</v>
      </c>
      <c r="FD82" s="24">
        <v>7.0441441441441439</v>
      </c>
      <c r="FE82" s="24">
        <v>12.905093555093556</v>
      </c>
      <c r="FF82" s="24">
        <v>9.431947331947331</v>
      </c>
      <c r="FG82" s="24">
        <v>12.051663201663201</v>
      </c>
      <c r="FH82" s="24">
        <v>8.3604989604989601</v>
      </c>
      <c r="FI82" s="24">
        <v>11.552564102564101</v>
      </c>
      <c r="FJ82" s="24">
        <v>7.8602910602910594</v>
      </c>
      <c r="FK82" s="24">
        <v>12.800311850311848</v>
      </c>
      <c r="FL82" s="24">
        <v>5.6135481635481641</v>
      </c>
      <c r="FM82" s="24">
        <v>12.576923076923075</v>
      </c>
      <c r="FN82" s="24">
        <v>8.8762993762993769</v>
      </c>
      <c r="FO82" s="24">
        <v>10.867255717255716</v>
      </c>
      <c r="FP82" s="24">
        <v>7.2551975051975051</v>
      </c>
      <c r="FQ82" s="24">
        <v>13.336382536382535</v>
      </c>
      <c r="FR82" s="24">
        <v>8.5709979209979217</v>
      </c>
      <c r="FS82" s="24">
        <v>11.662959112959113</v>
      </c>
      <c r="FT82" s="24">
        <v>7.3729729729729732</v>
      </c>
      <c r="FU82" s="24">
        <v>11.654400554400553</v>
      </c>
      <c r="FV82" s="24">
        <v>7.3996534996534988</v>
      </c>
      <c r="FW82" s="24">
        <v>13.049445599445598</v>
      </c>
      <c r="FX82" s="24">
        <v>8.5746708246708252</v>
      </c>
      <c r="FY82" s="24">
        <v>10.685239085239084</v>
      </c>
      <c r="FZ82" s="24">
        <v>6.4038461538461542</v>
      </c>
      <c r="GA82" s="24">
        <v>10.237629937629936</v>
      </c>
      <c r="GB82" s="24">
        <v>6.1750173250173255</v>
      </c>
      <c r="GC82" s="24">
        <v>12.568572418572417</v>
      </c>
      <c r="GD82" s="24">
        <v>8.3295218295218305</v>
      </c>
      <c r="GE82" s="24">
        <v>13.267498267498267</v>
      </c>
      <c r="GF82" s="24">
        <v>8.6774081774081768</v>
      </c>
      <c r="GG82" s="24">
        <v>11.672037422037421</v>
      </c>
      <c r="GH82" s="24">
        <v>7.9538808038808027</v>
      </c>
      <c r="GI82" s="24">
        <v>11.432016632016632</v>
      </c>
      <c r="GJ82" s="24">
        <v>7.6644490644490633</v>
      </c>
      <c r="GK82" s="24">
        <v>11.450381150381149</v>
      </c>
      <c r="GL82" s="24">
        <v>7.2341649341649337</v>
      </c>
      <c r="GM82" s="24">
        <v>8.954054054054053</v>
      </c>
      <c r="GN82" s="24">
        <v>3.8318780318780314</v>
      </c>
      <c r="GO82" s="24">
        <v>10.767117117117117</v>
      </c>
      <c r="GP82" s="24">
        <v>6.4137560637560638</v>
      </c>
      <c r="GQ82" s="24">
        <v>10.61181566181566</v>
      </c>
      <c r="GR82" s="24">
        <v>6.8338877338877335</v>
      </c>
      <c r="GS82" s="24">
        <v>10.617047817047816</v>
      </c>
      <c r="GT82" s="24">
        <v>7.2645876645876637</v>
      </c>
      <c r="GU82" s="24">
        <v>10.34022869022869</v>
      </c>
      <c r="GV82" s="24">
        <v>7.0608801108801105</v>
      </c>
      <c r="GW82" s="24">
        <v>12.530284130284128</v>
      </c>
      <c r="GX82" s="24">
        <v>8.7835758835758835</v>
      </c>
      <c r="GY82" s="24">
        <v>27.341683991683993</v>
      </c>
      <c r="GZ82" s="24">
        <v>12.063478863478862</v>
      </c>
      <c r="HA82" s="24">
        <v>8.585481635481635</v>
      </c>
      <c r="HB82" s="24">
        <v>6.7899514899514894</v>
      </c>
      <c r="HC82" s="24">
        <v>24.628413028413028</v>
      </c>
      <c r="HD82" s="24">
        <v>12.533194733194733</v>
      </c>
      <c r="HE82" s="24">
        <v>8.6749826749826759</v>
      </c>
      <c r="HF82" s="24">
        <v>6.656722106722107</v>
      </c>
      <c r="HG82" s="24">
        <v>27.089570339570336</v>
      </c>
      <c r="HH82" s="24">
        <v>12.451178101178101</v>
      </c>
      <c r="HI82" s="24">
        <v>8.7846846846846844</v>
      </c>
      <c r="HJ82" s="24">
        <v>6.8913721413721412</v>
      </c>
      <c r="HK82" s="24">
        <v>28.290921690921689</v>
      </c>
      <c r="HL82" s="24">
        <v>12.523839223839223</v>
      </c>
      <c r="HM82" s="24">
        <v>8.3761607761607753</v>
      </c>
      <c r="HN82" s="24">
        <v>6.174012474012474</v>
      </c>
      <c r="HO82" s="24">
        <v>8.0181912681912682</v>
      </c>
      <c r="HP82" s="24">
        <v>8.0181566181566168</v>
      </c>
      <c r="HQ82" s="24">
        <v>2.4982328482328482</v>
      </c>
      <c r="HR82" s="24">
        <v>2.1165627165627163</v>
      </c>
      <c r="HS82" s="24">
        <v>6.0542619542619542</v>
      </c>
      <c r="HT82" s="24">
        <v>29.817844767844765</v>
      </c>
      <c r="HU82" s="24">
        <v>12.624809424809424</v>
      </c>
      <c r="HV82" s="24">
        <v>9.1049896049896049</v>
      </c>
      <c r="HW82" s="24">
        <v>6.7044698544698544</v>
      </c>
      <c r="HX82" s="24">
        <v>27.888738738738738</v>
      </c>
      <c r="HY82" s="24">
        <v>12.175987525987525</v>
      </c>
      <c r="HZ82" s="24">
        <v>8.7764033264033259</v>
      </c>
      <c r="IA82" s="24">
        <v>6.8531531531531522</v>
      </c>
      <c r="IB82" s="24">
        <v>28.53080388080388</v>
      </c>
      <c r="IC82" s="24">
        <v>13.692688842688842</v>
      </c>
      <c r="ID82" s="24">
        <v>9.0803534303534299</v>
      </c>
      <c r="IE82" s="24">
        <v>7.5777546777546769</v>
      </c>
      <c r="IF82" s="24">
        <v>26.676126126126128</v>
      </c>
      <c r="IG82" s="24">
        <v>12.61895356895357</v>
      </c>
      <c r="IH82" s="24">
        <v>8.7337144837144844</v>
      </c>
      <c r="II82" s="24">
        <v>6.2199930699930697</v>
      </c>
      <c r="IJ82" s="24">
        <v>27.823042273042276</v>
      </c>
      <c r="IK82" s="24">
        <v>12.71063756063756</v>
      </c>
      <c r="IL82" s="24">
        <v>8.9918918918918926</v>
      </c>
      <c r="IM82" s="24">
        <v>27.420928620928617</v>
      </c>
      <c r="IN82" s="24">
        <v>12.199099099099099</v>
      </c>
      <c r="IO82" s="24">
        <v>8.61947331947332</v>
      </c>
      <c r="IP82" s="24">
        <v>31.467255717255714</v>
      </c>
      <c r="IQ82" s="24">
        <v>13.281254331254331</v>
      </c>
      <c r="IR82" s="24">
        <v>9.385273735273735</v>
      </c>
      <c r="IS82" s="24">
        <v>28.130492030492029</v>
      </c>
      <c r="IT82" s="24">
        <v>12.815107415107414</v>
      </c>
      <c r="IU82" s="24">
        <v>9.0637214137214137</v>
      </c>
      <c r="IV82" s="24">
        <v>31.177962577962578</v>
      </c>
      <c r="IW82" s="24">
        <v>12.718260568260568</v>
      </c>
      <c r="IX82" s="24">
        <v>8.9775121275121261</v>
      </c>
      <c r="IY82" s="24">
        <v>31.528516978516976</v>
      </c>
      <c r="IZ82" s="24">
        <v>9.33087318087318</v>
      </c>
      <c r="JA82" s="24">
        <v>28.182328482328479</v>
      </c>
      <c r="JB82" s="24">
        <v>12.800970200970202</v>
      </c>
      <c r="JC82" s="24">
        <v>9.0533610533610531</v>
      </c>
      <c r="JD82" s="24">
        <v>30.098752598752597</v>
      </c>
      <c r="JE82" s="24">
        <v>8.4883922383922368</v>
      </c>
      <c r="JF82" s="24">
        <v>27.595599445599444</v>
      </c>
      <c r="JG82" s="24">
        <v>8.723735273735274</v>
      </c>
      <c r="JH82" s="24">
        <v>14.861122661122661</v>
      </c>
      <c r="JI82" s="24">
        <v>12.715627165627165</v>
      </c>
      <c r="JJ82" s="24">
        <v>15.699480249480249</v>
      </c>
      <c r="JK82" s="24">
        <v>12.852529452529451</v>
      </c>
      <c r="JL82" s="24">
        <v>15.985481635481634</v>
      </c>
      <c r="JM82" s="24">
        <v>14.124601524601523</v>
      </c>
      <c r="JN82" s="24">
        <v>15.794005544005543</v>
      </c>
      <c r="JO82" s="24">
        <v>13.316250866250867</v>
      </c>
      <c r="JP82" s="24">
        <v>15.978309078309078</v>
      </c>
      <c r="JQ82" s="24">
        <v>13.256375606375606</v>
      </c>
      <c r="JR82" s="24">
        <v>14.42082467082467</v>
      </c>
      <c r="JS82" s="24">
        <v>12.962716562716563</v>
      </c>
      <c r="JT82" s="24">
        <v>15.189847539847538</v>
      </c>
      <c r="JU82" s="24">
        <v>13.312751212751213</v>
      </c>
      <c r="JV82" s="24">
        <v>14.59996534996535</v>
      </c>
      <c r="JW82" s="24">
        <v>13.028309078309077</v>
      </c>
      <c r="JX82" s="24">
        <v>15.5521483021483</v>
      </c>
      <c r="JY82" s="24">
        <v>13.252910602910603</v>
      </c>
      <c r="JZ82" s="24">
        <v>15.519577269577267</v>
      </c>
      <c r="KA82" s="24">
        <v>13.247782397782398</v>
      </c>
      <c r="KB82" s="24">
        <v>14.166597366597365</v>
      </c>
      <c r="KC82" s="24">
        <v>12.873458073458073</v>
      </c>
      <c r="KD82" s="24">
        <v>15.977720027720027</v>
      </c>
      <c r="KE82" s="24">
        <v>14.068918918918918</v>
      </c>
      <c r="KF82" s="24">
        <v>16.539119889119888</v>
      </c>
      <c r="KG82" s="24">
        <v>14.27927927927928</v>
      </c>
      <c r="KH82" s="24">
        <v>16.072106722106721</v>
      </c>
      <c r="KI82" s="24">
        <v>13.363444213444211</v>
      </c>
      <c r="KJ82" s="24">
        <v>15.58139293139293</v>
      </c>
      <c r="KK82" s="24">
        <v>14.064553014553013</v>
      </c>
      <c r="KL82" s="24">
        <v>15.392654192654193</v>
      </c>
      <c r="KM82" s="24">
        <v>13.061191961191961</v>
      </c>
      <c r="KN82" s="24">
        <v>15.634684684684682</v>
      </c>
      <c r="KO82" s="24">
        <v>13.323423423423423</v>
      </c>
      <c r="KP82" s="24">
        <v>13.161884961884962</v>
      </c>
      <c r="KQ82" s="24">
        <v>9.9472972972972968</v>
      </c>
      <c r="KR82" s="24">
        <v>14.813097713097712</v>
      </c>
      <c r="KS82" s="24">
        <v>11.618191268191266</v>
      </c>
      <c r="KT82" s="24">
        <v>16.066493416493415</v>
      </c>
      <c r="KU82" s="24">
        <v>12.079140679140679</v>
      </c>
      <c r="KV82" s="24">
        <v>16.663686763686762</v>
      </c>
      <c r="KW82" s="24">
        <v>14.264379764379765</v>
      </c>
      <c r="KX82" s="24">
        <v>16.789050589050589</v>
      </c>
      <c r="KY82" s="24">
        <v>14.34140679140679</v>
      </c>
      <c r="KZ82" s="24">
        <v>16.423631323631323</v>
      </c>
      <c r="LA82" s="24">
        <v>13.955336105336105</v>
      </c>
      <c r="LB82" s="24">
        <v>16.783090783090781</v>
      </c>
      <c r="LC82" s="24">
        <v>11.977408177408178</v>
      </c>
      <c r="LD82" s="24">
        <v>16.740090090090089</v>
      </c>
      <c r="LE82" s="24">
        <v>13.909459459459459</v>
      </c>
      <c r="LF82" s="24">
        <v>16.73766458766459</v>
      </c>
      <c r="LG82" s="24">
        <v>15.349826749826748</v>
      </c>
      <c r="LH82" s="24">
        <v>16.765800415800413</v>
      </c>
      <c r="LI82" s="24">
        <v>15.355474705474705</v>
      </c>
      <c r="LJ82" s="24">
        <v>18.559078309078309</v>
      </c>
      <c r="LK82" s="24">
        <v>16.376888426888428</v>
      </c>
      <c r="LL82" s="24">
        <v>17.23021483021483</v>
      </c>
      <c r="LM82" s="24">
        <v>14.377754677754677</v>
      </c>
      <c r="LN82" s="24">
        <v>17.287318087318084</v>
      </c>
      <c r="LO82" s="24">
        <v>15.075883575883575</v>
      </c>
      <c r="LP82" s="24">
        <v>16.68257103257103</v>
      </c>
      <c r="LQ82" s="24">
        <v>15.345079695079693</v>
      </c>
      <c r="LR82" s="24">
        <v>16.477130977130976</v>
      </c>
      <c r="LS82" s="24">
        <v>14.008558558558558</v>
      </c>
      <c r="LT82" s="24">
        <v>18.6009009009009</v>
      </c>
      <c r="LU82" s="24">
        <v>17.248544698544698</v>
      </c>
      <c r="LV82" s="24">
        <v>16.495218295218297</v>
      </c>
      <c r="LW82" s="24">
        <v>14.378205128205128</v>
      </c>
      <c r="LX82" s="24">
        <v>16.914587664587664</v>
      </c>
      <c r="LY82" s="24">
        <v>14.689362439362441</v>
      </c>
      <c r="LZ82" s="24">
        <v>16.81084546084546</v>
      </c>
      <c r="MA82" s="24">
        <v>14.021136521136521</v>
      </c>
      <c r="MB82" s="24">
        <v>15.745738045738046</v>
      </c>
      <c r="MC82" s="24">
        <v>13.206583506583504</v>
      </c>
      <c r="MD82" s="24">
        <v>15.743312543312543</v>
      </c>
      <c r="ME82" s="24">
        <v>14.182120582120582</v>
      </c>
      <c r="MF82" s="24">
        <v>17.001420651420649</v>
      </c>
      <c r="MG82" s="24">
        <v>14.565592515592513</v>
      </c>
      <c r="MH82" s="24">
        <v>16.356479556479556</v>
      </c>
      <c r="MI82" s="24">
        <v>13.963548163548163</v>
      </c>
      <c r="MJ82" s="24">
        <v>9.7451489951489947</v>
      </c>
      <c r="MK82" s="24">
        <v>4.8553014553014551</v>
      </c>
      <c r="ML82" s="24">
        <v>10.867602217602217</v>
      </c>
      <c r="MM82" s="24">
        <v>12.824185724185723</v>
      </c>
      <c r="MN82" s="24">
        <v>23.315904365904363</v>
      </c>
      <c r="MO82" s="24">
        <v>13.061053361053361</v>
      </c>
      <c r="MP82" s="24">
        <v>21.517706167706166</v>
      </c>
      <c r="MQ82" s="24">
        <v>23.633333333333333</v>
      </c>
      <c r="MR82" s="24">
        <v>11.451593901593903</v>
      </c>
      <c r="MS82" s="24">
        <v>27.707726957726958</v>
      </c>
      <c r="MT82" s="24">
        <v>19.925744975744973</v>
      </c>
      <c r="MU82" s="24">
        <v>9.4782744282744282</v>
      </c>
      <c r="MV82" s="24">
        <v>5.2156618156618153</v>
      </c>
      <c r="MW82" s="24">
        <v>10.577269577269577</v>
      </c>
      <c r="MX82" s="24">
        <v>7.2917186417186413</v>
      </c>
      <c r="MY82" s="24">
        <v>10.371240471240471</v>
      </c>
      <c r="MZ82" s="24">
        <v>6.561815661815662</v>
      </c>
      <c r="NA82" s="24">
        <v>11.294282744282745</v>
      </c>
      <c r="NB82" s="24">
        <v>7.4204088704088695</v>
      </c>
      <c r="NC82" s="24">
        <v>11.43021483021483</v>
      </c>
      <c r="ND82" s="24">
        <v>6.9571032571032561</v>
      </c>
      <c r="NE82" s="24">
        <v>10.92990297990298</v>
      </c>
      <c r="NF82" s="24">
        <v>6.6609840609840614</v>
      </c>
      <c r="NG82" s="24">
        <v>9.4013513513513516</v>
      </c>
      <c r="NH82" s="24">
        <v>3.9819473319473317</v>
      </c>
      <c r="NI82" s="24">
        <v>10.421136521136519</v>
      </c>
      <c r="NJ82" s="24">
        <v>5.3100485100485093</v>
      </c>
      <c r="NK82" s="24">
        <v>10.9512474012474</v>
      </c>
      <c r="NL82" s="24">
        <v>6.7726957726957719</v>
      </c>
      <c r="NM82" s="24">
        <v>8.8086625086625094</v>
      </c>
      <c r="NN82" s="24">
        <v>3.1242896742896744</v>
      </c>
      <c r="NO82" s="24">
        <v>7.3142758142758142</v>
      </c>
      <c r="NP82" s="24">
        <v>1.0983021483021482</v>
      </c>
      <c r="NQ82" s="24">
        <v>11.866250866250866</v>
      </c>
      <c r="NR82" s="24">
        <v>7.1759875259875257</v>
      </c>
      <c r="NS82" s="24">
        <v>9.8411295911295902</v>
      </c>
      <c r="NT82" s="24">
        <v>5.5015592515592511</v>
      </c>
      <c r="NU82" s="24">
        <v>8.6394663894663886</v>
      </c>
      <c r="NV82" s="24">
        <v>4.6075537075537074</v>
      </c>
      <c r="NW82" s="24">
        <v>11.205058905058905</v>
      </c>
      <c r="NX82" s="24">
        <v>6.9418225918225911</v>
      </c>
      <c r="NY82" s="24">
        <v>10.652529452529453</v>
      </c>
      <c r="NZ82" s="25">
        <v>5.5887040887040893</v>
      </c>
    </row>
    <row r="83" spans="1:390" x14ac:dyDescent="0.25">
      <c r="A83" s="1"/>
      <c r="B83" s="22">
        <v>45170</v>
      </c>
      <c r="C83" s="23">
        <v>2.8889999999999998</v>
      </c>
      <c r="D83" s="24">
        <v>10.315195569401178</v>
      </c>
      <c r="E83" s="24">
        <v>7.3298719280027687</v>
      </c>
      <c r="F83" s="24">
        <v>9.0505711318795434</v>
      </c>
      <c r="G83" s="24">
        <v>5.8958463136033235</v>
      </c>
      <c r="H83" s="24">
        <v>10.402042229145033</v>
      </c>
      <c r="I83" s="24">
        <v>7.4163724472135684</v>
      </c>
      <c r="J83" s="24">
        <v>9.8436483212184154</v>
      </c>
      <c r="K83" s="24">
        <v>5.9045344409830394</v>
      </c>
      <c r="L83" s="24">
        <v>10.587296642436831</v>
      </c>
      <c r="M83" s="24">
        <v>7.1931810314987885</v>
      </c>
      <c r="N83" s="24">
        <v>9.8159570785739021</v>
      </c>
      <c r="O83" s="24">
        <v>5.8879889235029426</v>
      </c>
      <c r="P83" s="24">
        <v>10.517930079612324</v>
      </c>
      <c r="Q83" s="24">
        <v>7.1238144686742819</v>
      </c>
      <c r="R83" s="24">
        <v>11.057563170647283</v>
      </c>
      <c r="S83" s="24">
        <v>7.5916580131533413</v>
      </c>
      <c r="T83" s="24">
        <v>10.021599169262721</v>
      </c>
      <c r="U83" s="24">
        <v>6.9303911388023538</v>
      </c>
      <c r="V83" s="24">
        <v>10.28054690204223</v>
      </c>
      <c r="W83" s="24">
        <v>7.1367255105572864</v>
      </c>
      <c r="X83" s="24">
        <v>11.93416407061267</v>
      </c>
      <c r="Y83" s="24">
        <v>8.3700242298373144</v>
      </c>
      <c r="Z83" s="24">
        <v>10.570335756317066</v>
      </c>
      <c r="AA83" s="24">
        <v>6.8013499480789203</v>
      </c>
      <c r="AB83" s="24">
        <v>10.735098650051922</v>
      </c>
      <c r="AC83" s="24">
        <v>7.6259951540325384</v>
      </c>
      <c r="AD83" s="24">
        <v>11.110661128418139</v>
      </c>
      <c r="AE83" s="24">
        <v>7.1879196953963307</v>
      </c>
      <c r="AF83" s="24">
        <v>11.573831775700935</v>
      </c>
      <c r="AG83" s="24">
        <v>7.5202146071304954</v>
      </c>
      <c r="AH83" s="24">
        <v>9.3395638629283493</v>
      </c>
      <c r="AI83" s="24">
        <v>7.151124956732434</v>
      </c>
      <c r="AJ83" s="24">
        <v>9.18269297334718</v>
      </c>
      <c r="AK83" s="24">
        <v>6.7843544479058506</v>
      </c>
      <c r="AL83" s="24">
        <v>10.465628245067498</v>
      </c>
      <c r="AM83" s="24">
        <v>6.7281066112841819</v>
      </c>
      <c r="AN83" s="24">
        <v>10.501696088611977</v>
      </c>
      <c r="AO83" s="24">
        <v>6.6586015922464519</v>
      </c>
      <c r="AP83" s="24">
        <v>9.2496019383869861</v>
      </c>
      <c r="AQ83" s="24">
        <v>7.3887504326756668</v>
      </c>
      <c r="AR83" s="24">
        <v>10.521045344409831</v>
      </c>
      <c r="AS83" s="24">
        <v>7.7500173070266536</v>
      </c>
      <c r="AT83" s="24">
        <v>12.008168916580132</v>
      </c>
      <c r="AU83" s="24">
        <v>8.4722049151955687</v>
      </c>
      <c r="AV83" s="24">
        <v>8.6884735202492216</v>
      </c>
      <c r="AW83" s="24">
        <v>6.2951194184839041</v>
      </c>
      <c r="AX83" s="24">
        <v>9.6494980962270702</v>
      </c>
      <c r="AY83" s="24">
        <v>6.9312911041883005</v>
      </c>
      <c r="AZ83" s="24">
        <v>11.195915541709935</v>
      </c>
      <c r="BA83" s="24">
        <v>7.9457251644167544</v>
      </c>
      <c r="BB83" s="24">
        <v>11.614710972654899</v>
      </c>
      <c r="BC83" s="24">
        <v>7.8936310141917625</v>
      </c>
      <c r="BD83" s="24">
        <v>12.325752855659397</v>
      </c>
      <c r="BE83" s="24">
        <v>8.1182762201453809</v>
      </c>
      <c r="BF83" s="24">
        <v>11.180269989615784</v>
      </c>
      <c r="BG83" s="24">
        <v>7.6283489096573209</v>
      </c>
      <c r="BH83" s="24">
        <v>11.114572516441676</v>
      </c>
      <c r="BI83" s="24">
        <v>7.4219106957424721</v>
      </c>
      <c r="BJ83" s="24">
        <v>10.988508134302528</v>
      </c>
      <c r="BK83" s="24">
        <v>7.6609207338179308</v>
      </c>
      <c r="BL83" s="24">
        <v>11.90342679127726</v>
      </c>
      <c r="BM83" s="24">
        <v>8.5304949809622723</v>
      </c>
      <c r="BN83" s="24">
        <v>9.9059536171685725</v>
      </c>
      <c r="BO83" s="24">
        <v>7.2478712357217034</v>
      </c>
      <c r="BP83" s="24">
        <v>9.2549325025960556</v>
      </c>
      <c r="BQ83" s="24">
        <v>6.33686396677051</v>
      </c>
      <c r="BR83" s="24">
        <v>8.531464174454829</v>
      </c>
      <c r="BS83" s="24">
        <v>6.0007961232260305</v>
      </c>
      <c r="BT83" s="24">
        <v>10.072343371408794</v>
      </c>
      <c r="BU83" s="24">
        <v>7.1359640013845631</v>
      </c>
      <c r="BV83" s="24">
        <v>9.3244375216337847</v>
      </c>
      <c r="BW83" s="24">
        <v>6.0339563862928349</v>
      </c>
      <c r="BX83" s="24">
        <v>9.8566978193146415</v>
      </c>
      <c r="BY83" s="24">
        <v>7.1626860505365189</v>
      </c>
      <c r="BZ83" s="24">
        <v>9.8592592592592592</v>
      </c>
      <c r="CA83" s="24">
        <v>7.1391138802353762</v>
      </c>
      <c r="CB83" s="24">
        <v>9.2424368293527177</v>
      </c>
      <c r="CC83" s="24">
        <v>6.469851159570787</v>
      </c>
      <c r="CD83" s="24">
        <v>11.905676704742126</v>
      </c>
      <c r="CE83" s="24">
        <v>8.3533056420906888</v>
      </c>
      <c r="CF83" s="24">
        <v>10.196711664935965</v>
      </c>
      <c r="CG83" s="24">
        <v>7.3355832467982003</v>
      </c>
      <c r="CH83" s="24">
        <v>11.97999307718934</v>
      </c>
      <c r="CI83" s="24">
        <v>8.5642090688819668</v>
      </c>
      <c r="CJ83" s="24">
        <v>8.7008653513326415</v>
      </c>
      <c r="CK83" s="24">
        <v>6.0741433021806861</v>
      </c>
      <c r="CL83" s="24">
        <v>8.6979923849082734</v>
      </c>
      <c r="CM83" s="24">
        <v>6.1627206645898234</v>
      </c>
      <c r="CN83" s="24">
        <v>9.9810661128418143</v>
      </c>
      <c r="CO83" s="24">
        <v>6.735617860851506</v>
      </c>
      <c r="CP83" s="24">
        <v>9.9781239183108337</v>
      </c>
      <c r="CQ83" s="24">
        <v>7.190654205607478</v>
      </c>
      <c r="CR83" s="24">
        <v>10.573243336794739</v>
      </c>
      <c r="CS83" s="24">
        <v>7.6822776047075116</v>
      </c>
      <c r="CT83" s="24">
        <v>10.929387331256491</v>
      </c>
      <c r="CU83" s="24">
        <v>7.9750086535133269</v>
      </c>
      <c r="CV83" s="24">
        <v>9.5496365524402904</v>
      </c>
      <c r="CW83" s="24">
        <v>6.9976808584285228</v>
      </c>
      <c r="CX83" s="24">
        <v>10.86220145379024</v>
      </c>
      <c r="CY83" s="24">
        <v>7.7281066112841819</v>
      </c>
      <c r="CZ83" s="24">
        <v>10.705642090688821</v>
      </c>
      <c r="DA83" s="24">
        <v>7.7282104534440981</v>
      </c>
      <c r="DB83" s="24">
        <v>10.862374524056767</v>
      </c>
      <c r="DC83" s="24">
        <v>7.8704742125302882</v>
      </c>
      <c r="DD83" s="24">
        <v>10.420837660089997</v>
      </c>
      <c r="DE83" s="24">
        <v>7.4817930079612323</v>
      </c>
      <c r="DF83" s="24">
        <v>10.269262720664591</v>
      </c>
      <c r="DG83" s="24">
        <v>8.2204569055036352</v>
      </c>
      <c r="DH83" s="24">
        <v>10.909588092765665</v>
      </c>
      <c r="DI83" s="24">
        <v>7.7102111457251645</v>
      </c>
      <c r="DJ83" s="24">
        <v>9.329837313949465</v>
      </c>
      <c r="DK83" s="24">
        <v>6.7575285565939778</v>
      </c>
      <c r="DL83" s="24">
        <v>9.9868120456905505</v>
      </c>
      <c r="DM83" s="24">
        <v>7.103565247490482</v>
      </c>
      <c r="DN83" s="24">
        <v>11.250328833506405</v>
      </c>
      <c r="DO83" s="24">
        <v>5.9156801661474558</v>
      </c>
      <c r="DP83" s="24">
        <v>10.626964347525096</v>
      </c>
      <c r="DQ83" s="24">
        <v>7.509726548978886</v>
      </c>
      <c r="DR83" s="24">
        <v>10.090446521287642</v>
      </c>
      <c r="DS83" s="24">
        <v>6.5887158186223616</v>
      </c>
      <c r="DT83" s="24">
        <v>9.1037729318103153</v>
      </c>
      <c r="DU83" s="24">
        <v>6.8189685012114918</v>
      </c>
      <c r="DV83" s="24">
        <v>11.819695396330912</v>
      </c>
      <c r="DW83" s="24">
        <v>7.6691242644513675</v>
      </c>
      <c r="DX83" s="24">
        <v>11.551540325372102</v>
      </c>
      <c r="DY83" s="24">
        <v>8.0704742125302875</v>
      </c>
      <c r="DZ83" s="24">
        <v>7.3093457943925246</v>
      </c>
      <c r="EA83" s="24">
        <v>6.340740740740741</v>
      </c>
      <c r="EB83" s="24">
        <v>9.1333333333333329</v>
      </c>
      <c r="EC83" s="24">
        <v>5.9450674974039464</v>
      </c>
      <c r="ED83" s="24">
        <v>8.559051574939426</v>
      </c>
      <c r="EE83" s="24">
        <v>5.6854274835583256</v>
      </c>
      <c r="EF83" s="24">
        <v>9.4978539286950507</v>
      </c>
      <c r="EG83" s="24">
        <v>6.9667012807199722</v>
      </c>
      <c r="EH83" s="24">
        <v>9.4151263412945649</v>
      </c>
      <c r="EI83" s="24">
        <v>6.9340948425060578</v>
      </c>
      <c r="EJ83" s="24">
        <v>3.280823814468675</v>
      </c>
      <c r="EK83" s="24">
        <v>0.9963655244029076</v>
      </c>
      <c r="EL83" s="24">
        <v>2.6311180339217723</v>
      </c>
      <c r="EM83" s="24">
        <v>11.509588092765663</v>
      </c>
      <c r="EN83" s="24">
        <v>8.0698511595707867</v>
      </c>
      <c r="EO83" s="24">
        <v>11.394461751471097</v>
      </c>
      <c r="EP83" s="24">
        <v>8.1424022152994109</v>
      </c>
      <c r="EQ83" s="24">
        <v>11.255036344755972</v>
      </c>
      <c r="ER83" s="24">
        <v>8.0039460020768445</v>
      </c>
      <c r="ES83" s="24">
        <v>11.330944963655245</v>
      </c>
      <c r="ET83" s="24">
        <v>8.3140533056420924</v>
      </c>
      <c r="EU83" s="24">
        <v>12.266355140186917</v>
      </c>
      <c r="EV83" s="24">
        <v>8.8597438560055384</v>
      </c>
      <c r="EW83" s="24">
        <v>10.154967116649361</v>
      </c>
      <c r="EX83" s="24">
        <v>6.6475597092419525</v>
      </c>
      <c r="EY83" s="24">
        <v>11.589511941848393</v>
      </c>
      <c r="EZ83" s="24">
        <v>8.5529595015576323</v>
      </c>
      <c r="FA83" s="24">
        <v>11.5202492211838</v>
      </c>
      <c r="FB83" s="24">
        <v>8.4615437867774315</v>
      </c>
      <c r="FC83" s="24">
        <v>10.203530633437177</v>
      </c>
      <c r="FD83" s="24">
        <v>7.2117341640706139</v>
      </c>
      <c r="FE83" s="24">
        <v>12.154794046382833</v>
      </c>
      <c r="FF83" s="24">
        <v>8.3493942540671515</v>
      </c>
      <c r="FG83" s="24">
        <v>10.827587400484598</v>
      </c>
      <c r="FH83" s="24">
        <v>8.0304949809622705</v>
      </c>
      <c r="FI83" s="24">
        <v>11.166943579093113</v>
      </c>
      <c r="FJ83" s="24">
        <v>7.4865351332641055</v>
      </c>
      <c r="FK83" s="24">
        <v>10.815610938040846</v>
      </c>
      <c r="FL83" s="24">
        <v>4.6896850121149196</v>
      </c>
      <c r="FM83" s="24">
        <v>11.608376600899966</v>
      </c>
      <c r="FN83" s="24">
        <v>8.6699550017307025</v>
      </c>
      <c r="FO83" s="24">
        <v>9.8233644859813083</v>
      </c>
      <c r="FP83" s="24">
        <v>7.39404638283143</v>
      </c>
      <c r="FQ83" s="24">
        <v>12.483939079266182</v>
      </c>
      <c r="FR83" s="24">
        <v>8.082277604707512</v>
      </c>
      <c r="FS83" s="24">
        <v>10.718414676358602</v>
      </c>
      <c r="FT83" s="24">
        <v>7.1786085150571139</v>
      </c>
      <c r="FU83" s="24">
        <v>9.820387677397024</v>
      </c>
      <c r="FV83" s="24">
        <v>6.9746971270335756</v>
      </c>
      <c r="FW83" s="24">
        <v>12.106334371754933</v>
      </c>
      <c r="FX83" s="24">
        <v>8.3910349601938403</v>
      </c>
      <c r="FY83" s="24">
        <v>9.580512287988924</v>
      </c>
      <c r="FZ83" s="24">
        <v>6.5157840083073735</v>
      </c>
      <c r="GA83" s="24">
        <v>9.1196953963309113</v>
      </c>
      <c r="GB83" s="24">
        <v>6.2897888542748355</v>
      </c>
      <c r="GC83" s="24">
        <v>11.122152994115613</v>
      </c>
      <c r="GD83" s="24">
        <v>8.1248182762201466</v>
      </c>
      <c r="GE83" s="24">
        <v>12.321529941156109</v>
      </c>
      <c r="GF83" s="24">
        <v>8.4925233644859812</v>
      </c>
      <c r="GG83" s="24">
        <v>10.539113880235377</v>
      </c>
      <c r="GH83" s="24">
        <v>7.8527864312911042</v>
      </c>
      <c r="GI83" s="24">
        <v>10.331741086881275</v>
      </c>
      <c r="GJ83" s="24">
        <v>7.7787815853236415</v>
      </c>
      <c r="GK83" s="24">
        <v>9.5829698857736236</v>
      </c>
      <c r="GL83" s="24">
        <v>6.6445829006576682</v>
      </c>
      <c r="GM83" s="24">
        <v>7.5665974385600556</v>
      </c>
      <c r="GN83" s="24">
        <v>3.269851159570786</v>
      </c>
      <c r="GO83" s="24">
        <v>7.8877120110764984</v>
      </c>
      <c r="GP83" s="24">
        <v>3.5937348563516793</v>
      </c>
      <c r="GQ83" s="24">
        <v>9.5375216337833155</v>
      </c>
      <c r="GR83" s="24">
        <v>6.9557978539286962</v>
      </c>
      <c r="GS83" s="24">
        <v>9.5765662859120813</v>
      </c>
      <c r="GT83" s="24">
        <v>7.4047421253028727</v>
      </c>
      <c r="GU83" s="24">
        <v>9.3860159224645212</v>
      </c>
      <c r="GV83" s="24">
        <v>6.8592938733125655</v>
      </c>
      <c r="GW83" s="24">
        <v>11.577570093457945</v>
      </c>
      <c r="GX83" s="24">
        <v>8.5874350986500527</v>
      </c>
      <c r="GY83" s="24">
        <v>10.825164416753204</v>
      </c>
      <c r="GZ83" s="24">
        <v>9.3012114918656987</v>
      </c>
      <c r="HA83" s="24">
        <v>7.3347525095188653</v>
      </c>
      <c r="HB83" s="24">
        <v>6.0236760124610598</v>
      </c>
      <c r="HC83" s="24">
        <v>11.353201799930773</v>
      </c>
      <c r="HD83" s="24">
        <v>10.804188300449983</v>
      </c>
      <c r="HE83" s="24">
        <v>8.2158878504672916</v>
      </c>
      <c r="HF83" s="24">
        <v>6.4671166493596397</v>
      </c>
      <c r="HG83" s="24">
        <v>10.952855659397716</v>
      </c>
      <c r="HH83" s="24">
        <v>10.000380754586363</v>
      </c>
      <c r="HI83" s="24">
        <v>7.7997923156801665</v>
      </c>
      <c r="HJ83" s="24">
        <v>6.3330910349601934</v>
      </c>
      <c r="HK83" s="24">
        <v>9.9893042575285573</v>
      </c>
      <c r="HL83" s="24">
        <v>9.9228106611284197</v>
      </c>
      <c r="HM83" s="24">
        <v>7.3538594669435797</v>
      </c>
      <c r="HN83" s="24">
        <v>5.5854620976116305</v>
      </c>
      <c r="HO83" s="24">
        <v>5.5216337833160267</v>
      </c>
      <c r="HP83" s="24">
        <v>5.6950155763239882</v>
      </c>
      <c r="HQ83" s="24">
        <v>2.5770508826583596</v>
      </c>
      <c r="HR83" s="24">
        <v>1.4824506749740396</v>
      </c>
      <c r="HS83" s="24">
        <v>5.0537902388369682</v>
      </c>
      <c r="HT83" s="24">
        <v>12.656524749048115</v>
      </c>
      <c r="HU83" s="24">
        <v>10.885635167878158</v>
      </c>
      <c r="HV83" s="24">
        <v>7.9125649013499491</v>
      </c>
      <c r="HW83" s="24">
        <v>6.5161993769470401</v>
      </c>
      <c r="HX83" s="24">
        <v>11.392488750432676</v>
      </c>
      <c r="HY83" s="24">
        <v>9.4025268258913126</v>
      </c>
      <c r="HZ83" s="24">
        <v>7.2879543094496366</v>
      </c>
      <c r="IA83" s="24">
        <v>6.0892350294219453</v>
      </c>
      <c r="IB83" s="24">
        <v>11.851644167532021</v>
      </c>
      <c r="IC83" s="24">
        <v>10.453271028037385</v>
      </c>
      <c r="ID83" s="24">
        <v>7.7263412945655947</v>
      </c>
      <c r="IE83" s="24">
        <v>6.6206299757701625</v>
      </c>
      <c r="IF83" s="24">
        <v>10.390515749394256</v>
      </c>
      <c r="IG83" s="24">
        <v>10.006368985808239</v>
      </c>
      <c r="IH83" s="24">
        <v>7.0799930771893393</v>
      </c>
      <c r="II83" s="24">
        <v>5.6327795084804428</v>
      </c>
      <c r="IJ83" s="24">
        <v>11.548978885427486</v>
      </c>
      <c r="IK83" s="24">
        <v>9.9975077881619949</v>
      </c>
      <c r="IL83" s="24">
        <v>7.7541709934233314</v>
      </c>
      <c r="IM83" s="24">
        <v>11.150190377293182</v>
      </c>
      <c r="IN83" s="24">
        <v>9.525649013499482</v>
      </c>
      <c r="IO83" s="24">
        <v>7.3811353409484264</v>
      </c>
      <c r="IP83" s="24">
        <v>15.459536171685704</v>
      </c>
      <c r="IQ83" s="24">
        <v>10.540983039113881</v>
      </c>
      <c r="IR83" s="24">
        <v>8.1746278989269641</v>
      </c>
      <c r="IS83" s="24">
        <v>11.8466251298027</v>
      </c>
      <c r="IT83" s="24">
        <v>10.04337140879197</v>
      </c>
      <c r="IU83" s="24">
        <v>7.7897542402215301</v>
      </c>
      <c r="IV83" s="24">
        <v>11.208861197646245</v>
      </c>
      <c r="IW83" s="24">
        <v>10.00699203876774</v>
      </c>
      <c r="IX83" s="24">
        <v>7.5480443059882321</v>
      </c>
      <c r="IY83" s="24">
        <v>11.559363101419178</v>
      </c>
      <c r="IZ83" s="24">
        <v>7.9014191761855326</v>
      </c>
      <c r="JA83" s="24">
        <v>11.816822429906544</v>
      </c>
      <c r="JB83" s="24">
        <v>10.032121841467637</v>
      </c>
      <c r="JC83" s="24">
        <v>7.7812737971616484</v>
      </c>
      <c r="JD83" s="24">
        <v>10.130771893388717</v>
      </c>
      <c r="JE83" s="24">
        <v>7.0483558324679825</v>
      </c>
      <c r="JF83" s="24">
        <v>11.300830737279336</v>
      </c>
      <c r="JG83" s="24">
        <v>7.484735202492212</v>
      </c>
      <c r="JH83" s="24">
        <v>14.014191761855315</v>
      </c>
      <c r="JI83" s="24">
        <v>12.288542748355834</v>
      </c>
      <c r="JJ83" s="24">
        <v>14.973970231914159</v>
      </c>
      <c r="JK83" s="24">
        <v>12.716130148840429</v>
      </c>
      <c r="JL83" s="24">
        <v>15.835064035998617</v>
      </c>
      <c r="JM83" s="24">
        <v>14.231187262028385</v>
      </c>
      <c r="JN83" s="24">
        <v>15.199930771893388</v>
      </c>
      <c r="JO83" s="24">
        <v>12.937383177570094</v>
      </c>
      <c r="JP83" s="24">
        <v>14.795534787123573</v>
      </c>
      <c r="JQ83" s="24">
        <v>12.826202838352373</v>
      </c>
      <c r="JR83" s="24">
        <v>13.813534094842506</v>
      </c>
      <c r="JS83" s="24">
        <v>12.803392177223953</v>
      </c>
      <c r="JT83" s="24">
        <v>14.502007615091728</v>
      </c>
      <c r="JU83" s="24">
        <v>13.06092073381793</v>
      </c>
      <c r="JV83" s="24">
        <v>13.83710626514365</v>
      </c>
      <c r="JW83" s="24">
        <v>12.703080650744202</v>
      </c>
      <c r="JX83" s="24">
        <v>14.864243682935273</v>
      </c>
      <c r="JY83" s="24">
        <v>13.246244375216339</v>
      </c>
      <c r="JZ83" s="24">
        <v>14.831118033921772</v>
      </c>
      <c r="KA83" s="24">
        <v>13.241052267220493</v>
      </c>
      <c r="KB83" s="24">
        <v>13.362062997577018</v>
      </c>
      <c r="KC83" s="24">
        <v>12.624991346486674</v>
      </c>
      <c r="KD83" s="24">
        <v>15.289027345102113</v>
      </c>
      <c r="KE83" s="24">
        <v>14.383142956040153</v>
      </c>
      <c r="KF83" s="24">
        <v>15.848217376254761</v>
      </c>
      <c r="KG83" s="24">
        <v>14.634960193838699</v>
      </c>
      <c r="KH83" s="24">
        <v>15.444271374177916</v>
      </c>
      <c r="KI83" s="24">
        <v>13.116718587746625</v>
      </c>
      <c r="KJ83" s="24">
        <v>14.893665628245069</v>
      </c>
      <c r="KK83" s="24">
        <v>14.378746971270337</v>
      </c>
      <c r="KL83" s="24">
        <v>14.705295950155765</v>
      </c>
      <c r="KM83" s="24">
        <v>12.831394946348217</v>
      </c>
      <c r="KN83" s="24">
        <v>14.949117341640708</v>
      </c>
      <c r="KO83" s="24">
        <v>13.070508826583595</v>
      </c>
      <c r="KP83" s="24">
        <v>11.745690550363449</v>
      </c>
      <c r="KQ83" s="24">
        <v>10.066355140186918</v>
      </c>
      <c r="KR83" s="24">
        <v>13.368847352024922</v>
      </c>
      <c r="KS83" s="24">
        <v>11.751678781585325</v>
      </c>
      <c r="KT83" s="24">
        <v>12.813880235375564</v>
      </c>
      <c r="KU83" s="24">
        <v>11.176947040498442</v>
      </c>
      <c r="KV83" s="24">
        <v>15.911249567324333</v>
      </c>
      <c r="KW83" s="24">
        <v>14.011941848390448</v>
      </c>
      <c r="KX83" s="24">
        <v>16.022326064382138</v>
      </c>
      <c r="KY83" s="24">
        <v>14.086015922464521</v>
      </c>
      <c r="KZ83" s="24">
        <v>15.654413291796471</v>
      </c>
      <c r="LA83" s="24">
        <v>13.938802353755625</v>
      </c>
      <c r="LB83" s="24">
        <v>16.04956732433368</v>
      </c>
      <c r="LC83" s="24">
        <v>8.9430598823122196</v>
      </c>
      <c r="LD83" s="24">
        <v>15.999030806507445</v>
      </c>
      <c r="LE83" s="24">
        <v>13.655797853928696</v>
      </c>
      <c r="LF83" s="24">
        <v>15.988092765662859</v>
      </c>
      <c r="LG83" s="24">
        <v>15.691277258566979</v>
      </c>
      <c r="LH83" s="24">
        <v>16.013568708895811</v>
      </c>
      <c r="LI83" s="24">
        <v>15.696919349255799</v>
      </c>
      <c r="LJ83" s="24">
        <v>16.553963309103498</v>
      </c>
      <c r="LK83" s="24">
        <v>15.086950501903774</v>
      </c>
      <c r="LL83" s="24">
        <v>16.291450328833509</v>
      </c>
      <c r="LM83" s="24">
        <v>14.020629975770165</v>
      </c>
      <c r="LN83" s="24">
        <v>16.680166147455868</v>
      </c>
      <c r="LO83" s="24">
        <v>15.436137071651091</v>
      </c>
      <c r="LP83" s="24">
        <v>15.929456559363103</v>
      </c>
      <c r="LQ83" s="24">
        <v>15.686050536517827</v>
      </c>
      <c r="LR83" s="24">
        <v>15.708203530633439</v>
      </c>
      <c r="LS83" s="24">
        <v>13.7576670128072</v>
      </c>
      <c r="LT83" s="24">
        <v>16.5907926618207</v>
      </c>
      <c r="LU83" s="24">
        <v>16.562062997577016</v>
      </c>
      <c r="LV83" s="24">
        <v>15.649948078920042</v>
      </c>
      <c r="LW83" s="24">
        <v>14.117722395292489</v>
      </c>
      <c r="LX83" s="24">
        <v>16.155970924195223</v>
      </c>
      <c r="LY83" s="24">
        <v>14.410764970578056</v>
      </c>
      <c r="LZ83" s="24">
        <v>16.044721356870891</v>
      </c>
      <c r="MA83" s="24">
        <v>13.998442367601246</v>
      </c>
      <c r="MB83" s="24">
        <v>14.879820006922811</v>
      </c>
      <c r="MC83" s="24">
        <v>12.907753547940466</v>
      </c>
      <c r="MD83" s="24">
        <v>14.861197646244376</v>
      </c>
      <c r="ME83" s="24">
        <v>13.916164762893736</v>
      </c>
      <c r="MF83" s="24">
        <v>16.255070958809277</v>
      </c>
      <c r="MG83" s="24">
        <v>14.289719626168226</v>
      </c>
      <c r="MH83" s="24">
        <v>15.598996192454138</v>
      </c>
      <c r="MI83" s="24">
        <v>13.70889581169955</v>
      </c>
      <c r="MJ83" s="24">
        <v>9.7522326064382145</v>
      </c>
      <c r="MK83" s="24">
        <v>4.8581169955001737</v>
      </c>
      <c r="ML83" s="24">
        <v>8.4101419176185548</v>
      </c>
      <c r="MM83" s="24">
        <v>10.423399100034615</v>
      </c>
      <c r="MN83" s="24">
        <v>20.214607130494983</v>
      </c>
      <c r="MO83" s="24">
        <v>13.555728625822086</v>
      </c>
      <c r="MP83" s="24">
        <v>21.317237798546213</v>
      </c>
      <c r="MQ83" s="24">
        <v>20.55427483558325</v>
      </c>
      <c r="MR83" s="24">
        <v>11.532191069574248</v>
      </c>
      <c r="MS83" s="24">
        <v>24.5349601938387</v>
      </c>
      <c r="MT83" s="24">
        <v>17.836448598130843</v>
      </c>
      <c r="MU83" s="24">
        <v>8.1832121841467647</v>
      </c>
      <c r="MV83" s="24">
        <v>4.5308065074420218</v>
      </c>
      <c r="MW83" s="24">
        <v>9.8310834198684685</v>
      </c>
      <c r="MX83" s="24">
        <v>6.6873312564901362</v>
      </c>
      <c r="MY83" s="24">
        <v>8.9826237452405682</v>
      </c>
      <c r="MZ83" s="24">
        <v>5.8472827968155077</v>
      </c>
      <c r="NA83" s="24">
        <v>9.9145032883350641</v>
      </c>
      <c r="NB83" s="24">
        <v>6.7303565247490482</v>
      </c>
      <c r="NC83" s="24">
        <v>10.102734510211148</v>
      </c>
      <c r="ND83" s="24">
        <v>6.3120803046036702</v>
      </c>
      <c r="NE83" s="24">
        <v>9.589304257528557</v>
      </c>
      <c r="NF83" s="24">
        <v>6.016753201799931</v>
      </c>
      <c r="NG83" s="24">
        <v>8.0925925925925934</v>
      </c>
      <c r="NH83" s="24">
        <v>3.3438213914849428</v>
      </c>
      <c r="NI83" s="24">
        <v>9.1511249567324331</v>
      </c>
      <c r="NJ83" s="24">
        <v>4.6337833160263076</v>
      </c>
      <c r="NK83" s="24">
        <v>9.6283489096573209</v>
      </c>
      <c r="NL83" s="24">
        <v>6.1323641398407762</v>
      </c>
      <c r="NM83" s="24">
        <v>7.5327795084804432</v>
      </c>
      <c r="NN83" s="24">
        <v>2.5139148494288683</v>
      </c>
      <c r="NO83" s="24">
        <v>6.0808238144686744</v>
      </c>
      <c r="NP83" s="24">
        <v>0.52769124264451372</v>
      </c>
      <c r="NQ83" s="24">
        <v>10.53447559709242</v>
      </c>
      <c r="NR83" s="24">
        <v>6.5307026652821047</v>
      </c>
      <c r="NS83" s="24">
        <v>8.6101765316718595</v>
      </c>
      <c r="NT83" s="24">
        <v>4.9046382831429565</v>
      </c>
      <c r="NU83" s="24">
        <v>7.3379370024229846</v>
      </c>
      <c r="NV83" s="24">
        <v>3.9708895811699554</v>
      </c>
      <c r="NW83" s="24">
        <v>9.8355486327448958</v>
      </c>
      <c r="NX83" s="24">
        <v>6.2677743163724484</v>
      </c>
      <c r="NY83" s="24">
        <v>9.3303565247490496</v>
      </c>
      <c r="NZ83" s="25">
        <v>4.9484250605745936</v>
      </c>
    </row>
    <row r="84" spans="1:390" x14ac:dyDescent="0.25">
      <c r="A84" s="1"/>
      <c r="B84" s="22">
        <v>45200</v>
      </c>
      <c r="C84" s="23">
        <v>2.919</v>
      </c>
      <c r="D84" s="24">
        <v>9.3536485097636177</v>
      </c>
      <c r="E84" s="24">
        <v>7.1519013360739976</v>
      </c>
      <c r="F84" s="24">
        <v>8.0416238437821175</v>
      </c>
      <c r="G84" s="24">
        <v>5.7735868448098664</v>
      </c>
      <c r="H84" s="24">
        <v>9.4605344295991785</v>
      </c>
      <c r="I84" s="24">
        <v>7.2375813634806443</v>
      </c>
      <c r="J84" s="24">
        <v>9.4664268585131897</v>
      </c>
      <c r="K84" s="24">
        <v>5.7814662555669756</v>
      </c>
      <c r="L84" s="24">
        <v>9.5236039739636862</v>
      </c>
      <c r="M84" s="24">
        <v>6.9999314833847208</v>
      </c>
      <c r="N84" s="24">
        <v>9.4207947927372384</v>
      </c>
      <c r="O84" s="24">
        <v>5.7495717711545051</v>
      </c>
      <c r="P84" s="24">
        <v>9.6530661185337436</v>
      </c>
      <c r="Q84" s="24">
        <v>6.9312435765673168</v>
      </c>
      <c r="R84" s="24">
        <v>11.252038369304557</v>
      </c>
      <c r="S84" s="24">
        <v>7.5556697499143537</v>
      </c>
      <c r="T84" s="24">
        <v>9.4818088386433708</v>
      </c>
      <c r="U84" s="24">
        <v>6.4113052415210694</v>
      </c>
      <c r="V84" s="24">
        <v>9.4952380952380953</v>
      </c>
      <c r="W84" s="24">
        <v>7.5221651250428225</v>
      </c>
      <c r="X84" s="24">
        <v>10.949503254539225</v>
      </c>
      <c r="Y84" s="24">
        <v>8.1169236039739641</v>
      </c>
      <c r="Z84" s="24">
        <v>9.7420349434737918</v>
      </c>
      <c r="AA84" s="24">
        <v>6.4075368276807128</v>
      </c>
      <c r="AB84" s="24">
        <v>10.326550188420692</v>
      </c>
      <c r="AC84" s="24">
        <v>7.5044535799931484</v>
      </c>
      <c r="AD84" s="24">
        <v>9.5617677286742033</v>
      </c>
      <c r="AE84" s="24">
        <v>6.7570743405275779</v>
      </c>
      <c r="AF84" s="24">
        <v>10.79486125385406</v>
      </c>
      <c r="AG84" s="24">
        <v>7.2072285029119563</v>
      </c>
      <c r="AH84" s="24">
        <v>8.7885577252483724</v>
      </c>
      <c r="AI84" s="24">
        <v>6.7199383350462485</v>
      </c>
      <c r="AJ84" s="24">
        <v>8.7886262418636516</v>
      </c>
      <c r="AK84" s="24">
        <v>6.2870846180198701</v>
      </c>
      <c r="AL84" s="24">
        <v>9.6628639945186698</v>
      </c>
      <c r="AM84" s="24">
        <v>6.6253168893456671</v>
      </c>
      <c r="AN84" s="24">
        <v>9.6917780061664942</v>
      </c>
      <c r="AO84" s="24">
        <v>6.5565262076053443</v>
      </c>
      <c r="AP84" s="24">
        <v>8.7690304898937992</v>
      </c>
      <c r="AQ84" s="24">
        <v>6.8490236382322713</v>
      </c>
      <c r="AR84" s="24">
        <v>10.028228845495033</v>
      </c>
      <c r="AS84" s="24">
        <v>7.3826310380267213</v>
      </c>
      <c r="AT84" s="24">
        <v>11.173552586502227</v>
      </c>
      <c r="AU84" s="24">
        <v>8.3079821856800269</v>
      </c>
      <c r="AV84" s="24">
        <v>8.0989037341555328</v>
      </c>
      <c r="AW84" s="24">
        <v>6.2152449468996229</v>
      </c>
      <c r="AX84" s="24">
        <v>9.0948612538540594</v>
      </c>
      <c r="AY84" s="24">
        <v>6.5176430284343949</v>
      </c>
      <c r="AZ84" s="24">
        <v>9.9398081534772178</v>
      </c>
      <c r="BA84" s="24">
        <v>7.331997259335389</v>
      </c>
      <c r="BB84" s="24">
        <v>10.389037341555328</v>
      </c>
      <c r="BC84" s="24">
        <v>7.4027406646111675</v>
      </c>
      <c r="BD84" s="24">
        <v>11.071805412812608</v>
      </c>
      <c r="BE84" s="24">
        <v>7.4646796848235697</v>
      </c>
      <c r="BF84" s="24">
        <v>10.251455978074683</v>
      </c>
      <c r="BG84" s="24">
        <v>6.982528263103803</v>
      </c>
      <c r="BH84" s="24">
        <v>10.369715656046592</v>
      </c>
      <c r="BI84" s="24">
        <v>7.2962658444672828</v>
      </c>
      <c r="BJ84" s="24">
        <v>9.4950325453922577</v>
      </c>
      <c r="BK84" s="24">
        <v>7.4166152792052076</v>
      </c>
      <c r="BL84" s="24">
        <v>10.966872216512506</v>
      </c>
      <c r="BM84" s="24">
        <v>8.3289140116478251</v>
      </c>
      <c r="BN84" s="24">
        <v>8.9957862281603287</v>
      </c>
      <c r="BO84" s="24">
        <v>7.0203151764302847</v>
      </c>
      <c r="BP84" s="24">
        <v>8.1525522439191498</v>
      </c>
      <c r="BQ84" s="24">
        <v>6.1060979787598484</v>
      </c>
      <c r="BR84" s="24">
        <v>7.742514559780747</v>
      </c>
      <c r="BS84" s="24">
        <v>5.8456663240835907</v>
      </c>
      <c r="BT84" s="24">
        <v>9.1778348749571759</v>
      </c>
      <c r="BU84" s="24">
        <v>6.9079136690647482</v>
      </c>
      <c r="BV84" s="24">
        <v>8.3957177115450499</v>
      </c>
      <c r="BW84" s="24">
        <v>6.0747858855772519</v>
      </c>
      <c r="BX84" s="24">
        <v>8.9475505310037686</v>
      </c>
      <c r="BY84" s="24">
        <v>6.9339157245632075</v>
      </c>
      <c r="BZ84" s="24">
        <v>8.9443987667009246</v>
      </c>
      <c r="CA84" s="24">
        <v>6.9106543336759163</v>
      </c>
      <c r="CB84" s="24">
        <v>8.3908187735525868</v>
      </c>
      <c r="CC84" s="24">
        <v>6.3384378211716337</v>
      </c>
      <c r="CD84" s="24">
        <v>10.779479273723878</v>
      </c>
      <c r="CE84" s="24">
        <v>8.0725590955806776</v>
      </c>
      <c r="CF84" s="24">
        <v>9.3426858513189455</v>
      </c>
      <c r="CG84" s="24">
        <v>7.2279205207262756</v>
      </c>
      <c r="CH84" s="24">
        <v>11.042617334703667</v>
      </c>
      <c r="CI84" s="24">
        <v>8.3615279205207251</v>
      </c>
      <c r="CJ84" s="24">
        <v>8.0073655361425136</v>
      </c>
      <c r="CK84" s="24">
        <v>6.0057211373758133</v>
      </c>
      <c r="CL84" s="24">
        <v>8.2539225762247348</v>
      </c>
      <c r="CM84" s="24">
        <v>5.9751969852689282</v>
      </c>
      <c r="CN84" s="24">
        <v>9.240767386091127</v>
      </c>
      <c r="CO84" s="24">
        <v>6.521788283658787</v>
      </c>
      <c r="CP84" s="24">
        <v>9.1276464542651592</v>
      </c>
      <c r="CQ84" s="24">
        <v>6.9669749914354231</v>
      </c>
      <c r="CR84" s="24">
        <v>9.7537170263788973</v>
      </c>
      <c r="CS84" s="24">
        <v>7.7225762247344987</v>
      </c>
      <c r="CT84" s="24">
        <v>10.441795135320316</v>
      </c>
      <c r="CU84" s="24">
        <v>8.21541623843782</v>
      </c>
      <c r="CV84" s="24">
        <v>8.8803699897225084</v>
      </c>
      <c r="CW84" s="24">
        <v>7.8161699212058924</v>
      </c>
      <c r="CX84" s="24">
        <v>10.628057553956834</v>
      </c>
      <c r="CY84" s="24">
        <v>7.7246317231928749</v>
      </c>
      <c r="CZ84" s="24">
        <v>10.656457690990065</v>
      </c>
      <c r="DA84" s="24">
        <v>7.8468996231586159</v>
      </c>
      <c r="DB84" s="24">
        <v>10.645049674546078</v>
      </c>
      <c r="DC84" s="24">
        <v>8.1644741349777323</v>
      </c>
      <c r="DD84" s="24">
        <v>10.241486810551558</v>
      </c>
      <c r="DE84" s="24">
        <v>7.4982870846180196</v>
      </c>
      <c r="DF84" s="24">
        <v>10.292120589242892</v>
      </c>
      <c r="DG84" s="24">
        <v>8.5105173004453576</v>
      </c>
      <c r="DH84" s="24">
        <v>10.133949982870845</v>
      </c>
      <c r="DI84" s="24">
        <v>7.7815690304898943</v>
      </c>
      <c r="DJ84" s="24">
        <v>9.342137718396712</v>
      </c>
      <c r="DK84" s="24">
        <v>7.0879753340185001</v>
      </c>
      <c r="DL84" s="24">
        <v>9.996094552929085</v>
      </c>
      <c r="DM84" s="24">
        <v>7.424905789653991</v>
      </c>
      <c r="DN84" s="24">
        <v>9.5915724563206588</v>
      </c>
      <c r="DO84" s="24">
        <v>5.5633436108256253</v>
      </c>
      <c r="DP84" s="24">
        <v>9.3190476190476197</v>
      </c>
      <c r="DQ84" s="24">
        <v>7.686879068174032</v>
      </c>
      <c r="DR84" s="24">
        <v>9.3091127098321351</v>
      </c>
      <c r="DS84" s="24">
        <v>5.879239465570401</v>
      </c>
      <c r="DT84" s="24">
        <v>9.1260020554984589</v>
      </c>
      <c r="DU84" s="24">
        <v>7.5816032887975338</v>
      </c>
      <c r="DV84" s="24">
        <v>10.916581020897567</v>
      </c>
      <c r="DW84" s="24">
        <v>7.7219938335046256</v>
      </c>
      <c r="DX84" s="24">
        <v>13.536485097636175</v>
      </c>
      <c r="DY84" s="24">
        <v>8.348886605001713</v>
      </c>
      <c r="DZ84" s="24">
        <v>6.605618362452895</v>
      </c>
      <c r="EA84" s="24">
        <v>5.8265844467283312</v>
      </c>
      <c r="EB84" s="24">
        <v>8.6415553271668379</v>
      </c>
      <c r="EC84" s="24">
        <v>6.0951010620075365</v>
      </c>
      <c r="ED84" s="24">
        <v>7.7029119561493662</v>
      </c>
      <c r="EE84" s="24">
        <v>5.2649880095923258</v>
      </c>
      <c r="EF84" s="24">
        <v>10.134943473792395</v>
      </c>
      <c r="EG84" s="24">
        <v>6.2523466940733119</v>
      </c>
      <c r="EH84" s="24">
        <v>10.098663926002056</v>
      </c>
      <c r="EI84" s="24">
        <v>6.2228845495032541</v>
      </c>
      <c r="EJ84" s="24">
        <v>3.2795820486467968</v>
      </c>
      <c r="EK84" s="24">
        <v>0.99318259677971898</v>
      </c>
      <c r="EL84" s="24">
        <v>2.6303871188763273</v>
      </c>
      <c r="EM84" s="24">
        <v>11.02480301473107</v>
      </c>
      <c r="EN84" s="24">
        <v>8.248578280232957</v>
      </c>
      <c r="EO84" s="24">
        <v>10.622199383350463</v>
      </c>
      <c r="EP84" s="24">
        <v>8.0775950668036991</v>
      </c>
      <c r="EQ84" s="24">
        <v>10.484275436793423</v>
      </c>
      <c r="ER84" s="24">
        <v>7.9405618362452897</v>
      </c>
      <c r="ES84" s="24">
        <v>11.010517300445358</v>
      </c>
      <c r="ET84" s="24">
        <v>8.7302158273381298</v>
      </c>
      <c r="EU84" s="24">
        <v>11.868345323741009</v>
      </c>
      <c r="EV84" s="24">
        <v>8.5156903048989374</v>
      </c>
      <c r="EW84" s="24">
        <v>8.7207605344295995</v>
      </c>
      <c r="EX84" s="24">
        <v>6.1568687906817408</v>
      </c>
      <c r="EY84" s="24">
        <v>11.128914011647826</v>
      </c>
      <c r="EZ84" s="24">
        <v>8.445118191161356</v>
      </c>
      <c r="FA84" s="24">
        <v>11.060260363138061</v>
      </c>
      <c r="FB84" s="24">
        <v>8.3544364508393283</v>
      </c>
      <c r="FC84" s="24">
        <v>9.9786913326481681</v>
      </c>
      <c r="FD84" s="24">
        <v>7.5846865364850977</v>
      </c>
      <c r="FE84" s="24">
        <v>11.827577937649881</v>
      </c>
      <c r="FF84" s="24">
        <v>8.7013360739979451</v>
      </c>
      <c r="FG84" s="24">
        <v>10.786810551558753</v>
      </c>
      <c r="FH84" s="24">
        <v>7.9444330250085651</v>
      </c>
      <c r="FI84" s="24">
        <v>10.417471736896196</v>
      </c>
      <c r="FJ84" s="24">
        <v>6.7741692360397403</v>
      </c>
      <c r="FK84" s="24">
        <v>11.738369304556354</v>
      </c>
      <c r="FL84" s="24">
        <v>5.3742377526550191</v>
      </c>
      <c r="FM84" s="24">
        <v>10.874546077423775</v>
      </c>
      <c r="FN84" s="24">
        <v>8.166906474820145</v>
      </c>
      <c r="FO84" s="24">
        <v>9.6887632750942103</v>
      </c>
      <c r="FP84" s="24">
        <v>7.0618019869818429</v>
      </c>
      <c r="FQ84" s="24">
        <v>14.245323741007192</v>
      </c>
      <c r="FR84" s="24">
        <v>9.8966769441589584</v>
      </c>
      <c r="FS84" s="24">
        <v>9.9158958547447753</v>
      </c>
      <c r="FT84" s="24">
        <v>6.6847550531003765</v>
      </c>
      <c r="FU84" s="24">
        <v>8.9051730044535802</v>
      </c>
      <c r="FV84" s="24">
        <v>6.9466255566974988</v>
      </c>
      <c r="FW84" s="24">
        <v>11.258341897910244</v>
      </c>
      <c r="FX84" s="24">
        <v>7.873586844809866</v>
      </c>
      <c r="FY84" s="24">
        <v>9.3124700239808149</v>
      </c>
      <c r="FZ84" s="24">
        <v>6.1511133949982879</v>
      </c>
      <c r="GA84" s="24">
        <v>8.8429599177800622</v>
      </c>
      <c r="GB84" s="24">
        <v>5.922576224734498</v>
      </c>
      <c r="GC84" s="24">
        <v>10.616820829051045</v>
      </c>
      <c r="GD84" s="24">
        <v>7.5961630695443647</v>
      </c>
      <c r="GE84" s="24">
        <v>11.47834874957177</v>
      </c>
      <c r="GF84" s="24">
        <v>7.9739294278862625</v>
      </c>
      <c r="GG84" s="24">
        <v>10.614491264131551</v>
      </c>
      <c r="GH84" s="24">
        <v>9.086330935251798</v>
      </c>
      <c r="GI84" s="24">
        <v>10.197362110311751</v>
      </c>
      <c r="GJ84" s="24">
        <v>7.4498458376156211</v>
      </c>
      <c r="GK84" s="24">
        <v>8.5592668722165133</v>
      </c>
      <c r="GL84" s="24">
        <v>6.2014731072285025</v>
      </c>
      <c r="GM84" s="24">
        <v>8.1698869475847893</v>
      </c>
      <c r="GN84" s="24">
        <v>3.9920520726276116</v>
      </c>
      <c r="GO84" s="24">
        <v>6.8451524494689968</v>
      </c>
      <c r="GP84" s="24">
        <v>2.3594381637547106</v>
      </c>
      <c r="GQ84" s="24">
        <v>9.3743747858855784</v>
      </c>
      <c r="GR84" s="24">
        <v>6.6134635149023637</v>
      </c>
      <c r="GS84" s="24">
        <v>9.4922918807810888</v>
      </c>
      <c r="GT84" s="24">
        <v>7.0915039397053778</v>
      </c>
      <c r="GU84" s="24">
        <v>8.6444672833162048</v>
      </c>
      <c r="GV84" s="24">
        <v>6.357040082219938</v>
      </c>
      <c r="GW84" s="24">
        <v>10.84833847207948</v>
      </c>
      <c r="GX84" s="24">
        <v>8.0790339157245636</v>
      </c>
      <c r="GY84" s="24">
        <v>9.369270298047276</v>
      </c>
      <c r="GZ84" s="24">
        <v>8.1482356971565615</v>
      </c>
      <c r="HA84" s="24">
        <v>6.6311065433367595</v>
      </c>
      <c r="HB84" s="24">
        <v>5.6518670777663589</v>
      </c>
      <c r="HC84" s="24">
        <v>9.9498115793079833</v>
      </c>
      <c r="HD84" s="24">
        <v>9.220554984583762</v>
      </c>
      <c r="HE84" s="24">
        <v>7.2213429256594726</v>
      </c>
      <c r="HF84" s="24">
        <v>5.99218910585817</v>
      </c>
      <c r="HG84" s="24">
        <v>9.8857485440219257</v>
      </c>
      <c r="HH84" s="24">
        <v>8.5075025693730737</v>
      </c>
      <c r="HI84" s="24">
        <v>6.9193559438163756</v>
      </c>
      <c r="HJ84" s="24">
        <v>5.9937992463172316</v>
      </c>
      <c r="HK84" s="24">
        <v>9.0233299075025695</v>
      </c>
      <c r="HL84" s="24">
        <v>7.4982185680027404</v>
      </c>
      <c r="HM84" s="24">
        <v>6.1148338472079473</v>
      </c>
      <c r="HN84" s="24">
        <v>5.2532716683795826</v>
      </c>
      <c r="HO84" s="24">
        <v>4.9258307639602608</v>
      </c>
      <c r="HP84" s="24">
        <v>5.0974648852346691</v>
      </c>
      <c r="HQ84" s="24">
        <v>2.3215484755053102</v>
      </c>
      <c r="HR84" s="24">
        <v>1.5971908187735526</v>
      </c>
      <c r="HS84" s="24">
        <v>5.0533401849948616</v>
      </c>
      <c r="HT84" s="24">
        <v>9.3623843782117167</v>
      </c>
      <c r="HU84" s="24">
        <v>9.3046248715313453</v>
      </c>
      <c r="HV84" s="24">
        <v>6.7744090441932165</v>
      </c>
      <c r="HW84" s="24">
        <v>6.0815347721822537</v>
      </c>
      <c r="HX84" s="24">
        <v>8.4248030147310722</v>
      </c>
      <c r="HY84" s="24">
        <v>7.8791024323398418</v>
      </c>
      <c r="HZ84" s="24">
        <v>6.3365878725590958</v>
      </c>
      <c r="IA84" s="24">
        <v>5.7208290510448787</v>
      </c>
      <c r="IB84" s="24">
        <v>8.9299075025693728</v>
      </c>
      <c r="IC84" s="24">
        <v>8.7326481671805407</v>
      </c>
      <c r="ID84" s="24">
        <v>6.6324426173347035</v>
      </c>
      <c r="IE84" s="24">
        <v>6.1486467968482357</v>
      </c>
      <c r="IF84" s="24">
        <v>7.5546762589928056</v>
      </c>
      <c r="IG84" s="24">
        <v>7.5795477903391575</v>
      </c>
      <c r="IH84" s="24">
        <v>5.7108256252141141</v>
      </c>
      <c r="II84" s="24">
        <v>5.3062350119904069</v>
      </c>
      <c r="IJ84" s="24">
        <v>9.1112024665981508</v>
      </c>
      <c r="IK84" s="24">
        <v>8.663583418979103</v>
      </c>
      <c r="IL84" s="24">
        <v>6.1333675916409733</v>
      </c>
      <c r="IM84" s="24">
        <v>8.7025351147653307</v>
      </c>
      <c r="IN84" s="24">
        <v>8.1476875642343263</v>
      </c>
      <c r="IO84" s="24">
        <v>5.7607742377526545</v>
      </c>
      <c r="IP84" s="24">
        <v>13.304522096608428</v>
      </c>
      <c r="IQ84" s="24">
        <v>9.3239122987324432</v>
      </c>
      <c r="IR84" s="24">
        <v>6.602295306611853</v>
      </c>
      <c r="IS84" s="24">
        <v>9.4201096265844466</v>
      </c>
      <c r="IT84" s="24">
        <v>8.7285371702637882</v>
      </c>
      <c r="IU84" s="24">
        <v>6.1793422404933196</v>
      </c>
      <c r="IV84" s="24">
        <v>9.2588900308324771</v>
      </c>
      <c r="IW84" s="24">
        <v>8.6732785200411104</v>
      </c>
      <c r="IX84" s="24">
        <v>6.839979445015417</v>
      </c>
      <c r="IY84" s="24">
        <v>9.6060979787598484</v>
      </c>
      <c r="IZ84" s="24">
        <v>7.1900993490921543</v>
      </c>
      <c r="JA84" s="24">
        <v>9.5135320315176433</v>
      </c>
      <c r="JB84" s="24">
        <v>8.712744090441932</v>
      </c>
      <c r="JC84" s="24">
        <v>6.1683453237410077</v>
      </c>
      <c r="JD84" s="24">
        <v>8.1524837273038706</v>
      </c>
      <c r="JE84" s="24">
        <v>6.3368619390202117</v>
      </c>
      <c r="JF84" s="24">
        <v>8.8500856457690986</v>
      </c>
      <c r="JG84" s="24">
        <v>5.8623158615964375</v>
      </c>
      <c r="JH84" s="24">
        <v>13.37937649880096</v>
      </c>
      <c r="JI84" s="24">
        <v>12.030592668722164</v>
      </c>
      <c r="JJ84" s="24">
        <v>14.866632408359026</v>
      </c>
      <c r="JK84" s="24">
        <v>12.43192874272011</v>
      </c>
      <c r="JL84" s="24">
        <v>15.286673518328195</v>
      </c>
      <c r="JM84" s="24">
        <v>14.05505310037684</v>
      </c>
      <c r="JN84" s="24">
        <v>14.39753340184995</v>
      </c>
      <c r="JO84" s="24">
        <v>12.618739294278862</v>
      </c>
      <c r="JP84" s="24">
        <v>14.472559095580676</v>
      </c>
      <c r="JQ84" s="24">
        <v>12.4619390202124</v>
      </c>
      <c r="JR84" s="24">
        <v>13.371736896197328</v>
      </c>
      <c r="JS84" s="24">
        <v>12.459472422062349</v>
      </c>
      <c r="JT84" s="24">
        <v>13.995614936622131</v>
      </c>
      <c r="JU84" s="24">
        <v>13.329564919492977</v>
      </c>
      <c r="JV84" s="24">
        <v>13.267180541281261</v>
      </c>
      <c r="JW84" s="24">
        <v>12.910620075368278</v>
      </c>
      <c r="JX84" s="24">
        <v>14.347105173004453</v>
      </c>
      <c r="JY84" s="24">
        <v>13.479102432339843</v>
      </c>
      <c r="JZ84" s="24">
        <v>14.315690304898938</v>
      </c>
      <c r="KA84" s="24">
        <v>13.473963686193903</v>
      </c>
      <c r="KB84" s="24">
        <v>12.804830421377183</v>
      </c>
      <c r="KC84" s="24">
        <v>12.484720794792738</v>
      </c>
      <c r="KD84" s="24">
        <v>14.895923261390887</v>
      </c>
      <c r="KE84" s="24">
        <v>14.819767043508049</v>
      </c>
      <c r="KF84" s="24">
        <v>15.463583418979102</v>
      </c>
      <c r="KG84" s="24">
        <v>15.089174374785884</v>
      </c>
      <c r="KH84" s="24">
        <v>14.970948955121617</v>
      </c>
      <c r="KI84" s="24">
        <v>13.390099349092155</v>
      </c>
      <c r="KJ84" s="24">
        <v>14.332305584104144</v>
      </c>
      <c r="KK84" s="24">
        <v>13.973997944501543</v>
      </c>
      <c r="KL84" s="24">
        <v>14.143816375471053</v>
      </c>
      <c r="KM84" s="24">
        <v>13.128194587187393</v>
      </c>
      <c r="KN84" s="24">
        <v>14.425830763960262</v>
      </c>
      <c r="KO84" s="24">
        <v>13.337478588557724</v>
      </c>
      <c r="KP84" s="24">
        <v>10.097430626927029</v>
      </c>
      <c r="KQ84" s="24">
        <v>8.848132922233642</v>
      </c>
      <c r="KR84" s="24">
        <v>11.739294278862625</v>
      </c>
      <c r="KS84" s="24">
        <v>10.463309352517985</v>
      </c>
      <c r="KT84" s="24">
        <v>11.629667694415897</v>
      </c>
      <c r="KU84" s="24">
        <v>10.814080164439876</v>
      </c>
      <c r="KV84" s="24">
        <v>15.346282973621102</v>
      </c>
      <c r="KW84" s="24">
        <v>14.336279547790339</v>
      </c>
      <c r="KX84" s="24">
        <v>15.439397053785543</v>
      </c>
      <c r="KY84" s="24">
        <v>14.412504282288454</v>
      </c>
      <c r="KZ84" s="24">
        <v>15.287255909558068</v>
      </c>
      <c r="LA84" s="24">
        <v>14.2792394655704</v>
      </c>
      <c r="LB84" s="24">
        <v>15.65186707776636</v>
      </c>
      <c r="LC84" s="24">
        <v>11.149434737923947</v>
      </c>
      <c r="LD84" s="24">
        <v>15.630558410414524</v>
      </c>
      <c r="LE84" s="24">
        <v>14.065707434052758</v>
      </c>
      <c r="LF84" s="24">
        <v>15.403699897225076</v>
      </c>
      <c r="LG84" s="24">
        <v>15.018602261048304</v>
      </c>
      <c r="LH84" s="24">
        <v>15.426995546420006</v>
      </c>
      <c r="LI84" s="24">
        <v>15.041315519013361</v>
      </c>
      <c r="LJ84" s="24">
        <v>15.321377183967112</v>
      </c>
      <c r="LK84" s="24">
        <v>14.597362110311749</v>
      </c>
      <c r="LL84" s="24">
        <v>15.514114422747516</v>
      </c>
      <c r="LM84" s="24">
        <v>14.230832476875642</v>
      </c>
      <c r="LN84" s="24">
        <v>16.128091812264472</v>
      </c>
      <c r="LO84" s="24">
        <v>16.001233299075025</v>
      </c>
      <c r="LP84" s="24">
        <v>15.346282973621102</v>
      </c>
      <c r="LQ84" s="24">
        <v>14.962624186365193</v>
      </c>
      <c r="LR84" s="24">
        <v>15.145083932853717</v>
      </c>
      <c r="LS84" s="24">
        <v>14.090339157245632</v>
      </c>
      <c r="LT84" s="24">
        <v>15.345460774237752</v>
      </c>
      <c r="LU84" s="24">
        <v>14.961836245289483</v>
      </c>
      <c r="LV84" s="24">
        <v>14.991709489551218</v>
      </c>
      <c r="LW84" s="24">
        <v>14.430935251798561</v>
      </c>
      <c r="LX84" s="24">
        <v>15.600445357999314</v>
      </c>
      <c r="LY84" s="24">
        <v>14.701507365536141</v>
      </c>
      <c r="LZ84" s="24">
        <v>15.645426515930112</v>
      </c>
      <c r="MA84" s="24">
        <v>14.433538883179171</v>
      </c>
      <c r="MB84" s="24">
        <v>14.408256252141143</v>
      </c>
      <c r="MC84" s="24">
        <v>13.317951353203153</v>
      </c>
      <c r="MD84" s="24">
        <v>14.180575539568345</v>
      </c>
      <c r="ME84" s="24">
        <v>13.826070572113737</v>
      </c>
      <c r="MF84" s="24">
        <v>15.693216855087359</v>
      </c>
      <c r="MG84" s="24">
        <v>14.581363480644058</v>
      </c>
      <c r="MH84" s="24">
        <v>15.016992120589244</v>
      </c>
      <c r="MI84" s="24">
        <v>14.035011990407675</v>
      </c>
      <c r="MJ84" s="24">
        <v>9.9718739294278862</v>
      </c>
      <c r="MK84" s="24">
        <v>5.0233984241178486</v>
      </c>
      <c r="ML84" s="24">
        <v>9.786091127098322</v>
      </c>
      <c r="MM84" s="24">
        <v>11.018259677971908</v>
      </c>
      <c r="MN84" s="24">
        <v>20.773552586502227</v>
      </c>
      <c r="MO84" s="24">
        <v>12.508735868448097</v>
      </c>
      <c r="MP84" s="24">
        <v>20.819424460431655</v>
      </c>
      <c r="MQ84" s="24">
        <v>19.720692017814322</v>
      </c>
      <c r="MR84" s="24">
        <v>11.214970880438505</v>
      </c>
      <c r="MS84" s="24">
        <v>23.406577595066807</v>
      </c>
      <c r="MT84" s="24">
        <v>17.092634463857486</v>
      </c>
      <c r="MU84" s="24">
        <v>7.518465227817746</v>
      </c>
      <c r="MV84" s="24">
        <v>4.5321685508735872</v>
      </c>
      <c r="MW84" s="24">
        <v>9.1583076396026044</v>
      </c>
      <c r="MX84" s="24">
        <v>6.7327509421034595</v>
      </c>
      <c r="MY84" s="24">
        <v>8.2054128126070562</v>
      </c>
      <c r="MZ84" s="24">
        <v>5.4852346694073306</v>
      </c>
      <c r="NA84" s="24">
        <v>9.1538198013018146</v>
      </c>
      <c r="NB84" s="24">
        <v>6.8911270983213431</v>
      </c>
      <c r="NC84" s="24">
        <v>9.4305926687221646</v>
      </c>
      <c r="ND84" s="24">
        <v>6.5351490236382324</v>
      </c>
      <c r="NE84" s="24">
        <v>8.8696471394313114</v>
      </c>
      <c r="NF84" s="24">
        <v>5.7096951010620067</v>
      </c>
      <c r="NG84" s="24">
        <v>6.7906474820143883</v>
      </c>
      <c r="NH84" s="24">
        <v>3.0333675916409728</v>
      </c>
      <c r="NI84" s="24">
        <v>7.8399451867077756</v>
      </c>
      <c r="NJ84" s="24">
        <v>4.7739979445015415</v>
      </c>
      <c r="NK84" s="24">
        <v>8.9387804042480301</v>
      </c>
      <c r="NL84" s="24">
        <v>5.8405618362452891</v>
      </c>
      <c r="NM84" s="24">
        <v>6.2682768071257282</v>
      </c>
      <c r="NN84" s="24">
        <v>2.224220623501199</v>
      </c>
      <c r="NO84" s="24">
        <v>4.8715656046591302</v>
      </c>
      <c r="NP84" s="24">
        <v>0.2860911270983213</v>
      </c>
      <c r="NQ84" s="24">
        <v>9.8115107913669064</v>
      </c>
      <c r="NR84" s="24">
        <v>6.7227475162726957</v>
      </c>
      <c r="NS84" s="24">
        <v>7.3247687564234329</v>
      </c>
      <c r="NT84" s="24">
        <v>4.5796848235697158</v>
      </c>
      <c r="NU84" s="24">
        <v>6.084755053100376</v>
      </c>
      <c r="NV84" s="24">
        <v>3.6683110654333677</v>
      </c>
      <c r="NW84" s="24">
        <v>9.0861253854059605</v>
      </c>
      <c r="NX84" s="24">
        <v>6.4318944844124699</v>
      </c>
      <c r="NY84" s="24">
        <v>8.6051730044535795</v>
      </c>
      <c r="NZ84" s="25">
        <v>5.1230558410414524</v>
      </c>
    </row>
    <row r="85" spans="1:390" x14ac:dyDescent="0.25">
      <c r="A85" s="1"/>
      <c r="B85" s="22">
        <v>45231</v>
      </c>
      <c r="C85" s="23">
        <v>2.9940000000000002</v>
      </c>
      <c r="D85" s="24">
        <v>9.3785571142284567</v>
      </c>
      <c r="E85" s="24">
        <v>7.0562792251169002</v>
      </c>
      <c r="F85" s="24">
        <v>7.9217434869739476</v>
      </c>
      <c r="G85" s="24">
        <v>5.6788577154308619</v>
      </c>
      <c r="H85" s="24">
        <v>9.4414829659318631</v>
      </c>
      <c r="I85" s="24">
        <v>7.1397461589846358</v>
      </c>
      <c r="J85" s="24">
        <v>9.4917167668670661</v>
      </c>
      <c r="K85" s="24">
        <v>5.6864061456245816</v>
      </c>
      <c r="L85" s="24">
        <v>9.7788911155644609</v>
      </c>
      <c r="M85" s="24">
        <v>6.9582164328657301</v>
      </c>
      <c r="N85" s="24">
        <v>9.5354375417501664</v>
      </c>
      <c r="O85" s="24">
        <v>5.7117902471609883</v>
      </c>
      <c r="P85" s="24">
        <v>9.4799599198396791</v>
      </c>
      <c r="Q85" s="24">
        <v>6.8912491649966601</v>
      </c>
      <c r="R85" s="24">
        <v>10.465230460921843</v>
      </c>
      <c r="S85" s="24">
        <v>7.6149632598530381</v>
      </c>
      <c r="T85" s="24">
        <v>9.3392117568470265</v>
      </c>
      <c r="U85" s="24">
        <v>6.2794923179692708</v>
      </c>
      <c r="V85" s="24">
        <v>9.1839345357381426</v>
      </c>
      <c r="W85" s="24">
        <v>7.2437541750166989</v>
      </c>
      <c r="X85" s="24">
        <v>10.825016700066799</v>
      </c>
      <c r="Y85" s="24">
        <v>7.9785905143620566</v>
      </c>
      <c r="Z85" s="24">
        <v>9.5083166332665332</v>
      </c>
      <c r="AA85" s="24">
        <v>6.583734134936539</v>
      </c>
      <c r="AB85" s="24">
        <v>9.7071810287241149</v>
      </c>
      <c r="AC85" s="24">
        <v>7.2093186372745492</v>
      </c>
      <c r="AD85" s="24">
        <v>9.3499665998663986</v>
      </c>
      <c r="AE85" s="24">
        <v>6.6825317301269198</v>
      </c>
      <c r="AF85" s="24">
        <v>10.095891783567133</v>
      </c>
      <c r="AG85" s="24">
        <v>6.834769539078156</v>
      </c>
      <c r="AH85" s="24">
        <v>8.5790247160988642</v>
      </c>
      <c r="AI85" s="24">
        <v>6.6827321309285228</v>
      </c>
      <c r="AJ85" s="24">
        <v>8.3764863059452228</v>
      </c>
      <c r="AK85" s="24">
        <v>6.2277555110220444</v>
      </c>
      <c r="AL85" s="24">
        <v>9.2891449565798254</v>
      </c>
      <c r="AM85" s="24">
        <v>6.5092518370073478</v>
      </c>
      <c r="AN85" s="24">
        <v>9.3154976619906478</v>
      </c>
      <c r="AO85" s="24">
        <v>6.4421843687374745</v>
      </c>
      <c r="AP85" s="24">
        <v>8.4597862391449556</v>
      </c>
      <c r="AQ85" s="24">
        <v>6.6196058784235126</v>
      </c>
      <c r="AR85" s="24">
        <v>9.3999665998663993</v>
      </c>
      <c r="AS85" s="24">
        <v>7.2784235136940536</v>
      </c>
      <c r="AT85" s="24">
        <v>10.683834335337341</v>
      </c>
      <c r="AU85" s="24">
        <v>8.1113894455577817</v>
      </c>
      <c r="AV85" s="24">
        <v>8.0815965263861056</v>
      </c>
      <c r="AW85" s="24">
        <v>6.2092518370073471</v>
      </c>
      <c r="AX85" s="24">
        <v>8.9109552438209754</v>
      </c>
      <c r="AY85" s="24">
        <v>6.5873079492317963</v>
      </c>
      <c r="AZ85" s="24">
        <v>9.6174682698730791</v>
      </c>
      <c r="BA85" s="24">
        <v>7.2456913827655303</v>
      </c>
      <c r="BB85" s="24">
        <v>9.9376753507014026</v>
      </c>
      <c r="BC85" s="24">
        <v>7.3657982631930521</v>
      </c>
      <c r="BD85" s="24">
        <v>10.626419505678022</v>
      </c>
      <c r="BE85" s="24">
        <v>7.2372411489645945</v>
      </c>
      <c r="BF85" s="24">
        <v>9.820307281229125</v>
      </c>
      <c r="BG85" s="24">
        <v>6.7349365397461582</v>
      </c>
      <c r="BH85" s="24">
        <v>10.097995991983968</v>
      </c>
      <c r="BI85" s="24">
        <v>7.3368069472277888</v>
      </c>
      <c r="BJ85" s="24">
        <v>9.4077488309953221</v>
      </c>
      <c r="BK85" s="24">
        <v>7.2941215764863054</v>
      </c>
      <c r="BL85" s="24">
        <v>10.54812959251837</v>
      </c>
      <c r="BM85" s="24">
        <v>7.9035070140280554</v>
      </c>
      <c r="BN85" s="24">
        <v>8.8825985303941213</v>
      </c>
      <c r="BO85" s="24">
        <v>6.526653306613226</v>
      </c>
      <c r="BP85" s="24">
        <v>7.5977621910487629</v>
      </c>
      <c r="BQ85" s="24">
        <v>5.7476619906479627</v>
      </c>
      <c r="BR85" s="24">
        <v>7.811623246492986</v>
      </c>
      <c r="BS85" s="24">
        <v>5.7942217768871069</v>
      </c>
      <c r="BT85" s="24">
        <v>9.5263193052772195</v>
      </c>
      <c r="BU85" s="24">
        <v>6.7261523046092186</v>
      </c>
      <c r="BV85" s="24">
        <v>9.5140280561122239</v>
      </c>
      <c r="BW85" s="24">
        <v>6.8369071476285903</v>
      </c>
      <c r="BX85" s="24">
        <v>9.3303273213092837</v>
      </c>
      <c r="BY85" s="24">
        <v>7.1129926519706066</v>
      </c>
      <c r="BZ85" s="24">
        <v>9.1795591182364724</v>
      </c>
      <c r="CA85" s="24">
        <v>6.7297929191716763</v>
      </c>
      <c r="CB85" s="24">
        <v>8.8235136940547765</v>
      </c>
      <c r="CC85" s="24">
        <v>6.6022378089512355</v>
      </c>
      <c r="CD85" s="24">
        <v>11.24746158984636</v>
      </c>
      <c r="CE85" s="24">
        <v>8.6241482965931855</v>
      </c>
      <c r="CF85" s="24">
        <v>9.1192384769539068</v>
      </c>
      <c r="CG85" s="24">
        <v>6.929291917167669</v>
      </c>
      <c r="CH85" s="24">
        <v>10.629759519038076</v>
      </c>
      <c r="CI85" s="24">
        <v>7.9626586506346015</v>
      </c>
      <c r="CJ85" s="24">
        <v>8.6971609886439545</v>
      </c>
      <c r="CK85" s="24">
        <v>6.5667000668002666</v>
      </c>
      <c r="CL85" s="24">
        <v>10.061422845691382</v>
      </c>
      <c r="CM85" s="24">
        <v>7.0919505678022707</v>
      </c>
      <c r="CN85" s="24">
        <v>8.880060120240481</v>
      </c>
      <c r="CO85" s="24">
        <v>6.442284569138276</v>
      </c>
      <c r="CP85" s="24">
        <v>9.1987641950567802</v>
      </c>
      <c r="CQ85" s="24">
        <v>6.8440213760855038</v>
      </c>
      <c r="CR85" s="24">
        <v>11.209853039412158</v>
      </c>
      <c r="CS85" s="24">
        <v>8.9745824983299922</v>
      </c>
      <c r="CT85" s="24">
        <v>11.312124248496993</v>
      </c>
      <c r="CU85" s="24">
        <v>9.3802939211756833</v>
      </c>
      <c r="CV85" s="24">
        <v>10.205310621242484</v>
      </c>
      <c r="CW85" s="24">
        <v>8.0513026052104202</v>
      </c>
      <c r="CX85" s="24">
        <v>12.100835003340013</v>
      </c>
      <c r="CY85" s="24">
        <v>9.1759185036740138</v>
      </c>
      <c r="CZ85" s="24">
        <v>11.677087508350033</v>
      </c>
      <c r="DA85" s="24">
        <v>9.2442217768871071</v>
      </c>
      <c r="DB85" s="24">
        <v>11.969205076820305</v>
      </c>
      <c r="DC85" s="24">
        <v>8.6297261189044754</v>
      </c>
      <c r="DD85" s="24">
        <v>11.515364061456244</v>
      </c>
      <c r="DE85" s="24">
        <v>8.8701736806947231</v>
      </c>
      <c r="DF85" s="24">
        <v>11.625918503674013</v>
      </c>
      <c r="DG85" s="24">
        <v>9.9578824315297254</v>
      </c>
      <c r="DH85" s="24">
        <v>11.545290581162325</v>
      </c>
      <c r="DI85" s="24">
        <v>9.0017368069472266</v>
      </c>
      <c r="DJ85" s="24">
        <v>10.496158984635938</v>
      </c>
      <c r="DK85" s="24">
        <v>8.3800935203740803</v>
      </c>
      <c r="DL85" s="24">
        <v>11.123313293253171</v>
      </c>
      <c r="DM85" s="24">
        <v>8.7439211756847026</v>
      </c>
      <c r="DN85" s="24">
        <v>9.1547428189712754</v>
      </c>
      <c r="DO85" s="24">
        <v>6.0362391449565802</v>
      </c>
      <c r="DP85" s="24">
        <v>10.755811623246492</v>
      </c>
      <c r="DQ85" s="24">
        <v>8.4815297261189038</v>
      </c>
      <c r="DR85" s="24">
        <v>9.3983633934535735</v>
      </c>
      <c r="DS85" s="24">
        <v>6.2756179024716099</v>
      </c>
      <c r="DT85" s="24">
        <v>11.046492985971943</v>
      </c>
      <c r="DU85" s="24">
        <v>8.8919171676686695</v>
      </c>
      <c r="DV85" s="24">
        <v>11.552004008016031</v>
      </c>
      <c r="DW85" s="24">
        <v>8.344722778891116</v>
      </c>
      <c r="DX85" s="24">
        <v>13.191649966599867</v>
      </c>
      <c r="DY85" s="24">
        <v>9.7506680026720094</v>
      </c>
      <c r="DZ85" s="24">
        <v>6.6243152972611892</v>
      </c>
      <c r="EA85" s="24">
        <v>6.3269205076820301</v>
      </c>
      <c r="EB85" s="24">
        <v>8.0627588510354045</v>
      </c>
      <c r="EC85" s="24">
        <v>6.5098864395457579</v>
      </c>
      <c r="ED85" s="24">
        <v>7.8150300601202396</v>
      </c>
      <c r="EE85" s="24">
        <v>6.1388443553774206</v>
      </c>
      <c r="EF85" s="24">
        <v>10.665497661990647</v>
      </c>
      <c r="EG85" s="24">
        <v>8.0837675350701392</v>
      </c>
      <c r="EH85" s="24">
        <v>10.629759519038076</v>
      </c>
      <c r="EI85" s="24">
        <v>8.0560788243152963</v>
      </c>
      <c r="EJ85" s="24">
        <v>1.2272211088844356</v>
      </c>
      <c r="EK85" s="24">
        <v>0.33577154308617235</v>
      </c>
      <c r="EL85" s="24">
        <v>0.97631930527722099</v>
      </c>
      <c r="EM85" s="24">
        <v>10.398029392117568</v>
      </c>
      <c r="EN85" s="24">
        <v>8.3135604542418164</v>
      </c>
      <c r="EO85" s="24">
        <v>10.272511690046759</v>
      </c>
      <c r="EP85" s="24">
        <v>8.025818303273212</v>
      </c>
      <c r="EQ85" s="24">
        <v>10.138076152304608</v>
      </c>
      <c r="ER85" s="24">
        <v>7.8922511690046759</v>
      </c>
      <c r="ES85" s="24">
        <v>10.371108884435538</v>
      </c>
      <c r="ET85" s="24">
        <v>8.401569806279225</v>
      </c>
      <c r="EU85" s="24">
        <v>11.480394121576486</v>
      </c>
      <c r="EV85" s="24">
        <v>8.4036072144288561</v>
      </c>
      <c r="EW85" s="24">
        <v>8.76506346025384</v>
      </c>
      <c r="EX85" s="24">
        <v>5.7182698730794916</v>
      </c>
      <c r="EY85" s="24">
        <v>10.790414161656646</v>
      </c>
      <c r="EZ85" s="24">
        <v>8.4048430193720769</v>
      </c>
      <c r="FA85" s="24">
        <v>10.723213092852371</v>
      </c>
      <c r="FB85" s="24">
        <v>8.3337341349365399</v>
      </c>
      <c r="FC85" s="24">
        <v>9.3459919839679344</v>
      </c>
      <c r="FD85" s="24">
        <v>7.6509686038744151</v>
      </c>
      <c r="FE85" s="24">
        <v>11.490981963927856</v>
      </c>
      <c r="FF85" s="24">
        <v>8.7403807615230455</v>
      </c>
      <c r="FG85" s="24">
        <v>10.337708750835002</v>
      </c>
      <c r="FH85" s="24">
        <v>7.9146960587842345</v>
      </c>
      <c r="FI85" s="24">
        <v>10.023981295925184</v>
      </c>
      <c r="FJ85" s="24">
        <v>6.9587508350033387</v>
      </c>
      <c r="FK85" s="24">
        <v>11.899164996659986</v>
      </c>
      <c r="FL85" s="24">
        <v>5.3893119572478287</v>
      </c>
      <c r="FM85" s="24">
        <v>10.458784235136941</v>
      </c>
      <c r="FN85" s="24">
        <v>8.3173680694722769</v>
      </c>
      <c r="FO85" s="24">
        <v>9.6214428857715415</v>
      </c>
      <c r="FP85" s="24">
        <v>7.5675684702738799</v>
      </c>
      <c r="FQ85" s="24">
        <v>12.758851035404142</v>
      </c>
      <c r="FR85" s="24">
        <v>9.7055778223112874</v>
      </c>
      <c r="FS85" s="24">
        <v>9.9037742150968597</v>
      </c>
      <c r="FT85" s="24">
        <v>6.952839011356045</v>
      </c>
      <c r="FU85" s="24">
        <v>8.638710754843018</v>
      </c>
      <c r="FV85" s="24">
        <v>6.9046092184368728</v>
      </c>
      <c r="FW85" s="24">
        <v>10.866599866399463</v>
      </c>
      <c r="FX85" s="24">
        <v>8.0164328657314634</v>
      </c>
      <c r="FY85" s="24">
        <v>9.8095190380761519</v>
      </c>
      <c r="FZ85" s="24">
        <v>6.7745156980627925</v>
      </c>
      <c r="GA85" s="24">
        <v>9.3445891783567117</v>
      </c>
      <c r="GB85" s="24">
        <v>6.4899131596526383</v>
      </c>
      <c r="GC85" s="24">
        <v>8.1436539746158978</v>
      </c>
      <c r="GD85" s="24">
        <v>7.3580828323313288</v>
      </c>
      <c r="GE85" s="24">
        <v>11.121108884435536</v>
      </c>
      <c r="GF85" s="24">
        <v>8.1093520374081489</v>
      </c>
      <c r="GG85" s="24">
        <v>10.703640614562458</v>
      </c>
      <c r="GH85" s="24">
        <v>9.5735136940547747</v>
      </c>
      <c r="GI85" s="24">
        <v>9.7843019372077489</v>
      </c>
      <c r="GJ85" s="24">
        <v>7.5012692050768202</v>
      </c>
      <c r="GK85" s="24">
        <v>9.3052438209752832</v>
      </c>
      <c r="GL85" s="24">
        <v>6.7577488309953235</v>
      </c>
      <c r="GM85" s="24">
        <v>8.3516366065464247</v>
      </c>
      <c r="GN85" s="24">
        <v>4.0869071476285903</v>
      </c>
      <c r="GO85" s="24">
        <v>6.3978957915831662</v>
      </c>
      <c r="GP85" s="24">
        <v>2.8670340681362725</v>
      </c>
      <c r="GQ85" s="24">
        <v>9.6054442217768869</v>
      </c>
      <c r="GR85" s="24">
        <v>7.3225116900467597</v>
      </c>
      <c r="GS85" s="24">
        <v>9.1016032064128254</v>
      </c>
      <c r="GT85" s="24">
        <v>7.139779559118236</v>
      </c>
      <c r="GU85" s="24">
        <v>7.5293587174348691</v>
      </c>
      <c r="GV85" s="24">
        <v>5.8370073480293918</v>
      </c>
      <c r="GW85" s="24">
        <v>12.924916499665999</v>
      </c>
      <c r="GX85" s="24">
        <v>10.048630594522377</v>
      </c>
      <c r="GY85" s="24">
        <v>8.1917167668670672</v>
      </c>
      <c r="GZ85" s="24">
        <v>8.0288243152972605</v>
      </c>
      <c r="HA85" s="24">
        <v>6.4041750167000657</v>
      </c>
      <c r="HB85" s="24">
        <v>5.433199732798931</v>
      </c>
      <c r="HC85" s="24">
        <v>9.0878423513694049</v>
      </c>
      <c r="HD85" s="24">
        <v>9.3414161656646613</v>
      </c>
      <c r="HE85" s="24">
        <v>6.9636272545090172</v>
      </c>
      <c r="HF85" s="24">
        <v>5.6715096860387435</v>
      </c>
      <c r="HG85" s="24">
        <v>8.7614896459585836</v>
      </c>
      <c r="HH85" s="24">
        <v>8.5978623914495653</v>
      </c>
      <c r="HI85" s="24">
        <v>6.6809953239812954</v>
      </c>
      <c r="HJ85" s="24">
        <v>5.6828657314629263</v>
      </c>
      <c r="HK85" s="24">
        <v>7.8082164328657315</v>
      </c>
      <c r="HL85" s="24">
        <v>7.5886773547094188</v>
      </c>
      <c r="HM85" s="24">
        <v>5.9210420841683362</v>
      </c>
      <c r="HN85" s="24">
        <v>5.0023046092184371</v>
      </c>
      <c r="HO85" s="24">
        <v>3.5650968603874413</v>
      </c>
      <c r="HP85" s="24">
        <v>3.7365397461589844</v>
      </c>
      <c r="HQ85" s="24">
        <v>2.3759853039412153</v>
      </c>
      <c r="HR85" s="24">
        <v>1.5971275885103537</v>
      </c>
      <c r="HS85" s="24">
        <v>5.0538410153640614</v>
      </c>
      <c r="HT85" s="24">
        <v>9.0734802939211754</v>
      </c>
      <c r="HU85" s="24">
        <v>9.5317635270541068</v>
      </c>
      <c r="HV85" s="24">
        <v>6.452004008016031</v>
      </c>
      <c r="HW85" s="24">
        <v>5.721042084168336</v>
      </c>
      <c r="HX85" s="24">
        <v>7.9686706746826985</v>
      </c>
      <c r="HY85" s="24">
        <v>8.2213760855043407</v>
      </c>
      <c r="HZ85" s="24">
        <v>6.1905143620574483</v>
      </c>
      <c r="IA85" s="24">
        <v>5.5000668002672004</v>
      </c>
      <c r="IB85" s="24">
        <v>8.6468269873079482</v>
      </c>
      <c r="IC85" s="24">
        <v>8.7678690714762855</v>
      </c>
      <c r="ID85" s="24">
        <v>6.4800935203740808</v>
      </c>
      <c r="IE85" s="24">
        <v>5.7288577154308618</v>
      </c>
      <c r="IF85" s="24">
        <v>7.3180694722778883</v>
      </c>
      <c r="IG85" s="24">
        <v>7.752872411489645</v>
      </c>
      <c r="IH85" s="24">
        <v>5.6338677354709414</v>
      </c>
      <c r="II85" s="24">
        <v>5.0538076152304603</v>
      </c>
      <c r="IJ85" s="24">
        <v>11.903807615230461</v>
      </c>
      <c r="IK85" s="24">
        <v>10.604008016032063</v>
      </c>
      <c r="IL85" s="24">
        <v>7.5258517034068131</v>
      </c>
      <c r="IM85" s="24">
        <v>11.544154976619906</v>
      </c>
      <c r="IN85" s="24">
        <v>10.405310621242485</v>
      </c>
      <c r="IO85" s="24">
        <v>7.3773213092852368</v>
      </c>
      <c r="IP85" s="24">
        <v>13.645557782231126</v>
      </c>
      <c r="IQ85" s="24">
        <v>10.69569138276553</v>
      </c>
      <c r="IR85" s="24">
        <v>7.5906145624582484</v>
      </c>
      <c r="IS85" s="24">
        <v>12.339378757515028</v>
      </c>
      <c r="IT85" s="24">
        <v>10.715063460253841</v>
      </c>
      <c r="IU85" s="24">
        <v>7.6045090180360715</v>
      </c>
      <c r="IV85" s="24">
        <v>8.8106546426185695</v>
      </c>
      <c r="IW85" s="24">
        <v>10.696893787575149</v>
      </c>
      <c r="IX85" s="24">
        <v>6.6614562458249837</v>
      </c>
      <c r="IY85" s="24">
        <v>9.1475951903807609</v>
      </c>
      <c r="IZ85" s="24">
        <v>7.0110554442217765</v>
      </c>
      <c r="JA85" s="24">
        <v>12.163660654642618</v>
      </c>
      <c r="JB85" s="24">
        <v>10.655811623246493</v>
      </c>
      <c r="JC85" s="24">
        <v>7.5622912491649963</v>
      </c>
      <c r="JD85" s="24">
        <v>8.2438543754175004</v>
      </c>
      <c r="JE85" s="24">
        <v>6.4474949899799592</v>
      </c>
      <c r="JF85" s="24">
        <v>11.649331997327989</v>
      </c>
      <c r="JG85" s="24">
        <v>7.4243820975283894</v>
      </c>
      <c r="JH85" s="24">
        <v>12.862758851035403</v>
      </c>
      <c r="JI85" s="24">
        <v>11.602338009352037</v>
      </c>
      <c r="JJ85" s="24">
        <v>14.666466265865063</v>
      </c>
      <c r="JK85" s="24">
        <v>12.427955911823647</v>
      </c>
      <c r="JL85" s="24">
        <v>14.597628590514361</v>
      </c>
      <c r="JM85" s="24">
        <v>13.262692050768202</v>
      </c>
      <c r="JN85" s="24">
        <v>14.028590514362058</v>
      </c>
      <c r="JO85" s="24">
        <v>12.327755511022044</v>
      </c>
      <c r="JP85" s="24">
        <v>13.215698062792249</v>
      </c>
      <c r="JQ85" s="24">
        <v>11.834669338677354</v>
      </c>
      <c r="JR85" s="24">
        <v>12.81629926519706</v>
      </c>
      <c r="JS85" s="24">
        <v>12.132297929191717</v>
      </c>
      <c r="JT85" s="24">
        <v>12.843453573814294</v>
      </c>
      <c r="JU85" s="24">
        <v>12.438877755511021</v>
      </c>
      <c r="JV85" s="24">
        <v>12.114863059452238</v>
      </c>
      <c r="JW85" s="24">
        <v>11.641082164328656</v>
      </c>
      <c r="JX85" s="24">
        <v>13.195791583166333</v>
      </c>
      <c r="JY85" s="24">
        <v>12.536072144288577</v>
      </c>
      <c r="JZ85" s="24">
        <v>13.163827655310621</v>
      </c>
      <c r="KA85" s="24">
        <v>12.531796927187708</v>
      </c>
      <c r="KB85" s="24">
        <v>11.610688042752169</v>
      </c>
      <c r="KC85" s="24">
        <v>11.320440881763526</v>
      </c>
      <c r="KD85" s="24">
        <v>13.654175016700066</v>
      </c>
      <c r="KE85" s="24">
        <v>13.375050100200399</v>
      </c>
      <c r="KF85" s="24">
        <v>14.292351369405477</v>
      </c>
      <c r="KG85" s="24">
        <v>13.584235136940546</v>
      </c>
      <c r="KH85" s="24">
        <v>13.879024716098865</v>
      </c>
      <c r="KI85" s="24">
        <v>12.499899799599199</v>
      </c>
      <c r="KJ85" s="24">
        <v>13.173279893119572</v>
      </c>
      <c r="KK85" s="24">
        <v>12.843954575818302</v>
      </c>
      <c r="KL85" s="24">
        <v>12.983667334669338</v>
      </c>
      <c r="KM85" s="24">
        <v>12.184201736806948</v>
      </c>
      <c r="KN85" s="24">
        <v>13.263727454909818</v>
      </c>
      <c r="KO85" s="24">
        <v>12.446259185036739</v>
      </c>
      <c r="KP85" s="24">
        <v>10.78243152972612</v>
      </c>
      <c r="KQ85" s="24">
        <v>9.6318637274549097</v>
      </c>
      <c r="KR85" s="24">
        <v>12.360521042084166</v>
      </c>
      <c r="KS85" s="24">
        <v>11.305845023380092</v>
      </c>
      <c r="KT85" s="24">
        <v>11.292752171008683</v>
      </c>
      <c r="KU85" s="24">
        <v>10.362291249164995</v>
      </c>
      <c r="KV85" s="24">
        <v>14.103106212424848</v>
      </c>
      <c r="KW85" s="24">
        <v>13.305845023380092</v>
      </c>
      <c r="KX85" s="24">
        <v>14.17575150300601</v>
      </c>
      <c r="KY85" s="24">
        <v>13.376252505010019</v>
      </c>
      <c r="KZ85" s="24">
        <v>14.0001002004008</v>
      </c>
      <c r="LA85" s="24">
        <v>13.215798263193053</v>
      </c>
      <c r="LB85" s="24">
        <v>14.311857047428187</v>
      </c>
      <c r="LC85" s="24">
        <v>11.415497661990646</v>
      </c>
      <c r="LD85" s="24">
        <v>14.292150968603874</v>
      </c>
      <c r="LE85" s="24">
        <v>12.990647962591849</v>
      </c>
      <c r="LF85" s="24">
        <v>14.147294589178355</v>
      </c>
      <c r="LG85" s="24">
        <v>13.793620574482297</v>
      </c>
      <c r="LH85" s="24">
        <v>14.168603874415497</v>
      </c>
      <c r="LI85" s="24">
        <v>13.81439545758183</v>
      </c>
      <c r="LJ85" s="24">
        <v>13.498129592518371</v>
      </c>
      <c r="LK85" s="24">
        <v>13.227688710754844</v>
      </c>
      <c r="LL85" s="24">
        <v>14.17137608550434</v>
      </c>
      <c r="LM85" s="24">
        <v>12.830928523714093</v>
      </c>
      <c r="LN85" s="24">
        <v>14.811489645958583</v>
      </c>
      <c r="LO85" s="24">
        <v>14.374615898463592</v>
      </c>
      <c r="LP85" s="24">
        <v>14.088911155644622</v>
      </c>
      <c r="LQ85" s="24">
        <v>13.736673346693387</v>
      </c>
      <c r="LR85" s="24">
        <v>13.862758851035403</v>
      </c>
      <c r="LS85" s="24">
        <v>13.059018036072144</v>
      </c>
      <c r="LT85" s="24">
        <v>13.51075484301937</v>
      </c>
      <c r="LU85" s="24">
        <v>13.172979291917168</v>
      </c>
      <c r="LV85" s="24">
        <v>13.724248496993988</v>
      </c>
      <c r="LW85" s="24">
        <v>13.398864395457581</v>
      </c>
      <c r="LX85" s="24">
        <v>14.343052772211088</v>
      </c>
      <c r="LY85" s="24">
        <v>13.726386105544421</v>
      </c>
      <c r="LZ85" s="24">
        <v>14.303173012692051</v>
      </c>
      <c r="MA85" s="24">
        <v>13.62825651302605</v>
      </c>
      <c r="MB85" s="24">
        <v>13.15440881763527</v>
      </c>
      <c r="MC85" s="24">
        <v>12.233667334669338</v>
      </c>
      <c r="MD85" s="24">
        <v>12.925918503674014</v>
      </c>
      <c r="ME85" s="24">
        <v>12.602772211088844</v>
      </c>
      <c r="MF85" s="24">
        <v>14.442885771543084</v>
      </c>
      <c r="MG85" s="24">
        <v>13.607882431529724</v>
      </c>
      <c r="MH85" s="24">
        <v>13.768837675350701</v>
      </c>
      <c r="MI85" s="24">
        <v>13.015263861055443</v>
      </c>
      <c r="MJ85" s="24">
        <v>9.9718770875083482</v>
      </c>
      <c r="MK85" s="24">
        <v>4.7954241816967267</v>
      </c>
      <c r="ML85" s="24">
        <v>8.2784569138276538</v>
      </c>
      <c r="MM85" s="24">
        <v>10.94191716766867</v>
      </c>
      <c r="MN85" s="24">
        <v>20.717802271209084</v>
      </c>
      <c r="MO85" s="24">
        <v>13.314762859051436</v>
      </c>
      <c r="MP85" s="24">
        <v>19.328724114896456</v>
      </c>
      <c r="MQ85" s="24">
        <v>21.71693386773547</v>
      </c>
      <c r="MR85" s="24">
        <v>11.101569806279226</v>
      </c>
      <c r="MS85" s="24">
        <v>25.440146960587839</v>
      </c>
      <c r="MT85" s="24">
        <v>18.408717434869736</v>
      </c>
      <c r="MU85" s="24">
        <v>7.2389779559118237</v>
      </c>
      <c r="MV85" s="24">
        <v>4.4714094856379418</v>
      </c>
      <c r="MW85" s="24">
        <v>8.7689044756179015</v>
      </c>
      <c r="MX85" s="24">
        <v>6.4911489645958582</v>
      </c>
      <c r="MY85" s="24">
        <v>9.4802271209084825</v>
      </c>
      <c r="MZ85" s="24">
        <v>7.3013026052104202</v>
      </c>
      <c r="NA85" s="24">
        <v>10.128523714094856</v>
      </c>
      <c r="NB85" s="24">
        <v>7.6470607882431523</v>
      </c>
      <c r="NC85" s="24">
        <v>9.5587508350033392</v>
      </c>
      <c r="ND85" s="24">
        <v>6.4436873747494987</v>
      </c>
      <c r="NE85" s="24">
        <v>9.4465931863727448</v>
      </c>
      <c r="NF85" s="24">
        <v>6.4019038076152306</v>
      </c>
      <c r="NG85" s="24">
        <v>7.8770541082164325</v>
      </c>
      <c r="NH85" s="24">
        <v>4.0218102872411485</v>
      </c>
      <c r="NI85" s="24">
        <v>8.8860387441549769</v>
      </c>
      <c r="NJ85" s="24">
        <v>5.3396793587174347</v>
      </c>
      <c r="NK85" s="24">
        <v>9.3115230460921836</v>
      </c>
      <c r="NL85" s="24">
        <v>6.0964929859719437</v>
      </c>
      <c r="NM85" s="24">
        <v>7.6798263193052767</v>
      </c>
      <c r="NN85" s="24">
        <v>3.6176018704074813</v>
      </c>
      <c r="NO85" s="24">
        <v>6.6874081496325974</v>
      </c>
      <c r="NP85" s="24">
        <v>2.2290247160988641</v>
      </c>
      <c r="NQ85" s="24">
        <v>10.067434869739477</v>
      </c>
      <c r="NR85" s="24">
        <v>6.8086506346025386</v>
      </c>
      <c r="NS85" s="24">
        <v>7.6618904475617891</v>
      </c>
      <c r="NT85" s="24">
        <v>4.7074482297929183</v>
      </c>
      <c r="NU85" s="24">
        <v>7.2608884435537737</v>
      </c>
      <c r="NV85" s="24">
        <v>4.2842685370741478</v>
      </c>
      <c r="NW85" s="24">
        <v>9.8520708082832318</v>
      </c>
      <c r="NX85" s="24">
        <v>6.9453573814295249</v>
      </c>
      <c r="NY85" s="24">
        <v>9.2335671342685366</v>
      </c>
      <c r="NZ85" s="25">
        <v>5.7019706078824308</v>
      </c>
    </row>
    <row r="86" spans="1:390" x14ac:dyDescent="0.25">
      <c r="A86" s="1"/>
      <c r="B86" s="22">
        <v>45261</v>
      </c>
      <c r="C86" s="23">
        <v>3.149</v>
      </c>
      <c r="D86" s="24">
        <v>9.9708161321054298</v>
      </c>
      <c r="E86" s="24">
        <v>7.7410606541759286</v>
      </c>
      <c r="F86" s="24">
        <v>10.100095268339155</v>
      </c>
      <c r="G86" s="24">
        <v>6.3117815179422045</v>
      </c>
      <c r="H86" s="24">
        <v>10.05026992696094</v>
      </c>
      <c r="I86" s="24">
        <v>7.8204826929183868</v>
      </c>
      <c r="J86" s="24">
        <v>10.363004128294696</v>
      </c>
      <c r="K86" s="24">
        <v>6.3197523023181965</v>
      </c>
      <c r="L86" s="24">
        <v>9.9616386154334702</v>
      </c>
      <c r="M86" s="24">
        <v>7.9937758018418545</v>
      </c>
      <c r="N86" s="24">
        <v>10.958367735789139</v>
      </c>
      <c r="O86" s="24">
        <v>6.7143855192124482</v>
      </c>
      <c r="P86" s="24">
        <v>9.8983486821213074</v>
      </c>
      <c r="Q86" s="24">
        <v>7.9302953318513811</v>
      </c>
      <c r="R86" s="24">
        <v>10.880215941568752</v>
      </c>
      <c r="S86" s="24">
        <v>8.4750396951413141</v>
      </c>
      <c r="T86" s="24">
        <v>9.9037154652270569</v>
      </c>
      <c r="U86" s="24">
        <v>7.2394093362972374</v>
      </c>
      <c r="V86" s="24">
        <v>10.398539218799618</v>
      </c>
      <c r="W86" s="24">
        <v>7.9920292156240071</v>
      </c>
      <c r="X86" s="24">
        <v>11.515115909812639</v>
      </c>
      <c r="Y86" s="24">
        <v>9.0109558590028573</v>
      </c>
      <c r="Z86" s="24">
        <v>9.5836456017783416</v>
      </c>
      <c r="AA86" s="24">
        <v>7.2889171165449351</v>
      </c>
      <c r="AB86" s="24">
        <v>11.182438869482377</v>
      </c>
      <c r="AC86" s="24">
        <v>7.3935852651635434</v>
      </c>
      <c r="AD86" s="24">
        <v>9.5968561448078766</v>
      </c>
      <c r="AE86" s="24">
        <v>7.7175928866306771</v>
      </c>
      <c r="AF86" s="24">
        <v>11.022356303588442</v>
      </c>
      <c r="AG86" s="24">
        <v>7.862432518259765</v>
      </c>
      <c r="AH86" s="24">
        <v>10.271197205462052</v>
      </c>
      <c r="AI86" s="24">
        <v>7.8788821848205783</v>
      </c>
      <c r="AJ86" s="24">
        <v>9.1481740234995232</v>
      </c>
      <c r="AK86" s="24">
        <v>6.8334391870435054</v>
      </c>
      <c r="AL86" s="24">
        <v>9.4766275007939029</v>
      </c>
      <c r="AM86" s="24">
        <v>7.6373769450619244</v>
      </c>
      <c r="AN86" s="24">
        <v>9.5079072721498896</v>
      </c>
      <c r="AO86" s="24">
        <v>7.5736424261670372</v>
      </c>
      <c r="AP86" s="24">
        <v>9.563321689425214</v>
      </c>
      <c r="AQ86" s="24">
        <v>7.7897110193712296</v>
      </c>
      <c r="AR86" s="24">
        <v>9.483042235630359</v>
      </c>
      <c r="AS86" s="24">
        <v>7.63658304223563</v>
      </c>
      <c r="AT86" s="24">
        <v>11.324261670371547</v>
      </c>
      <c r="AU86" s="24">
        <v>9.0905684344236271</v>
      </c>
      <c r="AV86" s="24">
        <v>9.7428389965068281</v>
      </c>
      <c r="AW86" s="24">
        <v>7.5587488091457598</v>
      </c>
      <c r="AX86" s="24">
        <v>10.667481740234996</v>
      </c>
      <c r="AY86" s="24">
        <v>8.1644013972689748</v>
      </c>
      <c r="AZ86" s="24">
        <v>9.4582407113369324</v>
      </c>
      <c r="BA86" s="24">
        <v>8.3620832010161958</v>
      </c>
      <c r="BB86" s="24">
        <v>10.151444903143855</v>
      </c>
      <c r="BC86" s="24">
        <v>8.6616068593204201</v>
      </c>
      <c r="BD86" s="24">
        <v>10.712003810733567</v>
      </c>
      <c r="BE86" s="24">
        <v>9.0621149571292481</v>
      </c>
      <c r="BF86" s="24">
        <v>10.10019053667831</v>
      </c>
      <c r="BG86" s="24">
        <v>8.3572562718323269</v>
      </c>
      <c r="BH86" s="24">
        <v>10.304096538583678</v>
      </c>
      <c r="BI86" s="24">
        <v>8.4940933629723734</v>
      </c>
      <c r="BJ86" s="24">
        <v>11.095966973642426</v>
      </c>
      <c r="BK86" s="24">
        <v>8.8827246744998405</v>
      </c>
      <c r="BL86" s="24">
        <v>11.017370593839313</v>
      </c>
      <c r="BM86" s="24">
        <v>8.8636710066687829</v>
      </c>
      <c r="BN86" s="24">
        <v>9.0023181962527783</v>
      </c>
      <c r="BO86" s="24">
        <v>7.4394728485233408</v>
      </c>
      <c r="BP86" s="24">
        <v>9.0446173388377265</v>
      </c>
      <c r="BQ86" s="24">
        <v>7.1194029850746272</v>
      </c>
      <c r="BR86" s="24">
        <v>9.4907907272149892</v>
      </c>
      <c r="BS86" s="24">
        <v>7.1779930136551284</v>
      </c>
      <c r="BT86" s="24">
        <v>9.5159733248650369</v>
      </c>
      <c r="BU86" s="24">
        <v>7.6105747856462367</v>
      </c>
      <c r="BV86" s="24">
        <v>10.818767862813592</v>
      </c>
      <c r="BW86" s="24">
        <v>7.9644649094950779</v>
      </c>
      <c r="BX86" s="24">
        <v>9.5621149571292481</v>
      </c>
      <c r="BY86" s="24">
        <v>8.0661162273737705</v>
      </c>
      <c r="BZ86" s="24">
        <v>9.4638932994601461</v>
      </c>
      <c r="CA86" s="24">
        <v>7.593394728485233</v>
      </c>
      <c r="CB86" s="24">
        <v>9.3099079072721498</v>
      </c>
      <c r="CC86" s="24">
        <v>7.5924738012067321</v>
      </c>
      <c r="CD86" s="24">
        <v>11.391965703397904</v>
      </c>
      <c r="CE86" s="24">
        <v>9.3564941251190845</v>
      </c>
      <c r="CF86" s="24">
        <v>9.6430930454112413</v>
      </c>
      <c r="CG86" s="24">
        <v>7.9552238805970141</v>
      </c>
      <c r="CH86" s="24">
        <v>11.086186090822483</v>
      </c>
      <c r="CI86" s="24">
        <v>8.8782788186725945</v>
      </c>
      <c r="CJ86" s="24">
        <v>9.3372499206097164</v>
      </c>
      <c r="CK86" s="24">
        <v>7.4738964750714514</v>
      </c>
      <c r="CL86" s="24">
        <v>10.076278183550333</v>
      </c>
      <c r="CM86" s="24">
        <v>7.8522070498570979</v>
      </c>
      <c r="CN86" s="24">
        <v>8.9815179422038742</v>
      </c>
      <c r="CO86" s="24">
        <v>7.553413782153064</v>
      </c>
      <c r="CP86" s="24">
        <v>9.3959987297554779</v>
      </c>
      <c r="CQ86" s="24">
        <v>7.8018418545570025</v>
      </c>
      <c r="CR86" s="24">
        <v>17.519402985074628</v>
      </c>
      <c r="CS86" s="24">
        <v>13.418259765004764</v>
      </c>
      <c r="CT86" s="24">
        <v>17.753191489361704</v>
      </c>
      <c r="CU86" s="24">
        <v>14.116290885995554</v>
      </c>
      <c r="CV86" s="24">
        <v>16.311273420133375</v>
      </c>
      <c r="CW86" s="24">
        <v>12.761575103207367</v>
      </c>
      <c r="CX86" s="24">
        <v>16.85103207367418</v>
      </c>
      <c r="CY86" s="24">
        <v>14.02038742457923</v>
      </c>
      <c r="CZ86" s="24">
        <v>16.557002222927913</v>
      </c>
      <c r="DA86" s="24">
        <v>14.134931724356939</v>
      </c>
      <c r="DB86" s="24">
        <v>16.835630358844078</v>
      </c>
      <c r="DC86" s="24">
        <v>13.85785963798031</v>
      </c>
      <c r="DD86" s="24">
        <v>16.280533502699271</v>
      </c>
      <c r="DE86" s="24">
        <v>13.601174976182916</v>
      </c>
      <c r="DF86" s="24">
        <v>17.474245792315021</v>
      </c>
      <c r="DG86" s="24">
        <v>15.104001270244522</v>
      </c>
      <c r="DH86" s="24">
        <v>17.496729120355667</v>
      </c>
      <c r="DI86" s="24">
        <v>13.368624960304858</v>
      </c>
      <c r="DJ86" s="24">
        <v>14.780120673229597</v>
      </c>
      <c r="DK86" s="24">
        <v>11.917719911082884</v>
      </c>
      <c r="DL86" s="24">
        <v>17.958304223563037</v>
      </c>
      <c r="DM86" s="24">
        <v>14.269704668148618</v>
      </c>
      <c r="DN86" s="24">
        <v>10.019021911718006</v>
      </c>
      <c r="DO86" s="24">
        <v>6.8041282946967296</v>
      </c>
      <c r="DP86" s="24">
        <v>16.726198793267702</v>
      </c>
      <c r="DQ86" s="24">
        <v>11.578405843124802</v>
      </c>
      <c r="DR86" s="24">
        <v>10.363766275007938</v>
      </c>
      <c r="DS86" s="24">
        <v>8.2169260082565891</v>
      </c>
      <c r="DT86" s="24">
        <v>15.800571610034932</v>
      </c>
      <c r="DU86" s="24">
        <v>13.705747856462368</v>
      </c>
      <c r="DV86" s="24">
        <v>16.677643696411558</v>
      </c>
      <c r="DW86" s="24">
        <v>11.968148618609082</v>
      </c>
      <c r="DX86" s="24">
        <v>13.255287392823119</v>
      </c>
      <c r="DY86" s="24">
        <v>12.923912353127978</v>
      </c>
      <c r="DZ86" s="24">
        <v>7.6171483010479513</v>
      </c>
      <c r="EA86" s="24">
        <v>7.2101302000635119</v>
      </c>
      <c r="EB86" s="24">
        <v>9.0878374087011746</v>
      </c>
      <c r="EC86" s="24">
        <v>7.2731343283582088</v>
      </c>
      <c r="ED86" s="24">
        <v>8.5988885360431873</v>
      </c>
      <c r="EE86" s="24">
        <v>7.0802159415687518</v>
      </c>
      <c r="EF86" s="24">
        <v>11.478437599237854</v>
      </c>
      <c r="EG86" s="24">
        <v>11.191489361702127</v>
      </c>
      <c r="EH86" s="24">
        <v>11.415369958717054</v>
      </c>
      <c r="EI86" s="24">
        <v>11.129977770720863</v>
      </c>
      <c r="EJ86" s="24">
        <v>1.2095585900285806</v>
      </c>
      <c r="EK86" s="24">
        <v>0.31698952048269291</v>
      </c>
      <c r="EL86" s="24">
        <v>0.96678310574785642</v>
      </c>
      <c r="EM86" s="24">
        <v>17.89691965703398</v>
      </c>
      <c r="EN86" s="24">
        <v>13.306160685932042</v>
      </c>
      <c r="EO86" s="24">
        <v>10.115592251508415</v>
      </c>
      <c r="EP86" s="24">
        <v>8.5689425214353765</v>
      </c>
      <c r="EQ86" s="24">
        <v>9.9876786281359156</v>
      </c>
      <c r="ER86" s="24">
        <v>8.4417910447761191</v>
      </c>
      <c r="ES86" s="24">
        <v>10.096093998094632</v>
      </c>
      <c r="ET86" s="24">
        <v>8.8881549698316924</v>
      </c>
      <c r="EU86" s="24">
        <v>11.375484280724038</v>
      </c>
      <c r="EV86" s="24">
        <v>9.4077167354715776</v>
      </c>
      <c r="EW86" s="24">
        <v>9.3401397268974264</v>
      </c>
      <c r="EX86" s="24">
        <v>7.1199110828834549</v>
      </c>
      <c r="EY86" s="24">
        <v>10.670466814861861</v>
      </c>
      <c r="EZ86" s="24">
        <v>8.9904731660844703</v>
      </c>
      <c r="FA86" s="24">
        <v>10.606605271514766</v>
      </c>
      <c r="FB86" s="24">
        <v>8.9231819625277868</v>
      </c>
      <c r="FC86" s="24">
        <v>9.8454112416640207</v>
      </c>
      <c r="FD86" s="24">
        <v>8.2399809463321692</v>
      </c>
      <c r="FE86" s="24">
        <v>10.417624642743728</v>
      </c>
      <c r="FF86" s="24">
        <v>8.934709431565576</v>
      </c>
      <c r="FG86" s="24">
        <v>9.857319784058431</v>
      </c>
      <c r="FH86" s="24">
        <v>8.4351222610352501</v>
      </c>
      <c r="FI86" s="24">
        <v>10.204922197523024</v>
      </c>
      <c r="FJ86" s="24">
        <v>8.2272467449984124</v>
      </c>
      <c r="FK86" s="24">
        <v>10.989266433788506</v>
      </c>
      <c r="FL86" s="24">
        <v>6.7409018736106701</v>
      </c>
      <c r="FM86" s="24">
        <v>10.019688790092092</v>
      </c>
      <c r="FN86" s="24">
        <v>8.7255954271197211</v>
      </c>
      <c r="FO86" s="24">
        <v>9.7111781517942202</v>
      </c>
      <c r="FP86" s="24">
        <v>7.875230231819625</v>
      </c>
      <c r="FQ86" s="24">
        <v>10.802381708478881</v>
      </c>
      <c r="FR86" s="24">
        <v>8.6721816449666562</v>
      </c>
      <c r="FS86" s="24">
        <v>9.4423944109241038</v>
      </c>
      <c r="FT86" s="24">
        <v>7.4937758018418545</v>
      </c>
      <c r="FU86" s="24">
        <v>8.6009526833915526</v>
      </c>
      <c r="FV86" s="24">
        <v>7.415211178151794</v>
      </c>
      <c r="FW86" s="24">
        <v>10.36630676405208</v>
      </c>
      <c r="FX86" s="24">
        <v>8.4241028898062869</v>
      </c>
      <c r="FY86" s="24">
        <v>9.8010479517307072</v>
      </c>
      <c r="FZ86" s="24">
        <v>7.1272149888853606</v>
      </c>
      <c r="GA86" s="24">
        <v>9.4073991743410605</v>
      </c>
      <c r="GB86" s="24">
        <v>6.8948555096856143</v>
      </c>
      <c r="GC86" s="24">
        <v>10.945474753890124</v>
      </c>
      <c r="GD86" s="24">
        <v>8.2637027627818362</v>
      </c>
      <c r="GE86" s="24">
        <v>10.594156875198475</v>
      </c>
      <c r="GF86" s="24">
        <v>8.5294696729120361</v>
      </c>
      <c r="GG86" s="24">
        <v>8.3801206732295963</v>
      </c>
      <c r="GH86" s="24">
        <v>8.0704033026357571</v>
      </c>
      <c r="GI86" s="24">
        <v>10.422896157510321</v>
      </c>
      <c r="GJ86" s="24">
        <v>8.3436646554461742</v>
      </c>
      <c r="GK86" s="24">
        <v>7.9103842489679268</v>
      </c>
      <c r="GL86" s="24">
        <v>6.8651635439822165</v>
      </c>
      <c r="GM86" s="24">
        <v>8.1806605271514758</v>
      </c>
      <c r="GN86" s="24">
        <v>5.7136868847253099</v>
      </c>
      <c r="GO86" s="24">
        <v>7.0830739917434107</v>
      </c>
      <c r="GP86" s="24">
        <v>4.7037472213401079</v>
      </c>
      <c r="GQ86" s="24">
        <v>9.6563353445538276</v>
      </c>
      <c r="GR86" s="24">
        <v>7.6107970784375993</v>
      </c>
      <c r="GS86" s="24">
        <v>9.5231184503016824</v>
      </c>
      <c r="GT86" s="24">
        <v>7.6245157192759603</v>
      </c>
      <c r="GU86" s="24">
        <v>7.4526833915528732</v>
      </c>
      <c r="GV86" s="24">
        <v>6.5765004763416952</v>
      </c>
      <c r="GW86" s="24">
        <v>10.691457605589076</v>
      </c>
      <c r="GX86" s="24">
        <v>8.9782153064464918</v>
      </c>
      <c r="GY86" s="24">
        <v>7.7920927278501102</v>
      </c>
      <c r="GZ86" s="24">
        <v>7.8021276595744675</v>
      </c>
      <c r="HA86" s="24">
        <v>6.2417275325500157</v>
      </c>
      <c r="HB86" s="24">
        <v>5.234201333756749</v>
      </c>
      <c r="HC86" s="24">
        <v>8.6479834868212144</v>
      </c>
      <c r="HD86" s="24">
        <v>8.3365512861225781</v>
      </c>
      <c r="HE86" s="24">
        <v>6.3102889806287701</v>
      </c>
      <c r="HF86" s="24">
        <v>5.3392505557319785</v>
      </c>
      <c r="HG86" s="24">
        <v>8.54449031438552</v>
      </c>
      <c r="HH86" s="24">
        <v>8.4314703080342959</v>
      </c>
      <c r="HI86" s="24">
        <v>6.5152111781517945</v>
      </c>
      <c r="HJ86" s="24">
        <v>5.4234995236583048</v>
      </c>
      <c r="HK86" s="24">
        <v>7.63658304223563</v>
      </c>
      <c r="HL86" s="24">
        <v>7.6579549063194658</v>
      </c>
      <c r="HM86" s="24">
        <v>5.8771038424896798</v>
      </c>
      <c r="HN86" s="24">
        <v>4.8691013020006357</v>
      </c>
      <c r="HO86" s="24">
        <v>3.5045093680533501</v>
      </c>
      <c r="HP86" s="24">
        <v>3.6649412511908546</v>
      </c>
      <c r="HQ86" s="24">
        <v>2.3310257224515718</v>
      </c>
      <c r="HR86" s="24">
        <v>1.5715782788186725</v>
      </c>
      <c r="HS86" s="24">
        <v>5.057256271832328</v>
      </c>
      <c r="HT86" s="24">
        <v>8.7174976182915209</v>
      </c>
      <c r="HU86" s="24">
        <v>8.5066052715147666</v>
      </c>
      <c r="HV86" s="24">
        <v>6.3716417910447758</v>
      </c>
      <c r="HW86" s="24">
        <v>5.3865989202921556</v>
      </c>
      <c r="HX86" s="24">
        <v>7.8671006668783736</v>
      </c>
      <c r="HY86" s="24">
        <v>7.9841219434741184</v>
      </c>
      <c r="HZ86" s="24">
        <v>6.2916798983804378</v>
      </c>
      <c r="IA86" s="24">
        <v>5.2958717053032709</v>
      </c>
      <c r="IB86" s="24">
        <v>8.3076214671324227</v>
      </c>
      <c r="IC86" s="24">
        <v>8.5944109241028901</v>
      </c>
      <c r="ID86" s="24">
        <v>6.5106700539853914</v>
      </c>
      <c r="IE86" s="24">
        <v>5.4656716417910447</v>
      </c>
      <c r="IF86" s="24">
        <v>7.01117815179422</v>
      </c>
      <c r="IG86" s="24">
        <v>7.8207684979358527</v>
      </c>
      <c r="IH86" s="24">
        <v>5.8782470625595424</v>
      </c>
      <c r="II86" s="24">
        <v>4.9164179104477608</v>
      </c>
      <c r="IJ86" s="24">
        <v>11.695935217529374</v>
      </c>
      <c r="IK86" s="24">
        <v>10.19714194982534</v>
      </c>
      <c r="IL86" s="24">
        <v>7.4910765322324551</v>
      </c>
      <c r="IM86" s="24">
        <v>11.40952683391553</v>
      </c>
      <c r="IN86" s="24">
        <v>10.039028262940615</v>
      </c>
      <c r="IO86" s="24">
        <v>7.3652270562083206</v>
      </c>
      <c r="IP86" s="24">
        <v>13.757605589075895</v>
      </c>
      <c r="IQ86" s="24">
        <v>10.316767227691329</v>
      </c>
      <c r="IR86" s="24">
        <v>7.5790409653858362</v>
      </c>
      <c r="IS86" s="24">
        <v>12.184661797396</v>
      </c>
      <c r="IT86" s="24">
        <v>10.333788504287075</v>
      </c>
      <c r="IU86" s="24">
        <v>7.5917434106065418</v>
      </c>
      <c r="IV86" s="24">
        <v>8.6341378215306452</v>
      </c>
      <c r="IW86" s="24">
        <v>10.296602095903461</v>
      </c>
      <c r="IX86" s="24">
        <v>6.7406160685932033</v>
      </c>
      <c r="IY86" s="24">
        <v>8.9536678310574782</v>
      </c>
      <c r="IZ86" s="24">
        <v>7.0721816449666557</v>
      </c>
      <c r="JA86" s="24">
        <v>12.03531279771356</v>
      </c>
      <c r="JB86" s="24">
        <v>10.271991108288345</v>
      </c>
      <c r="JC86" s="24">
        <v>7.546395681168625</v>
      </c>
      <c r="JD86" s="24">
        <v>8.0408066052715146</v>
      </c>
      <c r="JE86" s="24">
        <v>6.5290568434423619</v>
      </c>
      <c r="JF86" s="24">
        <v>11.522927913623372</v>
      </c>
      <c r="JG86" s="24">
        <v>7.4112416640203245</v>
      </c>
      <c r="JH86" s="24">
        <v>13.08250238170848</v>
      </c>
      <c r="JI86" s="24">
        <v>11.837726262305495</v>
      </c>
      <c r="JJ86" s="24">
        <v>14.885741505239759</v>
      </c>
      <c r="JK86" s="24">
        <v>12.349158463004128</v>
      </c>
      <c r="JL86" s="24">
        <v>15.31765639885678</v>
      </c>
      <c r="JM86" s="24">
        <v>13.542362654811051</v>
      </c>
      <c r="JN86" s="24">
        <v>14.288885360431882</v>
      </c>
      <c r="JO86" s="24">
        <v>12.509399809463321</v>
      </c>
      <c r="JP86" s="24">
        <v>13.499872975547792</v>
      </c>
      <c r="JQ86" s="24">
        <v>12.290473166084471</v>
      </c>
      <c r="JR86" s="24">
        <v>12.812416640203239</v>
      </c>
      <c r="JS86" s="24">
        <v>12.182311845030167</v>
      </c>
      <c r="JT86" s="24">
        <v>12.292378532867577</v>
      </c>
      <c r="JU86" s="24">
        <v>11.767513496348048</v>
      </c>
      <c r="JV86" s="24">
        <v>12.127850111146397</v>
      </c>
      <c r="JW86" s="24">
        <v>11.463988567799301</v>
      </c>
      <c r="JX86" s="24">
        <v>12.617942203874245</v>
      </c>
      <c r="JY86" s="24">
        <v>11.770244522070499</v>
      </c>
      <c r="JZ86" s="24">
        <v>12.557637345188947</v>
      </c>
      <c r="KA86" s="24">
        <v>11.7630676405208</v>
      </c>
      <c r="KB86" s="24">
        <v>11.911654493489996</v>
      </c>
      <c r="KC86" s="24">
        <v>11.561638615433472</v>
      </c>
      <c r="KD86" s="24">
        <v>12.297554779295014</v>
      </c>
      <c r="KE86" s="24">
        <v>11.990123848840902</v>
      </c>
      <c r="KF86" s="24">
        <v>13.537249920609717</v>
      </c>
      <c r="KG86" s="24">
        <v>12.927786598920292</v>
      </c>
      <c r="KH86" s="24">
        <v>13.129977770720863</v>
      </c>
      <c r="KI86" s="24">
        <v>11.746967291203557</v>
      </c>
      <c r="KJ86" s="24">
        <v>12.692696093998094</v>
      </c>
      <c r="KK86" s="24">
        <v>12.580088917116544</v>
      </c>
      <c r="KL86" s="24">
        <v>12.565703397904096</v>
      </c>
      <c r="KM86" s="24">
        <v>11.57875516036837</v>
      </c>
      <c r="KN86" s="24">
        <v>12.616513178786915</v>
      </c>
      <c r="KO86" s="24">
        <v>11.772308669418862</v>
      </c>
      <c r="KP86" s="24">
        <v>12.428231184503016</v>
      </c>
      <c r="KQ86" s="24">
        <v>10.268720228644014</v>
      </c>
      <c r="KR86" s="24">
        <v>13.999968243886949</v>
      </c>
      <c r="KS86" s="24">
        <v>11.800476341695777</v>
      </c>
      <c r="KT86" s="24">
        <v>12.005874880914575</v>
      </c>
      <c r="KU86" s="24">
        <v>10.664433153382024</v>
      </c>
      <c r="KV86" s="24">
        <v>15.124960304858686</v>
      </c>
      <c r="KW86" s="24">
        <v>13.428898062877103</v>
      </c>
      <c r="KX86" s="24">
        <v>15.184344236265481</v>
      </c>
      <c r="KY86" s="24">
        <v>13.500635122261036</v>
      </c>
      <c r="KZ86" s="24">
        <v>14.472816767227691</v>
      </c>
      <c r="LA86" s="24">
        <v>13.069672912035566</v>
      </c>
      <c r="LB86" s="24">
        <v>14.596506827564305</v>
      </c>
      <c r="LC86" s="24">
        <v>9.7849476024134638</v>
      </c>
      <c r="LD86" s="24">
        <v>14.712511908542394</v>
      </c>
      <c r="LE86" s="24">
        <v>12.988599555414417</v>
      </c>
      <c r="LF86" s="24">
        <v>15.178564623690059</v>
      </c>
      <c r="LG86" s="24">
        <v>14.585646236900603</v>
      </c>
      <c r="LH86" s="24">
        <v>15.2171165449349</v>
      </c>
      <c r="LI86" s="24">
        <v>14.59082248332804</v>
      </c>
      <c r="LJ86" s="24">
        <v>17.942711972054621</v>
      </c>
      <c r="LK86" s="24">
        <v>16.551857732613527</v>
      </c>
      <c r="LL86" s="24">
        <v>16.126802159415686</v>
      </c>
      <c r="LM86" s="24">
        <v>13.320419180692282</v>
      </c>
      <c r="LN86" s="24">
        <v>15.944934899968244</v>
      </c>
      <c r="LO86" s="24">
        <v>14.18072403937758</v>
      </c>
      <c r="LP86" s="24">
        <v>15.087107018100985</v>
      </c>
      <c r="LQ86" s="24">
        <v>14.576500476341696</v>
      </c>
      <c r="LR86" s="24">
        <v>14.965862178469354</v>
      </c>
      <c r="LS86" s="24">
        <v>13.118132740552555</v>
      </c>
      <c r="LT86" s="24">
        <v>17.966878374087013</v>
      </c>
      <c r="LU86" s="24">
        <v>17.57948555096856</v>
      </c>
      <c r="LV86" s="24">
        <v>14.953604318831376</v>
      </c>
      <c r="LW86" s="24">
        <v>13.416957764369641</v>
      </c>
      <c r="LX86" s="24">
        <v>15.356589393458242</v>
      </c>
      <c r="LY86" s="24">
        <v>13.796062241981582</v>
      </c>
      <c r="LZ86" s="24">
        <v>14.744045728802796</v>
      </c>
      <c r="MA86" s="24">
        <v>13.240139726897427</v>
      </c>
      <c r="MB86" s="24">
        <v>14.469641155922515</v>
      </c>
      <c r="MC86" s="24">
        <v>12.679834868212131</v>
      </c>
      <c r="MD86" s="24">
        <v>15.001937122896159</v>
      </c>
      <c r="ME86" s="24">
        <v>13.413401079707842</v>
      </c>
      <c r="MF86" s="24">
        <v>15.396189266433788</v>
      </c>
      <c r="MG86" s="24">
        <v>13.647856462369006</v>
      </c>
      <c r="MH86" s="24">
        <v>14.746840266751351</v>
      </c>
      <c r="MI86" s="24">
        <v>13.291013020006352</v>
      </c>
      <c r="MJ86" s="24">
        <v>9.9633852016513185</v>
      </c>
      <c r="MK86" s="24">
        <v>4.7905366783105752</v>
      </c>
      <c r="ML86" s="24">
        <v>8.366941886313116</v>
      </c>
      <c r="MM86" s="24">
        <v>9.1720228644013968</v>
      </c>
      <c r="MN86" s="24">
        <v>22.586535408066052</v>
      </c>
      <c r="MO86" s="24">
        <v>12.075389012384884</v>
      </c>
      <c r="MP86" s="24">
        <v>17.53985392187996</v>
      </c>
      <c r="MQ86" s="24">
        <v>23.733089869799937</v>
      </c>
      <c r="MR86" s="24">
        <v>10.458367735789139</v>
      </c>
      <c r="MS86" s="24">
        <v>27.494029850746269</v>
      </c>
      <c r="MT86" s="24">
        <v>19.656271832327722</v>
      </c>
      <c r="MU86" s="24">
        <v>7.1722769133058115</v>
      </c>
      <c r="MV86" s="24">
        <v>5.2254366465544608</v>
      </c>
      <c r="MW86" s="24">
        <v>9.5829152111781521</v>
      </c>
      <c r="MX86" s="24">
        <v>6.6674499841219435</v>
      </c>
      <c r="MY86" s="24">
        <v>8.7504287075261988</v>
      </c>
      <c r="MZ86" s="24">
        <v>7.7517307081613209</v>
      </c>
      <c r="NA86" s="24">
        <v>9.3623690060336617</v>
      </c>
      <c r="NB86" s="24">
        <v>8.0685296919657041</v>
      </c>
      <c r="NC86" s="24">
        <v>8.9481105112734198</v>
      </c>
      <c r="ND86" s="24">
        <v>7.1379803112099074</v>
      </c>
      <c r="NE86" s="24">
        <v>8.7656081295649422</v>
      </c>
      <c r="NF86" s="24">
        <v>6.785995554144173</v>
      </c>
      <c r="NG86" s="24">
        <v>7.4434106065417591</v>
      </c>
      <c r="NH86" s="24">
        <v>4.6822483328040647</v>
      </c>
      <c r="NI86" s="24">
        <v>8.7444903143855193</v>
      </c>
      <c r="NJ86" s="24">
        <v>6.1968879009209274</v>
      </c>
      <c r="NK86" s="24">
        <v>8.7477294379167994</v>
      </c>
      <c r="NL86" s="24">
        <v>6.6073039060019054</v>
      </c>
      <c r="NM86" s="24">
        <v>7.1380438234360106</v>
      </c>
      <c r="NN86" s="24">
        <v>4.1471260717688159</v>
      </c>
      <c r="NO86" s="24">
        <v>6.1630358844077477</v>
      </c>
      <c r="NP86" s="24">
        <v>2.7550015878056526</v>
      </c>
      <c r="NQ86" s="24">
        <v>9.3883137503969518</v>
      </c>
      <c r="NR86" s="24">
        <v>7.4663702762781838</v>
      </c>
      <c r="NS86" s="24">
        <v>7.3733883772626232</v>
      </c>
      <c r="NT86" s="24">
        <v>5.3874245792315021</v>
      </c>
      <c r="NU86" s="24">
        <v>6.8442680215941571</v>
      </c>
      <c r="NV86" s="24">
        <v>4.9490314385519216</v>
      </c>
      <c r="NW86" s="24">
        <v>9.155763734518894</v>
      </c>
      <c r="NX86" s="24">
        <v>7.4876786281359164</v>
      </c>
      <c r="NY86" s="24">
        <v>8.601714830104795</v>
      </c>
      <c r="NZ86" s="25">
        <v>6.4126071768815498</v>
      </c>
    </row>
    <row r="87" spans="1:390" x14ac:dyDescent="0.25">
      <c r="A87" s="1"/>
      <c r="B87" s="22">
        <v>45292</v>
      </c>
      <c r="C87" s="23">
        <v>3.2719999999999998</v>
      </c>
      <c r="D87" s="24">
        <v>14.55513447432763</v>
      </c>
      <c r="E87" s="24">
        <v>11.935421760391199</v>
      </c>
      <c r="F87" s="24">
        <v>14.306081907090466</v>
      </c>
      <c r="G87" s="24">
        <v>9.5090464547677271</v>
      </c>
      <c r="H87" s="24">
        <v>14.631601466992667</v>
      </c>
      <c r="I87" s="24">
        <v>12.011888753056235</v>
      </c>
      <c r="J87" s="24">
        <v>15.674724938875308</v>
      </c>
      <c r="K87" s="24">
        <v>9.5230440097799516</v>
      </c>
      <c r="L87" s="24">
        <v>12.735452322738388</v>
      </c>
      <c r="M87" s="24">
        <v>10.196546454767727</v>
      </c>
      <c r="N87" s="24">
        <v>14.301955990220049</v>
      </c>
      <c r="O87" s="24">
        <v>8.7253056234718827</v>
      </c>
      <c r="P87" s="24">
        <v>12.689853300733498</v>
      </c>
      <c r="Q87" s="24">
        <v>10.136338630806847</v>
      </c>
      <c r="R87" s="24">
        <v>10.003025672371638</v>
      </c>
      <c r="S87" s="24">
        <v>10.023533007334963</v>
      </c>
      <c r="T87" s="24">
        <v>16.108160146699266</v>
      </c>
      <c r="U87" s="24">
        <v>12.696760391198044</v>
      </c>
      <c r="V87" s="24">
        <v>14.37218826405868</v>
      </c>
      <c r="W87" s="24">
        <v>11.226650366748167</v>
      </c>
      <c r="X87" s="24">
        <v>16.816778728606359</v>
      </c>
      <c r="Y87" s="24">
        <v>13.576772616136921</v>
      </c>
      <c r="Z87" s="24">
        <v>12.353361858190711</v>
      </c>
      <c r="AA87" s="24">
        <v>8.8619804400978008</v>
      </c>
      <c r="AB87" s="24">
        <v>16.939028117359413</v>
      </c>
      <c r="AC87" s="24">
        <v>13.072066014669927</v>
      </c>
      <c r="AD87" s="24">
        <v>11.648716381418094</v>
      </c>
      <c r="AE87" s="24">
        <v>8.5828239608801962</v>
      </c>
      <c r="AF87" s="24">
        <v>18.095507334963326</v>
      </c>
      <c r="AG87" s="24">
        <v>12.029981662591688</v>
      </c>
      <c r="AH87" s="24">
        <v>16.398930317848411</v>
      </c>
      <c r="AI87" s="24">
        <v>12.62958435207824</v>
      </c>
      <c r="AJ87" s="24">
        <v>15.769621026894866</v>
      </c>
      <c r="AK87" s="24">
        <v>12.934566014669928</v>
      </c>
      <c r="AL87" s="24">
        <v>12.937622249388752</v>
      </c>
      <c r="AM87" s="24">
        <v>9.8777200488997554</v>
      </c>
      <c r="AN87" s="24">
        <v>13.015556234718828</v>
      </c>
      <c r="AO87" s="24">
        <v>9.8164425427872857</v>
      </c>
      <c r="AP87" s="24">
        <v>15.564364303178484</v>
      </c>
      <c r="AQ87" s="24">
        <v>13.912194376528118</v>
      </c>
      <c r="AR87" s="24">
        <v>14.242084352078241</v>
      </c>
      <c r="AS87" s="24">
        <v>10.674235941320294</v>
      </c>
      <c r="AT87" s="24">
        <v>16.909963325183377</v>
      </c>
      <c r="AU87" s="24">
        <v>13.135207823960881</v>
      </c>
      <c r="AV87" s="24">
        <v>15.818215158924206</v>
      </c>
      <c r="AW87" s="24">
        <v>12.886033007334964</v>
      </c>
      <c r="AX87" s="24">
        <v>16.58808068459658</v>
      </c>
      <c r="AY87" s="24">
        <v>13.099663814180929</v>
      </c>
      <c r="AZ87" s="24">
        <v>13.914517114914426</v>
      </c>
      <c r="BA87" s="24">
        <v>10.591167481662593</v>
      </c>
      <c r="BB87" s="24">
        <v>12.978789731051345</v>
      </c>
      <c r="BC87" s="24">
        <v>9.6873471882640594</v>
      </c>
      <c r="BD87" s="24">
        <v>13.671546454767727</v>
      </c>
      <c r="BE87" s="24">
        <v>11.310696821515894</v>
      </c>
      <c r="BF87" s="24">
        <v>12.82888141809291</v>
      </c>
      <c r="BG87" s="24">
        <v>11.047738386308071</v>
      </c>
      <c r="BH87" s="24">
        <v>13.903789731051345</v>
      </c>
      <c r="BI87" s="24">
        <v>10.875458435207824</v>
      </c>
      <c r="BJ87" s="24">
        <v>15.979706601466994</v>
      </c>
      <c r="BK87" s="24">
        <v>12.793612469437655</v>
      </c>
      <c r="BL87" s="24">
        <v>15.463477995110026</v>
      </c>
      <c r="BM87" s="24">
        <v>12.90510391198044</v>
      </c>
      <c r="BN87" s="24">
        <v>13.933374083129586</v>
      </c>
      <c r="BO87" s="24">
        <v>11.575580684596579</v>
      </c>
      <c r="BP87" s="24">
        <v>15.060330073349634</v>
      </c>
      <c r="BQ87" s="24">
        <v>11.976772616136921</v>
      </c>
      <c r="BR87" s="24">
        <v>16.188141809290954</v>
      </c>
      <c r="BS87" s="24">
        <v>12.251130806845968</v>
      </c>
      <c r="BT87" s="24">
        <v>14.394284841075796</v>
      </c>
      <c r="BU87" s="24">
        <v>11.7054706601467</v>
      </c>
      <c r="BV87" s="24">
        <v>16.188691931540344</v>
      </c>
      <c r="BW87" s="24">
        <v>12.332457212713937</v>
      </c>
      <c r="BX87" s="24">
        <v>12.981815403422985</v>
      </c>
      <c r="BY87" s="24">
        <v>10.78713325183374</v>
      </c>
      <c r="BZ87" s="24">
        <v>12.957365525672373</v>
      </c>
      <c r="CA87" s="24">
        <v>10.726589242053791</v>
      </c>
      <c r="CB87" s="24">
        <v>13.596179706601468</v>
      </c>
      <c r="CC87" s="24">
        <v>11.213661369193154</v>
      </c>
      <c r="CD87" s="24">
        <v>15.827475550122251</v>
      </c>
      <c r="CE87" s="24">
        <v>12.993215158924206</v>
      </c>
      <c r="CF87" s="24">
        <v>13.685085574572128</v>
      </c>
      <c r="CG87" s="24">
        <v>11.104034229828851</v>
      </c>
      <c r="CH87" s="24">
        <v>15.497218826405868</v>
      </c>
      <c r="CI87" s="24">
        <v>12.926955990220049</v>
      </c>
      <c r="CJ87" s="24">
        <v>14.526955990220051</v>
      </c>
      <c r="CK87" s="24">
        <v>11.842512224938876</v>
      </c>
      <c r="CL87" s="24">
        <v>12.180837408312959</v>
      </c>
      <c r="CM87" s="24">
        <v>10.509077017114915</v>
      </c>
      <c r="CN87" s="24">
        <v>12.172646699266503</v>
      </c>
      <c r="CO87" s="24">
        <v>9.8498166259168709</v>
      </c>
      <c r="CP87" s="24">
        <v>14.073135696821517</v>
      </c>
      <c r="CQ87" s="24">
        <v>11.711063569682153</v>
      </c>
      <c r="CR87" s="24">
        <v>23.848257946210268</v>
      </c>
      <c r="CS87" s="24">
        <v>20.060849633251834</v>
      </c>
      <c r="CT87" s="24">
        <v>24.442451100244501</v>
      </c>
      <c r="CU87" s="24">
        <v>20.905929095354526</v>
      </c>
      <c r="CV87" s="24">
        <v>23.098502444987776</v>
      </c>
      <c r="CW87" s="24">
        <v>19.904003667481664</v>
      </c>
      <c r="CX87" s="24">
        <v>25.005042787286065</v>
      </c>
      <c r="CY87" s="24">
        <v>20.512438875305623</v>
      </c>
      <c r="CZ87" s="24">
        <v>24.790097799511006</v>
      </c>
      <c r="DA87" s="24">
        <v>20.370904645476774</v>
      </c>
      <c r="DB87" s="24">
        <v>24.916106356968214</v>
      </c>
      <c r="DC87" s="24">
        <v>21.037500000000001</v>
      </c>
      <c r="DD87" s="24">
        <v>24.236216381418092</v>
      </c>
      <c r="DE87" s="24">
        <v>19.977842298288511</v>
      </c>
      <c r="DF87" s="24">
        <v>24.839394865525676</v>
      </c>
      <c r="DG87" s="24">
        <v>22.400641809290953</v>
      </c>
      <c r="DH87" s="24">
        <v>23.949541564792177</v>
      </c>
      <c r="DI87" s="24">
        <v>19.990647921760395</v>
      </c>
      <c r="DJ87" s="24">
        <v>20.915586797066016</v>
      </c>
      <c r="DK87" s="24">
        <v>17.384749388753058</v>
      </c>
      <c r="DL87" s="24">
        <v>23.8403728606357</v>
      </c>
      <c r="DM87" s="24">
        <v>19.513508557457214</v>
      </c>
      <c r="DN87" s="24">
        <v>14.106540342298288</v>
      </c>
      <c r="DO87" s="24">
        <v>8.3704462102689501</v>
      </c>
      <c r="DP87" s="24">
        <v>23.169926650366747</v>
      </c>
      <c r="DQ87" s="24">
        <v>17.870782396088021</v>
      </c>
      <c r="DR87" s="24">
        <v>13.730012224938875</v>
      </c>
      <c r="DS87" s="24">
        <v>9.9458740831295867</v>
      </c>
      <c r="DT87" s="24">
        <v>23.742817848410759</v>
      </c>
      <c r="DU87" s="24">
        <v>20.321424205378971</v>
      </c>
      <c r="DV87" s="24">
        <v>24.866748166259171</v>
      </c>
      <c r="DW87" s="24">
        <v>18.968795843520784</v>
      </c>
      <c r="DX87" s="24">
        <v>28.747188264058682</v>
      </c>
      <c r="DY87" s="24">
        <v>19.657701711491441</v>
      </c>
      <c r="DZ87" s="24">
        <v>12.537958435207825</v>
      </c>
      <c r="EA87" s="24">
        <v>8.9592603911980433</v>
      </c>
      <c r="EB87" s="24">
        <v>13.224358190709047</v>
      </c>
      <c r="EC87" s="24">
        <v>8.3919315403422985</v>
      </c>
      <c r="ED87" s="24">
        <v>10.31726772616137</v>
      </c>
      <c r="EE87" s="24">
        <v>8.8955990220048911</v>
      </c>
      <c r="EF87" s="24">
        <v>23.137836185819069</v>
      </c>
      <c r="EG87" s="24">
        <v>16.679248166259171</v>
      </c>
      <c r="EH87" s="24">
        <v>22.997066014669926</v>
      </c>
      <c r="EI87" s="24">
        <v>16.599908312958437</v>
      </c>
      <c r="EJ87" s="24">
        <v>1.2090770171149146</v>
      </c>
      <c r="EK87" s="24">
        <v>0.31858190709046458</v>
      </c>
      <c r="EL87" s="24">
        <v>0.96470048899755501</v>
      </c>
      <c r="EM87" s="24">
        <v>15.176680929095355</v>
      </c>
      <c r="EN87" s="24">
        <v>13.131784841075795</v>
      </c>
      <c r="EO87" s="24">
        <v>13.227414425427872</v>
      </c>
      <c r="EP87" s="24">
        <v>10.675000000000001</v>
      </c>
      <c r="EQ87" s="24">
        <v>13.088997555012226</v>
      </c>
      <c r="ER87" s="24">
        <v>10.522310513447435</v>
      </c>
      <c r="ES87" s="24">
        <v>10.703606356968216</v>
      </c>
      <c r="ET87" s="24">
        <v>10.304951100244498</v>
      </c>
      <c r="EU87" s="24">
        <v>12.418245721271395</v>
      </c>
      <c r="EV87" s="24">
        <v>10.441839853300735</v>
      </c>
      <c r="EW87" s="24">
        <v>11.004737163814182</v>
      </c>
      <c r="EX87" s="24">
        <v>9.1041259168704158</v>
      </c>
      <c r="EY87" s="24">
        <v>11.977567237163816</v>
      </c>
      <c r="EZ87" s="24">
        <v>10.292542787286063</v>
      </c>
      <c r="FA87" s="24">
        <v>11.920965770171151</v>
      </c>
      <c r="FB87" s="24">
        <v>10.231356968215158</v>
      </c>
      <c r="FC87" s="24">
        <v>10.163355745721272</v>
      </c>
      <c r="FD87" s="24">
        <v>9.4671149144254283</v>
      </c>
      <c r="FE87" s="24">
        <v>12.692970660146699</v>
      </c>
      <c r="FF87" s="24">
        <v>11.093398533007337</v>
      </c>
      <c r="FG87" s="24">
        <v>10.176864303178483</v>
      </c>
      <c r="FH87" s="24">
        <v>9.6655256723716381</v>
      </c>
      <c r="FI87" s="24">
        <v>12.825336185819072</v>
      </c>
      <c r="FJ87" s="24">
        <v>9.3163814180929094</v>
      </c>
      <c r="FK87" s="24">
        <v>13.323471882640588</v>
      </c>
      <c r="FL87" s="24">
        <v>8.1222493887530565</v>
      </c>
      <c r="FM87" s="24">
        <v>12.898441320293399</v>
      </c>
      <c r="FN87" s="24">
        <v>10.571546454767727</v>
      </c>
      <c r="FO87" s="24">
        <v>9.9507029339853315</v>
      </c>
      <c r="FP87" s="24">
        <v>8.571821515892422</v>
      </c>
      <c r="FQ87" s="24">
        <v>13.055134474327629</v>
      </c>
      <c r="FR87" s="24">
        <v>10.491625916870417</v>
      </c>
      <c r="FS87" s="24">
        <v>12.312652811735942</v>
      </c>
      <c r="FT87" s="24">
        <v>9.3688264058679724</v>
      </c>
      <c r="FU87" s="24">
        <v>12.624144254278729</v>
      </c>
      <c r="FV87" s="24">
        <v>9.3013753056234734</v>
      </c>
      <c r="FW87" s="24">
        <v>13.214547677261614</v>
      </c>
      <c r="FX87" s="24">
        <v>10.289058679706601</v>
      </c>
      <c r="FY87" s="24">
        <v>9.9238080684596586</v>
      </c>
      <c r="FZ87" s="24">
        <v>7.7860024449877754</v>
      </c>
      <c r="GA87" s="24">
        <v>9.5582823960880194</v>
      </c>
      <c r="GB87" s="24">
        <v>7.5648838630806852</v>
      </c>
      <c r="GC87" s="24">
        <v>12.034290953545232</v>
      </c>
      <c r="GD87" s="24">
        <v>10.143979217603912</v>
      </c>
      <c r="GE87" s="24">
        <v>13.446118581907092</v>
      </c>
      <c r="GF87" s="24">
        <v>10.394070904645478</v>
      </c>
      <c r="GG87" s="24">
        <v>13.422096577017115</v>
      </c>
      <c r="GH87" s="24">
        <v>10.033312958435209</v>
      </c>
      <c r="GI87" s="24">
        <v>10.603117359413202</v>
      </c>
      <c r="GJ87" s="24">
        <v>9.0258557457212714</v>
      </c>
      <c r="GK87" s="24">
        <v>11.536735941320293</v>
      </c>
      <c r="GL87" s="24">
        <v>9.1114303178484111</v>
      </c>
      <c r="GM87" s="24">
        <v>10.911705378973105</v>
      </c>
      <c r="GN87" s="24">
        <v>7.2932457212713935</v>
      </c>
      <c r="GO87" s="24">
        <v>10.350825183374083</v>
      </c>
      <c r="GP87" s="24">
        <v>7.3464547677261622</v>
      </c>
      <c r="GQ87" s="24">
        <v>9.8610635696821518</v>
      </c>
      <c r="GR87" s="24">
        <v>8.2724327628361856</v>
      </c>
      <c r="GS87" s="24">
        <v>9.9217909535452335</v>
      </c>
      <c r="GT87" s="24">
        <v>8.4620721271393649</v>
      </c>
      <c r="GU87" s="24">
        <v>10.586583129584353</v>
      </c>
      <c r="GV87" s="24">
        <v>8.6794315403422999</v>
      </c>
      <c r="GW87" s="24">
        <v>13.480623471882643</v>
      </c>
      <c r="GX87" s="24">
        <v>11.519957212713937</v>
      </c>
      <c r="GY87" s="24">
        <v>9.0682151589242057</v>
      </c>
      <c r="GZ87" s="24">
        <v>8.1195293398533011</v>
      </c>
      <c r="HA87" s="24">
        <v>6.6309596577017116</v>
      </c>
      <c r="HB87" s="24">
        <v>5.6704767726161371</v>
      </c>
      <c r="HC87" s="24">
        <v>9.8161980440097807</v>
      </c>
      <c r="HD87" s="24">
        <v>8.6870415647921764</v>
      </c>
      <c r="HE87" s="24">
        <v>6.9539119804400977</v>
      </c>
      <c r="HF87" s="24">
        <v>5.8104523227383869</v>
      </c>
      <c r="HG87" s="24">
        <v>9.7878667481662589</v>
      </c>
      <c r="HH87" s="24">
        <v>8.8369498777506124</v>
      </c>
      <c r="HI87" s="24">
        <v>7.0948655256723727</v>
      </c>
      <c r="HJ87" s="24">
        <v>5.9674816625916876</v>
      </c>
      <c r="HK87" s="24">
        <v>8.4730134474327645</v>
      </c>
      <c r="HL87" s="24">
        <v>8.2428789731051353</v>
      </c>
      <c r="HM87" s="24">
        <v>6.4996332518337416</v>
      </c>
      <c r="HN87" s="24">
        <v>5.3344437652811738</v>
      </c>
      <c r="HO87" s="24">
        <v>3.7713325183374087</v>
      </c>
      <c r="HP87" s="24">
        <v>3.8496332518337413</v>
      </c>
      <c r="HQ87" s="24">
        <v>2.1281173594132028</v>
      </c>
      <c r="HR87" s="24">
        <v>1.4819682151589244</v>
      </c>
      <c r="HS87" s="24">
        <v>5.0563264058679707</v>
      </c>
      <c r="HT87" s="24">
        <v>8.8028422982885086</v>
      </c>
      <c r="HU87" s="24">
        <v>8.7624388753056248</v>
      </c>
      <c r="HV87" s="24">
        <v>6.5555012224938878</v>
      </c>
      <c r="HW87" s="24">
        <v>5.8575488997555016</v>
      </c>
      <c r="HX87" s="24">
        <v>8.8424816625916876</v>
      </c>
      <c r="HY87" s="24">
        <v>8.2078239608801962</v>
      </c>
      <c r="HZ87" s="24">
        <v>6.6608190709046458</v>
      </c>
      <c r="IA87" s="24">
        <v>5.7321515892420543</v>
      </c>
      <c r="IB87" s="24">
        <v>8.5617053789731052</v>
      </c>
      <c r="IC87" s="24">
        <v>8.9046149144254283</v>
      </c>
      <c r="ID87" s="24">
        <v>6.6703850855745728</v>
      </c>
      <c r="IE87" s="24">
        <v>6.0095048899755508</v>
      </c>
      <c r="IF87" s="24">
        <v>7.7438569682151597</v>
      </c>
      <c r="IG87" s="24">
        <v>8.2858496332518339</v>
      </c>
      <c r="IH87" s="24">
        <v>6.1813569682151597</v>
      </c>
      <c r="II87" s="24">
        <v>5.3808985330073353</v>
      </c>
      <c r="IJ87" s="24">
        <v>9.1636308068459655</v>
      </c>
      <c r="IK87" s="24">
        <v>9.4975244498777514</v>
      </c>
      <c r="IL87" s="24">
        <v>6.975152811735942</v>
      </c>
      <c r="IM87" s="24">
        <v>8.9697738386308075</v>
      </c>
      <c r="IN87" s="24">
        <v>9.3523533007334976</v>
      </c>
      <c r="IO87" s="24">
        <v>6.8613997555012238</v>
      </c>
      <c r="IP87" s="24">
        <v>10.474449877750612</v>
      </c>
      <c r="IQ87" s="24">
        <v>9.59666870415648</v>
      </c>
      <c r="IR87" s="24">
        <v>7.0474327628361868</v>
      </c>
      <c r="IS87" s="24">
        <v>9.5054706601467007</v>
      </c>
      <c r="IT87" s="24">
        <v>9.618918092909535</v>
      </c>
      <c r="IU87" s="24">
        <v>7.0641198044009785</v>
      </c>
      <c r="IV87" s="24">
        <v>9.0745110024449893</v>
      </c>
      <c r="IW87" s="24">
        <v>9.5308679706601467</v>
      </c>
      <c r="IX87" s="24">
        <v>7.2258557457212724</v>
      </c>
      <c r="IY87" s="24">
        <v>9.3876528117359417</v>
      </c>
      <c r="IZ87" s="24">
        <v>7.5416259168704167</v>
      </c>
      <c r="JA87" s="24">
        <v>9.4040647921760403</v>
      </c>
      <c r="JB87" s="24">
        <v>9.5590464547677261</v>
      </c>
      <c r="JC87" s="24">
        <v>7.0200794621026894</v>
      </c>
      <c r="JD87" s="24">
        <v>8.438661369193154</v>
      </c>
      <c r="JE87" s="24">
        <v>7.0117665036674817</v>
      </c>
      <c r="JF87" s="24">
        <v>9.0463936430317844</v>
      </c>
      <c r="JG87" s="24">
        <v>6.9009474327628357</v>
      </c>
      <c r="JH87" s="24">
        <v>12.891625916870415</v>
      </c>
      <c r="JI87" s="24">
        <v>11.545354523227385</v>
      </c>
      <c r="JJ87" s="24">
        <v>14.491717603911981</v>
      </c>
      <c r="JK87" s="24">
        <v>12.535299511002446</v>
      </c>
      <c r="JL87" s="24">
        <v>14.110544009779952</v>
      </c>
      <c r="JM87" s="24">
        <v>12.850519559902201</v>
      </c>
      <c r="JN87" s="24">
        <v>13.921638141809291</v>
      </c>
      <c r="JO87" s="24">
        <v>12.205165036674817</v>
      </c>
      <c r="JP87" s="24">
        <v>13.62325794621027</v>
      </c>
      <c r="JQ87" s="24">
        <v>12.001864303178484</v>
      </c>
      <c r="JR87" s="24">
        <v>12.74422371638142</v>
      </c>
      <c r="JS87" s="24">
        <v>11.78875305623472</v>
      </c>
      <c r="JT87" s="24">
        <v>14.048716381418092</v>
      </c>
      <c r="JU87" s="24">
        <v>12.289486552567237</v>
      </c>
      <c r="JV87" s="24">
        <v>13.754889975550123</v>
      </c>
      <c r="JW87" s="24">
        <v>11.954492665036675</v>
      </c>
      <c r="JX87" s="24">
        <v>14.408679706601468</v>
      </c>
      <c r="JY87" s="24">
        <v>12.151772616136919</v>
      </c>
      <c r="JZ87" s="24">
        <v>14.335299511002445</v>
      </c>
      <c r="KA87" s="24">
        <v>12.145476772616139</v>
      </c>
      <c r="KB87" s="24">
        <v>13.559932762836187</v>
      </c>
      <c r="KC87" s="24">
        <v>12.104034229828851</v>
      </c>
      <c r="KD87" s="24">
        <v>14.416259168704158</v>
      </c>
      <c r="KE87" s="24">
        <v>12.879187041564794</v>
      </c>
      <c r="KF87" s="24">
        <v>15.148930317848412</v>
      </c>
      <c r="KG87" s="24">
        <v>13.166442542787285</v>
      </c>
      <c r="KH87" s="24">
        <v>15.030440097799513</v>
      </c>
      <c r="KI87" s="24">
        <v>12.193245721271394</v>
      </c>
      <c r="KJ87" s="24">
        <v>14.455531784841076</v>
      </c>
      <c r="KK87" s="24">
        <v>12.775916870415648</v>
      </c>
      <c r="KL87" s="24">
        <v>14.263997555012224</v>
      </c>
      <c r="KM87" s="24">
        <v>12.122157701711492</v>
      </c>
      <c r="KN87" s="24">
        <v>14.441411980440098</v>
      </c>
      <c r="KO87" s="24">
        <v>12.295048899755502</v>
      </c>
      <c r="KP87" s="24">
        <v>11.992176039119805</v>
      </c>
      <c r="KQ87" s="24">
        <v>9.6007946210268944</v>
      </c>
      <c r="KR87" s="24">
        <v>13.66974327628362</v>
      </c>
      <c r="KS87" s="24">
        <v>11.131845965770172</v>
      </c>
      <c r="KT87" s="24">
        <v>11.341687041564793</v>
      </c>
      <c r="KU87" s="24">
        <v>10.554798288508557</v>
      </c>
      <c r="KV87" s="24">
        <v>15.572677261613693</v>
      </c>
      <c r="KW87" s="24">
        <v>13.358649144254279</v>
      </c>
      <c r="KX87" s="24">
        <v>15.635146699266505</v>
      </c>
      <c r="KY87" s="24">
        <v>13.433618581907091</v>
      </c>
      <c r="KZ87" s="24">
        <v>14.567328850855747</v>
      </c>
      <c r="LA87" s="24">
        <v>12.835727383863082</v>
      </c>
      <c r="LB87" s="24">
        <v>14.709382640586798</v>
      </c>
      <c r="LC87" s="24">
        <v>11.117603911980442</v>
      </c>
      <c r="LD87" s="24">
        <v>14.812897310513447</v>
      </c>
      <c r="LE87" s="24">
        <v>12.947066014669927</v>
      </c>
      <c r="LF87" s="24">
        <v>15.606662591687043</v>
      </c>
      <c r="LG87" s="24">
        <v>14.071271393643034</v>
      </c>
      <c r="LH87" s="24">
        <v>15.650886308068459</v>
      </c>
      <c r="LI87" s="24">
        <v>14.076589242053791</v>
      </c>
      <c r="LJ87" s="24">
        <v>18.958924205378974</v>
      </c>
      <c r="LK87" s="24">
        <v>16.444101466992667</v>
      </c>
      <c r="LL87" s="24">
        <v>16.637683374083132</v>
      </c>
      <c r="LM87" s="24">
        <v>13.201619804400979</v>
      </c>
      <c r="LN87" s="24">
        <v>15.83221271393643</v>
      </c>
      <c r="LO87" s="24">
        <v>13.69559902200489</v>
      </c>
      <c r="LP87" s="24">
        <v>15.520140586797067</v>
      </c>
      <c r="LQ87" s="24">
        <v>14.062316625916871</v>
      </c>
      <c r="LR87" s="24">
        <v>15.441198044009781</v>
      </c>
      <c r="LS87" s="24">
        <v>13.111063569682152</v>
      </c>
      <c r="LT87" s="24">
        <v>18.984993887530564</v>
      </c>
      <c r="LU87" s="24">
        <v>17.071454767726163</v>
      </c>
      <c r="LV87" s="24">
        <v>15.189211491442544</v>
      </c>
      <c r="LW87" s="24">
        <v>13.3419315403423</v>
      </c>
      <c r="LX87" s="24">
        <v>15.853392420537899</v>
      </c>
      <c r="LY87" s="24">
        <v>13.691106356968216</v>
      </c>
      <c r="LZ87" s="24">
        <v>14.86127750611247</v>
      </c>
      <c r="MA87" s="24">
        <v>13.752292176039122</v>
      </c>
      <c r="MB87" s="24">
        <v>14.587744498777507</v>
      </c>
      <c r="MC87" s="24">
        <v>12.587713936430317</v>
      </c>
      <c r="MD87" s="24">
        <v>15.377720048899755</v>
      </c>
      <c r="ME87" s="24">
        <v>13.341534229828852</v>
      </c>
      <c r="MF87" s="24">
        <v>15.88963936430318</v>
      </c>
      <c r="MG87" s="24">
        <v>13.537744498777506</v>
      </c>
      <c r="MH87" s="24">
        <v>15.197127139364305</v>
      </c>
      <c r="MI87" s="24">
        <v>13.092695599022006</v>
      </c>
      <c r="MJ87" s="24">
        <v>16.226008557457213</v>
      </c>
      <c r="MK87" s="24">
        <v>8.6321821515892427</v>
      </c>
      <c r="ML87" s="24">
        <v>10.93643031784841</v>
      </c>
      <c r="MM87" s="24">
        <v>11.729370415647923</v>
      </c>
      <c r="MN87" s="24">
        <v>21.130592909535455</v>
      </c>
      <c r="MO87" s="24">
        <v>11.747799511002446</v>
      </c>
      <c r="MP87" s="24">
        <v>20.322279951100246</v>
      </c>
      <c r="MQ87" s="24">
        <v>18.893643031784844</v>
      </c>
      <c r="MR87" s="24">
        <v>11.914608801955991</v>
      </c>
      <c r="MS87" s="24">
        <v>22.753209046454767</v>
      </c>
      <c r="MT87" s="24">
        <v>16.778728606356967</v>
      </c>
      <c r="MU87" s="24">
        <v>9.2278422982885093</v>
      </c>
      <c r="MV87" s="24">
        <v>7.5562041564792182</v>
      </c>
      <c r="MW87" s="24">
        <v>10.354859413202936</v>
      </c>
      <c r="MX87" s="24">
        <v>9.1998166259168705</v>
      </c>
      <c r="MY87" s="24">
        <v>10.682334963325182</v>
      </c>
      <c r="MZ87" s="24">
        <v>9.2907396088019567</v>
      </c>
      <c r="NA87" s="24">
        <v>11.312836185819071</v>
      </c>
      <c r="NB87" s="24">
        <v>9.6903728606356978</v>
      </c>
      <c r="NC87" s="24">
        <v>11.015892420537897</v>
      </c>
      <c r="ND87" s="24">
        <v>8.7985330073349637</v>
      </c>
      <c r="NE87" s="24">
        <v>10.795415647921761</v>
      </c>
      <c r="NF87" s="24">
        <v>7.5967298288508562</v>
      </c>
      <c r="NG87" s="24">
        <v>9.2021699266503667</v>
      </c>
      <c r="NH87" s="24">
        <v>5.6527200488997558</v>
      </c>
      <c r="NI87" s="24">
        <v>10.745171149144255</v>
      </c>
      <c r="NJ87" s="24">
        <v>7.9969132029339862</v>
      </c>
      <c r="NK87" s="24">
        <v>10.781723716381418</v>
      </c>
      <c r="NL87" s="24">
        <v>7.4807457212713944</v>
      </c>
      <c r="NM87" s="24">
        <v>8.8758863080684591</v>
      </c>
      <c r="NN87" s="24">
        <v>5.1048899755501225</v>
      </c>
      <c r="NO87" s="24">
        <v>7.8907090464547682</v>
      </c>
      <c r="NP87" s="24">
        <v>3.7525672371638144</v>
      </c>
      <c r="NQ87" s="24">
        <v>11.456601466992664</v>
      </c>
      <c r="NR87" s="24">
        <v>9.1059902200489002</v>
      </c>
      <c r="NS87" s="24">
        <v>9.2436430317848419</v>
      </c>
      <c r="NT87" s="24">
        <v>6.4325183374083137</v>
      </c>
      <c r="NU87" s="24">
        <v>8.5971577017114917</v>
      </c>
      <c r="NV87" s="24">
        <v>5.919590464547678</v>
      </c>
      <c r="NW87" s="24">
        <v>11.157243276283619</v>
      </c>
      <c r="NX87" s="24">
        <v>9.2249694376528133</v>
      </c>
      <c r="NY87" s="24">
        <v>10.642328850855746</v>
      </c>
      <c r="NZ87" s="25">
        <v>8.0922982885085588</v>
      </c>
    </row>
    <row r="88" spans="1:390" x14ac:dyDescent="0.25">
      <c r="A88" s="1"/>
      <c r="B88" s="22">
        <v>45323</v>
      </c>
      <c r="C88" s="23">
        <v>3.246</v>
      </c>
      <c r="D88" s="24">
        <v>13.928958718422674</v>
      </c>
      <c r="E88" s="24">
        <v>11.089741219963033</v>
      </c>
      <c r="F88" s="24">
        <v>12.782563154651879</v>
      </c>
      <c r="G88" s="24">
        <v>8.9125385089340732</v>
      </c>
      <c r="H88" s="24">
        <v>14.006346272335181</v>
      </c>
      <c r="I88" s="24">
        <v>11.166851509550215</v>
      </c>
      <c r="J88" s="24">
        <v>15.015804066543438</v>
      </c>
      <c r="K88" s="24">
        <v>8.9251386321626622</v>
      </c>
      <c r="L88" s="24">
        <v>12.110628465804067</v>
      </c>
      <c r="M88" s="24">
        <v>9.2470733210104736</v>
      </c>
      <c r="N88" s="24">
        <v>13.41947011706716</v>
      </c>
      <c r="O88" s="24">
        <v>7.967005545286507</v>
      </c>
      <c r="P88" s="24">
        <v>12.064571780653111</v>
      </c>
      <c r="Q88" s="24">
        <v>9.1853049907578566</v>
      </c>
      <c r="R88" s="24">
        <v>9.8659889094269868</v>
      </c>
      <c r="S88" s="24">
        <v>9.3542205791743687</v>
      </c>
      <c r="T88" s="24">
        <v>14.827911275415897</v>
      </c>
      <c r="U88" s="24">
        <v>11.411829944547135</v>
      </c>
      <c r="V88" s="24">
        <v>13.775723967960568</v>
      </c>
      <c r="W88" s="24">
        <v>10.559149722735674</v>
      </c>
      <c r="X88" s="24">
        <v>16.179913739987679</v>
      </c>
      <c r="Y88" s="24">
        <v>12.805360443622922</v>
      </c>
      <c r="Z88" s="24">
        <v>11.848829328404189</v>
      </c>
      <c r="AA88" s="24">
        <v>8.3136475662353675</v>
      </c>
      <c r="AB88" s="24">
        <v>15.957301293900185</v>
      </c>
      <c r="AC88" s="24">
        <v>11.845255699322243</v>
      </c>
      <c r="AD88" s="24">
        <v>10.939895255699323</v>
      </c>
      <c r="AE88" s="24">
        <v>7.6892174984596426</v>
      </c>
      <c r="AF88" s="24">
        <v>16.765095502156502</v>
      </c>
      <c r="AG88" s="24">
        <v>11.225231053604437</v>
      </c>
      <c r="AH88" s="24">
        <v>15.273444239063462</v>
      </c>
      <c r="AI88" s="24">
        <v>12.098736906962415</v>
      </c>
      <c r="AJ88" s="24">
        <v>14.950955021565003</v>
      </c>
      <c r="AK88" s="24">
        <v>11.425539125077018</v>
      </c>
      <c r="AL88" s="24">
        <v>11.761059765865681</v>
      </c>
      <c r="AM88" s="24">
        <v>8.4260320394331476</v>
      </c>
      <c r="AN88" s="24">
        <v>11.826278496611215</v>
      </c>
      <c r="AO88" s="24">
        <v>8.3642329020332724</v>
      </c>
      <c r="AP88" s="24">
        <v>14.576956253850893</v>
      </c>
      <c r="AQ88" s="24">
        <v>12.333056069008009</v>
      </c>
      <c r="AR88" s="24">
        <v>13.38136167590881</v>
      </c>
      <c r="AS88" s="24">
        <v>9.8437769562538513</v>
      </c>
      <c r="AT88" s="24">
        <v>15.694886013555145</v>
      </c>
      <c r="AU88" s="24">
        <v>12.115341959334566</v>
      </c>
      <c r="AV88" s="24">
        <v>15.448952556993223</v>
      </c>
      <c r="AW88" s="24">
        <v>12.214479359211339</v>
      </c>
      <c r="AX88" s="24">
        <v>15.41608133086876</v>
      </c>
      <c r="AY88" s="24">
        <v>11.85064695009242</v>
      </c>
      <c r="AZ88" s="24">
        <v>13.283210104744301</v>
      </c>
      <c r="BA88" s="24">
        <v>9.6184534812076397</v>
      </c>
      <c r="BB88" s="24">
        <v>12.355545286506469</v>
      </c>
      <c r="BC88" s="24">
        <v>8.3808995686999381</v>
      </c>
      <c r="BD88" s="24">
        <v>13.027911275415898</v>
      </c>
      <c r="BE88" s="24">
        <v>10.382378311768329</v>
      </c>
      <c r="BF88" s="24">
        <v>12.464633394947628</v>
      </c>
      <c r="BG88" s="24">
        <v>9.5523413431916211</v>
      </c>
      <c r="BH88" s="24">
        <v>12.680221811460259</v>
      </c>
      <c r="BI88" s="24">
        <v>11.063031423290203</v>
      </c>
      <c r="BJ88" s="24">
        <v>15.336475662353667</v>
      </c>
      <c r="BK88" s="24">
        <v>12.004867529266789</v>
      </c>
      <c r="BL88" s="24">
        <v>15.307609365372766</v>
      </c>
      <c r="BM88" s="24">
        <v>12.476432532347504</v>
      </c>
      <c r="BN88" s="24">
        <v>12.92566235366605</v>
      </c>
      <c r="BO88" s="24">
        <v>10.706161429451633</v>
      </c>
      <c r="BP88" s="24">
        <v>14.522027110289587</v>
      </c>
      <c r="BQ88" s="24">
        <v>11.308841651263092</v>
      </c>
      <c r="BR88" s="24">
        <v>16.615372766481826</v>
      </c>
      <c r="BS88" s="24">
        <v>13.052433764633395</v>
      </c>
      <c r="BT88" s="24">
        <v>13.398798521256932</v>
      </c>
      <c r="BU88" s="24">
        <v>10.892359827479975</v>
      </c>
      <c r="BV88" s="24">
        <v>14.350893407270487</v>
      </c>
      <c r="BW88" s="24">
        <v>11.038262476894639</v>
      </c>
      <c r="BX88" s="24">
        <v>12.090881084411583</v>
      </c>
      <c r="BY88" s="24">
        <v>10.576771410967345</v>
      </c>
      <c r="BZ88" s="24">
        <v>12.09162045594578</v>
      </c>
      <c r="CA88" s="24">
        <v>10.406993222427603</v>
      </c>
      <c r="CB88" s="24">
        <v>12.873690696241527</v>
      </c>
      <c r="CC88" s="24">
        <v>10.460197165742452</v>
      </c>
      <c r="CD88" s="24">
        <v>15.139895255699322</v>
      </c>
      <c r="CE88" s="24">
        <v>12.1862292051756</v>
      </c>
      <c r="CF88" s="24">
        <v>12.501447935921135</v>
      </c>
      <c r="CG88" s="24">
        <v>10.562969808995687</v>
      </c>
      <c r="CH88" s="24">
        <v>15.343622920517559</v>
      </c>
      <c r="CI88" s="24">
        <v>12.497288971041282</v>
      </c>
      <c r="CJ88" s="24">
        <v>13.790203327171904</v>
      </c>
      <c r="CK88" s="24">
        <v>10.996980899568699</v>
      </c>
      <c r="CL88" s="24">
        <v>11.765834873690695</v>
      </c>
      <c r="CM88" s="24">
        <v>10.010936537276649</v>
      </c>
      <c r="CN88" s="24">
        <v>11.751879235982749</v>
      </c>
      <c r="CO88" s="24">
        <v>8.8739987677141094</v>
      </c>
      <c r="CP88" s="24">
        <v>13.0379235982748</v>
      </c>
      <c r="CQ88" s="24">
        <v>10.869069624152804</v>
      </c>
      <c r="CR88" s="24">
        <v>23.737892791127543</v>
      </c>
      <c r="CS88" s="24">
        <v>19.252495378927911</v>
      </c>
      <c r="CT88" s="24">
        <v>24.371719038817009</v>
      </c>
      <c r="CU88" s="24">
        <v>20.190110905730126</v>
      </c>
      <c r="CV88" s="24">
        <v>23.059211337030192</v>
      </c>
      <c r="CW88" s="24">
        <v>18.037369069624155</v>
      </c>
      <c r="CX88" s="24">
        <v>24.785027726432535</v>
      </c>
      <c r="CY88" s="24">
        <v>19.889741219963032</v>
      </c>
      <c r="CZ88" s="24">
        <v>24.566327788046827</v>
      </c>
      <c r="DA88" s="24">
        <v>19.129852125693162</v>
      </c>
      <c r="DB88" s="24">
        <v>24.707701786814543</v>
      </c>
      <c r="DC88" s="24">
        <v>19.764048059149722</v>
      </c>
      <c r="DD88" s="24">
        <v>24.159396179913742</v>
      </c>
      <c r="DE88" s="24">
        <v>19.239340727048674</v>
      </c>
      <c r="DF88" s="24">
        <v>24.082255083179298</v>
      </c>
      <c r="DG88" s="24">
        <v>21.268515095502156</v>
      </c>
      <c r="DH88" s="24">
        <v>23.906500308071472</v>
      </c>
      <c r="DI88" s="24">
        <v>19.367590881084411</v>
      </c>
      <c r="DJ88" s="24">
        <v>20.680129390018486</v>
      </c>
      <c r="DK88" s="24">
        <v>17.483271719038818</v>
      </c>
      <c r="DL88" s="24">
        <v>23.195224892174988</v>
      </c>
      <c r="DM88" s="24">
        <v>19.222242760320395</v>
      </c>
      <c r="DN88" s="24">
        <v>13.588632162661737</v>
      </c>
      <c r="DO88" s="24">
        <v>7.339741219963031</v>
      </c>
      <c r="DP88" s="24">
        <v>22.5</v>
      </c>
      <c r="DQ88" s="24">
        <v>16.185890326555761</v>
      </c>
      <c r="DR88" s="24">
        <v>13.664756623536661</v>
      </c>
      <c r="DS88" s="24">
        <v>9.5032039433148494</v>
      </c>
      <c r="DT88" s="24">
        <v>23.076894639556379</v>
      </c>
      <c r="DU88" s="24">
        <v>18.717929759704251</v>
      </c>
      <c r="DV88" s="24">
        <v>23.896549599507086</v>
      </c>
      <c r="DW88" s="24">
        <v>17.59614910659273</v>
      </c>
      <c r="DX88" s="24">
        <v>27.165896487985211</v>
      </c>
      <c r="DY88" s="24">
        <v>19.483456561922367</v>
      </c>
      <c r="DZ88" s="24">
        <v>11.670086260012324</v>
      </c>
      <c r="EA88" s="24">
        <v>8.5576709796672823</v>
      </c>
      <c r="EB88" s="24">
        <v>12.280529882932841</v>
      </c>
      <c r="EC88" s="24">
        <v>7.3557609365372763</v>
      </c>
      <c r="ED88" s="24">
        <v>9.7922674060382011</v>
      </c>
      <c r="EE88" s="24">
        <v>8.4134319162045585</v>
      </c>
      <c r="EF88" s="24">
        <v>23.66728280961183</v>
      </c>
      <c r="EG88" s="24">
        <v>17.205083179297599</v>
      </c>
      <c r="EH88" s="24">
        <v>23.524245224892177</v>
      </c>
      <c r="EI88" s="24">
        <v>17.089309919901417</v>
      </c>
      <c r="EJ88" s="24">
        <v>1.2020948860135552</v>
      </c>
      <c r="EK88" s="24">
        <v>0.31777572396796061</v>
      </c>
      <c r="EL88" s="24">
        <v>0.96734442390634634</v>
      </c>
      <c r="EM88" s="24">
        <v>14.79932224276032</v>
      </c>
      <c r="EN88" s="24">
        <v>12.680160197165742</v>
      </c>
      <c r="EO88" s="24">
        <v>12.603173136167591</v>
      </c>
      <c r="EP88" s="24">
        <v>10.110289587184226</v>
      </c>
      <c r="EQ88" s="24">
        <v>12.463832409118915</v>
      </c>
      <c r="ER88" s="24">
        <v>9.9718730745532955</v>
      </c>
      <c r="ES88" s="24">
        <v>10.109396179913741</v>
      </c>
      <c r="ET88" s="24">
        <v>9.7996919285274178</v>
      </c>
      <c r="EU88" s="24">
        <v>11.941558841651265</v>
      </c>
      <c r="EV88" s="24">
        <v>10.289525569932223</v>
      </c>
      <c r="EW88" s="24">
        <v>10.546672828096117</v>
      </c>
      <c r="EX88" s="24">
        <v>8.2305914972273566</v>
      </c>
      <c r="EY88" s="24">
        <v>11.167498459642637</v>
      </c>
      <c r="EZ88" s="24">
        <v>9.5432224276032045</v>
      </c>
      <c r="FA88" s="24">
        <v>11.110320394331486</v>
      </c>
      <c r="FB88" s="24">
        <v>9.4814849044978438</v>
      </c>
      <c r="FC88" s="24">
        <v>9.3805298829328407</v>
      </c>
      <c r="FD88" s="24">
        <v>8.6170671595810227</v>
      </c>
      <c r="FE88" s="24">
        <v>12.107147258163893</v>
      </c>
      <c r="FF88" s="24">
        <v>10.127048675292668</v>
      </c>
      <c r="FG88" s="24">
        <v>10.237030191004312</v>
      </c>
      <c r="FH88" s="24">
        <v>9.1643561306223038</v>
      </c>
      <c r="FI88" s="24">
        <v>12.174953789279114</v>
      </c>
      <c r="FJ88" s="24">
        <v>8.8701170671595815</v>
      </c>
      <c r="FK88" s="24">
        <v>12.677418361059766</v>
      </c>
      <c r="FL88" s="24">
        <v>7.5605976586568078</v>
      </c>
      <c r="FM88" s="24">
        <v>12.219870609981516</v>
      </c>
      <c r="FN88" s="24">
        <v>9.9931300061614294</v>
      </c>
      <c r="FO88" s="24">
        <v>10.092821934688848</v>
      </c>
      <c r="FP88" s="24">
        <v>8.2749845964263713</v>
      </c>
      <c r="FQ88" s="24">
        <v>13.029081947011706</v>
      </c>
      <c r="FR88" s="24">
        <v>10.467375231053605</v>
      </c>
      <c r="FS88" s="24">
        <v>11.558133086876154</v>
      </c>
      <c r="FT88" s="24">
        <v>8.7417436845348124</v>
      </c>
      <c r="FU88" s="24">
        <v>11.982131854590264</v>
      </c>
      <c r="FV88" s="24">
        <v>8.7485828712261249</v>
      </c>
      <c r="FW88" s="24">
        <v>12.57667898952557</v>
      </c>
      <c r="FX88" s="24">
        <v>9.7135859519408498</v>
      </c>
      <c r="FY88" s="24">
        <v>10.075200246457177</v>
      </c>
      <c r="FZ88" s="24">
        <v>7.5159581022797282</v>
      </c>
      <c r="GA88" s="24">
        <v>9.7141712877387558</v>
      </c>
      <c r="GB88" s="24">
        <v>7.2982439926062854</v>
      </c>
      <c r="GC88" s="24">
        <v>12.574953789279112</v>
      </c>
      <c r="GD88" s="24">
        <v>9.5590881084411592</v>
      </c>
      <c r="GE88" s="24">
        <v>12.796272335181763</v>
      </c>
      <c r="GF88" s="24">
        <v>9.8117683302526189</v>
      </c>
      <c r="GG88" s="24">
        <v>12.741743684534811</v>
      </c>
      <c r="GH88" s="24">
        <v>9.8609057301293888</v>
      </c>
      <c r="GI88" s="24">
        <v>10.707178065311151</v>
      </c>
      <c r="GJ88" s="24">
        <v>8.7145101663585951</v>
      </c>
      <c r="GK88" s="24">
        <v>10.811614294516326</v>
      </c>
      <c r="GL88" s="24">
        <v>8.6204251386321626</v>
      </c>
      <c r="GM88" s="24">
        <v>10.20573012939002</v>
      </c>
      <c r="GN88" s="24">
        <v>6.8001848428835485</v>
      </c>
      <c r="GO88" s="24">
        <v>9.6165126309303748</v>
      </c>
      <c r="GP88" s="24">
        <v>6.8420825631546514</v>
      </c>
      <c r="GQ88" s="24">
        <v>9.997227356746766</v>
      </c>
      <c r="GR88" s="24">
        <v>7.9721811460258785</v>
      </c>
      <c r="GS88" s="24">
        <v>10.194208256315466</v>
      </c>
      <c r="GT88" s="24">
        <v>8.3056069008009867</v>
      </c>
      <c r="GU88" s="24">
        <v>9.9857979051139854</v>
      </c>
      <c r="GV88" s="24">
        <v>8.219808995687</v>
      </c>
      <c r="GW88" s="24">
        <v>12.616019716574245</v>
      </c>
      <c r="GX88" s="24">
        <v>10.889679605668515</v>
      </c>
      <c r="GY88" s="24">
        <v>9.0685459026494151</v>
      </c>
      <c r="GZ88" s="24">
        <v>8.2636475662353668</v>
      </c>
      <c r="HA88" s="24">
        <v>6.6550215650030804</v>
      </c>
      <c r="HB88" s="24">
        <v>5.7358903265557615</v>
      </c>
      <c r="HC88" s="24">
        <v>9.8164510166358596</v>
      </c>
      <c r="HD88" s="24">
        <v>8.7467344423906344</v>
      </c>
      <c r="HE88" s="24">
        <v>6.9146642020948859</v>
      </c>
      <c r="HF88" s="24">
        <v>5.8438693776956256</v>
      </c>
      <c r="HG88" s="24">
        <v>9.7883548983364133</v>
      </c>
      <c r="HH88" s="24">
        <v>8.8967960566851509</v>
      </c>
      <c r="HI88" s="24">
        <v>7.054220579174368</v>
      </c>
      <c r="HJ88" s="24">
        <v>6.0016327788046828</v>
      </c>
      <c r="HK88" s="24">
        <v>8.4735058533579792</v>
      </c>
      <c r="HL88" s="24">
        <v>8.2341035120147872</v>
      </c>
      <c r="HM88" s="24">
        <v>6.4556377079482434</v>
      </c>
      <c r="HN88" s="24">
        <v>5.3617375231053606</v>
      </c>
      <c r="HO88" s="24">
        <v>3.7725508317929757</v>
      </c>
      <c r="HP88" s="24">
        <v>3.8508934072704868</v>
      </c>
      <c r="HQ88" s="24">
        <v>2.249014171287739</v>
      </c>
      <c r="HR88" s="24">
        <v>1.482162661737523</v>
      </c>
      <c r="HS88" s="24">
        <v>5.0534812076401732</v>
      </c>
      <c r="HT88" s="24">
        <v>8.7964263709180539</v>
      </c>
      <c r="HU88" s="24">
        <v>8.8173136167590869</v>
      </c>
      <c r="HV88" s="24">
        <v>6.5366913123844732</v>
      </c>
      <c r="HW88" s="24">
        <v>5.8919285274183606</v>
      </c>
      <c r="HX88" s="24">
        <v>8.863277880468269</v>
      </c>
      <c r="HY88" s="24">
        <v>8.3535428219346883</v>
      </c>
      <c r="HZ88" s="24">
        <v>6.633918669131238</v>
      </c>
      <c r="IA88" s="24">
        <v>5.7983364140480598</v>
      </c>
      <c r="IB88" s="24">
        <v>8.5468576709796675</v>
      </c>
      <c r="IC88" s="24">
        <v>8.9595810227972894</v>
      </c>
      <c r="ID88" s="24">
        <v>6.6648798521256936</v>
      </c>
      <c r="IE88" s="24">
        <v>6.0445779420825634</v>
      </c>
      <c r="IF88" s="24">
        <v>7.7325939617991377</v>
      </c>
      <c r="IG88" s="24">
        <v>8.3395563770794823</v>
      </c>
      <c r="IH88" s="24">
        <v>6.1800369685767098</v>
      </c>
      <c r="II88" s="24">
        <v>5.4087800369685768</v>
      </c>
      <c r="IJ88" s="24">
        <v>9.3166358595194083</v>
      </c>
      <c r="IK88" s="24">
        <v>9.4658964879852121</v>
      </c>
      <c r="IL88" s="24">
        <v>6.9172520024645712</v>
      </c>
      <c r="IM88" s="24">
        <v>9.1032039433148491</v>
      </c>
      <c r="IN88" s="24">
        <v>9.2853666050523724</v>
      </c>
      <c r="IO88" s="24">
        <v>6.7782809611829951</v>
      </c>
      <c r="IP88" s="24">
        <v>10.606038200862599</v>
      </c>
      <c r="IQ88" s="24">
        <v>9.5500308071472588</v>
      </c>
      <c r="IR88" s="24">
        <v>6.9783733826247696</v>
      </c>
      <c r="IS88" s="24">
        <v>9.6472273567467663</v>
      </c>
      <c r="IT88" s="24">
        <v>9.5728897104128148</v>
      </c>
      <c r="IU88" s="24">
        <v>6.9953173136167592</v>
      </c>
      <c r="IV88" s="24">
        <v>9.1270794824399264</v>
      </c>
      <c r="IW88" s="24">
        <v>9.4900800985828706</v>
      </c>
      <c r="IX88" s="24">
        <v>7.1439001848428836</v>
      </c>
      <c r="IY88" s="24">
        <v>9.4423598274799758</v>
      </c>
      <c r="IZ88" s="24">
        <v>7.4617991373998764</v>
      </c>
      <c r="JA88" s="24">
        <v>9.5589340727048686</v>
      </c>
      <c r="JB88" s="24">
        <v>9.514294516327789</v>
      </c>
      <c r="JC88" s="24">
        <v>6.9522489217498462</v>
      </c>
      <c r="JD88" s="24">
        <v>8.4641712877387558</v>
      </c>
      <c r="JE88" s="24">
        <v>6.9137399876771415</v>
      </c>
      <c r="JF88" s="24">
        <v>9.1846888478126925</v>
      </c>
      <c r="JG88" s="24">
        <v>6.8198706099815158</v>
      </c>
      <c r="JH88" s="24">
        <v>12.447104128157733</v>
      </c>
      <c r="JI88" s="24">
        <v>11.411028958718422</v>
      </c>
      <c r="JJ88" s="24">
        <v>13.937800369685768</v>
      </c>
      <c r="JK88" s="24">
        <v>11.840911891558841</v>
      </c>
      <c r="JL88" s="24">
        <v>13.499137399876771</v>
      </c>
      <c r="JM88" s="24">
        <v>12.547042513863216</v>
      </c>
      <c r="JN88" s="24">
        <v>13.488971041281578</v>
      </c>
      <c r="JO88" s="24">
        <v>12.110690080098584</v>
      </c>
      <c r="JP88" s="24">
        <v>13.226216882316697</v>
      </c>
      <c r="JQ88" s="24">
        <v>12.030006161429451</v>
      </c>
      <c r="JR88" s="24">
        <v>12.310012322858904</v>
      </c>
      <c r="JS88" s="24">
        <v>11.657147258163894</v>
      </c>
      <c r="JT88" s="24">
        <v>13.244454713493532</v>
      </c>
      <c r="JU88" s="24">
        <v>12.167313616759088</v>
      </c>
      <c r="JV88" s="24">
        <v>12.778958718422674</v>
      </c>
      <c r="JW88" s="24">
        <v>11.899260628465804</v>
      </c>
      <c r="JX88" s="24">
        <v>13.630129390018485</v>
      </c>
      <c r="JY88" s="24">
        <v>11.985767097966727</v>
      </c>
      <c r="JZ88" s="24">
        <v>13.556839186691311</v>
      </c>
      <c r="KA88" s="24">
        <v>11.979112754158965</v>
      </c>
      <c r="KB88" s="24">
        <v>12.506130622304376</v>
      </c>
      <c r="KC88" s="24">
        <v>11.918114602587801</v>
      </c>
      <c r="KD88" s="24">
        <v>14.166820702402958</v>
      </c>
      <c r="KE88" s="24">
        <v>12.508194701170671</v>
      </c>
      <c r="KF88" s="24">
        <v>14.787122612446089</v>
      </c>
      <c r="KG88" s="24">
        <v>12.434257547751079</v>
      </c>
      <c r="KH88" s="24">
        <v>14.261429451632779</v>
      </c>
      <c r="KI88" s="24">
        <v>12.085212569316081</v>
      </c>
      <c r="KJ88" s="24">
        <v>13.656253850893409</v>
      </c>
      <c r="KK88" s="24">
        <v>12.391712877387555</v>
      </c>
      <c r="KL88" s="24">
        <v>13.452587800369685</v>
      </c>
      <c r="KM88" s="24">
        <v>12.01275415896488</v>
      </c>
      <c r="KN88" s="24">
        <v>13.645594577942083</v>
      </c>
      <c r="KO88" s="24">
        <v>12.173967960566852</v>
      </c>
      <c r="KP88" s="24">
        <v>10.26845348120764</v>
      </c>
      <c r="KQ88" s="24">
        <v>9.2910351201478747</v>
      </c>
      <c r="KR88" s="24">
        <v>11.800770178681455</v>
      </c>
      <c r="KS88" s="24">
        <v>10.867529266789896</v>
      </c>
      <c r="KT88" s="24">
        <v>11.219008009858287</v>
      </c>
      <c r="KU88" s="24">
        <v>10.08219346888478</v>
      </c>
      <c r="KV88" s="24">
        <v>14.709581022797289</v>
      </c>
      <c r="KW88" s="24">
        <v>13.242575477510782</v>
      </c>
      <c r="KX88" s="24">
        <v>14.816851509550217</v>
      </c>
      <c r="KY88" s="24">
        <v>13.327048675292668</v>
      </c>
      <c r="KZ88" s="24">
        <v>14.12131854590265</v>
      </c>
      <c r="LA88" s="24">
        <v>12.260289587184227</v>
      </c>
      <c r="LB88" s="24">
        <v>14.308841651263092</v>
      </c>
      <c r="LC88" s="24">
        <v>9.8642945163277886</v>
      </c>
      <c r="LD88" s="24">
        <v>14.386198398028343</v>
      </c>
      <c r="LE88" s="24">
        <v>12.45585335797905</v>
      </c>
      <c r="LF88" s="24">
        <v>14.751078250154036</v>
      </c>
      <c r="LG88" s="24">
        <v>13.650400492914356</v>
      </c>
      <c r="LH88" s="24">
        <v>14.782039433148491</v>
      </c>
      <c r="LI88" s="24">
        <v>13.655699322242761</v>
      </c>
      <c r="LJ88" s="24">
        <v>18.664510166358596</v>
      </c>
      <c r="LK88" s="24">
        <v>16.325077017868146</v>
      </c>
      <c r="LL88" s="24">
        <v>15.808410351201481</v>
      </c>
      <c r="LM88" s="24">
        <v>13.226678989525569</v>
      </c>
      <c r="LN88" s="24">
        <v>14.807301293900185</v>
      </c>
      <c r="LO88" s="24">
        <v>12.900739371534195</v>
      </c>
      <c r="LP88" s="24">
        <v>14.711460258780036</v>
      </c>
      <c r="LQ88" s="24">
        <v>13.652433764633395</v>
      </c>
      <c r="LR88" s="24">
        <v>14.653727664818238</v>
      </c>
      <c r="LS88" s="24">
        <v>13.028681454097351</v>
      </c>
      <c r="LT88" s="24">
        <v>18.690172520024646</v>
      </c>
      <c r="LU88" s="24">
        <v>16.659950708564388</v>
      </c>
      <c r="LV88" s="24">
        <v>14.639402341343192</v>
      </c>
      <c r="LW88" s="24">
        <v>13.356253850893406</v>
      </c>
      <c r="LX88" s="24">
        <v>14.99260628465804</v>
      </c>
      <c r="LY88" s="24">
        <v>13.565650030807149</v>
      </c>
      <c r="LZ88" s="24">
        <v>14.419038817005546</v>
      </c>
      <c r="MA88" s="24">
        <v>12.945563770794823</v>
      </c>
      <c r="MB88" s="24">
        <v>13.75452865064695</v>
      </c>
      <c r="MC88" s="24">
        <v>12.109950708564387</v>
      </c>
      <c r="MD88" s="24">
        <v>14.583179297597043</v>
      </c>
      <c r="ME88" s="24">
        <v>13.256007393715343</v>
      </c>
      <c r="MF88" s="24">
        <v>15.025785582255082</v>
      </c>
      <c r="MG88" s="24">
        <v>13.408810844115834</v>
      </c>
      <c r="MH88" s="24">
        <v>14.398274799753544</v>
      </c>
      <c r="MI88" s="24">
        <v>12.965927295132472</v>
      </c>
      <c r="MJ88" s="24">
        <v>16.226001232285892</v>
      </c>
      <c r="MK88" s="24">
        <v>8.6321934688847808</v>
      </c>
      <c r="ML88" s="24">
        <v>10.368607516943932</v>
      </c>
      <c r="MM88" s="24">
        <v>15.062045594577942</v>
      </c>
      <c r="MN88" s="24">
        <v>22.5888786198398</v>
      </c>
      <c r="MO88" s="24">
        <v>11.425908810844117</v>
      </c>
      <c r="MP88" s="24">
        <v>17.379020332717189</v>
      </c>
      <c r="MQ88" s="24">
        <v>18.990573012939002</v>
      </c>
      <c r="MR88" s="24">
        <v>11.027295132470734</v>
      </c>
      <c r="MS88" s="24">
        <v>22.852711028958719</v>
      </c>
      <c r="MT88" s="24">
        <v>16.560320394331487</v>
      </c>
      <c r="MU88" s="24">
        <v>8.6249845964263709</v>
      </c>
      <c r="MV88" s="24">
        <v>6.6355822550831798</v>
      </c>
      <c r="MW88" s="24">
        <v>10.023505853357978</v>
      </c>
      <c r="MX88" s="24">
        <v>8.3488909426987057</v>
      </c>
      <c r="MY88" s="24">
        <v>9.9628157732593969</v>
      </c>
      <c r="MZ88" s="24">
        <v>8.4293900184842876</v>
      </c>
      <c r="NA88" s="24">
        <v>10.644023413431917</v>
      </c>
      <c r="NB88" s="24">
        <v>8.8081330868761558</v>
      </c>
      <c r="NC88" s="24">
        <v>10.379328404189771</v>
      </c>
      <c r="ND88" s="24">
        <v>7.9646950092421447</v>
      </c>
      <c r="NE88" s="24">
        <v>10.149969192852742</v>
      </c>
      <c r="NF88" s="24">
        <v>6.7122920517560072</v>
      </c>
      <c r="NG88" s="24">
        <v>8.3874922982131856</v>
      </c>
      <c r="NH88" s="24">
        <v>4.6376463339494762</v>
      </c>
      <c r="NI88" s="24">
        <v>10.083641404805913</v>
      </c>
      <c r="NJ88" s="24">
        <v>7.1700554528650651</v>
      </c>
      <c r="NK88" s="24">
        <v>10.107178065311151</v>
      </c>
      <c r="NL88" s="24">
        <v>6.5937769562538513</v>
      </c>
      <c r="NM88" s="24">
        <v>8.0284658040665438</v>
      </c>
      <c r="NN88" s="24">
        <v>4.0540973505853355</v>
      </c>
      <c r="NO88" s="24">
        <v>7.037769562538509</v>
      </c>
      <c r="NP88" s="24">
        <v>2.6732902033271722</v>
      </c>
      <c r="NQ88" s="24">
        <v>10.814695009242145</v>
      </c>
      <c r="NR88" s="24">
        <v>8.2655268022181136</v>
      </c>
      <c r="NS88" s="24">
        <v>8.5359519408502766</v>
      </c>
      <c r="NT88" s="24">
        <v>5.5895871842267404</v>
      </c>
      <c r="NU88" s="24">
        <v>7.8228589032655576</v>
      </c>
      <c r="NV88" s="24">
        <v>4.9879544054220579</v>
      </c>
      <c r="NW88" s="24">
        <v>10.506500308071473</v>
      </c>
      <c r="NX88" s="24">
        <v>8.362138016019717</v>
      </c>
      <c r="NY88" s="24">
        <v>9.9379852125693144</v>
      </c>
      <c r="NZ88" s="25">
        <v>7.1863216266173744</v>
      </c>
    </row>
    <row r="89" spans="1:390" x14ac:dyDescent="0.25">
      <c r="A89" s="1"/>
      <c r="B89" s="22">
        <v>45352</v>
      </c>
      <c r="C89" s="23">
        <v>3.1840000000000002</v>
      </c>
      <c r="D89" s="24">
        <v>11.157223618090452</v>
      </c>
      <c r="E89" s="24">
        <v>9.1985866834170853</v>
      </c>
      <c r="F89" s="24">
        <v>10.608008793969848</v>
      </c>
      <c r="G89" s="24">
        <v>7.3456030150753771</v>
      </c>
      <c r="H89" s="24">
        <v>11.235521356783918</v>
      </c>
      <c r="I89" s="24">
        <v>9.2769786432160792</v>
      </c>
      <c r="J89" s="24">
        <v>12.786934673366833</v>
      </c>
      <c r="K89" s="24">
        <v>7.3558417085427132</v>
      </c>
      <c r="L89" s="24">
        <v>10.608040201005025</v>
      </c>
      <c r="M89" s="24">
        <v>8.6026695979899497</v>
      </c>
      <c r="N89" s="24">
        <v>12.206689698492463</v>
      </c>
      <c r="O89" s="24">
        <v>7.0653894472361811</v>
      </c>
      <c r="P89" s="24">
        <v>10.545037688442211</v>
      </c>
      <c r="Q89" s="24">
        <v>8.5401381909547744</v>
      </c>
      <c r="R89" s="24">
        <v>8.5703517587939704</v>
      </c>
      <c r="S89" s="24">
        <v>8.7788316582914572</v>
      </c>
      <c r="T89" s="24">
        <v>10.718090452261304</v>
      </c>
      <c r="U89" s="24">
        <v>8.3434673366834158</v>
      </c>
      <c r="V89" s="24">
        <v>11.568781407035175</v>
      </c>
      <c r="W89" s="24">
        <v>9.6221105527638198</v>
      </c>
      <c r="X89" s="24">
        <v>12.825565326633164</v>
      </c>
      <c r="Y89" s="24">
        <v>10.49183417085427</v>
      </c>
      <c r="Z89" s="24">
        <v>10.626790201005026</v>
      </c>
      <c r="AA89" s="24">
        <v>8.0172110552763822</v>
      </c>
      <c r="AB89" s="24">
        <v>12.120885678391959</v>
      </c>
      <c r="AC89" s="24">
        <v>9.4919597989949747</v>
      </c>
      <c r="AD89" s="24">
        <v>9.7381281407035178</v>
      </c>
      <c r="AE89" s="24">
        <v>7.5381595477386929</v>
      </c>
      <c r="AF89" s="24">
        <v>12.075816582914571</v>
      </c>
      <c r="AG89" s="24">
        <v>8.990201005025126</v>
      </c>
      <c r="AH89" s="24">
        <v>10.826224874371858</v>
      </c>
      <c r="AI89" s="24">
        <v>8.9581972361809044</v>
      </c>
      <c r="AJ89" s="24">
        <v>9.7833542713567834</v>
      </c>
      <c r="AK89" s="24">
        <v>8.7297738693467331</v>
      </c>
      <c r="AL89" s="24">
        <v>9.8050565326633166</v>
      </c>
      <c r="AM89" s="24">
        <v>7.9918655778894472</v>
      </c>
      <c r="AN89" s="24">
        <v>9.8429962311557784</v>
      </c>
      <c r="AO89" s="24">
        <v>7.9288002512562814</v>
      </c>
      <c r="AP89" s="24">
        <v>11.321356783919596</v>
      </c>
      <c r="AQ89" s="24">
        <v>9.4286432160804026</v>
      </c>
      <c r="AR89" s="24">
        <v>11.500565326633167</v>
      </c>
      <c r="AS89" s="24">
        <v>9.1522613065326617</v>
      </c>
      <c r="AT89" s="24">
        <v>12.625659547738692</v>
      </c>
      <c r="AU89" s="24">
        <v>10.36645728643216</v>
      </c>
      <c r="AV89" s="24">
        <v>10.286275125628141</v>
      </c>
      <c r="AW89" s="24">
        <v>8.427292713567839</v>
      </c>
      <c r="AX89" s="24">
        <v>11.408260050251256</v>
      </c>
      <c r="AY89" s="24">
        <v>9.1210113065326635</v>
      </c>
      <c r="AZ89" s="24">
        <v>11.477826633165829</v>
      </c>
      <c r="BA89" s="24">
        <v>9.3738379396984914</v>
      </c>
      <c r="BB89" s="24">
        <v>11.370320351758792</v>
      </c>
      <c r="BC89" s="24">
        <v>7.8151067839195969</v>
      </c>
      <c r="BD89" s="24">
        <v>11.586180904522612</v>
      </c>
      <c r="BE89" s="24">
        <v>9.9367462311557784</v>
      </c>
      <c r="BF89" s="24">
        <v>11.045854271356784</v>
      </c>
      <c r="BG89" s="24">
        <v>8.3860238693467331</v>
      </c>
      <c r="BH89" s="24">
        <v>11.270885678391959</v>
      </c>
      <c r="BI89" s="24">
        <v>8.8476758793969843</v>
      </c>
      <c r="BJ89" s="24">
        <v>12.094723618090452</v>
      </c>
      <c r="BK89" s="24">
        <v>9.5643530150753762</v>
      </c>
      <c r="BL89" s="24">
        <v>12.665326633165828</v>
      </c>
      <c r="BM89" s="24">
        <v>10.481030150753769</v>
      </c>
      <c r="BN89" s="24">
        <v>10.522958542713567</v>
      </c>
      <c r="BO89" s="24">
        <v>9.0035489949748744</v>
      </c>
      <c r="BP89" s="24">
        <v>10.078800251256281</v>
      </c>
      <c r="BQ89" s="24">
        <v>8.5216080402010039</v>
      </c>
      <c r="BR89" s="24">
        <v>10.838159547738693</v>
      </c>
      <c r="BS89" s="24">
        <v>8.7078203517587927</v>
      </c>
      <c r="BT89" s="24">
        <v>10.996136934673366</v>
      </c>
      <c r="BU89" s="24">
        <v>9.2192525125628126</v>
      </c>
      <c r="BV89" s="24">
        <v>10.068969849246232</v>
      </c>
      <c r="BW89" s="24">
        <v>7.9158919597989943</v>
      </c>
      <c r="BX89" s="24">
        <v>10.412437185929647</v>
      </c>
      <c r="BY89" s="24">
        <v>9.0330716080402009</v>
      </c>
      <c r="BZ89" s="24">
        <v>10.454773869346733</v>
      </c>
      <c r="CA89" s="24">
        <v>8.8111809045226135</v>
      </c>
      <c r="CB89" s="24">
        <v>10.500314070351758</v>
      </c>
      <c r="CC89" s="24">
        <v>8.9706030150753762</v>
      </c>
      <c r="CD89" s="24">
        <v>12.297550251256281</v>
      </c>
      <c r="CE89" s="24">
        <v>10.147613065326633</v>
      </c>
      <c r="CF89" s="24">
        <v>10.978737437185929</v>
      </c>
      <c r="CG89" s="24">
        <v>8.992650753768844</v>
      </c>
      <c r="CH89" s="24">
        <v>12.703517587939698</v>
      </c>
      <c r="CI89" s="24">
        <v>10.499748743718591</v>
      </c>
      <c r="CJ89" s="24">
        <v>10.175816582914573</v>
      </c>
      <c r="CK89" s="24">
        <v>8.5058417085427127</v>
      </c>
      <c r="CL89" s="24">
        <v>9.6040829145728637</v>
      </c>
      <c r="CM89" s="24">
        <v>8.3116520100502509</v>
      </c>
      <c r="CN89" s="24">
        <v>9.951790201005025</v>
      </c>
      <c r="CO89" s="24">
        <v>7.9609296482412057</v>
      </c>
      <c r="CP89" s="24">
        <v>10.837405778894473</v>
      </c>
      <c r="CQ89" s="24">
        <v>9.3937499999999989</v>
      </c>
      <c r="CR89" s="24">
        <v>15.70577889447236</v>
      </c>
      <c r="CS89" s="24">
        <v>13.287594221105525</v>
      </c>
      <c r="CT89" s="24">
        <v>16.524968592964822</v>
      </c>
      <c r="CU89" s="24">
        <v>13.100690954773869</v>
      </c>
      <c r="CV89" s="24">
        <v>15.06271984924623</v>
      </c>
      <c r="CW89" s="24">
        <v>12.492085427135677</v>
      </c>
      <c r="CX89" s="24">
        <v>15.905150753768844</v>
      </c>
      <c r="CY89" s="24">
        <v>13.394503768844221</v>
      </c>
      <c r="CZ89" s="24">
        <v>15.645603015075377</v>
      </c>
      <c r="DA89" s="24">
        <v>13.151695979899497</v>
      </c>
      <c r="DB89" s="24">
        <v>15.842870603015074</v>
      </c>
      <c r="DC89" s="24">
        <v>13.395226130653265</v>
      </c>
      <c r="DD89" s="24">
        <v>15.308134422110554</v>
      </c>
      <c r="DE89" s="24">
        <v>13.039572864321608</v>
      </c>
      <c r="DF89" s="24">
        <v>16.309453517587936</v>
      </c>
      <c r="DG89" s="24">
        <v>14.425659547738693</v>
      </c>
      <c r="DH89" s="24">
        <v>15.973492462311556</v>
      </c>
      <c r="DI89" s="24">
        <v>13.150031407035176</v>
      </c>
      <c r="DJ89" s="24">
        <v>13.233040201005025</v>
      </c>
      <c r="DK89" s="24">
        <v>11.342305276381909</v>
      </c>
      <c r="DL89" s="24">
        <v>15.263536432160803</v>
      </c>
      <c r="DM89" s="24">
        <v>12.803706030150755</v>
      </c>
      <c r="DN89" s="24">
        <v>10.451884422110551</v>
      </c>
      <c r="DO89" s="24">
        <v>6.5437185929648241</v>
      </c>
      <c r="DP89" s="24">
        <v>15.241488693467335</v>
      </c>
      <c r="DQ89" s="24">
        <v>12.189918341708543</v>
      </c>
      <c r="DR89" s="24">
        <v>9.4755653266331663</v>
      </c>
      <c r="DS89" s="24">
        <v>7.9960741206030139</v>
      </c>
      <c r="DT89" s="24">
        <v>15.698429648241206</v>
      </c>
      <c r="DU89" s="24">
        <v>13.511746231155778</v>
      </c>
      <c r="DV89" s="24">
        <v>16.939290201005026</v>
      </c>
      <c r="DW89" s="24">
        <v>12.124654522613065</v>
      </c>
      <c r="DX89" s="24">
        <v>14.032286432160804</v>
      </c>
      <c r="DY89" s="24">
        <v>12.985238693467336</v>
      </c>
      <c r="DZ89" s="24">
        <v>7.9542713567839192</v>
      </c>
      <c r="EA89" s="24">
        <v>6.7885050251256276</v>
      </c>
      <c r="EB89" s="24">
        <v>9.2675565326633151</v>
      </c>
      <c r="EC89" s="24">
        <v>6.5867776381909549</v>
      </c>
      <c r="ED89" s="24">
        <v>8.0012562814070343</v>
      </c>
      <c r="EE89" s="24">
        <v>6.9679962311557784</v>
      </c>
      <c r="EF89" s="24">
        <v>13.232066582914571</v>
      </c>
      <c r="EG89" s="24">
        <v>12.320288944723618</v>
      </c>
      <c r="EH89" s="24">
        <v>13.163379396984924</v>
      </c>
      <c r="EI89" s="24">
        <v>12.265829145728643</v>
      </c>
      <c r="EJ89" s="24">
        <v>1.1883165829145728</v>
      </c>
      <c r="EK89" s="24">
        <v>0.31799623115577885</v>
      </c>
      <c r="EL89" s="24">
        <v>0.96375628140703518</v>
      </c>
      <c r="EM89" s="24">
        <v>12.14497487437186</v>
      </c>
      <c r="EN89" s="24">
        <v>11.024937185929648</v>
      </c>
      <c r="EO89" s="24">
        <v>11.143655778894471</v>
      </c>
      <c r="EP89" s="24">
        <v>8.7590766331658294</v>
      </c>
      <c r="EQ89" s="24">
        <v>11.017650753768843</v>
      </c>
      <c r="ER89" s="24">
        <v>8.6335113065326627</v>
      </c>
      <c r="ES89" s="24">
        <v>10.920383165829145</v>
      </c>
      <c r="ET89" s="24">
        <v>9.9648241206030157</v>
      </c>
      <c r="EU89" s="24">
        <v>11.213693467336682</v>
      </c>
      <c r="EV89" s="24">
        <v>9.2634422110552759</v>
      </c>
      <c r="EW89" s="24">
        <v>9.6549309045226117</v>
      </c>
      <c r="EX89" s="24">
        <v>6.9665829145728635</v>
      </c>
      <c r="EY89" s="24">
        <v>10.567902010050252</v>
      </c>
      <c r="EZ89" s="24">
        <v>8.9369974874371856</v>
      </c>
      <c r="FA89" s="24">
        <v>10.50929648241206</v>
      </c>
      <c r="FB89" s="24">
        <v>8.8581658291457277</v>
      </c>
      <c r="FC89" s="24">
        <v>9.6591394472361802</v>
      </c>
      <c r="FD89" s="24">
        <v>7.8624999999999989</v>
      </c>
      <c r="FE89" s="24">
        <v>11.777198492462311</v>
      </c>
      <c r="FF89" s="24">
        <v>9.2251256281407041</v>
      </c>
      <c r="FG89" s="24">
        <v>9.7610238693467331</v>
      </c>
      <c r="FH89" s="24">
        <v>8.4105841708542712</v>
      </c>
      <c r="FI89" s="24">
        <v>10.685270100502512</v>
      </c>
      <c r="FJ89" s="24">
        <v>7.5179962311557791</v>
      </c>
      <c r="FK89" s="24">
        <v>11.090734924623115</v>
      </c>
      <c r="FL89" s="24">
        <v>6.1226444723618085</v>
      </c>
      <c r="FM89" s="24">
        <v>10.888630653266333</v>
      </c>
      <c r="FN89" s="24">
        <v>8.741206030150753</v>
      </c>
      <c r="FO89" s="24">
        <v>9.2509108040200996</v>
      </c>
      <c r="FP89" s="24">
        <v>8.1532663316582905</v>
      </c>
      <c r="FQ89" s="24">
        <v>11.765766331658291</v>
      </c>
      <c r="FR89" s="24">
        <v>9.005496231155778</v>
      </c>
      <c r="FS89" s="24">
        <v>10.175408291457286</v>
      </c>
      <c r="FT89" s="24">
        <v>7.433197236180904</v>
      </c>
      <c r="FU89" s="24">
        <v>10.676413316582913</v>
      </c>
      <c r="FV89" s="24">
        <v>7.428486180904522</v>
      </c>
      <c r="FW89" s="24">
        <v>11.274717336683416</v>
      </c>
      <c r="FX89" s="24">
        <v>8.4560929648241192</v>
      </c>
      <c r="FY89" s="24">
        <v>9.2081658291457273</v>
      </c>
      <c r="FZ89" s="24">
        <v>7.3759736180904518</v>
      </c>
      <c r="GA89" s="24">
        <v>8.8550879396984925</v>
      </c>
      <c r="GB89" s="24">
        <v>7.1725502512562809</v>
      </c>
      <c r="GC89" s="24">
        <v>11.502952261306532</v>
      </c>
      <c r="GD89" s="24">
        <v>8.2938442211055268</v>
      </c>
      <c r="GE89" s="24">
        <v>11.49161432160804</v>
      </c>
      <c r="GF89" s="24">
        <v>8.5538630653266328</v>
      </c>
      <c r="GG89" s="24">
        <v>11.317022613065326</v>
      </c>
      <c r="GH89" s="24">
        <v>8.5469221105527637</v>
      </c>
      <c r="GI89" s="24">
        <v>9.7336683417085421</v>
      </c>
      <c r="GJ89" s="24">
        <v>8.4546796482412052</v>
      </c>
      <c r="GK89" s="24">
        <v>9.51714824120603</v>
      </c>
      <c r="GL89" s="24">
        <v>7.2657349246231151</v>
      </c>
      <c r="GM89" s="24">
        <v>8.3476444723618091</v>
      </c>
      <c r="GN89" s="24">
        <v>5.1245603015075378</v>
      </c>
      <c r="GO89" s="24">
        <v>8.1604271356783915</v>
      </c>
      <c r="GP89" s="24">
        <v>5.2678391959798994</v>
      </c>
      <c r="GQ89" s="24">
        <v>9.1499057788944711</v>
      </c>
      <c r="GR89" s="24">
        <v>7.8511620603015073</v>
      </c>
      <c r="GS89" s="24">
        <v>9.2511934673366838</v>
      </c>
      <c r="GT89" s="24">
        <v>8.1340766331658294</v>
      </c>
      <c r="GU89" s="24">
        <v>8.7397613065326638</v>
      </c>
      <c r="GV89" s="24">
        <v>7.0591394472361797</v>
      </c>
      <c r="GW89" s="24">
        <v>10.975659547738694</v>
      </c>
      <c r="GX89" s="24">
        <v>9.5046168341708537</v>
      </c>
      <c r="GY89" s="24">
        <v>8.8242776381909547</v>
      </c>
      <c r="GZ89" s="24">
        <v>8.0038002512562816</v>
      </c>
      <c r="HA89" s="24">
        <v>6.3312499999999998</v>
      </c>
      <c r="HB89" s="24">
        <v>5.4647927135678387</v>
      </c>
      <c r="HC89" s="24">
        <v>9.9993718592964829</v>
      </c>
      <c r="HD89" s="24">
        <v>9.3738693467336685</v>
      </c>
      <c r="HE89" s="24">
        <v>6.9951947236180905</v>
      </c>
      <c r="HF89" s="24">
        <v>5.7427135678391963</v>
      </c>
      <c r="HG89" s="24">
        <v>9.2257537688442213</v>
      </c>
      <c r="HH89" s="24">
        <v>8.7320665829145732</v>
      </c>
      <c r="HI89" s="24">
        <v>6.8312814070351759</v>
      </c>
      <c r="HJ89" s="24">
        <v>5.8511934673366826</v>
      </c>
      <c r="HK89" s="24">
        <v>7.9232412060301503</v>
      </c>
      <c r="HL89" s="24">
        <v>7.7831030150753771</v>
      </c>
      <c r="HM89" s="24">
        <v>6.0607097989949743</v>
      </c>
      <c r="HN89" s="24">
        <v>5.1108040201005025</v>
      </c>
      <c r="HO89" s="24">
        <v>3.5809987437185926</v>
      </c>
      <c r="HP89" s="24">
        <v>3.8990577889447233</v>
      </c>
      <c r="HQ89" s="24">
        <v>2.1405150753768845</v>
      </c>
      <c r="HR89" s="24">
        <v>1.4824120603015074</v>
      </c>
      <c r="HS89" s="24">
        <v>5.0543969849246224</v>
      </c>
      <c r="HT89" s="24">
        <v>9.1615263819095478</v>
      </c>
      <c r="HU89" s="24">
        <v>9.4418655778894465</v>
      </c>
      <c r="HV89" s="24">
        <v>6.6277638190954766</v>
      </c>
      <c r="HW89" s="24">
        <v>5.7900753768844222</v>
      </c>
      <c r="HX89" s="24">
        <v>8.5941896984924622</v>
      </c>
      <c r="HY89" s="24">
        <v>8.0972675879396991</v>
      </c>
      <c r="HZ89" s="24">
        <v>6.4870288944723606</v>
      </c>
      <c r="IA89" s="24">
        <v>5.5283605527638189</v>
      </c>
      <c r="IB89" s="24">
        <v>8.9112751256281406</v>
      </c>
      <c r="IC89" s="24">
        <v>8.7886306532663312</v>
      </c>
      <c r="ID89" s="24">
        <v>6.5968592964824122</v>
      </c>
      <c r="IE89" s="24">
        <v>5.8952575376884413</v>
      </c>
      <c r="IF89" s="24">
        <v>7.4994346733668333</v>
      </c>
      <c r="IG89" s="24">
        <v>7.8478957286432154</v>
      </c>
      <c r="IH89" s="24">
        <v>5.7190954773869338</v>
      </c>
      <c r="II89" s="24">
        <v>5.159704773869346</v>
      </c>
      <c r="IJ89" s="24">
        <v>9.3291771356783908</v>
      </c>
      <c r="IK89" s="24">
        <v>9.0260678391959797</v>
      </c>
      <c r="IL89" s="24">
        <v>6.6255653266331658</v>
      </c>
      <c r="IM89" s="24">
        <v>9.0861809045226121</v>
      </c>
      <c r="IN89" s="24">
        <v>8.7707286432160796</v>
      </c>
      <c r="IO89" s="24">
        <v>6.4314384422110544</v>
      </c>
      <c r="IP89" s="24">
        <v>10.623837939698493</v>
      </c>
      <c r="IQ89" s="24">
        <v>9.0733982412060303</v>
      </c>
      <c r="IR89" s="24">
        <v>6.6601444723618091</v>
      </c>
      <c r="IS89" s="24">
        <v>9.6611180904522609</v>
      </c>
      <c r="IT89" s="24">
        <v>9.1064698492462313</v>
      </c>
      <c r="IU89" s="24">
        <v>6.6846419597989941</v>
      </c>
      <c r="IV89" s="24">
        <v>9.3596419597989957</v>
      </c>
      <c r="IW89" s="24">
        <v>9.0280778894472355</v>
      </c>
      <c r="IX89" s="24">
        <v>7.1049937185929641</v>
      </c>
      <c r="IY89" s="24">
        <v>9.680527638190954</v>
      </c>
      <c r="IZ89" s="24">
        <v>7.4285489949748742</v>
      </c>
      <c r="JA89" s="24">
        <v>9.5766645728643205</v>
      </c>
      <c r="JB89" s="24">
        <v>9.0461683417085421</v>
      </c>
      <c r="JC89" s="24">
        <v>6.6403580402010052</v>
      </c>
      <c r="JD89" s="24">
        <v>8.6473932160804026</v>
      </c>
      <c r="JE89" s="24">
        <v>6.8374371859296472</v>
      </c>
      <c r="JF89" s="24">
        <v>9.1841394472361806</v>
      </c>
      <c r="JG89" s="24">
        <v>6.4853957286432156</v>
      </c>
      <c r="JH89" s="24">
        <v>11.13338567839196</v>
      </c>
      <c r="JI89" s="24">
        <v>10.394064070351758</v>
      </c>
      <c r="JJ89" s="24">
        <v>12.738913316582913</v>
      </c>
      <c r="JK89" s="24">
        <v>10.851350502512561</v>
      </c>
      <c r="JL89" s="24">
        <v>11.843812814070352</v>
      </c>
      <c r="JM89" s="24">
        <v>11.388347989949748</v>
      </c>
      <c r="JN89" s="24">
        <v>11.939886934673366</v>
      </c>
      <c r="JO89" s="24">
        <v>10.984296482412059</v>
      </c>
      <c r="JP89" s="24">
        <v>11.963505025125627</v>
      </c>
      <c r="JQ89" s="24">
        <v>10.88718592964824</v>
      </c>
      <c r="JR89" s="24">
        <v>10.567336683417086</v>
      </c>
      <c r="JS89" s="24">
        <v>10.473743718592964</v>
      </c>
      <c r="JT89" s="24">
        <v>11.003894472361809</v>
      </c>
      <c r="JU89" s="24">
        <v>10.65891959798995</v>
      </c>
      <c r="JV89" s="24">
        <v>10.47804648241206</v>
      </c>
      <c r="JW89" s="24">
        <v>10.354993718592965</v>
      </c>
      <c r="JX89" s="24">
        <v>11.365860552763818</v>
      </c>
      <c r="JY89" s="24">
        <v>10.41271984924623</v>
      </c>
      <c r="JZ89" s="24">
        <v>11.291582914572864</v>
      </c>
      <c r="KA89" s="24">
        <v>10.405967336683416</v>
      </c>
      <c r="KB89" s="24">
        <v>10.215483668341708</v>
      </c>
      <c r="KC89" s="24">
        <v>9.9600816582914575</v>
      </c>
      <c r="KD89" s="24">
        <v>11.874277638190954</v>
      </c>
      <c r="KE89" s="24">
        <v>10.954962311557789</v>
      </c>
      <c r="KF89" s="24">
        <v>12.900533919597988</v>
      </c>
      <c r="KG89" s="24">
        <v>11.512217336683415</v>
      </c>
      <c r="KH89" s="24">
        <v>11.916143216080402</v>
      </c>
      <c r="KI89" s="24">
        <v>10.595571608040201</v>
      </c>
      <c r="KJ89" s="24">
        <v>11.378768844221105</v>
      </c>
      <c r="KK89" s="24">
        <v>10.834296482412061</v>
      </c>
      <c r="KL89" s="24">
        <v>11.17895728643216</v>
      </c>
      <c r="KM89" s="24">
        <v>10.530370603015076</v>
      </c>
      <c r="KN89" s="24">
        <v>11.419566582914573</v>
      </c>
      <c r="KO89" s="24">
        <v>10.666394472361807</v>
      </c>
      <c r="KP89" s="24">
        <v>8.5836369346733665</v>
      </c>
      <c r="KQ89" s="24">
        <v>7.8278580402010043</v>
      </c>
      <c r="KR89" s="24">
        <v>10.112845477386934</v>
      </c>
      <c r="KS89" s="24">
        <v>9.4862123115577894</v>
      </c>
      <c r="KT89" s="24">
        <v>10.174309045226131</v>
      </c>
      <c r="KU89" s="24">
        <v>9.5842336683417084</v>
      </c>
      <c r="KV89" s="24">
        <v>12.235113065326633</v>
      </c>
      <c r="KW89" s="24">
        <v>11.60876256281407</v>
      </c>
      <c r="KX89" s="24">
        <v>12.327167085427135</v>
      </c>
      <c r="KY89" s="24">
        <v>11.682569095477385</v>
      </c>
      <c r="KZ89" s="24">
        <v>12.049246231155779</v>
      </c>
      <c r="LA89" s="24">
        <v>11.249057788944723</v>
      </c>
      <c r="LB89" s="24">
        <v>12.333417085427135</v>
      </c>
      <c r="LC89" s="24">
        <v>9.0455716080402002</v>
      </c>
      <c r="LD89" s="24">
        <v>12.337625628140703</v>
      </c>
      <c r="LE89" s="24">
        <v>11.55753768844221</v>
      </c>
      <c r="LF89" s="24">
        <v>12.274152010050251</v>
      </c>
      <c r="LG89" s="24">
        <v>11.934139447236181</v>
      </c>
      <c r="LH89" s="24">
        <v>12.306281407035176</v>
      </c>
      <c r="LI89" s="24">
        <v>11.939510050251256</v>
      </c>
      <c r="LJ89" s="24">
        <v>16.197110552763817</v>
      </c>
      <c r="LK89" s="24">
        <v>14.726099246231156</v>
      </c>
      <c r="LL89" s="24">
        <v>13.14541457286432</v>
      </c>
      <c r="LM89" s="24">
        <v>11.541017587939699</v>
      </c>
      <c r="LN89" s="24">
        <v>12.837123115577887</v>
      </c>
      <c r="LO89" s="24">
        <v>11.92050879396985</v>
      </c>
      <c r="LP89" s="24">
        <v>12.236652010050252</v>
      </c>
      <c r="LQ89" s="24">
        <v>11.936212311557789</v>
      </c>
      <c r="LR89" s="24">
        <v>12.254648241206029</v>
      </c>
      <c r="LS89" s="24">
        <v>11.417964824120602</v>
      </c>
      <c r="LT89" s="24">
        <v>16.223115577889448</v>
      </c>
      <c r="LU89" s="24">
        <v>15.008134422110551</v>
      </c>
      <c r="LV89" s="24">
        <v>12.086746231155779</v>
      </c>
      <c r="LW89" s="24">
        <v>11.709924623115576</v>
      </c>
      <c r="LX89" s="24">
        <v>12.510898241206029</v>
      </c>
      <c r="LY89" s="24">
        <v>11.906469849246232</v>
      </c>
      <c r="LZ89" s="24">
        <v>12.318121859296483</v>
      </c>
      <c r="MA89" s="24">
        <v>11.733856783919597</v>
      </c>
      <c r="MB89" s="24">
        <v>11.695069095477386</v>
      </c>
      <c r="MC89" s="24">
        <v>11.221388190954775</v>
      </c>
      <c r="MD89" s="24">
        <v>11.778454773869347</v>
      </c>
      <c r="ME89" s="24">
        <v>11.569503768844219</v>
      </c>
      <c r="MF89" s="24">
        <v>12.544158291457286</v>
      </c>
      <c r="MG89" s="24">
        <v>11.747079145728643</v>
      </c>
      <c r="MH89" s="24">
        <v>11.922267587939698</v>
      </c>
      <c r="MI89" s="24">
        <v>11.327952261306532</v>
      </c>
      <c r="MJ89" s="24">
        <v>10.914007537688441</v>
      </c>
      <c r="MK89" s="24">
        <v>5.8051193467336679</v>
      </c>
      <c r="ML89" s="24">
        <v>10.145822864321607</v>
      </c>
      <c r="MM89" s="24">
        <v>13.231815326633164</v>
      </c>
      <c r="MN89" s="24">
        <v>19.487971105527638</v>
      </c>
      <c r="MO89" s="24">
        <v>11.908322864321608</v>
      </c>
      <c r="MP89" s="24">
        <v>17.646011306532664</v>
      </c>
      <c r="MQ89" s="24">
        <v>17.998837939698493</v>
      </c>
      <c r="MR89" s="24">
        <v>10.125</v>
      </c>
      <c r="MS89" s="24">
        <v>21.834516331658293</v>
      </c>
      <c r="MT89" s="24">
        <v>15.588285175879395</v>
      </c>
      <c r="MU89" s="24">
        <v>8.3340138190954764</v>
      </c>
      <c r="MV89" s="24">
        <v>5.1532663316582914</v>
      </c>
      <c r="MW89" s="24">
        <v>9.8947550251256278</v>
      </c>
      <c r="MX89" s="24">
        <v>7.0115577889447236</v>
      </c>
      <c r="MY89" s="24">
        <v>9.6239321608040207</v>
      </c>
      <c r="MZ89" s="24">
        <v>6.8859924623115578</v>
      </c>
      <c r="NA89" s="24">
        <v>10.321765075376884</v>
      </c>
      <c r="NB89" s="24">
        <v>7.3520414572864317</v>
      </c>
      <c r="NC89" s="24">
        <v>10.094912060301509</v>
      </c>
      <c r="ND89" s="24">
        <v>6.5972989949748744</v>
      </c>
      <c r="NE89" s="24">
        <v>9.8392902010050243</v>
      </c>
      <c r="NF89" s="24">
        <v>6.1425251256281408</v>
      </c>
      <c r="NG89" s="24">
        <v>8.8232726130653258</v>
      </c>
      <c r="NH89" s="24">
        <v>3.9691582914572865</v>
      </c>
      <c r="NI89" s="24">
        <v>9.6547424623115567</v>
      </c>
      <c r="NJ89" s="24">
        <v>5.7365263819095471</v>
      </c>
      <c r="NK89" s="24">
        <v>9.77858040201005</v>
      </c>
      <c r="NL89" s="24">
        <v>6.0594849246231144</v>
      </c>
      <c r="NM89" s="24">
        <v>8.4185615577889443</v>
      </c>
      <c r="NN89" s="24">
        <v>3.3256281407035178</v>
      </c>
      <c r="NO89" s="24">
        <v>7.3517273869346731</v>
      </c>
      <c r="NP89" s="24">
        <v>3.2682160804020102</v>
      </c>
      <c r="NQ89" s="24">
        <v>10.521922110552763</v>
      </c>
      <c r="NR89" s="24">
        <v>6.8768844221105523</v>
      </c>
      <c r="NS89" s="24">
        <v>9.0137876884422106</v>
      </c>
      <c r="NT89" s="24">
        <v>5.0509422110552764</v>
      </c>
      <c r="NU89" s="24">
        <v>8.289792713567838</v>
      </c>
      <c r="NV89" s="24">
        <v>4.3920854271356786</v>
      </c>
      <c r="NW89" s="24">
        <v>10.194535175879397</v>
      </c>
      <c r="NX89" s="24">
        <v>6.9088881909547739</v>
      </c>
      <c r="NY89" s="24">
        <v>9.6085741206030146</v>
      </c>
      <c r="NZ89" s="25">
        <v>5.7175251256281401</v>
      </c>
    </row>
    <row r="90" spans="1:390" x14ac:dyDescent="0.25">
      <c r="A90" s="1"/>
      <c r="B90" s="22">
        <v>45383</v>
      </c>
      <c r="C90" s="23">
        <v>2.8919999999999999</v>
      </c>
      <c r="D90" s="24">
        <v>10.583609958506225</v>
      </c>
      <c r="E90" s="24">
        <v>8.5346127247579524</v>
      </c>
      <c r="F90" s="24">
        <v>9.6587482710926693</v>
      </c>
      <c r="G90" s="24">
        <v>6.866044260027663</v>
      </c>
      <c r="H90" s="24">
        <v>10.670331950207469</v>
      </c>
      <c r="I90" s="24">
        <v>8.6210235131396953</v>
      </c>
      <c r="J90" s="24">
        <v>11.104322268326419</v>
      </c>
      <c r="K90" s="24">
        <v>6.875864453665284</v>
      </c>
      <c r="L90" s="24">
        <v>10.358575380359614</v>
      </c>
      <c r="M90" s="24">
        <v>8.2363070539419088</v>
      </c>
      <c r="N90" s="24">
        <v>11.028769017980636</v>
      </c>
      <c r="O90" s="24">
        <v>6.8301867219917014</v>
      </c>
      <c r="P90" s="24">
        <v>10.290387275242047</v>
      </c>
      <c r="Q90" s="24">
        <v>8.1679114799446761</v>
      </c>
      <c r="R90" s="24">
        <v>7.854253112033196</v>
      </c>
      <c r="S90" s="24">
        <v>8.5935338865836783</v>
      </c>
      <c r="T90" s="24">
        <v>10.029737206085754</v>
      </c>
      <c r="U90" s="24">
        <v>7.5260027662517288</v>
      </c>
      <c r="V90" s="24">
        <v>10.550484094052559</v>
      </c>
      <c r="W90" s="24">
        <v>8.7501037344398345</v>
      </c>
      <c r="X90" s="24">
        <v>11.984301521438452</v>
      </c>
      <c r="Y90" s="24">
        <v>9.5772821576763487</v>
      </c>
      <c r="Z90" s="24">
        <v>11.189107883817428</v>
      </c>
      <c r="AA90" s="24">
        <v>8.3986860304287703</v>
      </c>
      <c r="AB90" s="24">
        <v>11.005255878284924</v>
      </c>
      <c r="AC90" s="24">
        <v>8.8036998616874147</v>
      </c>
      <c r="AD90" s="24">
        <v>10.478354080221301</v>
      </c>
      <c r="AE90" s="24">
        <v>7.2596818810511765</v>
      </c>
      <c r="AF90" s="24">
        <v>11.042219917012449</v>
      </c>
      <c r="AG90" s="24">
        <v>8.2842669432918399</v>
      </c>
      <c r="AH90" s="24">
        <v>9.4328838174273866</v>
      </c>
      <c r="AI90" s="24">
        <v>7.9621023513139697</v>
      </c>
      <c r="AJ90" s="24">
        <v>9.4168395573997241</v>
      </c>
      <c r="AK90" s="24">
        <v>7.6421507607192254</v>
      </c>
      <c r="AL90" s="24">
        <v>9.8870677731673577</v>
      </c>
      <c r="AM90" s="24">
        <v>8.0382434301521446</v>
      </c>
      <c r="AN90" s="24">
        <v>9.9204702627939145</v>
      </c>
      <c r="AO90" s="24">
        <v>7.9688450899031817</v>
      </c>
      <c r="AP90" s="24">
        <v>9.795573997233749</v>
      </c>
      <c r="AQ90" s="24">
        <v>8.1161479944674966</v>
      </c>
      <c r="AR90" s="24">
        <v>10.69125172890733</v>
      </c>
      <c r="AS90" s="24">
        <v>8.1409751037344407</v>
      </c>
      <c r="AT90" s="24">
        <v>11.685857538035961</v>
      </c>
      <c r="AU90" s="24">
        <v>8.9467150760719232</v>
      </c>
      <c r="AV90" s="24">
        <v>9.0622406639004147</v>
      </c>
      <c r="AW90" s="24">
        <v>7.3656984785615496</v>
      </c>
      <c r="AX90" s="24">
        <v>10.092980636237899</v>
      </c>
      <c r="AY90" s="24">
        <v>8.4425656984785622</v>
      </c>
      <c r="AZ90" s="24">
        <v>11.062413554633473</v>
      </c>
      <c r="BA90" s="24">
        <v>8.7932572614107887</v>
      </c>
      <c r="BB90" s="24">
        <v>11.442116182572615</v>
      </c>
      <c r="BC90" s="24">
        <v>8.3904218533886592</v>
      </c>
      <c r="BD90" s="24">
        <v>12.420954356846472</v>
      </c>
      <c r="BE90" s="24">
        <v>9.8315698478561551</v>
      </c>
      <c r="BF90" s="24">
        <v>11.21853388658368</v>
      </c>
      <c r="BG90" s="24">
        <v>8.3020401106500685</v>
      </c>
      <c r="BH90" s="24">
        <v>10.982261410788382</v>
      </c>
      <c r="BI90" s="24">
        <v>8.2959889349930851</v>
      </c>
      <c r="BJ90" s="24">
        <v>11.303354080221302</v>
      </c>
      <c r="BK90" s="24">
        <v>8.6078492392807746</v>
      </c>
      <c r="BL90" s="24">
        <v>12.221023513139697</v>
      </c>
      <c r="BM90" s="24">
        <v>9.9582295988934995</v>
      </c>
      <c r="BN90" s="24">
        <v>10.35618948824343</v>
      </c>
      <c r="BO90" s="24">
        <v>8.6050484094052564</v>
      </c>
      <c r="BP90" s="24">
        <v>9.1544260027662521</v>
      </c>
      <c r="BQ90" s="24">
        <v>7.4306362378976489</v>
      </c>
      <c r="BR90" s="24">
        <v>8.8934647302904573</v>
      </c>
      <c r="BS90" s="24">
        <v>7.3146957123098204</v>
      </c>
      <c r="BT90" s="24">
        <v>10.802385892116183</v>
      </c>
      <c r="BU90" s="24">
        <v>8.7995850622406646</v>
      </c>
      <c r="BV90" s="24">
        <v>8.6642461964038731</v>
      </c>
      <c r="BW90" s="24">
        <v>7.1070193637621024</v>
      </c>
      <c r="BX90" s="24">
        <v>10.330325034578147</v>
      </c>
      <c r="BY90" s="24">
        <v>8.6035615491009683</v>
      </c>
      <c r="BZ90" s="24">
        <v>10.170816044260029</v>
      </c>
      <c r="CA90" s="24">
        <v>8.1033195020746884</v>
      </c>
      <c r="CB90" s="24">
        <v>10.061756569847857</v>
      </c>
      <c r="CC90" s="24">
        <v>8.3973029045643148</v>
      </c>
      <c r="CD90" s="24">
        <v>11.867600276625174</v>
      </c>
      <c r="CE90" s="24">
        <v>9.5617911479944677</v>
      </c>
      <c r="CF90" s="24">
        <v>10.699343015214385</v>
      </c>
      <c r="CG90" s="24">
        <v>8.4259681881051183</v>
      </c>
      <c r="CH90" s="24">
        <v>12.257330567081604</v>
      </c>
      <c r="CI90" s="24">
        <v>9.9763831258644551</v>
      </c>
      <c r="CJ90" s="24">
        <v>8.9193291839557407</v>
      </c>
      <c r="CK90" s="24">
        <v>7.3949170124481327</v>
      </c>
      <c r="CL90" s="24">
        <v>8.6630705394190866</v>
      </c>
      <c r="CM90" s="24">
        <v>6.9277662517289071</v>
      </c>
      <c r="CN90" s="24">
        <v>10.120228215767636</v>
      </c>
      <c r="CO90" s="24">
        <v>8.017669432918396</v>
      </c>
      <c r="CP90" s="24">
        <v>10.792150760719226</v>
      </c>
      <c r="CQ90" s="24">
        <v>9.0775933609958521</v>
      </c>
      <c r="CR90" s="24">
        <v>11.3131051175657</v>
      </c>
      <c r="CS90" s="24">
        <v>8.8941562932226841</v>
      </c>
      <c r="CT90" s="24">
        <v>12.38478561549101</v>
      </c>
      <c r="CU90" s="24">
        <v>9.2090248962655608</v>
      </c>
      <c r="CV90" s="24">
        <v>10.683852005532504</v>
      </c>
      <c r="CW90" s="24">
        <v>7.8136583679114802</v>
      </c>
      <c r="CX90" s="24">
        <v>11.420470262793915</v>
      </c>
      <c r="CY90" s="24">
        <v>9.0487551867219924</v>
      </c>
      <c r="CZ90" s="24">
        <v>11.244363762102353</v>
      </c>
      <c r="DA90" s="24">
        <v>9.0488934993084378</v>
      </c>
      <c r="DB90" s="24">
        <v>11.368879668049793</v>
      </c>
      <c r="DC90" s="24">
        <v>8.2591977869986177</v>
      </c>
      <c r="DD90" s="24">
        <v>10.904668049792532</v>
      </c>
      <c r="DE90" s="24">
        <v>8.7812240663900418</v>
      </c>
      <c r="DF90" s="24">
        <v>11.628941908713692</v>
      </c>
      <c r="DG90" s="24">
        <v>9.6732710926694345</v>
      </c>
      <c r="DH90" s="24">
        <v>11.491355463347164</v>
      </c>
      <c r="DI90" s="24">
        <v>8.7756915629322272</v>
      </c>
      <c r="DJ90" s="24">
        <v>9.7706085753803595</v>
      </c>
      <c r="DK90" s="24">
        <v>7.8785961272475795</v>
      </c>
      <c r="DL90" s="24">
        <v>10.835338865836791</v>
      </c>
      <c r="DM90" s="24">
        <v>8.6332295988935002</v>
      </c>
      <c r="DN90" s="24">
        <v>10.34844398340249</v>
      </c>
      <c r="DO90" s="24">
        <v>6.2296680497925321</v>
      </c>
      <c r="DP90" s="24">
        <v>11.032849239280775</v>
      </c>
      <c r="DQ90" s="24">
        <v>8.5770746887966816</v>
      </c>
      <c r="DR90" s="24">
        <v>9.4923236514522813</v>
      </c>
      <c r="DS90" s="24">
        <v>6.1754840940525595</v>
      </c>
      <c r="DT90" s="24">
        <v>10.689764868603044</v>
      </c>
      <c r="DU90" s="24">
        <v>9.570228215767635</v>
      </c>
      <c r="DV90" s="24">
        <v>12.74432918395574</v>
      </c>
      <c r="DW90" s="24">
        <v>9.1007261410788374</v>
      </c>
      <c r="DX90" s="24">
        <v>13.841597510373443</v>
      </c>
      <c r="DY90" s="24">
        <v>7.8706431535269719</v>
      </c>
      <c r="DZ90" s="24">
        <v>6.5118603042876906</v>
      </c>
      <c r="EA90" s="24">
        <v>6.2296680497925321</v>
      </c>
      <c r="EB90" s="24">
        <v>8.6666666666666679</v>
      </c>
      <c r="EC90" s="24">
        <v>5.9625172890733058</v>
      </c>
      <c r="ED90" s="24">
        <v>7.782952973720608</v>
      </c>
      <c r="EE90" s="24">
        <v>5.9407676348547724</v>
      </c>
      <c r="EF90" s="24">
        <v>13.021403872752421</v>
      </c>
      <c r="EG90" s="24">
        <v>7.3031466113416323</v>
      </c>
      <c r="EH90" s="24">
        <v>13.3</v>
      </c>
      <c r="EI90" s="24">
        <v>7.2858575380359607</v>
      </c>
      <c r="EJ90" s="24">
        <v>1.1893153526970954</v>
      </c>
      <c r="EK90" s="24">
        <v>0.31860304287690183</v>
      </c>
      <c r="EL90" s="24">
        <v>0.96300138312586459</v>
      </c>
      <c r="EM90" s="24">
        <v>12.29768326417704</v>
      </c>
      <c r="EN90" s="24">
        <v>9.1296680497925315</v>
      </c>
      <c r="EO90" s="24">
        <v>11.402593360995851</v>
      </c>
      <c r="EP90" s="24">
        <v>9.0550138312586448</v>
      </c>
      <c r="EQ90" s="24">
        <v>11.263312586445368</v>
      </c>
      <c r="ER90" s="24">
        <v>8.9167704011065005</v>
      </c>
      <c r="ES90" s="24">
        <v>11.007503457814662</v>
      </c>
      <c r="ET90" s="24">
        <v>9.3569156293222679</v>
      </c>
      <c r="EU90" s="24">
        <v>12.043983402489628</v>
      </c>
      <c r="EV90" s="24">
        <v>9.5005878284923924</v>
      </c>
      <c r="EW90" s="24">
        <v>9.4495504840940523</v>
      </c>
      <c r="EX90" s="24">
        <v>6.8100622406639006</v>
      </c>
      <c r="EY90" s="24">
        <v>11.239834024896266</v>
      </c>
      <c r="EZ90" s="24">
        <v>9.1638658367911479</v>
      </c>
      <c r="FA90" s="24">
        <v>11.172959889349929</v>
      </c>
      <c r="FB90" s="24">
        <v>9.0918741355463357</v>
      </c>
      <c r="FC90" s="24">
        <v>10.152489626556017</v>
      </c>
      <c r="FD90" s="24">
        <v>7.8485477178423242</v>
      </c>
      <c r="FE90" s="24">
        <v>12.201694329183956</v>
      </c>
      <c r="FF90" s="24">
        <v>9.2989280774550487</v>
      </c>
      <c r="FG90" s="24">
        <v>10.336445366528354</v>
      </c>
      <c r="FH90" s="24">
        <v>8.5724412171507609</v>
      </c>
      <c r="FI90" s="24">
        <v>10.945124481327802</v>
      </c>
      <c r="FJ90" s="24">
        <v>7.6632434301521437</v>
      </c>
      <c r="FK90" s="24">
        <v>11.357918395573996</v>
      </c>
      <c r="FL90" s="24">
        <v>6.1209543568464726</v>
      </c>
      <c r="FM90" s="24">
        <v>11.187240663900415</v>
      </c>
      <c r="FN90" s="24">
        <v>9.1003457814661139</v>
      </c>
      <c r="FO90" s="24">
        <v>9.1715421853388666</v>
      </c>
      <c r="FP90" s="24">
        <v>7.9745504840940526</v>
      </c>
      <c r="FQ90" s="24">
        <v>11.86365836791148</v>
      </c>
      <c r="FR90" s="24">
        <v>8.7119640387275243</v>
      </c>
      <c r="FS90" s="24">
        <v>10.385511756569848</v>
      </c>
      <c r="FT90" s="24">
        <v>7.6729598893499311</v>
      </c>
      <c r="FU90" s="24">
        <v>10.925172890733057</v>
      </c>
      <c r="FV90" s="24">
        <v>7.5609958506224064</v>
      </c>
      <c r="FW90" s="24">
        <v>11.643222683264176</v>
      </c>
      <c r="FX90" s="24">
        <v>8.7826417704011064</v>
      </c>
      <c r="FY90" s="24">
        <v>9.0808782849239282</v>
      </c>
      <c r="FZ90" s="24">
        <v>7.1276625172890729</v>
      </c>
      <c r="GA90" s="24">
        <v>8.7118603042876916</v>
      </c>
      <c r="GB90" s="24">
        <v>6.9250000000000007</v>
      </c>
      <c r="GC90" s="24">
        <v>11.93426694329184</v>
      </c>
      <c r="GD90" s="24">
        <v>8.60076071922545</v>
      </c>
      <c r="GE90" s="24">
        <v>11.866839557399723</v>
      </c>
      <c r="GF90" s="24">
        <v>8.8912517289073314</v>
      </c>
      <c r="GG90" s="24">
        <v>11.722337482710929</v>
      </c>
      <c r="GH90" s="24">
        <v>8.7388312586445362</v>
      </c>
      <c r="GI90" s="24">
        <v>9.7631051175656989</v>
      </c>
      <c r="GJ90" s="24">
        <v>8.3192600276625175</v>
      </c>
      <c r="GK90" s="24">
        <v>9.6647648686030436</v>
      </c>
      <c r="GL90" s="24">
        <v>7.3951590594744125</v>
      </c>
      <c r="GM90" s="24">
        <v>8.3821230982019372</v>
      </c>
      <c r="GN90" s="24">
        <v>5.0378630705394194</v>
      </c>
      <c r="GO90" s="24">
        <v>8.167323651452282</v>
      </c>
      <c r="GP90" s="24">
        <v>5.1903872752420472</v>
      </c>
      <c r="GQ90" s="24">
        <v>9.0399723374827108</v>
      </c>
      <c r="GR90" s="24">
        <v>7.6187067773167358</v>
      </c>
      <c r="GS90" s="24">
        <v>9.2565006915629322</v>
      </c>
      <c r="GT90" s="24">
        <v>8.0338520055325038</v>
      </c>
      <c r="GU90" s="24">
        <v>8.8634854771784237</v>
      </c>
      <c r="GV90" s="24">
        <v>7.2965076071922557</v>
      </c>
      <c r="GW90" s="24">
        <v>11.244294605809131</v>
      </c>
      <c r="GX90" s="24">
        <v>9.9861687413554634</v>
      </c>
      <c r="GY90" s="24">
        <v>10.218257261410789</v>
      </c>
      <c r="GZ90" s="24">
        <v>9.1372060857538049</v>
      </c>
      <c r="HA90" s="24">
        <v>7.1289764868603047</v>
      </c>
      <c r="HB90" s="24">
        <v>5.7896265560165983</v>
      </c>
      <c r="HC90" s="24">
        <v>12.037136929460582</v>
      </c>
      <c r="HD90" s="24">
        <v>10.655843706777317</v>
      </c>
      <c r="HE90" s="24">
        <v>7.8559128630705395</v>
      </c>
      <c r="HF90" s="24">
        <v>5.9661479944674971</v>
      </c>
      <c r="HG90" s="24">
        <v>11.209751037344398</v>
      </c>
      <c r="HH90" s="24">
        <v>9.8536998616874136</v>
      </c>
      <c r="HI90" s="24">
        <v>7.5599239280774553</v>
      </c>
      <c r="HJ90" s="24">
        <v>6.0257607192254499</v>
      </c>
      <c r="HK90" s="24">
        <v>9.5043568464730299</v>
      </c>
      <c r="HL90" s="24">
        <v>8.9249654218533898</v>
      </c>
      <c r="HM90" s="24">
        <v>6.7801867219917016</v>
      </c>
      <c r="HN90" s="24">
        <v>5.2834370677731677</v>
      </c>
      <c r="HO90" s="24">
        <v>3.9667704011065008</v>
      </c>
      <c r="HP90" s="24">
        <v>4.1438796680497925</v>
      </c>
      <c r="HQ90" s="24">
        <v>2.7269017980636239</v>
      </c>
      <c r="HR90" s="24">
        <v>1.482157676348548</v>
      </c>
      <c r="HS90" s="24">
        <v>5.0544260027662515</v>
      </c>
      <c r="HT90" s="24">
        <v>9.864730290456432</v>
      </c>
      <c r="HU90" s="24">
        <v>10.748962655601659</v>
      </c>
      <c r="HV90" s="24">
        <v>7.29692254495159</v>
      </c>
      <c r="HW90" s="24">
        <v>6.0144882434301516</v>
      </c>
      <c r="HX90" s="24">
        <v>9.1309128630705398</v>
      </c>
      <c r="HY90" s="24">
        <v>9.2417358229598889</v>
      </c>
      <c r="HZ90" s="24">
        <v>6.7481327800829876</v>
      </c>
      <c r="IA90" s="24">
        <v>5.8558437067773168</v>
      </c>
      <c r="IB90" s="24">
        <v>9.3429114799446751</v>
      </c>
      <c r="IC90" s="24">
        <v>9.9809128630705395</v>
      </c>
      <c r="ID90" s="24">
        <v>7.1262793914246201</v>
      </c>
      <c r="IE90" s="24">
        <v>6.0994813278008309</v>
      </c>
      <c r="IF90" s="24">
        <v>7.6627593360995849</v>
      </c>
      <c r="IG90" s="24">
        <v>9.0159405255878298</v>
      </c>
      <c r="IH90" s="24">
        <v>6.0751383125864447</v>
      </c>
      <c r="II90" s="24">
        <v>5.3331604426002768</v>
      </c>
      <c r="IJ90" s="24">
        <v>9.680186721991701</v>
      </c>
      <c r="IK90" s="24">
        <v>9.0206777316735831</v>
      </c>
      <c r="IL90" s="24">
        <v>6.6674273858921165</v>
      </c>
      <c r="IM90" s="24">
        <v>9.3833679114799455</v>
      </c>
      <c r="IN90" s="24">
        <v>8.6731327800829874</v>
      </c>
      <c r="IO90" s="24">
        <v>6.403561549100969</v>
      </c>
      <c r="IP90" s="24">
        <v>11.164107883817428</v>
      </c>
      <c r="IQ90" s="24">
        <v>9.0421507607192257</v>
      </c>
      <c r="IR90" s="24">
        <v>6.682814661134163</v>
      </c>
      <c r="IS90" s="24">
        <v>10.044363762102352</v>
      </c>
      <c r="IT90" s="24">
        <v>9.0947095435684648</v>
      </c>
      <c r="IU90" s="24">
        <v>6.721853388658368</v>
      </c>
      <c r="IV90" s="24">
        <v>9.6303250345781475</v>
      </c>
      <c r="IW90" s="24">
        <v>8.9988243430152153</v>
      </c>
      <c r="IX90" s="24">
        <v>7.1726832641770404</v>
      </c>
      <c r="IY90" s="24">
        <v>9.9856500691562928</v>
      </c>
      <c r="IZ90" s="24">
        <v>7.5309474412171502</v>
      </c>
      <c r="JA90" s="24">
        <v>9.9774204702627944</v>
      </c>
      <c r="JB90" s="24">
        <v>9.0344052558782852</v>
      </c>
      <c r="JC90" s="24">
        <v>6.6771784232365148</v>
      </c>
      <c r="JD90" s="24">
        <v>8.768291839557401</v>
      </c>
      <c r="JE90" s="24">
        <v>6.8265905947441219</v>
      </c>
      <c r="JF90" s="24">
        <v>9.5030428769017981</v>
      </c>
      <c r="JG90" s="24">
        <v>6.471853388658368</v>
      </c>
      <c r="JH90" s="24">
        <v>10.087309820193639</v>
      </c>
      <c r="JI90" s="24">
        <v>9.5581950207468882</v>
      </c>
      <c r="JJ90" s="24">
        <v>11.909993084370678</v>
      </c>
      <c r="JK90" s="24">
        <v>9.9832987551867234</v>
      </c>
      <c r="JL90" s="24">
        <v>10.181327800829877</v>
      </c>
      <c r="JM90" s="24">
        <v>9.9267980636237905</v>
      </c>
      <c r="JN90" s="24">
        <v>11.156639004149378</v>
      </c>
      <c r="JO90" s="24">
        <v>10.246680497925313</v>
      </c>
      <c r="JP90" s="24">
        <v>10.726590594744122</v>
      </c>
      <c r="JQ90" s="24">
        <v>10.313692946058092</v>
      </c>
      <c r="JR90" s="24">
        <v>9.154633471645921</v>
      </c>
      <c r="JS90" s="24">
        <v>8.9257607192254511</v>
      </c>
      <c r="JT90" s="24">
        <v>9.7092323651452279</v>
      </c>
      <c r="JU90" s="24">
        <v>9.6598547717842322</v>
      </c>
      <c r="JV90" s="24">
        <v>9.1556362378976495</v>
      </c>
      <c r="JW90" s="24">
        <v>8.9267289073305669</v>
      </c>
      <c r="JX90" s="24">
        <v>10.079287690179807</v>
      </c>
      <c r="JY90" s="24">
        <v>9.5441908713692953</v>
      </c>
      <c r="JZ90" s="24">
        <v>9.9999654218533891</v>
      </c>
      <c r="KA90" s="24">
        <v>9.5364799446749657</v>
      </c>
      <c r="KB90" s="24">
        <v>8.8727869986168741</v>
      </c>
      <c r="KC90" s="24">
        <v>8.6509681881051179</v>
      </c>
      <c r="KD90" s="24">
        <v>10.819398340248963</v>
      </c>
      <c r="KE90" s="24">
        <v>9.8156984785615489</v>
      </c>
      <c r="KF90" s="24">
        <v>12.0798755186722</v>
      </c>
      <c r="KG90" s="24">
        <v>10.436998616874137</v>
      </c>
      <c r="KH90" s="24">
        <v>10.622302904564316</v>
      </c>
      <c r="KI90" s="24">
        <v>9.7195020746887959</v>
      </c>
      <c r="KJ90" s="24">
        <v>10.092116182572614</v>
      </c>
      <c r="KK90" s="24">
        <v>9.6825726141078832</v>
      </c>
      <c r="KL90" s="24">
        <v>9.8874481327800829</v>
      </c>
      <c r="KM90" s="24">
        <v>9.6639004149377605</v>
      </c>
      <c r="KN90" s="24">
        <v>10.156327800829876</v>
      </c>
      <c r="KO90" s="24">
        <v>9.6675656984785618</v>
      </c>
      <c r="KP90" s="24">
        <v>9.053872752420471</v>
      </c>
      <c r="KQ90" s="24">
        <v>7.2306362378976496</v>
      </c>
      <c r="KR90" s="24">
        <v>10.790041493775934</v>
      </c>
      <c r="KS90" s="24">
        <v>9.2705394190871377</v>
      </c>
      <c r="KT90" s="24">
        <v>10.435892116182572</v>
      </c>
      <c r="KU90" s="24">
        <v>9.0912863070539434</v>
      </c>
      <c r="KV90" s="24">
        <v>10.833402489626557</v>
      </c>
      <c r="KW90" s="24">
        <v>10.653492392807745</v>
      </c>
      <c r="KX90" s="24">
        <v>10.922821576763486</v>
      </c>
      <c r="KY90" s="24">
        <v>10.719121715076072</v>
      </c>
      <c r="KZ90" s="24">
        <v>10.992047026279392</v>
      </c>
      <c r="LA90" s="24">
        <v>10.275172890733058</v>
      </c>
      <c r="LB90" s="24">
        <v>11.305567081604428</v>
      </c>
      <c r="LC90" s="24">
        <v>8.7127593360995856</v>
      </c>
      <c r="LD90" s="24">
        <v>11.30432226832642</v>
      </c>
      <c r="LE90" s="24">
        <v>10.600726141078839</v>
      </c>
      <c r="LF90" s="24">
        <v>10.87524204702628</v>
      </c>
      <c r="LG90" s="24">
        <v>10.664211618257262</v>
      </c>
      <c r="LH90" s="24">
        <v>10.910442600276626</v>
      </c>
      <c r="LI90" s="24">
        <v>10.670020746887968</v>
      </c>
      <c r="LJ90" s="24">
        <v>15.233540802213001</v>
      </c>
      <c r="LK90" s="24">
        <v>14.011307053941909</v>
      </c>
      <c r="LL90" s="24">
        <v>11.580982019363761</v>
      </c>
      <c r="LM90" s="24">
        <v>10.638727524204702</v>
      </c>
      <c r="LN90" s="24">
        <v>11.736307053941909</v>
      </c>
      <c r="LO90" s="24">
        <v>10.653941908713692</v>
      </c>
      <c r="LP90" s="24">
        <v>10.837551867219917</v>
      </c>
      <c r="LQ90" s="24">
        <v>10.663762102351315</v>
      </c>
      <c r="LR90" s="24">
        <v>10.847095435684649</v>
      </c>
      <c r="LS90" s="24">
        <v>10.451348547717842</v>
      </c>
      <c r="LT90" s="24">
        <v>15.262136929460581</v>
      </c>
      <c r="LU90" s="24">
        <v>14.129806362378977</v>
      </c>
      <c r="LV90" s="24">
        <v>10.661549100968189</v>
      </c>
      <c r="LW90" s="24">
        <v>10.394986168741356</v>
      </c>
      <c r="LX90" s="24">
        <v>11.117946058091288</v>
      </c>
      <c r="LY90" s="24">
        <v>10.821161825726142</v>
      </c>
      <c r="LZ90" s="24">
        <v>11.284854771784234</v>
      </c>
      <c r="MA90" s="24">
        <v>10.640975103734441</v>
      </c>
      <c r="MB90" s="24">
        <v>10.446161825726142</v>
      </c>
      <c r="MC90" s="24">
        <v>10.246991701244813</v>
      </c>
      <c r="MD90" s="24">
        <v>10.208437067773168</v>
      </c>
      <c r="ME90" s="24">
        <v>9.9532157676348554</v>
      </c>
      <c r="MF90" s="24">
        <v>11.139903181189489</v>
      </c>
      <c r="MG90" s="24">
        <v>10.648997233748272</v>
      </c>
      <c r="MH90" s="24">
        <v>10.502904564315353</v>
      </c>
      <c r="MI90" s="24">
        <v>10.346265560165975</v>
      </c>
      <c r="MJ90" s="24">
        <v>10.091078838174274</v>
      </c>
      <c r="MK90" s="24">
        <v>5.8498271092669434</v>
      </c>
      <c r="ML90" s="24">
        <v>8.1135546334716473</v>
      </c>
      <c r="MM90" s="24">
        <v>11.648513139695712</v>
      </c>
      <c r="MN90" s="24">
        <v>15.016459197786999</v>
      </c>
      <c r="MO90" s="24">
        <v>11.974550484094053</v>
      </c>
      <c r="MP90" s="24">
        <v>21.817876901798062</v>
      </c>
      <c r="MQ90" s="24">
        <v>17.542150760719228</v>
      </c>
      <c r="MR90" s="24">
        <v>9.4112724757952986</v>
      </c>
      <c r="MS90" s="24">
        <v>21.365629322268326</v>
      </c>
      <c r="MT90" s="24">
        <v>15.018672199170124</v>
      </c>
      <c r="MU90" s="24">
        <v>8.3713001383125878</v>
      </c>
      <c r="MV90" s="24">
        <v>5.4881051175656985</v>
      </c>
      <c r="MW90" s="24">
        <v>10.570954356846475</v>
      </c>
      <c r="MX90" s="24">
        <v>7.6327455048409405</v>
      </c>
      <c r="MY90" s="24">
        <v>9.5628630705394198</v>
      </c>
      <c r="MZ90" s="24">
        <v>7.2741009681881055</v>
      </c>
      <c r="NA90" s="24">
        <v>10.394260027662517</v>
      </c>
      <c r="NB90" s="24">
        <v>7.8906639004149381</v>
      </c>
      <c r="NC90" s="24">
        <v>10.253042876901798</v>
      </c>
      <c r="ND90" s="24">
        <v>7.1758644536652838</v>
      </c>
      <c r="NE90" s="24">
        <v>9.9071922544951594</v>
      </c>
      <c r="NF90" s="24">
        <v>8.0955048409405261</v>
      </c>
      <c r="NG90" s="24">
        <v>9.5812240663900425</v>
      </c>
      <c r="NH90" s="24">
        <v>5.6147994467496538</v>
      </c>
      <c r="NI90" s="24">
        <v>9.7003803596127245</v>
      </c>
      <c r="NJ90" s="24">
        <v>6.1213001383125869</v>
      </c>
      <c r="NK90" s="24">
        <v>9.879322268326419</v>
      </c>
      <c r="NL90" s="24">
        <v>8.0955048409405261</v>
      </c>
      <c r="NM90" s="24">
        <v>9.0760027662517295</v>
      </c>
      <c r="NN90" s="24">
        <v>4.8433264177040112</v>
      </c>
      <c r="NO90" s="24">
        <v>7.7640041493775929</v>
      </c>
      <c r="NP90" s="24">
        <v>6.2229598893499309</v>
      </c>
      <c r="NQ90" s="24">
        <v>10.706846473029046</v>
      </c>
      <c r="NR90" s="24">
        <v>7.4515214384509001</v>
      </c>
      <c r="NS90" s="24">
        <v>9.8446058091286321</v>
      </c>
      <c r="NT90" s="24">
        <v>6.9244121715076075</v>
      </c>
      <c r="NU90" s="24">
        <v>9.0275933609958514</v>
      </c>
      <c r="NV90" s="24">
        <v>6.1754495159059477</v>
      </c>
      <c r="NW90" s="24">
        <v>10.256569847856156</v>
      </c>
      <c r="NX90" s="24">
        <v>7.3860995850622411</v>
      </c>
      <c r="NY90" s="24">
        <v>9.6153526970954371</v>
      </c>
      <c r="NZ90" s="25">
        <v>6.0409059474412183</v>
      </c>
    </row>
    <row r="91" spans="1:390" x14ac:dyDescent="0.25">
      <c r="A91" s="1"/>
      <c r="B91" s="22">
        <v>45413</v>
      </c>
      <c r="C91" s="23">
        <v>2.8740000000000001</v>
      </c>
      <c r="D91" s="24">
        <v>10.54446764091858</v>
      </c>
      <c r="E91" s="24">
        <v>7.6124913013221986</v>
      </c>
      <c r="F91" s="24">
        <v>8.9038970076548356</v>
      </c>
      <c r="G91" s="24">
        <v>6.1013221990257476</v>
      </c>
      <c r="H91" s="24">
        <v>10.631767571329158</v>
      </c>
      <c r="I91" s="24">
        <v>7.6994432846207372</v>
      </c>
      <c r="J91" s="24">
        <v>10.281176061238693</v>
      </c>
      <c r="K91" s="24">
        <v>6.1101252609603343</v>
      </c>
      <c r="L91" s="24">
        <v>10.306402226861517</v>
      </c>
      <c r="M91" s="24">
        <v>7.3403966597077241</v>
      </c>
      <c r="N91" s="24">
        <v>10.103235908141961</v>
      </c>
      <c r="O91" s="24">
        <v>6.0022964509394567</v>
      </c>
      <c r="P91" s="24">
        <v>10.237473903966597</v>
      </c>
      <c r="Q91" s="24">
        <v>7.2716075156576192</v>
      </c>
      <c r="R91" s="24">
        <v>8.8415100904662491</v>
      </c>
      <c r="S91" s="24">
        <v>7.7131524008350727</v>
      </c>
      <c r="T91" s="24">
        <v>10.006993736951983</v>
      </c>
      <c r="U91" s="24">
        <v>7.035594989561587</v>
      </c>
      <c r="V91" s="24">
        <v>10.847842727905357</v>
      </c>
      <c r="W91" s="24">
        <v>7.8348990953375077</v>
      </c>
      <c r="X91" s="24">
        <v>11.911725817675713</v>
      </c>
      <c r="Y91" s="24">
        <v>8.6673625608907443</v>
      </c>
      <c r="Z91" s="24">
        <v>10.436499652052888</v>
      </c>
      <c r="AA91" s="24">
        <v>6.9303409881697977</v>
      </c>
      <c r="AB91" s="24">
        <v>10.936012526096032</v>
      </c>
      <c r="AC91" s="24">
        <v>8.4118649965205279</v>
      </c>
      <c r="AD91" s="24">
        <v>10.256193458594293</v>
      </c>
      <c r="AE91" s="24">
        <v>6.9987125956854559</v>
      </c>
      <c r="AF91" s="24">
        <v>10.97313848295059</v>
      </c>
      <c r="AG91" s="24">
        <v>7.4741823242867076</v>
      </c>
      <c r="AH91" s="24">
        <v>9.5659359777313835</v>
      </c>
      <c r="AI91" s="24">
        <v>7.0605427974947812</v>
      </c>
      <c r="AJ91" s="24">
        <v>9.3371955462769662</v>
      </c>
      <c r="AK91" s="24">
        <v>7.0628740431454418</v>
      </c>
      <c r="AL91" s="24">
        <v>10.119832985386221</v>
      </c>
      <c r="AM91" s="24">
        <v>7.0418928322894914</v>
      </c>
      <c r="AN91" s="24">
        <v>10.156506610995129</v>
      </c>
      <c r="AO91" s="24">
        <v>6.9720598469032709</v>
      </c>
      <c r="AP91" s="24">
        <v>9.7542797494780782</v>
      </c>
      <c r="AQ91" s="24">
        <v>7.5752957550452331</v>
      </c>
      <c r="AR91" s="24">
        <v>10.855010438413361</v>
      </c>
      <c r="AS91" s="24">
        <v>7.7808281141266527</v>
      </c>
      <c r="AT91" s="24">
        <v>11.691544885177453</v>
      </c>
      <c r="AU91" s="24">
        <v>8.4113430758524697</v>
      </c>
      <c r="AV91" s="24">
        <v>8.8034794711203901</v>
      </c>
      <c r="AW91" s="24">
        <v>6.6256089074460682</v>
      </c>
      <c r="AX91" s="24">
        <v>10.123068893528183</v>
      </c>
      <c r="AY91" s="24">
        <v>7.2688935281837157</v>
      </c>
      <c r="AZ91" s="24">
        <v>11.016318719554627</v>
      </c>
      <c r="BA91" s="24">
        <v>8.2798190675017391</v>
      </c>
      <c r="BB91" s="24">
        <v>11.570111343075851</v>
      </c>
      <c r="BC91" s="24">
        <v>7.5530967292971463</v>
      </c>
      <c r="BD91" s="24">
        <v>11.820285316631871</v>
      </c>
      <c r="BE91" s="24">
        <v>8.3895963813500334</v>
      </c>
      <c r="BF91" s="24">
        <v>11.069450243562978</v>
      </c>
      <c r="BG91" s="24">
        <v>7.5700069589422405</v>
      </c>
      <c r="BH91" s="24">
        <v>11.018823938761308</v>
      </c>
      <c r="BI91" s="24">
        <v>7.6080027835768966</v>
      </c>
      <c r="BJ91" s="24">
        <v>11.208629088378565</v>
      </c>
      <c r="BK91" s="24">
        <v>7.6953027139874735</v>
      </c>
      <c r="BL91" s="24">
        <v>12.182741823242866</v>
      </c>
      <c r="BM91" s="24">
        <v>8.9559498956158663</v>
      </c>
      <c r="BN91" s="24">
        <v>10.380271398747389</v>
      </c>
      <c r="BO91" s="24">
        <v>7.5839596381350027</v>
      </c>
      <c r="BP91" s="24">
        <v>9.0411621433542102</v>
      </c>
      <c r="BQ91" s="24">
        <v>6.449095337508699</v>
      </c>
      <c r="BR91" s="24">
        <v>8.8497216423103691</v>
      </c>
      <c r="BS91" s="24">
        <v>6.243284620737648</v>
      </c>
      <c r="BT91" s="24">
        <v>10.809881697981906</v>
      </c>
      <c r="BU91" s="24">
        <v>7.7169450243562974</v>
      </c>
      <c r="BV91" s="24">
        <v>8.5415448851774531</v>
      </c>
      <c r="BW91" s="24">
        <v>6.1308281141266532</v>
      </c>
      <c r="BX91" s="24">
        <v>10.363465553235908</v>
      </c>
      <c r="BY91" s="24">
        <v>7.984342379958246</v>
      </c>
      <c r="BZ91" s="24">
        <v>10.192797494780793</v>
      </c>
      <c r="CA91" s="24">
        <v>7.3866388308977031</v>
      </c>
      <c r="CB91" s="24">
        <v>10.17000695894224</v>
      </c>
      <c r="CC91" s="24">
        <v>7.3577244258872652</v>
      </c>
      <c r="CD91" s="24">
        <v>11.845998608211552</v>
      </c>
      <c r="CE91" s="24">
        <v>8.5562282533054965</v>
      </c>
      <c r="CF91" s="24">
        <v>10.694815588030618</v>
      </c>
      <c r="CG91" s="24">
        <v>7.7935629784272793</v>
      </c>
      <c r="CH91" s="24">
        <v>12.21276965901183</v>
      </c>
      <c r="CI91" s="24">
        <v>8.9732776617954073</v>
      </c>
      <c r="CJ91" s="24">
        <v>8.853653444676409</v>
      </c>
      <c r="CK91" s="24">
        <v>6.3220946416144743</v>
      </c>
      <c r="CL91" s="24">
        <v>8.2999999999999989</v>
      </c>
      <c r="CM91" s="24">
        <v>5.7195894224077932</v>
      </c>
      <c r="CN91" s="24">
        <v>9.9158663883089773</v>
      </c>
      <c r="CO91" s="24">
        <v>6.9256089074460681</v>
      </c>
      <c r="CP91" s="24">
        <v>10.886186499652052</v>
      </c>
      <c r="CQ91" s="24">
        <v>7.9991997216423094</v>
      </c>
      <c r="CR91" s="24">
        <v>10.257654836464857</v>
      </c>
      <c r="CS91" s="24">
        <v>7.9856645789839948</v>
      </c>
      <c r="CT91" s="24">
        <v>11.116771050800278</v>
      </c>
      <c r="CU91" s="24">
        <v>8.3948155880306192</v>
      </c>
      <c r="CV91" s="24">
        <v>9.6334725121781482</v>
      </c>
      <c r="CW91" s="24">
        <v>7.4396311760612379</v>
      </c>
      <c r="CX91" s="24">
        <v>10.49178844815588</v>
      </c>
      <c r="CY91" s="24">
        <v>7.9979123173277662</v>
      </c>
      <c r="CZ91" s="24">
        <v>10.199130132219903</v>
      </c>
      <c r="DA91" s="24">
        <v>7.9973556019485041</v>
      </c>
      <c r="DB91" s="24">
        <v>10.439735560194849</v>
      </c>
      <c r="DC91" s="24">
        <v>7.4727557411273491</v>
      </c>
      <c r="DD91" s="24">
        <v>9.9591510090466233</v>
      </c>
      <c r="DE91" s="24">
        <v>7.7273486430062635</v>
      </c>
      <c r="DF91" s="24">
        <v>10.52821851078636</v>
      </c>
      <c r="DG91" s="24">
        <v>8.6101252609603343</v>
      </c>
      <c r="DH91" s="24">
        <v>10.644432846207376</v>
      </c>
      <c r="DI91" s="24">
        <v>8.0901530967292974</v>
      </c>
      <c r="DJ91" s="24">
        <v>9.5675713291579676</v>
      </c>
      <c r="DK91" s="24">
        <v>7.5486430062630481</v>
      </c>
      <c r="DL91" s="24">
        <v>10.050104384133611</v>
      </c>
      <c r="DM91" s="24">
        <v>7.6659707724425887</v>
      </c>
      <c r="DN91" s="24">
        <v>10.705497564370216</v>
      </c>
      <c r="DO91" s="24">
        <v>5.9614474599860818</v>
      </c>
      <c r="DP91" s="24">
        <v>10.559777313848295</v>
      </c>
      <c r="DQ91" s="24">
        <v>7.7971468336812801</v>
      </c>
      <c r="DR91" s="24">
        <v>9.5339248434237991</v>
      </c>
      <c r="DS91" s="24">
        <v>5.9796102992345164</v>
      </c>
      <c r="DT91" s="24">
        <v>9.7237299930410579</v>
      </c>
      <c r="DU91" s="24">
        <v>7.433646485734168</v>
      </c>
      <c r="DV91" s="24">
        <v>12.535525400139177</v>
      </c>
      <c r="DW91" s="24">
        <v>8.4696242171189979</v>
      </c>
      <c r="DX91" s="24">
        <v>15.814648573416841</v>
      </c>
      <c r="DY91" s="24">
        <v>7.6347599164926923</v>
      </c>
      <c r="DZ91" s="24">
        <v>6.2773486430062633</v>
      </c>
      <c r="EA91" s="24">
        <v>6.1068545581071678</v>
      </c>
      <c r="EB91" s="24">
        <v>8.9430062630480176</v>
      </c>
      <c r="EC91" s="24">
        <v>5.9683368128044529</v>
      </c>
      <c r="ED91" s="24">
        <v>7.7592205984690326</v>
      </c>
      <c r="EE91" s="24">
        <v>5.5979471120389697</v>
      </c>
      <c r="EF91" s="24">
        <v>14.149060542797494</v>
      </c>
      <c r="EG91" s="24">
        <v>6.6546624913013215</v>
      </c>
      <c r="EH91" s="24">
        <v>14.494850382741824</v>
      </c>
      <c r="EI91" s="24">
        <v>6.791962421711899</v>
      </c>
      <c r="EJ91" s="24">
        <v>3.280480167014614</v>
      </c>
      <c r="EK91" s="24">
        <v>0.99060542797494777</v>
      </c>
      <c r="EL91" s="24">
        <v>2.6008350730688936</v>
      </c>
      <c r="EM91" s="24">
        <v>12.420285316631873</v>
      </c>
      <c r="EN91" s="24">
        <v>9.5707376478775217</v>
      </c>
      <c r="EO91" s="24">
        <v>11.384272790535839</v>
      </c>
      <c r="EP91" s="24">
        <v>8.4476339596381358</v>
      </c>
      <c r="EQ91" s="24">
        <v>11.244293667362561</v>
      </c>
      <c r="ER91" s="24">
        <v>8.3084899095337494</v>
      </c>
      <c r="ES91" s="24">
        <v>11.211691022964509</v>
      </c>
      <c r="ET91" s="24">
        <v>8.6117606123869166</v>
      </c>
      <c r="EU91" s="24">
        <v>12.146590118302019</v>
      </c>
      <c r="EV91" s="24">
        <v>9.3205636743215017</v>
      </c>
      <c r="EW91" s="24">
        <v>9.6896659707724417</v>
      </c>
      <c r="EX91" s="24">
        <v>7.1662143354210164</v>
      </c>
      <c r="EY91" s="24">
        <v>11.329157967988866</v>
      </c>
      <c r="EZ91" s="24">
        <v>8.799617258176756</v>
      </c>
      <c r="FA91" s="24">
        <v>11.260855949895616</v>
      </c>
      <c r="FB91" s="24">
        <v>8.7057759220598463</v>
      </c>
      <c r="FC91" s="24">
        <v>10.172372999304105</v>
      </c>
      <c r="FD91" s="24">
        <v>8.0738691718858728</v>
      </c>
      <c r="FE91" s="24">
        <v>12.207306889352816</v>
      </c>
      <c r="FF91" s="24">
        <v>9.0796102992345151</v>
      </c>
      <c r="FG91" s="24">
        <v>10.819276270006958</v>
      </c>
      <c r="FH91" s="24">
        <v>8.4254001391788442</v>
      </c>
      <c r="FI91" s="24">
        <v>10.395233124565067</v>
      </c>
      <c r="FJ91" s="24">
        <v>7.2735212247738339</v>
      </c>
      <c r="FK91" s="24">
        <v>11.39046624913013</v>
      </c>
      <c r="FL91" s="24">
        <v>5.5610299234516356</v>
      </c>
      <c r="FM91" s="24">
        <v>11.160960334029227</v>
      </c>
      <c r="FN91" s="24">
        <v>8.5851774530271392</v>
      </c>
      <c r="FO91" s="24">
        <v>9.4969032707028536</v>
      </c>
      <c r="FP91" s="24">
        <v>7.2155880306193456</v>
      </c>
      <c r="FQ91" s="24">
        <v>12.32752261656228</v>
      </c>
      <c r="FR91" s="24">
        <v>9.7783228949199721</v>
      </c>
      <c r="FS91" s="24">
        <v>10.351635351426582</v>
      </c>
      <c r="FT91" s="24">
        <v>7.1554627696590121</v>
      </c>
      <c r="FU91" s="24">
        <v>9.172477383437716</v>
      </c>
      <c r="FV91" s="24">
        <v>7.0096381350034793</v>
      </c>
      <c r="FW91" s="24">
        <v>11.670250521920668</v>
      </c>
      <c r="FX91" s="24">
        <v>8.3101600556715383</v>
      </c>
      <c r="FY91" s="24">
        <v>9.384968684759917</v>
      </c>
      <c r="FZ91" s="24">
        <v>6.3518441196938058</v>
      </c>
      <c r="GA91" s="24">
        <v>9.0136743215031316</v>
      </c>
      <c r="GB91" s="24">
        <v>6.1495128740431451</v>
      </c>
      <c r="GC91" s="24">
        <v>11.891823242867085</v>
      </c>
      <c r="GD91" s="24">
        <v>8.0719206680584552</v>
      </c>
      <c r="GE91" s="24">
        <v>11.894432846207376</v>
      </c>
      <c r="GF91" s="24">
        <v>8.4207376478775231</v>
      </c>
      <c r="GG91" s="24">
        <v>11.761725817675712</v>
      </c>
      <c r="GH91" s="24">
        <v>8.0403270702853167</v>
      </c>
      <c r="GI91" s="24">
        <v>10.147077244258872</v>
      </c>
      <c r="GJ91" s="24">
        <v>7.5875434933890045</v>
      </c>
      <c r="GK91" s="24">
        <v>9.6212595685455806</v>
      </c>
      <c r="GL91" s="24">
        <v>6.7503479471120391</v>
      </c>
      <c r="GM91" s="24">
        <v>8.3362212943632574</v>
      </c>
      <c r="GN91" s="24">
        <v>4.3856297842727905</v>
      </c>
      <c r="GO91" s="24">
        <v>8.1146833681280448</v>
      </c>
      <c r="GP91" s="24">
        <v>4.5308281141266527</v>
      </c>
      <c r="GQ91" s="24">
        <v>9.3491649269311061</v>
      </c>
      <c r="GR91" s="24">
        <v>6.8419624217118988</v>
      </c>
      <c r="GS91" s="24">
        <v>9.6501043841336109</v>
      </c>
      <c r="GT91" s="24">
        <v>7.331489213639526</v>
      </c>
      <c r="GU91" s="24">
        <v>8.807620041753653</v>
      </c>
      <c r="GV91" s="24">
        <v>6.7630828114126658</v>
      </c>
      <c r="GW91" s="24">
        <v>11.216562282533056</v>
      </c>
      <c r="GX91" s="24">
        <v>9.3845163535142646</v>
      </c>
      <c r="GY91" s="24">
        <v>9.1756784968684748</v>
      </c>
      <c r="GZ91" s="24">
        <v>8.9550452331245651</v>
      </c>
      <c r="HA91" s="24">
        <v>6.6756784968684757</v>
      </c>
      <c r="HB91" s="24">
        <v>5.3520876826722334</v>
      </c>
      <c r="HC91" s="24">
        <v>10.647738343771747</v>
      </c>
      <c r="HD91" s="24">
        <v>10.395511482254697</v>
      </c>
      <c r="HE91" s="24">
        <v>7.446868475991649</v>
      </c>
      <c r="HF91" s="24">
        <v>5.7140570633263739</v>
      </c>
      <c r="HG91" s="24">
        <v>9.8554279749478084</v>
      </c>
      <c r="HH91" s="24">
        <v>9.6116214335421013</v>
      </c>
      <c r="HI91" s="24">
        <v>7.1514961725817674</v>
      </c>
      <c r="HJ91" s="24">
        <v>5.7229297146833682</v>
      </c>
      <c r="HK91" s="24">
        <v>8.2715379262352116</v>
      </c>
      <c r="HL91" s="24">
        <v>8.7028531663187199</v>
      </c>
      <c r="HM91" s="24">
        <v>6.418336812804454</v>
      </c>
      <c r="HN91" s="24">
        <v>5.0362560890744605</v>
      </c>
      <c r="HO91" s="24">
        <v>4.9262700069589416</v>
      </c>
      <c r="HP91" s="24">
        <v>5.1044885177453025</v>
      </c>
      <c r="HQ91" s="24">
        <v>2.8869867780097422</v>
      </c>
      <c r="HR91" s="24">
        <v>1.4828114126652747</v>
      </c>
      <c r="HS91" s="24">
        <v>5.0530271398747386</v>
      </c>
      <c r="HT91" s="24">
        <v>10.879123173277662</v>
      </c>
      <c r="HU91" s="24">
        <v>10.484585942936674</v>
      </c>
      <c r="HV91" s="24">
        <v>7.5126652748782181</v>
      </c>
      <c r="HW91" s="24">
        <v>5.7630828114126649</v>
      </c>
      <c r="HX91" s="24">
        <v>9.5075504523312446</v>
      </c>
      <c r="HY91" s="24">
        <v>9.0648573416840641</v>
      </c>
      <c r="HZ91" s="24">
        <v>6.8239735560194852</v>
      </c>
      <c r="IA91" s="24">
        <v>5.4180236604036187</v>
      </c>
      <c r="IB91" s="24">
        <v>10.291718858733471</v>
      </c>
      <c r="IC91" s="24">
        <v>10.100243562978426</v>
      </c>
      <c r="ID91" s="24">
        <v>7.21590118302018</v>
      </c>
      <c r="IE91" s="24">
        <v>6.0138135003479469</v>
      </c>
      <c r="IF91" s="24">
        <v>8.5961377870563673</v>
      </c>
      <c r="IG91" s="24">
        <v>8.7898051496172585</v>
      </c>
      <c r="IH91" s="24">
        <v>6.2263743910925538</v>
      </c>
      <c r="II91" s="24">
        <v>5.0866736256089071</v>
      </c>
      <c r="IJ91" s="24">
        <v>10.029123173277661</v>
      </c>
      <c r="IK91" s="24">
        <v>9.6537230340988174</v>
      </c>
      <c r="IL91" s="24">
        <v>7.072894919972164</v>
      </c>
      <c r="IM91" s="24">
        <v>9.7002087682672222</v>
      </c>
      <c r="IN91" s="24">
        <v>9.2116562282533057</v>
      </c>
      <c r="IO91" s="24">
        <v>6.7418232428670848</v>
      </c>
      <c r="IP91" s="24">
        <v>11.794258872651357</v>
      </c>
      <c r="IQ91" s="24">
        <v>9.7114474599860809</v>
      </c>
      <c r="IR91" s="24">
        <v>7.1149617258176754</v>
      </c>
      <c r="IS91" s="24">
        <v>10.402366040361864</v>
      </c>
      <c r="IT91" s="24">
        <v>9.7163187195546286</v>
      </c>
      <c r="IU91" s="24">
        <v>7.1185455810716771</v>
      </c>
      <c r="IV91" s="24">
        <v>9.1960334029227564</v>
      </c>
      <c r="IW91" s="24">
        <v>9.6054627696590114</v>
      </c>
      <c r="IX91" s="24">
        <v>7.0986082115518432</v>
      </c>
      <c r="IY91" s="24">
        <v>9.5546276965901189</v>
      </c>
      <c r="IZ91" s="24">
        <v>7.4601600556715377</v>
      </c>
      <c r="JA91" s="24">
        <v>10.357794015309672</v>
      </c>
      <c r="JB91" s="24">
        <v>9.6608559498956161</v>
      </c>
      <c r="JC91" s="24">
        <v>7.078114126652749</v>
      </c>
      <c r="JD91" s="24">
        <v>8.2661795407098122</v>
      </c>
      <c r="JE91" s="24">
        <v>6.6806193458594292</v>
      </c>
      <c r="JF91" s="24">
        <v>9.852157272094642</v>
      </c>
      <c r="JG91" s="24">
        <v>6.8298886569241475</v>
      </c>
      <c r="JH91" s="24">
        <v>10.224634655532359</v>
      </c>
      <c r="JI91" s="24">
        <v>9.5688587334725117</v>
      </c>
      <c r="JJ91" s="24">
        <v>12.057411273486428</v>
      </c>
      <c r="JK91" s="24">
        <v>9.7506958942240765</v>
      </c>
      <c r="JL91" s="24">
        <v>11.938065414057064</v>
      </c>
      <c r="JM91" s="24">
        <v>11.183089770354906</v>
      </c>
      <c r="JN91" s="24">
        <v>11.228392484342381</v>
      </c>
      <c r="JO91" s="24">
        <v>10.276931106471816</v>
      </c>
      <c r="JP91" s="24">
        <v>12.431176061238693</v>
      </c>
      <c r="JQ91" s="24">
        <v>10.462630480167014</v>
      </c>
      <c r="JR91" s="24">
        <v>10.310786360473207</v>
      </c>
      <c r="JS91" s="24">
        <v>10.218162839248434</v>
      </c>
      <c r="JT91" s="24">
        <v>10.525330549756436</v>
      </c>
      <c r="JU91" s="24">
        <v>10.450695894224078</v>
      </c>
      <c r="JV91" s="24">
        <v>9.9276617954070971</v>
      </c>
      <c r="JW91" s="24">
        <v>9.6794711203896995</v>
      </c>
      <c r="JX91" s="24">
        <v>10.883785664578983</v>
      </c>
      <c r="JY91" s="24">
        <v>10.742171189979123</v>
      </c>
      <c r="JZ91" s="24">
        <v>10.810264439805149</v>
      </c>
      <c r="KA91" s="24">
        <v>10.735212247738344</v>
      </c>
      <c r="KB91" s="24">
        <v>9.6294015309672929</v>
      </c>
      <c r="KC91" s="24">
        <v>9.3886569241475293</v>
      </c>
      <c r="KD91" s="24">
        <v>11.656297842727906</v>
      </c>
      <c r="KE91" s="24">
        <v>11.289074460681976</v>
      </c>
      <c r="KF91" s="24">
        <v>12.293562978427278</v>
      </c>
      <c r="KG91" s="24">
        <v>10.804801670146137</v>
      </c>
      <c r="KH91" s="24">
        <v>11.382393876130829</v>
      </c>
      <c r="KI91" s="24">
        <v>10.511691022964509</v>
      </c>
      <c r="KJ91" s="24">
        <v>10.897877522616561</v>
      </c>
      <c r="KK91" s="24">
        <v>10.625434933890048</v>
      </c>
      <c r="KL91" s="24">
        <v>10.703201113430758</v>
      </c>
      <c r="KM91" s="24">
        <v>10.274669450243563</v>
      </c>
      <c r="KN91" s="24">
        <v>10.97519137091162</v>
      </c>
      <c r="KO91" s="24">
        <v>10.458455114822547</v>
      </c>
      <c r="KP91" s="24">
        <v>8.6917188587334717</v>
      </c>
      <c r="KQ91" s="24">
        <v>5.8452331245650653</v>
      </c>
      <c r="KR91" s="24">
        <v>10.567223382045929</v>
      </c>
      <c r="KS91" s="24">
        <v>7.6867084203201106</v>
      </c>
      <c r="KT91" s="24">
        <v>11.080132219902575</v>
      </c>
      <c r="KU91" s="24">
        <v>9.8147529575504517</v>
      </c>
      <c r="KV91" s="24">
        <v>11.728044537230341</v>
      </c>
      <c r="KW91" s="24">
        <v>11.326513569937369</v>
      </c>
      <c r="KX91" s="24">
        <v>11.818928322894919</v>
      </c>
      <c r="KY91" s="24">
        <v>11.395929018789143</v>
      </c>
      <c r="KZ91" s="24">
        <v>11.331976339596382</v>
      </c>
      <c r="LA91" s="24">
        <v>10.383298538622128</v>
      </c>
      <c r="LB91" s="24">
        <v>11.647007654836464</v>
      </c>
      <c r="LC91" s="24">
        <v>7.3208072372999302</v>
      </c>
      <c r="LD91" s="24">
        <v>11.655775922059846</v>
      </c>
      <c r="LE91" s="24">
        <v>10.076548364648573</v>
      </c>
      <c r="LF91" s="24">
        <v>11.770668058455113</v>
      </c>
      <c r="LG91" s="24">
        <v>11.476409185803757</v>
      </c>
      <c r="LH91" s="24">
        <v>11.807028531663187</v>
      </c>
      <c r="LI91" s="24">
        <v>11.511830201809325</v>
      </c>
      <c r="LJ91" s="24">
        <v>16.160925539318022</v>
      </c>
      <c r="LK91" s="24">
        <v>14.882498260264439</v>
      </c>
      <c r="LL91" s="24">
        <v>12.344711203897008</v>
      </c>
      <c r="LM91" s="24">
        <v>11.655393180236603</v>
      </c>
      <c r="LN91" s="24">
        <v>12.03472512178149</v>
      </c>
      <c r="LO91" s="24">
        <v>11.079784272790535</v>
      </c>
      <c r="LP91" s="24">
        <v>11.730132219902575</v>
      </c>
      <c r="LQ91" s="24">
        <v>11.436882393876131</v>
      </c>
      <c r="LR91" s="24">
        <v>11.71259568545581</v>
      </c>
      <c r="LS91" s="24">
        <v>11.135699373695196</v>
      </c>
      <c r="LT91" s="24">
        <v>16.19224077940153</v>
      </c>
      <c r="LU91" s="24">
        <v>15.754488517745301</v>
      </c>
      <c r="LV91" s="24">
        <v>11.527522616562281</v>
      </c>
      <c r="LW91" s="24">
        <v>11.416283924843423</v>
      </c>
      <c r="LX91" s="24">
        <v>12.004210160055672</v>
      </c>
      <c r="LY91" s="24">
        <v>11.695059151009048</v>
      </c>
      <c r="LZ91" s="24">
        <v>11.636151704940849</v>
      </c>
      <c r="MA91" s="24">
        <v>10.681454418928322</v>
      </c>
      <c r="MB91" s="24">
        <v>10.836047320807237</v>
      </c>
      <c r="MC91" s="24">
        <v>9.6773138482950589</v>
      </c>
      <c r="MD91" s="24">
        <v>10.858594293667363</v>
      </c>
      <c r="ME91" s="24">
        <v>10.587160751565762</v>
      </c>
      <c r="MF91" s="24">
        <v>12.021781489213639</v>
      </c>
      <c r="MG91" s="24">
        <v>11.520946416144744</v>
      </c>
      <c r="MH91" s="24">
        <v>11.387961029923451</v>
      </c>
      <c r="MI91" s="24">
        <v>11.01572720946416</v>
      </c>
      <c r="MJ91" s="24">
        <v>9.7541405706332629</v>
      </c>
      <c r="MK91" s="24">
        <v>5.8747042449547671</v>
      </c>
      <c r="ML91" s="24">
        <v>9.2721990257480851</v>
      </c>
      <c r="MM91" s="24">
        <v>11.942867084203201</v>
      </c>
      <c r="MN91" s="24">
        <v>16.282393876130829</v>
      </c>
      <c r="MO91" s="24">
        <v>12.501635351426582</v>
      </c>
      <c r="MP91" s="24">
        <v>20.918406402226861</v>
      </c>
      <c r="MQ91" s="24">
        <v>17.24178844815588</v>
      </c>
      <c r="MR91" s="24">
        <v>9.4303409881697977</v>
      </c>
      <c r="MS91" s="24">
        <v>21.057272094641615</v>
      </c>
      <c r="MT91" s="24">
        <v>14.83169798190675</v>
      </c>
      <c r="MU91" s="24">
        <v>8.3540709812108549</v>
      </c>
      <c r="MV91" s="24">
        <v>4.9305845511482254</v>
      </c>
      <c r="MW91" s="24">
        <v>9.5759916492693105</v>
      </c>
      <c r="MX91" s="24">
        <v>7.1177800974251904</v>
      </c>
      <c r="MY91" s="24">
        <v>9.349930410577592</v>
      </c>
      <c r="MZ91" s="24">
        <v>6.4830549756437019</v>
      </c>
      <c r="NA91" s="24">
        <v>10.221711899791231</v>
      </c>
      <c r="NB91" s="24">
        <v>7.2580375782880999</v>
      </c>
      <c r="NC91" s="24">
        <v>10.248851774530271</v>
      </c>
      <c r="ND91" s="24">
        <v>6.6852470424495474</v>
      </c>
      <c r="NE91" s="24">
        <v>9.7902226861517043</v>
      </c>
      <c r="NF91" s="24">
        <v>6.403618649965205</v>
      </c>
      <c r="NG91" s="24">
        <v>8.3657967988865689</v>
      </c>
      <c r="NH91" s="24">
        <v>3.8184064022268616</v>
      </c>
      <c r="NI91" s="24">
        <v>9.5159011830201816</v>
      </c>
      <c r="NJ91" s="24">
        <v>5.4203201113430755</v>
      </c>
      <c r="NK91" s="24">
        <v>9.8220946416144734</v>
      </c>
      <c r="NL91" s="24">
        <v>6.4947112038970074</v>
      </c>
      <c r="NM91" s="24">
        <v>7.7787752261656227</v>
      </c>
      <c r="NN91" s="24">
        <v>2.9634307585247042</v>
      </c>
      <c r="NO91" s="24">
        <v>6.283368128044537</v>
      </c>
      <c r="NP91" s="24">
        <v>0.96621433542101598</v>
      </c>
      <c r="NQ91" s="24">
        <v>10.685073068893528</v>
      </c>
      <c r="NR91" s="24">
        <v>6.9398399443284617</v>
      </c>
      <c r="NS91" s="24">
        <v>8.7003827418232422</v>
      </c>
      <c r="NT91" s="24">
        <v>5.2330201809324981</v>
      </c>
      <c r="NU91" s="24">
        <v>7.8478079331941544</v>
      </c>
      <c r="NV91" s="24">
        <v>4.4732776617954064</v>
      </c>
      <c r="NW91" s="24">
        <v>10.073277661795407</v>
      </c>
      <c r="NX91" s="24">
        <v>6.7409881697981904</v>
      </c>
      <c r="NY91" s="24">
        <v>9.4656576200417533</v>
      </c>
      <c r="NZ91" s="25">
        <v>5.3985386221294362</v>
      </c>
    </row>
    <row r="92" spans="1:390" x14ac:dyDescent="0.25">
      <c r="A92" s="1"/>
      <c r="B92" s="22">
        <v>45444</v>
      </c>
      <c r="C92" s="23">
        <v>2.9</v>
      </c>
      <c r="D92" s="24">
        <v>10.692620689655174</v>
      </c>
      <c r="E92" s="24">
        <v>7.6654137931034487</v>
      </c>
      <c r="F92" s="24">
        <v>8.7922413793103438</v>
      </c>
      <c r="G92" s="24">
        <v>6.1423793103448272</v>
      </c>
      <c r="H92" s="24">
        <v>10.779137931034482</v>
      </c>
      <c r="I92" s="24">
        <v>7.7515862068965529</v>
      </c>
      <c r="J92" s="24">
        <v>10.601103448275863</v>
      </c>
      <c r="K92" s="24">
        <v>6.1515172413793113</v>
      </c>
      <c r="L92" s="24">
        <v>10.621896551724138</v>
      </c>
      <c r="M92" s="24">
        <v>7.408655172413793</v>
      </c>
      <c r="N92" s="24">
        <v>10.495689655172415</v>
      </c>
      <c r="O92" s="24">
        <v>6.089724137931035</v>
      </c>
      <c r="P92" s="24">
        <v>10.553586206896552</v>
      </c>
      <c r="Q92" s="24">
        <v>7.3404827586206904</v>
      </c>
      <c r="R92" s="24">
        <v>9.7314482758620695</v>
      </c>
      <c r="S92" s="24">
        <v>7.5946896551724139</v>
      </c>
      <c r="T92" s="24">
        <v>10.177862068965517</v>
      </c>
      <c r="U92" s="24">
        <v>7.1331379310344829</v>
      </c>
      <c r="V92" s="24">
        <v>10.837344827586207</v>
      </c>
      <c r="W92" s="24">
        <v>7.5854827586206905</v>
      </c>
      <c r="X92" s="24">
        <v>12.08344827586207</v>
      </c>
      <c r="Y92" s="24">
        <v>8.5687586206896551</v>
      </c>
      <c r="Z92" s="24">
        <v>10.567827586206896</v>
      </c>
      <c r="AA92" s="24">
        <v>7.1133448275862063</v>
      </c>
      <c r="AB92" s="24">
        <v>11.115827586206898</v>
      </c>
      <c r="AC92" s="24">
        <v>8.2110344827586221</v>
      </c>
      <c r="AD92" s="24">
        <v>10.729137931034483</v>
      </c>
      <c r="AE92" s="24">
        <v>7.1789310344827584</v>
      </c>
      <c r="AF92" s="24">
        <v>11.552862068965519</v>
      </c>
      <c r="AG92" s="24">
        <v>7.7461724137931034</v>
      </c>
      <c r="AH92" s="24">
        <v>9.8103448275862064</v>
      </c>
      <c r="AI92" s="24">
        <v>7.3185862068965521</v>
      </c>
      <c r="AJ92" s="24">
        <v>9.5663448275862066</v>
      </c>
      <c r="AK92" s="24">
        <v>7.1595517241379305</v>
      </c>
      <c r="AL92" s="24">
        <v>10.319517241379311</v>
      </c>
      <c r="AM92" s="24">
        <v>7.3596206896551726</v>
      </c>
      <c r="AN92" s="24">
        <v>10.35848275862069</v>
      </c>
      <c r="AO92" s="24">
        <v>7.2903793103448278</v>
      </c>
      <c r="AP92" s="24">
        <v>9.5104137931034494</v>
      </c>
      <c r="AQ92" s="24">
        <v>7.7777931034482757</v>
      </c>
      <c r="AR92" s="24">
        <v>10.571448275862069</v>
      </c>
      <c r="AS92" s="24">
        <v>7.8002413793103447</v>
      </c>
      <c r="AT92" s="24">
        <v>12.474241379310346</v>
      </c>
      <c r="AU92" s="24">
        <v>8.6391034482758631</v>
      </c>
      <c r="AV92" s="24">
        <v>8.8647241379310344</v>
      </c>
      <c r="AW92" s="24">
        <v>6.8457931034482753</v>
      </c>
      <c r="AX92" s="24">
        <v>10.208103448275862</v>
      </c>
      <c r="AY92" s="24">
        <v>7.4026551724137937</v>
      </c>
      <c r="AZ92" s="24">
        <v>11.673896551724139</v>
      </c>
      <c r="BA92" s="24">
        <v>8.4319310344827585</v>
      </c>
      <c r="BB92" s="24">
        <v>11.792344827586208</v>
      </c>
      <c r="BC92" s="24">
        <v>7.9719310344827594</v>
      </c>
      <c r="BD92" s="24">
        <v>12.025758620689654</v>
      </c>
      <c r="BE92" s="24">
        <v>8.5308620689655168</v>
      </c>
      <c r="BF92" s="24">
        <v>11.482655172413795</v>
      </c>
      <c r="BG92" s="24">
        <v>7.6055862068965521</v>
      </c>
      <c r="BH92" s="24">
        <v>11.174689655172413</v>
      </c>
      <c r="BI92" s="24">
        <v>7.3514827586206897</v>
      </c>
      <c r="BJ92" s="24">
        <v>11.470793103448278</v>
      </c>
      <c r="BK92" s="24">
        <v>8.0407241379310346</v>
      </c>
      <c r="BL92" s="24">
        <v>12.335068965517243</v>
      </c>
      <c r="BM92" s="24">
        <v>8.9809655172413798</v>
      </c>
      <c r="BN92" s="24">
        <v>10.059137931034483</v>
      </c>
      <c r="BO92" s="24">
        <v>7.5829655172413801</v>
      </c>
      <c r="BP92" s="24">
        <v>9.5704482758620699</v>
      </c>
      <c r="BQ92" s="24">
        <v>6.6497241379310346</v>
      </c>
      <c r="BR92" s="24">
        <v>9.4628965517241372</v>
      </c>
      <c r="BS92" s="24">
        <v>6.7026206896551725</v>
      </c>
      <c r="BT92" s="24">
        <v>10.210000000000001</v>
      </c>
      <c r="BU92" s="24">
        <v>7.4417586206896553</v>
      </c>
      <c r="BV92" s="24">
        <v>9.4457931034482758</v>
      </c>
      <c r="BW92" s="24">
        <v>6.0968620689655175</v>
      </c>
      <c r="BX92" s="24">
        <v>10.074862068965517</v>
      </c>
      <c r="BY92" s="24">
        <v>7.5176206896551729</v>
      </c>
      <c r="BZ92" s="24">
        <v>10.080068965517242</v>
      </c>
      <c r="CA92" s="24">
        <v>7.4017931034482762</v>
      </c>
      <c r="CB92" s="24">
        <v>9.2185172413793097</v>
      </c>
      <c r="CC92" s="24">
        <v>6.6896206896551726</v>
      </c>
      <c r="CD92" s="24">
        <v>12.179862068965516</v>
      </c>
      <c r="CE92" s="24">
        <v>8.8229655172413803</v>
      </c>
      <c r="CF92" s="24">
        <v>10.65444827586207</v>
      </c>
      <c r="CG92" s="24">
        <v>7.9625862068965523</v>
      </c>
      <c r="CH92" s="24">
        <v>12.416</v>
      </c>
      <c r="CI92" s="24">
        <v>9.0147241379310348</v>
      </c>
      <c r="CJ92" s="24">
        <v>8.4836206896551722</v>
      </c>
      <c r="CK92" s="24">
        <v>5.916586206896552</v>
      </c>
      <c r="CL92" s="24">
        <v>8.3319655172413807</v>
      </c>
      <c r="CM92" s="24">
        <v>5.6096896551724145</v>
      </c>
      <c r="CN92" s="24">
        <v>10.606965517241379</v>
      </c>
      <c r="CO92" s="24">
        <v>6.998310344827587</v>
      </c>
      <c r="CP92" s="24">
        <v>10.23396551724138</v>
      </c>
      <c r="CQ92" s="24">
        <v>7.5452758620689657</v>
      </c>
      <c r="CR92" s="24">
        <v>10.736724137931036</v>
      </c>
      <c r="CS92" s="24">
        <v>8.022413793103448</v>
      </c>
      <c r="CT92" s="24">
        <v>11.055517241379311</v>
      </c>
      <c r="CU92" s="24">
        <v>8.2888620689655177</v>
      </c>
      <c r="CV92" s="24">
        <v>9.2807931034482767</v>
      </c>
      <c r="CW92" s="24">
        <v>7.1802413793103455</v>
      </c>
      <c r="CX92" s="24">
        <v>10.917758620689655</v>
      </c>
      <c r="CY92" s="24">
        <v>7.9656206896551733</v>
      </c>
      <c r="CZ92" s="24">
        <v>10.589620689655174</v>
      </c>
      <c r="DA92" s="24">
        <v>7.8948275862068966</v>
      </c>
      <c r="DB92" s="24">
        <v>10.815241379310345</v>
      </c>
      <c r="DC92" s="24">
        <v>7.5894482758620692</v>
      </c>
      <c r="DD92" s="24">
        <v>10.368655172413794</v>
      </c>
      <c r="DE92" s="24">
        <v>7.7165172413793108</v>
      </c>
      <c r="DF92" s="24">
        <v>11.056275862068967</v>
      </c>
      <c r="DG92" s="24">
        <v>8.5203448275862073</v>
      </c>
      <c r="DH92" s="24">
        <v>11.286241379310345</v>
      </c>
      <c r="DI92" s="24">
        <v>8.2025862068965516</v>
      </c>
      <c r="DJ92" s="24">
        <v>9.8070689655172423</v>
      </c>
      <c r="DK92" s="24">
        <v>7.5799310344827591</v>
      </c>
      <c r="DL92" s="24">
        <v>10.268793103448276</v>
      </c>
      <c r="DM92" s="24">
        <v>7.6838965517241382</v>
      </c>
      <c r="DN92" s="24">
        <v>11.368034482758622</v>
      </c>
      <c r="DO92" s="24">
        <v>5.9617931034482767</v>
      </c>
      <c r="DP92" s="24">
        <v>11.779517241379311</v>
      </c>
      <c r="DQ92" s="24">
        <v>7.5107931034482771</v>
      </c>
      <c r="DR92" s="24">
        <v>10.044068965517242</v>
      </c>
      <c r="DS92" s="24">
        <v>6.1058965517241379</v>
      </c>
      <c r="DT92" s="24">
        <v>10.104448275862069</v>
      </c>
      <c r="DU92" s="24">
        <v>7.3847241379310349</v>
      </c>
      <c r="DV92" s="24">
        <v>13.112034482758622</v>
      </c>
      <c r="DW92" s="24">
        <v>8.1772068965517235</v>
      </c>
      <c r="DX92" s="24">
        <v>14.646793103448278</v>
      </c>
      <c r="DY92" s="24">
        <v>9.6696896551724141</v>
      </c>
      <c r="DZ92" s="24">
        <v>6.9249999999999998</v>
      </c>
      <c r="EA92" s="24">
        <v>6.4481034482758623</v>
      </c>
      <c r="EB92" s="24">
        <v>9.4234482758620697</v>
      </c>
      <c r="EC92" s="24">
        <v>5.7923793103448276</v>
      </c>
      <c r="ED92" s="24">
        <v>8.6501724137931042</v>
      </c>
      <c r="EE92" s="24">
        <v>5.2593448275862071</v>
      </c>
      <c r="EF92" s="24">
        <v>12.085827586206898</v>
      </c>
      <c r="EG92" s="24">
        <v>7.974241379310345</v>
      </c>
      <c r="EH92" s="24">
        <v>12.02006896551724</v>
      </c>
      <c r="EI92" s="24">
        <v>7.9478275862068966</v>
      </c>
      <c r="EJ92" s="24">
        <v>3.2813448275862069</v>
      </c>
      <c r="EK92" s="24">
        <v>0.99193103448275854</v>
      </c>
      <c r="EL92" s="24">
        <v>2.6023793103448276</v>
      </c>
      <c r="EM92" s="24">
        <v>11.632344827586207</v>
      </c>
      <c r="EN92" s="24">
        <v>8.1657586206896564</v>
      </c>
      <c r="EO92" s="24">
        <v>11.456310344827587</v>
      </c>
      <c r="EP92" s="24">
        <v>8.4428620689655176</v>
      </c>
      <c r="EQ92" s="24">
        <v>11.317551724137932</v>
      </c>
      <c r="ER92" s="24">
        <v>8.3049655172413797</v>
      </c>
      <c r="ES92" s="24">
        <v>11.037137931034483</v>
      </c>
      <c r="ET92" s="24">
        <v>8.616793103448277</v>
      </c>
      <c r="EU92" s="24">
        <v>12.354758620689656</v>
      </c>
      <c r="EV92" s="24">
        <v>8.9422068965517241</v>
      </c>
      <c r="EW92" s="24">
        <v>10.446620689655173</v>
      </c>
      <c r="EX92" s="24">
        <v>7.0897586206896559</v>
      </c>
      <c r="EY92" s="24">
        <v>11.407862068965517</v>
      </c>
      <c r="EZ92" s="24">
        <v>8.7604827586206895</v>
      </c>
      <c r="FA92" s="24">
        <v>11.340655172413793</v>
      </c>
      <c r="FB92" s="24">
        <v>8.7084827586206899</v>
      </c>
      <c r="FC92" s="24">
        <v>9.8718620689655179</v>
      </c>
      <c r="FD92" s="24">
        <v>7.831758620689655</v>
      </c>
      <c r="FE92" s="24">
        <v>11.974965517241381</v>
      </c>
      <c r="FF92" s="24">
        <v>8.9360689655172418</v>
      </c>
      <c r="FG92" s="24">
        <v>10.80096551724138</v>
      </c>
      <c r="FH92" s="24">
        <v>7.9428620689655185</v>
      </c>
      <c r="FI92" s="24">
        <v>10.494965517241381</v>
      </c>
      <c r="FJ92" s="24">
        <v>7.2013793103448283</v>
      </c>
      <c r="FK92" s="24">
        <v>9.8213103448275856</v>
      </c>
      <c r="FL92" s="24">
        <v>4.3479655172413789</v>
      </c>
      <c r="FM92" s="24">
        <v>11.456620689655175</v>
      </c>
      <c r="FN92" s="24">
        <v>8.6516206896551733</v>
      </c>
      <c r="FO92" s="24">
        <v>9.5218275862068964</v>
      </c>
      <c r="FP92" s="24">
        <v>6.9490689655172417</v>
      </c>
      <c r="FQ92" s="24">
        <v>12.03551724137931</v>
      </c>
      <c r="FR92" s="24">
        <v>8.879724137931035</v>
      </c>
      <c r="FS92" s="24">
        <v>10.608724137931034</v>
      </c>
      <c r="FT92" s="24">
        <v>7.2040689655172416</v>
      </c>
      <c r="FU92" s="24">
        <v>9.6675517241379314</v>
      </c>
      <c r="FV92" s="24">
        <v>6.9695862068965519</v>
      </c>
      <c r="FW92" s="24">
        <v>11.971931034482759</v>
      </c>
      <c r="FX92" s="24">
        <v>8.362103448275862</v>
      </c>
      <c r="FY92" s="24">
        <v>9.3919310344827593</v>
      </c>
      <c r="FZ92" s="24">
        <v>6.1224137931034477</v>
      </c>
      <c r="GA92" s="24">
        <v>9.0016206896551729</v>
      </c>
      <c r="GB92" s="24">
        <v>5.9178275862068963</v>
      </c>
      <c r="GC92" s="24">
        <v>11.188379310344828</v>
      </c>
      <c r="GD92" s="24">
        <v>8.123586206896551</v>
      </c>
      <c r="GE92" s="24">
        <v>12.181413793103447</v>
      </c>
      <c r="GF92" s="24">
        <v>8.4626551724137933</v>
      </c>
      <c r="GG92" s="24">
        <v>9.4393103448275859</v>
      </c>
      <c r="GH92" s="24">
        <v>6.9226551724137941</v>
      </c>
      <c r="GI92" s="24">
        <v>10.06803448275862</v>
      </c>
      <c r="GJ92" s="24">
        <v>7.4126206896551725</v>
      </c>
      <c r="GK92" s="24">
        <v>9.2781034482758624</v>
      </c>
      <c r="GL92" s="24">
        <v>6.7600689655172408</v>
      </c>
      <c r="GM92" s="24">
        <v>6.1833793103448276</v>
      </c>
      <c r="GN92" s="24">
        <v>3.3448620689655177</v>
      </c>
      <c r="GO92" s="24">
        <v>7.0917931034482757</v>
      </c>
      <c r="GP92" s="24">
        <v>4.1472413793103451</v>
      </c>
      <c r="GQ92" s="24">
        <v>9.3665862068965513</v>
      </c>
      <c r="GR92" s="24">
        <v>6.581689655172414</v>
      </c>
      <c r="GS92" s="24">
        <v>9.2652068965517245</v>
      </c>
      <c r="GT92" s="24">
        <v>7.0889655172413795</v>
      </c>
      <c r="GU92" s="24">
        <v>9.3390000000000004</v>
      </c>
      <c r="GV92" s="24">
        <v>6.887689655172414</v>
      </c>
      <c r="GW92" s="24">
        <v>11.399620689655173</v>
      </c>
      <c r="GX92" s="24">
        <v>8.5621379310344832</v>
      </c>
      <c r="GY92" s="24">
        <v>11.877482758620689</v>
      </c>
      <c r="GZ92" s="24">
        <v>10.028827586206898</v>
      </c>
      <c r="HA92" s="24">
        <v>7.0869999999999997</v>
      </c>
      <c r="HB92" s="24">
        <v>5.5183793103448275</v>
      </c>
      <c r="HC92" s="24">
        <v>13.010206896551724</v>
      </c>
      <c r="HD92" s="24">
        <v>11.264206896551725</v>
      </c>
      <c r="HE92" s="24">
        <v>7.7832758620689662</v>
      </c>
      <c r="HF92" s="24">
        <v>5.9078965517241375</v>
      </c>
      <c r="HG92" s="24">
        <v>12.64696551724138</v>
      </c>
      <c r="HH92" s="24">
        <v>10.561172413793104</v>
      </c>
      <c r="HI92" s="24">
        <v>7.5289310344827589</v>
      </c>
      <c r="HJ92" s="24">
        <v>5.9163793103448272</v>
      </c>
      <c r="HK92" s="24">
        <v>11.11148275862069</v>
      </c>
      <c r="HL92" s="24">
        <v>10.483413793103448</v>
      </c>
      <c r="HM92" s="24">
        <v>7.096068965517242</v>
      </c>
      <c r="HN92" s="24">
        <v>5.2392758620689657</v>
      </c>
      <c r="HO92" s="24">
        <v>5.9960344827586214</v>
      </c>
      <c r="HP92" s="24">
        <v>6.1726896551724142</v>
      </c>
      <c r="HQ92" s="24">
        <v>3.1231379310344831</v>
      </c>
      <c r="HR92" s="24">
        <v>1.4815172413793105</v>
      </c>
      <c r="HS92" s="24">
        <v>5.05448275862069</v>
      </c>
      <c r="HT92" s="24">
        <v>13.588310344827587</v>
      </c>
      <c r="HU92" s="24">
        <v>11.348241379310345</v>
      </c>
      <c r="HV92" s="24">
        <v>8.0097931034482759</v>
      </c>
      <c r="HW92" s="24">
        <v>5.9561379310344833</v>
      </c>
      <c r="HX92" s="24">
        <v>12.310206896551723</v>
      </c>
      <c r="HY92" s="24">
        <v>10.14403448275862</v>
      </c>
      <c r="HZ92" s="24">
        <v>7.2941724137931034</v>
      </c>
      <c r="IA92" s="24">
        <v>5.5816206896551721</v>
      </c>
      <c r="IB92" s="24">
        <v>12.89793103448276</v>
      </c>
      <c r="IC92" s="24">
        <v>11.559034482758621</v>
      </c>
      <c r="ID92" s="24">
        <v>7.6866551724137935</v>
      </c>
      <c r="IE92" s="24">
        <v>6.4795172413793107</v>
      </c>
      <c r="IF92" s="24">
        <v>11.226379310344829</v>
      </c>
      <c r="IG92" s="24">
        <v>10.569931034482758</v>
      </c>
      <c r="IH92" s="24">
        <v>7.0103793103448284</v>
      </c>
      <c r="II92" s="24">
        <v>5.2860689655172415</v>
      </c>
      <c r="IJ92" s="24">
        <v>12.508793103448276</v>
      </c>
      <c r="IK92" s="24">
        <v>10.104551724137931</v>
      </c>
      <c r="IL92" s="24">
        <v>7.468068965517241</v>
      </c>
      <c r="IM92" s="24">
        <v>12.135379310344828</v>
      </c>
      <c r="IN92" s="24">
        <v>9.6249655172413799</v>
      </c>
      <c r="IO92" s="24">
        <v>7.1061724137931037</v>
      </c>
      <c r="IP92" s="24">
        <v>14.850379310344827</v>
      </c>
      <c r="IQ92" s="24">
        <v>10.311103448275862</v>
      </c>
      <c r="IR92" s="24">
        <v>7.6109655172413797</v>
      </c>
      <c r="IS92" s="24">
        <v>12.859862068965517</v>
      </c>
      <c r="IT92" s="24">
        <v>10.12493103448276</v>
      </c>
      <c r="IU92" s="24">
        <v>7.4831034482758625</v>
      </c>
      <c r="IV92" s="24">
        <v>11.545275862068966</v>
      </c>
      <c r="IW92" s="24">
        <v>10.110413793103449</v>
      </c>
      <c r="IX92" s="24">
        <v>7.3482068965517238</v>
      </c>
      <c r="IY92" s="24">
        <v>11.900862068965518</v>
      </c>
      <c r="IZ92" s="24">
        <v>7.706758620689655</v>
      </c>
      <c r="JA92" s="24">
        <v>12.856827586206895</v>
      </c>
      <c r="JB92" s="24">
        <v>10.090655172413793</v>
      </c>
      <c r="JC92" s="24">
        <v>7.4578275862068972</v>
      </c>
      <c r="JD92" s="24">
        <v>10.536758620689655</v>
      </c>
      <c r="JE92" s="24">
        <v>6.8849655172413797</v>
      </c>
      <c r="JF92" s="24">
        <v>12.30051724137931</v>
      </c>
      <c r="JG92" s="24">
        <v>7.2032413793103443</v>
      </c>
      <c r="JH92" s="24">
        <v>11.383620689655174</v>
      </c>
      <c r="JI92" s="24">
        <v>9.7037241379310348</v>
      </c>
      <c r="JJ92" s="24">
        <v>12.808517241379311</v>
      </c>
      <c r="JK92" s="24">
        <v>10.416896551724138</v>
      </c>
      <c r="JL92" s="24">
        <v>13.554068965517242</v>
      </c>
      <c r="JM92" s="24">
        <v>11.886896551724139</v>
      </c>
      <c r="JN92" s="24">
        <v>12.540586206896553</v>
      </c>
      <c r="JO92" s="24">
        <v>10.497310344827586</v>
      </c>
      <c r="JP92" s="24">
        <v>12.951724137931036</v>
      </c>
      <c r="JQ92" s="24">
        <v>10.647068965517242</v>
      </c>
      <c r="JR92" s="24">
        <v>12.030448275862069</v>
      </c>
      <c r="JS92" s="24">
        <v>10.58344827586207</v>
      </c>
      <c r="JT92" s="24">
        <v>12.777103448275863</v>
      </c>
      <c r="JU92" s="24">
        <v>11.372896551724139</v>
      </c>
      <c r="JV92" s="24">
        <v>12.169931034482758</v>
      </c>
      <c r="JW92" s="24">
        <v>11.319758620689656</v>
      </c>
      <c r="JX92" s="24">
        <v>13.113724137931035</v>
      </c>
      <c r="JY92" s="24">
        <v>11.823448275862068</v>
      </c>
      <c r="JZ92" s="24">
        <v>13.078241379310347</v>
      </c>
      <c r="KA92" s="24">
        <v>11.815724137931035</v>
      </c>
      <c r="KB92" s="24">
        <v>11.85293103448276</v>
      </c>
      <c r="KC92" s="24">
        <v>11.00344827586207</v>
      </c>
      <c r="KD92" s="24">
        <v>13.588827586206898</v>
      </c>
      <c r="KE92" s="24">
        <v>12.770793103448277</v>
      </c>
      <c r="KF92" s="24">
        <v>14.703172413793105</v>
      </c>
      <c r="KG92" s="24">
        <v>13.025862068965518</v>
      </c>
      <c r="KH92" s="24">
        <v>13.645793103448277</v>
      </c>
      <c r="KI92" s="24">
        <v>11.435758620689654</v>
      </c>
      <c r="KJ92" s="24">
        <v>13.151827586206899</v>
      </c>
      <c r="KK92" s="24">
        <v>12.722517241379311</v>
      </c>
      <c r="KL92" s="24">
        <v>12.956344827586207</v>
      </c>
      <c r="KM92" s="24">
        <v>11.143758620689654</v>
      </c>
      <c r="KN92" s="24">
        <v>13.224655172413794</v>
      </c>
      <c r="KO92" s="24">
        <v>11.381</v>
      </c>
      <c r="KP92" s="24">
        <v>8.7339310344827581</v>
      </c>
      <c r="KQ92" s="24">
        <v>5.2236551724137934</v>
      </c>
      <c r="KR92" s="24">
        <v>10.461275862068966</v>
      </c>
      <c r="KS92" s="24">
        <v>7.2653103448275873</v>
      </c>
      <c r="KT92" s="24">
        <v>12.843827586206897</v>
      </c>
      <c r="KU92" s="24">
        <v>10.189586206896552</v>
      </c>
      <c r="KV92" s="24">
        <v>14.192379310344828</v>
      </c>
      <c r="KW92" s="24">
        <v>12.278793103448276</v>
      </c>
      <c r="KX92" s="24">
        <v>14.290413793103449</v>
      </c>
      <c r="KY92" s="24">
        <v>12.348344827586208</v>
      </c>
      <c r="KZ92" s="24">
        <v>14.104206896551725</v>
      </c>
      <c r="LA92" s="24">
        <v>12.397241379310344</v>
      </c>
      <c r="LB92" s="24">
        <v>14.446103448275863</v>
      </c>
      <c r="LC92" s="24">
        <v>10.83003448275862</v>
      </c>
      <c r="LD92" s="24">
        <v>14.428275862068965</v>
      </c>
      <c r="LE92" s="24">
        <v>11.788137931034484</v>
      </c>
      <c r="LF92" s="24">
        <v>14.235000000000001</v>
      </c>
      <c r="LG92" s="24">
        <v>14.007310344827587</v>
      </c>
      <c r="LH92" s="24">
        <v>14.271000000000001</v>
      </c>
      <c r="LI92" s="24">
        <v>14.013137931034484</v>
      </c>
      <c r="LJ92" s="24">
        <v>18.077586206896552</v>
      </c>
      <c r="LK92" s="24">
        <v>15.543689655172415</v>
      </c>
      <c r="LL92" s="24">
        <v>14.812793103448275</v>
      </c>
      <c r="LM92" s="24">
        <v>12.627827586206896</v>
      </c>
      <c r="LN92" s="24">
        <v>14.959724137931035</v>
      </c>
      <c r="LO92" s="24">
        <v>13.572517241379311</v>
      </c>
      <c r="LP92" s="24">
        <v>14.191551724137932</v>
      </c>
      <c r="LQ92" s="24">
        <v>14.004655172413795</v>
      </c>
      <c r="LR92" s="24">
        <v>14.105448275862068</v>
      </c>
      <c r="LS92" s="24">
        <v>12.051793103448277</v>
      </c>
      <c r="LT92" s="24">
        <v>18.111103448275863</v>
      </c>
      <c r="LU92" s="24">
        <v>17.11</v>
      </c>
      <c r="LV92" s="24">
        <v>13.977551724137932</v>
      </c>
      <c r="LW92" s="24">
        <v>12.374000000000001</v>
      </c>
      <c r="LX92" s="24">
        <v>14.456862068965519</v>
      </c>
      <c r="LY92" s="24">
        <v>12.685448275862068</v>
      </c>
      <c r="LZ92" s="24">
        <v>14.420827586206897</v>
      </c>
      <c r="MA92" s="24">
        <v>12.28193103448276</v>
      </c>
      <c r="MB92" s="24">
        <v>13.730482758620688</v>
      </c>
      <c r="MC92" s="24">
        <v>11.318482758620689</v>
      </c>
      <c r="MD92" s="24">
        <v>13.234620689655173</v>
      </c>
      <c r="ME92" s="24">
        <v>12.174689655172415</v>
      </c>
      <c r="MF92" s="24">
        <v>14.497413793103448</v>
      </c>
      <c r="MG92" s="24">
        <v>12.542448275862069</v>
      </c>
      <c r="MH92" s="24">
        <v>13.850068965517242</v>
      </c>
      <c r="MI92" s="24">
        <v>11.969551724137931</v>
      </c>
      <c r="MJ92" s="24">
        <v>9.7541379310344833</v>
      </c>
      <c r="MK92" s="24">
        <v>5.4073793103448278</v>
      </c>
      <c r="ML92" s="24">
        <v>8.0711724137931036</v>
      </c>
      <c r="MM92" s="24">
        <v>10.048275862068966</v>
      </c>
      <c r="MN92" s="24">
        <v>18.505655172413796</v>
      </c>
      <c r="MO92" s="24">
        <v>11.848931034482758</v>
      </c>
      <c r="MP92" s="24">
        <v>19.955241379310344</v>
      </c>
      <c r="MQ92" s="24">
        <v>18.961551724137934</v>
      </c>
      <c r="MR92" s="24">
        <v>9.3723793103448276</v>
      </c>
      <c r="MS92" s="24">
        <v>22.822931034482757</v>
      </c>
      <c r="MT92" s="24">
        <v>15.992103448275863</v>
      </c>
      <c r="MU92" s="24">
        <v>8.4670000000000005</v>
      </c>
      <c r="MV92" s="24">
        <v>5.0174482758620691</v>
      </c>
      <c r="MW92" s="24">
        <v>10.161172413793103</v>
      </c>
      <c r="MX92" s="24">
        <v>7.1803103448275865</v>
      </c>
      <c r="MY92" s="24">
        <v>9.3537931034482771</v>
      </c>
      <c r="MZ92" s="24">
        <v>6.4618620689655177</v>
      </c>
      <c r="NA92" s="24">
        <v>10.258655172413793</v>
      </c>
      <c r="NB92" s="24">
        <v>7.2228965517241379</v>
      </c>
      <c r="NC92" s="24">
        <v>10.340827586206897</v>
      </c>
      <c r="ND92" s="24">
        <v>6.7156206896551724</v>
      </c>
      <c r="NE92" s="24">
        <v>9.8664137931034492</v>
      </c>
      <c r="NF92" s="24">
        <v>6.4719655172413795</v>
      </c>
      <c r="NG92" s="24">
        <v>8.3178620689655176</v>
      </c>
      <c r="NH92" s="24">
        <v>3.7833103448275867</v>
      </c>
      <c r="NI92" s="24">
        <v>9.3228965517241384</v>
      </c>
      <c r="NJ92" s="24">
        <v>5.2192758620689652</v>
      </c>
      <c r="NK92" s="24">
        <v>9.8916551724137936</v>
      </c>
      <c r="NL92" s="24">
        <v>6.5926206896551731</v>
      </c>
      <c r="NM92" s="24">
        <v>7.7097586206896551</v>
      </c>
      <c r="NN92" s="24">
        <v>2.9032413793103449</v>
      </c>
      <c r="NO92" s="24">
        <v>6.1455862068965512</v>
      </c>
      <c r="NP92" s="24">
        <v>0.80303448275862077</v>
      </c>
      <c r="NQ92" s="24">
        <v>10.777379310344829</v>
      </c>
      <c r="NR92" s="24">
        <v>6.9567586206896559</v>
      </c>
      <c r="NS92" s="24">
        <v>8.6584482758620691</v>
      </c>
      <c r="NT92" s="24">
        <v>5.2668965517241375</v>
      </c>
      <c r="NU92" s="24">
        <v>7.746689655172414</v>
      </c>
      <c r="NV92" s="24">
        <v>4.4892068965517247</v>
      </c>
      <c r="NW92" s="24">
        <v>10.135344827586207</v>
      </c>
      <c r="NX92" s="24">
        <v>6.7076551724137934</v>
      </c>
      <c r="NY92" s="24">
        <v>9.5578275862068978</v>
      </c>
      <c r="NZ92" s="25">
        <v>5.3577931034482758</v>
      </c>
    </row>
    <row r="93" spans="1:390" x14ac:dyDescent="0.25">
      <c r="A93" s="1"/>
      <c r="B93" s="22">
        <v>45474</v>
      </c>
      <c r="C93" s="23">
        <v>2.9279999999999999</v>
      </c>
      <c r="D93" s="24">
        <v>12.287397540983607</v>
      </c>
      <c r="E93" s="24">
        <v>8.2415300546448087</v>
      </c>
      <c r="F93" s="24">
        <v>9.6819672131147545</v>
      </c>
      <c r="G93" s="24">
        <v>6.6368169398907106</v>
      </c>
      <c r="H93" s="24">
        <v>12.373189890710384</v>
      </c>
      <c r="I93" s="24">
        <v>8.3268784153005466</v>
      </c>
      <c r="J93" s="24">
        <v>10.826161202185792</v>
      </c>
      <c r="K93" s="24">
        <v>6.73849043715847</v>
      </c>
      <c r="L93" s="24">
        <v>12.482206284153005</v>
      </c>
      <c r="M93" s="24">
        <v>8.2443989071038253</v>
      </c>
      <c r="N93" s="24">
        <v>10.856659836065575</v>
      </c>
      <c r="O93" s="24">
        <v>6.8200478142076504</v>
      </c>
      <c r="P93" s="24">
        <v>12.413831967213117</v>
      </c>
      <c r="Q93" s="24">
        <v>8.1759221311475407</v>
      </c>
      <c r="R93" s="24">
        <v>10.802424863387978</v>
      </c>
      <c r="S93" s="24">
        <v>8.4126024590163944</v>
      </c>
      <c r="T93" s="24">
        <v>11.16226092896175</v>
      </c>
      <c r="U93" s="24">
        <v>7.5218579234972687</v>
      </c>
      <c r="V93" s="24">
        <v>12.059153005464481</v>
      </c>
      <c r="W93" s="24">
        <v>8.360928961748634</v>
      </c>
      <c r="X93" s="24">
        <v>14.437329234972678</v>
      </c>
      <c r="Y93" s="24">
        <v>9.6001024590163944</v>
      </c>
      <c r="Z93" s="24">
        <v>12.810109289617488</v>
      </c>
      <c r="AA93" s="24">
        <v>7.4255806010928964</v>
      </c>
      <c r="AB93" s="24">
        <v>11.770491803278688</v>
      </c>
      <c r="AC93" s="24">
        <v>8.5725068306010925</v>
      </c>
      <c r="AD93" s="24">
        <v>12.27363387978142</v>
      </c>
      <c r="AE93" s="24">
        <v>8.169330601092895</v>
      </c>
      <c r="AF93" s="24">
        <v>12.574658469945357</v>
      </c>
      <c r="AG93" s="24">
        <v>8.8735655737704917</v>
      </c>
      <c r="AH93" s="24">
        <v>11.660997267759562</v>
      </c>
      <c r="AI93" s="24">
        <v>8.0956625683060111</v>
      </c>
      <c r="AJ93" s="24">
        <v>10.866256830601094</v>
      </c>
      <c r="AK93" s="24">
        <v>7.6553961748633874</v>
      </c>
      <c r="AL93" s="24">
        <v>11.191495901639346</v>
      </c>
      <c r="AM93" s="24">
        <v>7.6474385245901644</v>
      </c>
      <c r="AN93" s="24">
        <v>11.232479508196722</v>
      </c>
      <c r="AO93" s="24">
        <v>7.5788934426229506</v>
      </c>
      <c r="AP93" s="24">
        <v>10.895594262295083</v>
      </c>
      <c r="AQ93" s="24">
        <v>8.3361338797814213</v>
      </c>
      <c r="AR93" s="24">
        <v>10.896448087431695</v>
      </c>
      <c r="AS93" s="24">
        <v>8.183948087431693</v>
      </c>
      <c r="AT93" s="24">
        <v>13.695969945355191</v>
      </c>
      <c r="AU93" s="24">
        <v>9.3508538251366122</v>
      </c>
      <c r="AV93" s="24">
        <v>12.035997267759562</v>
      </c>
      <c r="AW93" s="24">
        <v>7.7066256830601096</v>
      </c>
      <c r="AX93" s="24">
        <v>12.369467213114753</v>
      </c>
      <c r="AY93" s="24">
        <v>8.3035177595628422</v>
      </c>
      <c r="AZ93" s="24">
        <v>13.595355191256832</v>
      </c>
      <c r="BA93" s="24">
        <v>9.1952527322404372</v>
      </c>
      <c r="BB93" s="24">
        <v>13.270594262295081</v>
      </c>
      <c r="BC93" s="24">
        <v>8.5764344262295076</v>
      </c>
      <c r="BD93" s="24">
        <v>14.106557377049182</v>
      </c>
      <c r="BE93" s="24">
        <v>8.8717213114754099</v>
      </c>
      <c r="BF93" s="24">
        <v>12.78948087431694</v>
      </c>
      <c r="BG93" s="24">
        <v>8.0977800546448098</v>
      </c>
      <c r="BH93" s="24">
        <v>13.097301912568307</v>
      </c>
      <c r="BI93" s="24">
        <v>8.7483606557377058</v>
      </c>
      <c r="BJ93" s="24">
        <v>13.138592896174863</v>
      </c>
      <c r="BK93" s="24">
        <v>8.858811475409837</v>
      </c>
      <c r="BL93" s="24">
        <v>13.866871584699455</v>
      </c>
      <c r="BM93" s="24">
        <v>9.5612363387978139</v>
      </c>
      <c r="BN93" s="24">
        <v>11.756352459016394</v>
      </c>
      <c r="BO93" s="24">
        <v>8.1425546448087438</v>
      </c>
      <c r="BP93" s="24">
        <v>11.850956284153005</v>
      </c>
      <c r="BQ93" s="24">
        <v>7.3118852459016388</v>
      </c>
      <c r="BR93" s="24">
        <v>12.094193989071039</v>
      </c>
      <c r="BS93" s="24">
        <v>8.2693989071038256</v>
      </c>
      <c r="BT93" s="24">
        <v>11.883469945355193</v>
      </c>
      <c r="BU93" s="24">
        <v>8.0059426229508208</v>
      </c>
      <c r="BV93" s="24">
        <v>11.366803278688524</v>
      </c>
      <c r="BW93" s="24">
        <v>6.8164617486338805</v>
      </c>
      <c r="BX93" s="24">
        <v>11.708299180327868</v>
      </c>
      <c r="BY93" s="24">
        <v>8.0614754098360653</v>
      </c>
      <c r="BZ93" s="24">
        <v>11.723872950819672</v>
      </c>
      <c r="CA93" s="24">
        <v>8.0313183060109292</v>
      </c>
      <c r="CB93" s="24">
        <v>10.989651639344263</v>
      </c>
      <c r="CC93" s="24">
        <v>7.3570013661202189</v>
      </c>
      <c r="CD93" s="24">
        <v>13.769945355191256</v>
      </c>
      <c r="CE93" s="24">
        <v>9.3234972677595636</v>
      </c>
      <c r="CF93" s="24">
        <v>12.049760928961749</v>
      </c>
      <c r="CG93" s="24">
        <v>8.2893101092896178</v>
      </c>
      <c r="CH93" s="24">
        <v>13.944228142076502</v>
      </c>
      <c r="CI93" s="24">
        <v>9.5964139344262289</v>
      </c>
      <c r="CJ93" s="24">
        <v>10.643408469945356</v>
      </c>
      <c r="CK93" s="24">
        <v>7.081147540983606</v>
      </c>
      <c r="CL93" s="24">
        <v>10.150614754098362</v>
      </c>
      <c r="CM93" s="24">
        <v>6.7707650273224047</v>
      </c>
      <c r="CN93" s="24">
        <v>12.274419398907105</v>
      </c>
      <c r="CO93" s="24">
        <v>7.8690232240437163</v>
      </c>
      <c r="CP93" s="24">
        <v>11.813866120218579</v>
      </c>
      <c r="CQ93" s="24">
        <v>8.0859631147540973</v>
      </c>
      <c r="CR93" s="24">
        <v>13.270730874316939</v>
      </c>
      <c r="CS93" s="24">
        <v>9.0179303278688518</v>
      </c>
      <c r="CT93" s="24">
        <v>14.26844262295082</v>
      </c>
      <c r="CU93" s="24">
        <v>9.7045081967213118</v>
      </c>
      <c r="CV93" s="24">
        <v>12.09870218579235</v>
      </c>
      <c r="CW93" s="24">
        <v>8.2148907103825142</v>
      </c>
      <c r="CX93" s="24">
        <v>14.099863387978141</v>
      </c>
      <c r="CY93" s="24">
        <v>9.5640710382513667</v>
      </c>
      <c r="CZ93" s="24">
        <v>13.901707650273224</v>
      </c>
      <c r="DA93" s="24">
        <v>9.3860997267759565</v>
      </c>
      <c r="DB93" s="24">
        <v>14.032684426229508</v>
      </c>
      <c r="DC93" s="24">
        <v>9.3502732240437165</v>
      </c>
      <c r="DD93" s="24">
        <v>13.42988387978142</v>
      </c>
      <c r="DE93" s="24">
        <v>9.0320696721311489</v>
      </c>
      <c r="DF93" s="24">
        <v>13.877868852459017</v>
      </c>
      <c r="DG93" s="24">
        <v>10.128551912568307</v>
      </c>
      <c r="DH93" s="24">
        <v>13.722370218579234</v>
      </c>
      <c r="DI93" s="24">
        <v>9.1040300546448094</v>
      </c>
      <c r="DJ93" s="24">
        <v>12.33446038251366</v>
      </c>
      <c r="DK93" s="24">
        <v>8.1676912568306008</v>
      </c>
      <c r="DL93" s="24">
        <v>12.973053278688527</v>
      </c>
      <c r="DM93" s="24">
        <v>8.5704234972677593</v>
      </c>
      <c r="DN93" s="24">
        <v>14.959084699453552</v>
      </c>
      <c r="DO93" s="24">
        <v>7.6881830601092895</v>
      </c>
      <c r="DP93" s="24">
        <v>14.395286885245902</v>
      </c>
      <c r="DQ93" s="24">
        <v>9.5433401639344275</v>
      </c>
      <c r="DR93" s="24">
        <v>12.846994535519126</v>
      </c>
      <c r="DS93" s="24">
        <v>8.22332650273224</v>
      </c>
      <c r="DT93" s="24">
        <v>12.700648907103826</v>
      </c>
      <c r="DU93" s="24">
        <v>9.596857923497268</v>
      </c>
      <c r="DV93" s="24">
        <v>16.918510928961748</v>
      </c>
      <c r="DW93" s="24">
        <v>9.9892759562841533</v>
      </c>
      <c r="DX93" s="24">
        <v>22.237260928961746</v>
      </c>
      <c r="DY93" s="24">
        <v>12.42308743169399</v>
      </c>
      <c r="DZ93" s="24">
        <v>10.880771857923497</v>
      </c>
      <c r="EA93" s="24">
        <v>8.1876366120218584</v>
      </c>
      <c r="EB93" s="24">
        <v>13.404747267759562</v>
      </c>
      <c r="EC93" s="24">
        <v>7.5497609289617484</v>
      </c>
      <c r="ED93" s="24">
        <v>11.926502732240438</v>
      </c>
      <c r="EE93" s="24">
        <v>7.4919398907103822</v>
      </c>
      <c r="EF93" s="24">
        <v>16.220696721311477</v>
      </c>
      <c r="EG93" s="24">
        <v>10.149112021857924</v>
      </c>
      <c r="EH93" s="24">
        <v>16.134118852459014</v>
      </c>
      <c r="EI93" s="24">
        <v>10.113080601092896</v>
      </c>
      <c r="EJ93" s="24">
        <v>3.2800204918032785</v>
      </c>
      <c r="EK93" s="24">
        <v>0.98948087431693998</v>
      </c>
      <c r="EL93" s="24">
        <v>2.6306352459016393</v>
      </c>
      <c r="EM93" s="24">
        <v>16.398189890710384</v>
      </c>
      <c r="EN93" s="24">
        <v>10.757991803278689</v>
      </c>
      <c r="EO93" s="24">
        <v>13.181898907103827</v>
      </c>
      <c r="EP93" s="24">
        <v>8.8064549180327862</v>
      </c>
      <c r="EQ93" s="24">
        <v>13.044228142076504</v>
      </c>
      <c r="ER93" s="24">
        <v>8.6526980874316948</v>
      </c>
      <c r="ES93" s="24">
        <v>12.83985655737705</v>
      </c>
      <c r="ET93" s="24">
        <v>9.3863387978142079</v>
      </c>
      <c r="EU93" s="24">
        <v>14.098394808743169</v>
      </c>
      <c r="EV93" s="24">
        <v>9.6911885245901654</v>
      </c>
      <c r="EW93" s="24">
        <v>11.743340163934427</v>
      </c>
      <c r="EX93" s="24">
        <v>6.5396174863387975</v>
      </c>
      <c r="EY93" s="24">
        <v>13.493681693989073</v>
      </c>
      <c r="EZ93" s="24">
        <v>9.5501366120218592</v>
      </c>
      <c r="FA93" s="24">
        <v>13.426741803278688</v>
      </c>
      <c r="FB93" s="24">
        <v>9.4779713114754109</v>
      </c>
      <c r="FC93" s="24">
        <v>10.495116120218579</v>
      </c>
      <c r="FD93" s="24">
        <v>7.8932035519125687</v>
      </c>
      <c r="FE93" s="24">
        <v>13.651024590163933</v>
      </c>
      <c r="FF93" s="24">
        <v>9.8607581967213118</v>
      </c>
      <c r="FG93" s="24">
        <v>12.471550546448087</v>
      </c>
      <c r="FH93" s="24">
        <v>9.0508196721311478</v>
      </c>
      <c r="FI93" s="24">
        <v>13.448702185792349</v>
      </c>
      <c r="FJ93" s="24">
        <v>7.7674863387978146</v>
      </c>
      <c r="FK93" s="24">
        <v>13.022404371584701</v>
      </c>
      <c r="FL93" s="24">
        <v>6.2731898907103822</v>
      </c>
      <c r="FM93" s="24">
        <v>13.285997267759564</v>
      </c>
      <c r="FN93" s="24">
        <v>9.1117486338797828</v>
      </c>
      <c r="FO93" s="24">
        <v>11.163661202185791</v>
      </c>
      <c r="FP93" s="24">
        <v>7.9171448087431697</v>
      </c>
      <c r="FQ93" s="24">
        <v>14.014924863387979</v>
      </c>
      <c r="FR93" s="24">
        <v>9.3676912568306019</v>
      </c>
      <c r="FS93" s="24">
        <v>12.355976775956284</v>
      </c>
      <c r="FT93" s="24">
        <v>7.5850751366120219</v>
      </c>
      <c r="FU93" s="24">
        <v>12.078005464480876</v>
      </c>
      <c r="FV93" s="24">
        <v>7.615676229508197</v>
      </c>
      <c r="FW93" s="24">
        <v>13.78726092896175</v>
      </c>
      <c r="FX93" s="24">
        <v>8.8228142076502731</v>
      </c>
      <c r="FY93" s="24">
        <v>11.011338797814208</v>
      </c>
      <c r="FZ93" s="24">
        <v>7.0800546448087429</v>
      </c>
      <c r="GA93" s="24">
        <v>10.615642076502732</v>
      </c>
      <c r="GB93" s="24">
        <v>6.8696038251366121</v>
      </c>
      <c r="GC93" s="24">
        <v>13.303381147540984</v>
      </c>
      <c r="GD93" s="24">
        <v>8.5735997267759565</v>
      </c>
      <c r="GE93" s="24">
        <v>13.997438524590164</v>
      </c>
      <c r="GF93" s="24">
        <v>8.9243510928961758</v>
      </c>
      <c r="GG93" s="24">
        <v>11.686919398907103</v>
      </c>
      <c r="GH93" s="24">
        <v>7.3934426229508201</v>
      </c>
      <c r="GI93" s="24">
        <v>11.710143442622952</v>
      </c>
      <c r="GJ93" s="24">
        <v>8.3164617486338805</v>
      </c>
      <c r="GK93" s="24">
        <v>12.724180327868853</v>
      </c>
      <c r="GL93" s="24">
        <v>7.6788592896174865</v>
      </c>
      <c r="GM93" s="24">
        <v>8.3176571038251357</v>
      </c>
      <c r="GN93" s="24">
        <v>3.6836407103825137</v>
      </c>
      <c r="GO93" s="24">
        <v>9.2950478142076509</v>
      </c>
      <c r="GP93" s="24">
        <v>4.9033128415300542</v>
      </c>
      <c r="GQ93" s="24">
        <v>10.971994535519125</v>
      </c>
      <c r="GR93" s="24">
        <v>7.5217896174863395</v>
      </c>
      <c r="GS93" s="24">
        <v>10.870150273224043</v>
      </c>
      <c r="GT93" s="24">
        <v>7.903790983606557</v>
      </c>
      <c r="GU93" s="24">
        <v>11.173770491803278</v>
      </c>
      <c r="GV93" s="24">
        <v>7.3313866120218583</v>
      </c>
      <c r="GW93" s="24">
        <v>13.234050546448087</v>
      </c>
      <c r="GX93" s="24">
        <v>9.016632513661202</v>
      </c>
      <c r="GY93" s="24">
        <v>19.758128415300547</v>
      </c>
      <c r="GZ93" s="24">
        <v>10.018750000000001</v>
      </c>
      <c r="HA93" s="24">
        <v>7.8464822404371581</v>
      </c>
      <c r="HB93" s="24">
        <v>6.304371584699453</v>
      </c>
      <c r="HC93" s="24">
        <v>18.237056010928963</v>
      </c>
      <c r="HD93" s="24">
        <v>10.466871584699453</v>
      </c>
      <c r="HE93" s="24">
        <v>7.9632513661202191</v>
      </c>
      <c r="HF93" s="24">
        <v>6.1634221311475414</v>
      </c>
      <c r="HG93" s="24">
        <v>20.427288251366122</v>
      </c>
      <c r="HH93" s="24">
        <v>10.445662568306011</v>
      </c>
      <c r="HI93" s="24">
        <v>8.0704918032786885</v>
      </c>
      <c r="HJ93" s="24">
        <v>6.3813866120218581</v>
      </c>
      <c r="HK93" s="24">
        <v>21.025443989071039</v>
      </c>
      <c r="HL93" s="24">
        <v>10.387465846994536</v>
      </c>
      <c r="HM93" s="24">
        <v>7.668408469945355</v>
      </c>
      <c r="HN93" s="24">
        <v>5.6867486338797812</v>
      </c>
      <c r="HO93" s="24">
        <v>6.7946038251366128</v>
      </c>
      <c r="HP93" s="24">
        <v>6.7945696721311482</v>
      </c>
      <c r="HQ93" s="24">
        <v>2.1683401639344266</v>
      </c>
      <c r="HR93" s="24">
        <v>2.1127390710382512</v>
      </c>
      <c r="HS93" s="24">
        <v>6.0551912568306019</v>
      </c>
      <c r="HT93" s="24">
        <v>21.884460382513659</v>
      </c>
      <c r="HU93" s="24">
        <v>10.553620218579235</v>
      </c>
      <c r="HV93" s="24">
        <v>8.8376024590163933</v>
      </c>
      <c r="HW93" s="24">
        <v>6.2119193989071047</v>
      </c>
      <c r="HX93" s="24">
        <v>21.653722677595628</v>
      </c>
      <c r="HY93" s="24">
        <v>10.121618852459017</v>
      </c>
      <c r="HZ93" s="24">
        <v>8.469842896174864</v>
      </c>
      <c r="IA93" s="24">
        <v>6.3691256830601102</v>
      </c>
      <c r="IB93" s="24">
        <v>20.859699453551912</v>
      </c>
      <c r="IC93" s="24">
        <v>11.591427595628415</v>
      </c>
      <c r="ID93" s="24">
        <v>8.681010928961749</v>
      </c>
      <c r="IE93" s="24">
        <v>7.0788592896174869</v>
      </c>
      <c r="IF93" s="24">
        <v>19.664822404371584</v>
      </c>
      <c r="IG93" s="24">
        <v>10.468954918032786</v>
      </c>
      <c r="IH93" s="24">
        <v>8.5661543715846999</v>
      </c>
      <c r="II93" s="24">
        <v>5.7334699453551918</v>
      </c>
      <c r="IJ93" s="24">
        <v>20.245696721311475</v>
      </c>
      <c r="IK93" s="24">
        <v>11.628790983606558</v>
      </c>
      <c r="IL93" s="24">
        <v>8.7730191256830601</v>
      </c>
      <c r="IM93" s="24">
        <v>19.858265027322407</v>
      </c>
      <c r="IN93" s="24">
        <v>11.149419398907103</v>
      </c>
      <c r="IO93" s="24">
        <v>8.4039275956284154</v>
      </c>
      <c r="IP93" s="24">
        <v>23.510963114754102</v>
      </c>
      <c r="IQ93" s="24">
        <v>11.651058743169399</v>
      </c>
      <c r="IR93" s="24">
        <v>8.8235997267759565</v>
      </c>
      <c r="IS93" s="24">
        <v>20.559562841530056</v>
      </c>
      <c r="IT93" s="24">
        <v>11.358879781420766</v>
      </c>
      <c r="IU93" s="24">
        <v>8.5637978142076499</v>
      </c>
      <c r="IV93" s="24">
        <v>22.444637978142076</v>
      </c>
      <c r="IW93" s="24">
        <v>11.629405737704918</v>
      </c>
      <c r="IX93" s="24">
        <v>8.6639685792349717</v>
      </c>
      <c r="IY93" s="24">
        <v>22.79716530054645</v>
      </c>
      <c r="IZ93" s="24">
        <v>9.0193989071038256</v>
      </c>
      <c r="JA93" s="24">
        <v>20.509767759562841</v>
      </c>
      <c r="JB93" s="24">
        <v>11.342418032786885</v>
      </c>
      <c r="JC93" s="24">
        <v>8.5514344262295072</v>
      </c>
      <c r="JD93" s="24">
        <v>21.382274590163934</v>
      </c>
      <c r="JE93" s="24">
        <v>8.1759562841530062</v>
      </c>
      <c r="JF93" s="24">
        <v>20.031318306010927</v>
      </c>
      <c r="JG93" s="24">
        <v>8.5063183060109289</v>
      </c>
      <c r="JH93" s="24">
        <v>14.493886612021857</v>
      </c>
      <c r="JI93" s="24">
        <v>12.333845628415302</v>
      </c>
      <c r="JJ93" s="24">
        <v>15.038968579234973</v>
      </c>
      <c r="JK93" s="24">
        <v>12.256728142076504</v>
      </c>
      <c r="JL93" s="24">
        <v>16.388661202185791</v>
      </c>
      <c r="JM93" s="24">
        <v>13.960997267759563</v>
      </c>
      <c r="JN93" s="24">
        <v>15.590403005464481</v>
      </c>
      <c r="JO93" s="24">
        <v>12.999009562841531</v>
      </c>
      <c r="JP93" s="24">
        <v>15.792793715846996</v>
      </c>
      <c r="JQ93" s="24">
        <v>12.976468579234973</v>
      </c>
      <c r="JR93" s="24">
        <v>14.579200819672131</v>
      </c>
      <c r="JS93" s="24">
        <v>12.783538251366121</v>
      </c>
      <c r="JT93" s="24">
        <v>14.673497267759563</v>
      </c>
      <c r="JU93" s="24">
        <v>13.017281420765029</v>
      </c>
      <c r="JV93" s="24">
        <v>14.065198087431693</v>
      </c>
      <c r="JW93" s="24">
        <v>12.774590163934427</v>
      </c>
      <c r="JX93" s="24">
        <v>15.026400273224045</v>
      </c>
      <c r="JY93" s="24">
        <v>13.12332650273224</v>
      </c>
      <c r="JZ93" s="24">
        <v>14.992008196721311</v>
      </c>
      <c r="KA93" s="24">
        <v>13.116120218579237</v>
      </c>
      <c r="KB93" s="24">
        <v>13.726468579234972</v>
      </c>
      <c r="KC93" s="24">
        <v>12.521072404371585</v>
      </c>
      <c r="KD93" s="24">
        <v>15.612636612021857</v>
      </c>
      <c r="KE93" s="24">
        <v>13.909631147540985</v>
      </c>
      <c r="KF93" s="24">
        <v>16.338319672131149</v>
      </c>
      <c r="KG93" s="24">
        <v>14.300546448087433</v>
      </c>
      <c r="KH93" s="24">
        <v>15.544979508196722</v>
      </c>
      <c r="KI93" s="24">
        <v>13.063456284153006</v>
      </c>
      <c r="KJ93" s="24">
        <v>15.059323770491803</v>
      </c>
      <c r="KK93" s="24">
        <v>13.901980874316939</v>
      </c>
      <c r="KL93" s="24">
        <v>14.871243169398907</v>
      </c>
      <c r="KM93" s="24">
        <v>12.680157103825136</v>
      </c>
      <c r="KN93" s="24">
        <v>15.118374316939891</v>
      </c>
      <c r="KO93" s="24">
        <v>13.026502732240436</v>
      </c>
      <c r="KP93" s="24">
        <v>11.77667349726776</v>
      </c>
      <c r="KQ93" s="24">
        <v>8.2712431693989075</v>
      </c>
      <c r="KR93" s="24">
        <v>13.410006830601093</v>
      </c>
      <c r="KS93" s="24">
        <v>10.007103825136612</v>
      </c>
      <c r="KT93" s="24">
        <v>17.00693306010929</v>
      </c>
      <c r="KU93" s="24">
        <v>12.283913934426231</v>
      </c>
      <c r="KV93" s="24">
        <v>16.275204918032784</v>
      </c>
      <c r="KW93" s="24">
        <v>13.968306010928963</v>
      </c>
      <c r="KX93" s="24">
        <v>16.38008879781421</v>
      </c>
      <c r="KY93" s="24">
        <v>14.044979508196722</v>
      </c>
      <c r="KZ93" s="24">
        <v>15.856113387978141</v>
      </c>
      <c r="LA93" s="24">
        <v>14.041359289617487</v>
      </c>
      <c r="LB93" s="24">
        <v>16.232547814207649</v>
      </c>
      <c r="LC93" s="24">
        <v>13.000034153005465</v>
      </c>
      <c r="LD93" s="24">
        <v>16.212056010928961</v>
      </c>
      <c r="LE93" s="24">
        <v>13.718613387978143</v>
      </c>
      <c r="LF93" s="24">
        <v>16.322745901639344</v>
      </c>
      <c r="LG93" s="24">
        <v>15.303142076502732</v>
      </c>
      <c r="LH93" s="24">
        <v>16.358025956284152</v>
      </c>
      <c r="LI93" s="24">
        <v>15.309357923497268</v>
      </c>
      <c r="LJ93" s="24">
        <v>20.03049863387978</v>
      </c>
      <c r="LK93" s="24">
        <v>17.027595628415302</v>
      </c>
      <c r="LL93" s="24">
        <v>16.844774590163937</v>
      </c>
      <c r="LM93" s="24">
        <v>14.227288251366121</v>
      </c>
      <c r="LN93" s="24">
        <v>16.497848360655738</v>
      </c>
      <c r="LO93" s="24">
        <v>15.119398907103825</v>
      </c>
      <c r="LP93" s="24">
        <v>16.273565573770494</v>
      </c>
      <c r="LQ93" s="24">
        <v>15.299180327868852</v>
      </c>
      <c r="LR93" s="24">
        <v>16.093135245901639</v>
      </c>
      <c r="LS93" s="24">
        <v>13.718169398907104</v>
      </c>
      <c r="LT93" s="24">
        <v>20.048531420765027</v>
      </c>
      <c r="LU93" s="24">
        <v>18.071140710382515</v>
      </c>
      <c r="LV93" s="24">
        <v>16.047199453551912</v>
      </c>
      <c r="LW93" s="24">
        <v>14.071004098360655</v>
      </c>
      <c r="LX93" s="24">
        <v>16.536407103825137</v>
      </c>
      <c r="LY93" s="24">
        <v>14.494706284153006</v>
      </c>
      <c r="LZ93" s="24">
        <v>16.262875683060109</v>
      </c>
      <c r="MA93" s="24">
        <v>13.460040983606557</v>
      </c>
      <c r="MB93" s="24">
        <v>15.140983606557377</v>
      </c>
      <c r="MC93" s="24">
        <v>13.110724043715846</v>
      </c>
      <c r="MD93" s="24">
        <v>15.301707650273226</v>
      </c>
      <c r="ME93" s="24">
        <v>13.872677595628415</v>
      </c>
      <c r="MF93" s="24">
        <v>16.587636612021861</v>
      </c>
      <c r="MG93" s="24">
        <v>14.360109289617487</v>
      </c>
      <c r="MH93" s="24">
        <v>15.934836065573771</v>
      </c>
      <c r="MI93" s="24">
        <v>13.661031420765028</v>
      </c>
      <c r="MJ93" s="24">
        <v>9.7443989071038253</v>
      </c>
      <c r="MK93" s="24">
        <v>4.8549863387978149</v>
      </c>
      <c r="ML93" s="24">
        <v>10.805293715846995</v>
      </c>
      <c r="MM93" s="24">
        <v>12.676400273224045</v>
      </c>
      <c r="MN93" s="24">
        <v>26.006318306010929</v>
      </c>
      <c r="MO93" s="24">
        <v>13.787158469945355</v>
      </c>
      <c r="MP93" s="24">
        <v>22.010553278688526</v>
      </c>
      <c r="MQ93" s="24">
        <v>23.163046448087432</v>
      </c>
      <c r="MR93" s="24">
        <v>11.418340163934426</v>
      </c>
      <c r="MS93" s="24">
        <v>27.223121584699452</v>
      </c>
      <c r="MT93" s="24">
        <v>19.591974043715847</v>
      </c>
      <c r="MU93" s="24">
        <v>10.529030054644808</v>
      </c>
      <c r="MV93" s="24">
        <v>5.2625683060109285</v>
      </c>
      <c r="MW93" s="24">
        <v>12.772301912568306</v>
      </c>
      <c r="MX93" s="24">
        <v>7.2890368852459027</v>
      </c>
      <c r="MY93" s="24">
        <v>11.565710382513663</v>
      </c>
      <c r="MZ93" s="24">
        <v>6.5914275956284163</v>
      </c>
      <c r="NA93" s="24">
        <v>12.477595628415299</v>
      </c>
      <c r="NB93" s="24">
        <v>7.4292349726775964</v>
      </c>
      <c r="NC93" s="24">
        <v>12.549419398907105</v>
      </c>
      <c r="ND93" s="24">
        <v>6.9388319672131153</v>
      </c>
      <c r="NE93" s="24">
        <v>12.072814207650275</v>
      </c>
      <c r="NF93" s="24">
        <v>7.021379781420765</v>
      </c>
      <c r="NG93" s="24">
        <v>10.568852459016393</v>
      </c>
      <c r="NH93" s="24">
        <v>4.3672472677595628</v>
      </c>
      <c r="NI93" s="24">
        <v>11.502493169398907</v>
      </c>
      <c r="NJ93" s="24">
        <v>5.3232240437158467</v>
      </c>
      <c r="NK93" s="24">
        <v>12.075717213114755</v>
      </c>
      <c r="NL93" s="24">
        <v>7.1451502732240435</v>
      </c>
      <c r="NM93" s="24">
        <v>9.9734289617486347</v>
      </c>
      <c r="NN93" s="24">
        <v>3.5065232240437156</v>
      </c>
      <c r="NO93" s="24">
        <v>8.4587773224043712</v>
      </c>
      <c r="NP93" s="24">
        <v>1.471311475409836</v>
      </c>
      <c r="NQ93" s="24">
        <v>12.995184426229509</v>
      </c>
      <c r="NR93" s="24">
        <v>7.1652322404371587</v>
      </c>
      <c r="NS93" s="24">
        <v>10.876127049180329</v>
      </c>
      <c r="NT93" s="24">
        <v>5.8075136612021865</v>
      </c>
      <c r="NU93" s="24">
        <v>9.8297131147540995</v>
      </c>
      <c r="NV93" s="24">
        <v>4.9875341530054644</v>
      </c>
      <c r="NW93" s="24">
        <v>12.369911202185792</v>
      </c>
      <c r="NX93" s="24">
        <v>6.9325478142076502</v>
      </c>
      <c r="NY93" s="24">
        <v>11.778210382513663</v>
      </c>
      <c r="NZ93" s="25">
        <v>5.5697404371584698</v>
      </c>
    </row>
    <row r="94" spans="1:390" x14ac:dyDescent="0.25">
      <c r="A94" s="1"/>
      <c r="B94" s="22">
        <v>45505</v>
      </c>
      <c r="C94" s="23">
        <v>2.9510000000000001</v>
      </c>
      <c r="D94" s="24">
        <v>11.4778041341918</v>
      </c>
      <c r="E94" s="24">
        <v>7.4139952558454754</v>
      </c>
      <c r="F94" s="24">
        <v>8.1561165706540155</v>
      </c>
      <c r="G94" s="24">
        <v>6.0059979667909182</v>
      </c>
      <c r="H94" s="24">
        <v>11.562826160623516</v>
      </c>
      <c r="I94" s="24">
        <v>7.4986784140969158</v>
      </c>
      <c r="J94" s="24">
        <v>10.502439850898</v>
      </c>
      <c r="K94" s="24">
        <v>6.0953575059301937</v>
      </c>
      <c r="L94" s="24">
        <v>11.384073195526939</v>
      </c>
      <c r="M94" s="24">
        <v>7.4674686546933238</v>
      </c>
      <c r="N94" s="24">
        <v>10.668620806506269</v>
      </c>
      <c r="O94" s="24">
        <v>6.1352761775669267</v>
      </c>
      <c r="P94" s="24">
        <v>11.316197899017283</v>
      </c>
      <c r="Q94" s="24">
        <v>7.3995594713656381</v>
      </c>
      <c r="R94" s="24">
        <v>11.063165028803795</v>
      </c>
      <c r="S94" s="24">
        <v>7.9176550321924761</v>
      </c>
      <c r="T94" s="24">
        <v>10.295120298203999</v>
      </c>
      <c r="U94" s="24">
        <v>6.7635038969840728</v>
      </c>
      <c r="V94" s="24">
        <v>11.065435445611657</v>
      </c>
      <c r="W94" s="24">
        <v>7.7356828193832596</v>
      </c>
      <c r="X94" s="24">
        <v>13.630938664859368</v>
      </c>
      <c r="Y94" s="24">
        <v>8.7641477465266</v>
      </c>
      <c r="Z94" s="24">
        <v>11.772483903761437</v>
      </c>
      <c r="AA94" s="24">
        <v>6.8644188410708242</v>
      </c>
      <c r="AB94" s="24">
        <v>10.882649949169773</v>
      </c>
      <c r="AC94" s="24">
        <v>7.7747543205692988</v>
      </c>
      <c r="AD94" s="24">
        <v>11.418705523551337</v>
      </c>
      <c r="AE94" s="24">
        <v>7.4796679091833278</v>
      </c>
      <c r="AF94" s="24">
        <v>12.076177566926466</v>
      </c>
      <c r="AG94" s="24">
        <v>7.950694679769569</v>
      </c>
      <c r="AH94" s="24">
        <v>10.859403592002712</v>
      </c>
      <c r="AI94" s="24">
        <v>7.2308370044052861</v>
      </c>
      <c r="AJ94" s="24">
        <v>10.550796340223654</v>
      </c>
      <c r="AK94" s="24">
        <v>6.7955269400203315</v>
      </c>
      <c r="AL94" s="24">
        <v>9.8812944764486623</v>
      </c>
      <c r="AM94" s="24">
        <v>7.0962385631989147</v>
      </c>
      <c r="AN94" s="24">
        <v>9.9085055913249747</v>
      </c>
      <c r="AO94" s="24">
        <v>7.0281938325991193</v>
      </c>
      <c r="AP94" s="24">
        <v>10.750593019315486</v>
      </c>
      <c r="AQ94" s="24">
        <v>7.466587597424601</v>
      </c>
      <c r="AR94" s="24">
        <v>10.512504235852253</v>
      </c>
      <c r="AS94" s="24">
        <v>7.4591663842765161</v>
      </c>
      <c r="AT94" s="24">
        <v>12.691901050491358</v>
      </c>
      <c r="AU94" s="24">
        <v>8.6177566926465605</v>
      </c>
      <c r="AV94" s="24">
        <v>11.602033209081666</v>
      </c>
      <c r="AW94" s="24">
        <v>6.8455099966113178</v>
      </c>
      <c r="AX94" s="24">
        <v>11.527448322602506</v>
      </c>
      <c r="AY94" s="24">
        <v>7.3280582853270078</v>
      </c>
      <c r="AZ94" s="24">
        <v>12.355371060657404</v>
      </c>
      <c r="BA94" s="24">
        <v>7.7597763470010168</v>
      </c>
      <c r="BB94" s="24">
        <v>12.050050830227041</v>
      </c>
      <c r="BC94" s="24">
        <v>8.182785496441884</v>
      </c>
      <c r="BD94" s="24">
        <v>12.91606235174517</v>
      </c>
      <c r="BE94" s="24">
        <v>8.3002710945442217</v>
      </c>
      <c r="BF94" s="24">
        <v>11.640393087089121</v>
      </c>
      <c r="BG94" s="24">
        <v>7.4788207387326331</v>
      </c>
      <c r="BH94" s="24">
        <v>12.339613690274483</v>
      </c>
      <c r="BI94" s="24">
        <v>7.8437478820738731</v>
      </c>
      <c r="BJ94" s="24">
        <v>12.342358522534735</v>
      </c>
      <c r="BK94" s="24">
        <v>7.9347339884784827</v>
      </c>
      <c r="BL94" s="24">
        <v>12.993324296848526</v>
      </c>
      <c r="BM94" s="24">
        <v>8.6330396475770925</v>
      </c>
      <c r="BN94" s="24">
        <v>10.980311758725856</v>
      </c>
      <c r="BO94" s="24">
        <v>7.308132836326668</v>
      </c>
      <c r="BP94" s="24">
        <v>11.018874957641478</v>
      </c>
      <c r="BQ94" s="24">
        <v>6.4904439173161643</v>
      </c>
      <c r="BR94" s="24">
        <v>11.273127753303966</v>
      </c>
      <c r="BS94" s="24">
        <v>6.80596407997289</v>
      </c>
      <c r="BT94" s="24">
        <v>11.137309386648592</v>
      </c>
      <c r="BU94" s="24">
        <v>7.1916299559471364</v>
      </c>
      <c r="BV94" s="24">
        <v>10.457031514740764</v>
      </c>
      <c r="BW94" s="24">
        <v>6.0545577770247379</v>
      </c>
      <c r="BX94" s="24">
        <v>10.934632328024398</v>
      </c>
      <c r="BY94" s="24">
        <v>7.2253134530667564</v>
      </c>
      <c r="BZ94" s="24">
        <v>10.955608268383598</v>
      </c>
      <c r="CA94" s="24">
        <v>7.2019654354456115</v>
      </c>
      <c r="CB94" s="24">
        <v>10.245916638427651</v>
      </c>
      <c r="CC94" s="24">
        <v>6.5373771602846489</v>
      </c>
      <c r="CD94" s="24">
        <v>12.972585564215519</v>
      </c>
      <c r="CE94" s="24">
        <v>8.434496780752287</v>
      </c>
      <c r="CF94" s="24">
        <v>11.228193832599118</v>
      </c>
      <c r="CG94" s="24">
        <v>7.4376821416468992</v>
      </c>
      <c r="CH94" s="24">
        <v>13.069501863774992</v>
      </c>
      <c r="CI94" s="24">
        <v>8.6673331074212125</v>
      </c>
      <c r="CJ94" s="24">
        <v>9.6915282954930522</v>
      </c>
      <c r="CK94" s="24">
        <v>6.1542527956624875</v>
      </c>
      <c r="CL94" s="24">
        <v>9.1757370382921035</v>
      </c>
      <c r="CM94" s="24">
        <v>5.803490342256862</v>
      </c>
      <c r="CN94" s="24">
        <v>11.282649949169771</v>
      </c>
      <c r="CO94" s="24">
        <v>7.1974923754659432</v>
      </c>
      <c r="CP94" s="24">
        <v>11.063673331074211</v>
      </c>
      <c r="CQ94" s="24">
        <v>7.2547610979329038</v>
      </c>
      <c r="CR94" s="24">
        <v>12.625177905794645</v>
      </c>
      <c r="CS94" s="24">
        <v>8.3710267705862424</v>
      </c>
      <c r="CT94" s="24">
        <v>13.819112165367672</v>
      </c>
      <c r="CU94" s="24">
        <v>8.9100982717722808</v>
      </c>
      <c r="CV94" s="24">
        <v>11.476347001016604</v>
      </c>
      <c r="CW94" s="24">
        <v>8.1451033547949852</v>
      </c>
      <c r="CX94" s="24">
        <v>13.158691968824126</v>
      </c>
      <c r="CY94" s="24">
        <v>8.5394781430023716</v>
      </c>
      <c r="CZ94" s="24">
        <v>12.766384276516435</v>
      </c>
      <c r="DA94" s="24">
        <v>8.5398170111826506</v>
      </c>
      <c r="DB94" s="24">
        <v>13.125787868519145</v>
      </c>
      <c r="DC94" s="24">
        <v>8.3632328024398515</v>
      </c>
      <c r="DD94" s="24">
        <v>12.74961030159268</v>
      </c>
      <c r="DE94" s="24">
        <v>8.3109454422229749</v>
      </c>
      <c r="DF94" s="24">
        <v>12.347034903422569</v>
      </c>
      <c r="DG94" s="24">
        <v>9.3660454083361575</v>
      </c>
      <c r="DH94" s="24">
        <v>13.082988817350051</v>
      </c>
      <c r="DI94" s="24">
        <v>8.439173161640122</v>
      </c>
      <c r="DJ94" s="24">
        <v>11.562250084717045</v>
      </c>
      <c r="DK94" s="24">
        <v>7.4742799051169095</v>
      </c>
      <c r="DL94" s="24">
        <v>12.219823788546254</v>
      </c>
      <c r="DM94" s="24">
        <v>7.8761436801084379</v>
      </c>
      <c r="DN94" s="24">
        <v>14.050593019315485</v>
      </c>
      <c r="DO94" s="24">
        <v>6.8898000677736366</v>
      </c>
      <c r="DP94" s="24">
        <v>13.088885123686886</v>
      </c>
      <c r="DQ94" s="24">
        <v>8.5015926804473061</v>
      </c>
      <c r="DR94" s="24">
        <v>12.688241274144357</v>
      </c>
      <c r="DS94" s="24">
        <v>7.5982717722805821</v>
      </c>
      <c r="DT94" s="24">
        <v>12.097051846831581</v>
      </c>
      <c r="DU94" s="24">
        <v>8.5724161301253812</v>
      </c>
      <c r="DV94" s="24">
        <v>15.014706879024059</v>
      </c>
      <c r="DW94" s="24">
        <v>9.2100304981362253</v>
      </c>
      <c r="DX94" s="24">
        <v>17.273805489664522</v>
      </c>
      <c r="DY94" s="24">
        <v>11.135310064384955</v>
      </c>
      <c r="DZ94" s="24">
        <v>9.7166723144696707</v>
      </c>
      <c r="EA94" s="24">
        <v>7.3149101999322266</v>
      </c>
      <c r="EB94" s="24">
        <v>11.89264656048797</v>
      </c>
      <c r="EC94" s="24">
        <v>6.9252456794307014</v>
      </c>
      <c r="ED94" s="24">
        <v>11.181904439173161</v>
      </c>
      <c r="EE94" s="24">
        <v>6.8012538122670279</v>
      </c>
      <c r="EF94" s="24">
        <v>14.792578786851916</v>
      </c>
      <c r="EG94" s="24">
        <v>9.42328024398509</v>
      </c>
      <c r="EH94" s="24">
        <v>14.705591324974584</v>
      </c>
      <c r="EI94" s="24">
        <v>9.3875296509657744</v>
      </c>
      <c r="EJ94" s="24">
        <v>3.2791257200948829</v>
      </c>
      <c r="EK94" s="24">
        <v>0.99139274822094214</v>
      </c>
      <c r="EL94" s="24">
        <v>2.6283971535072856</v>
      </c>
      <c r="EM94" s="24">
        <v>14.974042697390715</v>
      </c>
      <c r="EN94" s="24">
        <v>9.5092849881396138</v>
      </c>
      <c r="EO94" s="24">
        <v>12.073805489664521</v>
      </c>
      <c r="EP94" s="24">
        <v>8.4844459505252452</v>
      </c>
      <c r="EQ94" s="24">
        <v>11.937241613012537</v>
      </c>
      <c r="ER94" s="24">
        <v>8.3489325652321238</v>
      </c>
      <c r="ES94" s="24">
        <v>11.550965774313791</v>
      </c>
      <c r="ET94" s="24">
        <v>8.781396136902746</v>
      </c>
      <c r="EU94" s="24">
        <v>12.976008132836327</v>
      </c>
      <c r="EV94" s="24">
        <v>8.8358183666553707</v>
      </c>
      <c r="EW94" s="24">
        <v>10.664351067434769</v>
      </c>
      <c r="EX94" s="24">
        <v>6.0923754659437481</v>
      </c>
      <c r="EY94" s="24">
        <v>12.438563198915622</v>
      </c>
      <c r="EZ94" s="24">
        <v>8.7482887156895952</v>
      </c>
      <c r="FA94" s="24">
        <v>12.371636733310741</v>
      </c>
      <c r="FB94" s="24">
        <v>8.676211453744493</v>
      </c>
      <c r="FC94" s="24">
        <v>9.6933920704845811</v>
      </c>
      <c r="FD94" s="24">
        <v>6.966587597424601</v>
      </c>
      <c r="FE94" s="24">
        <v>12.548627583869873</v>
      </c>
      <c r="FF94" s="24">
        <v>9.3280921721450358</v>
      </c>
      <c r="FG94" s="24">
        <v>11.718773297187393</v>
      </c>
      <c r="FH94" s="24">
        <v>8.2684513724161306</v>
      </c>
      <c r="FI94" s="24">
        <v>11.233446289393427</v>
      </c>
      <c r="FJ94" s="24">
        <v>7.7737377160284646</v>
      </c>
      <c r="FK94" s="24">
        <v>12.446696035242292</v>
      </c>
      <c r="FL94" s="24">
        <v>5.5517112843104028</v>
      </c>
      <c r="FM94" s="24">
        <v>12.229481531684174</v>
      </c>
      <c r="FN94" s="24">
        <v>8.7785835310064382</v>
      </c>
      <c r="FO94" s="24">
        <v>10.56706201287699</v>
      </c>
      <c r="FP94" s="24">
        <v>7.1753303964757702</v>
      </c>
      <c r="FQ94" s="24">
        <v>12.968010843781768</v>
      </c>
      <c r="FR94" s="24">
        <v>8.476618095560827</v>
      </c>
      <c r="FS94" s="24">
        <v>11.340765842087428</v>
      </c>
      <c r="FT94" s="24">
        <v>7.2917655032192474</v>
      </c>
      <c r="FU94" s="24">
        <v>11.332429684852592</v>
      </c>
      <c r="FV94" s="24">
        <v>7.318163334462894</v>
      </c>
      <c r="FW94" s="24">
        <v>12.68895289732294</v>
      </c>
      <c r="FX94" s="24">
        <v>8.4802439850897997</v>
      </c>
      <c r="FY94" s="24">
        <v>10.390071162317858</v>
      </c>
      <c r="FZ94" s="24">
        <v>6.3333446289393418</v>
      </c>
      <c r="GA94" s="24">
        <v>9.9547949847509312</v>
      </c>
      <c r="GB94" s="24">
        <v>6.1070145713317512</v>
      </c>
      <c r="GC94" s="24">
        <v>12.221382582175533</v>
      </c>
      <c r="GD94" s="24">
        <v>8.2377838021009815</v>
      </c>
      <c r="GE94" s="24">
        <v>12.900982717722805</v>
      </c>
      <c r="GF94" s="24">
        <v>8.5818366655371054</v>
      </c>
      <c r="GG94" s="24">
        <v>11.34961030159268</v>
      </c>
      <c r="GH94" s="24">
        <v>7.8662826160623514</v>
      </c>
      <c r="GI94" s="24">
        <v>11.116197899017282</v>
      </c>
      <c r="GJ94" s="24">
        <v>7.5800406641816336</v>
      </c>
      <c r="GK94" s="24">
        <v>11.134056252117926</v>
      </c>
      <c r="GL94" s="24">
        <v>7.1544900033886814</v>
      </c>
      <c r="GM94" s="24">
        <v>8.7067095899695026</v>
      </c>
      <c r="GN94" s="24">
        <v>3.7896984073195528</v>
      </c>
      <c r="GO94" s="24">
        <v>10.469705184683159</v>
      </c>
      <c r="GP94" s="24">
        <v>6.343104032531345</v>
      </c>
      <c r="GQ94" s="24">
        <v>10.31867163673331</v>
      </c>
      <c r="GR94" s="24">
        <v>6.7586580820060993</v>
      </c>
      <c r="GS94" s="24">
        <v>10.323754659437478</v>
      </c>
      <c r="GT94" s="24">
        <v>7.1845814977973559</v>
      </c>
      <c r="GU94" s="24">
        <v>10.054591663842764</v>
      </c>
      <c r="GV94" s="24">
        <v>6.9831582514401891</v>
      </c>
      <c r="GW94" s="24">
        <v>12.184174855981023</v>
      </c>
      <c r="GX94" s="24">
        <v>8.6868519146052172</v>
      </c>
      <c r="GY94" s="24">
        <v>27.341680786174177</v>
      </c>
      <c r="GZ94" s="24">
        <v>12.063503896984074</v>
      </c>
      <c r="HA94" s="24">
        <v>8.5854625550660781</v>
      </c>
      <c r="HB94" s="24">
        <v>6.7899356150457466</v>
      </c>
      <c r="HC94" s="24">
        <v>24.628397153507283</v>
      </c>
      <c r="HD94" s="24">
        <v>12.533175194849203</v>
      </c>
      <c r="HE94" s="24">
        <v>8.674991528295493</v>
      </c>
      <c r="HF94" s="24">
        <v>6.6567265333785146</v>
      </c>
      <c r="HG94" s="24">
        <v>27.08956286004744</v>
      </c>
      <c r="HH94" s="24">
        <v>12.451169095221958</v>
      </c>
      <c r="HI94" s="24">
        <v>8.7846831582514397</v>
      </c>
      <c r="HJ94" s="24">
        <v>6.8913927482209418</v>
      </c>
      <c r="HK94" s="24">
        <v>28.290918332768555</v>
      </c>
      <c r="HL94" s="24">
        <v>12.523856319891562</v>
      </c>
      <c r="HM94" s="24">
        <v>8.3761436801084379</v>
      </c>
      <c r="HN94" s="24">
        <v>6.1740088105726869</v>
      </c>
      <c r="HO94" s="24">
        <v>8.0181972212809214</v>
      </c>
      <c r="HP94" s="24">
        <v>8.0181633344628942</v>
      </c>
      <c r="HQ94" s="24">
        <v>2.4982378854625549</v>
      </c>
      <c r="HR94" s="24">
        <v>2.1165706540155882</v>
      </c>
      <c r="HS94" s="24">
        <v>6.054252795662487</v>
      </c>
      <c r="HT94" s="24">
        <v>29.817858353100647</v>
      </c>
      <c r="HU94" s="24">
        <v>12.624805150796341</v>
      </c>
      <c r="HV94" s="24">
        <v>9.1049813622500846</v>
      </c>
      <c r="HW94" s="24">
        <v>6.7044730599796676</v>
      </c>
      <c r="HX94" s="24">
        <v>27.888715689596747</v>
      </c>
      <c r="HY94" s="24">
        <v>12.176008132836325</v>
      </c>
      <c r="HZ94" s="24">
        <v>8.7764147746526593</v>
      </c>
      <c r="IA94" s="24">
        <v>6.8531345306675702</v>
      </c>
      <c r="IB94" s="24">
        <v>28.530803117587258</v>
      </c>
      <c r="IC94" s="24">
        <v>13.692680447305998</v>
      </c>
      <c r="ID94" s="24">
        <v>9.0803456455438827</v>
      </c>
      <c r="IE94" s="24">
        <v>7.5777702473737705</v>
      </c>
      <c r="IF94" s="24">
        <v>26.676143680108439</v>
      </c>
      <c r="IG94" s="24">
        <v>12.618942731277533</v>
      </c>
      <c r="IH94" s="24">
        <v>8.7337173839376483</v>
      </c>
      <c r="II94" s="24">
        <v>6.2199932226363943</v>
      </c>
      <c r="IJ94" s="24">
        <v>27.823043036258895</v>
      </c>
      <c r="IK94" s="24">
        <v>12.710640460860724</v>
      </c>
      <c r="IL94" s="24">
        <v>8.991901050491359</v>
      </c>
      <c r="IM94" s="24">
        <v>27.420942053541172</v>
      </c>
      <c r="IN94" s="24">
        <v>12.199118942731278</v>
      </c>
      <c r="IO94" s="24">
        <v>8.6194849203659771</v>
      </c>
      <c r="IP94" s="24">
        <v>31.467265333785157</v>
      </c>
      <c r="IQ94" s="24">
        <v>13.281260589630632</v>
      </c>
      <c r="IR94" s="24">
        <v>9.3852592341579122</v>
      </c>
      <c r="IS94" s="24">
        <v>28.13046424940698</v>
      </c>
      <c r="IT94" s="24">
        <v>12.815079634022366</v>
      </c>
      <c r="IU94" s="24">
        <v>9.0637411047102674</v>
      </c>
      <c r="IV94" s="24">
        <v>31.177973568281939</v>
      </c>
      <c r="IW94" s="24">
        <v>12.718264994916977</v>
      </c>
      <c r="IX94" s="24">
        <v>8.9774991528295498</v>
      </c>
      <c r="IY94" s="24">
        <v>31.528532700779397</v>
      </c>
      <c r="IZ94" s="24">
        <v>9.3308708912233129</v>
      </c>
      <c r="JA94" s="24">
        <v>28.182311080989493</v>
      </c>
      <c r="JB94" s="24">
        <v>12.800982717722805</v>
      </c>
      <c r="JC94" s="24">
        <v>9.0533717383937642</v>
      </c>
      <c r="JD94" s="24">
        <v>30.098746187732971</v>
      </c>
      <c r="JE94" s="24">
        <v>8.4884107082344968</v>
      </c>
      <c r="JF94" s="24">
        <v>27.595628600474416</v>
      </c>
      <c r="JG94" s="24">
        <v>8.7237546594374784</v>
      </c>
      <c r="JH94" s="24">
        <v>15.088919010504913</v>
      </c>
      <c r="JI94" s="24">
        <v>12.975906472382242</v>
      </c>
      <c r="JJ94" s="24">
        <v>15.855303287021348</v>
      </c>
      <c r="JK94" s="24">
        <v>13.031955269400202</v>
      </c>
      <c r="JL94" s="24">
        <v>16.144120637072177</v>
      </c>
      <c r="JM94" s="24">
        <v>14.321755337173839</v>
      </c>
      <c r="JN94" s="24">
        <v>15.950762453405625</v>
      </c>
      <c r="JO94" s="24">
        <v>13.50213486953575</v>
      </c>
      <c r="JP94" s="24">
        <v>16.136902744832259</v>
      </c>
      <c r="JQ94" s="24">
        <v>13.441409691629955</v>
      </c>
      <c r="JR94" s="24">
        <v>14.563944425618434</v>
      </c>
      <c r="JS94" s="24">
        <v>13.143646221619791</v>
      </c>
      <c r="JT94" s="24">
        <v>15.340630294815318</v>
      </c>
      <c r="JU94" s="24">
        <v>13.498542866824806</v>
      </c>
      <c r="JV94" s="24">
        <v>14.744866147068789</v>
      </c>
      <c r="JW94" s="24">
        <v>13.210166045408334</v>
      </c>
      <c r="JX94" s="24">
        <v>15.706506269061334</v>
      </c>
      <c r="JY94" s="24">
        <v>13.437919349373093</v>
      </c>
      <c r="JZ94" s="24">
        <v>15.673636055574381</v>
      </c>
      <c r="KA94" s="24">
        <v>13.432666892578787</v>
      </c>
      <c r="KB94" s="24">
        <v>14.307217892239917</v>
      </c>
      <c r="KC94" s="24">
        <v>13.053134530667569</v>
      </c>
      <c r="KD94" s="24">
        <v>16.136326668925786</v>
      </c>
      <c r="KE94" s="24">
        <v>14.265299898339546</v>
      </c>
      <c r="KF94" s="24">
        <v>16.703287021348697</v>
      </c>
      <c r="KG94" s="24">
        <v>14.478583531006439</v>
      </c>
      <c r="KH94" s="24">
        <v>16.231616401219927</v>
      </c>
      <c r="KI94" s="24">
        <v>13.549949169772958</v>
      </c>
      <c r="KJ94" s="24">
        <v>15.736055574381565</v>
      </c>
      <c r="KK94" s="24">
        <v>14.260894611995933</v>
      </c>
      <c r="KL94" s="24">
        <v>15.545442222975263</v>
      </c>
      <c r="KM94" s="24">
        <v>13.243510674347679</v>
      </c>
      <c r="KN94" s="24">
        <v>15.789867841409691</v>
      </c>
      <c r="KO94" s="24">
        <v>13.509386648593697</v>
      </c>
      <c r="KP94" s="24">
        <v>13.296035242290749</v>
      </c>
      <c r="KQ94" s="24">
        <v>10.159064723822432</v>
      </c>
      <c r="KR94" s="24">
        <v>14.964046086072518</v>
      </c>
      <c r="KS94" s="24">
        <v>11.865469332429685</v>
      </c>
      <c r="KT94" s="24">
        <v>16.445916638427651</v>
      </c>
      <c r="KU94" s="24">
        <v>12.427312775330396</v>
      </c>
      <c r="KV94" s="24">
        <v>16.98881735005083</v>
      </c>
      <c r="KW94" s="24">
        <v>14.586851914605218</v>
      </c>
      <c r="KX94" s="24">
        <v>17.116638427651644</v>
      </c>
      <c r="KY94" s="24">
        <v>14.665638766519823</v>
      </c>
      <c r="KZ94" s="24">
        <v>16.744086750254151</v>
      </c>
      <c r="LA94" s="24">
        <v>14.270823449678074</v>
      </c>
      <c r="LB94" s="24">
        <v>17.110572687224668</v>
      </c>
      <c r="LC94" s="24">
        <v>12.248220942053541</v>
      </c>
      <c r="LD94" s="24">
        <v>17.066689257878686</v>
      </c>
      <c r="LE94" s="24">
        <v>14.223924093527618</v>
      </c>
      <c r="LF94" s="24">
        <v>17.064249406980686</v>
      </c>
      <c r="LG94" s="24">
        <v>15.696848525923414</v>
      </c>
      <c r="LH94" s="24">
        <v>17.092917655032192</v>
      </c>
      <c r="LI94" s="24">
        <v>15.702609284988139</v>
      </c>
      <c r="LJ94" s="24">
        <v>18.921179261267365</v>
      </c>
      <c r="LK94" s="24">
        <v>16.747136563876651</v>
      </c>
      <c r="LL94" s="24">
        <v>17.566384276516434</v>
      </c>
      <c r="LM94" s="24">
        <v>14.702812605896305</v>
      </c>
      <c r="LN94" s="24">
        <v>17.624601829888171</v>
      </c>
      <c r="LO94" s="24">
        <v>15.416706201287699</v>
      </c>
      <c r="LP94" s="24">
        <v>17.008065062690616</v>
      </c>
      <c r="LQ94" s="24">
        <v>15.692002710945442</v>
      </c>
      <c r="LR94" s="24">
        <v>16.798610640460861</v>
      </c>
      <c r="LS94" s="24">
        <v>14.325279566248728</v>
      </c>
      <c r="LT94" s="24">
        <v>18.963808878346324</v>
      </c>
      <c r="LU94" s="24">
        <v>17.638495425279565</v>
      </c>
      <c r="LV94" s="24">
        <v>16.817045069467977</v>
      </c>
      <c r="LW94" s="24">
        <v>14.703253134530668</v>
      </c>
      <c r="LX94" s="24">
        <v>17.24459505252457</v>
      </c>
      <c r="LY94" s="24">
        <v>15.021484242629617</v>
      </c>
      <c r="LZ94" s="24">
        <v>17.138834293459844</v>
      </c>
      <c r="MA94" s="24">
        <v>14.33812267028126</v>
      </c>
      <c r="MB94" s="24">
        <v>16.052965096577431</v>
      </c>
      <c r="MC94" s="24">
        <v>13.505150796340224</v>
      </c>
      <c r="MD94" s="24">
        <v>16.050491358861404</v>
      </c>
      <c r="ME94" s="24">
        <v>14.502744832260252</v>
      </c>
      <c r="MF94" s="24">
        <v>17.333141308031177</v>
      </c>
      <c r="MG94" s="24">
        <v>14.894883090477803</v>
      </c>
      <c r="MH94" s="24">
        <v>16.67563537783802</v>
      </c>
      <c r="MI94" s="24">
        <v>14.279261267366994</v>
      </c>
      <c r="MJ94" s="24">
        <v>9.745137241613012</v>
      </c>
      <c r="MK94" s="24">
        <v>4.8553032870213482</v>
      </c>
      <c r="ML94" s="24">
        <v>10.867604201965436</v>
      </c>
      <c r="MM94" s="24">
        <v>12.82419518807184</v>
      </c>
      <c r="MN94" s="24">
        <v>23.315892917655031</v>
      </c>
      <c r="MO94" s="24">
        <v>13.061064046086072</v>
      </c>
      <c r="MP94" s="24">
        <v>21.517688919010503</v>
      </c>
      <c r="MQ94" s="24">
        <v>23.633344628939344</v>
      </c>
      <c r="MR94" s="24">
        <v>11.451609623856321</v>
      </c>
      <c r="MS94" s="24">
        <v>27.707726194510336</v>
      </c>
      <c r="MT94" s="24">
        <v>19.925753981701117</v>
      </c>
      <c r="MU94" s="24">
        <v>9.4782785496441893</v>
      </c>
      <c r="MV94" s="24">
        <v>5.2156557099288374</v>
      </c>
      <c r="MW94" s="24">
        <v>10.577261945103354</v>
      </c>
      <c r="MX94" s="24">
        <v>7.2916977295831922</v>
      </c>
      <c r="MY94" s="24">
        <v>10.371230091494407</v>
      </c>
      <c r="MZ94" s="24">
        <v>6.5618095560826841</v>
      </c>
      <c r="NA94" s="24">
        <v>11.294273127753303</v>
      </c>
      <c r="NB94" s="24">
        <v>7.4203998644527278</v>
      </c>
      <c r="NC94" s="24">
        <v>11.430227041680787</v>
      </c>
      <c r="ND94" s="24">
        <v>6.9570992883768215</v>
      </c>
      <c r="NE94" s="24">
        <v>10.929922060318535</v>
      </c>
      <c r="NF94" s="24">
        <v>6.6609623856319891</v>
      </c>
      <c r="NG94" s="24">
        <v>9.4013554727211108</v>
      </c>
      <c r="NH94" s="24">
        <v>3.9819383259911896</v>
      </c>
      <c r="NI94" s="24">
        <v>10.421145374449338</v>
      </c>
      <c r="NJ94" s="24">
        <v>5.310064384954253</v>
      </c>
      <c r="NK94" s="24">
        <v>10.951236868858015</v>
      </c>
      <c r="NL94" s="24">
        <v>6.7726872246696033</v>
      </c>
      <c r="NM94" s="24">
        <v>8.8086750254151127</v>
      </c>
      <c r="NN94" s="24">
        <v>3.124296848525923</v>
      </c>
      <c r="NO94" s="24">
        <v>7.3143002372077257</v>
      </c>
      <c r="NP94" s="24">
        <v>1.0982717722805828</v>
      </c>
      <c r="NQ94" s="24">
        <v>11.866282616062351</v>
      </c>
      <c r="NR94" s="24">
        <v>7.1760081328363272</v>
      </c>
      <c r="NS94" s="24">
        <v>9.8411385970857328</v>
      </c>
      <c r="NT94" s="24">
        <v>5.501558793629278</v>
      </c>
      <c r="NU94" s="24">
        <v>8.6394442561843441</v>
      </c>
      <c r="NV94" s="24">
        <v>4.6075228736021687</v>
      </c>
      <c r="NW94" s="24">
        <v>11.205083022704169</v>
      </c>
      <c r="NX94" s="24">
        <v>6.9418163334462886</v>
      </c>
      <c r="NY94" s="24">
        <v>10.65252456794307</v>
      </c>
      <c r="NZ94" s="25">
        <v>5.5886818027787193</v>
      </c>
    </row>
    <row r="95" spans="1:390" x14ac:dyDescent="0.25">
      <c r="A95" s="1"/>
      <c r="B95" s="22">
        <v>45536</v>
      </c>
      <c r="C95" s="23">
        <v>2.9550000000000001</v>
      </c>
      <c r="D95" s="24">
        <v>10.135837563451776</v>
      </c>
      <c r="E95" s="24">
        <v>7.3017258883248726</v>
      </c>
      <c r="F95" s="24">
        <v>9.0505583756345178</v>
      </c>
      <c r="G95" s="24">
        <v>5.8958375634517761</v>
      </c>
      <c r="H95" s="24">
        <v>10.22077834179357</v>
      </c>
      <c r="I95" s="24">
        <v>7.3863282571912006</v>
      </c>
      <c r="J95" s="24">
        <v>9.8436548223350258</v>
      </c>
      <c r="K95" s="24">
        <v>5.9045346869712354</v>
      </c>
      <c r="L95" s="24">
        <v>10.181556683587141</v>
      </c>
      <c r="M95" s="24">
        <v>7.168257191201354</v>
      </c>
      <c r="N95" s="24">
        <v>9.8159390862944154</v>
      </c>
      <c r="O95" s="24">
        <v>5.8879864636209813</v>
      </c>
      <c r="P95" s="24">
        <v>10.113739424703891</v>
      </c>
      <c r="Q95" s="24">
        <v>7.1004060913705578</v>
      </c>
      <c r="R95" s="24">
        <v>11.05756345177665</v>
      </c>
      <c r="S95" s="24">
        <v>7.5916412859560065</v>
      </c>
      <c r="T95" s="24">
        <v>9.8365820642978008</v>
      </c>
      <c r="U95" s="24">
        <v>6.9059221658206429</v>
      </c>
      <c r="V95" s="24">
        <v>10.090761421319797</v>
      </c>
      <c r="W95" s="24">
        <v>7.1115059221658212</v>
      </c>
      <c r="X95" s="24">
        <v>11.713807106598985</v>
      </c>
      <c r="Y95" s="24">
        <v>8.3404737732656518</v>
      </c>
      <c r="Z95" s="24">
        <v>10.375194585448392</v>
      </c>
      <c r="AA95" s="24">
        <v>6.7772927241962782</v>
      </c>
      <c r="AB95" s="24">
        <v>10.536920473773266</v>
      </c>
      <c r="AC95" s="24">
        <v>7.5990524534686976</v>
      </c>
      <c r="AD95" s="24">
        <v>10.905516074450084</v>
      </c>
      <c r="AE95" s="24">
        <v>7.1625042301184427</v>
      </c>
      <c r="AF95" s="24">
        <v>11.360135363790187</v>
      </c>
      <c r="AG95" s="24">
        <v>7.493637901861252</v>
      </c>
      <c r="AH95" s="24">
        <v>9.1671065989847715</v>
      </c>
      <c r="AI95" s="24">
        <v>7.1258544839255498</v>
      </c>
      <c r="AJ95" s="24">
        <v>9.013130287648055</v>
      </c>
      <c r="AK95" s="24">
        <v>6.7603722504230115</v>
      </c>
      <c r="AL95" s="24">
        <v>9.7460913705583767</v>
      </c>
      <c r="AM95" s="24">
        <v>7.0704568527918781</v>
      </c>
      <c r="AN95" s="24">
        <v>9.7767174280879861</v>
      </c>
      <c r="AO95" s="24">
        <v>7.0025042301184426</v>
      </c>
      <c r="AP95" s="24">
        <v>9.0788494077834176</v>
      </c>
      <c r="AQ95" s="24">
        <v>7.3626057529610822</v>
      </c>
      <c r="AR95" s="24">
        <v>10.326802030456852</v>
      </c>
      <c r="AS95" s="24">
        <v>7.7226057529610825</v>
      </c>
      <c r="AT95" s="24">
        <v>11.786463620981387</v>
      </c>
      <c r="AU95" s="24">
        <v>8.4422673434856179</v>
      </c>
      <c r="AV95" s="24">
        <v>8.545482233502538</v>
      </c>
      <c r="AW95" s="24">
        <v>6.3076142131979696</v>
      </c>
      <c r="AX95" s="24">
        <v>9.4713367174280876</v>
      </c>
      <c r="AY95" s="24">
        <v>6.9068020304568529</v>
      </c>
      <c r="AZ95" s="24">
        <v>10.989204737732656</v>
      </c>
      <c r="BA95" s="24">
        <v>7.9176311336717422</v>
      </c>
      <c r="BB95" s="24">
        <v>11.400270727580374</v>
      </c>
      <c r="BC95" s="24">
        <v>7.8657191201353642</v>
      </c>
      <c r="BD95" s="24">
        <v>12.098172588832488</v>
      </c>
      <c r="BE95" s="24">
        <v>8.0895769881556667</v>
      </c>
      <c r="BF95" s="24">
        <v>10.973840947546531</v>
      </c>
      <c r="BG95" s="24">
        <v>7.6014213197969536</v>
      </c>
      <c r="BH95" s="24">
        <v>10.90937394247039</v>
      </c>
      <c r="BI95" s="24">
        <v>7.3957021996615895</v>
      </c>
      <c r="BJ95" s="24">
        <v>10.785617597292724</v>
      </c>
      <c r="BK95" s="24">
        <v>7.6338409475465312</v>
      </c>
      <c r="BL95" s="24">
        <v>11.683654822335024</v>
      </c>
      <c r="BM95" s="24">
        <v>8.5003384094754662</v>
      </c>
      <c r="BN95" s="24">
        <v>9.7230795262267335</v>
      </c>
      <c r="BO95" s="24">
        <v>7.2222673434856173</v>
      </c>
      <c r="BP95" s="24">
        <v>9.0840609137055832</v>
      </c>
      <c r="BQ95" s="24">
        <v>6.3144500846023686</v>
      </c>
      <c r="BR95" s="24">
        <v>8.3739763113367172</v>
      </c>
      <c r="BS95" s="24">
        <v>5.9795939086294414</v>
      </c>
      <c r="BT95" s="24">
        <v>9.8863959390862952</v>
      </c>
      <c r="BU95" s="24">
        <v>7.1107275803722505</v>
      </c>
      <c r="BV95" s="24">
        <v>9.1522842639593911</v>
      </c>
      <c r="BW95" s="24">
        <v>6.0126226734348558</v>
      </c>
      <c r="BX95" s="24">
        <v>9.6747208121827413</v>
      </c>
      <c r="BY95" s="24">
        <v>7.1373604060913705</v>
      </c>
      <c r="BZ95" s="24">
        <v>9.6772250423011847</v>
      </c>
      <c r="CA95" s="24">
        <v>7.1138747884940772</v>
      </c>
      <c r="CB95" s="24">
        <v>9.0718104906937391</v>
      </c>
      <c r="CC95" s="24">
        <v>6.4470050761421316</v>
      </c>
      <c r="CD95" s="24">
        <v>11.685854483925549</v>
      </c>
      <c r="CE95" s="24">
        <v>8.3237901861252119</v>
      </c>
      <c r="CF95" s="24">
        <v>10.008460236886632</v>
      </c>
      <c r="CG95" s="24">
        <v>7.309644670050762</v>
      </c>
      <c r="CH95" s="24">
        <v>11.758815566835873</v>
      </c>
      <c r="CI95" s="24">
        <v>8.5339424703891709</v>
      </c>
      <c r="CJ95" s="24">
        <v>8.5402030456852795</v>
      </c>
      <c r="CK95" s="24">
        <v>6.0526903553299487</v>
      </c>
      <c r="CL95" s="24">
        <v>8.5373942470389181</v>
      </c>
      <c r="CM95" s="24">
        <v>6.1409475465313026</v>
      </c>
      <c r="CN95" s="24">
        <v>9.7967851099830803</v>
      </c>
      <c r="CO95" s="24">
        <v>6.7118104906937397</v>
      </c>
      <c r="CP95" s="24">
        <v>9.7939086294416242</v>
      </c>
      <c r="CQ95" s="24">
        <v>7.1652453468697122</v>
      </c>
      <c r="CR95" s="24">
        <v>10.573265651438239</v>
      </c>
      <c r="CS95" s="24">
        <v>7.6822673434856172</v>
      </c>
      <c r="CT95" s="24">
        <v>10.92937394247039</v>
      </c>
      <c r="CU95" s="24">
        <v>7.975025380710659</v>
      </c>
      <c r="CV95" s="24">
        <v>9.5496446700507622</v>
      </c>
      <c r="CW95" s="24">
        <v>6.9976649746192896</v>
      </c>
      <c r="CX95" s="24">
        <v>10.862199661590525</v>
      </c>
      <c r="CY95" s="24">
        <v>7.7280879864636214</v>
      </c>
      <c r="CZ95" s="24">
        <v>10.70565143824027</v>
      </c>
      <c r="DA95" s="24">
        <v>7.7282233502538071</v>
      </c>
      <c r="DB95" s="24">
        <v>10.862368866328257</v>
      </c>
      <c r="DC95" s="24">
        <v>7.8704906937394243</v>
      </c>
      <c r="DD95" s="24">
        <v>10.420846023688663</v>
      </c>
      <c r="DE95" s="24">
        <v>7.481793570219966</v>
      </c>
      <c r="DF95" s="24">
        <v>10.26927241962775</v>
      </c>
      <c r="DG95" s="24">
        <v>8.2204399323181043</v>
      </c>
      <c r="DH95" s="24">
        <v>10.909576988155669</v>
      </c>
      <c r="DI95" s="24">
        <v>7.7101861252115054</v>
      </c>
      <c r="DJ95" s="24">
        <v>9.3298477157360402</v>
      </c>
      <c r="DK95" s="24">
        <v>6.7575296108291028</v>
      </c>
      <c r="DL95" s="24">
        <v>9.9868358714043985</v>
      </c>
      <c r="DM95" s="24">
        <v>7.1035871404399318</v>
      </c>
      <c r="DN95" s="24">
        <v>11.250321489001692</v>
      </c>
      <c r="DO95" s="24">
        <v>5.9156683587140435</v>
      </c>
      <c r="DP95" s="24">
        <v>10.626971235194585</v>
      </c>
      <c r="DQ95" s="24">
        <v>7.5097123519458542</v>
      </c>
      <c r="DR95" s="24">
        <v>10.090456852791878</v>
      </c>
      <c r="DS95" s="24">
        <v>6.5887309644670049</v>
      </c>
      <c r="DT95" s="24">
        <v>9.1037901861252113</v>
      </c>
      <c r="DU95" s="24">
        <v>6.8189847715736036</v>
      </c>
      <c r="DV95" s="24">
        <v>11.819695431472081</v>
      </c>
      <c r="DW95" s="24">
        <v>7.6691370558375631</v>
      </c>
      <c r="DX95" s="24">
        <v>11.551539763113366</v>
      </c>
      <c r="DY95" s="24">
        <v>8.0704906937394245</v>
      </c>
      <c r="DZ95" s="24">
        <v>7.3093401015228423</v>
      </c>
      <c r="EA95" s="24">
        <v>6.3407445008460233</v>
      </c>
      <c r="EB95" s="24">
        <v>9.1333333333333329</v>
      </c>
      <c r="EC95" s="24">
        <v>5.9450761421319793</v>
      </c>
      <c r="ED95" s="24">
        <v>8.5590524534686967</v>
      </c>
      <c r="EE95" s="24">
        <v>5.6854145516074448</v>
      </c>
      <c r="EF95" s="24">
        <v>9.4978680203045673</v>
      </c>
      <c r="EG95" s="24">
        <v>6.9667005076142132</v>
      </c>
      <c r="EH95" s="24">
        <v>9.4151269035532987</v>
      </c>
      <c r="EI95" s="24">
        <v>6.9341116751269034</v>
      </c>
      <c r="EJ95" s="24">
        <v>3.2808460236886634</v>
      </c>
      <c r="EK95" s="24">
        <v>0.99313028764805411</v>
      </c>
      <c r="EL95" s="24">
        <v>2.6310998307952622</v>
      </c>
      <c r="EM95" s="24">
        <v>11.509576988155668</v>
      </c>
      <c r="EN95" s="24">
        <v>8.0698477157360404</v>
      </c>
      <c r="EO95" s="24">
        <v>11.089137055837563</v>
      </c>
      <c r="EP95" s="24">
        <v>8.0284263959390856</v>
      </c>
      <c r="EQ95" s="24">
        <v>10.952859560067681</v>
      </c>
      <c r="ER95" s="24">
        <v>7.8930626057529611</v>
      </c>
      <c r="ES95" s="24">
        <v>11.017935702199662</v>
      </c>
      <c r="ET95" s="24">
        <v>8.2225042301184423</v>
      </c>
      <c r="EU95" s="24">
        <v>11.92751269035533</v>
      </c>
      <c r="EV95" s="24">
        <v>8.7621996615905235</v>
      </c>
      <c r="EW95" s="24">
        <v>9.8744500846023673</v>
      </c>
      <c r="EX95" s="24">
        <v>6.5743824027072755</v>
      </c>
      <c r="EY95" s="24">
        <v>11.26937394247039</v>
      </c>
      <c r="EZ95" s="24">
        <v>8.4587817258883238</v>
      </c>
      <c r="FA95" s="24">
        <v>11.201996615905244</v>
      </c>
      <c r="FB95" s="24">
        <v>8.3683587140439926</v>
      </c>
      <c r="FC95" s="24">
        <v>9.9216582064297807</v>
      </c>
      <c r="FD95" s="24">
        <v>7.1323181049069371</v>
      </c>
      <c r="FE95" s="24">
        <v>11.81901861252115</v>
      </c>
      <c r="FF95" s="24">
        <v>8.2574619289340099</v>
      </c>
      <c r="FG95" s="24">
        <v>10.528494077834178</v>
      </c>
      <c r="FH95" s="24">
        <v>7.9420642978003384</v>
      </c>
      <c r="FI95" s="24">
        <v>10.85844331641286</v>
      </c>
      <c r="FJ95" s="24">
        <v>7.4040947546531308</v>
      </c>
      <c r="FK95" s="24">
        <v>10.516852791878172</v>
      </c>
      <c r="FL95" s="24">
        <v>4.638037225042301</v>
      </c>
      <c r="FM95" s="24">
        <v>11.28771573604061</v>
      </c>
      <c r="FN95" s="24">
        <v>8.5744839255499148</v>
      </c>
      <c r="FO95" s="24">
        <v>9.5520135363790182</v>
      </c>
      <c r="FP95" s="24">
        <v>7.3126565143824021</v>
      </c>
      <c r="FQ95" s="24">
        <v>12.139086294416245</v>
      </c>
      <c r="FR95" s="24">
        <v>7.9932994923857867</v>
      </c>
      <c r="FS95" s="24">
        <v>10.422335025380709</v>
      </c>
      <c r="FT95" s="24">
        <v>7.0995600676818942</v>
      </c>
      <c r="FU95" s="24">
        <v>9.5491032148900175</v>
      </c>
      <c r="FV95" s="24">
        <v>6.8979018612521141</v>
      </c>
      <c r="FW95" s="24">
        <v>11.77191201353638</v>
      </c>
      <c r="FX95" s="24">
        <v>8.2986463620981397</v>
      </c>
      <c r="FY95" s="24">
        <v>9.3158375634517778</v>
      </c>
      <c r="FZ95" s="24">
        <v>6.4440270727580371</v>
      </c>
      <c r="GA95" s="24">
        <v>8.8677834179357014</v>
      </c>
      <c r="GB95" s="24">
        <v>6.2205414551607436</v>
      </c>
      <c r="GC95" s="24">
        <v>10.81492385786802</v>
      </c>
      <c r="GD95" s="24">
        <v>8.0353637901861248</v>
      </c>
      <c r="GE95" s="24">
        <v>11.981150592216581</v>
      </c>
      <c r="GF95" s="24">
        <v>8.3990186125211501</v>
      </c>
      <c r="GG95" s="24">
        <v>10.247986463620983</v>
      </c>
      <c r="GH95" s="24">
        <v>7.7662944162436549</v>
      </c>
      <c r="GI95" s="24">
        <v>10.046362098138749</v>
      </c>
      <c r="GJ95" s="24">
        <v>7.6930964467005074</v>
      </c>
      <c r="GK95" s="24">
        <v>9.3182741116751266</v>
      </c>
      <c r="GL95" s="24">
        <v>6.5714043993231819</v>
      </c>
      <c r="GM95" s="24">
        <v>7.357597292724197</v>
      </c>
      <c r="GN95" s="24">
        <v>3.2338747884940782</v>
      </c>
      <c r="GO95" s="24">
        <v>7.6698138747884945</v>
      </c>
      <c r="GP95" s="24">
        <v>3.5541793570219964</v>
      </c>
      <c r="GQ95" s="24">
        <v>9.2740439932318104</v>
      </c>
      <c r="GR95" s="24">
        <v>6.8792216582064292</v>
      </c>
      <c r="GS95" s="24">
        <v>9.312013536379018</v>
      </c>
      <c r="GT95" s="24">
        <v>7.3231810490693743</v>
      </c>
      <c r="GU95" s="24">
        <v>9.1267343485617598</v>
      </c>
      <c r="GV95" s="24">
        <v>6.7837563451776646</v>
      </c>
      <c r="GW95" s="24">
        <v>11.25776649746193</v>
      </c>
      <c r="GX95" s="24">
        <v>8.4928934010152286</v>
      </c>
      <c r="GY95" s="24">
        <v>10.825177664974619</v>
      </c>
      <c r="GZ95" s="24">
        <v>9.3012182741116742</v>
      </c>
      <c r="HA95" s="24">
        <v>7.334754653130287</v>
      </c>
      <c r="HB95" s="24">
        <v>6.0236886632825719</v>
      </c>
      <c r="HC95" s="24">
        <v>11.353197969543146</v>
      </c>
      <c r="HD95" s="24">
        <v>10.804162436548223</v>
      </c>
      <c r="HE95" s="24">
        <v>8.2159052453468693</v>
      </c>
      <c r="HF95" s="24">
        <v>6.4671065989847714</v>
      </c>
      <c r="HG95" s="24">
        <v>10.952825719120135</v>
      </c>
      <c r="HH95" s="24">
        <v>10.000372250423013</v>
      </c>
      <c r="HI95" s="24">
        <v>7.7997969543147212</v>
      </c>
      <c r="HJ95" s="24">
        <v>6.3330626057529615</v>
      </c>
      <c r="HK95" s="24">
        <v>9.9893062605752956</v>
      </c>
      <c r="HL95" s="24">
        <v>9.9228087986463613</v>
      </c>
      <c r="HM95" s="24">
        <v>7.3538409475465309</v>
      </c>
      <c r="HN95" s="24">
        <v>5.5854483925549907</v>
      </c>
      <c r="HO95" s="24">
        <v>5.5216243654822339</v>
      </c>
      <c r="HP95" s="24">
        <v>5.6950253807106606</v>
      </c>
      <c r="HQ95" s="24">
        <v>2.5770558375634516</v>
      </c>
      <c r="HR95" s="24">
        <v>1.4824365482233504</v>
      </c>
      <c r="HS95" s="24">
        <v>5.0537732656514383</v>
      </c>
      <c r="HT95" s="24">
        <v>12.656514382402706</v>
      </c>
      <c r="HU95" s="24">
        <v>10.88565143824027</v>
      </c>
      <c r="HV95" s="24">
        <v>7.9125888324873088</v>
      </c>
      <c r="HW95" s="24">
        <v>6.5161759729272415</v>
      </c>
      <c r="HX95" s="24">
        <v>11.392521150592218</v>
      </c>
      <c r="HY95" s="24">
        <v>9.4025380710659903</v>
      </c>
      <c r="HZ95" s="24">
        <v>7.2879526226734352</v>
      </c>
      <c r="IA95" s="24">
        <v>6.0892385786802032</v>
      </c>
      <c r="IB95" s="24">
        <v>11.851641285956006</v>
      </c>
      <c r="IC95" s="24">
        <v>10.45326565143824</v>
      </c>
      <c r="ID95" s="24">
        <v>7.7263282571912004</v>
      </c>
      <c r="IE95" s="24">
        <v>6.6206091370558378</v>
      </c>
      <c r="IF95" s="24">
        <v>10.390524534686971</v>
      </c>
      <c r="IG95" s="24">
        <v>10.006362098138748</v>
      </c>
      <c r="IH95" s="24">
        <v>7.0799999999999992</v>
      </c>
      <c r="II95" s="24">
        <v>5.632791878172589</v>
      </c>
      <c r="IJ95" s="24">
        <v>11.548967851099832</v>
      </c>
      <c r="IK95" s="24">
        <v>9.9974957698815565</v>
      </c>
      <c r="IL95" s="24">
        <v>7.7541455160744492</v>
      </c>
      <c r="IM95" s="24">
        <v>11.150186125211505</v>
      </c>
      <c r="IN95" s="24">
        <v>9.5256514382402706</v>
      </c>
      <c r="IO95" s="24">
        <v>7.3811505922165814</v>
      </c>
      <c r="IP95" s="24">
        <v>15.459560067681895</v>
      </c>
      <c r="IQ95" s="24">
        <v>10.540981387478849</v>
      </c>
      <c r="IR95" s="24">
        <v>8.1746531302876466</v>
      </c>
      <c r="IS95" s="24">
        <v>11.846598984771575</v>
      </c>
      <c r="IT95" s="24">
        <v>10.043384094754654</v>
      </c>
      <c r="IU95" s="24">
        <v>7.7897461928934009</v>
      </c>
      <c r="IV95" s="24">
        <v>11.208866328257191</v>
      </c>
      <c r="IW95" s="24">
        <v>10.007005076142132</v>
      </c>
      <c r="IX95" s="24">
        <v>7.5480203045685279</v>
      </c>
      <c r="IY95" s="24">
        <v>11.559357021996615</v>
      </c>
      <c r="IZ95" s="24">
        <v>7.9014213197969543</v>
      </c>
      <c r="JA95" s="24">
        <v>11.816818950930626</v>
      </c>
      <c r="JB95" s="24">
        <v>10.032148900169204</v>
      </c>
      <c r="JC95" s="24">
        <v>7.781252115059222</v>
      </c>
      <c r="JD95" s="24">
        <v>10.130761421319797</v>
      </c>
      <c r="JE95" s="24">
        <v>7.0483248730964467</v>
      </c>
      <c r="JF95" s="24">
        <v>11.300846023688662</v>
      </c>
      <c r="JG95" s="24">
        <v>7.4847377326565141</v>
      </c>
      <c r="JH95" s="24">
        <v>14.255093062605754</v>
      </c>
      <c r="JI95" s="24">
        <v>12.537766497461929</v>
      </c>
      <c r="JJ95" s="24">
        <v>15.122605752961082</v>
      </c>
      <c r="JK95" s="24">
        <v>12.893604060913706</v>
      </c>
      <c r="JL95" s="24">
        <v>15.992250423011845</v>
      </c>
      <c r="JM95" s="24">
        <v>14.429813874788493</v>
      </c>
      <c r="JN95" s="24">
        <v>15.350795262267344</v>
      </c>
      <c r="JO95" s="24">
        <v>13.117969543147206</v>
      </c>
      <c r="JP95" s="24">
        <v>14.942402707275804</v>
      </c>
      <c r="JQ95" s="24">
        <v>13.005211505922166</v>
      </c>
      <c r="JR95" s="24">
        <v>13.950659898477157</v>
      </c>
      <c r="JS95" s="24">
        <v>12.982098138747883</v>
      </c>
      <c r="JT95" s="24">
        <v>14.645956006768188</v>
      </c>
      <c r="JU95" s="24">
        <v>13.243248730964467</v>
      </c>
      <c r="JV95" s="24">
        <v>13.974450084602369</v>
      </c>
      <c r="JW95" s="24">
        <v>12.880406091370558</v>
      </c>
      <c r="JX95" s="24">
        <v>15.011776649746192</v>
      </c>
      <c r="JY95" s="24">
        <v>13.431133671742808</v>
      </c>
      <c r="JZ95" s="24">
        <v>14.97834179357022</v>
      </c>
      <c r="KA95" s="24">
        <v>13.42585448392555</v>
      </c>
      <c r="KB95" s="24">
        <v>13.494686971235195</v>
      </c>
      <c r="KC95" s="24">
        <v>12.801218274111674</v>
      </c>
      <c r="KD95" s="24">
        <v>15.440778341793569</v>
      </c>
      <c r="KE95" s="24">
        <v>14.583891708967849</v>
      </c>
      <c r="KF95" s="24">
        <v>16.005516074450085</v>
      </c>
      <c r="KG95" s="24">
        <v>14.839255499153976</v>
      </c>
      <c r="KH95" s="24">
        <v>15.597563451776649</v>
      </c>
      <c r="KI95" s="24">
        <v>13.29979695431472</v>
      </c>
      <c r="KJ95" s="24">
        <v>15.041489001692048</v>
      </c>
      <c r="KK95" s="24">
        <v>14.579424703891709</v>
      </c>
      <c r="KL95" s="24">
        <v>14.851235194585447</v>
      </c>
      <c r="KM95" s="24">
        <v>13.010490693739424</v>
      </c>
      <c r="KN95" s="24">
        <v>15.097495769881558</v>
      </c>
      <c r="KO95" s="24">
        <v>13.252927241962775</v>
      </c>
      <c r="KP95" s="24">
        <v>11.822098138747885</v>
      </c>
      <c r="KQ95" s="24">
        <v>10.236954314720812</v>
      </c>
      <c r="KR95" s="24">
        <v>13.455803722504228</v>
      </c>
      <c r="KS95" s="24">
        <v>11.950795262267343</v>
      </c>
      <c r="KT95" s="24">
        <v>13.123891708967852</v>
      </c>
      <c r="KU95" s="24">
        <v>11.489441624365483</v>
      </c>
      <c r="KV95" s="24">
        <v>16.221692047377324</v>
      </c>
      <c r="KW95" s="24">
        <v>14.328730964467004</v>
      </c>
      <c r="KX95" s="24">
        <v>16.33492385786802</v>
      </c>
      <c r="KY95" s="24">
        <v>14.404467005076141</v>
      </c>
      <c r="KZ95" s="24">
        <v>15.959830795262265</v>
      </c>
      <c r="LA95" s="24">
        <v>14.253908629441623</v>
      </c>
      <c r="LB95" s="24">
        <v>16.36274111675127</v>
      </c>
      <c r="LC95" s="24">
        <v>9.1452115059221661</v>
      </c>
      <c r="LD95" s="24">
        <v>16.311167512690353</v>
      </c>
      <c r="LE95" s="24">
        <v>13.964500846023688</v>
      </c>
      <c r="LF95" s="24">
        <v>16.300033840947545</v>
      </c>
      <c r="LG95" s="24">
        <v>16.046023688663283</v>
      </c>
      <c r="LH95" s="24">
        <v>16.326023688663284</v>
      </c>
      <c r="LI95" s="24">
        <v>16.05181049069374</v>
      </c>
      <c r="LJ95" s="24">
        <v>16.876954314720813</v>
      </c>
      <c r="LK95" s="24">
        <v>15.428020304568527</v>
      </c>
      <c r="LL95" s="24">
        <v>16.609340101522839</v>
      </c>
      <c r="LM95" s="24">
        <v>14.337631133671742</v>
      </c>
      <c r="LN95" s="24">
        <v>17.005617597292726</v>
      </c>
      <c r="LO95" s="24">
        <v>15.785109983079527</v>
      </c>
      <c r="LP95" s="24">
        <v>16.240236886632825</v>
      </c>
      <c r="LQ95" s="24">
        <v>16.040676818950928</v>
      </c>
      <c r="LR95" s="24">
        <v>16.014686971235193</v>
      </c>
      <c r="LS95" s="24">
        <v>14.068697123519458</v>
      </c>
      <c r="LT95" s="24">
        <v>16.914483925549916</v>
      </c>
      <c r="LU95" s="24">
        <v>16.491607445008459</v>
      </c>
      <c r="LV95" s="24">
        <v>15.955296108291032</v>
      </c>
      <c r="LW95" s="24">
        <v>14.436920473773265</v>
      </c>
      <c r="LX95" s="24">
        <v>16.471167512690354</v>
      </c>
      <c r="LY95" s="24">
        <v>14.736548223350255</v>
      </c>
      <c r="LZ95" s="24">
        <v>16.357766497461931</v>
      </c>
      <c r="MA95" s="24">
        <v>14.31492385786802</v>
      </c>
      <c r="MB95" s="24">
        <v>15.170118443316413</v>
      </c>
      <c r="MC95" s="24">
        <v>13.199593908629442</v>
      </c>
      <c r="MD95" s="24">
        <v>15.151167512690355</v>
      </c>
      <c r="ME95" s="24">
        <v>14.230761421319798</v>
      </c>
      <c r="MF95" s="24">
        <v>16.572216582064296</v>
      </c>
      <c r="MG95" s="24">
        <v>14.612791878172589</v>
      </c>
      <c r="MH95" s="24">
        <v>15.903350253807107</v>
      </c>
      <c r="MI95" s="24">
        <v>14.018815566835872</v>
      </c>
      <c r="MJ95" s="24">
        <v>9.7522504230118443</v>
      </c>
      <c r="MK95" s="24">
        <v>4.8581387478849409</v>
      </c>
      <c r="ML95" s="24">
        <v>8.41015228426396</v>
      </c>
      <c r="MM95" s="24">
        <v>10.423417935702201</v>
      </c>
      <c r="MN95" s="24">
        <v>20.214585448392555</v>
      </c>
      <c r="MO95" s="24">
        <v>13.555736040609137</v>
      </c>
      <c r="MP95" s="24">
        <v>21.317225042301185</v>
      </c>
      <c r="MQ95" s="24">
        <v>20.55424703891709</v>
      </c>
      <c r="MR95" s="24">
        <v>11.532182741116751</v>
      </c>
      <c r="MS95" s="24">
        <v>24.534957698815564</v>
      </c>
      <c r="MT95" s="24">
        <v>17.836446700507611</v>
      </c>
      <c r="MU95" s="24">
        <v>8.1832148900169202</v>
      </c>
      <c r="MV95" s="24">
        <v>4.5307952622673433</v>
      </c>
      <c r="MW95" s="24">
        <v>9.8310659898477155</v>
      </c>
      <c r="MX95" s="24">
        <v>6.6873096446700506</v>
      </c>
      <c r="MY95" s="24">
        <v>8.9826395939086296</v>
      </c>
      <c r="MZ95" s="24">
        <v>5.8472758037225043</v>
      </c>
      <c r="NA95" s="24">
        <v>9.9144839255499146</v>
      </c>
      <c r="NB95" s="24">
        <v>6.7303553299492389</v>
      </c>
      <c r="NC95" s="24">
        <v>10.102707275803722</v>
      </c>
      <c r="ND95" s="24">
        <v>6.3120812182741117</v>
      </c>
      <c r="NE95" s="24">
        <v>9.589306260575297</v>
      </c>
      <c r="NF95" s="24">
        <v>6.0167851099830791</v>
      </c>
      <c r="NG95" s="24">
        <v>8.0925888324873085</v>
      </c>
      <c r="NH95" s="24">
        <v>3.3438240270727579</v>
      </c>
      <c r="NI95" s="24">
        <v>9.1511336717428087</v>
      </c>
      <c r="NJ95" s="24">
        <v>4.6338071065989848</v>
      </c>
      <c r="NK95" s="24">
        <v>9.6283248730964459</v>
      </c>
      <c r="NL95" s="24">
        <v>6.1323857868020308</v>
      </c>
      <c r="NM95" s="24">
        <v>7.5327918781725884</v>
      </c>
      <c r="NN95" s="24">
        <v>2.5139086294416244</v>
      </c>
      <c r="NO95" s="24">
        <v>6.0808121827411172</v>
      </c>
      <c r="NP95" s="24">
        <v>0.52771573604060906</v>
      </c>
      <c r="NQ95" s="24">
        <v>10.534483925549916</v>
      </c>
      <c r="NR95" s="24">
        <v>6.530693739424704</v>
      </c>
      <c r="NS95" s="24">
        <v>8.6101861252115057</v>
      </c>
      <c r="NT95" s="24">
        <v>4.9046700507614212</v>
      </c>
      <c r="NU95" s="24">
        <v>7.337935702199661</v>
      </c>
      <c r="NV95" s="24">
        <v>3.970896785109983</v>
      </c>
      <c r="NW95" s="24">
        <v>9.8355668358714041</v>
      </c>
      <c r="NX95" s="24">
        <v>6.2677495769881553</v>
      </c>
      <c r="NY95" s="24">
        <v>9.3303553299492386</v>
      </c>
      <c r="NZ95" s="25">
        <v>4.9484263959390864</v>
      </c>
    </row>
    <row r="96" spans="1:390" x14ac:dyDescent="0.25">
      <c r="A96" s="1"/>
      <c r="B96" s="22">
        <v>45566</v>
      </c>
      <c r="C96" s="23">
        <v>2.988</v>
      </c>
      <c r="D96" s="24">
        <v>9.3008701472556901</v>
      </c>
      <c r="E96" s="24">
        <v>7.1208500669344046</v>
      </c>
      <c r="F96" s="24">
        <v>8.0415997322623838</v>
      </c>
      <c r="G96" s="24">
        <v>5.7735943775100402</v>
      </c>
      <c r="H96" s="24">
        <v>9.3849397590361452</v>
      </c>
      <c r="I96" s="24">
        <v>7.2045180722891571</v>
      </c>
      <c r="J96" s="24">
        <v>9.4664323962516725</v>
      </c>
      <c r="K96" s="24">
        <v>5.7814591700133864</v>
      </c>
      <c r="L96" s="24">
        <v>9.0941767068273087</v>
      </c>
      <c r="M96" s="24">
        <v>6.9725234270414997</v>
      </c>
      <c r="N96" s="24">
        <v>9.4207831325301203</v>
      </c>
      <c r="O96" s="24">
        <v>5.7495649263721553</v>
      </c>
      <c r="P96" s="24">
        <v>9.2158969210174018</v>
      </c>
      <c r="Q96" s="24">
        <v>6.9054216867469886</v>
      </c>
      <c r="R96" s="24">
        <v>11.252041499330655</v>
      </c>
      <c r="S96" s="24">
        <v>7.5556894243641226</v>
      </c>
      <c r="T96" s="24">
        <v>9.3067269076305212</v>
      </c>
      <c r="U96" s="24">
        <v>6.3886546184738959</v>
      </c>
      <c r="V96" s="24">
        <v>9.3199464524765734</v>
      </c>
      <c r="W96" s="24">
        <v>7.4955823293172683</v>
      </c>
      <c r="X96" s="24">
        <v>10.747322623828648</v>
      </c>
      <c r="Y96" s="24">
        <v>8.0882195448460514</v>
      </c>
      <c r="Z96" s="24">
        <v>9.5621820615796516</v>
      </c>
      <c r="AA96" s="24">
        <v>6.3848728246318602</v>
      </c>
      <c r="AB96" s="24">
        <v>10.135910307898261</v>
      </c>
      <c r="AC96" s="24">
        <v>7.477945113788488</v>
      </c>
      <c r="AD96" s="24">
        <v>9.3852074966532797</v>
      </c>
      <c r="AE96" s="24">
        <v>6.7331994645247661</v>
      </c>
      <c r="AF96" s="24">
        <v>10.595582329317269</v>
      </c>
      <c r="AG96" s="24">
        <v>7.1817603748326642</v>
      </c>
      <c r="AH96" s="24">
        <v>8.626305220883534</v>
      </c>
      <c r="AI96" s="24">
        <v>6.6961847389558224</v>
      </c>
      <c r="AJ96" s="24">
        <v>8.6263721552878181</v>
      </c>
      <c r="AK96" s="24">
        <v>6.2648594377510038</v>
      </c>
      <c r="AL96" s="24">
        <v>9.1898929049531457</v>
      </c>
      <c r="AM96" s="24">
        <v>6.4385207496653276</v>
      </c>
      <c r="AN96" s="24">
        <v>9.2171017402945115</v>
      </c>
      <c r="AO96" s="24">
        <v>6.3713186077643913</v>
      </c>
      <c r="AP96" s="24">
        <v>8.6071285140562246</v>
      </c>
      <c r="AQ96" s="24">
        <v>6.824799196787148</v>
      </c>
      <c r="AR96" s="24">
        <v>9.8430722891566269</v>
      </c>
      <c r="AS96" s="24">
        <v>7.3565261044176706</v>
      </c>
      <c r="AT96" s="24">
        <v>10.96723560910308</v>
      </c>
      <c r="AU96" s="24">
        <v>8.2786479250334661</v>
      </c>
      <c r="AV96" s="24">
        <v>7.9454484605087012</v>
      </c>
      <c r="AW96" s="24">
        <v>6.2231258366800537</v>
      </c>
      <c r="AX96" s="24">
        <v>8.9269410977242298</v>
      </c>
      <c r="AY96" s="24">
        <v>6.4946117804551537</v>
      </c>
      <c r="AZ96" s="24">
        <v>9.7562918340026776</v>
      </c>
      <c r="BA96" s="24">
        <v>7.3060910307898261</v>
      </c>
      <c r="BB96" s="24">
        <v>10.197222222222223</v>
      </c>
      <c r="BC96" s="24">
        <v>7.3765729585006694</v>
      </c>
      <c r="BD96" s="24">
        <v>10.867402945113788</v>
      </c>
      <c r="BE96" s="24">
        <v>7.4383199464524763</v>
      </c>
      <c r="BF96" s="24">
        <v>10.062182061579652</v>
      </c>
      <c r="BG96" s="24">
        <v>6.9578647925033463</v>
      </c>
      <c r="BH96" s="24">
        <v>10.178246318607766</v>
      </c>
      <c r="BI96" s="24">
        <v>7.2704819277108435</v>
      </c>
      <c r="BJ96" s="24">
        <v>9.3197121820615791</v>
      </c>
      <c r="BK96" s="24">
        <v>7.3904283801874158</v>
      </c>
      <c r="BL96" s="24">
        <v>10.764390896921018</v>
      </c>
      <c r="BM96" s="24">
        <v>8.299497991967872</v>
      </c>
      <c r="BN96" s="24">
        <v>8.8296854082998664</v>
      </c>
      <c r="BO96" s="24">
        <v>6.9955153949129851</v>
      </c>
      <c r="BP96" s="24">
        <v>8.0020414993306552</v>
      </c>
      <c r="BQ96" s="24">
        <v>6.084538152610441</v>
      </c>
      <c r="BR96" s="24">
        <v>7.599564926372155</v>
      </c>
      <c r="BS96" s="24">
        <v>5.8250000000000002</v>
      </c>
      <c r="BT96" s="24">
        <v>9.0084002677376169</v>
      </c>
      <c r="BU96" s="24">
        <v>6.883500669344043</v>
      </c>
      <c r="BV96" s="24">
        <v>8.2406961178045517</v>
      </c>
      <c r="BW96" s="24">
        <v>6.0533132530120479</v>
      </c>
      <c r="BX96" s="24">
        <v>8.7823293172690757</v>
      </c>
      <c r="BY96" s="24">
        <v>6.9094042838018739</v>
      </c>
      <c r="BZ96" s="24">
        <v>8.779250334672021</v>
      </c>
      <c r="CA96" s="24">
        <v>6.8862449799196792</v>
      </c>
      <c r="CB96" s="24">
        <v>8.2359103078982585</v>
      </c>
      <c r="CC96" s="24">
        <v>6.3160307898259704</v>
      </c>
      <c r="CD96" s="24">
        <v>10.58045515394913</v>
      </c>
      <c r="CE96" s="24">
        <v>8.0440428380187416</v>
      </c>
      <c r="CF96" s="24">
        <v>9.1701807228915673</v>
      </c>
      <c r="CG96" s="24">
        <v>7.2023761713520758</v>
      </c>
      <c r="CH96" s="24">
        <v>10.838755020080322</v>
      </c>
      <c r="CI96" s="24">
        <v>8.3319946452476579</v>
      </c>
      <c r="CJ96" s="24">
        <v>7.8595046854083002</v>
      </c>
      <c r="CK96" s="24">
        <v>5.9845046854082993</v>
      </c>
      <c r="CL96" s="24">
        <v>8.1015060240963859</v>
      </c>
      <c r="CM96" s="24">
        <v>5.9540495314591704</v>
      </c>
      <c r="CN96" s="24">
        <v>9.0701807228915658</v>
      </c>
      <c r="CO96" s="24">
        <v>6.4987282463186071</v>
      </c>
      <c r="CP96" s="24">
        <v>8.9591365461847392</v>
      </c>
      <c r="CQ96" s="24">
        <v>6.9423360107095045</v>
      </c>
      <c r="CR96" s="24">
        <v>9.7537483266398937</v>
      </c>
      <c r="CS96" s="24">
        <v>7.7225903614457829</v>
      </c>
      <c r="CT96" s="24">
        <v>10.441800535475235</v>
      </c>
      <c r="CU96" s="24">
        <v>8.2153949129852748</v>
      </c>
      <c r="CV96" s="24">
        <v>8.8803882195448463</v>
      </c>
      <c r="CW96" s="24">
        <v>7.8161646586345386</v>
      </c>
      <c r="CX96" s="24">
        <v>10.628045515394913</v>
      </c>
      <c r="CY96" s="24">
        <v>7.724631860776439</v>
      </c>
      <c r="CZ96" s="24">
        <v>10.656459170013386</v>
      </c>
      <c r="DA96" s="24">
        <v>7.8469210174029449</v>
      </c>
      <c r="DB96" s="24">
        <v>10.645046854082999</v>
      </c>
      <c r="DC96" s="24">
        <v>8.1644578313253007</v>
      </c>
      <c r="DD96" s="24">
        <v>10.241499330655957</v>
      </c>
      <c r="DE96" s="24">
        <v>7.4982597054886213</v>
      </c>
      <c r="DF96" s="24">
        <v>10.292101740294511</v>
      </c>
      <c r="DG96" s="24">
        <v>8.5105421686746983</v>
      </c>
      <c r="DH96" s="24">
        <v>10.133935742971888</v>
      </c>
      <c r="DI96" s="24">
        <v>7.7815595716198125</v>
      </c>
      <c r="DJ96" s="24">
        <v>9.3421352074966535</v>
      </c>
      <c r="DK96" s="24">
        <v>7.0879852744310572</v>
      </c>
      <c r="DL96" s="24">
        <v>9.9960843373493979</v>
      </c>
      <c r="DM96" s="24">
        <v>7.4248995983935746</v>
      </c>
      <c r="DN96" s="24">
        <v>9.5915997322623827</v>
      </c>
      <c r="DO96" s="24">
        <v>5.5633534136546183</v>
      </c>
      <c r="DP96" s="24">
        <v>9.319042838018742</v>
      </c>
      <c r="DQ96" s="24">
        <v>7.6868808567603741</v>
      </c>
      <c r="DR96" s="24">
        <v>9.3091030789825968</v>
      </c>
      <c r="DS96" s="24">
        <v>5.8792503346720215</v>
      </c>
      <c r="DT96" s="24">
        <v>9.1260040160642575</v>
      </c>
      <c r="DU96" s="24">
        <v>7.5815930388219543</v>
      </c>
      <c r="DV96" s="24">
        <v>10.916599732262384</v>
      </c>
      <c r="DW96" s="24">
        <v>7.721987951807229</v>
      </c>
      <c r="DX96" s="24">
        <v>13.536512717536814</v>
      </c>
      <c r="DY96" s="24">
        <v>8.3488621151271758</v>
      </c>
      <c r="DZ96" s="24">
        <v>6.6056224899598392</v>
      </c>
      <c r="EA96" s="24">
        <v>5.8265729585006696</v>
      </c>
      <c r="EB96" s="24">
        <v>8.6415662650602414</v>
      </c>
      <c r="EC96" s="24">
        <v>6.0951137884872821</v>
      </c>
      <c r="ED96" s="24">
        <v>7.7029451137884877</v>
      </c>
      <c r="EE96" s="24">
        <v>5.264993306559572</v>
      </c>
      <c r="EF96" s="24">
        <v>10.134939759036145</v>
      </c>
      <c r="EG96" s="24">
        <v>6.2523427041499327</v>
      </c>
      <c r="EH96" s="24">
        <v>10.098661311914324</v>
      </c>
      <c r="EI96" s="24">
        <v>6.2228580990629192</v>
      </c>
      <c r="EJ96" s="24">
        <v>3.2795850066934404</v>
      </c>
      <c r="EK96" s="24">
        <v>0.98999330655957163</v>
      </c>
      <c r="EL96" s="24">
        <v>2.6303882195448463</v>
      </c>
      <c r="EM96" s="24">
        <v>11.02483266398929</v>
      </c>
      <c r="EN96" s="24">
        <v>8.2485943775100399</v>
      </c>
      <c r="EO96" s="24">
        <v>10.309772423025434</v>
      </c>
      <c r="EP96" s="24">
        <v>7.9750334672021417</v>
      </c>
      <c r="EQ96" s="24">
        <v>10.174999999999999</v>
      </c>
      <c r="ER96" s="24">
        <v>7.8411646586345389</v>
      </c>
      <c r="ES96" s="24">
        <v>10.706358768406961</v>
      </c>
      <c r="ET96" s="24">
        <v>8.6340696117804558</v>
      </c>
      <c r="EU96" s="24">
        <v>11.540495314591698</v>
      </c>
      <c r="EV96" s="24">
        <v>8.421921017402946</v>
      </c>
      <c r="EW96" s="24">
        <v>8.4798527443105769</v>
      </c>
      <c r="EX96" s="24">
        <v>6.0890896921017399</v>
      </c>
      <c r="EY96" s="24">
        <v>10.821485943775102</v>
      </c>
      <c r="EZ96" s="24">
        <v>8.352141900937081</v>
      </c>
      <c r="FA96" s="24">
        <v>10.754718875502009</v>
      </c>
      <c r="FB96" s="24">
        <v>8.2624497991967871</v>
      </c>
      <c r="FC96" s="24">
        <v>9.703045515394912</v>
      </c>
      <c r="FD96" s="24">
        <v>7.5011713520749659</v>
      </c>
      <c r="FE96" s="24">
        <v>11.500870147255691</v>
      </c>
      <c r="FF96" s="24">
        <v>8.605522088353414</v>
      </c>
      <c r="FG96" s="24">
        <v>10.488855421686747</v>
      </c>
      <c r="FH96" s="24">
        <v>7.8569277108433742</v>
      </c>
      <c r="FI96" s="24">
        <v>10.129718875502009</v>
      </c>
      <c r="FJ96" s="24">
        <v>6.6995983935742975</v>
      </c>
      <c r="FK96" s="24">
        <v>11.414123159303884</v>
      </c>
      <c r="FL96" s="24">
        <v>5.315060240963855</v>
      </c>
      <c r="FM96" s="24">
        <v>10.574163319946452</v>
      </c>
      <c r="FN96" s="24">
        <v>8.0769745649263722</v>
      </c>
      <c r="FO96" s="24">
        <v>9.4211178045515407</v>
      </c>
      <c r="FP96" s="24">
        <v>6.9840361445783135</v>
      </c>
      <c r="FQ96" s="24">
        <v>13.851807228915664</v>
      </c>
      <c r="FR96" s="24">
        <v>9.787717536813922</v>
      </c>
      <c r="FS96" s="24">
        <v>9.6420013386880861</v>
      </c>
      <c r="FT96" s="24">
        <v>6.6111445783132536</v>
      </c>
      <c r="FU96" s="24">
        <v>8.6591700133868805</v>
      </c>
      <c r="FV96" s="24">
        <v>6.8701137884872825</v>
      </c>
      <c r="FW96" s="24">
        <v>10.947356091030791</v>
      </c>
      <c r="FX96" s="24">
        <v>7.7868808567603747</v>
      </c>
      <c r="FY96" s="24">
        <v>9.0552208835341368</v>
      </c>
      <c r="FZ96" s="24">
        <v>6.0834002677376171</v>
      </c>
      <c r="GA96" s="24">
        <v>8.5986613119143236</v>
      </c>
      <c r="GB96" s="24">
        <v>5.8573627844712179</v>
      </c>
      <c r="GC96" s="24">
        <v>10.323527443105755</v>
      </c>
      <c r="GD96" s="24">
        <v>7.5125502008032132</v>
      </c>
      <c r="GE96" s="24">
        <v>11.16124497991968</v>
      </c>
      <c r="GF96" s="24">
        <v>7.8861111111111111</v>
      </c>
      <c r="GG96" s="24">
        <v>10.321285140562249</v>
      </c>
      <c r="GH96" s="24">
        <v>8.9863119143239629</v>
      </c>
      <c r="GI96" s="24">
        <v>9.9156626506024104</v>
      </c>
      <c r="GJ96" s="24">
        <v>7.3678045515394919</v>
      </c>
      <c r="GK96" s="24">
        <v>8.3228246318607759</v>
      </c>
      <c r="GL96" s="24">
        <v>6.1331994645247656</v>
      </c>
      <c r="GM96" s="24">
        <v>7.9442101740294513</v>
      </c>
      <c r="GN96" s="24">
        <v>3.9480923694779118</v>
      </c>
      <c r="GO96" s="24">
        <v>6.6560575635876846</v>
      </c>
      <c r="GP96" s="24">
        <v>2.3334672021419012</v>
      </c>
      <c r="GQ96" s="24">
        <v>9.1153949129852734</v>
      </c>
      <c r="GR96" s="24">
        <v>6.5406291834002674</v>
      </c>
      <c r="GS96" s="24">
        <v>9.2300870147255694</v>
      </c>
      <c r="GT96" s="24">
        <v>7.0134203480589017</v>
      </c>
      <c r="GU96" s="24">
        <v>8.4056559571619811</v>
      </c>
      <c r="GV96" s="24">
        <v>6.2870147255689419</v>
      </c>
      <c r="GW96" s="24">
        <v>10.548661311914325</v>
      </c>
      <c r="GX96" s="24">
        <v>7.9900937081659977</v>
      </c>
      <c r="GY96" s="24">
        <v>9.3692771084337352</v>
      </c>
      <c r="GZ96" s="24">
        <v>8.1482597054886217</v>
      </c>
      <c r="HA96" s="24">
        <v>6.6310910307898263</v>
      </c>
      <c r="HB96" s="24">
        <v>5.6518741633199463</v>
      </c>
      <c r="HC96" s="24">
        <v>9.9498326639892909</v>
      </c>
      <c r="HD96" s="24">
        <v>9.2205488621151268</v>
      </c>
      <c r="HE96" s="24">
        <v>7.221352074966533</v>
      </c>
      <c r="HF96" s="24">
        <v>5.9922021419009361</v>
      </c>
      <c r="HG96" s="24">
        <v>9.8857764390896925</v>
      </c>
      <c r="HH96" s="24">
        <v>8.5074966532797855</v>
      </c>
      <c r="HI96" s="24">
        <v>6.9193775100401611</v>
      </c>
      <c r="HJ96" s="24">
        <v>5.9937751004016073</v>
      </c>
      <c r="HK96" s="24">
        <v>9.0233266398929057</v>
      </c>
      <c r="HL96" s="24">
        <v>7.4982262382864784</v>
      </c>
      <c r="HM96" s="24">
        <v>6.1148259705488623</v>
      </c>
      <c r="HN96" s="24">
        <v>5.2532797858099061</v>
      </c>
      <c r="HO96" s="24">
        <v>4.925836680053548</v>
      </c>
      <c r="HP96" s="24">
        <v>5.0974564926372157</v>
      </c>
      <c r="HQ96" s="24">
        <v>2.3215528781793844</v>
      </c>
      <c r="HR96" s="24">
        <v>1.5971887550200803</v>
      </c>
      <c r="HS96" s="24">
        <v>5.0533132530120479</v>
      </c>
      <c r="HT96" s="24">
        <v>9.3623828647925027</v>
      </c>
      <c r="HU96" s="24">
        <v>9.3046184738955819</v>
      </c>
      <c r="HV96" s="24">
        <v>6.7744310575635884</v>
      </c>
      <c r="HW96" s="24">
        <v>6.0815261044176712</v>
      </c>
      <c r="HX96" s="24">
        <v>8.4248326639892905</v>
      </c>
      <c r="HY96" s="24">
        <v>7.8790829986613122</v>
      </c>
      <c r="HZ96" s="24">
        <v>6.336579651941098</v>
      </c>
      <c r="IA96" s="24">
        <v>5.7208165997322631</v>
      </c>
      <c r="IB96" s="24">
        <v>8.9299196787148603</v>
      </c>
      <c r="IC96" s="24">
        <v>8.7326639892904954</v>
      </c>
      <c r="ID96" s="24">
        <v>6.6324297188755015</v>
      </c>
      <c r="IE96" s="24">
        <v>6.1486613119143234</v>
      </c>
      <c r="IF96" s="24">
        <v>7.554685408299866</v>
      </c>
      <c r="IG96" s="24">
        <v>7.5795515394912991</v>
      </c>
      <c r="IH96" s="24">
        <v>5.7108099062918338</v>
      </c>
      <c r="II96" s="24">
        <v>5.3062583668005354</v>
      </c>
      <c r="IJ96" s="24">
        <v>9.1111780455153948</v>
      </c>
      <c r="IK96" s="24">
        <v>8.6635876840696113</v>
      </c>
      <c r="IL96" s="24">
        <v>6.1333668005354749</v>
      </c>
      <c r="IM96" s="24">
        <v>8.702543507362785</v>
      </c>
      <c r="IN96" s="24">
        <v>8.1476907630522089</v>
      </c>
      <c r="IO96" s="24">
        <v>5.7607764390896925</v>
      </c>
      <c r="IP96" s="24">
        <v>13.304518072289158</v>
      </c>
      <c r="IQ96" s="24">
        <v>9.3239290495314595</v>
      </c>
      <c r="IR96" s="24">
        <v>6.6022757697456491</v>
      </c>
      <c r="IS96" s="24">
        <v>9.4201137884872832</v>
      </c>
      <c r="IT96" s="24">
        <v>8.7285140562248991</v>
      </c>
      <c r="IU96" s="24">
        <v>6.1793507362784466</v>
      </c>
      <c r="IV96" s="24">
        <v>9.2588688085676036</v>
      </c>
      <c r="IW96" s="24">
        <v>8.6732931726907641</v>
      </c>
      <c r="IX96" s="24">
        <v>6.8399598393574292</v>
      </c>
      <c r="IY96" s="24">
        <v>9.6060910307898251</v>
      </c>
      <c r="IZ96" s="24">
        <v>7.1900937081659979</v>
      </c>
      <c r="JA96" s="24">
        <v>9.5135207496653287</v>
      </c>
      <c r="JB96" s="24">
        <v>8.7127510040160647</v>
      </c>
      <c r="JC96" s="24">
        <v>6.1683400267737625</v>
      </c>
      <c r="JD96" s="24">
        <v>8.1524765729585003</v>
      </c>
      <c r="JE96" s="24">
        <v>6.3368473895582333</v>
      </c>
      <c r="JF96" s="24">
        <v>8.8500669344042837</v>
      </c>
      <c r="JG96" s="24">
        <v>5.8623159303882195</v>
      </c>
      <c r="JH96" s="24">
        <v>13.571285140562249</v>
      </c>
      <c r="JI96" s="24">
        <v>12.240026773761713</v>
      </c>
      <c r="JJ96" s="24">
        <v>15.014190093708166</v>
      </c>
      <c r="JK96" s="24">
        <v>12.60545515394913</v>
      </c>
      <c r="JL96" s="24">
        <v>15.438420348058903</v>
      </c>
      <c r="JM96" s="24">
        <v>14.251204819277108</v>
      </c>
      <c r="JN96" s="24">
        <v>14.540428380187418</v>
      </c>
      <c r="JO96" s="24">
        <v>12.794879518072289</v>
      </c>
      <c r="JP96" s="24">
        <v>14.616231593038821</v>
      </c>
      <c r="JQ96" s="24">
        <v>12.635876840696119</v>
      </c>
      <c r="JR96" s="24">
        <v>13.504451137884873</v>
      </c>
      <c r="JS96" s="24">
        <v>12.633366800535475</v>
      </c>
      <c r="JT96" s="24">
        <v>14.134538152610443</v>
      </c>
      <c r="JU96" s="24">
        <v>13.515595716198126</v>
      </c>
      <c r="JV96" s="24">
        <v>13.398862115127177</v>
      </c>
      <c r="JW96" s="24">
        <v>13.090829986613119</v>
      </c>
      <c r="JX96" s="24">
        <v>14.489491298527444</v>
      </c>
      <c r="JY96" s="24">
        <v>13.667235609103079</v>
      </c>
      <c r="JZ96" s="24">
        <v>14.457764390896923</v>
      </c>
      <c r="KA96" s="24">
        <v>13.662014725568943</v>
      </c>
      <c r="KB96" s="24">
        <v>12.931927710843373</v>
      </c>
      <c r="KC96" s="24">
        <v>12.608634538152609</v>
      </c>
      <c r="KD96" s="24">
        <v>15.043775100401607</v>
      </c>
      <c r="KE96" s="24">
        <v>15.026606425702813</v>
      </c>
      <c r="KF96" s="24">
        <v>15.61706827309237</v>
      </c>
      <c r="KG96" s="24">
        <v>15.299765729585006</v>
      </c>
      <c r="KH96" s="24">
        <v>15.11954484605087</v>
      </c>
      <c r="KI96" s="24">
        <v>13.576974564926372</v>
      </c>
      <c r="KJ96" s="24">
        <v>14.474564926372155</v>
      </c>
      <c r="KK96" s="24">
        <v>14.112717536813921</v>
      </c>
      <c r="KL96" s="24">
        <v>14.284203480589023</v>
      </c>
      <c r="KM96" s="24">
        <v>13.31144578313253</v>
      </c>
      <c r="KN96" s="24">
        <v>14.5690093708166</v>
      </c>
      <c r="KO96" s="24">
        <v>13.523627844712182</v>
      </c>
      <c r="KP96" s="24">
        <v>10.199263721552878</v>
      </c>
      <c r="KQ96" s="24">
        <v>9.0002342704149942</v>
      </c>
      <c r="KR96" s="24">
        <v>11.857697456492637</v>
      </c>
      <c r="KS96" s="24">
        <v>10.643172690763052</v>
      </c>
      <c r="KT96" s="24">
        <v>11.86619812583668</v>
      </c>
      <c r="KU96" s="24">
        <v>11.102978580990628</v>
      </c>
      <c r="KV96" s="24">
        <v>15.645682730923694</v>
      </c>
      <c r="KW96" s="24">
        <v>14.660408299866132</v>
      </c>
      <c r="KX96" s="24">
        <v>15.740629183400268</v>
      </c>
      <c r="KY96" s="24">
        <v>14.738319946452476</v>
      </c>
      <c r="KZ96" s="24">
        <v>15.585508701472556</v>
      </c>
      <c r="LA96" s="24">
        <v>14.602041499330655</v>
      </c>
      <c r="LB96" s="24">
        <v>15.95722891566265</v>
      </c>
      <c r="LC96" s="24">
        <v>11.401506024096387</v>
      </c>
      <c r="LD96" s="24">
        <v>15.935542168674699</v>
      </c>
      <c r="LE96" s="24">
        <v>14.383701472556893</v>
      </c>
      <c r="LF96" s="24">
        <v>15.704250334672022</v>
      </c>
      <c r="LG96" s="24">
        <v>15.311646586345381</v>
      </c>
      <c r="LH96" s="24">
        <v>15.727978580990628</v>
      </c>
      <c r="LI96" s="24">
        <v>15.334772423025436</v>
      </c>
      <c r="LJ96" s="24">
        <v>15.620314591700133</v>
      </c>
      <c r="LK96" s="24">
        <v>14.927376171352076</v>
      </c>
      <c r="LL96" s="24">
        <v>15.816834002677377</v>
      </c>
      <c r="LM96" s="24">
        <v>14.552543507362783</v>
      </c>
      <c r="LN96" s="24">
        <v>16.442771084337348</v>
      </c>
      <c r="LO96" s="24">
        <v>16.362985274431058</v>
      </c>
      <c r="LP96" s="24">
        <v>15.645682730923694</v>
      </c>
      <c r="LQ96" s="24">
        <v>15.254551539491297</v>
      </c>
      <c r="LR96" s="24">
        <v>15.440595716198125</v>
      </c>
      <c r="LS96" s="24">
        <v>14.408902275769746</v>
      </c>
      <c r="LT96" s="24">
        <v>15.644879518072289</v>
      </c>
      <c r="LU96" s="24">
        <v>15.253748326639894</v>
      </c>
      <c r="LV96" s="24">
        <v>15.284203480589021</v>
      </c>
      <c r="LW96" s="24">
        <v>14.757195448460507</v>
      </c>
      <c r="LX96" s="24">
        <v>15.904852744310576</v>
      </c>
      <c r="LY96" s="24">
        <v>15.033902275769746</v>
      </c>
      <c r="LZ96" s="24">
        <v>15.95070281124498</v>
      </c>
      <c r="MA96" s="24">
        <v>14.759839357429719</v>
      </c>
      <c r="MB96" s="24">
        <v>14.689390896921017</v>
      </c>
      <c r="MC96" s="24">
        <v>13.619042838018741</v>
      </c>
      <c r="MD96" s="24">
        <v>14.457262382864794</v>
      </c>
      <c r="ME96" s="24">
        <v>14.095816599732261</v>
      </c>
      <c r="MF96" s="24">
        <v>15.999397590361445</v>
      </c>
      <c r="MG96" s="24">
        <v>14.911010709504685</v>
      </c>
      <c r="MH96" s="24">
        <v>15.310006693440428</v>
      </c>
      <c r="MI96" s="24">
        <v>14.352309236947791</v>
      </c>
      <c r="MJ96" s="24">
        <v>9.9718540829986608</v>
      </c>
      <c r="MK96" s="24">
        <v>5.0233935742971889</v>
      </c>
      <c r="ML96" s="24">
        <v>9.7861111111111114</v>
      </c>
      <c r="MM96" s="24">
        <v>11.018273092369478</v>
      </c>
      <c r="MN96" s="24">
        <v>20.773560910307896</v>
      </c>
      <c r="MO96" s="24">
        <v>12.508734939759037</v>
      </c>
      <c r="MP96" s="24">
        <v>20.819444444444446</v>
      </c>
      <c r="MQ96" s="24">
        <v>19.720682730923695</v>
      </c>
      <c r="MR96" s="24">
        <v>11.21499330655957</v>
      </c>
      <c r="MS96" s="24">
        <v>23.406593038821956</v>
      </c>
      <c r="MT96" s="24">
        <v>17.092637215528782</v>
      </c>
      <c r="MU96" s="24">
        <v>7.5184738955823294</v>
      </c>
      <c r="MV96" s="24">
        <v>4.5321619812583664</v>
      </c>
      <c r="MW96" s="24">
        <v>9.1582998661311912</v>
      </c>
      <c r="MX96" s="24">
        <v>6.7327309236947794</v>
      </c>
      <c r="MY96" s="24">
        <v>8.2054216867469876</v>
      </c>
      <c r="MZ96" s="24">
        <v>5.4852409638554223</v>
      </c>
      <c r="NA96" s="24">
        <v>9.1538152610441763</v>
      </c>
      <c r="NB96" s="24">
        <v>6.8911311914323958</v>
      </c>
      <c r="NC96" s="24">
        <v>9.4305890227576974</v>
      </c>
      <c r="ND96" s="24">
        <v>6.535140562248996</v>
      </c>
      <c r="NE96" s="24">
        <v>8.8696452476572958</v>
      </c>
      <c r="NF96" s="24">
        <v>5.709705488621152</v>
      </c>
      <c r="NG96" s="24">
        <v>6.7906626506024104</v>
      </c>
      <c r="NH96" s="24">
        <v>3.0333668005354757</v>
      </c>
      <c r="NI96" s="24">
        <v>7.8399263721552872</v>
      </c>
      <c r="NJ96" s="24">
        <v>4.7739959839357429</v>
      </c>
      <c r="NK96" s="24">
        <v>8.9387884872824639</v>
      </c>
      <c r="NL96" s="24">
        <v>5.8405622489959841</v>
      </c>
      <c r="NM96" s="24">
        <v>6.2682730923694781</v>
      </c>
      <c r="NN96" s="24">
        <v>2.2242302543507364</v>
      </c>
      <c r="NO96" s="24">
        <v>4.8715528781793846</v>
      </c>
      <c r="NP96" s="24">
        <v>0.28611111111111109</v>
      </c>
      <c r="NQ96" s="24">
        <v>9.8115127175368144</v>
      </c>
      <c r="NR96" s="24">
        <v>6.7227576974564922</v>
      </c>
      <c r="NS96" s="24">
        <v>7.3247657295850059</v>
      </c>
      <c r="NT96" s="24">
        <v>4.5796854082998664</v>
      </c>
      <c r="NU96" s="24">
        <v>6.0847724230254352</v>
      </c>
      <c r="NV96" s="24">
        <v>3.66830655957162</v>
      </c>
      <c r="NW96" s="24">
        <v>9.0861111111111104</v>
      </c>
      <c r="NX96" s="24">
        <v>6.4318942436412314</v>
      </c>
      <c r="NY96" s="24">
        <v>8.6051539491298517</v>
      </c>
      <c r="NZ96" s="25">
        <v>5.12305890227577</v>
      </c>
    </row>
    <row r="97" spans="1:390" x14ac:dyDescent="0.25">
      <c r="A97" s="1"/>
      <c r="B97" s="22">
        <v>45597</v>
      </c>
      <c r="C97" s="23">
        <v>3.0630000000000002</v>
      </c>
      <c r="D97" s="24">
        <v>9.0897812602024146</v>
      </c>
      <c r="E97" s="24">
        <v>7.0281096963761014</v>
      </c>
      <c r="F97" s="24">
        <v>7.921743388834475</v>
      </c>
      <c r="G97" s="24">
        <v>5.6788442703232125</v>
      </c>
      <c r="H97" s="24">
        <v>9.1716944172380011</v>
      </c>
      <c r="I97" s="24">
        <v>7.1096963761018612</v>
      </c>
      <c r="J97" s="24">
        <v>9.4917074763303937</v>
      </c>
      <c r="K97" s="24">
        <v>5.6864185439111976</v>
      </c>
      <c r="L97" s="24">
        <v>9.3379366634018925</v>
      </c>
      <c r="M97" s="24">
        <v>6.9324191968658182</v>
      </c>
      <c r="N97" s="24">
        <v>9.5354227881162252</v>
      </c>
      <c r="O97" s="24">
        <v>5.7117858308847538</v>
      </c>
      <c r="P97" s="24">
        <v>9.0506366307541626</v>
      </c>
      <c r="Q97" s="24">
        <v>6.8669604962455102</v>
      </c>
      <c r="R97" s="24">
        <v>10.465230166503428</v>
      </c>
      <c r="S97" s="24">
        <v>7.6149853085210575</v>
      </c>
      <c r="T97" s="24">
        <v>9.1667646098596141</v>
      </c>
      <c r="U97" s="24">
        <v>6.2572967678746325</v>
      </c>
      <c r="V97" s="24">
        <v>9.0143650016323864</v>
      </c>
      <c r="W97" s="24">
        <v>7.2181521384263796</v>
      </c>
      <c r="X97" s="24">
        <v>10.625171400587657</v>
      </c>
      <c r="Y97" s="24">
        <v>7.9503754489063008</v>
      </c>
      <c r="Z97" s="24">
        <v>9.3327456741756443</v>
      </c>
      <c r="AA97" s="24">
        <v>6.5604635977799539</v>
      </c>
      <c r="AB97" s="24">
        <v>9.527946457721189</v>
      </c>
      <c r="AC97" s="24">
        <v>7.1838393731635648</v>
      </c>
      <c r="AD97" s="24">
        <v>9.1773424746980083</v>
      </c>
      <c r="AE97" s="24">
        <v>6.6589291544237676</v>
      </c>
      <c r="AF97" s="24">
        <v>9.9095004897159633</v>
      </c>
      <c r="AG97" s="24">
        <v>6.8106105125693768</v>
      </c>
      <c r="AH97" s="24">
        <v>8.4206333659810646</v>
      </c>
      <c r="AI97" s="24">
        <v>6.6590923930786801</v>
      </c>
      <c r="AJ97" s="24">
        <v>8.2218086842964411</v>
      </c>
      <c r="AK97" s="24">
        <v>6.2057460006529537</v>
      </c>
      <c r="AL97" s="24">
        <v>8.7077375122428986</v>
      </c>
      <c r="AM97" s="24">
        <v>6.1165523996082269</v>
      </c>
      <c r="AN97" s="24">
        <v>8.7303950375448895</v>
      </c>
      <c r="AO97" s="24">
        <v>6.0510284035259554</v>
      </c>
      <c r="AP97" s="24">
        <v>8.3035912504080969</v>
      </c>
      <c r="AQ97" s="24">
        <v>6.5962128632060066</v>
      </c>
      <c r="AR97" s="24">
        <v>9.2264120143650015</v>
      </c>
      <c r="AS97" s="24">
        <v>7.2527260855370548</v>
      </c>
      <c r="AT97" s="24">
        <v>10.486581782566111</v>
      </c>
      <c r="AU97" s="24">
        <v>8.0827293503101529</v>
      </c>
      <c r="AV97" s="24">
        <v>7.9322886059418867</v>
      </c>
      <c r="AW97" s="24">
        <v>6.21707476330395</v>
      </c>
      <c r="AX97" s="24">
        <v>8.7464250734573934</v>
      </c>
      <c r="AY97" s="24">
        <v>6.5640222004570674</v>
      </c>
      <c r="AZ97" s="24">
        <v>9.4398955272608553</v>
      </c>
      <c r="BA97" s="24">
        <v>7.2200783545543583</v>
      </c>
      <c r="BB97" s="24">
        <v>9.7541952334312754</v>
      </c>
      <c r="BC97" s="24">
        <v>7.3397649363369242</v>
      </c>
      <c r="BD97" s="24">
        <v>10.430231798889977</v>
      </c>
      <c r="BE97" s="24">
        <v>7.2116552399608231</v>
      </c>
      <c r="BF97" s="24">
        <v>9.6389813907933402</v>
      </c>
      <c r="BG97" s="24">
        <v>6.7111655239960823</v>
      </c>
      <c r="BH97" s="24">
        <v>9.9115572967678744</v>
      </c>
      <c r="BI97" s="24">
        <v>7.3108716944172381</v>
      </c>
      <c r="BJ97" s="24">
        <v>9.234051583414951</v>
      </c>
      <c r="BK97" s="24">
        <v>7.2683643486777667</v>
      </c>
      <c r="BL97" s="24">
        <v>10.353379040156709</v>
      </c>
      <c r="BM97" s="24">
        <v>7.8755794972249431</v>
      </c>
      <c r="BN97" s="24">
        <v>8.7186092066601368</v>
      </c>
      <c r="BO97" s="24">
        <v>6.5035586026771135</v>
      </c>
      <c r="BP97" s="24">
        <v>7.4574926542605287</v>
      </c>
      <c r="BQ97" s="24">
        <v>5.7273587985634995</v>
      </c>
      <c r="BR97" s="24">
        <v>7.6674175644792681</v>
      </c>
      <c r="BS97" s="24">
        <v>5.7737512242899109</v>
      </c>
      <c r="BT97" s="24">
        <v>9.3504080966372829</v>
      </c>
      <c r="BU97" s="24">
        <v>6.7023832843617361</v>
      </c>
      <c r="BV97" s="24">
        <v>9.3383610839046689</v>
      </c>
      <c r="BW97" s="24">
        <v>6.8127652628142341</v>
      </c>
      <c r="BX97" s="24">
        <v>9.1580476656872349</v>
      </c>
      <c r="BY97" s="24">
        <v>7.0878550440744368</v>
      </c>
      <c r="BZ97" s="24">
        <v>9.01005550114267</v>
      </c>
      <c r="CA97" s="24">
        <v>6.7060071825008167</v>
      </c>
      <c r="CB97" s="24">
        <v>8.6606268364348669</v>
      </c>
      <c r="CC97" s="24">
        <v>6.5789095657851773</v>
      </c>
      <c r="CD97" s="24">
        <v>11.039797584067907</v>
      </c>
      <c r="CE97" s="24">
        <v>8.5936663401893565</v>
      </c>
      <c r="CF97" s="24">
        <v>8.9508651648710416</v>
      </c>
      <c r="CG97" s="24">
        <v>6.9047992164544558</v>
      </c>
      <c r="CH97" s="24">
        <v>10.433496571988245</v>
      </c>
      <c r="CI97" s="24">
        <v>7.9345412993796929</v>
      </c>
      <c r="CJ97" s="24">
        <v>8.5365981064316028</v>
      </c>
      <c r="CK97" s="24">
        <v>6.543486777668952</v>
      </c>
      <c r="CL97" s="24">
        <v>9.8756447926869075</v>
      </c>
      <c r="CM97" s="24">
        <v>7.0668952007835451</v>
      </c>
      <c r="CN97" s="24">
        <v>8.7161279791054529</v>
      </c>
      <c r="CO97" s="24">
        <v>6.4195233431276524</v>
      </c>
      <c r="CP97" s="24">
        <v>9.0289258896506688</v>
      </c>
      <c r="CQ97" s="24">
        <v>6.8198171727064967</v>
      </c>
      <c r="CR97" s="24">
        <v>11.209859614756773</v>
      </c>
      <c r="CS97" s="24">
        <v>8.9745674175644794</v>
      </c>
      <c r="CT97" s="24">
        <v>11.31211230819458</v>
      </c>
      <c r="CU97" s="24">
        <v>9.3802807704864506</v>
      </c>
      <c r="CV97" s="24">
        <v>10.20532158015018</v>
      </c>
      <c r="CW97" s="24">
        <v>8.0513222331047984</v>
      </c>
      <c r="CX97" s="24">
        <v>12.100816193274566</v>
      </c>
      <c r="CY97" s="24">
        <v>9.1759386222657522</v>
      </c>
      <c r="CZ97" s="24">
        <v>11.677081292850147</v>
      </c>
      <c r="DA97" s="24">
        <v>9.2442050277505707</v>
      </c>
      <c r="DB97" s="24">
        <v>11.969213189683318</v>
      </c>
      <c r="DC97" s="24">
        <v>8.6297420829252367</v>
      </c>
      <c r="DD97" s="24">
        <v>11.515344433561868</v>
      </c>
      <c r="DE97" s="24">
        <v>8.8701599738818153</v>
      </c>
      <c r="DF97" s="24">
        <v>11.62592229840026</v>
      </c>
      <c r="DG97" s="24">
        <v>9.9578844270323206</v>
      </c>
      <c r="DH97" s="24">
        <v>11.545315050603984</v>
      </c>
      <c r="DI97" s="24">
        <v>9.0017303297420828</v>
      </c>
      <c r="DJ97" s="24">
        <v>10.496147567744043</v>
      </c>
      <c r="DK97" s="24">
        <v>8.3800848841005546</v>
      </c>
      <c r="DL97" s="24">
        <v>11.123310479921646</v>
      </c>
      <c r="DM97" s="24">
        <v>8.7439111981717268</v>
      </c>
      <c r="DN97" s="24">
        <v>9.1547502448579827</v>
      </c>
      <c r="DO97" s="24">
        <v>6.0362389813907935</v>
      </c>
      <c r="DP97" s="24">
        <v>10.755794972249427</v>
      </c>
      <c r="DQ97" s="24">
        <v>8.4815213842637931</v>
      </c>
      <c r="DR97" s="24">
        <v>9.3983349657198811</v>
      </c>
      <c r="DS97" s="24">
        <v>6.2756447926869079</v>
      </c>
      <c r="DT97" s="24">
        <v>11.046490368919359</v>
      </c>
      <c r="DU97" s="24">
        <v>8.8919033627162918</v>
      </c>
      <c r="DV97" s="24">
        <v>11.552007835455436</v>
      </c>
      <c r="DW97" s="24">
        <v>8.3447273914462929</v>
      </c>
      <c r="DX97" s="24">
        <v>13.191642180868428</v>
      </c>
      <c r="DY97" s="24">
        <v>9.7506692784851445</v>
      </c>
      <c r="DZ97" s="24">
        <v>6.624322559582108</v>
      </c>
      <c r="EA97" s="24">
        <v>6.3269343780607246</v>
      </c>
      <c r="EB97" s="24">
        <v>8.0627815866797263</v>
      </c>
      <c r="EC97" s="24">
        <v>6.5098922624877575</v>
      </c>
      <c r="ED97" s="24">
        <v>7.8150179562520403</v>
      </c>
      <c r="EE97" s="24">
        <v>6.1388507998694086</v>
      </c>
      <c r="EF97" s="24">
        <v>10.665491348351289</v>
      </c>
      <c r="EG97" s="24">
        <v>8.0837740777015998</v>
      </c>
      <c r="EH97" s="24">
        <v>10.629774730656218</v>
      </c>
      <c r="EI97" s="24">
        <v>8.0560561540972895</v>
      </c>
      <c r="EJ97" s="24">
        <v>1.2272282076395689</v>
      </c>
      <c r="EK97" s="24">
        <v>0.33470453803460654</v>
      </c>
      <c r="EL97" s="24">
        <v>0.97629774730656216</v>
      </c>
      <c r="EM97" s="24">
        <v>10.398041136141037</v>
      </c>
      <c r="EN97" s="24">
        <v>8.3135488083578188</v>
      </c>
      <c r="EO97" s="24">
        <v>9.9920666013712029</v>
      </c>
      <c r="EP97" s="24">
        <v>7.9433561867450209</v>
      </c>
      <c r="EQ97" s="24">
        <v>9.8606594841658488</v>
      </c>
      <c r="ER97" s="24">
        <v>7.8127979105452159</v>
      </c>
      <c r="ES97" s="24">
        <v>10.084622918707149</v>
      </c>
      <c r="ET97" s="24">
        <v>8.3090434214822064</v>
      </c>
      <c r="EU97" s="24">
        <v>11.163271302644466</v>
      </c>
      <c r="EV97" s="24">
        <v>8.3110675808031349</v>
      </c>
      <c r="EW97" s="24">
        <v>8.5229187071498522</v>
      </c>
      <c r="EX97" s="24">
        <v>5.6553052562846871</v>
      </c>
      <c r="EY97" s="24">
        <v>10.492327783219064</v>
      </c>
      <c r="EZ97" s="24">
        <v>8.3122755468494933</v>
      </c>
      <c r="FA97" s="24">
        <v>10.426999673522689</v>
      </c>
      <c r="FB97" s="24">
        <v>8.2419523343127654</v>
      </c>
      <c r="FC97" s="24">
        <v>9.0877897486124706</v>
      </c>
      <c r="FD97" s="24">
        <v>7.5666993143976491</v>
      </c>
      <c r="FE97" s="24">
        <v>11.173555337904016</v>
      </c>
      <c r="FF97" s="24">
        <v>8.6441397322886058</v>
      </c>
      <c r="FG97" s="24">
        <v>10.052138426379367</v>
      </c>
      <c r="FH97" s="24">
        <v>7.8275546849493951</v>
      </c>
      <c r="FI97" s="24">
        <v>9.7470780280770484</v>
      </c>
      <c r="FJ97" s="24">
        <v>6.8821090434214813</v>
      </c>
      <c r="FK97" s="24">
        <v>11.570453803460659</v>
      </c>
      <c r="FL97" s="24">
        <v>5.3299706170421155</v>
      </c>
      <c r="FM97" s="24">
        <v>10.16986614430297</v>
      </c>
      <c r="FN97" s="24">
        <v>8.2257917074763292</v>
      </c>
      <c r="FO97" s="24">
        <v>9.3556643813254983</v>
      </c>
      <c r="FP97" s="24">
        <v>7.4842637936663392</v>
      </c>
      <c r="FQ97" s="24">
        <v>12.406398955272607</v>
      </c>
      <c r="FR97" s="24">
        <v>9.5986940907606915</v>
      </c>
      <c r="FS97" s="24">
        <v>9.6301991511589939</v>
      </c>
      <c r="FT97" s="24">
        <v>6.8762977473065625</v>
      </c>
      <c r="FU97" s="24">
        <v>8.4000652954619639</v>
      </c>
      <c r="FV97" s="24">
        <v>6.828599412340842</v>
      </c>
      <c r="FW97" s="24">
        <v>10.566438132549788</v>
      </c>
      <c r="FX97" s="24">
        <v>7.9281423441070835</v>
      </c>
      <c r="FY97" s="24">
        <v>9.5385569702905642</v>
      </c>
      <c r="FZ97" s="24">
        <v>6.6999020568070513</v>
      </c>
      <c r="GA97" s="24">
        <v>9.0864511916421815</v>
      </c>
      <c r="GB97" s="24">
        <v>6.4184786157362064</v>
      </c>
      <c r="GC97" s="24">
        <v>7.9186745021221014</v>
      </c>
      <c r="GD97" s="24">
        <v>7.277048645119164</v>
      </c>
      <c r="GE97" s="24">
        <v>10.813907933398628</v>
      </c>
      <c r="GF97" s="24">
        <v>8.0200783545543572</v>
      </c>
      <c r="GG97" s="24">
        <v>10.407966046359778</v>
      </c>
      <c r="GH97" s="24">
        <v>9.4681031668299056</v>
      </c>
      <c r="GI97" s="24">
        <v>9.5140058765915771</v>
      </c>
      <c r="GJ97" s="24">
        <v>7.4186745021221023</v>
      </c>
      <c r="GK97" s="24">
        <v>9.0481880509304595</v>
      </c>
      <c r="GL97" s="24">
        <v>6.683349657198824</v>
      </c>
      <c r="GM97" s="24">
        <v>8.1209598432908905</v>
      </c>
      <c r="GN97" s="24">
        <v>4.0419196865817826</v>
      </c>
      <c r="GO97" s="24">
        <v>6.221155729676787</v>
      </c>
      <c r="GP97" s="24">
        <v>2.8354554358472086</v>
      </c>
      <c r="GQ97" s="24">
        <v>9.3401240613777325</v>
      </c>
      <c r="GR97" s="24">
        <v>7.2418870388507992</v>
      </c>
      <c r="GS97" s="24">
        <v>8.8501795625204043</v>
      </c>
      <c r="GT97" s="24">
        <v>7.0611492001305907</v>
      </c>
      <c r="GU97" s="24">
        <v>7.3213516160626835</v>
      </c>
      <c r="GV97" s="24">
        <v>5.7727391446294476</v>
      </c>
      <c r="GW97" s="24">
        <v>12.567874632713025</v>
      </c>
      <c r="GX97" s="24">
        <v>9.9379693111328766</v>
      </c>
      <c r="GY97" s="24">
        <v>8.1917074763303948</v>
      </c>
      <c r="GZ97" s="24">
        <v>8.0288279464577208</v>
      </c>
      <c r="HA97" s="24">
        <v>6.4041462618348017</v>
      </c>
      <c r="HB97" s="24">
        <v>5.433202742409402</v>
      </c>
      <c r="HC97" s="24">
        <v>9.0878223963434532</v>
      </c>
      <c r="HD97" s="24">
        <v>9.3414299706170407</v>
      </c>
      <c r="HE97" s="24">
        <v>6.963630427685275</v>
      </c>
      <c r="HF97" s="24">
        <v>5.6715311785830886</v>
      </c>
      <c r="HG97" s="24">
        <v>8.7614756774404174</v>
      </c>
      <c r="HH97" s="24">
        <v>8.597877897486125</v>
      </c>
      <c r="HI97" s="24">
        <v>6.6809990205680698</v>
      </c>
      <c r="HJ97" s="24">
        <v>5.6828599412340841</v>
      </c>
      <c r="HK97" s="24">
        <v>7.808227228207639</v>
      </c>
      <c r="HL97" s="24">
        <v>7.5886712373490033</v>
      </c>
      <c r="HM97" s="24">
        <v>5.9210251387528556</v>
      </c>
      <c r="HN97" s="24">
        <v>5.002285341168788</v>
      </c>
      <c r="HO97" s="24">
        <v>3.565099575579497</v>
      </c>
      <c r="HP97" s="24">
        <v>3.7365328109696376</v>
      </c>
      <c r="HQ97" s="24">
        <v>2.375971269996735</v>
      </c>
      <c r="HR97" s="24">
        <v>1.5971269996735227</v>
      </c>
      <c r="HS97" s="24">
        <v>5.0538361083904668</v>
      </c>
      <c r="HT97" s="24">
        <v>9.0734573947110668</v>
      </c>
      <c r="HU97" s="24">
        <v>9.5317335945151811</v>
      </c>
      <c r="HV97" s="24">
        <v>6.4519751877244529</v>
      </c>
      <c r="HW97" s="24">
        <v>5.7210577864838381</v>
      </c>
      <c r="HX97" s="24">
        <v>7.9686908259875935</v>
      </c>
      <c r="HY97" s="24">
        <v>8.2213842637936647</v>
      </c>
      <c r="HZ97" s="24">
        <v>6.1905321580150181</v>
      </c>
      <c r="IA97" s="24">
        <v>5.5000652954619644</v>
      </c>
      <c r="IB97" s="24">
        <v>8.6468494939601683</v>
      </c>
      <c r="IC97" s="24">
        <v>8.7678746327130259</v>
      </c>
      <c r="ID97" s="24">
        <v>6.4800848841005552</v>
      </c>
      <c r="IE97" s="24">
        <v>5.7288605941887036</v>
      </c>
      <c r="IF97" s="24">
        <v>7.3180541952334304</v>
      </c>
      <c r="IG97" s="24">
        <v>7.7528893241919681</v>
      </c>
      <c r="IH97" s="24">
        <v>5.6338556970290563</v>
      </c>
      <c r="II97" s="24">
        <v>5.0538361083904668</v>
      </c>
      <c r="IJ97" s="24">
        <v>11.903819784524973</v>
      </c>
      <c r="IK97" s="24">
        <v>10.60401567091087</v>
      </c>
      <c r="IL97" s="24">
        <v>7.5258570029382952</v>
      </c>
      <c r="IM97" s="24">
        <v>11.544172380019589</v>
      </c>
      <c r="IN97" s="24">
        <v>10.405321580150179</v>
      </c>
      <c r="IO97" s="24">
        <v>7.377309826967025</v>
      </c>
      <c r="IP97" s="24">
        <v>13.645543584720862</v>
      </c>
      <c r="IQ97" s="24">
        <v>10.695690499510283</v>
      </c>
      <c r="IR97" s="24">
        <v>7.5906301012079656</v>
      </c>
      <c r="IS97" s="24">
        <v>12.339405811296114</v>
      </c>
      <c r="IT97" s="24">
        <v>10.715050603983023</v>
      </c>
      <c r="IU97" s="24">
        <v>7.6045053868756121</v>
      </c>
      <c r="IV97" s="24">
        <v>8.8106758080313412</v>
      </c>
      <c r="IW97" s="24">
        <v>10.696898465556643</v>
      </c>
      <c r="IX97" s="24">
        <v>6.6614430297094351</v>
      </c>
      <c r="IY97" s="24">
        <v>9.1476003917727713</v>
      </c>
      <c r="IZ97" s="24">
        <v>7.0110675808031342</v>
      </c>
      <c r="JA97" s="24">
        <v>12.163663075416258</v>
      </c>
      <c r="JB97" s="24">
        <v>10.655794972249428</v>
      </c>
      <c r="JC97" s="24">
        <v>7.5622918707149847</v>
      </c>
      <c r="JD97" s="24">
        <v>8.2438459027097615</v>
      </c>
      <c r="JE97" s="24">
        <v>6.4474698008488405</v>
      </c>
      <c r="JF97" s="24">
        <v>11.649330721514854</v>
      </c>
      <c r="JG97" s="24">
        <v>7.4243878550440741</v>
      </c>
      <c r="JH97" s="24">
        <v>13.060365654587006</v>
      </c>
      <c r="JI97" s="24">
        <v>11.846163891609532</v>
      </c>
      <c r="JJ97" s="24">
        <v>14.812047012732615</v>
      </c>
      <c r="JK97" s="24">
        <v>12.601403852432256</v>
      </c>
      <c r="JL97" s="24">
        <v>14.742539993470452</v>
      </c>
      <c r="JM97" s="24">
        <v>13.447796278158668</v>
      </c>
      <c r="JN97" s="24">
        <v>14.167809337251061</v>
      </c>
      <c r="JO97" s="24">
        <v>12.499836761345085</v>
      </c>
      <c r="JP97" s="24">
        <v>13.346849493960169</v>
      </c>
      <c r="JQ97" s="24">
        <v>11.999836761345085</v>
      </c>
      <c r="JR97" s="24">
        <v>12.943519425399934</v>
      </c>
      <c r="JS97" s="24">
        <v>12.301632386549135</v>
      </c>
      <c r="JT97" s="24">
        <v>12.970943519425399</v>
      </c>
      <c r="JU97" s="24">
        <v>12.612471433235388</v>
      </c>
      <c r="JV97" s="24">
        <v>12.2350963108064</v>
      </c>
      <c r="JW97" s="24">
        <v>11.803558602677112</v>
      </c>
      <c r="JX97" s="24">
        <v>13.32677113940581</v>
      </c>
      <c r="JY97" s="24">
        <v>12.711034933072151</v>
      </c>
      <c r="JZ97" s="24">
        <v>13.294482533463922</v>
      </c>
      <c r="KA97" s="24">
        <v>12.706692784851452</v>
      </c>
      <c r="KB97" s="24">
        <v>11.725954946131244</v>
      </c>
      <c r="KC97" s="24">
        <v>11.432778321906627</v>
      </c>
      <c r="KD97" s="24">
        <v>13.78971596474045</v>
      </c>
      <c r="KE97" s="24">
        <v>13.561736859288279</v>
      </c>
      <c r="KF97" s="24">
        <v>14.434214822069867</v>
      </c>
      <c r="KG97" s="24">
        <v>13.77384916748286</v>
      </c>
      <c r="KH97" s="24">
        <v>14.016780933725105</v>
      </c>
      <c r="KI97" s="24">
        <v>12.674371531178581</v>
      </c>
      <c r="KJ97" s="24">
        <v>13.304015670910871</v>
      </c>
      <c r="KK97" s="24">
        <v>12.971433235390139</v>
      </c>
      <c r="KL97" s="24">
        <v>13.112536728697354</v>
      </c>
      <c r="KM97" s="24">
        <v>12.35426052889324</v>
      </c>
      <c r="KN97" s="24">
        <v>13.395364022200457</v>
      </c>
      <c r="KO97" s="24">
        <v>12.619980411361411</v>
      </c>
      <c r="KP97" s="24">
        <v>10.915442376754815</v>
      </c>
      <c r="KQ97" s="24">
        <v>9.8303297420829239</v>
      </c>
      <c r="KR97" s="24">
        <v>12.512993796931113</v>
      </c>
      <c r="KS97" s="24">
        <v>11.538752856676462</v>
      </c>
      <c r="KT97" s="24">
        <v>11.531341821743389</v>
      </c>
      <c r="KU97" s="24">
        <v>10.638099902056807</v>
      </c>
      <c r="KV97" s="24">
        <v>14.378289258896507</v>
      </c>
      <c r="KW97" s="24">
        <v>13.606660137120469</v>
      </c>
      <c r="KX97" s="24">
        <v>14.452366960496246</v>
      </c>
      <c r="KY97" s="24">
        <v>13.678648383937317</v>
      </c>
      <c r="KZ97" s="24">
        <v>14.27326150832517</v>
      </c>
      <c r="LA97" s="24">
        <v>13.514560888018282</v>
      </c>
      <c r="LB97" s="24">
        <v>14.591119817172705</v>
      </c>
      <c r="LC97" s="24">
        <v>11.673587985634997</v>
      </c>
      <c r="LD97" s="24">
        <v>14.571008814887364</v>
      </c>
      <c r="LE97" s="24">
        <v>13.284329089128306</v>
      </c>
      <c r="LF97" s="24">
        <v>14.423343127652627</v>
      </c>
      <c r="LG97" s="24">
        <v>14.062748938948742</v>
      </c>
      <c r="LH97" s="24">
        <v>14.445053868756119</v>
      </c>
      <c r="LI97" s="24">
        <v>14.083937316356511</v>
      </c>
      <c r="LJ97" s="24">
        <v>13.7615083251714</v>
      </c>
      <c r="LK97" s="24">
        <v>13.526738491674829</v>
      </c>
      <c r="LL97" s="24">
        <v>14.447894221351616</v>
      </c>
      <c r="LM97" s="24">
        <v>13.120992491021873</v>
      </c>
      <c r="LN97" s="24">
        <v>15.100457068233757</v>
      </c>
      <c r="LO97" s="24">
        <v>14.699608227228207</v>
      </c>
      <c r="LP97" s="24">
        <v>14.363793666340188</v>
      </c>
      <c r="LQ97" s="24">
        <v>14.004701273261508</v>
      </c>
      <c r="LR97" s="24">
        <v>14.133235390140385</v>
      </c>
      <c r="LS97" s="24">
        <v>13.35426052889324</v>
      </c>
      <c r="LT97" s="24">
        <v>13.774371531178582</v>
      </c>
      <c r="LU97" s="24">
        <v>13.430003264773097</v>
      </c>
      <c r="LV97" s="24">
        <v>13.99203395364022</v>
      </c>
      <c r="LW97" s="24">
        <v>13.701795625204049</v>
      </c>
      <c r="LX97" s="24">
        <v>14.622886059418871</v>
      </c>
      <c r="LY97" s="24">
        <v>14.036696049624551</v>
      </c>
      <c r="LZ97" s="24">
        <v>14.582272282076396</v>
      </c>
      <c r="MA97" s="24">
        <v>13.936369572314725</v>
      </c>
      <c r="MB97" s="24">
        <v>13.411067580803133</v>
      </c>
      <c r="MC97" s="24">
        <v>12.510218739797585</v>
      </c>
      <c r="MD97" s="24">
        <v>13.17809337251061</v>
      </c>
      <c r="ME97" s="24">
        <v>12.848645119164219</v>
      </c>
      <c r="MF97" s="24">
        <v>14.724681684622919</v>
      </c>
      <c r="MG97" s="24">
        <v>13.91550767221678</v>
      </c>
      <c r="MH97" s="24">
        <v>14.037479595168135</v>
      </c>
      <c r="MI97" s="24">
        <v>13.309533137446946</v>
      </c>
      <c r="MJ97" s="24">
        <v>9.9718576558929151</v>
      </c>
      <c r="MK97" s="24">
        <v>4.7953966699314394</v>
      </c>
      <c r="ML97" s="24">
        <v>8.2784524975514202</v>
      </c>
      <c r="MM97" s="24">
        <v>10.94191968658178</v>
      </c>
      <c r="MN97" s="24">
        <v>20.717793013385567</v>
      </c>
      <c r="MO97" s="24">
        <v>13.314756774404177</v>
      </c>
      <c r="MP97" s="24">
        <v>19.32873000326477</v>
      </c>
      <c r="MQ97" s="24">
        <v>21.716944172380021</v>
      </c>
      <c r="MR97" s="24">
        <v>11.101567091087169</v>
      </c>
      <c r="MS97" s="24">
        <v>25.440156709108713</v>
      </c>
      <c r="MT97" s="24">
        <v>18.408716944172379</v>
      </c>
      <c r="MU97" s="24">
        <v>7.2389813907933389</v>
      </c>
      <c r="MV97" s="24">
        <v>4.4714005876591578</v>
      </c>
      <c r="MW97" s="24">
        <v>8.7688867123734902</v>
      </c>
      <c r="MX97" s="24">
        <v>6.4911524649036894</v>
      </c>
      <c r="MY97" s="24">
        <v>9.4802154750244849</v>
      </c>
      <c r="MZ97" s="24">
        <v>7.301305909239308</v>
      </c>
      <c r="NA97" s="24">
        <v>10.128534116878877</v>
      </c>
      <c r="NB97" s="24">
        <v>7.6470453803460652</v>
      </c>
      <c r="NC97" s="24">
        <v>9.5587332680378712</v>
      </c>
      <c r="ND97" s="24">
        <v>6.443715311785831</v>
      </c>
      <c r="NE97" s="24">
        <v>9.4465883121123078</v>
      </c>
      <c r="NF97" s="24">
        <v>6.4018935683969964</v>
      </c>
      <c r="NG97" s="24">
        <v>7.8770486451191646</v>
      </c>
      <c r="NH97" s="24">
        <v>4.0218086842964409</v>
      </c>
      <c r="NI97" s="24">
        <v>8.8860267711394059</v>
      </c>
      <c r="NJ97" s="24">
        <v>5.3396669931439762</v>
      </c>
      <c r="NK97" s="24">
        <v>9.3115246490368921</v>
      </c>
      <c r="NL97" s="24">
        <v>6.0964740450538688</v>
      </c>
      <c r="NM97" s="24">
        <v>7.6798237022526923</v>
      </c>
      <c r="NN97" s="24">
        <v>3.6175971269996734</v>
      </c>
      <c r="NO97" s="24">
        <v>6.6873979758406783</v>
      </c>
      <c r="NP97" s="24">
        <v>2.2290238328436169</v>
      </c>
      <c r="NQ97" s="24">
        <v>10.06745021221025</v>
      </c>
      <c r="NR97" s="24">
        <v>6.8086516487104145</v>
      </c>
      <c r="NS97" s="24">
        <v>7.6619000979431924</v>
      </c>
      <c r="NT97" s="24">
        <v>4.7074436826640547</v>
      </c>
      <c r="NU97" s="24">
        <v>7.2608880182827296</v>
      </c>
      <c r="NV97" s="24">
        <v>4.2842637936663399</v>
      </c>
      <c r="NW97" s="24">
        <v>9.8520731309174003</v>
      </c>
      <c r="NX97" s="24">
        <v>6.9453803460659485</v>
      </c>
      <c r="NY97" s="24">
        <v>9.2335618674502111</v>
      </c>
      <c r="NZ97" s="25">
        <v>5.7019588638589616</v>
      </c>
    </row>
    <row r="98" spans="1:390" x14ac:dyDescent="0.25">
      <c r="A98" s="1"/>
      <c r="B98" s="22">
        <v>45627</v>
      </c>
      <c r="C98" s="23">
        <v>3.218</v>
      </c>
      <c r="D98" s="24">
        <v>9.5849596022374151</v>
      </c>
      <c r="E98" s="24">
        <v>7.8241765071472971</v>
      </c>
      <c r="F98" s="24">
        <v>10.100124300807956</v>
      </c>
      <c r="G98" s="24">
        <v>6.3117775015537596</v>
      </c>
      <c r="H98" s="24">
        <v>9.662709757613424</v>
      </c>
      <c r="I98" s="24">
        <v>7.9018645121193289</v>
      </c>
      <c r="J98" s="24">
        <v>10.363020509633312</v>
      </c>
      <c r="K98" s="24">
        <v>6.3197327532628966</v>
      </c>
      <c r="L98" s="24">
        <v>9.2577377252952147</v>
      </c>
      <c r="M98" s="24">
        <v>8.0826600372902426</v>
      </c>
      <c r="N98" s="24">
        <v>10.95839030453698</v>
      </c>
      <c r="O98" s="24">
        <v>6.7143878185208203</v>
      </c>
      <c r="P98" s="24">
        <v>9.1958359229334992</v>
      </c>
      <c r="Q98" s="24">
        <v>8.0205096333126153</v>
      </c>
      <c r="R98" s="24">
        <v>10.880205096333126</v>
      </c>
      <c r="S98" s="24">
        <v>8.4750466128029842</v>
      </c>
      <c r="T98" s="24">
        <v>9.7208825357364823</v>
      </c>
      <c r="U98" s="24">
        <v>7.2138284648850215</v>
      </c>
      <c r="V98" s="24">
        <v>10.206525792417651</v>
      </c>
      <c r="W98" s="24">
        <v>7.963797389683033</v>
      </c>
      <c r="X98" s="24">
        <v>11.302517091361093</v>
      </c>
      <c r="Y98" s="24">
        <v>8.9790863890615285</v>
      </c>
      <c r="Z98" s="24">
        <v>9.4067122436295847</v>
      </c>
      <c r="AA98" s="24">
        <v>7.2631758856432569</v>
      </c>
      <c r="AB98" s="24">
        <v>10.975978868862649</v>
      </c>
      <c r="AC98" s="24">
        <v>7.367433188315724</v>
      </c>
      <c r="AD98" s="24">
        <v>9.4196706028589183</v>
      </c>
      <c r="AE98" s="24">
        <v>7.6903045369794905</v>
      </c>
      <c r="AF98" s="24">
        <v>10.81886264760721</v>
      </c>
      <c r="AG98" s="24">
        <v>7.8346488502175262</v>
      </c>
      <c r="AH98" s="24">
        <v>10.081572405220635</v>
      </c>
      <c r="AI98" s="24">
        <v>7.8510565568676203</v>
      </c>
      <c r="AJ98" s="24">
        <v>8.9792417650714729</v>
      </c>
      <c r="AK98" s="24">
        <v>6.8092914853946542</v>
      </c>
      <c r="AL98" s="24">
        <v>8.3993163455562456</v>
      </c>
      <c r="AM98" s="24">
        <v>7.3641702921068992</v>
      </c>
      <c r="AN98" s="24">
        <v>8.4187383467992536</v>
      </c>
      <c r="AO98" s="24">
        <v>7.3018023617153514</v>
      </c>
      <c r="AP98" s="24">
        <v>9.3867619639527664</v>
      </c>
      <c r="AQ98" s="24">
        <v>7.7621814791796151</v>
      </c>
      <c r="AR98" s="24">
        <v>9.3079552517091368</v>
      </c>
      <c r="AS98" s="24">
        <v>7.6095711622125544</v>
      </c>
      <c r="AT98" s="24">
        <v>11.11516469857054</v>
      </c>
      <c r="AU98" s="24">
        <v>9.0584524549409569</v>
      </c>
      <c r="AV98" s="24">
        <v>9.5807955251709132</v>
      </c>
      <c r="AW98" s="24">
        <v>7.5527035425730267</v>
      </c>
      <c r="AX98" s="24">
        <v>10.470540708514607</v>
      </c>
      <c r="AY98" s="24">
        <v>8.1355500310752014</v>
      </c>
      <c r="AZ98" s="24">
        <v>9.2836233685518952</v>
      </c>
      <c r="BA98" s="24">
        <v>8.3325357364822867</v>
      </c>
      <c r="BB98" s="24">
        <v>9.9640149160969553</v>
      </c>
      <c r="BC98" s="24">
        <v>8.6309819763828468</v>
      </c>
      <c r="BD98" s="24">
        <v>10.514232442510878</v>
      </c>
      <c r="BE98" s="24">
        <v>9.030080795525171</v>
      </c>
      <c r="BF98" s="24">
        <v>9.9137041640770676</v>
      </c>
      <c r="BG98" s="24">
        <v>8.3277190801740222</v>
      </c>
      <c r="BH98" s="24">
        <v>10.113859540087009</v>
      </c>
      <c r="BI98" s="24">
        <v>8.4640770665009324</v>
      </c>
      <c r="BJ98" s="24">
        <v>10.891112492231201</v>
      </c>
      <c r="BK98" s="24">
        <v>8.8513362336855188</v>
      </c>
      <c r="BL98" s="24">
        <v>10.813952765692978</v>
      </c>
      <c r="BM98" s="24">
        <v>8.8323492852703538</v>
      </c>
      <c r="BN98" s="24">
        <v>8.8361093847110013</v>
      </c>
      <c r="BO98" s="24">
        <v>7.4132069608452449</v>
      </c>
      <c r="BP98" s="24">
        <v>8.8776258545680555</v>
      </c>
      <c r="BQ98" s="24">
        <v>7.0942510876320695</v>
      </c>
      <c r="BR98" s="24">
        <v>9.3155686761963956</v>
      </c>
      <c r="BS98" s="24">
        <v>7.1526413921690493</v>
      </c>
      <c r="BT98" s="24">
        <v>9.3402734617775014</v>
      </c>
      <c r="BU98" s="24">
        <v>7.5836544437538844</v>
      </c>
      <c r="BV98" s="24">
        <v>10.619018023617153</v>
      </c>
      <c r="BW98" s="24">
        <v>7.9362958359229339</v>
      </c>
      <c r="BX98" s="24">
        <v>9.3855500310752014</v>
      </c>
      <c r="BY98" s="24">
        <v>8.0376009944064624</v>
      </c>
      <c r="BZ98" s="24">
        <v>9.289154754505903</v>
      </c>
      <c r="CA98" s="24">
        <v>7.5665630826600374</v>
      </c>
      <c r="CB98" s="24">
        <v>9.1380049720323182</v>
      </c>
      <c r="CC98" s="24">
        <v>7.5656308266003727</v>
      </c>
      <c r="CD98" s="24">
        <v>11.181634555624612</v>
      </c>
      <c r="CE98" s="24">
        <v>9.3234307022995644</v>
      </c>
      <c r="CF98" s="24">
        <v>9.4650714729645742</v>
      </c>
      <c r="CG98" s="24">
        <v>7.9271286513362336</v>
      </c>
      <c r="CH98" s="24">
        <v>10.881479179614667</v>
      </c>
      <c r="CI98" s="24">
        <v>8.8468924798011184</v>
      </c>
      <c r="CJ98" s="24">
        <v>9.164853946550652</v>
      </c>
      <c r="CK98" s="24">
        <v>7.4474829086389063</v>
      </c>
      <c r="CL98" s="24">
        <v>9.8902423865755118</v>
      </c>
      <c r="CM98" s="24">
        <v>7.8244561839651956</v>
      </c>
      <c r="CN98" s="24">
        <v>8.8156929770043497</v>
      </c>
      <c r="CO98" s="24">
        <v>7.5267246737103788</v>
      </c>
      <c r="CP98" s="24">
        <v>9.2225295214418903</v>
      </c>
      <c r="CQ98" s="24">
        <v>7.7742697327532637</v>
      </c>
      <c r="CR98" s="24">
        <v>17.519390926041019</v>
      </c>
      <c r="CS98" s="24">
        <v>13.418272218769422</v>
      </c>
      <c r="CT98" s="24">
        <v>17.75320074580485</v>
      </c>
      <c r="CU98" s="24">
        <v>14.116283405842138</v>
      </c>
      <c r="CV98" s="24">
        <v>16.311249223119951</v>
      </c>
      <c r="CW98" s="24">
        <v>12.761559975139837</v>
      </c>
      <c r="CX98" s="24">
        <v>16.85102548166563</v>
      </c>
      <c r="CY98" s="24">
        <v>14.020385332504663</v>
      </c>
      <c r="CZ98" s="24">
        <v>16.557022995649472</v>
      </c>
      <c r="DA98" s="24">
        <v>14.134959602237414</v>
      </c>
      <c r="DB98" s="24">
        <v>16.83564325668117</v>
      </c>
      <c r="DC98" s="24">
        <v>13.85786202610317</v>
      </c>
      <c r="DD98" s="24">
        <v>16.280546923555004</v>
      </c>
      <c r="DE98" s="24">
        <v>13.601180857675574</v>
      </c>
      <c r="DF98" s="24">
        <v>17.474238657551275</v>
      </c>
      <c r="DG98" s="24">
        <v>15.103977625854567</v>
      </c>
      <c r="DH98" s="24">
        <v>17.496737103791173</v>
      </c>
      <c r="DI98" s="24">
        <v>13.368614045991301</v>
      </c>
      <c r="DJ98" s="24">
        <v>14.780111870727159</v>
      </c>
      <c r="DK98" s="24">
        <v>11.917712865133623</v>
      </c>
      <c r="DL98" s="24">
        <v>17.958297078931015</v>
      </c>
      <c r="DM98" s="24">
        <v>14.269701678060907</v>
      </c>
      <c r="DN98" s="24">
        <v>10.019018023617154</v>
      </c>
      <c r="DO98" s="24">
        <v>6.8041330018645123</v>
      </c>
      <c r="DP98" s="24">
        <v>16.72619639527657</v>
      </c>
      <c r="DQ98" s="24">
        <v>11.578433809819764</v>
      </c>
      <c r="DR98" s="24">
        <v>10.363766314481044</v>
      </c>
      <c r="DS98" s="24">
        <v>8.2169359850839037</v>
      </c>
      <c r="DT98" s="24">
        <v>15.8005593536358</v>
      </c>
      <c r="DU98" s="24">
        <v>13.70571783716594</v>
      </c>
      <c r="DV98" s="24">
        <v>16.677656929770045</v>
      </c>
      <c r="DW98" s="24">
        <v>11.968147917961467</v>
      </c>
      <c r="DX98" s="24">
        <v>13.2552827843381</v>
      </c>
      <c r="DY98" s="24">
        <v>12.923896830329397</v>
      </c>
      <c r="DZ98" s="24">
        <v>7.6171535114978246</v>
      </c>
      <c r="EA98" s="24">
        <v>7.2101305158483537</v>
      </c>
      <c r="EB98" s="24">
        <v>9.0878185208203845</v>
      </c>
      <c r="EC98" s="24">
        <v>7.2731199502796775</v>
      </c>
      <c r="ED98" s="24">
        <v>8.598881292728402</v>
      </c>
      <c r="EE98" s="24">
        <v>7.0802050963331258</v>
      </c>
      <c r="EF98" s="24">
        <v>11.478433809819766</v>
      </c>
      <c r="EG98" s="24">
        <v>11.191485394655066</v>
      </c>
      <c r="EH98" s="24">
        <v>11.415351149782474</v>
      </c>
      <c r="EI98" s="24">
        <v>11.129987569919203</v>
      </c>
      <c r="EJ98" s="24">
        <v>1.2095711622125545</v>
      </c>
      <c r="EK98" s="24">
        <v>0.31603480422622743</v>
      </c>
      <c r="EL98" s="24">
        <v>0.96681168427594788</v>
      </c>
      <c r="EM98" s="24">
        <v>17.896923555003109</v>
      </c>
      <c r="EN98" s="24">
        <v>13.306152889993786</v>
      </c>
      <c r="EO98" s="24">
        <v>9.6956183965195777</v>
      </c>
      <c r="EP98" s="24">
        <v>8.6039154754505898</v>
      </c>
      <c r="EQ98" s="24">
        <v>9.570447482908639</v>
      </c>
      <c r="ER98" s="24">
        <v>8.4794903666873829</v>
      </c>
      <c r="ES98" s="24">
        <v>9.8172156619018018</v>
      </c>
      <c r="ET98" s="24">
        <v>8.7903045369794892</v>
      </c>
      <c r="EU98" s="24">
        <v>11.061249223119951</v>
      </c>
      <c r="EV98" s="24">
        <v>9.3041330018645123</v>
      </c>
      <c r="EW98" s="24">
        <v>9.0821317588564323</v>
      </c>
      <c r="EX98" s="24">
        <v>7.0415164698570543</v>
      </c>
      <c r="EY98" s="24">
        <v>10.375699192044749</v>
      </c>
      <c r="EZ98" s="24">
        <v>8.8914853946550654</v>
      </c>
      <c r="FA98" s="24">
        <v>10.313610938471101</v>
      </c>
      <c r="FB98" s="24">
        <v>8.824922311995028</v>
      </c>
      <c r="FC98" s="24">
        <v>9.5734307022995662</v>
      </c>
      <c r="FD98" s="24">
        <v>8.1492541951522686</v>
      </c>
      <c r="FE98" s="24">
        <v>10.129863269111251</v>
      </c>
      <c r="FF98" s="24">
        <v>8.8363269111249227</v>
      </c>
      <c r="FG98" s="24">
        <v>9.5850217526413921</v>
      </c>
      <c r="FH98" s="24">
        <v>8.3422311995027982</v>
      </c>
      <c r="FI98" s="24">
        <v>9.9230267246737114</v>
      </c>
      <c r="FJ98" s="24">
        <v>8.1366376631448105</v>
      </c>
      <c r="FK98" s="24">
        <v>10.685705407085146</v>
      </c>
      <c r="FL98" s="24">
        <v>6.6666873834679921</v>
      </c>
      <c r="FM98" s="24">
        <v>9.7428837787445612</v>
      </c>
      <c r="FN98" s="24">
        <v>8.6295214418893718</v>
      </c>
      <c r="FO98" s="24">
        <v>9.4429148539465508</v>
      </c>
      <c r="FP98" s="24">
        <v>7.7885332504661289</v>
      </c>
      <c r="FQ98" s="24">
        <v>10.503977625854569</v>
      </c>
      <c r="FR98" s="24">
        <v>8.5766935985083901</v>
      </c>
      <c r="FS98" s="24">
        <v>9.1815724052206331</v>
      </c>
      <c r="FT98" s="24">
        <v>7.4112802983219392</v>
      </c>
      <c r="FU98" s="24">
        <v>8.3633623368551895</v>
      </c>
      <c r="FV98" s="24">
        <v>7.3335612181479179</v>
      </c>
      <c r="FW98" s="24">
        <v>10.079925419515225</v>
      </c>
      <c r="FX98" s="24">
        <v>8.3313238036047235</v>
      </c>
      <c r="FY98" s="24">
        <v>9.5302983219390924</v>
      </c>
      <c r="FZ98" s="24">
        <v>7.0487259167184586</v>
      </c>
      <c r="GA98" s="24">
        <v>9.1475450590428835</v>
      </c>
      <c r="GB98" s="24">
        <v>6.8189247980111878</v>
      </c>
      <c r="GC98" s="24">
        <v>10.643132380360473</v>
      </c>
      <c r="GD98" s="24">
        <v>8.1727159726538225</v>
      </c>
      <c r="GE98" s="24">
        <v>10.301491609695463</v>
      </c>
      <c r="GF98" s="24">
        <v>8.4355500310752021</v>
      </c>
      <c r="GG98" s="24">
        <v>8.1486326911124927</v>
      </c>
      <c r="GH98" s="24">
        <v>7.9815413300186453</v>
      </c>
      <c r="GI98" s="24">
        <v>10.134990677439404</v>
      </c>
      <c r="GJ98" s="24">
        <v>8.2518023617153524</v>
      </c>
      <c r="GK98" s="24">
        <v>7.691858297078932</v>
      </c>
      <c r="GL98" s="24">
        <v>6.7895587321317592</v>
      </c>
      <c r="GM98" s="24">
        <v>7.9546612802983212</v>
      </c>
      <c r="GN98" s="24">
        <v>5.6507768800497207</v>
      </c>
      <c r="GO98" s="24">
        <v>6.8874145431945308</v>
      </c>
      <c r="GP98" s="24">
        <v>4.6519577377252954</v>
      </c>
      <c r="GQ98" s="24">
        <v>9.3895898073337474</v>
      </c>
      <c r="GR98" s="24">
        <v>7.5270043505282791</v>
      </c>
      <c r="GS98" s="24">
        <v>9.2600372902423871</v>
      </c>
      <c r="GT98" s="24">
        <v>7.540553138595401</v>
      </c>
      <c r="GU98" s="24">
        <v>7.2467992541951523</v>
      </c>
      <c r="GV98" s="24">
        <v>6.5041019266625231</v>
      </c>
      <c r="GW98" s="24">
        <v>10.396115599751399</v>
      </c>
      <c r="GX98" s="24">
        <v>8.8793349906774388</v>
      </c>
      <c r="GY98" s="24">
        <v>7.7921068986948416</v>
      </c>
      <c r="GZ98" s="24">
        <v>7.8021441889372278</v>
      </c>
      <c r="HA98" s="24">
        <v>6.241733996270975</v>
      </c>
      <c r="HB98" s="24">
        <v>5.2342137973896827</v>
      </c>
      <c r="HC98" s="24">
        <v>8.6480111870727168</v>
      </c>
      <c r="HD98" s="24">
        <v>8.3365444375388442</v>
      </c>
      <c r="HE98" s="24">
        <v>6.3102858918582969</v>
      </c>
      <c r="HF98" s="24">
        <v>5.3392479801118702</v>
      </c>
      <c r="HG98" s="24">
        <v>8.5444996892479814</v>
      </c>
      <c r="HH98" s="24">
        <v>8.4314791796146675</v>
      </c>
      <c r="HI98" s="24">
        <v>6.5151957737725299</v>
      </c>
      <c r="HJ98" s="24">
        <v>5.4234928527035429</v>
      </c>
      <c r="HK98" s="24">
        <v>7.6365755127408335</v>
      </c>
      <c r="HL98" s="24">
        <v>7.6579552517091365</v>
      </c>
      <c r="HM98" s="24">
        <v>5.8771286513362337</v>
      </c>
      <c r="HN98" s="24">
        <v>4.8690801740211311</v>
      </c>
      <c r="HO98" s="24">
        <v>3.5045059042883779</v>
      </c>
      <c r="HP98" s="24">
        <v>3.6649471721566189</v>
      </c>
      <c r="HQ98" s="24">
        <v>2.3310130515848351</v>
      </c>
      <c r="HR98" s="24">
        <v>1.571566190180236</v>
      </c>
      <c r="HS98" s="24">
        <v>5.0572405220633936</v>
      </c>
      <c r="HT98" s="24">
        <v>8.7174953387197025</v>
      </c>
      <c r="HU98" s="24">
        <v>8.506619018023617</v>
      </c>
      <c r="HV98" s="24">
        <v>6.3716283405842145</v>
      </c>
      <c r="HW98" s="24">
        <v>5.3865755127408326</v>
      </c>
      <c r="HX98" s="24">
        <v>7.8670913610938467</v>
      </c>
      <c r="HY98" s="24">
        <v>7.9841205717837171</v>
      </c>
      <c r="HZ98" s="24">
        <v>6.2916718458669987</v>
      </c>
      <c r="IA98" s="24">
        <v>5.2958669981354882</v>
      </c>
      <c r="IB98" s="24">
        <v>8.3076134244872595</v>
      </c>
      <c r="IC98" s="24">
        <v>8.5944064636420148</v>
      </c>
      <c r="ID98" s="24">
        <v>6.510658794282163</v>
      </c>
      <c r="IE98" s="24">
        <v>5.4656929770043501</v>
      </c>
      <c r="IF98" s="24">
        <v>7.0111559975139848</v>
      </c>
      <c r="IG98" s="24">
        <v>7.8207582349285278</v>
      </c>
      <c r="IH98" s="24">
        <v>5.8782473586078305</v>
      </c>
      <c r="II98" s="24">
        <v>4.9164077066500935</v>
      </c>
      <c r="IJ98" s="24">
        <v>11.695929148539467</v>
      </c>
      <c r="IK98" s="24">
        <v>10.19714108141703</v>
      </c>
      <c r="IL98" s="24">
        <v>7.4910814170292115</v>
      </c>
      <c r="IM98" s="24">
        <v>11.409509011808577</v>
      </c>
      <c r="IN98" s="24">
        <v>10.039030453697949</v>
      </c>
      <c r="IO98" s="24">
        <v>7.3652268489745181</v>
      </c>
      <c r="IP98" s="24">
        <v>13.757613424487259</v>
      </c>
      <c r="IQ98" s="24">
        <v>10.316780609073959</v>
      </c>
      <c r="IR98" s="24">
        <v>7.579024238657551</v>
      </c>
      <c r="IS98" s="24">
        <v>12.184648850217526</v>
      </c>
      <c r="IT98" s="24">
        <v>10.33377874456184</v>
      </c>
      <c r="IU98" s="24">
        <v>7.5917339962709756</v>
      </c>
      <c r="IV98" s="24">
        <v>8.6341516469857051</v>
      </c>
      <c r="IW98" s="24">
        <v>10.296612802983221</v>
      </c>
      <c r="IX98" s="24">
        <v>6.7406152889993782</v>
      </c>
      <c r="IY98" s="24">
        <v>8.9536668738346794</v>
      </c>
      <c r="IZ98" s="24">
        <v>7.0721876942200117</v>
      </c>
      <c r="JA98" s="24">
        <v>12.035301429459292</v>
      </c>
      <c r="JB98" s="24">
        <v>10.27197016780609</v>
      </c>
      <c r="JC98" s="24">
        <v>7.5463952765692985</v>
      </c>
      <c r="JD98" s="24">
        <v>8.040801740211311</v>
      </c>
      <c r="JE98" s="24">
        <v>6.5290553138595406</v>
      </c>
      <c r="JF98" s="24">
        <v>11.522933499067745</v>
      </c>
      <c r="JG98" s="24">
        <v>7.4112492231199498</v>
      </c>
      <c r="JH98" s="24">
        <v>13.298384089496581</v>
      </c>
      <c r="JI98" s="24">
        <v>12.095556246115599</v>
      </c>
      <c r="JJ98" s="24">
        <v>15.033499067743941</v>
      </c>
      <c r="JK98" s="24">
        <v>12.521504039776257</v>
      </c>
      <c r="JL98" s="24">
        <v>15.469670602858917</v>
      </c>
      <c r="JM98" s="24">
        <v>13.731385954008703</v>
      </c>
      <c r="JN98" s="24">
        <v>14.430702299564947</v>
      </c>
      <c r="JO98" s="24">
        <v>12.683996270975763</v>
      </c>
      <c r="JP98" s="24">
        <v>13.633871970167807</v>
      </c>
      <c r="JQ98" s="24">
        <v>12.462026103169672</v>
      </c>
      <c r="JR98" s="24">
        <v>12.939589807333748</v>
      </c>
      <c r="JS98" s="24">
        <v>12.352330640149161</v>
      </c>
      <c r="JT98" s="24">
        <v>12.414387818520821</v>
      </c>
      <c r="JU98" s="24">
        <v>11.931758856432566</v>
      </c>
      <c r="JV98" s="24">
        <v>12.248228713486638</v>
      </c>
      <c r="JW98" s="24">
        <v>11.624021131137352</v>
      </c>
      <c r="JX98" s="24">
        <v>12.743194530764448</v>
      </c>
      <c r="JY98" s="24">
        <v>11.93455562461156</v>
      </c>
      <c r="JZ98" s="24">
        <v>12.682256059664388</v>
      </c>
      <c r="KA98" s="24">
        <v>11.92725295214419</v>
      </c>
      <c r="KB98" s="24">
        <v>12.02989434431324</v>
      </c>
      <c r="KC98" s="24">
        <v>11.722995649471722</v>
      </c>
      <c r="KD98" s="24">
        <v>12.41963952765693</v>
      </c>
      <c r="KE98" s="24">
        <v>12.109136109384711</v>
      </c>
      <c r="KF98" s="24">
        <v>13.671628340584213</v>
      </c>
      <c r="KG98" s="24">
        <v>13.108234928527034</v>
      </c>
      <c r="KH98" s="24">
        <v>13.260316967060286</v>
      </c>
      <c r="KI98" s="24">
        <v>11.910907395898075</v>
      </c>
      <c r="KJ98" s="24">
        <v>12.818676196395277</v>
      </c>
      <c r="KK98" s="24">
        <v>12.755686761963954</v>
      </c>
      <c r="KL98" s="24">
        <v>12.690428837787445</v>
      </c>
      <c r="KM98" s="24">
        <v>11.740366687383469</v>
      </c>
      <c r="KN98" s="24">
        <v>12.741733996270975</v>
      </c>
      <c r="KO98" s="24">
        <v>11.936637663144811</v>
      </c>
      <c r="KP98" s="24">
        <v>12.597296457426973</v>
      </c>
      <c r="KQ98" s="24">
        <v>10.706463642013674</v>
      </c>
      <c r="KR98" s="24">
        <v>14.190428837787445</v>
      </c>
      <c r="KS98" s="24">
        <v>12.303356121814792</v>
      </c>
      <c r="KT98" s="24">
        <v>12.279925419515228</v>
      </c>
      <c r="KU98" s="24">
        <v>10.983064014916097</v>
      </c>
      <c r="KV98" s="24">
        <v>15.420043505282784</v>
      </c>
      <c r="KW98" s="24">
        <v>13.73247358607831</v>
      </c>
      <c r="KX98" s="24">
        <v>15.480609073958981</v>
      </c>
      <c r="KY98" s="24">
        <v>13.805842137973897</v>
      </c>
      <c r="KZ98" s="24">
        <v>14.755189558732132</v>
      </c>
      <c r="LA98" s="24">
        <v>13.365133623368552</v>
      </c>
      <c r="LB98" s="24">
        <v>14.881292728402734</v>
      </c>
      <c r="LC98" s="24">
        <v>10.006183965195774</v>
      </c>
      <c r="LD98" s="24">
        <v>14.999564947172157</v>
      </c>
      <c r="LE98" s="24">
        <v>13.282256059664387</v>
      </c>
      <c r="LF98" s="24">
        <v>15.474704785581107</v>
      </c>
      <c r="LG98" s="24">
        <v>14.915413300186451</v>
      </c>
      <c r="LH98" s="24">
        <v>15.514014916096956</v>
      </c>
      <c r="LI98" s="24">
        <v>14.92069608452455</v>
      </c>
      <c r="LJ98" s="24">
        <v>18.292790553138595</v>
      </c>
      <c r="LK98" s="24">
        <v>16.926072094468616</v>
      </c>
      <c r="LL98" s="24">
        <v>16.441454319453076</v>
      </c>
      <c r="LM98" s="24">
        <v>13.621566190180237</v>
      </c>
      <c r="LN98" s="24">
        <v>16.256028589185831</v>
      </c>
      <c r="LO98" s="24">
        <v>14.501336233685519</v>
      </c>
      <c r="LP98" s="24">
        <v>15.381479179614667</v>
      </c>
      <c r="LQ98" s="24">
        <v>14.906059664387818</v>
      </c>
      <c r="LR98" s="24">
        <v>15.257862026103171</v>
      </c>
      <c r="LS98" s="24">
        <v>13.414729645742696</v>
      </c>
      <c r="LT98" s="24">
        <v>18.317433188315725</v>
      </c>
      <c r="LU98" s="24">
        <v>17.97691112492231</v>
      </c>
      <c r="LV98" s="24">
        <v>15.245338719701678</v>
      </c>
      <c r="LW98" s="24">
        <v>13.720292106898695</v>
      </c>
      <c r="LX98" s="24">
        <v>15.656215040397763</v>
      </c>
      <c r="LY98" s="24">
        <v>14.107955251709136</v>
      </c>
      <c r="LZ98" s="24">
        <v>15.031696706028589</v>
      </c>
      <c r="MA98" s="24">
        <v>13.539465506525792</v>
      </c>
      <c r="MB98" s="24">
        <v>14.751988812927284</v>
      </c>
      <c r="MC98" s="24">
        <v>12.966500932256059</v>
      </c>
      <c r="MD98" s="24">
        <v>15.294655065257926</v>
      </c>
      <c r="ME98" s="24">
        <v>13.716656308266003</v>
      </c>
      <c r="MF98" s="24">
        <v>15.696581727781231</v>
      </c>
      <c r="MG98" s="24">
        <v>13.956401491609697</v>
      </c>
      <c r="MH98" s="24">
        <v>15.03455562461156</v>
      </c>
      <c r="MI98" s="24">
        <v>13.591485394655066</v>
      </c>
      <c r="MJ98" s="24">
        <v>9.9633623368551891</v>
      </c>
      <c r="MK98" s="24">
        <v>4.790553138595401</v>
      </c>
      <c r="ML98" s="24">
        <v>8.3669670602858925</v>
      </c>
      <c r="MM98" s="24">
        <v>9.1720012430080793</v>
      </c>
      <c r="MN98" s="24">
        <v>22.586544437538844</v>
      </c>
      <c r="MO98" s="24">
        <v>12.075388440024861</v>
      </c>
      <c r="MP98" s="24">
        <v>17.539838408949656</v>
      </c>
      <c r="MQ98" s="24">
        <v>23.733095090118084</v>
      </c>
      <c r="MR98" s="24">
        <v>10.458359229334992</v>
      </c>
      <c r="MS98" s="24">
        <v>27.494002486016161</v>
      </c>
      <c r="MT98" s="24">
        <v>19.656277190801742</v>
      </c>
      <c r="MU98" s="24">
        <v>7.1722498446239902</v>
      </c>
      <c r="MV98" s="24">
        <v>5.2254505904288377</v>
      </c>
      <c r="MW98" s="24">
        <v>9.5829397141081429</v>
      </c>
      <c r="MX98" s="24">
        <v>6.6674642635177133</v>
      </c>
      <c r="MY98" s="24">
        <v>8.7504039776258544</v>
      </c>
      <c r="MZ98" s="24">
        <v>7.7517402113113736</v>
      </c>
      <c r="NA98" s="24">
        <v>9.3623679303915477</v>
      </c>
      <c r="NB98" s="24">
        <v>8.0685208203853325</v>
      </c>
      <c r="NC98" s="24">
        <v>8.9481044126786831</v>
      </c>
      <c r="ND98" s="24">
        <v>7.1380049720323182</v>
      </c>
      <c r="NE98" s="24">
        <v>8.7655997513983834</v>
      </c>
      <c r="NF98" s="24">
        <v>6.7859850839030456</v>
      </c>
      <c r="NG98" s="24">
        <v>7.4434120571783717</v>
      </c>
      <c r="NH98" s="24">
        <v>4.6822560596643878</v>
      </c>
      <c r="NI98" s="24">
        <v>8.7444996892479807</v>
      </c>
      <c r="NJ98" s="24">
        <v>6.1968924798011189</v>
      </c>
      <c r="NK98" s="24">
        <v>8.7477315102548179</v>
      </c>
      <c r="NL98" s="24">
        <v>6.6073026724673714</v>
      </c>
      <c r="NM98" s="24">
        <v>7.1380360472343067</v>
      </c>
      <c r="NN98" s="24">
        <v>4.1471100062150406</v>
      </c>
      <c r="NO98" s="24">
        <v>6.1630515848353014</v>
      </c>
      <c r="NP98" s="24">
        <v>2.7550031075201993</v>
      </c>
      <c r="NQ98" s="24">
        <v>9.388315724052207</v>
      </c>
      <c r="NR98" s="24">
        <v>7.4663766314481048</v>
      </c>
      <c r="NS98" s="24">
        <v>7.3733996270975757</v>
      </c>
      <c r="NT98" s="24">
        <v>5.3874145431945308</v>
      </c>
      <c r="NU98" s="24">
        <v>6.844282162834058</v>
      </c>
      <c r="NV98" s="24">
        <v>4.9490366687383469</v>
      </c>
      <c r="NW98" s="24">
        <v>9.1557489123679314</v>
      </c>
      <c r="NX98" s="24">
        <v>7.4876942200124308</v>
      </c>
      <c r="NY98" s="24">
        <v>8.6017091361093847</v>
      </c>
      <c r="NZ98" s="25">
        <v>6.4126165320074584</v>
      </c>
    </row>
    <row r="99" spans="1:390" x14ac:dyDescent="0.25">
      <c r="A99" s="1"/>
      <c r="B99" s="22">
        <v>45658</v>
      </c>
      <c r="C99" s="23">
        <v>3.3410000000000002</v>
      </c>
      <c r="D99" s="24">
        <v>14.555133193654594</v>
      </c>
      <c r="E99" s="24">
        <v>11.958724932654892</v>
      </c>
      <c r="F99" s="24">
        <v>14.306076025142172</v>
      </c>
      <c r="G99" s="24">
        <v>9.5090392098174199</v>
      </c>
      <c r="H99" s="24">
        <v>14.614995510326247</v>
      </c>
      <c r="I99" s="24">
        <v>12.03364262196947</v>
      </c>
      <c r="J99" s="24">
        <v>15.674708171206225</v>
      </c>
      <c r="K99" s="24">
        <v>9.5230469919185872</v>
      </c>
      <c r="L99" s="24">
        <v>12.279826399281651</v>
      </c>
      <c r="M99" s="24">
        <v>10.178629152948218</v>
      </c>
      <c r="N99" s="24">
        <v>14.301945525291828</v>
      </c>
      <c r="O99" s="24">
        <v>8.7253217599521093</v>
      </c>
      <c r="P99" s="24">
        <v>12.235199042202932</v>
      </c>
      <c r="Q99" s="24">
        <v>10.119664771026638</v>
      </c>
      <c r="R99" s="24">
        <v>10.003023046991917</v>
      </c>
      <c r="S99" s="24">
        <v>10.023525890451959</v>
      </c>
      <c r="T99" s="24">
        <v>16.108141275067346</v>
      </c>
      <c r="U99" s="24">
        <v>12.724663274468721</v>
      </c>
      <c r="V99" s="24">
        <v>14.372164022747681</v>
      </c>
      <c r="W99" s="24">
        <v>11.251331936545943</v>
      </c>
      <c r="X99" s="24">
        <v>16.816791379826398</v>
      </c>
      <c r="Y99" s="24">
        <v>13.606644717150553</v>
      </c>
      <c r="Z99" s="24">
        <v>12.353337324154444</v>
      </c>
      <c r="AA99" s="24">
        <v>8.8814426818317855</v>
      </c>
      <c r="AB99" s="24">
        <v>16.939030230469918</v>
      </c>
      <c r="AC99" s="24">
        <v>13.100808141275065</v>
      </c>
      <c r="AD99" s="24">
        <v>11.648697994612391</v>
      </c>
      <c r="AE99" s="24">
        <v>8.601676144866806</v>
      </c>
      <c r="AF99" s="24">
        <v>18.095510326249624</v>
      </c>
      <c r="AG99" s="24">
        <v>12.056420233463035</v>
      </c>
      <c r="AH99" s="24">
        <v>16.398922478299909</v>
      </c>
      <c r="AI99" s="24">
        <v>12.657348099371445</v>
      </c>
      <c r="AJ99" s="24">
        <v>15.769619874289136</v>
      </c>
      <c r="AK99" s="24">
        <v>12.963005088296915</v>
      </c>
      <c r="AL99" s="24">
        <v>12.937623466028136</v>
      </c>
      <c r="AM99" s="24">
        <v>9.8994313079916179</v>
      </c>
      <c r="AN99" s="24">
        <v>13.01556420233463</v>
      </c>
      <c r="AO99" s="24">
        <v>9.8380125710864998</v>
      </c>
      <c r="AP99" s="24">
        <v>15.564381921580363</v>
      </c>
      <c r="AQ99" s="24">
        <v>13.942771625261896</v>
      </c>
      <c r="AR99" s="24">
        <v>14.242083208620173</v>
      </c>
      <c r="AS99" s="24">
        <v>10.697725231966478</v>
      </c>
      <c r="AT99" s="24">
        <v>16.909967075725831</v>
      </c>
      <c r="AU99" s="24">
        <v>13.164082609997006</v>
      </c>
      <c r="AV99" s="24">
        <v>15.808320862017361</v>
      </c>
      <c r="AW99" s="24">
        <v>12.935887458844658</v>
      </c>
      <c r="AX99" s="24">
        <v>16.588087398982339</v>
      </c>
      <c r="AY99" s="24">
        <v>13.128464531577372</v>
      </c>
      <c r="AZ99" s="24">
        <v>13.914516611792875</v>
      </c>
      <c r="BA99" s="24">
        <v>10.614456749476203</v>
      </c>
      <c r="BB99" s="24">
        <v>12.978778808739897</v>
      </c>
      <c r="BC99" s="24">
        <v>9.7086501047590534</v>
      </c>
      <c r="BD99" s="24">
        <v>13.671535468422627</v>
      </c>
      <c r="BE99" s="24">
        <v>11.335588147261298</v>
      </c>
      <c r="BF99" s="24">
        <v>12.828883567794072</v>
      </c>
      <c r="BG99" s="24">
        <v>11.072044298114337</v>
      </c>
      <c r="BH99" s="24">
        <v>13.903801257108649</v>
      </c>
      <c r="BI99" s="24">
        <v>10.899371445674946</v>
      </c>
      <c r="BJ99" s="24">
        <v>15.979706674648307</v>
      </c>
      <c r="BK99" s="24">
        <v>12.821730020951811</v>
      </c>
      <c r="BL99" s="24">
        <v>15.463483986830289</v>
      </c>
      <c r="BM99" s="24">
        <v>12.93349296617779</v>
      </c>
      <c r="BN99" s="24">
        <v>13.933373241544448</v>
      </c>
      <c r="BO99" s="24">
        <v>11.601047590541752</v>
      </c>
      <c r="BP99" s="24">
        <v>15.060311284046691</v>
      </c>
      <c r="BQ99" s="24">
        <v>12.003112840466926</v>
      </c>
      <c r="BR99" s="24">
        <v>16.188117330140674</v>
      </c>
      <c r="BS99" s="24">
        <v>12.278060460939837</v>
      </c>
      <c r="BT99" s="24">
        <v>14.394283148757856</v>
      </c>
      <c r="BU99" s="24">
        <v>11.731188266985932</v>
      </c>
      <c r="BV99" s="24">
        <v>16.188715953307394</v>
      </c>
      <c r="BW99" s="24">
        <v>12.359592936246631</v>
      </c>
      <c r="BX99" s="24">
        <v>12.981801855731815</v>
      </c>
      <c r="BY99" s="24">
        <v>10.810865010475906</v>
      </c>
      <c r="BZ99" s="24">
        <v>12.957348099371446</v>
      </c>
      <c r="CA99" s="24">
        <v>10.750194552529184</v>
      </c>
      <c r="CB99" s="24">
        <v>13.59619874289135</v>
      </c>
      <c r="CC99" s="24">
        <v>11.238311882669858</v>
      </c>
      <c r="CD99" s="24">
        <v>15.82747680335229</v>
      </c>
      <c r="CE99" s="24">
        <v>13.021789883268482</v>
      </c>
      <c r="CF99" s="24">
        <v>13.685094283148757</v>
      </c>
      <c r="CG99" s="24">
        <v>11.128434600419036</v>
      </c>
      <c r="CH99" s="24">
        <v>15.497216402274768</v>
      </c>
      <c r="CI99" s="24">
        <v>12.955372642921281</v>
      </c>
      <c r="CJ99" s="24">
        <v>14.526967973660579</v>
      </c>
      <c r="CK99" s="24">
        <v>11.868542352589044</v>
      </c>
      <c r="CL99" s="24">
        <v>12.18084405866507</v>
      </c>
      <c r="CM99" s="24">
        <v>10.532205926369349</v>
      </c>
      <c r="CN99" s="24">
        <v>12.172642921281053</v>
      </c>
      <c r="CO99" s="24">
        <v>9.8714756061059568</v>
      </c>
      <c r="CP99" s="24">
        <v>14.073121819814427</v>
      </c>
      <c r="CQ99" s="24">
        <v>11.736815324753067</v>
      </c>
      <c r="CR99" s="24">
        <v>23.848249027237355</v>
      </c>
      <c r="CS99" s="24">
        <v>20.060850044896739</v>
      </c>
      <c r="CT99" s="24">
        <v>24.44247231367854</v>
      </c>
      <c r="CU99" s="24">
        <v>20.905926369350492</v>
      </c>
      <c r="CV99" s="24">
        <v>23.098503442083206</v>
      </c>
      <c r="CW99" s="24">
        <v>19.904010775217003</v>
      </c>
      <c r="CX99" s="24">
        <v>25.005058365758753</v>
      </c>
      <c r="CY99" s="24">
        <v>20.512421430709367</v>
      </c>
      <c r="CZ99" s="24">
        <v>24.79009278659084</v>
      </c>
      <c r="DA99" s="24">
        <v>20.370906914097574</v>
      </c>
      <c r="DB99" s="24">
        <v>24.916102963184674</v>
      </c>
      <c r="DC99" s="24">
        <v>21.03750374139479</v>
      </c>
      <c r="DD99" s="24">
        <v>24.236216701586351</v>
      </c>
      <c r="DE99" s="24">
        <v>19.977821011673154</v>
      </c>
      <c r="DF99" s="24">
        <v>24.839389404369946</v>
      </c>
      <c r="DG99" s="24">
        <v>22.400658485483387</v>
      </c>
      <c r="DH99" s="24">
        <v>23.949536067045795</v>
      </c>
      <c r="DI99" s="24">
        <v>19.990661478599218</v>
      </c>
      <c r="DJ99" s="24">
        <v>20.915564202334629</v>
      </c>
      <c r="DK99" s="24">
        <v>17.384765040407064</v>
      </c>
      <c r="DL99" s="24">
        <v>23.84037713259503</v>
      </c>
      <c r="DM99" s="24">
        <v>19.513498952409456</v>
      </c>
      <c r="DN99" s="24">
        <v>14.10652499251721</v>
      </c>
      <c r="DO99" s="24">
        <v>8.3704579467225368</v>
      </c>
      <c r="DP99" s="24">
        <v>23.169949117030825</v>
      </c>
      <c r="DQ99" s="24">
        <v>17.870757258305897</v>
      </c>
      <c r="DR99" s="24">
        <v>13.730020951810834</v>
      </c>
      <c r="DS99" s="24">
        <v>9.9458844657288221</v>
      </c>
      <c r="DT99" s="24">
        <v>23.742831487578567</v>
      </c>
      <c r="DU99" s="24">
        <v>20.321430709368453</v>
      </c>
      <c r="DV99" s="24">
        <v>24.866746483088896</v>
      </c>
      <c r="DW99" s="24">
        <v>18.96878180185573</v>
      </c>
      <c r="DX99" s="24">
        <v>28.747201436695597</v>
      </c>
      <c r="DY99" s="24">
        <v>19.657707273271473</v>
      </c>
      <c r="DZ99" s="24">
        <v>12.537952708769827</v>
      </c>
      <c r="EA99" s="24">
        <v>8.959233762346603</v>
      </c>
      <c r="EB99" s="24">
        <v>13.224363962885363</v>
      </c>
      <c r="EC99" s="24">
        <v>8.3919185872493269</v>
      </c>
      <c r="ED99" s="24">
        <v>10.317270278359771</v>
      </c>
      <c r="EE99" s="24">
        <v>8.8956001197246319</v>
      </c>
      <c r="EF99" s="24">
        <v>23.137832984136484</v>
      </c>
      <c r="EG99" s="24">
        <v>16.679257707273269</v>
      </c>
      <c r="EH99" s="24">
        <v>22.997066746483089</v>
      </c>
      <c r="EI99" s="24">
        <v>16.599910206524992</v>
      </c>
      <c r="EJ99" s="24">
        <v>1.2090691409757557</v>
      </c>
      <c r="EK99" s="24">
        <v>0.31765938341813826</v>
      </c>
      <c r="EL99" s="24">
        <v>0.96471116432205928</v>
      </c>
      <c r="EM99" s="24">
        <v>15.17668362765639</v>
      </c>
      <c r="EN99" s="24">
        <v>13.131786890152648</v>
      </c>
      <c r="EO99" s="24">
        <v>12.984525591140377</v>
      </c>
      <c r="EP99" s="24">
        <v>10.58952409458246</v>
      </c>
      <c r="EQ99" s="24">
        <v>12.848967375037414</v>
      </c>
      <c r="ER99" s="24">
        <v>10.439988027536666</v>
      </c>
      <c r="ES99" s="24">
        <v>10.48027536665669</v>
      </c>
      <c r="ET99" s="24">
        <v>10.292577072732715</v>
      </c>
      <c r="EU99" s="24">
        <v>12.159143968871595</v>
      </c>
      <c r="EV99" s="24">
        <v>10.429302604010774</v>
      </c>
      <c r="EW99" s="24">
        <v>10.77509727626459</v>
      </c>
      <c r="EX99" s="24">
        <v>9.0932056270577668</v>
      </c>
      <c r="EY99" s="24">
        <v>11.727656390302304</v>
      </c>
      <c r="EZ99" s="24">
        <v>10.280185573181681</v>
      </c>
      <c r="FA99" s="24">
        <v>11.672193953906016</v>
      </c>
      <c r="FB99" s="24">
        <v>10.219066147859921</v>
      </c>
      <c r="FC99" s="24">
        <v>9.9512720742292711</v>
      </c>
      <c r="FD99" s="24">
        <v>9.455761747979647</v>
      </c>
      <c r="FE99" s="24">
        <v>12.428105357677342</v>
      </c>
      <c r="FF99" s="24">
        <v>11.080065848548339</v>
      </c>
      <c r="FG99" s="24">
        <v>9.9645016462137086</v>
      </c>
      <c r="FH99" s="24">
        <v>9.653906016162825</v>
      </c>
      <c r="FI99" s="24">
        <v>12.557737204429809</v>
      </c>
      <c r="FJ99" s="24">
        <v>9.3051780903920971</v>
      </c>
      <c r="FK99" s="24">
        <v>13.045435498353786</v>
      </c>
      <c r="FL99" s="24">
        <v>8.1124812930260397</v>
      </c>
      <c r="FM99" s="24">
        <v>12.629302604010773</v>
      </c>
      <c r="FN99" s="24">
        <v>10.558844657288235</v>
      </c>
      <c r="FO99" s="24">
        <v>9.743070936845255</v>
      </c>
      <c r="FP99" s="24">
        <v>8.5615085303801255</v>
      </c>
      <c r="FQ99" s="24">
        <v>12.782699790481891</v>
      </c>
      <c r="FR99" s="24">
        <v>10.479048189164921</v>
      </c>
      <c r="FS99" s="24">
        <v>12.055731816821309</v>
      </c>
      <c r="FT99" s="24">
        <v>9.357587548638131</v>
      </c>
      <c r="FU99" s="24">
        <v>12.360730320263393</v>
      </c>
      <c r="FV99" s="24">
        <v>9.2902125112241833</v>
      </c>
      <c r="FW99" s="24">
        <v>12.938790781203231</v>
      </c>
      <c r="FX99" s="24">
        <v>10.276683627656391</v>
      </c>
      <c r="FY99" s="24">
        <v>9.7167315175097269</v>
      </c>
      <c r="FZ99" s="24">
        <v>7.7766536964980544</v>
      </c>
      <c r="GA99" s="24">
        <v>9.3588446572882376</v>
      </c>
      <c r="GB99" s="24">
        <v>7.5557916791379824</v>
      </c>
      <c r="GC99" s="24">
        <v>11.783178689015266</v>
      </c>
      <c r="GD99" s="24">
        <v>10.131786890152647</v>
      </c>
      <c r="GE99" s="24">
        <v>13.165549236755462</v>
      </c>
      <c r="GF99" s="24">
        <v>10.381592337623465</v>
      </c>
      <c r="GG99" s="24">
        <v>13.142023346303501</v>
      </c>
      <c r="GH99" s="24">
        <v>10.021281053576772</v>
      </c>
      <c r="GI99" s="24">
        <v>10.381861718048487</v>
      </c>
      <c r="GJ99" s="24">
        <v>9.0149955103262496</v>
      </c>
      <c r="GK99" s="24">
        <v>11.296019155941336</v>
      </c>
      <c r="GL99" s="24">
        <v>9.1005088296917087</v>
      </c>
      <c r="GM99" s="24">
        <v>10.684016761448669</v>
      </c>
      <c r="GN99" s="24">
        <v>7.2844657288237045</v>
      </c>
      <c r="GO99" s="24">
        <v>10.134839868302903</v>
      </c>
      <c r="GP99" s="24">
        <v>7.337623466028135</v>
      </c>
      <c r="GQ99" s="24">
        <v>9.655282849446273</v>
      </c>
      <c r="GR99" s="24">
        <v>8.2625261897635429</v>
      </c>
      <c r="GS99" s="24">
        <v>9.7147560610595622</v>
      </c>
      <c r="GT99" s="24">
        <v>8.4519305597126611</v>
      </c>
      <c r="GU99" s="24">
        <v>10.365668961388806</v>
      </c>
      <c r="GV99" s="24">
        <v>8.6690212511224178</v>
      </c>
      <c r="GW99" s="24">
        <v>13.199311583358275</v>
      </c>
      <c r="GX99" s="24">
        <v>11.506135887458845</v>
      </c>
      <c r="GY99" s="24">
        <v>9.0682131098473509</v>
      </c>
      <c r="GZ99" s="24">
        <v>8.1195151152349592</v>
      </c>
      <c r="HA99" s="24">
        <v>6.6309488177192453</v>
      </c>
      <c r="HB99" s="24">
        <v>5.6704579467225376</v>
      </c>
      <c r="HC99" s="24">
        <v>9.8161927566596834</v>
      </c>
      <c r="HD99" s="24">
        <v>8.687039808440586</v>
      </c>
      <c r="HE99" s="24">
        <v>6.9539359473211606</v>
      </c>
      <c r="HF99" s="24">
        <v>5.8104459742592036</v>
      </c>
      <c r="HG99" s="24">
        <v>9.787847949715653</v>
      </c>
      <c r="HH99" s="24">
        <v>8.8369649805447459</v>
      </c>
      <c r="HI99" s="24">
        <v>7.0948817719245731</v>
      </c>
      <c r="HJ99" s="24">
        <v>5.9674648308889555</v>
      </c>
      <c r="HK99" s="24">
        <v>8.4730320263394177</v>
      </c>
      <c r="HL99" s="24">
        <v>8.2428614187369043</v>
      </c>
      <c r="HM99" s="24">
        <v>6.4996108949416334</v>
      </c>
      <c r="HN99" s="24">
        <v>5.3344507632445364</v>
      </c>
      <c r="HO99" s="24">
        <v>3.7713259503142766</v>
      </c>
      <c r="HP99" s="24">
        <v>3.8496258605208018</v>
      </c>
      <c r="HQ99" s="24">
        <v>2.1281053576773421</v>
      </c>
      <c r="HR99" s="24">
        <v>1.4819814426818316</v>
      </c>
      <c r="HS99" s="24">
        <v>5.0563304399880273</v>
      </c>
      <c r="HT99" s="24">
        <v>8.8028434600419025</v>
      </c>
      <c r="HU99" s="24">
        <v>8.7624663274468713</v>
      </c>
      <c r="HV99" s="24">
        <v>6.55552229871296</v>
      </c>
      <c r="HW99" s="24">
        <v>5.8575276863214603</v>
      </c>
      <c r="HX99" s="24">
        <v>8.8424723136785381</v>
      </c>
      <c r="HY99" s="24">
        <v>8.2078120323256503</v>
      </c>
      <c r="HZ99" s="24">
        <v>6.6608201137384011</v>
      </c>
      <c r="IA99" s="24">
        <v>5.732146064052678</v>
      </c>
      <c r="IB99" s="24">
        <v>8.5617180484884763</v>
      </c>
      <c r="IC99" s="24">
        <v>8.9046393295420518</v>
      </c>
      <c r="ID99" s="24">
        <v>6.6703681532475301</v>
      </c>
      <c r="IE99" s="24">
        <v>6.0094881771924573</v>
      </c>
      <c r="IF99" s="24">
        <v>7.7438491469619866</v>
      </c>
      <c r="IG99" s="24">
        <v>8.2858425621071525</v>
      </c>
      <c r="IH99" s="24">
        <v>6.1813528883567797</v>
      </c>
      <c r="II99" s="24">
        <v>5.3808739898234057</v>
      </c>
      <c r="IJ99" s="24">
        <v>9.1636037114636331</v>
      </c>
      <c r="IK99" s="24">
        <v>9.4975157138581263</v>
      </c>
      <c r="IL99" s="24">
        <v>6.9751571385812623</v>
      </c>
      <c r="IM99" s="24">
        <v>8.9697695300808142</v>
      </c>
      <c r="IN99" s="24">
        <v>9.352349595929363</v>
      </c>
      <c r="IO99" s="24">
        <v>6.8614187369051178</v>
      </c>
      <c r="IP99" s="24">
        <v>10.474438790781203</v>
      </c>
      <c r="IQ99" s="24">
        <v>9.5966776414247228</v>
      </c>
      <c r="IR99" s="24">
        <v>7.0474408859622866</v>
      </c>
      <c r="IS99" s="24">
        <v>9.5054474708171206</v>
      </c>
      <c r="IT99" s="24">
        <v>9.6189164920682426</v>
      </c>
      <c r="IU99" s="24">
        <v>7.0641125411553416</v>
      </c>
      <c r="IV99" s="24">
        <v>9.0745285842562105</v>
      </c>
      <c r="IW99" s="24">
        <v>9.5308590242442381</v>
      </c>
      <c r="IX99" s="24">
        <v>7.2258605208021551</v>
      </c>
      <c r="IY99" s="24">
        <v>9.3876683627656394</v>
      </c>
      <c r="IZ99" s="24">
        <v>7.541634241245136</v>
      </c>
      <c r="JA99" s="24">
        <v>9.4040407063753371</v>
      </c>
      <c r="JB99" s="24">
        <v>9.5590541753965876</v>
      </c>
      <c r="JC99" s="24">
        <v>7.0200538760850044</v>
      </c>
      <c r="JD99" s="24">
        <v>8.4386411254115536</v>
      </c>
      <c r="JE99" s="24">
        <v>7.011792876384316</v>
      </c>
      <c r="JF99" s="24">
        <v>9.0463932954205326</v>
      </c>
      <c r="JG99" s="24">
        <v>6.9009278659084101</v>
      </c>
      <c r="JH99" s="24">
        <v>13.031008680035917</v>
      </c>
      <c r="JI99" s="24">
        <v>11.713528883567793</v>
      </c>
      <c r="JJ99" s="24">
        <v>14.603172702783597</v>
      </c>
      <c r="JK99" s="24">
        <v>12.683807243340318</v>
      </c>
      <c r="JL99" s="24">
        <v>14.21906614785992</v>
      </c>
      <c r="JM99" s="24">
        <v>13.002753666566896</v>
      </c>
      <c r="JN99" s="24">
        <v>14.028674049685721</v>
      </c>
      <c r="JO99" s="24">
        <v>12.349745585154144</v>
      </c>
      <c r="JP99" s="24">
        <v>13.728015564202334</v>
      </c>
      <c r="JQ99" s="24">
        <v>12.144058665070338</v>
      </c>
      <c r="JR99" s="24">
        <v>12.842232864411853</v>
      </c>
      <c r="JS99" s="24">
        <v>11.928404669260701</v>
      </c>
      <c r="JT99" s="24">
        <v>14.156749476204729</v>
      </c>
      <c r="JU99" s="24">
        <v>12.43507931756959</v>
      </c>
      <c r="JV99" s="24">
        <v>13.860670457946723</v>
      </c>
      <c r="JW99" s="24">
        <v>12.096108949416342</v>
      </c>
      <c r="JX99" s="24">
        <v>14.519485184076622</v>
      </c>
      <c r="JY99" s="24">
        <v>12.295749775516311</v>
      </c>
      <c r="JZ99" s="24">
        <v>14.445555222987128</v>
      </c>
      <c r="KA99" s="24">
        <v>12.28937443879078</v>
      </c>
      <c r="KB99" s="24">
        <v>13.664202334630348</v>
      </c>
      <c r="KC99" s="24">
        <v>12.247440885962286</v>
      </c>
      <c r="KD99" s="24">
        <v>14.52711762945226</v>
      </c>
      <c r="KE99" s="24">
        <v>13.031756958994311</v>
      </c>
      <c r="KF99" s="24">
        <v>15.265399580963782</v>
      </c>
      <c r="KG99" s="24">
        <v>13.322418437593534</v>
      </c>
      <c r="KH99" s="24">
        <v>15.146004190362166</v>
      </c>
      <c r="KI99" s="24">
        <v>12.337713259503143</v>
      </c>
      <c r="KJ99" s="24">
        <v>14.566686620772222</v>
      </c>
      <c r="KK99" s="24">
        <v>12.927267285243937</v>
      </c>
      <c r="KL99" s="24">
        <v>14.373690511822806</v>
      </c>
      <c r="KM99" s="24">
        <v>12.265788686022148</v>
      </c>
      <c r="KN99" s="24">
        <v>14.552469320562704</v>
      </c>
      <c r="KO99" s="24">
        <v>12.440706375336724</v>
      </c>
      <c r="KP99" s="24">
        <v>12.209009278659083</v>
      </c>
      <c r="KQ99" s="24">
        <v>10.292786590841065</v>
      </c>
      <c r="KR99" s="24">
        <v>13.916911104459743</v>
      </c>
      <c r="KS99" s="24">
        <v>11.933971864711165</v>
      </c>
      <c r="KT99" s="24">
        <v>11.498862615983239</v>
      </c>
      <c r="KU99" s="24">
        <v>10.773391200239448</v>
      </c>
      <c r="KV99" s="24">
        <v>15.781951511523495</v>
      </c>
      <c r="KW99" s="24">
        <v>13.602125112241842</v>
      </c>
      <c r="KX99" s="24">
        <v>15.84525591140377</v>
      </c>
      <c r="KY99" s="24">
        <v>13.678449565998203</v>
      </c>
      <c r="KZ99" s="24">
        <v>14.763094881771925</v>
      </c>
      <c r="LA99" s="24">
        <v>13.069649805447471</v>
      </c>
      <c r="LB99" s="24">
        <v>14.907063753367254</v>
      </c>
      <c r="LC99" s="24">
        <v>11.32023346303502</v>
      </c>
      <c r="LD99" s="24">
        <v>15.011972463334331</v>
      </c>
      <c r="LE99" s="24">
        <v>13.183058964381921</v>
      </c>
      <c r="LF99" s="24">
        <v>15.816402274768032</v>
      </c>
      <c r="LG99" s="24">
        <v>14.327746183777311</v>
      </c>
      <c r="LH99" s="24">
        <v>15.861209218796766</v>
      </c>
      <c r="LI99" s="24">
        <v>14.33313379227776</v>
      </c>
      <c r="LJ99" s="24">
        <v>19.213708470517808</v>
      </c>
      <c r="LK99" s="24">
        <v>16.743819215803651</v>
      </c>
      <c r="LL99" s="24">
        <v>16.861299012271772</v>
      </c>
      <c r="LM99" s="24">
        <v>13.442232864411851</v>
      </c>
      <c r="LN99" s="24">
        <v>16.044986530978747</v>
      </c>
      <c r="LO99" s="24">
        <v>13.945196049087098</v>
      </c>
      <c r="LP99" s="24">
        <v>15.728733912002394</v>
      </c>
      <c r="LQ99" s="24">
        <v>14.318617180484885</v>
      </c>
      <c r="LR99" s="24">
        <v>15.648697994612391</v>
      </c>
      <c r="LS99" s="24">
        <v>13.350014965579168</v>
      </c>
      <c r="LT99" s="24">
        <v>19.240137683328346</v>
      </c>
      <c r="LU99" s="24">
        <v>17.382609997006881</v>
      </c>
      <c r="LV99" s="24">
        <v>15.393325351691109</v>
      </c>
      <c r="LW99" s="24">
        <v>13.585094283148756</v>
      </c>
      <c r="LX99" s="24">
        <v>16.066417240347199</v>
      </c>
      <c r="LY99" s="24">
        <v>13.940646513020052</v>
      </c>
      <c r="LZ99" s="24">
        <v>15.060969769530081</v>
      </c>
      <c r="MA99" s="24">
        <v>14.002933253516909</v>
      </c>
      <c r="MB99" s="24">
        <v>14.78377731218198</v>
      </c>
      <c r="MC99" s="24">
        <v>12.817120622568094</v>
      </c>
      <c r="MD99" s="24">
        <v>15.584375935348698</v>
      </c>
      <c r="ME99" s="24">
        <v>13.58470517809039</v>
      </c>
      <c r="MF99" s="24">
        <v>16.103172702783596</v>
      </c>
      <c r="MG99" s="24">
        <v>13.784465728823704</v>
      </c>
      <c r="MH99" s="24">
        <v>15.401376833283448</v>
      </c>
      <c r="MI99" s="24">
        <v>13.33133792277761</v>
      </c>
      <c r="MJ99" s="24">
        <v>16.226010176593835</v>
      </c>
      <c r="MK99" s="24">
        <v>8.6321759952110142</v>
      </c>
      <c r="ML99" s="24">
        <v>10.936426219694702</v>
      </c>
      <c r="MM99" s="24">
        <v>11.729362466327448</v>
      </c>
      <c r="MN99" s="24">
        <v>21.130589643819217</v>
      </c>
      <c r="MO99" s="24">
        <v>11.747800059862316</v>
      </c>
      <c r="MP99" s="24">
        <v>20.32229871296019</v>
      </c>
      <c r="MQ99" s="24">
        <v>18.893654594432803</v>
      </c>
      <c r="MR99" s="24">
        <v>11.914606405267882</v>
      </c>
      <c r="MS99" s="24">
        <v>22.753217599521101</v>
      </c>
      <c r="MT99" s="24">
        <v>16.778748877581563</v>
      </c>
      <c r="MU99" s="24">
        <v>9.2278359772523189</v>
      </c>
      <c r="MV99" s="24">
        <v>7.556210715354684</v>
      </c>
      <c r="MW99" s="24">
        <v>10.354863813229571</v>
      </c>
      <c r="MX99" s="24">
        <v>9.1998204130499843</v>
      </c>
      <c r="MY99" s="24">
        <v>10.682310685423525</v>
      </c>
      <c r="MZ99" s="24">
        <v>9.2907213409158924</v>
      </c>
      <c r="NA99" s="24">
        <v>11.312840466926069</v>
      </c>
      <c r="NB99" s="24">
        <v>9.6903621670158628</v>
      </c>
      <c r="NC99" s="24">
        <v>11.015893445076323</v>
      </c>
      <c r="ND99" s="24">
        <v>8.7985333732415434</v>
      </c>
      <c r="NE99" s="24">
        <v>10.795420532774619</v>
      </c>
      <c r="NF99" s="24">
        <v>7.5967375037413944</v>
      </c>
      <c r="NG99" s="24">
        <v>9.2021849745585147</v>
      </c>
      <c r="NH99" s="24">
        <v>5.6527387009877277</v>
      </c>
      <c r="NI99" s="24">
        <v>10.745166117928763</v>
      </c>
      <c r="NJ99" s="24">
        <v>7.9969170906914098</v>
      </c>
      <c r="NK99" s="24">
        <v>10.78171206225681</v>
      </c>
      <c r="NL99" s="24">
        <v>7.4807542651900629</v>
      </c>
      <c r="NM99" s="24">
        <v>8.8758754863813216</v>
      </c>
      <c r="NN99" s="24">
        <v>5.1048787788087395</v>
      </c>
      <c r="NO99" s="24">
        <v>7.8907213409158929</v>
      </c>
      <c r="NP99" s="24">
        <v>3.7525591140377133</v>
      </c>
      <c r="NQ99" s="24">
        <v>11.456599820413048</v>
      </c>
      <c r="NR99" s="24">
        <v>9.106016162825501</v>
      </c>
      <c r="NS99" s="24">
        <v>9.2436695600119716</v>
      </c>
      <c r="NT99" s="24">
        <v>6.4325052379527081</v>
      </c>
      <c r="NU99" s="24">
        <v>8.597156539958096</v>
      </c>
      <c r="NV99" s="24">
        <v>5.9196049087099665</v>
      </c>
      <c r="NW99" s="24">
        <v>11.157228374738102</v>
      </c>
      <c r="NX99" s="24">
        <v>9.2249625860520794</v>
      </c>
      <c r="NY99" s="24">
        <v>10.642322657886858</v>
      </c>
      <c r="NZ99" s="25">
        <v>8.092307692307692</v>
      </c>
    </row>
    <row r="100" spans="1:390" x14ac:dyDescent="0.25">
      <c r="A100" s="1"/>
      <c r="B100" s="22">
        <v>45689</v>
      </c>
      <c r="C100" s="23">
        <v>3.3119999999999998</v>
      </c>
      <c r="D100" s="24">
        <v>13.928955314009663</v>
      </c>
      <c r="E100" s="24">
        <v>11.140972222222222</v>
      </c>
      <c r="F100" s="24">
        <v>12.782578502415459</v>
      </c>
      <c r="G100" s="24">
        <v>8.9125301932367158</v>
      </c>
      <c r="H100" s="24">
        <v>14.000150966183575</v>
      </c>
      <c r="I100" s="24">
        <v>11.216515700483091</v>
      </c>
      <c r="J100" s="24">
        <v>15.015791062801934</v>
      </c>
      <c r="K100" s="24">
        <v>8.92512077294686</v>
      </c>
      <c r="L100" s="24">
        <v>11.704559178743963</v>
      </c>
      <c r="M100" s="24">
        <v>9.2570350241545896</v>
      </c>
      <c r="N100" s="24">
        <v>13.41947463768116</v>
      </c>
      <c r="O100" s="24">
        <v>7.9670289855072474</v>
      </c>
      <c r="P100" s="24">
        <v>11.659420289855072</v>
      </c>
      <c r="Q100" s="24">
        <v>9.1964975845410635</v>
      </c>
      <c r="R100" s="24">
        <v>9.8660024154589383</v>
      </c>
      <c r="S100" s="24">
        <v>9.3542270531400966</v>
      </c>
      <c r="T100" s="24">
        <v>14.827928743961355</v>
      </c>
      <c r="U100" s="24">
        <v>11.436926328502416</v>
      </c>
      <c r="V100" s="24">
        <v>13.77572463768116</v>
      </c>
      <c r="W100" s="24">
        <v>10.582367149758454</v>
      </c>
      <c r="X100" s="24">
        <v>16.179891304347827</v>
      </c>
      <c r="Y100" s="24">
        <v>12.833514492753626</v>
      </c>
      <c r="Z100" s="24">
        <v>11.848822463768116</v>
      </c>
      <c r="AA100" s="24">
        <v>8.3319142512077295</v>
      </c>
      <c r="AB100" s="24">
        <v>15.957306763285025</v>
      </c>
      <c r="AC100" s="24">
        <v>11.87128623188406</v>
      </c>
      <c r="AD100" s="24">
        <v>10.939885265700484</v>
      </c>
      <c r="AE100" s="24">
        <v>7.7061292270531405</v>
      </c>
      <c r="AF100" s="24">
        <v>16.765096618357489</v>
      </c>
      <c r="AG100" s="24">
        <v>11.249909420289857</v>
      </c>
      <c r="AH100" s="24">
        <v>15.273460144927538</v>
      </c>
      <c r="AI100" s="24">
        <v>12.12536231884058</v>
      </c>
      <c r="AJ100" s="24">
        <v>14.950935990338165</v>
      </c>
      <c r="AK100" s="24">
        <v>11.45066425120773</v>
      </c>
      <c r="AL100" s="24">
        <v>11.761080917874397</v>
      </c>
      <c r="AM100" s="24">
        <v>8.4445350241545896</v>
      </c>
      <c r="AN100" s="24">
        <v>11.826298309178744</v>
      </c>
      <c r="AO100" s="24">
        <v>8.3826388888888896</v>
      </c>
      <c r="AP100" s="24">
        <v>14.576962560386475</v>
      </c>
      <c r="AQ100" s="24">
        <v>12.360175120772947</v>
      </c>
      <c r="AR100" s="24">
        <v>13.381370772946861</v>
      </c>
      <c r="AS100" s="24">
        <v>9.8654287439613544</v>
      </c>
      <c r="AT100" s="24">
        <v>15.694897342995169</v>
      </c>
      <c r="AU100" s="24">
        <v>12.141968599033817</v>
      </c>
      <c r="AV100" s="24">
        <v>15.430193236714976</v>
      </c>
      <c r="AW100" s="24">
        <v>12.289945652173914</v>
      </c>
      <c r="AX100" s="24">
        <v>15.416092995169084</v>
      </c>
      <c r="AY100" s="24">
        <v>11.876690821256039</v>
      </c>
      <c r="AZ100" s="24">
        <v>13.283212560386474</v>
      </c>
      <c r="BA100" s="24">
        <v>9.6396135265700487</v>
      </c>
      <c r="BB100" s="24">
        <v>12.355525362318842</v>
      </c>
      <c r="BC100" s="24">
        <v>8.3993055555555554</v>
      </c>
      <c r="BD100" s="24">
        <v>13.02789855072464</v>
      </c>
      <c r="BE100" s="24">
        <v>10.405223429951691</v>
      </c>
      <c r="BF100" s="24">
        <v>12.46461352657005</v>
      </c>
      <c r="BG100" s="24">
        <v>9.5733393719806763</v>
      </c>
      <c r="BH100" s="24">
        <v>12.68022342995169</v>
      </c>
      <c r="BI100" s="24">
        <v>11.087349033816425</v>
      </c>
      <c r="BJ100" s="24">
        <v>15.336473429951692</v>
      </c>
      <c r="BK100" s="24">
        <v>12.031280193236716</v>
      </c>
      <c r="BL100" s="24">
        <v>15.307608695652174</v>
      </c>
      <c r="BM100" s="24">
        <v>12.503864734299517</v>
      </c>
      <c r="BN100" s="24">
        <v>12.925664251207731</v>
      </c>
      <c r="BO100" s="24">
        <v>10.729679951690823</v>
      </c>
      <c r="BP100" s="24">
        <v>14.522041062801934</v>
      </c>
      <c r="BQ100" s="24">
        <v>11.333695652173914</v>
      </c>
      <c r="BR100" s="24">
        <v>16.615368357487924</v>
      </c>
      <c r="BS100" s="24">
        <v>13.081129227053141</v>
      </c>
      <c r="BT100" s="24">
        <v>13.398792270531402</v>
      </c>
      <c r="BU100" s="24">
        <v>10.916304347826088</v>
      </c>
      <c r="BV100" s="24">
        <v>14.350905797101451</v>
      </c>
      <c r="BW100" s="24">
        <v>11.062530193236714</v>
      </c>
      <c r="BX100" s="24">
        <v>12.090881642512079</v>
      </c>
      <c r="BY100" s="24">
        <v>10.600030193236716</v>
      </c>
      <c r="BZ100" s="24">
        <v>12.091636473429952</v>
      </c>
      <c r="CA100" s="24">
        <v>10.429891304347827</v>
      </c>
      <c r="CB100" s="24">
        <v>12.873701690821257</v>
      </c>
      <c r="CC100" s="24">
        <v>10.483182367149759</v>
      </c>
      <c r="CD100" s="24">
        <v>15.139885265700485</v>
      </c>
      <c r="CE100" s="24">
        <v>12.213013285024156</v>
      </c>
      <c r="CF100" s="24">
        <v>12.501449275362321</v>
      </c>
      <c r="CG100" s="24">
        <v>10.586171497584541</v>
      </c>
      <c r="CH100" s="24">
        <v>15.343599033816425</v>
      </c>
      <c r="CI100" s="24">
        <v>12.52475845410628</v>
      </c>
      <c r="CJ100" s="24">
        <v>13.790187198067633</v>
      </c>
      <c r="CK100" s="24">
        <v>11.021165458937197</v>
      </c>
      <c r="CL100" s="24">
        <v>11.765821256038649</v>
      </c>
      <c r="CM100" s="24">
        <v>10.032940821256039</v>
      </c>
      <c r="CN100" s="24">
        <v>11.751871980676327</v>
      </c>
      <c r="CO100" s="24">
        <v>8.8935084541062803</v>
      </c>
      <c r="CP100" s="24">
        <v>13.037922705314012</v>
      </c>
      <c r="CQ100" s="24">
        <v>10.892964975845411</v>
      </c>
      <c r="CR100" s="24">
        <v>23.737892512077295</v>
      </c>
      <c r="CS100" s="24">
        <v>19.252506038647343</v>
      </c>
      <c r="CT100" s="24">
        <v>24.371708937198068</v>
      </c>
      <c r="CU100" s="24">
        <v>20.190126811594201</v>
      </c>
      <c r="CV100" s="24">
        <v>23.059208937198068</v>
      </c>
      <c r="CW100" s="24">
        <v>18.037349033816426</v>
      </c>
      <c r="CX100" s="24">
        <v>24.785024154589372</v>
      </c>
      <c r="CY100" s="24">
        <v>19.889734299516906</v>
      </c>
      <c r="CZ100" s="24">
        <v>24.566334541062801</v>
      </c>
      <c r="DA100" s="24">
        <v>19.129861111111111</v>
      </c>
      <c r="DB100" s="24">
        <v>24.707699275362323</v>
      </c>
      <c r="DC100" s="24">
        <v>19.764039855072465</v>
      </c>
      <c r="DD100" s="24">
        <v>24.159420289855074</v>
      </c>
      <c r="DE100" s="24">
        <v>19.239341787439614</v>
      </c>
      <c r="DF100" s="24">
        <v>24.082276570048307</v>
      </c>
      <c r="DG100" s="24">
        <v>21.268508454106282</v>
      </c>
      <c r="DH100" s="24">
        <v>23.906491545893719</v>
      </c>
      <c r="DI100" s="24">
        <v>19.367602657004831</v>
      </c>
      <c r="DJ100" s="24">
        <v>20.680132850241545</v>
      </c>
      <c r="DK100" s="24">
        <v>17.483272946859906</v>
      </c>
      <c r="DL100" s="24">
        <v>23.195229468599035</v>
      </c>
      <c r="DM100" s="24">
        <v>19.222252415458936</v>
      </c>
      <c r="DN100" s="24">
        <v>13.588617149758454</v>
      </c>
      <c r="DO100" s="24">
        <v>7.339734299516909</v>
      </c>
      <c r="DP100" s="24">
        <v>22.5</v>
      </c>
      <c r="DQ100" s="24">
        <v>16.185869565217391</v>
      </c>
      <c r="DR100" s="24">
        <v>13.664764492753624</v>
      </c>
      <c r="DS100" s="24">
        <v>9.5032004830917884</v>
      </c>
      <c r="DT100" s="24">
        <v>23.076902173913044</v>
      </c>
      <c r="DU100" s="24">
        <v>18.717934782608697</v>
      </c>
      <c r="DV100" s="24">
        <v>23.896557971014492</v>
      </c>
      <c r="DW100" s="24">
        <v>17.596135265700482</v>
      </c>
      <c r="DX100" s="24">
        <v>27.165911835748794</v>
      </c>
      <c r="DY100" s="24">
        <v>19.48348429951691</v>
      </c>
      <c r="DZ100" s="24">
        <v>11.670078502415459</v>
      </c>
      <c r="EA100" s="24">
        <v>8.5576690821256047</v>
      </c>
      <c r="EB100" s="24">
        <v>12.280555555555557</v>
      </c>
      <c r="EC100" s="24">
        <v>7.3557669082125612</v>
      </c>
      <c r="ED100" s="24">
        <v>9.7922705314009679</v>
      </c>
      <c r="EE100" s="24">
        <v>8.413435990338165</v>
      </c>
      <c r="EF100" s="24">
        <v>23.667270531400966</v>
      </c>
      <c r="EG100" s="24">
        <v>17.205072463768115</v>
      </c>
      <c r="EH100" s="24">
        <v>23.524245169082128</v>
      </c>
      <c r="EI100" s="24">
        <v>17.089311594202901</v>
      </c>
      <c r="EJ100" s="24">
        <v>1.2020833333333334</v>
      </c>
      <c r="EK100" s="24">
        <v>0.31696859903381647</v>
      </c>
      <c r="EL100" s="24">
        <v>0.96733091787439629</v>
      </c>
      <c r="EM100" s="24">
        <v>14.799335748792272</v>
      </c>
      <c r="EN100" s="24">
        <v>12.680163043478261</v>
      </c>
      <c r="EO100" s="24">
        <v>12.367391304347827</v>
      </c>
      <c r="EP100" s="24">
        <v>10.029800724637681</v>
      </c>
      <c r="EQ100" s="24">
        <v>12.23076690821256</v>
      </c>
      <c r="ER100" s="24">
        <v>9.8941727053140109</v>
      </c>
      <c r="ES100" s="24">
        <v>9.8984601449275385</v>
      </c>
      <c r="ET100" s="24">
        <v>9.7879227053140099</v>
      </c>
      <c r="EU100" s="24">
        <v>11.692391304347828</v>
      </c>
      <c r="EV100" s="24">
        <v>10.277143719806764</v>
      </c>
      <c r="EW100" s="24">
        <v>10.326600241545895</v>
      </c>
      <c r="EX100" s="24">
        <v>8.2207125603864739</v>
      </c>
      <c r="EY100" s="24">
        <v>10.934480676328503</v>
      </c>
      <c r="EZ100" s="24">
        <v>9.5317632850241552</v>
      </c>
      <c r="FA100" s="24">
        <v>10.878472222222223</v>
      </c>
      <c r="FB100" s="24">
        <v>9.4701086956521738</v>
      </c>
      <c r="FC100" s="24">
        <v>9.1847826086956523</v>
      </c>
      <c r="FD100" s="24">
        <v>8.6067330917874401</v>
      </c>
      <c r="FE100" s="24">
        <v>11.854528985507248</v>
      </c>
      <c r="FF100" s="24">
        <v>10.114885265700485</v>
      </c>
      <c r="FG100" s="24">
        <v>10.023399758454106</v>
      </c>
      <c r="FH100" s="24">
        <v>9.1533514492753625</v>
      </c>
      <c r="FI100" s="24">
        <v>11.920893719806763</v>
      </c>
      <c r="FJ100" s="24">
        <v>8.8594806763285039</v>
      </c>
      <c r="FK100" s="24">
        <v>12.412892512077295</v>
      </c>
      <c r="FL100" s="24">
        <v>7.5515096618357491</v>
      </c>
      <c r="FM100" s="24">
        <v>11.964885265700483</v>
      </c>
      <c r="FN100" s="24">
        <v>9.9811594202898561</v>
      </c>
      <c r="FO100" s="24">
        <v>9.8822161835748794</v>
      </c>
      <c r="FP100" s="24">
        <v>8.2650362318840589</v>
      </c>
      <c r="FQ100" s="24">
        <v>12.757216183574879</v>
      </c>
      <c r="FR100" s="24">
        <v>10.454830917874396</v>
      </c>
      <c r="FS100" s="24">
        <v>11.316968599033817</v>
      </c>
      <c r="FT100" s="24">
        <v>8.7312500000000011</v>
      </c>
      <c r="FU100" s="24">
        <v>11.732095410628018</v>
      </c>
      <c r="FV100" s="24">
        <v>8.7381038647343008</v>
      </c>
      <c r="FW100" s="24">
        <v>12.314251207729468</v>
      </c>
      <c r="FX100" s="24">
        <v>9.7019323671497606</v>
      </c>
      <c r="FY100" s="24">
        <v>9.8649758454106298</v>
      </c>
      <c r="FZ100" s="24">
        <v>7.5069444444444446</v>
      </c>
      <c r="GA100" s="24">
        <v>9.5114734299516908</v>
      </c>
      <c r="GB100" s="24">
        <v>7.2894927536231888</v>
      </c>
      <c r="GC100" s="24">
        <v>12.312560386473432</v>
      </c>
      <c r="GD100" s="24">
        <v>9.5476147342995183</v>
      </c>
      <c r="GE100" s="24">
        <v>12.529257246376812</v>
      </c>
      <c r="GF100" s="24">
        <v>9.7999698067632863</v>
      </c>
      <c r="GG100" s="24">
        <v>12.475875603864734</v>
      </c>
      <c r="GH100" s="24">
        <v>9.849064009661836</v>
      </c>
      <c r="GI100" s="24">
        <v>10.483756038647345</v>
      </c>
      <c r="GJ100" s="24">
        <v>8.7040458937198064</v>
      </c>
      <c r="GK100" s="24">
        <v>10.586020531400965</v>
      </c>
      <c r="GL100" s="24">
        <v>8.6100845410628022</v>
      </c>
      <c r="GM100" s="24">
        <v>9.9927838164251206</v>
      </c>
      <c r="GN100" s="24">
        <v>6.7920289855072467</v>
      </c>
      <c r="GO100" s="24">
        <v>9.4158514492753635</v>
      </c>
      <c r="GP100" s="24">
        <v>6.8338768115942035</v>
      </c>
      <c r="GQ100" s="24">
        <v>9.7886171497584549</v>
      </c>
      <c r="GR100" s="24">
        <v>7.9626207729468605</v>
      </c>
      <c r="GS100" s="24">
        <v>9.9814915458937215</v>
      </c>
      <c r="GT100" s="24">
        <v>8.2956219806763301</v>
      </c>
      <c r="GU100" s="24">
        <v>9.7774456521739133</v>
      </c>
      <c r="GV100" s="24">
        <v>8.2099335748792264</v>
      </c>
      <c r="GW100" s="24">
        <v>12.352777777777778</v>
      </c>
      <c r="GX100" s="24">
        <v>10.876600241545894</v>
      </c>
      <c r="GY100" s="24">
        <v>9.0685688405797098</v>
      </c>
      <c r="GZ100" s="24">
        <v>8.2636473429951689</v>
      </c>
      <c r="HA100" s="24">
        <v>6.6550120772946864</v>
      </c>
      <c r="HB100" s="24">
        <v>5.7358997584541065</v>
      </c>
      <c r="HC100" s="24">
        <v>9.8164553140096622</v>
      </c>
      <c r="HD100" s="24">
        <v>8.7467391304347828</v>
      </c>
      <c r="HE100" s="24">
        <v>6.9146437198067634</v>
      </c>
      <c r="HF100" s="24">
        <v>5.8438707729468602</v>
      </c>
      <c r="HG100" s="24">
        <v>9.7883454106280183</v>
      </c>
      <c r="HH100" s="24">
        <v>8.8967995169082137</v>
      </c>
      <c r="HI100" s="24">
        <v>7.0542270531400977</v>
      </c>
      <c r="HJ100" s="24">
        <v>6.0016304347826095</v>
      </c>
      <c r="HK100" s="24">
        <v>8.4734903381642521</v>
      </c>
      <c r="HL100" s="24">
        <v>8.2341183574879224</v>
      </c>
      <c r="HM100" s="24">
        <v>6.4556461352657006</v>
      </c>
      <c r="HN100" s="24">
        <v>5.3617149758454108</v>
      </c>
      <c r="HO100" s="24">
        <v>3.772554347826087</v>
      </c>
      <c r="HP100" s="24">
        <v>3.8508756038647345</v>
      </c>
      <c r="HQ100" s="24">
        <v>2.2490338164251211</v>
      </c>
      <c r="HR100" s="24">
        <v>1.4821557971014494</v>
      </c>
      <c r="HS100" s="24">
        <v>5.053472222222223</v>
      </c>
      <c r="HT100" s="24">
        <v>8.7964371980676344</v>
      </c>
      <c r="HU100" s="24">
        <v>8.817330917874397</v>
      </c>
      <c r="HV100" s="24">
        <v>6.5366847826086962</v>
      </c>
      <c r="HW100" s="24">
        <v>5.891908212560387</v>
      </c>
      <c r="HX100" s="24">
        <v>8.8632850241545906</v>
      </c>
      <c r="HY100" s="24">
        <v>8.3535326086956516</v>
      </c>
      <c r="HZ100" s="24">
        <v>6.6339070048309177</v>
      </c>
      <c r="IA100" s="24">
        <v>5.7983393719806768</v>
      </c>
      <c r="IB100" s="24">
        <v>8.5468599033816428</v>
      </c>
      <c r="IC100" s="24">
        <v>8.9596014492753628</v>
      </c>
      <c r="ID100" s="24">
        <v>6.6648852657004838</v>
      </c>
      <c r="IE100" s="24">
        <v>6.0445954106280197</v>
      </c>
      <c r="IF100" s="24">
        <v>7.732608695652174</v>
      </c>
      <c r="IG100" s="24">
        <v>8.3395531400966192</v>
      </c>
      <c r="IH100" s="24">
        <v>6.1800422705314011</v>
      </c>
      <c r="II100" s="24">
        <v>5.4087862318840587</v>
      </c>
      <c r="IJ100" s="24">
        <v>9.316636473429952</v>
      </c>
      <c r="IK100" s="24">
        <v>9.4658816425120769</v>
      </c>
      <c r="IL100" s="24">
        <v>6.9172705314009661</v>
      </c>
      <c r="IM100" s="24">
        <v>9.1032004830917881</v>
      </c>
      <c r="IN100" s="24">
        <v>9.285386473429952</v>
      </c>
      <c r="IO100" s="24">
        <v>6.7782910628019328</v>
      </c>
      <c r="IP100" s="24">
        <v>10.606038647342997</v>
      </c>
      <c r="IQ100" s="24">
        <v>9.5500301932367151</v>
      </c>
      <c r="IR100" s="24">
        <v>6.9783816425120779</v>
      </c>
      <c r="IS100" s="24">
        <v>9.6472222222222221</v>
      </c>
      <c r="IT100" s="24">
        <v>9.5728864734299517</v>
      </c>
      <c r="IU100" s="24">
        <v>6.9953200483091793</v>
      </c>
      <c r="IV100" s="24">
        <v>9.1270833333333332</v>
      </c>
      <c r="IW100" s="24">
        <v>9.4900966183574891</v>
      </c>
      <c r="IX100" s="24">
        <v>7.1439009661835753</v>
      </c>
      <c r="IY100" s="24">
        <v>9.4423611111111114</v>
      </c>
      <c r="IZ100" s="24">
        <v>7.4618055555555562</v>
      </c>
      <c r="JA100" s="24">
        <v>9.5589371980676336</v>
      </c>
      <c r="JB100" s="24">
        <v>9.5143115942028977</v>
      </c>
      <c r="JC100" s="24">
        <v>6.9522342995169089</v>
      </c>
      <c r="JD100" s="24">
        <v>8.4641908212560395</v>
      </c>
      <c r="JE100" s="24">
        <v>6.9137379227053142</v>
      </c>
      <c r="JF100" s="24">
        <v>9.1846920289855074</v>
      </c>
      <c r="JG100" s="24">
        <v>6.819867149758454</v>
      </c>
      <c r="JH100" s="24">
        <v>12.578774154589372</v>
      </c>
      <c r="JI100" s="24">
        <v>11.564764492753625</v>
      </c>
      <c r="JJ100" s="24">
        <v>14.044987922705316</v>
      </c>
      <c r="JK100" s="24">
        <v>11.981189613526571</v>
      </c>
      <c r="JL100" s="24">
        <v>13.602928743961353</v>
      </c>
      <c r="JM100" s="24">
        <v>12.695682367149759</v>
      </c>
      <c r="JN100" s="24">
        <v>13.592693236714975</v>
      </c>
      <c r="JO100" s="24">
        <v>12.254196859903383</v>
      </c>
      <c r="JP100" s="24">
        <v>13.327928743961353</v>
      </c>
      <c r="JQ100" s="24">
        <v>12.172524154589372</v>
      </c>
      <c r="JR100" s="24">
        <v>12.404679951690822</v>
      </c>
      <c r="JS100" s="24">
        <v>11.795259661835749</v>
      </c>
      <c r="JT100" s="24">
        <v>13.346286231884058</v>
      </c>
      <c r="JU100" s="24">
        <v>12.311443236714977</v>
      </c>
      <c r="JV100" s="24">
        <v>12.877234299516909</v>
      </c>
      <c r="JW100" s="24">
        <v>12.040217391304349</v>
      </c>
      <c r="JX100" s="24">
        <v>13.734933574879227</v>
      </c>
      <c r="JY100" s="24">
        <v>12.127777777777778</v>
      </c>
      <c r="JZ100" s="24">
        <v>13.661080917874397</v>
      </c>
      <c r="KA100" s="24">
        <v>12.12104468599034</v>
      </c>
      <c r="KB100" s="24">
        <v>12.602324879227053</v>
      </c>
      <c r="KC100" s="24">
        <v>12.059299516908212</v>
      </c>
      <c r="KD100" s="24">
        <v>14.275754830917876</v>
      </c>
      <c r="KE100" s="24">
        <v>12.656370772946861</v>
      </c>
      <c r="KF100" s="24">
        <v>14.900815217391305</v>
      </c>
      <c r="KG100" s="24">
        <v>12.58155193236715</v>
      </c>
      <c r="KH100" s="24">
        <v>14.371105072463768</v>
      </c>
      <c r="KI100" s="24">
        <v>12.228411835748794</v>
      </c>
      <c r="KJ100" s="24">
        <v>13.761262077294687</v>
      </c>
      <c r="KK100" s="24">
        <v>12.53852657004831</v>
      </c>
      <c r="KL100" s="24">
        <v>13.556038647342994</v>
      </c>
      <c r="KM100" s="24">
        <v>12.155072463768116</v>
      </c>
      <c r="KN100" s="24">
        <v>13.750543478260871</v>
      </c>
      <c r="KO100" s="24">
        <v>12.318176328502418</v>
      </c>
      <c r="KP100" s="24">
        <v>10.45679347826087</v>
      </c>
      <c r="KQ100" s="24">
        <v>9.474064009661836</v>
      </c>
      <c r="KR100" s="24">
        <v>12.017240338164251</v>
      </c>
      <c r="KS100" s="24">
        <v>11.081582125603864</v>
      </c>
      <c r="KT100" s="24">
        <v>11.375211352657006</v>
      </c>
      <c r="KU100" s="24">
        <v>10.276056763285025</v>
      </c>
      <c r="KV100" s="24">
        <v>14.90727657004831</v>
      </c>
      <c r="KW100" s="24">
        <v>13.483937198067633</v>
      </c>
      <c r="KX100" s="24">
        <v>15.015972222222222</v>
      </c>
      <c r="KY100" s="24">
        <v>13.5699577294686</v>
      </c>
      <c r="KZ100" s="24">
        <v>14.311080917874397</v>
      </c>
      <c r="LA100" s="24">
        <v>12.483756038647345</v>
      </c>
      <c r="LB100" s="24">
        <v>14.50114734299517</v>
      </c>
      <c r="LC100" s="24">
        <v>10.044082125603865</v>
      </c>
      <c r="LD100" s="24">
        <v>14.579528985507247</v>
      </c>
      <c r="LE100" s="24">
        <v>12.682880434782609</v>
      </c>
      <c r="LF100" s="24">
        <v>14.94933574879227</v>
      </c>
      <c r="LG100" s="24">
        <v>13.899184782608698</v>
      </c>
      <c r="LH100" s="24">
        <v>14.980676328502415</v>
      </c>
      <c r="LI100" s="24">
        <v>13.904589371980677</v>
      </c>
      <c r="LJ100" s="24">
        <v>18.915338164251207</v>
      </c>
      <c r="LK100" s="24">
        <v>16.622614734299518</v>
      </c>
      <c r="LL100" s="24">
        <v>16.02086352657005</v>
      </c>
      <c r="LM100" s="24">
        <v>13.467753623188408</v>
      </c>
      <c r="LN100" s="24">
        <v>15.00631038647343</v>
      </c>
      <c r="LO100" s="24">
        <v>13.135869565217392</v>
      </c>
      <c r="LP100" s="24">
        <v>14.909178743961352</v>
      </c>
      <c r="LQ100" s="24">
        <v>13.901268115942029</v>
      </c>
      <c r="LR100" s="24">
        <v>14.85066425120773</v>
      </c>
      <c r="LS100" s="24">
        <v>13.266153381642512</v>
      </c>
      <c r="LT100" s="24">
        <v>18.941364734299519</v>
      </c>
      <c r="LU100" s="24">
        <v>16.963617149758456</v>
      </c>
      <c r="LV100" s="24">
        <v>14.836141304347828</v>
      </c>
      <c r="LW100" s="24">
        <v>13.599667874396136</v>
      </c>
      <c r="LX100" s="24">
        <v>15.194082125603865</v>
      </c>
      <c r="LY100" s="24">
        <v>13.812892512077296</v>
      </c>
      <c r="LZ100" s="24">
        <v>14.61280193236715</v>
      </c>
      <c r="MA100" s="24">
        <v>13.181521739130437</v>
      </c>
      <c r="MB100" s="24">
        <v>13.939371980676329</v>
      </c>
      <c r="MC100" s="24">
        <v>12.330676328502415</v>
      </c>
      <c r="MD100" s="24">
        <v>14.779166666666667</v>
      </c>
      <c r="ME100" s="24">
        <v>13.497614734299516</v>
      </c>
      <c r="MF100" s="24">
        <v>15.227717391304347</v>
      </c>
      <c r="MG100" s="24">
        <v>13.653170289855073</v>
      </c>
      <c r="MH100" s="24">
        <v>14.591787439613528</v>
      </c>
      <c r="MI100" s="24">
        <v>13.202264492753624</v>
      </c>
      <c r="MJ100" s="24">
        <v>16.226026570048312</v>
      </c>
      <c r="MK100" s="24">
        <v>8.632185990338165</v>
      </c>
      <c r="ML100" s="24">
        <v>10.368599033816427</v>
      </c>
      <c r="MM100" s="24">
        <v>15.062047101449275</v>
      </c>
      <c r="MN100" s="24">
        <v>22.588858695652174</v>
      </c>
      <c r="MO100" s="24">
        <v>11.42590579710145</v>
      </c>
      <c r="MP100" s="24">
        <v>17.379015700483095</v>
      </c>
      <c r="MQ100" s="24">
        <v>18.990579710144928</v>
      </c>
      <c r="MR100" s="24">
        <v>11.027294685990338</v>
      </c>
      <c r="MS100" s="24">
        <v>22.852717391304349</v>
      </c>
      <c r="MT100" s="24">
        <v>16.560295893719807</v>
      </c>
      <c r="MU100" s="24">
        <v>8.625</v>
      </c>
      <c r="MV100" s="24">
        <v>6.6355676328502415</v>
      </c>
      <c r="MW100" s="24">
        <v>10.023490338164253</v>
      </c>
      <c r="MX100" s="24">
        <v>8.3489130434782606</v>
      </c>
      <c r="MY100" s="24">
        <v>9.9628321256038639</v>
      </c>
      <c r="MZ100" s="24">
        <v>8.4293780193236714</v>
      </c>
      <c r="NA100" s="24">
        <v>10.644021739130435</v>
      </c>
      <c r="NB100" s="24">
        <v>8.8081521739130437</v>
      </c>
      <c r="NC100" s="24">
        <v>10.379317632850242</v>
      </c>
      <c r="ND100" s="24">
        <v>7.9646739130434794</v>
      </c>
      <c r="NE100" s="24">
        <v>10.149969806763286</v>
      </c>
      <c r="NF100" s="24">
        <v>6.7122886473429961</v>
      </c>
      <c r="NG100" s="24">
        <v>8.3874999999999993</v>
      </c>
      <c r="NH100" s="24">
        <v>4.6376509661835748</v>
      </c>
      <c r="NI100" s="24">
        <v>10.083665458937199</v>
      </c>
      <c r="NJ100" s="24">
        <v>7.1700483091787444</v>
      </c>
      <c r="NK100" s="24">
        <v>10.107185990338165</v>
      </c>
      <c r="NL100" s="24">
        <v>6.5937801932367153</v>
      </c>
      <c r="NM100" s="24">
        <v>8.0284722222222218</v>
      </c>
      <c r="NN100" s="24">
        <v>4.0540760869565213</v>
      </c>
      <c r="NO100" s="24">
        <v>7.0377717391304353</v>
      </c>
      <c r="NP100" s="24">
        <v>2.6732789855072463</v>
      </c>
      <c r="NQ100" s="24">
        <v>10.814704106280194</v>
      </c>
      <c r="NR100" s="24">
        <v>8.2655193236714979</v>
      </c>
      <c r="NS100" s="24">
        <v>8.5359299516908216</v>
      </c>
      <c r="NT100" s="24">
        <v>5.5895833333333336</v>
      </c>
      <c r="NU100" s="24">
        <v>7.8228562801932373</v>
      </c>
      <c r="NV100" s="24">
        <v>4.9879528985507244</v>
      </c>
      <c r="NW100" s="24">
        <v>10.50649154589372</v>
      </c>
      <c r="NX100" s="24">
        <v>8.362137681159421</v>
      </c>
      <c r="NY100" s="24">
        <v>9.9379830917874408</v>
      </c>
      <c r="NZ100" s="25">
        <v>7.1863224637681169</v>
      </c>
    </row>
    <row r="101" spans="1:390" x14ac:dyDescent="0.25">
      <c r="A101" s="1"/>
      <c r="B101" s="22">
        <v>45717</v>
      </c>
      <c r="C101" s="23">
        <v>3.2469999999999999</v>
      </c>
      <c r="D101" s="24">
        <v>11.157222051124116</v>
      </c>
      <c r="E101" s="24">
        <v>9.2206344317831839</v>
      </c>
      <c r="F101" s="24">
        <v>10.608007391438251</v>
      </c>
      <c r="G101" s="24">
        <v>7.3456113335386508</v>
      </c>
      <c r="H101" s="24">
        <v>11.234031413612566</v>
      </c>
      <c r="I101" s="24">
        <v>9.2974745919310138</v>
      </c>
      <c r="J101" s="24">
        <v>12.786941792423775</v>
      </c>
      <c r="K101" s="24">
        <v>7.35583615645211</v>
      </c>
      <c r="L101" s="24">
        <v>10.234339390206344</v>
      </c>
      <c r="M101" s="24">
        <v>8.603449337850325</v>
      </c>
      <c r="N101" s="24">
        <v>12.206713889744378</v>
      </c>
      <c r="O101" s="24">
        <v>7.0653834308592547</v>
      </c>
      <c r="P101" s="24">
        <v>10.17262088081306</v>
      </c>
      <c r="Q101" s="24">
        <v>8.5421311980289509</v>
      </c>
      <c r="R101" s="24">
        <v>8.5703418540190945</v>
      </c>
      <c r="S101" s="24">
        <v>8.7788420080073912</v>
      </c>
      <c r="T101" s="24">
        <v>10.718109023714197</v>
      </c>
      <c r="U101" s="24">
        <v>8.3618109023714204</v>
      </c>
      <c r="V101" s="24">
        <v>11.568771173390823</v>
      </c>
      <c r="W101" s="24">
        <v>9.6432707114259308</v>
      </c>
      <c r="X101" s="24">
        <v>12.825562057283646</v>
      </c>
      <c r="Y101" s="24">
        <v>10.514906067138897</v>
      </c>
      <c r="Z101" s="24">
        <v>10.626793963658763</v>
      </c>
      <c r="AA101" s="24">
        <v>8.0348321527563904</v>
      </c>
      <c r="AB101" s="24">
        <v>12.120880813058207</v>
      </c>
      <c r="AC101" s="24">
        <v>9.5128118263012027</v>
      </c>
      <c r="AD101" s="24">
        <v>9.7381275023098262</v>
      </c>
      <c r="AE101" s="24">
        <v>7.5547274407145064</v>
      </c>
      <c r="AF101" s="24">
        <v>12.075823837388359</v>
      </c>
      <c r="AG101" s="24">
        <v>9.0099476439790571</v>
      </c>
      <c r="AH101" s="24">
        <v>10.826208808130584</v>
      </c>
      <c r="AI101" s="24">
        <v>8.9778872805666765</v>
      </c>
      <c r="AJ101" s="24">
        <v>9.783369263935942</v>
      </c>
      <c r="AK101" s="24">
        <v>8.7489682784108407</v>
      </c>
      <c r="AL101" s="24">
        <v>9.8050508161379746</v>
      </c>
      <c r="AM101" s="24">
        <v>8.009424083769634</v>
      </c>
      <c r="AN101" s="24">
        <v>9.8429935324915316</v>
      </c>
      <c r="AO101" s="24">
        <v>7.9462272867262094</v>
      </c>
      <c r="AP101" s="24">
        <v>11.321373575608254</v>
      </c>
      <c r="AQ101" s="24">
        <v>9.4493686479827534</v>
      </c>
      <c r="AR101" s="24">
        <v>11.500554357868802</v>
      </c>
      <c r="AS101" s="24">
        <v>9.1723744995380354</v>
      </c>
      <c r="AT101" s="24">
        <v>12.625654450261781</v>
      </c>
      <c r="AU101" s="24">
        <v>10.389220819217741</v>
      </c>
      <c r="AV101" s="24">
        <v>10.288358484755159</v>
      </c>
      <c r="AW101" s="24">
        <v>8.4650446566060982</v>
      </c>
      <c r="AX101" s="24">
        <v>11.408253772713275</v>
      </c>
      <c r="AY101" s="24">
        <v>9.1410840776101026</v>
      </c>
      <c r="AZ101" s="24">
        <v>11.477825685247922</v>
      </c>
      <c r="BA101" s="24">
        <v>9.3944256236526016</v>
      </c>
      <c r="BB101" s="24">
        <v>11.370311056359718</v>
      </c>
      <c r="BC101" s="24">
        <v>7.8322759470280259</v>
      </c>
      <c r="BD101" s="24">
        <v>11.58617185093933</v>
      </c>
      <c r="BE101" s="24">
        <v>9.9585771481367438</v>
      </c>
      <c r="BF101" s="24">
        <v>11.045857714813675</v>
      </c>
      <c r="BG101" s="24">
        <v>8.4044656606097945</v>
      </c>
      <c r="BH101" s="24">
        <v>11.270896211887898</v>
      </c>
      <c r="BI101" s="24">
        <v>8.8671080997844172</v>
      </c>
      <c r="BJ101" s="24">
        <v>12.094702802587005</v>
      </c>
      <c r="BK101" s="24">
        <v>9.5854019094548821</v>
      </c>
      <c r="BL101" s="24">
        <v>12.6653218355405</v>
      </c>
      <c r="BM101" s="24">
        <v>10.50409608869726</v>
      </c>
      <c r="BN101" s="24">
        <v>10.522944256236526</v>
      </c>
      <c r="BO101" s="24">
        <v>9.0233446258084395</v>
      </c>
      <c r="BP101" s="24">
        <v>10.078811210348015</v>
      </c>
      <c r="BQ101" s="24">
        <v>8.5403141361256552</v>
      </c>
      <c r="BR101" s="24">
        <v>10.838158299969201</v>
      </c>
      <c r="BS101" s="24">
        <v>8.7269787496150304</v>
      </c>
      <c r="BT101" s="24">
        <v>10.996119494918387</v>
      </c>
      <c r="BU101" s="24">
        <v>9.2395133969818293</v>
      </c>
      <c r="BV101" s="24">
        <v>10.068986757006469</v>
      </c>
      <c r="BW101" s="24">
        <v>7.9332922697874961</v>
      </c>
      <c r="BX101" s="24">
        <v>10.412442254388665</v>
      </c>
      <c r="BY101" s="24">
        <v>9.052941176470588</v>
      </c>
      <c r="BZ101" s="24">
        <v>10.454789036033262</v>
      </c>
      <c r="CA101" s="24">
        <v>8.8305512781028632</v>
      </c>
      <c r="CB101" s="24">
        <v>10.500307976593778</v>
      </c>
      <c r="CC101" s="24">
        <v>8.9903295349553449</v>
      </c>
      <c r="CD101" s="24">
        <v>12.29753618724977</v>
      </c>
      <c r="CE101" s="24">
        <v>10.169941484447182</v>
      </c>
      <c r="CF101" s="24">
        <v>10.978718817369881</v>
      </c>
      <c r="CG101" s="24">
        <v>9.0124422543886666</v>
      </c>
      <c r="CH101" s="24">
        <v>12.703510933169079</v>
      </c>
      <c r="CI101" s="24">
        <v>10.522851863258394</v>
      </c>
      <c r="CJ101" s="24">
        <v>10.175823837388359</v>
      </c>
      <c r="CK101" s="24">
        <v>8.5245457345241764</v>
      </c>
      <c r="CL101" s="24">
        <v>9.6040960886972595</v>
      </c>
      <c r="CM101" s="24">
        <v>8.3299353249153061</v>
      </c>
      <c r="CN101" s="24">
        <v>9.9518016630736064</v>
      </c>
      <c r="CO101" s="24">
        <v>7.9784416384354788</v>
      </c>
      <c r="CP101" s="24">
        <v>10.837388358484755</v>
      </c>
      <c r="CQ101" s="24">
        <v>9.4144133045888516</v>
      </c>
      <c r="CR101" s="24">
        <v>15.705759162303666</v>
      </c>
      <c r="CS101" s="24">
        <v>13.287588543270711</v>
      </c>
      <c r="CT101" s="24">
        <v>16.524976901755466</v>
      </c>
      <c r="CU101" s="24">
        <v>13.100708346165691</v>
      </c>
      <c r="CV101" s="24">
        <v>15.062704034493379</v>
      </c>
      <c r="CW101" s="24">
        <v>12.492085001539882</v>
      </c>
      <c r="CX101" s="24">
        <v>15.905143209116106</v>
      </c>
      <c r="CY101" s="24">
        <v>13.394518016630736</v>
      </c>
      <c r="CZ101" s="24">
        <v>15.645580535879274</v>
      </c>
      <c r="DA101" s="24">
        <v>13.151678472436094</v>
      </c>
      <c r="DB101" s="24">
        <v>15.84287034185402</v>
      </c>
      <c r="DC101" s="24">
        <v>13.395226362796429</v>
      </c>
      <c r="DD101" s="24">
        <v>15.308130582075764</v>
      </c>
      <c r="DE101" s="24">
        <v>13.039574992300587</v>
      </c>
      <c r="DF101" s="24">
        <v>16.309454881429012</v>
      </c>
      <c r="DG101" s="24">
        <v>14.42565445026178</v>
      </c>
      <c r="DH101" s="24">
        <v>15.973483215275641</v>
      </c>
      <c r="DI101" s="24">
        <v>13.150046196489066</v>
      </c>
      <c r="DJ101" s="24">
        <v>13.233045888512473</v>
      </c>
      <c r="DK101" s="24">
        <v>11.342315983985216</v>
      </c>
      <c r="DL101" s="24">
        <v>15.263535571296581</v>
      </c>
      <c r="DM101" s="24">
        <v>12.803695719125347</v>
      </c>
      <c r="DN101" s="24">
        <v>10.45189405605174</v>
      </c>
      <c r="DO101" s="24">
        <v>6.5437326763165995</v>
      </c>
      <c r="DP101" s="24">
        <v>15.241484447182016</v>
      </c>
      <c r="DQ101" s="24">
        <v>12.189929165383431</v>
      </c>
      <c r="DR101" s="24">
        <v>9.475577456113335</v>
      </c>
      <c r="DS101" s="24">
        <v>7.9960578995996308</v>
      </c>
      <c r="DT101" s="24">
        <v>15.698429319371728</v>
      </c>
      <c r="DU101" s="24">
        <v>13.511733908222975</v>
      </c>
      <c r="DV101" s="24">
        <v>16.939297813366185</v>
      </c>
      <c r="DW101" s="24">
        <v>12.124668925161687</v>
      </c>
      <c r="DX101" s="24">
        <v>14.032275947028028</v>
      </c>
      <c r="DY101" s="24">
        <v>12.985247921157992</v>
      </c>
      <c r="DZ101" s="24">
        <v>7.9542962734832159</v>
      </c>
      <c r="EA101" s="24">
        <v>6.7884816753926707</v>
      </c>
      <c r="EB101" s="24">
        <v>9.267570064675084</v>
      </c>
      <c r="EC101" s="24">
        <v>6.5867878041268861</v>
      </c>
      <c r="ED101" s="24">
        <v>8.0012627040344935</v>
      </c>
      <c r="EE101" s="24">
        <v>6.9680012319063751</v>
      </c>
      <c r="EF101" s="24">
        <v>13.232091161071757</v>
      </c>
      <c r="EG101" s="24">
        <v>12.320295657530027</v>
      </c>
      <c r="EH101" s="24">
        <v>13.163381582999692</v>
      </c>
      <c r="EI101" s="24">
        <v>12.265845395749922</v>
      </c>
      <c r="EJ101" s="24">
        <v>1.1883276870957806</v>
      </c>
      <c r="EK101" s="24">
        <v>0.31715429627348324</v>
      </c>
      <c r="EL101" s="24">
        <v>0.96378195257160459</v>
      </c>
      <c r="EM101" s="24">
        <v>12.144964582691715</v>
      </c>
      <c r="EN101" s="24">
        <v>11.02494610409609</v>
      </c>
      <c r="EO101" s="24">
        <v>10.943085925469665</v>
      </c>
      <c r="EP101" s="24">
        <v>9.0847551586079458</v>
      </c>
      <c r="EQ101" s="24">
        <v>10.819525716045581</v>
      </c>
      <c r="ER101" s="24">
        <v>8.9616569140745312</v>
      </c>
      <c r="ES101" s="24">
        <v>10.692516168771174</v>
      </c>
      <c r="ET101" s="24">
        <v>9.9528487834924544</v>
      </c>
      <c r="EU101" s="24">
        <v>10.979704342469972</v>
      </c>
      <c r="EV101" s="24">
        <v>9.252325223283032</v>
      </c>
      <c r="EW101" s="24">
        <v>9.4534955343393907</v>
      </c>
      <c r="EX101" s="24">
        <v>6.9582075762242068</v>
      </c>
      <c r="EY101" s="24">
        <v>10.347397597782569</v>
      </c>
      <c r="EZ101" s="24">
        <v>8.9262704034493385</v>
      </c>
      <c r="FA101" s="24">
        <v>10.290021558361566</v>
      </c>
      <c r="FB101" s="24">
        <v>8.847551586079458</v>
      </c>
      <c r="FC101" s="24">
        <v>9.4575916230366488</v>
      </c>
      <c r="FD101" s="24">
        <v>7.8530643671081002</v>
      </c>
      <c r="FE101" s="24">
        <v>11.531444410224823</v>
      </c>
      <c r="FF101" s="24">
        <v>9.2140745303356937</v>
      </c>
      <c r="FG101" s="24">
        <v>9.5573452417616256</v>
      </c>
      <c r="FH101" s="24">
        <v>8.4004619648906687</v>
      </c>
      <c r="FI101" s="24">
        <v>10.462303664921466</v>
      </c>
      <c r="FJ101" s="24">
        <v>7.5089929165383431</v>
      </c>
      <c r="FK101" s="24">
        <v>10.859316291961811</v>
      </c>
      <c r="FL101" s="24">
        <v>6.1152756390514327</v>
      </c>
      <c r="FM101" s="24">
        <v>10.661410532799508</v>
      </c>
      <c r="FN101" s="24">
        <v>8.7307052663997542</v>
      </c>
      <c r="FO101" s="24">
        <v>9.0578688019710505</v>
      </c>
      <c r="FP101" s="24">
        <v>8.1434862950415781</v>
      </c>
      <c r="FQ101" s="24">
        <v>11.52026485987065</v>
      </c>
      <c r="FR101" s="24">
        <v>8.9946720049276259</v>
      </c>
      <c r="FS101" s="24">
        <v>9.963104404065291</v>
      </c>
      <c r="FT101" s="24">
        <v>7.4242685555897756</v>
      </c>
      <c r="FU101" s="24">
        <v>10.453618724976902</v>
      </c>
      <c r="FV101" s="24">
        <v>7.4195873113643369</v>
      </c>
      <c r="FW101" s="24">
        <v>11.039451801663075</v>
      </c>
      <c r="FX101" s="24">
        <v>8.4459501077918073</v>
      </c>
      <c r="FY101" s="24">
        <v>9.0160147828765016</v>
      </c>
      <c r="FZ101" s="24">
        <v>7.3671080997844163</v>
      </c>
      <c r="GA101" s="24">
        <v>8.6703110563597168</v>
      </c>
      <c r="GB101" s="24">
        <v>7.1639359408684937</v>
      </c>
      <c r="GC101" s="24">
        <v>11.262919618109025</v>
      </c>
      <c r="GD101" s="24">
        <v>8.2838928241453651</v>
      </c>
      <c r="GE101" s="24">
        <v>11.251832460732984</v>
      </c>
      <c r="GF101" s="24">
        <v>8.5435786880197107</v>
      </c>
      <c r="GG101" s="24">
        <v>11.080874653526331</v>
      </c>
      <c r="GH101" s="24">
        <v>8.5366800123190636</v>
      </c>
      <c r="GI101" s="24">
        <v>9.5305512781028643</v>
      </c>
      <c r="GJ101" s="24">
        <v>8.444533415460425</v>
      </c>
      <c r="GK101" s="24">
        <v>9.3185401909454892</v>
      </c>
      <c r="GL101" s="24">
        <v>7.2570372651678481</v>
      </c>
      <c r="GM101" s="24">
        <v>8.1734524176162626</v>
      </c>
      <c r="GN101" s="24">
        <v>5.1183862026485984</v>
      </c>
      <c r="GO101" s="24">
        <v>7.990144748999076</v>
      </c>
      <c r="GP101" s="24">
        <v>5.2615029257776413</v>
      </c>
      <c r="GQ101" s="24">
        <v>8.9589775177086537</v>
      </c>
      <c r="GR101" s="24">
        <v>7.8417308284570373</v>
      </c>
      <c r="GS101" s="24">
        <v>9.0581459809054508</v>
      </c>
      <c r="GT101" s="24">
        <v>8.1242993532491532</v>
      </c>
      <c r="GU101" s="24">
        <v>8.5574068370803822</v>
      </c>
      <c r="GV101" s="24">
        <v>7.0506621496766249</v>
      </c>
      <c r="GW101" s="24">
        <v>10.746627656298122</v>
      </c>
      <c r="GX101" s="24">
        <v>9.493193717277487</v>
      </c>
      <c r="GY101" s="24">
        <v>8.8242993532491525</v>
      </c>
      <c r="GZ101" s="24">
        <v>8.0038189097628578</v>
      </c>
      <c r="HA101" s="24">
        <v>6.3312596242685562</v>
      </c>
      <c r="HB101" s="24">
        <v>5.4647982753310744</v>
      </c>
      <c r="HC101" s="24">
        <v>9.9993532491530654</v>
      </c>
      <c r="HD101" s="24">
        <v>9.3738527871881736</v>
      </c>
      <c r="HE101" s="24">
        <v>6.9951955651370499</v>
      </c>
      <c r="HF101" s="24">
        <v>5.7427163535571299</v>
      </c>
      <c r="HG101" s="24">
        <v>9.2257468432399143</v>
      </c>
      <c r="HH101" s="24">
        <v>8.7320911610717591</v>
      </c>
      <c r="HI101" s="24">
        <v>6.8312596242685562</v>
      </c>
      <c r="HJ101" s="24">
        <v>5.8512165075454261</v>
      </c>
      <c r="HK101" s="24">
        <v>7.9232214351709276</v>
      </c>
      <c r="HL101" s="24">
        <v>7.7830920850015399</v>
      </c>
      <c r="HM101" s="24">
        <v>6.0607329842931943</v>
      </c>
      <c r="HN101" s="24">
        <v>5.1108099784416385</v>
      </c>
      <c r="HO101" s="24">
        <v>3.5809978441638437</v>
      </c>
      <c r="HP101" s="24">
        <v>3.8990452725592855</v>
      </c>
      <c r="HQ101" s="24">
        <v>2.1405297197412998</v>
      </c>
      <c r="HR101" s="24">
        <v>1.4824145364952264</v>
      </c>
      <c r="HS101" s="24">
        <v>5.0543886664613495</v>
      </c>
      <c r="HT101" s="24">
        <v>9.1615337234370191</v>
      </c>
      <c r="HU101" s="24">
        <v>9.4418848167539284</v>
      </c>
      <c r="HV101" s="24">
        <v>6.6277486910994767</v>
      </c>
      <c r="HW101" s="24">
        <v>5.7900523560209427</v>
      </c>
      <c r="HX101" s="24">
        <v>8.5941792423775798</v>
      </c>
      <c r="HY101" s="24">
        <v>8.0972590083153673</v>
      </c>
      <c r="HZ101" s="24">
        <v>6.4870341854019102</v>
      </c>
      <c r="IA101" s="24">
        <v>5.5283646442870351</v>
      </c>
      <c r="IB101" s="24">
        <v>8.9112719433323075</v>
      </c>
      <c r="IC101" s="24">
        <v>8.7886356636895595</v>
      </c>
      <c r="ID101" s="24">
        <v>6.5968586387434565</v>
      </c>
      <c r="IE101" s="24">
        <v>5.8952571604558051</v>
      </c>
      <c r="IF101" s="24">
        <v>7.4994456421311986</v>
      </c>
      <c r="IG101" s="24">
        <v>7.8478903603326149</v>
      </c>
      <c r="IH101" s="24">
        <v>5.7190945488142901</v>
      </c>
      <c r="II101" s="24">
        <v>5.159685863874345</v>
      </c>
      <c r="IJ101" s="24">
        <v>9.3291961810902375</v>
      </c>
      <c r="IK101" s="24">
        <v>9.0260548198336927</v>
      </c>
      <c r="IL101" s="24">
        <v>6.6255620572836467</v>
      </c>
      <c r="IM101" s="24">
        <v>9.0861718509393299</v>
      </c>
      <c r="IN101" s="24">
        <v>8.7707114259316299</v>
      </c>
      <c r="IO101" s="24">
        <v>6.4314444102248229</v>
      </c>
      <c r="IP101" s="24">
        <v>10.623837388358487</v>
      </c>
      <c r="IQ101" s="24">
        <v>9.0733908222975064</v>
      </c>
      <c r="IR101" s="24">
        <v>6.6601478287650133</v>
      </c>
      <c r="IS101" s="24">
        <v>9.6611025562057282</v>
      </c>
      <c r="IT101" s="24">
        <v>9.1064675084693558</v>
      </c>
      <c r="IU101" s="24">
        <v>6.684631967970434</v>
      </c>
      <c r="IV101" s="24">
        <v>9.3596550662149678</v>
      </c>
      <c r="IW101" s="24">
        <v>9.028087465352634</v>
      </c>
      <c r="IX101" s="24">
        <v>7.1050200184785961</v>
      </c>
      <c r="IY101" s="24">
        <v>9.6805358792731759</v>
      </c>
      <c r="IZ101" s="24">
        <v>7.4285494302433017</v>
      </c>
      <c r="JA101" s="24">
        <v>9.5766553741915619</v>
      </c>
      <c r="JB101" s="24">
        <v>9.0461656914074542</v>
      </c>
      <c r="JC101" s="24">
        <v>6.6403449337850322</v>
      </c>
      <c r="JD101" s="24">
        <v>8.6473668001231907</v>
      </c>
      <c r="JE101" s="24">
        <v>6.8374499538035112</v>
      </c>
      <c r="JF101" s="24">
        <v>9.1841392054203883</v>
      </c>
      <c r="JG101" s="24">
        <v>6.4854019094548816</v>
      </c>
      <c r="JH101" s="24">
        <v>11.25860794579612</v>
      </c>
      <c r="JI101" s="24">
        <v>10.550107791807823</v>
      </c>
      <c r="JJ101" s="24">
        <v>12.836864798275332</v>
      </c>
      <c r="JK101" s="24">
        <v>10.979919926085618</v>
      </c>
      <c r="JL101" s="24">
        <v>11.934893748075147</v>
      </c>
      <c r="JM101" s="24">
        <v>11.523252232830304</v>
      </c>
      <c r="JN101" s="24">
        <v>12.031690791499846</v>
      </c>
      <c r="JO101" s="24">
        <v>11.11444410224823</v>
      </c>
      <c r="JP101" s="24">
        <v>12.055497382198952</v>
      </c>
      <c r="JQ101" s="24">
        <v>11.016199568832768</v>
      </c>
      <c r="JR101" s="24">
        <v>10.648598706498307</v>
      </c>
      <c r="JS101" s="24">
        <v>10.597844163843549</v>
      </c>
      <c r="JT101" s="24">
        <v>11.088512473052047</v>
      </c>
      <c r="JU101" s="24">
        <v>10.785186325839236</v>
      </c>
      <c r="JV101" s="24">
        <v>10.558638743455498</v>
      </c>
      <c r="JW101" s="24">
        <v>10.477671696951033</v>
      </c>
      <c r="JX101" s="24">
        <v>11.453279950723745</v>
      </c>
      <c r="JY101" s="24">
        <v>10.536064059131506</v>
      </c>
      <c r="JZ101" s="24">
        <v>11.378410840776102</v>
      </c>
      <c r="KA101" s="24">
        <v>10.529257776408993</v>
      </c>
      <c r="KB101" s="24">
        <v>10.29402525408069</v>
      </c>
      <c r="KC101" s="24">
        <v>10.036680012319065</v>
      </c>
      <c r="KD101" s="24">
        <v>11.9655990144749</v>
      </c>
      <c r="KE101" s="24">
        <v>11.084755158607946</v>
      </c>
      <c r="KF101" s="24">
        <v>12.999753618724977</v>
      </c>
      <c r="KG101" s="24">
        <v>11.648598706498307</v>
      </c>
      <c r="KH101" s="24">
        <v>12.007761010163227</v>
      </c>
      <c r="KI101" s="24">
        <v>10.721127194333231</v>
      </c>
      <c r="KJ101" s="24">
        <v>11.466276562981214</v>
      </c>
      <c r="KK101" s="24">
        <v>10.962642439174623</v>
      </c>
      <c r="KL101" s="24">
        <v>11.264921465968586</v>
      </c>
      <c r="KM101" s="24">
        <v>10.65512781028642</v>
      </c>
      <c r="KN101" s="24">
        <v>11.507391438250693</v>
      </c>
      <c r="KO101" s="24">
        <v>10.792793347705574</v>
      </c>
      <c r="KP101" s="24">
        <v>8.7563597166615335</v>
      </c>
      <c r="KQ101" s="24">
        <v>7.9897135817677851</v>
      </c>
      <c r="KR101" s="24">
        <v>10.316322759470282</v>
      </c>
      <c r="KS101" s="24">
        <v>9.6823529411764717</v>
      </c>
      <c r="KT101" s="24">
        <v>10.349029873729597</v>
      </c>
      <c r="KU101" s="24">
        <v>9.7855866954111494</v>
      </c>
      <c r="KV101" s="24">
        <v>12.399568832768711</v>
      </c>
      <c r="KW101" s="24">
        <v>11.820326455189406</v>
      </c>
      <c r="KX101" s="24">
        <v>12.492824145364953</v>
      </c>
      <c r="KY101" s="24">
        <v>11.895503541730829</v>
      </c>
      <c r="KZ101" s="24">
        <v>12.211179550354174</v>
      </c>
      <c r="LA101" s="24">
        <v>11.45408068986757</v>
      </c>
      <c r="LB101" s="24">
        <v>12.499168463196797</v>
      </c>
      <c r="LC101" s="24">
        <v>9.2104404065291039</v>
      </c>
      <c r="LD101" s="24">
        <v>12.503449337850324</v>
      </c>
      <c r="LE101" s="24">
        <v>11.768186017862643</v>
      </c>
      <c r="LF101" s="24">
        <v>12.439082229750539</v>
      </c>
      <c r="LG101" s="24">
        <v>12.151647674776719</v>
      </c>
      <c r="LH101" s="24">
        <v>12.471635355712966</v>
      </c>
      <c r="LI101" s="24">
        <v>12.157129658145982</v>
      </c>
      <c r="LJ101" s="24">
        <v>16.414782876501388</v>
      </c>
      <c r="LK101" s="24">
        <v>14.99448721897136</v>
      </c>
      <c r="LL101" s="24">
        <v>13.322051124114568</v>
      </c>
      <c r="LM101" s="24">
        <v>11.751370495842316</v>
      </c>
      <c r="LN101" s="24">
        <v>13.009639667385279</v>
      </c>
      <c r="LO101" s="24">
        <v>12.137788728056668</v>
      </c>
      <c r="LP101" s="24">
        <v>12.401108715737603</v>
      </c>
      <c r="LQ101" s="24">
        <v>12.15377271327379</v>
      </c>
      <c r="LR101" s="24">
        <v>12.419310132429935</v>
      </c>
      <c r="LS101" s="24">
        <v>11.626054819833692</v>
      </c>
      <c r="LT101" s="24">
        <v>16.441145672928858</v>
      </c>
      <c r="LU101" s="24">
        <v>15.281675392670158</v>
      </c>
      <c r="LV101" s="24">
        <v>12.249153064367109</v>
      </c>
      <c r="LW101" s="24">
        <v>11.923344625808438</v>
      </c>
      <c r="LX101" s="24">
        <v>12.679026793963658</v>
      </c>
      <c r="LY101" s="24">
        <v>12.12349861410533</v>
      </c>
      <c r="LZ101" s="24">
        <v>12.483677240529721</v>
      </c>
      <c r="MA101" s="24">
        <v>11.947736372035726</v>
      </c>
      <c r="MB101" s="24">
        <v>11.852263627964275</v>
      </c>
      <c r="MC101" s="24">
        <v>11.425931629196182</v>
      </c>
      <c r="MD101" s="24">
        <v>11.936741607637821</v>
      </c>
      <c r="ME101" s="24">
        <v>11.780381890976287</v>
      </c>
      <c r="MF101" s="24">
        <v>12.712750230982445</v>
      </c>
      <c r="MG101" s="24">
        <v>11.961194949183863</v>
      </c>
      <c r="MH101" s="24">
        <v>12.082506929473361</v>
      </c>
      <c r="MI101" s="24">
        <v>11.5344009855251</v>
      </c>
      <c r="MJ101" s="24">
        <v>10.91401293501694</v>
      </c>
      <c r="MK101" s="24">
        <v>5.8051124114567294</v>
      </c>
      <c r="ML101" s="24">
        <v>10.145826917154297</v>
      </c>
      <c r="MM101" s="24">
        <v>13.231813982137359</v>
      </c>
      <c r="MN101" s="24">
        <v>19.487958115183247</v>
      </c>
      <c r="MO101" s="24">
        <v>11.90831536803203</v>
      </c>
      <c r="MP101" s="24">
        <v>17.646011703110563</v>
      </c>
      <c r="MQ101" s="24">
        <v>17.998860486603018</v>
      </c>
      <c r="MR101" s="24">
        <v>10.125007699414846</v>
      </c>
      <c r="MS101" s="24">
        <v>21.83452417616261</v>
      </c>
      <c r="MT101" s="24">
        <v>15.588296889436403</v>
      </c>
      <c r="MU101" s="24">
        <v>8.3340006159531885</v>
      </c>
      <c r="MV101" s="24">
        <v>5.1532799507237455</v>
      </c>
      <c r="MW101" s="24">
        <v>9.8947643979057602</v>
      </c>
      <c r="MX101" s="24">
        <v>7.0115491222667083</v>
      </c>
      <c r="MY101" s="24">
        <v>9.6239297813366189</v>
      </c>
      <c r="MZ101" s="24">
        <v>6.8859870649830608</v>
      </c>
      <c r="NA101" s="24">
        <v>10.321773945180167</v>
      </c>
      <c r="NB101" s="24">
        <v>7.3520480443486296</v>
      </c>
      <c r="NC101" s="24">
        <v>10.094918386202648</v>
      </c>
      <c r="ND101" s="24">
        <v>6.5972898059747456</v>
      </c>
      <c r="NE101" s="24">
        <v>9.8392670157068061</v>
      </c>
      <c r="NF101" s="24">
        <v>6.1425007699414849</v>
      </c>
      <c r="NG101" s="24">
        <v>8.8232522328303062</v>
      </c>
      <c r="NH101" s="24">
        <v>3.969171542962735</v>
      </c>
      <c r="NI101" s="24">
        <v>9.6547274407145061</v>
      </c>
      <c r="NJ101" s="24">
        <v>5.7365260240221749</v>
      </c>
      <c r="NK101" s="24">
        <v>9.778564829072991</v>
      </c>
      <c r="NL101" s="24">
        <v>6.0594702802587008</v>
      </c>
      <c r="NM101" s="24">
        <v>8.4185401909454889</v>
      </c>
      <c r="NN101" s="24">
        <v>3.3256236526024021</v>
      </c>
      <c r="NO101" s="24">
        <v>7.3517092700954727</v>
      </c>
      <c r="NP101" s="24">
        <v>3.2682168155220204</v>
      </c>
      <c r="NQ101" s="24">
        <v>10.521927933477057</v>
      </c>
      <c r="NR101" s="24">
        <v>6.8769017554665846</v>
      </c>
      <c r="NS101" s="24">
        <v>9.0137973514012941</v>
      </c>
      <c r="NT101" s="24">
        <v>5.050939328611026</v>
      </c>
      <c r="NU101" s="24">
        <v>8.2898059747459207</v>
      </c>
      <c r="NV101" s="24">
        <v>4.3920850015398836</v>
      </c>
      <c r="NW101" s="24">
        <v>10.194518016630736</v>
      </c>
      <c r="NX101" s="24">
        <v>6.9089005235602095</v>
      </c>
      <c r="NY101" s="24">
        <v>9.6085617493070536</v>
      </c>
      <c r="NZ101" s="25">
        <v>5.717523868186019</v>
      </c>
    </row>
    <row r="102" spans="1:390" x14ac:dyDescent="0.25">
      <c r="A102" s="1"/>
      <c r="B102" s="22">
        <v>45748</v>
      </c>
      <c r="C102" s="23">
        <v>2.9550000000000001</v>
      </c>
      <c r="D102" s="24">
        <v>10.583587140439931</v>
      </c>
      <c r="E102" s="24">
        <v>8.572994923857868</v>
      </c>
      <c r="F102" s="24">
        <v>9.6587478849407784</v>
      </c>
      <c r="G102" s="24">
        <v>6.8660575296108295</v>
      </c>
      <c r="H102" s="24">
        <v>10.663722504230117</v>
      </c>
      <c r="I102" s="24">
        <v>8.6575634517766495</v>
      </c>
      <c r="J102" s="24">
        <v>11.104331641285954</v>
      </c>
      <c r="K102" s="24">
        <v>6.875871404399323</v>
      </c>
      <c r="L102" s="24">
        <v>9.9869035532994914</v>
      </c>
      <c r="M102" s="24">
        <v>8.2282910321488991</v>
      </c>
      <c r="N102" s="24">
        <v>11.028764805414552</v>
      </c>
      <c r="O102" s="24">
        <v>6.8301861252115055</v>
      </c>
      <c r="P102" s="24">
        <v>9.9201692047377321</v>
      </c>
      <c r="Q102" s="24">
        <v>8.1613536379018612</v>
      </c>
      <c r="R102" s="24">
        <v>7.8542470389170891</v>
      </c>
      <c r="S102" s="24">
        <v>8.5935363790186123</v>
      </c>
      <c r="T102" s="24">
        <v>10.0297461928934</v>
      </c>
      <c r="U102" s="24">
        <v>7.5425380710659899</v>
      </c>
      <c r="V102" s="24">
        <v>10.550490693739425</v>
      </c>
      <c r="W102" s="24">
        <v>8.7693401015228414</v>
      </c>
      <c r="X102" s="24">
        <v>11.98429780033841</v>
      </c>
      <c r="Y102" s="24">
        <v>9.5983417935702189</v>
      </c>
      <c r="Z102" s="24">
        <v>11.189103214890016</v>
      </c>
      <c r="AA102" s="24">
        <v>8.4171573604060903</v>
      </c>
      <c r="AB102" s="24">
        <v>11.005279187817258</v>
      </c>
      <c r="AC102" s="24">
        <v>8.8230795262267332</v>
      </c>
      <c r="AD102" s="24">
        <v>10.478375634517766</v>
      </c>
      <c r="AE102" s="24">
        <v>7.2756345177664974</v>
      </c>
      <c r="AF102" s="24">
        <v>11.042233502538071</v>
      </c>
      <c r="AG102" s="24">
        <v>8.302470389170896</v>
      </c>
      <c r="AH102" s="24">
        <v>9.4328934010152281</v>
      </c>
      <c r="AI102" s="24">
        <v>7.9796277495769878</v>
      </c>
      <c r="AJ102" s="24">
        <v>9.4168527918781724</v>
      </c>
      <c r="AK102" s="24">
        <v>7.6589509306260579</v>
      </c>
      <c r="AL102" s="24">
        <v>9.8870727580372257</v>
      </c>
      <c r="AM102" s="24">
        <v>8.0559390862944156</v>
      </c>
      <c r="AN102" s="24">
        <v>9.9204737732656518</v>
      </c>
      <c r="AO102" s="24">
        <v>7.9863620981387475</v>
      </c>
      <c r="AP102" s="24">
        <v>9.795566835871405</v>
      </c>
      <c r="AQ102" s="24">
        <v>8.1340101522842634</v>
      </c>
      <c r="AR102" s="24">
        <v>10.691269035532995</v>
      </c>
      <c r="AS102" s="24">
        <v>8.1588494077834177</v>
      </c>
      <c r="AT102" s="24">
        <v>11.685854483925549</v>
      </c>
      <c r="AU102" s="24">
        <v>8.9663959390862935</v>
      </c>
      <c r="AV102" s="24">
        <v>9.0393570219966168</v>
      </c>
      <c r="AW102" s="24">
        <v>7.4299153976311336</v>
      </c>
      <c r="AX102" s="24">
        <v>10.092994923857868</v>
      </c>
      <c r="AY102" s="24">
        <v>8.4611167512690351</v>
      </c>
      <c r="AZ102" s="24">
        <v>11.062402707275803</v>
      </c>
      <c r="BA102" s="24">
        <v>8.8125888324873092</v>
      </c>
      <c r="BB102" s="24">
        <v>11.442098138747884</v>
      </c>
      <c r="BC102" s="24">
        <v>8.40886632825719</v>
      </c>
      <c r="BD102" s="24">
        <v>12.420947546531302</v>
      </c>
      <c r="BE102" s="24">
        <v>9.853197969543146</v>
      </c>
      <c r="BF102" s="24">
        <v>11.218510998307952</v>
      </c>
      <c r="BG102" s="24">
        <v>8.3203045685279182</v>
      </c>
      <c r="BH102" s="24">
        <v>10.982233502538071</v>
      </c>
      <c r="BI102" s="24">
        <v>8.3142470389170899</v>
      </c>
      <c r="BJ102" s="24">
        <v>11.303350253807107</v>
      </c>
      <c r="BK102" s="24">
        <v>8.6267681895093062</v>
      </c>
      <c r="BL102" s="24">
        <v>12.221015228426397</v>
      </c>
      <c r="BM102" s="24">
        <v>9.9801353637901862</v>
      </c>
      <c r="BN102" s="24">
        <v>10.356175972927241</v>
      </c>
      <c r="BO102" s="24">
        <v>8.6239932318104895</v>
      </c>
      <c r="BP102" s="24">
        <v>9.154416243654822</v>
      </c>
      <c r="BQ102" s="24">
        <v>7.4469712351945851</v>
      </c>
      <c r="BR102" s="24">
        <v>8.8934686971235202</v>
      </c>
      <c r="BS102" s="24">
        <v>7.330795262267344</v>
      </c>
      <c r="BT102" s="24">
        <v>10.802368866328257</v>
      </c>
      <c r="BU102" s="24">
        <v>8.8189170896785107</v>
      </c>
      <c r="BV102" s="24">
        <v>8.6642301184433155</v>
      </c>
      <c r="BW102" s="24">
        <v>7.1226395939086293</v>
      </c>
      <c r="BX102" s="24">
        <v>10.330355329949239</v>
      </c>
      <c r="BY102" s="24">
        <v>8.6224703891708963</v>
      </c>
      <c r="BZ102" s="24">
        <v>10.17082910321489</v>
      </c>
      <c r="CA102" s="24">
        <v>8.1211505922165816</v>
      </c>
      <c r="CB102" s="24">
        <v>10.061759729272421</v>
      </c>
      <c r="CC102" s="24">
        <v>8.4157698815566828</v>
      </c>
      <c r="CD102" s="24">
        <v>11.867614213197971</v>
      </c>
      <c r="CE102" s="24">
        <v>9.5828426395939079</v>
      </c>
      <c r="CF102" s="24">
        <v>10.699357021996615</v>
      </c>
      <c r="CG102" s="24">
        <v>8.4445008460236881</v>
      </c>
      <c r="CH102" s="24">
        <v>12.257326565143822</v>
      </c>
      <c r="CI102" s="24">
        <v>9.9983079526226746</v>
      </c>
      <c r="CJ102" s="24">
        <v>8.9193570219966158</v>
      </c>
      <c r="CK102" s="24">
        <v>7.4111675126903549</v>
      </c>
      <c r="CL102" s="24">
        <v>8.6630795262267331</v>
      </c>
      <c r="CM102" s="24">
        <v>6.9430118443316413</v>
      </c>
      <c r="CN102" s="24">
        <v>10.120236886632826</v>
      </c>
      <c r="CO102" s="24">
        <v>8.0352961082910319</v>
      </c>
      <c r="CP102" s="24">
        <v>10.792148900169204</v>
      </c>
      <c r="CQ102" s="24">
        <v>9.097563451776649</v>
      </c>
      <c r="CR102" s="24">
        <v>11.313096446700508</v>
      </c>
      <c r="CS102" s="24">
        <v>8.8941455160744489</v>
      </c>
      <c r="CT102" s="24">
        <v>12.384771573604061</v>
      </c>
      <c r="CU102" s="24">
        <v>9.2090355329949247</v>
      </c>
      <c r="CV102" s="24">
        <v>10.683857868020304</v>
      </c>
      <c r="CW102" s="24">
        <v>7.8136379018612523</v>
      </c>
      <c r="CX102" s="24">
        <v>11.420473773265652</v>
      </c>
      <c r="CY102" s="24">
        <v>9.0487648054145513</v>
      </c>
      <c r="CZ102" s="24">
        <v>11.244365482233503</v>
      </c>
      <c r="DA102" s="24">
        <v>9.0489001692047371</v>
      </c>
      <c r="DB102" s="24">
        <v>11.368866328257191</v>
      </c>
      <c r="DC102" s="24">
        <v>8.25922165820643</v>
      </c>
      <c r="DD102" s="24">
        <v>10.904670050761421</v>
      </c>
      <c r="DE102" s="24">
        <v>8.7812182741116747</v>
      </c>
      <c r="DF102" s="24">
        <v>11.62896785109983</v>
      </c>
      <c r="DG102" s="24">
        <v>9.6732656514382391</v>
      </c>
      <c r="DH102" s="24">
        <v>11.491336717428087</v>
      </c>
      <c r="DI102" s="24">
        <v>8.7757021996615912</v>
      </c>
      <c r="DJ102" s="24">
        <v>9.7705922165820631</v>
      </c>
      <c r="DK102" s="24">
        <v>7.8785786802030451</v>
      </c>
      <c r="DL102" s="24">
        <v>10.835329949238579</v>
      </c>
      <c r="DM102" s="24">
        <v>8.6332318104906935</v>
      </c>
      <c r="DN102" s="24">
        <v>10.348426395939086</v>
      </c>
      <c r="DO102" s="24">
        <v>6.2296785109983075</v>
      </c>
      <c r="DP102" s="24">
        <v>11.032859560067681</v>
      </c>
      <c r="DQ102" s="24">
        <v>8.5770896785109993</v>
      </c>
      <c r="DR102" s="24">
        <v>9.4923181049069374</v>
      </c>
      <c r="DS102" s="24">
        <v>6.1754991539763111</v>
      </c>
      <c r="DT102" s="24">
        <v>10.6897461928934</v>
      </c>
      <c r="DU102" s="24">
        <v>9.570219966159053</v>
      </c>
      <c r="DV102" s="24">
        <v>12.744331641285957</v>
      </c>
      <c r="DW102" s="24">
        <v>9.1007445008460248</v>
      </c>
      <c r="DX102" s="24">
        <v>13.841624365482234</v>
      </c>
      <c r="DY102" s="24">
        <v>7.8706598984771574</v>
      </c>
      <c r="DZ102" s="24">
        <v>6.5118781725888324</v>
      </c>
      <c r="EA102" s="24">
        <v>6.2296785109983075</v>
      </c>
      <c r="EB102" s="24">
        <v>8.6666666666666661</v>
      </c>
      <c r="EC102" s="24">
        <v>5.962538071065989</v>
      </c>
      <c r="ED102" s="24">
        <v>7.7829441624365483</v>
      </c>
      <c r="EE102" s="24">
        <v>5.9407445008460238</v>
      </c>
      <c r="EF102" s="24">
        <v>13.021387478849407</v>
      </c>
      <c r="EG102" s="24">
        <v>7.3031472081218274</v>
      </c>
      <c r="EH102" s="24">
        <v>13.299999999999999</v>
      </c>
      <c r="EI102" s="24">
        <v>7.285854483925549</v>
      </c>
      <c r="EJ102" s="24">
        <v>1.1893062605752962</v>
      </c>
      <c r="EK102" s="24">
        <v>0.31769881556683588</v>
      </c>
      <c r="EL102" s="24">
        <v>0.96301184433164122</v>
      </c>
      <c r="EM102" s="24">
        <v>12.297664974619288</v>
      </c>
      <c r="EN102" s="24">
        <v>9.1296785109983087</v>
      </c>
      <c r="EO102" s="24">
        <v>11.176615905245345</v>
      </c>
      <c r="EP102" s="24">
        <v>8.9465651438240279</v>
      </c>
      <c r="EQ102" s="24">
        <v>11.040304568527919</v>
      </c>
      <c r="ER102" s="24">
        <v>8.7942470389170886</v>
      </c>
      <c r="ES102" s="24">
        <v>10.777834179357022</v>
      </c>
      <c r="ET102" s="24">
        <v>9.3456852791878173</v>
      </c>
      <c r="EU102" s="24">
        <v>11.792656514382401</v>
      </c>
      <c r="EV102" s="24">
        <v>9.4891708967851098</v>
      </c>
      <c r="EW102" s="24">
        <v>9.2523857868020301</v>
      </c>
      <c r="EX102" s="24">
        <v>6.8018612521150583</v>
      </c>
      <c r="EY102" s="24">
        <v>11.005313028764805</v>
      </c>
      <c r="EZ102" s="24">
        <v>9.1528595600676823</v>
      </c>
      <c r="FA102" s="24">
        <v>10.939830795262266</v>
      </c>
      <c r="FB102" s="24">
        <v>9.0809475465313021</v>
      </c>
      <c r="FC102" s="24">
        <v>9.9406429780033836</v>
      </c>
      <c r="FD102" s="24">
        <v>7.8391201353637898</v>
      </c>
      <c r="FE102" s="24">
        <v>11.947106598984771</v>
      </c>
      <c r="FF102" s="24">
        <v>9.2877495769881548</v>
      </c>
      <c r="FG102" s="24">
        <v>10.120778341793571</v>
      </c>
      <c r="FH102" s="24">
        <v>8.5621658206429778</v>
      </c>
      <c r="FI102" s="24">
        <v>10.716751269035532</v>
      </c>
      <c r="FJ102" s="24">
        <v>7.6540439932318103</v>
      </c>
      <c r="FK102" s="24">
        <v>11.120913705583755</v>
      </c>
      <c r="FL102" s="24">
        <v>6.1136040609137057</v>
      </c>
      <c r="FM102" s="24">
        <v>10.953807106598983</v>
      </c>
      <c r="FN102" s="24">
        <v>9.0894077834179363</v>
      </c>
      <c r="FO102" s="24">
        <v>8.9801692047377326</v>
      </c>
      <c r="FP102" s="24">
        <v>7.9649746192893396</v>
      </c>
      <c r="FQ102" s="24">
        <v>11.616108291032148</v>
      </c>
      <c r="FR102" s="24">
        <v>8.7015228426395943</v>
      </c>
      <c r="FS102" s="24">
        <v>10.168798646362099</v>
      </c>
      <c r="FT102" s="24">
        <v>7.663722504230118</v>
      </c>
      <c r="FU102" s="24">
        <v>10.697191201353638</v>
      </c>
      <c r="FV102" s="24">
        <v>7.5519120135363789</v>
      </c>
      <c r="FW102" s="24">
        <v>11.400270727580374</v>
      </c>
      <c r="FX102" s="24">
        <v>8.7721150592216581</v>
      </c>
      <c r="FY102" s="24">
        <v>8.8914043993231804</v>
      </c>
      <c r="FZ102" s="24">
        <v>7.1190862944162436</v>
      </c>
      <c r="GA102" s="24">
        <v>8.5300846023688663</v>
      </c>
      <c r="GB102" s="24">
        <v>6.9166835871404402</v>
      </c>
      <c r="GC102" s="24">
        <v>11.685245346869712</v>
      </c>
      <c r="GD102" s="24">
        <v>8.5904230118443312</v>
      </c>
      <c r="GE102" s="24">
        <v>11.619221658206429</v>
      </c>
      <c r="GF102" s="24">
        <v>8.8805752961082902</v>
      </c>
      <c r="GG102" s="24">
        <v>11.477732656514382</v>
      </c>
      <c r="GH102" s="24">
        <v>8.7283248730964473</v>
      </c>
      <c r="GI102" s="24">
        <v>9.5593908629441628</v>
      </c>
      <c r="GJ102" s="24">
        <v>8.3092724196277494</v>
      </c>
      <c r="GK102" s="24">
        <v>9.4630795262267338</v>
      </c>
      <c r="GL102" s="24">
        <v>7.3862944162436541</v>
      </c>
      <c r="GM102" s="24">
        <v>8.2072419627749582</v>
      </c>
      <c r="GN102" s="24">
        <v>5.0318104906937391</v>
      </c>
      <c r="GO102" s="24">
        <v>7.9969204737732653</v>
      </c>
      <c r="GP102" s="24">
        <v>5.1841624365482231</v>
      </c>
      <c r="GQ102" s="24">
        <v>8.8513367174280884</v>
      </c>
      <c r="GR102" s="24">
        <v>7.6095769881556681</v>
      </c>
      <c r="GS102" s="24">
        <v>9.0633502538071067</v>
      </c>
      <c r="GT102" s="24">
        <v>8.0241962774957702</v>
      </c>
      <c r="GU102" s="24">
        <v>8.6785448392554994</v>
      </c>
      <c r="GV102" s="24">
        <v>7.2877495769881557</v>
      </c>
      <c r="GW102" s="24">
        <v>11.009678510998308</v>
      </c>
      <c r="GX102" s="24">
        <v>9.9741793570219972</v>
      </c>
      <c r="GY102" s="24">
        <v>10.218274111675127</v>
      </c>
      <c r="GZ102" s="24">
        <v>9.1372250423011838</v>
      </c>
      <c r="HA102" s="24">
        <v>7.12896785109983</v>
      </c>
      <c r="HB102" s="24">
        <v>5.7896108291032151</v>
      </c>
      <c r="HC102" s="24">
        <v>12.037157360406091</v>
      </c>
      <c r="HD102" s="24">
        <v>10.655837563451776</v>
      </c>
      <c r="HE102" s="24">
        <v>7.8559052453468698</v>
      </c>
      <c r="HF102" s="24">
        <v>5.966125211505922</v>
      </c>
      <c r="HG102" s="24">
        <v>11.209746192893402</v>
      </c>
      <c r="HH102" s="24">
        <v>9.8537055837563443</v>
      </c>
      <c r="HI102" s="24">
        <v>7.5599323181049067</v>
      </c>
      <c r="HJ102" s="24">
        <v>6.0257529610829108</v>
      </c>
      <c r="HK102" s="24">
        <v>9.5043654822335029</v>
      </c>
      <c r="HL102" s="24">
        <v>8.924940778341794</v>
      </c>
      <c r="HM102" s="24">
        <v>6.7802030456852789</v>
      </c>
      <c r="HN102" s="24">
        <v>5.2834517766497466</v>
      </c>
      <c r="HO102" s="24">
        <v>3.9667681895093061</v>
      </c>
      <c r="HP102" s="24">
        <v>4.1438917089678515</v>
      </c>
      <c r="HQ102" s="24">
        <v>2.7269035532994921</v>
      </c>
      <c r="HR102" s="24">
        <v>1.4821658206429782</v>
      </c>
      <c r="HS102" s="24">
        <v>5.0544500846023688</v>
      </c>
      <c r="HT102" s="24">
        <v>9.8647377326565149</v>
      </c>
      <c r="HU102" s="24">
        <v>10.748967851099831</v>
      </c>
      <c r="HV102" s="24">
        <v>7.2969204737732651</v>
      </c>
      <c r="HW102" s="24">
        <v>6.0145177664974616</v>
      </c>
      <c r="HX102" s="24">
        <v>9.1309306260575287</v>
      </c>
      <c r="HY102" s="24">
        <v>9.2417258883248738</v>
      </c>
      <c r="HZ102" s="24">
        <v>6.7481218274111674</v>
      </c>
      <c r="IA102" s="24">
        <v>5.8558375634517761</v>
      </c>
      <c r="IB102" s="24">
        <v>9.3429103214890006</v>
      </c>
      <c r="IC102" s="24">
        <v>9.980913705583756</v>
      </c>
      <c r="ID102" s="24">
        <v>7.1262944162436543</v>
      </c>
      <c r="IE102" s="24">
        <v>6.0994923857868022</v>
      </c>
      <c r="IF102" s="24">
        <v>7.6627749576988151</v>
      </c>
      <c r="IG102" s="24">
        <v>9.0159390862944164</v>
      </c>
      <c r="IH102" s="24">
        <v>6.0751269035532998</v>
      </c>
      <c r="II102" s="24">
        <v>5.3331641285956</v>
      </c>
      <c r="IJ102" s="24">
        <v>9.6801692047377319</v>
      </c>
      <c r="IK102" s="24">
        <v>9.0206768189509301</v>
      </c>
      <c r="IL102" s="24">
        <v>6.6674111675126904</v>
      </c>
      <c r="IM102" s="24">
        <v>9.3833502538071052</v>
      </c>
      <c r="IN102" s="24">
        <v>8.6731302876480552</v>
      </c>
      <c r="IO102" s="24">
        <v>6.4035532994923852</v>
      </c>
      <c r="IP102" s="24">
        <v>11.16409475465313</v>
      </c>
      <c r="IQ102" s="24">
        <v>9.0421658206429782</v>
      </c>
      <c r="IR102" s="24">
        <v>6.6828087986463611</v>
      </c>
      <c r="IS102" s="24">
        <v>10.044365482233502</v>
      </c>
      <c r="IT102" s="24">
        <v>9.0947208121827412</v>
      </c>
      <c r="IU102" s="24">
        <v>6.7218612521150591</v>
      </c>
      <c r="IV102" s="24">
        <v>9.630321489001691</v>
      </c>
      <c r="IW102" s="24">
        <v>8.9988155668358711</v>
      </c>
      <c r="IX102" s="24">
        <v>7.1726903553299488</v>
      </c>
      <c r="IY102" s="24">
        <v>9.9856514382402697</v>
      </c>
      <c r="IZ102" s="24">
        <v>7.5309644670050764</v>
      </c>
      <c r="JA102" s="24">
        <v>9.9773942470389176</v>
      </c>
      <c r="JB102" s="24">
        <v>9.0344162436548228</v>
      </c>
      <c r="JC102" s="24">
        <v>6.6771912013536383</v>
      </c>
      <c r="JD102" s="24">
        <v>8.7682910321489</v>
      </c>
      <c r="JE102" s="24">
        <v>6.8265989847715733</v>
      </c>
      <c r="JF102" s="24">
        <v>9.5030456852791865</v>
      </c>
      <c r="JG102" s="24">
        <v>6.4718443316412859</v>
      </c>
      <c r="JH102" s="24">
        <v>10.166497461928934</v>
      </c>
      <c r="JI102" s="24">
        <v>9.682335025380711</v>
      </c>
      <c r="JJ102" s="24">
        <v>12.001590524534686</v>
      </c>
      <c r="JK102" s="24">
        <v>10.101556683587141</v>
      </c>
      <c r="JL102" s="24">
        <v>10.259593908629441</v>
      </c>
      <c r="JM102" s="24">
        <v>10.003113367174281</v>
      </c>
      <c r="JN102" s="24">
        <v>11.242402707275803</v>
      </c>
      <c r="JO102" s="24">
        <v>10.368087986463621</v>
      </c>
      <c r="JP102" s="24">
        <v>10.809103214890017</v>
      </c>
      <c r="JQ102" s="24">
        <v>10.435871404399323</v>
      </c>
      <c r="JR102" s="24">
        <v>9.2250084602368858</v>
      </c>
      <c r="JS102" s="24">
        <v>8.9943824027072754</v>
      </c>
      <c r="JT102" s="24">
        <v>9.7838917089678503</v>
      </c>
      <c r="JU102" s="24">
        <v>9.7743147208121819</v>
      </c>
      <c r="JV102" s="24">
        <v>9.2260236886632825</v>
      </c>
      <c r="JW102" s="24">
        <v>8.9953976311336703</v>
      </c>
      <c r="JX102" s="24">
        <v>10.15678510998308</v>
      </c>
      <c r="JY102" s="24">
        <v>9.6572927241962763</v>
      </c>
      <c r="JZ102" s="24">
        <v>10.076886632825719</v>
      </c>
      <c r="KA102" s="24">
        <v>9.6494754653130279</v>
      </c>
      <c r="KB102" s="24">
        <v>8.9410152284263962</v>
      </c>
      <c r="KC102" s="24">
        <v>8.7174957698815572</v>
      </c>
      <c r="KD102" s="24">
        <v>10.902605752961081</v>
      </c>
      <c r="KE102" s="24">
        <v>9.9319796954314725</v>
      </c>
      <c r="KF102" s="24">
        <v>12.172758037225043</v>
      </c>
      <c r="KG102" s="24">
        <v>10.560642978003385</v>
      </c>
      <c r="KH102" s="24">
        <v>10.703959390862943</v>
      </c>
      <c r="KI102" s="24">
        <v>9.8346531302876468</v>
      </c>
      <c r="KJ102" s="24">
        <v>10.169712351945854</v>
      </c>
      <c r="KK102" s="24">
        <v>9.7972927241962768</v>
      </c>
      <c r="KL102" s="24">
        <v>9.9634856175972928</v>
      </c>
      <c r="KM102" s="24">
        <v>9.7784094754653132</v>
      </c>
      <c r="KN102" s="24">
        <v>10.234416243654822</v>
      </c>
      <c r="KO102" s="24">
        <v>9.7820981387478838</v>
      </c>
      <c r="KP102" s="24">
        <v>9.3185448392554999</v>
      </c>
      <c r="KQ102" s="24">
        <v>7.4763451776649745</v>
      </c>
      <c r="KR102" s="24">
        <v>11.105482233502537</v>
      </c>
      <c r="KS102" s="24">
        <v>9.5854822335025371</v>
      </c>
      <c r="KT102" s="24">
        <v>10.588020304568529</v>
      </c>
      <c r="KU102" s="24">
        <v>9.2890016920473784</v>
      </c>
      <c r="KV102" s="24">
        <v>10.97901861252115</v>
      </c>
      <c r="KW102" s="24">
        <v>10.847648054145516</v>
      </c>
      <c r="KX102" s="24">
        <v>11.069610829103215</v>
      </c>
      <c r="KY102" s="24">
        <v>10.914483925549915</v>
      </c>
      <c r="KZ102" s="24">
        <v>11.139763113367174</v>
      </c>
      <c r="LA102" s="24">
        <v>10.46243654822335</v>
      </c>
      <c r="LB102" s="24">
        <v>11.457495769881557</v>
      </c>
      <c r="LC102" s="24">
        <v>8.8715397631133666</v>
      </c>
      <c r="LD102" s="24">
        <v>11.456243654822336</v>
      </c>
      <c r="LE102" s="24">
        <v>10.793908629441624</v>
      </c>
      <c r="LF102" s="24">
        <v>11.021387478849407</v>
      </c>
      <c r="LG102" s="24">
        <v>10.858578680203046</v>
      </c>
      <c r="LH102" s="24">
        <v>11.057089678510996</v>
      </c>
      <c r="LI102" s="24">
        <v>10.864500846023688</v>
      </c>
      <c r="LJ102" s="24">
        <v>15.438274111675128</v>
      </c>
      <c r="LK102" s="24">
        <v>14.266700507614212</v>
      </c>
      <c r="LL102" s="24">
        <v>11.736615905245346</v>
      </c>
      <c r="LM102" s="24">
        <v>10.832622673434855</v>
      </c>
      <c r="LN102" s="24">
        <v>11.894043993231811</v>
      </c>
      <c r="LO102" s="24">
        <v>10.848121827411166</v>
      </c>
      <c r="LP102" s="24">
        <v>10.983214890016919</v>
      </c>
      <c r="LQ102" s="24">
        <v>10.85813874788494</v>
      </c>
      <c r="LR102" s="24">
        <v>10.99285956006768</v>
      </c>
      <c r="LS102" s="24">
        <v>10.641861252115058</v>
      </c>
      <c r="LT102" s="24">
        <v>15.467241962774958</v>
      </c>
      <c r="LU102" s="24">
        <v>14.387343485617597</v>
      </c>
      <c r="LV102" s="24">
        <v>10.804805414551607</v>
      </c>
      <c r="LW102" s="24">
        <v>10.534686971235194</v>
      </c>
      <c r="LX102" s="24">
        <v>11.267377326565143</v>
      </c>
      <c r="LY102" s="24">
        <v>11.018409475465312</v>
      </c>
      <c r="LZ102" s="24">
        <v>11.436514382402706</v>
      </c>
      <c r="MA102" s="24">
        <v>10.834890016920474</v>
      </c>
      <c r="MB102" s="24">
        <v>10.586565143824027</v>
      </c>
      <c r="MC102" s="24">
        <v>10.433773265651439</v>
      </c>
      <c r="MD102" s="24">
        <v>10.345617597292724</v>
      </c>
      <c r="ME102" s="24">
        <v>10.086971235194584</v>
      </c>
      <c r="MF102" s="24">
        <v>11.289610829103214</v>
      </c>
      <c r="MG102" s="24">
        <v>10.843113367174281</v>
      </c>
      <c r="MH102" s="24">
        <v>10.644060913705584</v>
      </c>
      <c r="MI102" s="24">
        <v>10.534856175972928</v>
      </c>
      <c r="MJ102" s="24">
        <v>10.091099830795262</v>
      </c>
      <c r="MK102" s="24">
        <v>5.8498138747884942</v>
      </c>
      <c r="ML102" s="24">
        <v>8.1135363790186119</v>
      </c>
      <c r="MM102" s="24">
        <v>11.648527918781726</v>
      </c>
      <c r="MN102" s="24">
        <v>15.016446700507615</v>
      </c>
      <c r="MO102" s="24">
        <v>11.974551607445008</v>
      </c>
      <c r="MP102" s="24">
        <v>21.817868020304569</v>
      </c>
      <c r="MQ102" s="24">
        <v>17.542165820642978</v>
      </c>
      <c r="MR102" s="24">
        <v>9.411269035532996</v>
      </c>
      <c r="MS102" s="24">
        <v>21.36565143824027</v>
      </c>
      <c r="MT102" s="24">
        <v>15.018680203045685</v>
      </c>
      <c r="MU102" s="24">
        <v>8.3713028764805415</v>
      </c>
      <c r="MV102" s="24">
        <v>5.4881218274111676</v>
      </c>
      <c r="MW102" s="24">
        <v>10.57093062605753</v>
      </c>
      <c r="MX102" s="24">
        <v>7.6327241962774961</v>
      </c>
      <c r="MY102" s="24">
        <v>9.5628426395939083</v>
      </c>
      <c r="MZ102" s="24">
        <v>7.2741116751269042</v>
      </c>
      <c r="NA102" s="24">
        <v>10.39424703891709</v>
      </c>
      <c r="NB102" s="24">
        <v>7.890659898477157</v>
      </c>
      <c r="NC102" s="24">
        <v>10.253028764805414</v>
      </c>
      <c r="ND102" s="24">
        <v>7.1758714043993228</v>
      </c>
      <c r="NE102" s="24">
        <v>9.9071742808798646</v>
      </c>
      <c r="NF102" s="24">
        <v>8.095499153976311</v>
      </c>
      <c r="NG102" s="24">
        <v>9.5812182741116754</v>
      </c>
      <c r="NH102" s="24">
        <v>5.6147884940778336</v>
      </c>
      <c r="NI102" s="24">
        <v>9.7003722504230119</v>
      </c>
      <c r="NJ102" s="24">
        <v>6.1213197969543147</v>
      </c>
      <c r="NK102" s="24">
        <v>9.8793231810490685</v>
      </c>
      <c r="NL102" s="24">
        <v>8.095499153976311</v>
      </c>
      <c r="NM102" s="24">
        <v>9.0760067681895098</v>
      </c>
      <c r="NN102" s="24">
        <v>4.8433164128595596</v>
      </c>
      <c r="NO102" s="24">
        <v>7.7640270727580365</v>
      </c>
      <c r="NP102" s="24">
        <v>6.2229780033840942</v>
      </c>
      <c r="NQ102" s="24">
        <v>10.706835871404399</v>
      </c>
      <c r="NR102" s="24">
        <v>7.4515059221658211</v>
      </c>
      <c r="NS102" s="24">
        <v>9.8446023688663278</v>
      </c>
      <c r="NT102" s="24">
        <v>6.9244331641285957</v>
      </c>
      <c r="NU102" s="24">
        <v>9.0275803722504229</v>
      </c>
      <c r="NV102" s="24">
        <v>6.1754314720812182</v>
      </c>
      <c r="NW102" s="24">
        <v>10.256582064297801</v>
      </c>
      <c r="NX102" s="24">
        <v>7.3861252115059219</v>
      </c>
      <c r="NY102" s="24">
        <v>9.6153637901861249</v>
      </c>
      <c r="NZ102" s="25">
        <v>6.0409137055837556</v>
      </c>
    </row>
    <row r="103" spans="1:390" x14ac:dyDescent="0.25">
      <c r="A103" s="1"/>
      <c r="B103" s="22">
        <v>45778</v>
      </c>
      <c r="C103" s="23">
        <v>2.9369999999999998</v>
      </c>
      <c r="D103" s="24">
        <v>10.54446714334355</v>
      </c>
      <c r="E103" s="24">
        <v>7.6196799455226429</v>
      </c>
      <c r="F103" s="24">
        <v>8.9038815117466807</v>
      </c>
      <c r="G103" s="24">
        <v>6.1013278855975486</v>
      </c>
      <c r="H103" s="24">
        <v>10.608784473953014</v>
      </c>
      <c r="I103" s="24">
        <v>7.7047667688117132</v>
      </c>
      <c r="J103" s="24">
        <v>10.281171263193736</v>
      </c>
      <c r="K103" s="24">
        <v>6.1101123595505618</v>
      </c>
      <c r="L103" s="24">
        <v>9.900136193394621</v>
      </c>
      <c r="M103" s="24">
        <v>7.3179775280898873</v>
      </c>
      <c r="N103" s="24">
        <v>10.103234593122234</v>
      </c>
      <c r="O103" s="24">
        <v>6.002281239359891</v>
      </c>
      <c r="P103" s="24">
        <v>9.8327204630575409</v>
      </c>
      <c r="Q103" s="24">
        <v>7.2506639427987754</v>
      </c>
      <c r="R103" s="24">
        <v>8.8415049370105567</v>
      </c>
      <c r="S103" s="24">
        <v>7.7131426625808652</v>
      </c>
      <c r="T103" s="24">
        <v>10.007013959822949</v>
      </c>
      <c r="U103" s="24">
        <v>7.0510725229826354</v>
      </c>
      <c r="V103" s="24">
        <v>10.847837929860402</v>
      </c>
      <c r="W103" s="24">
        <v>7.8521280217909428</v>
      </c>
      <c r="X103" s="24">
        <v>11.91171263193735</v>
      </c>
      <c r="Y103" s="24">
        <v>8.686448757235274</v>
      </c>
      <c r="Z103" s="24">
        <v>10.436499829758258</v>
      </c>
      <c r="AA103" s="24">
        <v>6.945590738849166</v>
      </c>
      <c r="AB103" s="24">
        <v>10.936023152877087</v>
      </c>
      <c r="AC103" s="24">
        <v>8.4303711270003419</v>
      </c>
      <c r="AD103" s="24">
        <v>10.256213823629555</v>
      </c>
      <c r="AE103" s="24">
        <v>7.014096016343208</v>
      </c>
      <c r="AF103" s="24">
        <v>10.973135852911133</v>
      </c>
      <c r="AG103" s="24">
        <v>7.4906026557711956</v>
      </c>
      <c r="AH103" s="24">
        <v>9.5659176029962545</v>
      </c>
      <c r="AI103" s="24">
        <v>7.0760640108954718</v>
      </c>
      <c r="AJ103" s="24">
        <v>9.3372148450800143</v>
      </c>
      <c r="AK103" s="24">
        <v>7.0784133469526731</v>
      </c>
      <c r="AL103" s="24">
        <v>10.119850187265918</v>
      </c>
      <c r="AM103" s="24">
        <v>7.0573714674838275</v>
      </c>
      <c r="AN103" s="24">
        <v>10.156520258767451</v>
      </c>
      <c r="AO103" s="24">
        <v>6.9874021109976168</v>
      </c>
      <c r="AP103" s="24">
        <v>9.7542730677562144</v>
      </c>
      <c r="AQ103" s="24">
        <v>7.5919645897173993</v>
      </c>
      <c r="AR103" s="24">
        <v>10.855022131426626</v>
      </c>
      <c r="AS103" s="24">
        <v>7.797957099080695</v>
      </c>
      <c r="AT103" s="24">
        <v>11.691521961184884</v>
      </c>
      <c r="AU103" s="24">
        <v>8.4298263534218609</v>
      </c>
      <c r="AV103" s="24">
        <v>8.7860061287027591</v>
      </c>
      <c r="AW103" s="24">
        <v>6.6546475995914198</v>
      </c>
      <c r="AX103" s="24">
        <v>10.123084780388153</v>
      </c>
      <c r="AY103" s="24">
        <v>7.2848825331971412</v>
      </c>
      <c r="AZ103" s="24">
        <v>11.016343207354442</v>
      </c>
      <c r="BA103" s="24">
        <v>8.2980251957780062</v>
      </c>
      <c r="BB103" s="24">
        <v>11.570105549880832</v>
      </c>
      <c r="BC103" s="24">
        <v>7.5696969696969694</v>
      </c>
      <c r="BD103" s="24">
        <v>11.820292815798435</v>
      </c>
      <c r="BE103" s="24">
        <v>8.4080354102826025</v>
      </c>
      <c r="BF103" s="24">
        <v>11.069424582907729</v>
      </c>
      <c r="BG103" s="24">
        <v>7.5866530473272054</v>
      </c>
      <c r="BH103" s="24">
        <v>11.018828736806265</v>
      </c>
      <c r="BI103" s="24">
        <v>7.6247191011235955</v>
      </c>
      <c r="BJ103" s="24">
        <v>11.208648280558394</v>
      </c>
      <c r="BK103" s="24">
        <v>7.7122233571671783</v>
      </c>
      <c r="BL103" s="24">
        <v>12.18273748723187</v>
      </c>
      <c r="BM103" s="24">
        <v>8.9756554307116101</v>
      </c>
      <c r="BN103" s="24">
        <v>10.380286006128703</v>
      </c>
      <c r="BO103" s="24">
        <v>7.600646918624447</v>
      </c>
      <c r="BP103" s="24">
        <v>9.0411644535240043</v>
      </c>
      <c r="BQ103" s="24">
        <v>6.4632958801498139</v>
      </c>
      <c r="BR103" s="24">
        <v>8.849710589036432</v>
      </c>
      <c r="BS103" s="24">
        <v>6.2569969356486208</v>
      </c>
      <c r="BT103" s="24">
        <v>10.809874021109977</v>
      </c>
      <c r="BU103" s="24">
        <v>7.7339121552604704</v>
      </c>
      <c r="BV103" s="24">
        <v>8.5415389853592103</v>
      </c>
      <c r="BW103" s="24">
        <v>6.1442969016002724</v>
      </c>
      <c r="BX103" s="24">
        <v>10.363466121893088</v>
      </c>
      <c r="BY103" s="24">
        <v>8.0018726591760299</v>
      </c>
      <c r="BZ103" s="24">
        <v>10.192781750085121</v>
      </c>
      <c r="CA103" s="24">
        <v>7.4028600612870283</v>
      </c>
      <c r="CB103" s="24">
        <v>10.170003404834866</v>
      </c>
      <c r="CC103" s="24">
        <v>7.3739189649302013</v>
      </c>
      <c r="CD103" s="24">
        <v>11.845999319033027</v>
      </c>
      <c r="CE103" s="24">
        <v>8.5750425604358185</v>
      </c>
      <c r="CF103" s="24">
        <v>10.694790602655772</v>
      </c>
      <c r="CG103" s="24">
        <v>7.8107252298263541</v>
      </c>
      <c r="CH103" s="24">
        <v>12.212768130745658</v>
      </c>
      <c r="CI103" s="24">
        <v>8.9930200885257072</v>
      </c>
      <c r="CJ103" s="24">
        <v>8.8536601974804228</v>
      </c>
      <c r="CK103" s="24">
        <v>6.33598910452843</v>
      </c>
      <c r="CL103" s="24">
        <v>8.3000000000000007</v>
      </c>
      <c r="CM103" s="24">
        <v>5.7321756894790603</v>
      </c>
      <c r="CN103" s="24">
        <v>9.9158665304732736</v>
      </c>
      <c r="CO103" s="24">
        <v>6.9408239700374539</v>
      </c>
      <c r="CP103" s="24">
        <v>10.88621041879469</v>
      </c>
      <c r="CQ103" s="24">
        <v>8.0167858358869601</v>
      </c>
      <c r="CR103" s="24">
        <v>10.257677902621722</v>
      </c>
      <c r="CS103" s="24">
        <v>7.9856656452162076</v>
      </c>
      <c r="CT103" s="24">
        <v>11.11678583588696</v>
      </c>
      <c r="CU103" s="24">
        <v>8.3948246510044271</v>
      </c>
      <c r="CV103" s="24">
        <v>9.6334695267279553</v>
      </c>
      <c r="CW103" s="24">
        <v>7.4396322778345256</v>
      </c>
      <c r="CX103" s="24">
        <v>10.491794347974123</v>
      </c>
      <c r="CY103" s="24">
        <v>7.9979230507320391</v>
      </c>
      <c r="CZ103" s="24">
        <v>10.199114742934968</v>
      </c>
      <c r="DA103" s="24">
        <v>7.9973782771535582</v>
      </c>
      <c r="DB103" s="24">
        <v>10.439734422880491</v>
      </c>
      <c r="DC103" s="24">
        <v>7.4727613210759287</v>
      </c>
      <c r="DD103" s="24">
        <v>9.9591419816138931</v>
      </c>
      <c r="DE103" s="24">
        <v>7.7273408239700379</v>
      </c>
      <c r="DF103" s="24">
        <v>10.52822608103507</v>
      </c>
      <c r="DG103" s="24">
        <v>8.6101464078992169</v>
      </c>
      <c r="DH103" s="24">
        <v>10.644433094994893</v>
      </c>
      <c r="DI103" s="24">
        <v>8.0901600272386798</v>
      </c>
      <c r="DJ103" s="24">
        <v>9.5675859720803551</v>
      </c>
      <c r="DK103" s="24">
        <v>7.5486550902281246</v>
      </c>
      <c r="DL103" s="24">
        <v>10.050085120871637</v>
      </c>
      <c r="DM103" s="24">
        <v>7.6659856996935654</v>
      </c>
      <c r="DN103" s="24">
        <v>10.705515832482126</v>
      </c>
      <c r="DO103" s="24">
        <v>5.9614572693224384</v>
      </c>
      <c r="DP103" s="24">
        <v>10.559788900238338</v>
      </c>
      <c r="DQ103" s="24">
        <v>7.7971399387129736</v>
      </c>
      <c r="DR103" s="24">
        <v>9.5339462036091263</v>
      </c>
      <c r="DS103" s="24">
        <v>5.9796390875042569</v>
      </c>
      <c r="DT103" s="24">
        <v>9.7237316990125979</v>
      </c>
      <c r="DU103" s="24">
        <v>7.4336397684712292</v>
      </c>
      <c r="DV103" s="24">
        <v>12.535546475995913</v>
      </c>
      <c r="DW103" s="24">
        <v>8.4696288729996603</v>
      </c>
      <c r="DX103" s="24">
        <v>15.81464078992169</v>
      </c>
      <c r="DY103" s="24">
        <v>7.6347633639768482</v>
      </c>
      <c r="DZ103" s="24">
        <v>6.2773578481443648</v>
      </c>
      <c r="EA103" s="24">
        <v>6.1068437180796735</v>
      </c>
      <c r="EB103" s="24">
        <v>8.9430030643513785</v>
      </c>
      <c r="EC103" s="24">
        <v>5.9683350357507665</v>
      </c>
      <c r="ED103" s="24">
        <v>7.7592100783112015</v>
      </c>
      <c r="EE103" s="24">
        <v>5.5979570990806948</v>
      </c>
      <c r="EF103" s="24">
        <v>14.149063670411985</v>
      </c>
      <c r="EG103" s="24">
        <v>6.654681647940075</v>
      </c>
      <c r="EH103" s="24">
        <v>14.494858699353081</v>
      </c>
      <c r="EI103" s="24">
        <v>6.7919305413687443</v>
      </c>
      <c r="EJ103" s="24">
        <v>3.2804902962206337</v>
      </c>
      <c r="EK103" s="24">
        <v>0.98777664283282263</v>
      </c>
      <c r="EL103" s="24">
        <v>2.6008171603677224</v>
      </c>
      <c r="EM103" s="24">
        <v>12.420292815798435</v>
      </c>
      <c r="EN103" s="24">
        <v>9.5707184201566236</v>
      </c>
      <c r="EO103" s="24">
        <v>11.140143003064352</v>
      </c>
      <c r="EP103" s="24">
        <v>8.4824310520939736</v>
      </c>
      <c r="EQ103" s="24">
        <v>11.00313244807627</v>
      </c>
      <c r="ER103" s="24">
        <v>8.5858358869594831</v>
      </c>
      <c r="ES103" s="24">
        <v>10.977732379979571</v>
      </c>
      <c r="ET103" s="24">
        <v>8.601430030643515</v>
      </c>
      <c r="EU103" s="24">
        <v>11.893122233571674</v>
      </c>
      <c r="EV103" s="24">
        <v>9.30936329588015</v>
      </c>
      <c r="EW103" s="24">
        <v>9.4874702076949262</v>
      </c>
      <c r="EX103" s="24">
        <v>7.1576098059244124</v>
      </c>
      <c r="EY103" s="24">
        <v>11.092747701736466</v>
      </c>
      <c r="EZ103" s="24">
        <v>8.7890704800817172</v>
      </c>
      <c r="FA103" s="24">
        <v>11.02587674497787</v>
      </c>
      <c r="FB103" s="24">
        <v>8.6953353762342527</v>
      </c>
      <c r="FC103" s="24">
        <v>9.9601293837248903</v>
      </c>
      <c r="FD103" s="24">
        <v>8.0641811372148453</v>
      </c>
      <c r="FE103" s="24">
        <v>11.952570650323461</v>
      </c>
      <c r="FF103" s="24">
        <v>9.0687095675859712</v>
      </c>
      <c r="FG103" s="24">
        <v>10.593496765406877</v>
      </c>
      <c r="FH103" s="24">
        <v>8.4152877085461348</v>
      </c>
      <c r="FI103" s="24">
        <v>10.178311201906707</v>
      </c>
      <c r="FJ103" s="24">
        <v>7.2647940074906376</v>
      </c>
      <c r="FK103" s="24">
        <v>11.152774940415389</v>
      </c>
      <c r="FL103" s="24">
        <v>5.5543752128021788</v>
      </c>
      <c r="FM103" s="24">
        <v>10.928089887640448</v>
      </c>
      <c r="FN103" s="24">
        <v>8.5748723186925435</v>
      </c>
      <c r="FO103" s="24">
        <v>9.2987402110997621</v>
      </c>
      <c r="FP103" s="24">
        <v>7.2069458631256387</v>
      </c>
      <c r="FQ103" s="24">
        <v>12.070309839972762</v>
      </c>
      <c r="FR103" s="24">
        <v>9.7665645216207029</v>
      </c>
      <c r="FS103" s="24">
        <v>10.135614572693225</v>
      </c>
      <c r="FT103" s="24">
        <v>7.1468505277494048</v>
      </c>
      <c r="FU103" s="24">
        <v>8.9811031664964265</v>
      </c>
      <c r="FV103" s="24">
        <v>7.0012257405515834</v>
      </c>
      <c r="FW103" s="24">
        <v>11.426727953694245</v>
      </c>
      <c r="FX103" s="24">
        <v>8.3002042900919317</v>
      </c>
      <c r="FY103" s="24">
        <v>9.1891385767790261</v>
      </c>
      <c r="FZ103" s="24">
        <v>6.3442288049029623</v>
      </c>
      <c r="GA103" s="24">
        <v>8.8256043581886274</v>
      </c>
      <c r="GB103" s="24">
        <v>6.1421178072863469</v>
      </c>
      <c r="GC103" s="24">
        <v>11.643684031324481</v>
      </c>
      <c r="GD103" s="24">
        <v>8.0622403813415051</v>
      </c>
      <c r="GE103" s="24">
        <v>11.646237657473613</v>
      </c>
      <c r="GF103" s="24">
        <v>8.41062308478039</v>
      </c>
      <c r="GG103" s="24">
        <v>11.516275110657135</v>
      </c>
      <c r="GH103" s="24">
        <v>8.0306775621382354</v>
      </c>
      <c r="GI103" s="24">
        <v>9.9353421859039841</v>
      </c>
      <c r="GJ103" s="24">
        <v>7.5784133469526731</v>
      </c>
      <c r="GK103" s="24">
        <v>9.4204971058903642</v>
      </c>
      <c r="GL103" s="24">
        <v>6.7422540006809673</v>
      </c>
      <c r="GM103" s="24">
        <v>8.1622744296901608</v>
      </c>
      <c r="GN103" s="24">
        <v>4.3803881511746683</v>
      </c>
      <c r="GO103" s="24">
        <v>7.9453524004085807</v>
      </c>
      <c r="GP103" s="24">
        <v>4.5254000680966975</v>
      </c>
      <c r="GQ103" s="24">
        <v>9.1540687776642837</v>
      </c>
      <c r="GR103" s="24">
        <v>6.8337759618658493</v>
      </c>
      <c r="GS103" s="24">
        <v>9.4487231869254344</v>
      </c>
      <c r="GT103" s="24">
        <v>7.3227102485529452</v>
      </c>
      <c r="GU103" s="24">
        <v>8.6238338440585629</v>
      </c>
      <c r="GV103" s="24">
        <v>6.7549540347293169</v>
      </c>
      <c r="GW103" s="24">
        <v>10.982499148791284</v>
      </c>
      <c r="GX103" s="24">
        <v>9.3732720463057539</v>
      </c>
      <c r="GY103" s="24">
        <v>9.1756894790602672</v>
      </c>
      <c r="GZ103" s="24">
        <v>8.9550221314266256</v>
      </c>
      <c r="HA103" s="24">
        <v>6.6756554307116112</v>
      </c>
      <c r="HB103" s="24">
        <v>5.3520599250936334</v>
      </c>
      <c r="HC103" s="24">
        <v>10.647735784814438</v>
      </c>
      <c r="HD103" s="24">
        <v>10.395505617977529</v>
      </c>
      <c r="HE103" s="24">
        <v>7.4468845760980598</v>
      </c>
      <c r="HF103" s="24">
        <v>5.7140619679945521</v>
      </c>
      <c r="HG103" s="24">
        <v>9.855430711610488</v>
      </c>
      <c r="HH103" s="24">
        <v>9.6116104868913865</v>
      </c>
      <c r="HI103" s="24">
        <v>7.1514811031664971</v>
      </c>
      <c r="HJ103" s="24">
        <v>5.7229145386448756</v>
      </c>
      <c r="HK103" s="24">
        <v>8.2715355805243451</v>
      </c>
      <c r="HL103" s="24">
        <v>8.7028600612870282</v>
      </c>
      <c r="HM103" s="24">
        <v>6.4183180115764387</v>
      </c>
      <c r="HN103" s="24">
        <v>5.0362614913176715</v>
      </c>
      <c r="HO103" s="24">
        <v>4.9262512768130753</v>
      </c>
      <c r="HP103" s="24">
        <v>5.1044943820224722</v>
      </c>
      <c r="HQ103" s="24">
        <v>2.886993530813756</v>
      </c>
      <c r="HR103" s="24">
        <v>1.4828055839291796</v>
      </c>
      <c r="HS103" s="24">
        <v>5.0530473272046308</v>
      </c>
      <c r="HT103" s="24">
        <v>10.879128362274431</v>
      </c>
      <c r="HU103" s="24">
        <v>10.484576098059245</v>
      </c>
      <c r="HV103" s="24">
        <v>7.5126659856996936</v>
      </c>
      <c r="HW103" s="24">
        <v>5.7630915900578827</v>
      </c>
      <c r="HX103" s="24">
        <v>9.5075587334014298</v>
      </c>
      <c r="HY103" s="24">
        <v>9.0648621041879469</v>
      </c>
      <c r="HZ103" s="24">
        <v>6.8240040858018398</v>
      </c>
      <c r="IA103" s="24">
        <v>5.418011576438543</v>
      </c>
      <c r="IB103" s="24">
        <v>10.291726251276813</v>
      </c>
      <c r="IC103" s="24">
        <v>10.100272386789241</v>
      </c>
      <c r="ID103" s="24">
        <v>7.2159005788219277</v>
      </c>
      <c r="IE103" s="24">
        <v>6.0137895812053124</v>
      </c>
      <c r="IF103" s="24">
        <v>8.5961525366019753</v>
      </c>
      <c r="IG103" s="24">
        <v>8.7897854954034731</v>
      </c>
      <c r="IH103" s="24">
        <v>6.2263874702076949</v>
      </c>
      <c r="II103" s="24">
        <v>5.0866530473272054</v>
      </c>
      <c r="IJ103" s="24">
        <v>10.029111338100103</v>
      </c>
      <c r="IK103" s="24">
        <v>9.6536942458290778</v>
      </c>
      <c r="IL103" s="24">
        <v>7.0728975144705482</v>
      </c>
      <c r="IM103" s="24">
        <v>9.7002042900919303</v>
      </c>
      <c r="IN103" s="24">
        <v>9.2116445352400422</v>
      </c>
      <c r="IO103" s="24">
        <v>6.7418113721484509</v>
      </c>
      <c r="IP103" s="24">
        <v>11.794279877425947</v>
      </c>
      <c r="IQ103" s="24">
        <v>9.7114402451481112</v>
      </c>
      <c r="IR103" s="24">
        <v>7.1149812734082394</v>
      </c>
      <c r="IS103" s="24">
        <v>10.402349336057203</v>
      </c>
      <c r="IT103" s="24">
        <v>9.7163091590057888</v>
      </c>
      <c r="IU103" s="24">
        <v>7.1185223016683699</v>
      </c>
      <c r="IV103" s="24">
        <v>9.1960503915560103</v>
      </c>
      <c r="IW103" s="24">
        <v>9.605447735784816</v>
      </c>
      <c r="IX103" s="24">
        <v>7.0986040177051422</v>
      </c>
      <c r="IY103" s="24">
        <v>9.554613551242765</v>
      </c>
      <c r="IZ103" s="24">
        <v>7.4601634320735446</v>
      </c>
      <c r="JA103" s="24">
        <v>10.357780047667688</v>
      </c>
      <c r="JB103" s="24">
        <v>9.6608443990466473</v>
      </c>
      <c r="JC103" s="24">
        <v>7.0781069118147775</v>
      </c>
      <c r="JD103" s="24">
        <v>8.2661899897854951</v>
      </c>
      <c r="JE103" s="24">
        <v>6.6806264896152534</v>
      </c>
      <c r="JF103" s="24">
        <v>9.8521620701395989</v>
      </c>
      <c r="JG103" s="24">
        <v>6.8298944501191698</v>
      </c>
      <c r="JH103" s="24">
        <v>10.302145045965272</v>
      </c>
      <c r="JI103" s="24">
        <v>9.678106911814778</v>
      </c>
      <c r="JJ103" s="24">
        <v>12.150119169220293</v>
      </c>
      <c r="JK103" s="24">
        <v>9.8662240381341508</v>
      </c>
      <c r="JL103" s="24">
        <v>12.029894450119171</v>
      </c>
      <c r="JM103" s="24">
        <v>11.315560095335378</v>
      </c>
      <c r="JN103" s="24">
        <v>11.314742934967654</v>
      </c>
      <c r="JO103" s="24">
        <v>10.398706162751107</v>
      </c>
      <c r="JP103" s="24">
        <v>12.526796050391559</v>
      </c>
      <c r="JQ103" s="24">
        <v>10.586584950629895</v>
      </c>
      <c r="JR103" s="24">
        <v>10.390057882192714</v>
      </c>
      <c r="JS103" s="24">
        <v>10.339223697650665</v>
      </c>
      <c r="JT103" s="24">
        <v>10.606264896152538</v>
      </c>
      <c r="JU103" s="24">
        <v>10.574497786857339</v>
      </c>
      <c r="JV103" s="24">
        <v>10.003983656792645</v>
      </c>
      <c r="JW103" s="24">
        <v>9.7538985359210084</v>
      </c>
      <c r="JX103" s="24">
        <v>10.967449778685733</v>
      </c>
      <c r="JY103" s="24">
        <v>10.86942458290773</v>
      </c>
      <c r="JZ103" s="24">
        <v>10.893394620360914</v>
      </c>
      <c r="KA103" s="24">
        <v>10.862376574736126</v>
      </c>
      <c r="KB103" s="24">
        <v>9.7034388832141634</v>
      </c>
      <c r="KC103" s="24">
        <v>9.4608443990466462</v>
      </c>
      <c r="KD103" s="24">
        <v>11.745931222335717</v>
      </c>
      <c r="KE103" s="24">
        <v>11.42281239359891</v>
      </c>
      <c r="KF103" s="24">
        <v>12.388117126319374</v>
      </c>
      <c r="KG103" s="24">
        <v>10.932788559754853</v>
      </c>
      <c r="KH103" s="24">
        <v>11.469935308137554</v>
      </c>
      <c r="KI103" s="24">
        <v>10.636227442969018</v>
      </c>
      <c r="KJ103" s="24">
        <v>10.981681988423562</v>
      </c>
      <c r="KK103" s="24">
        <v>10.707116104868915</v>
      </c>
      <c r="KL103" s="24">
        <v>10.785529451821587</v>
      </c>
      <c r="KM103" s="24">
        <v>10.396390875042561</v>
      </c>
      <c r="KN103" s="24">
        <v>11.059584610146409</v>
      </c>
      <c r="KO103" s="24">
        <v>10.582362955396665</v>
      </c>
      <c r="KP103" s="24">
        <v>8.9145386448757229</v>
      </c>
      <c r="KQ103" s="24">
        <v>6.0173306094654411</v>
      </c>
      <c r="KR103" s="24">
        <v>10.838134150493703</v>
      </c>
      <c r="KS103" s="24">
        <v>7.9129724208375904</v>
      </c>
      <c r="KT103" s="24">
        <v>11.236567926455569</v>
      </c>
      <c r="KU103" s="24">
        <v>9.9980932924753159</v>
      </c>
      <c r="KV103" s="24">
        <v>11.885665645216209</v>
      </c>
      <c r="KW103" s="24">
        <v>11.532958801498129</v>
      </c>
      <c r="KX103" s="24">
        <v>11.977766428328227</v>
      </c>
      <c r="KY103" s="24">
        <v>11.603643173306097</v>
      </c>
      <c r="KZ103" s="24">
        <v>11.484269662921349</v>
      </c>
      <c r="LA103" s="24">
        <v>10.572522982635343</v>
      </c>
      <c r="LB103" s="24">
        <v>11.803541028260131</v>
      </c>
      <c r="LC103" s="24">
        <v>7.4542390194075594</v>
      </c>
      <c r="LD103" s="24">
        <v>11.81242764725911</v>
      </c>
      <c r="LE103" s="24">
        <v>10.2601974804222</v>
      </c>
      <c r="LF103" s="24">
        <v>11.92883895131086</v>
      </c>
      <c r="LG103" s="24">
        <v>11.630643513789581</v>
      </c>
      <c r="LH103" s="24">
        <v>11.96567926455567</v>
      </c>
      <c r="LI103" s="24">
        <v>11.666564521620701</v>
      </c>
      <c r="LJ103" s="24">
        <v>16.378106911814779</v>
      </c>
      <c r="LK103" s="24">
        <v>15.153762342526388</v>
      </c>
      <c r="LL103" s="24">
        <v>12.510623084780388</v>
      </c>
      <c r="LM103" s="24">
        <v>11.867790262172285</v>
      </c>
      <c r="LN103" s="24">
        <v>12.196458971739871</v>
      </c>
      <c r="LO103" s="24">
        <v>11.281716036772217</v>
      </c>
      <c r="LP103" s="24">
        <v>11.887776642832824</v>
      </c>
      <c r="LQ103" s="24">
        <v>11.590602655771196</v>
      </c>
      <c r="LR103" s="24">
        <v>11.870003404834867</v>
      </c>
      <c r="LS103" s="24">
        <v>11.338678924072182</v>
      </c>
      <c r="LT103" s="24">
        <v>16.409839972761322</v>
      </c>
      <c r="LU103" s="24">
        <v>16.041607082056519</v>
      </c>
      <c r="LV103" s="24">
        <v>11.682431052093975</v>
      </c>
      <c r="LW103" s="24">
        <v>11.624378617637046</v>
      </c>
      <c r="LX103" s="24">
        <v>12.16554307116105</v>
      </c>
      <c r="LY103" s="24">
        <v>11.908239700374532</v>
      </c>
      <c r="LZ103" s="24">
        <v>11.792509363295881</v>
      </c>
      <c r="MA103" s="24">
        <v>10.876132107592783</v>
      </c>
      <c r="MB103" s="24">
        <v>10.981681988423562</v>
      </c>
      <c r="MC103" s="24">
        <v>9.8536942458290788</v>
      </c>
      <c r="MD103" s="24">
        <v>11.004528430371129</v>
      </c>
      <c r="ME103" s="24">
        <v>10.729417773237998</v>
      </c>
      <c r="MF103" s="24">
        <v>12.183316309159007</v>
      </c>
      <c r="MG103" s="24">
        <v>11.730915900578822</v>
      </c>
      <c r="MH103" s="24">
        <v>11.540994211780728</v>
      </c>
      <c r="MI103" s="24">
        <v>11.216479400749064</v>
      </c>
      <c r="MJ103" s="24">
        <v>9.7541368743615937</v>
      </c>
      <c r="MK103" s="24">
        <v>5.8747020769492684</v>
      </c>
      <c r="ML103" s="24">
        <v>9.2722165474974467</v>
      </c>
      <c r="MM103" s="24">
        <v>11.94286687095676</v>
      </c>
      <c r="MN103" s="24">
        <v>16.282397003745317</v>
      </c>
      <c r="MO103" s="24">
        <v>12.501634320735446</v>
      </c>
      <c r="MP103" s="24">
        <v>20.918386108273751</v>
      </c>
      <c r="MQ103" s="24">
        <v>17.241811372148451</v>
      </c>
      <c r="MR103" s="24">
        <v>9.4303370786516858</v>
      </c>
      <c r="MS103" s="24">
        <v>21.057269322437861</v>
      </c>
      <c r="MT103" s="24">
        <v>14.831699012597889</v>
      </c>
      <c r="MU103" s="24">
        <v>8.3540687776642848</v>
      </c>
      <c r="MV103" s="24">
        <v>4.9306094654409263</v>
      </c>
      <c r="MW103" s="24">
        <v>9.5759959141981614</v>
      </c>
      <c r="MX103" s="24">
        <v>7.1177732379979579</v>
      </c>
      <c r="MY103" s="24">
        <v>9.3499489274770173</v>
      </c>
      <c r="MZ103" s="24">
        <v>6.4830439223697658</v>
      </c>
      <c r="NA103" s="24">
        <v>10.221722846441947</v>
      </c>
      <c r="NB103" s="24">
        <v>7.2580183861082741</v>
      </c>
      <c r="NC103" s="24">
        <v>10.248859380320054</v>
      </c>
      <c r="ND103" s="24">
        <v>6.6852570650323457</v>
      </c>
      <c r="NE103" s="24">
        <v>9.7902281239359894</v>
      </c>
      <c r="NF103" s="24">
        <v>6.4036091249574403</v>
      </c>
      <c r="NG103" s="24">
        <v>8.3657814096016345</v>
      </c>
      <c r="NH103" s="24">
        <v>3.8184201566224041</v>
      </c>
      <c r="NI103" s="24">
        <v>9.5159005788219275</v>
      </c>
      <c r="NJ103" s="24">
        <v>5.4203268641470892</v>
      </c>
      <c r="NK103" s="24">
        <v>9.8220973782771548</v>
      </c>
      <c r="NL103" s="24">
        <v>6.4947225059584612</v>
      </c>
      <c r="NM103" s="24">
        <v>7.7787538304392241</v>
      </c>
      <c r="NN103" s="24">
        <v>2.9634320735444333</v>
      </c>
      <c r="NO103" s="24">
        <v>6.2833844058563164</v>
      </c>
      <c r="NP103" s="24">
        <v>0.96622403813415059</v>
      </c>
      <c r="NQ103" s="24">
        <v>10.685086823289071</v>
      </c>
      <c r="NR103" s="24">
        <v>6.9398365679264566</v>
      </c>
      <c r="NS103" s="24">
        <v>8.700374531835207</v>
      </c>
      <c r="NT103" s="24">
        <v>5.2330268981954378</v>
      </c>
      <c r="NU103" s="24">
        <v>7.847803881511747</v>
      </c>
      <c r="NV103" s="24">
        <v>4.4733060946544096</v>
      </c>
      <c r="NW103" s="24">
        <v>10.073272046305755</v>
      </c>
      <c r="NX103" s="24">
        <v>6.7409942117807296</v>
      </c>
      <c r="NY103" s="24">
        <v>9.4656792645556695</v>
      </c>
      <c r="NZ103" s="25">
        <v>5.3985359210078308</v>
      </c>
    </row>
    <row r="104" spans="1:390" x14ac:dyDescent="0.25">
      <c r="A104" s="1"/>
      <c r="B104" s="22">
        <v>45809</v>
      </c>
      <c r="C104" s="23">
        <v>2.9649999999999999</v>
      </c>
      <c r="D104" s="24">
        <v>10.692613827993256</v>
      </c>
      <c r="E104" s="24">
        <v>7.666273187183811</v>
      </c>
      <c r="F104" s="24">
        <v>8.7922428330522759</v>
      </c>
      <c r="G104" s="24">
        <v>6.1423946037099491</v>
      </c>
      <c r="H104" s="24">
        <v>10.762967959527824</v>
      </c>
      <c r="I104" s="24">
        <v>7.7505564924114676</v>
      </c>
      <c r="J104" s="24">
        <v>10.601112984822935</v>
      </c>
      <c r="K104" s="24">
        <v>6.1515008431703206</v>
      </c>
      <c r="L104" s="24">
        <v>10.222158516020237</v>
      </c>
      <c r="M104" s="24">
        <v>7.3800337268128162</v>
      </c>
      <c r="N104" s="24">
        <v>10.495682967959528</v>
      </c>
      <c r="O104" s="24">
        <v>6.0897133220910629</v>
      </c>
      <c r="P104" s="24">
        <v>10.155413153456999</v>
      </c>
      <c r="Q104" s="24">
        <v>7.3133220910623953</v>
      </c>
      <c r="R104" s="24">
        <v>9.7314333895446889</v>
      </c>
      <c r="S104" s="24">
        <v>7.5946711635750423</v>
      </c>
      <c r="T104" s="24">
        <v>10.17787521079258</v>
      </c>
      <c r="U104" s="24">
        <v>7.1488026981450261</v>
      </c>
      <c r="V104" s="24">
        <v>10.837335581787521</v>
      </c>
      <c r="W104" s="24">
        <v>7.6021585160202374</v>
      </c>
      <c r="X104" s="24">
        <v>12.083473861720067</v>
      </c>
      <c r="Y104" s="24">
        <v>8.5875885328836432</v>
      </c>
      <c r="Z104" s="24">
        <v>10.567824620573356</v>
      </c>
      <c r="AA104" s="24">
        <v>7.1290050590219227</v>
      </c>
      <c r="AB104" s="24">
        <v>11.115851602023609</v>
      </c>
      <c r="AC104" s="24">
        <v>8.2291062394603713</v>
      </c>
      <c r="AD104" s="24">
        <v>10.729139966273188</v>
      </c>
      <c r="AE104" s="24">
        <v>7.1947048903878583</v>
      </c>
      <c r="AF104" s="24">
        <v>11.552883642495784</v>
      </c>
      <c r="AG104" s="24">
        <v>7.7632040472175383</v>
      </c>
      <c r="AH104" s="24">
        <v>9.8103541315345701</v>
      </c>
      <c r="AI104" s="24">
        <v>7.3346711635750426</v>
      </c>
      <c r="AJ104" s="24">
        <v>9.5663406408094449</v>
      </c>
      <c r="AK104" s="24">
        <v>7.1752782462057336</v>
      </c>
      <c r="AL104" s="24">
        <v>10.319527824620573</v>
      </c>
      <c r="AM104" s="24">
        <v>7.3757841483979769</v>
      </c>
      <c r="AN104" s="24">
        <v>10.358482293423272</v>
      </c>
      <c r="AO104" s="24">
        <v>7.306408094435076</v>
      </c>
      <c r="AP104" s="24">
        <v>9.5103878583473858</v>
      </c>
      <c r="AQ104" s="24">
        <v>7.794907251264755</v>
      </c>
      <c r="AR104" s="24">
        <v>10.571467116357505</v>
      </c>
      <c r="AS104" s="24">
        <v>7.8173693086003375</v>
      </c>
      <c r="AT104" s="24">
        <v>12.474232715008432</v>
      </c>
      <c r="AU104" s="24">
        <v>8.658111298482293</v>
      </c>
      <c r="AV104" s="24">
        <v>8.8401349072512652</v>
      </c>
      <c r="AW104" s="24">
        <v>6.8652613827993259</v>
      </c>
      <c r="AX104" s="24">
        <v>10.208128161888702</v>
      </c>
      <c r="AY104" s="24">
        <v>7.4189207419898819</v>
      </c>
      <c r="AZ104" s="24">
        <v>11.673895446880271</v>
      </c>
      <c r="BA104" s="24">
        <v>8.450489038785836</v>
      </c>
      <c r="BB104" s="24">
        <v>11.792344013490727</v>
      </c>
      <c r="BC104" s="24">
        <v>7.9894772344013498</v>
      </c>
      <c r="BD104" s="24">
        <v>12.025733558178754</v>
      </c>
      <c r="BE104" s="24">
        <v>8.549612141652613</v>
      </c>
      <c r="BF104" s="24">
        <v>11.48266441821248</v>
      </c>
      <c r="BG104" s="24">
        <v>7.6222934232715014</v>
      </c>
      <c r="BH104" s="24">
        <v>11.174671163575043</v>
      </c>
      <c r="BI104" s="24">
        <v>7.3676559865092743</v>
      </c>
      <c r="BJ104" s="24">
        <v>11.470792580101181</v>
      </c>
      <c r="BK104" s="24">
        <v>8.058381112984824</v>
      </c>
      <c r="BL104" s="24">
        <v>12.335042158516021</v>
      </c>
      <c r="BM104" s="24">
        <v>9.0007082630691411</v>
      </c>
      <c r="BN104" s="24">
        <v>10.059156829679596</v>
      </c>
      <c r="BO104" s="24">
        <v>7.5996290050590227</v>
      </c>
      <c r="BP104" s="24">
        <v>9.5704553119730189</v>
      </c>
      <c r="BQ104" s="24">
        <v>6.6643507588532884</v>
      </c>
      <c r="BR104" s="24">
        <v>9.4629005059021924</v>
      </c>
      <c r="BS104" s="24">
        <v>6.7173693086003379</v>
      </c>
      <c r="BT104" s="24">
        <v>10.209983136593593</v>
      </c>
      <c r="BU104" s="24">
        <v>7.4581112984822937</v>
      </c>
      <c r="BV104" s="24">
        <v>9.4458010118043845</v>
      </c>
      <c r="BW104" s="24">
        <v>6.1102529510961219</v>
      </c>
      <c r="BX104" s="24">
        <v>10.074839797639124</v>
      </c>
      <c r="BY104" s="24">
        <v>7.5341652613827996</v>
      </c>
      <c r="BZ104" s="24">
        <v>10.080067453625633</v>
      </c>
      <c r="CA104" s="24">
        <v>7.4180775716694773</v>
      </c>
      <c r="CB104" s="24">
        <v>9.2185160202360876</v>
      </c>
      <c r="CC104" s="24">
        <v>6.7043170320404721</v>
      </c>
      <c r="CD104" s="24">
        <v>12.17983136593592</v>
      </c>
      <c r="CE104" s="24">
        <v>8.8423608768971338</v>
      </c>
      <c r="CF104" s="24">
        <v>10.654435075885329</v>
      </c>
      <c r="CG104" s="24">
        <v>7.9801011804384494</v>
      </c>
      <c r="CH104" s="24">
        <v>12.415986509274875</v>
      </c>
      <c r="CI104" s="24">
        <v>9.0345362563237792</v>
      </c>
      <c r="CJ104" s="24">
        <v>8.4836087689713331</v>
      </c>
      <c r="CK104" s="24">
        <v>5.9295784148397974</v>
      </c>
      <c r="CL104" s="24">
        <v>8.331973018549748</v>
      </c>
      <c r="CM104" s="24">
        <v>5.6220236087689717</v>
      </c>
      <c r="CN104" s="24">
        <v>10.606947723440136</v>
      </c>
      <c r="CO104" s="24">
        <v>7.0136930860033733</v>
      </c>
      <c r="CP104" s="24">
        <v>10.233996627318719</v>
      </c>
      <c r="CQ104" s="24">
        <v>7.5618887015177068</v>
      </c>
      <c r="CR104" s="24">
        <v>10.736728499156829</v>
      </c>
      <c r="CS104" s="24">
        <v>8.0224283305227662</v>
      </c>
      <c r="CT104" s="24">
        <v>11.055514333895449</v>
      </c>
      <c r="CU104" s="24">
        <v>8.2888364249578412</v>
      </c>
      <c r="CV104" s="24">
        <v>9.2808094435075894</v>
      </c>
      <c r="CW104" s="24">
        <v>7.180236087689714</v>
      </c>
      <c r="CX104" s="24">
        <v>10.917740303541315</v>
      </c>
      <c r="CY104" s="24">
        <v>7.9656323777403033</v>
      </c>
      <c r="CZ104" s="24">
        <v>10.58964586846543</v>
      </c>
      <c r="DA104" s="24">
        <v>7.8948397976391238</v>
      </c>
      <c r="DB104" s="24">
        <v>10.815244519392918</v>
      </c>
      <c r="DC104" s="24">
        <v>7.5894435075885331</v>
      </c>
      <c r="DD104" s="24">
        <v>10.36866779089376</v>
      </c>
      <c r="DE104" s="24">
        <v>7.716492411467117</v>
      </c>
      <c r="DF104" s="24">
        <v>11.056290050590221</v>
      </c>
      <c r="DG104" s="24">
        <v>8.5203709949409774</v>
      </c>
      <c r="DH104" s="24">
        <v>11.286239460370997</v>
      </c>
      <c r="DI104" s="24">
        <v>8.2025969645868457</v>
      </c>
      <c r="DJ104" s="24">
        <v>9.8070826306914007</v>
      </c>
      <c r="DK104" s="24">
        <v>7.5799325463743674</v>
      </c>
      <c r="DL104" s="24">
        <v>10.268802698145025</v>
      </c>
      <c r="DM104" s="24">
        <v>7.6839123102866784</v>
      </c>
      <c r="DN104" s="24">
        <v>11.368026981450255</v>
      </c>
      <c r="DO104" s="24">
        <v>5.9617875210792581</v>
      </c>
      <c r="DP104" s="24">
        <v>11.779527824620573</v>
      </c>
      <c r="DQ104" s="24">
        <v>7.5107925801011808</v>
      </c>
      <c r="DR104" s="24">
        <v>10.044047217537942</v>
      </c>
      <c r="DS104" s="24">
        <v>6.1059021922428327</v>
      </c>
      <c r="DT104" s="24">
        <v>10.104451939291739</v>
      </c>
      <c r="DU104" s="24">
        <v>7.3847217537942669</v>
      </c>
      <c r="DV104" s="24">
        <v>13.11204047217538</v>
      </c>
      <c r="DW104" s="24">
        <v>8.1772006745362571</v>
      </c>
      <c r="DX104" s="24">
        <v>14.64681281618887</v>
      </c>
      <c r="DY104" s="24">
        <v>9.6697133220910629</v>
      </c>
      <c r="DZ104" s="24">
        <v>6.9250252951096121</v>
      </c>
      <c r="EA104" s="24">
        <v>6.4480944350758858</v>
      </c>
      <c r="EB104" s="24">
        <v>9.423440134907251</v>
      </c>
      <c r="EC104" s="24">
        <v>5.7923777403035412</v>
      </c>
      <c r="ED104" s="24">
        <v>8.6501854974704901</v>
      </c>
      <c r="EE104" s="24">
        <v>5.2593591905564923</v>
      </c>
      <c r="EF104" s="24">
        <v>12.085834738617201</v>
      </c>
      <c r="EG104" s="24">
        <v>7.9742664418212481</v>
      </c>
      <c r="EH104" s="24">
        <v>12.020067453625632</v>
      </c>
      <c r="EI104" s="24">
        <v>7.947824620573356</v>
      </c>
      <c r="EJ104" s="24">
        <v>3.281349072512648</v>
      </c>
      <c r="EK104" s="24">
        <v>0.98913996627318723</v>
      </c>
      <c r="EL104" s="24">
        <v>2.6023946037099495</v>
      </c>
      <c r="EM104" s="24">
        <v>11.632344013490725</v>
      </c>
      <c r="EN104" s="24">
        <v>8.1657335581787525</v>
      </c>
      <c r="EO104" s="24">
        <v>11.222192242833053</v>
      </c>
      <c r="EP104" s="24">
        <v>8.4842158516020234</v>
      </c>
      <c r="EQ104" s="24">
        <v>11.08647554806071</v>
      </c>
      <c r="ER104" s="24">
        <v>8.1097807757166951</v>
      </c>
      <c r="ES104" s="24">
        <v>10.806846543001686</v>
      </c>
      <c r="ET104" s="24">
        <v>8.606441821247893</v>
      </c>
      <c r="EU104" s="24">
        <v>12.096964586846543</v>
      </c>
      <c r="EV104" s="24">
        <v>8.9314671163575046</v>
      </c>
      <c r="EW104" s="24">
        <v>10.228634064080945</v>
      </c>
      <c r="EX104" s="24">
        <v>7.0812478920741988</v>
      </c>
      <c r="EY104" s="24">
        <v>11.16981450252951</v>
      </c>
      <c r="EZ104" s="24">
        <v>8.7499831365935918</v>
      </c>
      <c r="FA104" s="24">
        <v>11.104047217537943</v>
      </c>
      <c r="FB104" s="24">
        <v>8.6980101180438449</v>
      </c>
      <c r="FC104" s="24">
        <v>9.6658684654300178</v>
      </c>
      <c r="FD104" s="24">
        <v>7.8223608768971342</v>
      </c>
      <c r="FE104" s="24">
        <v>11.725092748735245</v>
      </c>
      <c r="FF104" s="24">
        <v>8.9253288364249581</v>
      </c>
      <c r="FG104" s="24">
        <v>10.575615514333895</v>
      </c>
      <c r="FH104" s="24">
        <v>7.9333220910623954</v>
      </c>
      <c r="FI104" s="24">
        <v>10.275952782462058</v>
      </c>
      <c r="FJ104" s="24">
        <v>7.1927150084317031</v>
      </c>
      <c r="FK104" s="24">
        <v>9.616357504215852</v>
      </c>
      <c r="FL104" s="24">
        <v>4.3427655986509279</v>
      </c>
      <c r="FM104" s="24">
        <v>11.217537942664418</v>
      </c>
      <c r="FN104" s="24">
        <v>8.6412478920741993</v>
      </c>
      <c r="FO104" s="24">
        <v>9.3231365935919062</v>
      </c>
      <c r="FP104" s="24">
        <v>6.9407082630691406</v>
      </c>
      <c r="FQ104" s="24">
        <v>11.784384485666106</v>
      </c>
      <c r="FR104" s="24">
        <v>8.8690725126475556</v>
      </c>
      <c r="FS104" s="24">
        <v>10.38735244519393</v>
      </c>
      <c r="FT104" s="24">
        <v>7.1954468802698139</v>
      </c>
      <c r="FU104" s="24">
        <v>9.465801011804384</v>
      </c>
      <c r="FV104" s="24">
        <v>6.9612478920741996</v>
      </c>
      <c r="FW104" s="24">
        <v>11.722124789207422</v>
      </c>
      <c r="FX104" s="24">
        <v>8.3520404721753803</v>
      </c>
      <c r="FY104" s="24">
        <v>9.1959527824620579</v>
      </c>
      <c r="FZ104" s="24">
        <v>6.1150421585160206</v>
      </c>
      <c r="GA104" s="24">
        <v>8.8137942664418212</v>
      </c>
      <c r="GB104" s="24">
        <v>5.9107251264755485</v>
      </c>
      <c r="GC104" s="24">
        <v>10.954907251264755</v>
      </c>
      <c r="GD104" s="24">
        <v>8.1138279932546382</v>
      </c>
      <c r="GE104" s="24">
        <v>11.927217537942663</v>
      </c>
      <c r="GF104" s="24">
        <v>8.4525126475548067</v>
      </c>
      <c r="GG104" s="24">
        <v>9.2423608768971341</v>
      </c>
      <c r="GH104" s="24">
        <v>6.9143338954468812</v>
      </c>
      <c r="GI104" s="24">
        <v>9.8579426644182124</v>
      </c>
      <c r="GJ104" s="24">
        <v>7.403709949409782</v>
      </c>
      <c r="GK104" s="24">
        <v>9.08451939291737</v>
      </c>
      <c r="GL104" s="24">
        <v>6.751973018549748</v>
      </c>
      <c r="GM104" s="24">
        <v>6.0543676222596972</v>
      </c>
      <c r="GN104" s="24">
        <v>3.3408768971332208</v>
      </c>
      <c r="GO104" s="24">
        <v>6.9438111298482301</v>
      </c>
      <c r="GP104" s="24">
        <v>4.1422596964586846</v>
      </c>
      <c r="GQ104" s="24">
        <v>9.1711635750421578</v>
      </c>
      <c r="GR104" s="24">
        <v>6.573794266441821</v>
      </c>
      <c r="GS104" s="24">
        <v>9.0718718381112993</v>
      </c>
      <c r="GT104" s="24">
        <v>7.0804721753794269</v>
      </c>
      <c r="GU104" s="24">
        <v>9.1441146711635763</v>
      </c>
      <c r="GV104" s="24">
        <v>6.879426644182125</v>
      </c>
      <c r="GW104" s="24">
        <v>11.161753794266442</v>
      </c>
      <c r="GX104" s="24">
        <v>8.5518381112984834</v>
      </c>
      <c r="GY104" s="24">
        <v>11.877504215851602</v>
      </c>
      <c r="GZ104" s="24">
        <v>10.028802698145025</v>
      </c>
      <c r="HA104" s="24">
        <v>7.0870151770657683</v>
      </c>
      <c r="HB104" s="24">
        <v>5.518381112984823</v>
      </c>
      <c r="HC104" s="24">
        <v>13.010219224283306</v>
      </c>
      <c r="HD104" s="24">
        <v>11.264182124789208</v>
      </c>
      <c r="HE104" s="24">
        <v>7.7833052276559869</v>
      </c>
      <c r="HF104" s="24">
        <v>5.9078920741989887</v>
      </c>
      <c r="HG104" s="24">
        <v>12.646947723440135</v>
      </c>
      <c r="HH104" s="24">
        <v>10.561180438448567</v>
      </c>
      <c r="HI104" s="24">
        <v>7.5289376053962904</v>
      </c>
      <c r="HJ104" s="24">
        <v>5.9163575042158527</v>
      </c>
      <c r="HK104" s="24">
        <v>11.111467116357506</v>
      </c>
      <c r="HL104" s="24">
        <v>10.483406408094435</v>
      </c>
      <c r="HM104" s="24">
        <v>7.0960539629005064</v>
      </c>
      <c r="HN104" s="24">
        <v>5.2392580101180437</v>
      </c>
      <c r="HO104" s="24">
        <v>5.9960202360876895</v>
      </c>
      <c r="HP104" s="24">
        <v>6.1726812816188872</v>
      </c>
      <c r="HQ104" s="24">
        <v>3.1231365935919055</v>
      </c>
      <c r="HR104" s="24">
        <v>1.4815514333895448</v>
      </c>
      <c r="HS104" s="24">
        <v>5.0544688026981452</v>
      </c>
      <c r="HT104" s="24">
        <v>13.588296795952783</v>
      </c>
      <c r="HU104" s="24">
        <v>11.348229342327151</v>
      </c>
      <c r="HV104" s="24">
        <v>8.00981450252951</v>
      </c>
      <c r="HW104" s="24">
        <v>5.9561214165261385</v>
      </c>
      <c r="HX104" s="24">
        <v>12.310185497470489</v>
      </c>
      <c r="HY104" s="24">
        <v>10.144013490725127</v>
      </c>
      <c r="HZ104" s="24">
        <v>7.2941652613827994</v>
      </c>
      <c r="IA104" s="24">
        <v>5.5816188870151766</v>
      </c>
      <c r="IB104" s="24">
        <v>12.897908937605397</v>
      </c>
      <c r="IC104" s="24">
        <v>11.559055649241147</v>
      </c>
      <c r="ID104" s="24">
        <v>7.6866441821247902</v>
      </c>
      <c r="IE104" s="24">
        <v>6.4795278246205736</v>
      </c>
      <c r="IF104" s="24">
        <v>11.226408094435076</v>
      </c>
      <c r="IG104" s="24">
        <v>10.569915682967959</v>
      </c>
      <c r="IH104" s="24">
        <v>7.0103878583473858</v>
      </c>
      <c r="II104" s="24">
        <v>5.2860708263069141</v>
      </c>
      <c r="IJ104" s="24">
        <v>12.508802698145026</v>
      </c>
      <c r="IK104" s="24">
        <v>10.104553119730186</v>
      </c>
      <c r="IL104" s="24">
        <v>7.4680944350758862</v>
      </c>
      <c r="IM104" s="24">
        <v>12.135379426644183</v>
      </c>
      <c r="IN104" s="24">
        <v>9.6249578414839796</v>
      </c>
      <c r="IO104" s="24">
        <v>7.1061720067453633</v>
      </c>
      <c r="IP104" s="24">
        <v>14.850387858347386</v>
      </c>
      <c r="IQ104" s="24">
        <v>10.311096121416526</v>
      </c>
      <c r="IR104" s="24">
        <v>7.6109612141652621</v>
      </c>
      <c r="IS104" s="24">
        <v>12.859865092748736</v>
      </c>
      <c r="IT104" s="24">
        <v>10.124924114671163</v>
      </c>
      <c r="IU104" s="24">
        <v>7.48310286677909</v>
      </c>
      <c r="IV104" s="24">
        <v>11.545261382799325</v>
      </c>
      <c r="IW104" s="24">
        <v>10.110421585160204</v>
      </c>
      <c r="IX104" s="24">
        <v>7.3481956155143351</v>
      </c>
      <c r="IY104" s="24">
        <v>11.900843170320405</v>
      </c>
      <c r="IZ104" s="24">
        <v>7.7067453625632378</v>
      </c>
      <c r="JA104" s="24">
        <v>12.856795952782461</v>
      </c>
      <c r="JB104" s="24">
        <v>10.090657672849916</v>
      </c>
      <c r="JC104" s="24">
        <v>7.4578414839797649</v>
      </c>
      <c r="JD104" s="24">
        <v>10.536762225969646</v>
      </c>
      <c r="JE104" s="24">
        <v>6.8849915682967966</v>
      </c>
      <c r="JF104" s="24">
        <v>12.30053962900506</v>
      </c>
      <c r="JG104" s="24">
        <v>7.2032715008431714</v>
      </c>
      <c r="JH104" s="24">
        <v>11.493693086003374</v>
      </c>
      <c r="JI104" s="24">
        <v>9.8354468802698154</v>
      </c>
      <c r="JJ104" s="24">
        <v>12.907015177065768</v>
      </c>
      <c r="JK104" s="24">
        <v>10.540337268128162</v>
      </c>
      <c r="JL104" s="24">
        <v>13.658279932546375</v>
      </c>
      <c r="JM104" s="24">
        <v>12.027757166947724</v>
      </c>
      <c r="JN104" s="24">
        <v>12.63699831365936</v>
      </c>
      <c r="JO104" s="24">
        <v>10.62168634064081</v>
      </c>
      <c r="JP104" s="24">
        <v>13.05133220910624</v>
      </c>
      <c r="JQ104" s="24">
        <v>10.773220910623946</v>
      </c>
      <c r="JR104" s="24">
        <v>12.122967959527825</v>
      </c>
      <c r="JS104" s="24">
        <v>10.708836424957841</v>
      </c>
      <c r="JT104" s="24">
        <v>12.875345699831367</v>
      </c>
      <c r="JU104" s="24">
        <v>11.507622259696459</v>
      </c>
      <c r="JV104" s="24">
        <v>12.263507588532883</v>
      </c>
      <c r="JW104" s="24">
        <v>11.453861720067454</v>
      </c>
      <c r="JX104" s="24">
        <v>13.214536256323779</v>
      </c>
      <c r="JY104" s="24">
        <v>11.963507588532885</v>
      </c>
      <c r="JZ104" s="24">
        <v>13.178819561551435</v>
      </c>
      <c r="KA104" s="24">
        <v>11.955716694772345</v>
      </c>
      <c r="KB104" s="24">
        <v>11.944080944350759</v>
      </c>
      <c r="KC104" s="24">
        <v>11.133794266441821</v>
      </c>
      <c r="KD104" s="24">
        <v>13.693288364249579</v>
      </c>
      <c r="KE104" s="24">
        <v>12.922091062394605</v>
      </c>
      <c r="KF104" s="24">
        <v>14.816222596964588</v>
      </c>
      <c r="KG104" s="24">
        <v>13.180168634064081</v>
      </c>
      <c r="KH104" s="24">
        <v>13.750725126475547</v>
      </c>
      <c r="KI104" s="24">
        <v>11.571231028667793</v>
      </c>
      <c r="KJ104" s="24">
        <v>13.252951096121418</v>
      </c>
      <c r="KK104" s="24">
        <v>12.873254637436762</v>
      </c>
      <c r="KL104" s="24">
        <v>13.055986509274874</v>
      </c>
      <c r="KM104" s="24">
        <v>11.275784148397976</v>
      </c>
      <c r="KN104" s="24">
        <v>13.326340640809445</v>
      </c>
      <c r="KO104" s="24">
        <v>11.515817875210793</v>
      </c>
      <c r="KP104" s="24">
        <v>8.9308937605396288</v>
      </c>
      <c r="KQ104" s="24">
        <v>5.3510623946037104</v>
      </c>
      <c r="KR104" s="24">
        <v>10.697234401349073</v>
      </c>
      <c r="KS104" s="24">
        <v>7.4424957841483987</v>
      </c>
      <c r="KT104" s="24">
        <v>13.054232715008434</v>
      </c>
      <c r="KU104" s="24">
        <v>10.390084317032041</v>
      </c>
      <c r="KV104" s="24">
        <v>14.383102866779089</v>
      </c>
      <c r="KW104" s="24">
        <v>12.502596964586846</v>
      </c>
      <c r="KX104" s="24">
        <v>14.482462057335583</v>
      </c>
      <c r="KY104" s="24">
        <v>12.573423271500843</v>
      </c>
      <c r="KZ104" s="24">
        <v>14.293760539629005</v>
      </c>
      <c r="LA104" s="24">
        <v>12.623170320404723</v>
      </c>
      <c r="LB104" s="24">
        <v>14.640236087689713</v>
      </c>
      <c r="LC104" s="24">
        <v>11.027419898819563</v>
      </c>
      <c r="LD104" s="24">
        <v>14.622192242833052</v>
      </c>
      <c r="LE104" s="24">
        <v>12.003001686340642</v>
      </c>
      <c r="LF104" s="24">
        <v>14.426306913996628</v>
      </c>
      <c r="LG104" s="24">
        <v>14.262630691399663</v>
      </c>
      <c r="LH104" s="24">
        <v>14.462799325463743</v>
      </c>
      <c r="LI104" s="24">
        <v>14.268532883642495</v>
      </c>
      <c r="LJ104" s="24">
        <v>18.320539629005058</v>
      </c>
      <c r="LK104" s="24">
        <v>15.826981450252951</v>
      </c>
      <c r="LL104" s="24">
        <v>15.011871838111299</v>
      </c>
      <c r="LM104" s="24">
        <v>12.857976391231029</v>
      </c>
      <c r="LN104" s="24">
        <v>15.160775716694774</v>
      </c>
      <c r="LO104" s="24">
        <v>13.819898819561551</v>
      </c>
      <c r="LP104" s="24">
        <v>14.382259696458686</v>
      </c>
      <c r="LQ104" s="24">
        <v>14.259898819561553</v>
      </c>
      <c r="LR104" s="24">
        <v>14.295008431703206</v>
      </c>
      <c r="LS104" s="24">
        <v>12.271433389544688</v>
      </c>
      <c r="LT104" s="24">
        <v>18.354502529510963</v>
      </c>
      <c r="LU104" s="24">
        <v>17.421821247892076</v>
      </c>
      <c r="LV104" s="24">
        <v>14.165396290050591</v>
      </c>
      <c r="LW104" s="24">
        <v>12.599527824620573</v>
      </c>
      <c r="LX104" s="24">
        <v>14.651129848229344</v>
      </c>
      <c r="LY104" s="24">
        <v>12.916661045531198</v>
      </c>
      <c r="LZ104" s="24">
        <v>14.614637436762226</v>
      </c>
      <c r="MA104" s="24">
        <v>12.505767284991569</v>
      </c>
      <c r="MB104" s="24">
        <v>13.915008431703205</v>
      </c>
      <c r="MC104" s="24">
        <v>11.524755480607084</v>
      </c>
      <c r="MD104" s="24">
        <v>13.412478920741991</v>
      </c>
      <c r="ME104" s="24">
        <v>12.396593591905564</v>
      </c>
      <c r="MF104" s="24">
        <v>14.692242833052278</v>
      </c>
      <c r="MG104" s="24">
        <v>12.77106239460371</v>
      </c>
      <c r="MH104" s="24">
        <v>14.036222596964588</v>
      </c>
      <c r="MI104" s="24">
        <v>12.187723440134908</v>
      </c>
      <c r="MJ104" s="24">
        <v>9.7541315345699839</v>
      </c>
      <c r="MK104" s="24">
        <v>5.4073861720067464</v>
      </c>
      <c r="ML104" s="24">
        <v>8.07116357504216</v>
      </c>
      <c r="MM104" s="24">
        <v>10.048263069139967</v>
      </c>
      <c r="MN104" s="24">
        <v>18.505666104553121</v>
      </c>
      <c r="MO104" s="24">
        <v>11.848937605396291</v>
      </c>
      <c r="MP104" s="24">
        <v>19.955244519392917</v>
      </c>
      <c r="MQ104" s="24">
        <v>18.961551433389545</v>
      </c>
      <c r="MR104" s="24">
        <v>9.3723777403035413</v>
      </c>
      <c r="MS104" s="24">
        <v>22.82293423271501</v>
      </c>
      <c r="MT104" s="24">
        <v>15.992107925801013</v>
      </c>
      <c r="MU104" s="24">
        <v>8.4670151770657682</v>
      </c>
      <c r="MV104" s="24">
        <v>5.0174704890387858</v>
      </c>
      <c r="MW104" s="24">
        <v>10.161146711635752</v>
      </c>
      <c r="MX104" s="24">
        <v>7.1803035413153458</v>
      </c>
      <c r="MY104" s="24">
        <v>9.3537942664418221</v>
      </c>
      <c r="MZ104" s="24">
        <v>6.4618549747048908</v>
      </c>
      <c r="NA104" s="24">
        <v>10.258650927487352</v>
      </c>
      <c r="NB104" s="24">
        <v>7.2229005059021931</v>
      </c>
      <c r="NC104" s="24">
        <v>10.340809443507588</v>
      </c>
      <c r="ND104" s="24">
        <v>6.7156492411467115</v>
      </c>
      <c r="NE104" s="24">
        <v>9.8664080944350765</v>
      </c>
      <c r="NF104" s="24">
        <v>6.4719392917369314</v>
      </c>
      <c r="NG104" s="24">
        <v>8.3178752107925806</v>
      </c>
      <c r="NH104" s="24">
        <v>3.7833052276559864</v>
      </c>
      <c r="NI104" s="24">
        <v>9.3229005059021919</v>
      </c>
      <c r="NJ104" s="24">
        <v>5.2192580101180441</v>
      </c>
      <c r="NK104" s="24">
        <v>9.8916694772344016</v>
      </c>
      <c r="NL104" s="24">
        <v>6.5926138279932553</v>
      </c>
      <c r="NM104" s="24">
        <v>7.7097470489038793</v>
      </c>
      <c r="NN104" s="24">
        <v>2.9032377740303543</v>
      </c>
      <c r="NO104" s="24">
        <v>6.1455986509274867</v>
      </c>
      <c r="NP104" s="24">
        <v>0.80303541315345695</v>
      </c>
      <c r="NQ104" s="24">
        <v>10.777403035413153</v>
      </c>
      <c r="NR104" s="24">
        <v>6.956762225969646</v>
      </c>
      <c r="NS104" s="24">
        <v>8.6584485666104563</v>
      </c>
      <c r="NT104" s="24">
        <v>5.2668802698145027</v>
      </c>
      <c r="NU104" s="24">
        <v>7.7466779089376061</v>
      </c>
      <c r="NV104" s="24">
        <v>4.4892074198988192</v>
      </c>
      <c r="NW104" s="24">
        <v>10.135345699831367</v>
      </c>
      <c r="NX104" s="24">
        <v>6.707655986509276</v>
      </c>
      <c r="NY104" s="24">
        <v>9.5578414839797645</v>
      </c>
      <c r="NZ104" s="25">
        <v>5.357807757166948</v>
      </c>
    </row>
    <row r="105" spans="1:390" x14ac:dyDescent="0.25">
      <c r="A105" s="1"/>
      <c r="B105" s="22">
        <v>45839</v>
      </c>
      <c r="C105" s="23">
        <v>2.9950000000000001</v>
      </c>
      <c r="D105" s="24">
        <v>12.287412353923205</v>
      </c>
      <c r="E105" s="24">
        <v>8.2410684474123528</v>
      </c>
      <c r="F105" s="24">
        <v>9.6819699499165264</v>
      </c>
      <c r="G105" s="24">
        <v>6.6367946577629375</v>
      </c>
      <c r="H105" s="24">
        <v>12.347813021702837</v>
      </c>
      <c r="I105" s="24">
        <v>8.3245075125208672</v>
      </c>
      <c r="J105" s="24">
        <v>10.826143572621035</v>
      </c>
      <c r="K105" s="24">
        <v>6.738497495826377</v>
      </c>
      <c r="L105" s="24">
        <v>12.002437395659431</v>
      </c>
      <c r="M105" s="24">
        <v>8.2272454090150244</v>
      </c>
      <c r="N105" s="24">
        <v>10.856661101836394</v>
      </c>
      <c r="O105" s="24">
        <v>6.8200667779632722</v>
      </c>
      <c r="P105" s="24">
        <v>11.935559265442404</v>
      </c>
      <c r="Q105" s="24">
        <v>8.1603005008347242</v>
      </c>
      <c r="R105" s="24">
        <v>10.802437395659432</v>
      </c>
      <c r="S105" s="24">
        <v>8.4125876460767941</v>
      </c>
      <c r="T105" s="24">
        <v>11.162270450751251</v>
      </c>
      <c r="U105" s="24">
        <v>7.5383973288814694</v>
      </c>
      <c r="V105" s="24">
        <v>12.059131886477463</v>
      </c>
      <c r="W105" s="24">
        <v>8.379332220367278</v>
      </c>
      <c r="X105" s="24">
        <v>14.437328881469115</v>
      </c>
      <c r="Y105" s="24">
        <v>9.6212020033388974</v>
      </c>
      <c r="Z105" s="24">
        <v>12.810116861435727</v>
      </c>
      <c r="AA105" s="24">
        <v>7.4419031719532551</v>
      </c>
      <c r="AB105" s="24">
        <v>11.770484140233723</v>
      </c>
      <c r="AC105" s="24">
        <v>8.591352253756261</v>
      </c>
      <c r="AD105" s="24">
        <v>12.273622704507513</v>
      </c>
      <c r="AE105" s="24">
        <v>8.1872787979966617</v>
      </c>
      <c r="AF105" s="24">
        <v>12.574657762938228</v>
      </c>
      <c r="AG105" s="24">
        <v>8.8930884808013353</v>
      </c>
      <c r="AH105" s="24">
        <v>11.661001669449082</v>
      </c>
      <c r="AI105" s="24">
        <v>8.1134557595993329</v>
      </c>
      <c r="AJ105" s="24">
        <v>10.866243739565943</v>
      </c>
      <c r="AK105" s="24">
        <v>7.6722203672787979</v>
      </c>
      <c r="AL105" s="24">
        <v>11.191485809682804</v>
      </c>
      <c r="AM105" s="24">
        <v>7.6642404006677793</v>
      </c>
      <c r="AN105" s="24">
        <v>11.232487479131887</v>
      </c>
      <c r="AO105" s="24">
        <v>7.5955592654424038</v>
      </c>
      <c r="AP105" s="24">
        <v>10.895592654424039</v>
      </c>
      <c r="AQ105" s="24">
        <v>8.3544908180300492</v>
      </c>
      <c r="AR105" s="24">
        <v>10.896460767946579</v>
      </c>
      <c r="AS105" s="24">
        <v>8.2019365609348913</v>
      </c>
      <c r="AT105" s="24">
        <v>13.695993322203673</v>
      </c>
      <c r="AU105" s="24">
        <v>9.3713856427378968</v>
      </c>
      <c r="AV105" s="24">
        <v>12.002136894824707</v>
      </c>
      <c r="AW105" s="24">
        <v>7.7187979966611016</v>
      </c>
      <c r="AX105" s="24">
        <v>12.369482470784639</v>
      </c>
      <c r="AY105" s="24">
        <v>8.3217696160267103</v>
      </c>
      <c r="AZ105" s="24">
        <v>13.595358931552587</v>
      </c>
      <c r="BA105" s="24">
        <v>9.2154590984974956</v>
      </c>
      <c r="BB105" s="24">
        <v>13.270584307178629</v>
      </c>
      <c r="BC105" s="24">
        <v>8.5952921535893143</v>
      </c>
      <c r="BD105" s="24">
        <v>14.106544240400666</v>
      </c>
      <c r="BE105" s="24">
        <v>8.8912186978297161</v>
      </c>
      <c r="BF105" s="24">
        <v>12.789482470784639</v>
      </c>
      <c r="BG105" s="24">
        <v>8.1155926544240398</v>
      </c>
      <c r="BH105" s="24">
        <v>13.097295492487477</v>
      </c>
      <c r="BI105" s="24">
        <v>8.7675792988313859</v>
      </c>
      <c r="BJ105" s="24">
        <v>13.138597662771284</v>
      </c>
      <c r="BK105" s="24">
        <v>8.87829716193656</v>
      </c>
      <c r="BL105" s="24">
        <v>13.866878130217028</v>
      </c>
      <c r="BM105" s="24">
        <v>9.5822370617696144</v>
      </c>
      <c r="BN105" s="24">
        <v>11.756360601001667</v>
      </c>
      <c r="BO105" s="24">
        <v>8.1604674457429045</v>
      </c>
      <c r="BP105" s="24">
        <v>11.850951585976627</v>
      </c>
      <c r="BQ105" s="24">
        <v>7.3279799666110179</v>
      </c>
      <c r="BR105" s="24">
        <v>12.094190317195324</v>
      </c>
      <c r="BS105" s="24">
        <v>8.2875792988313854</v>
      </c>
      <c r="BT105" s="24">
        <v>11.88347245409015</v>
      </c>
      <c r="BU105" s="24">
        <v>8.0235392320534213</v>
      </c>
      <c r="BV105" s="24">
        <v>11.366777963272121</v>
      </c>
      <c r="BW105" s="24">
        <v>6.8314524207011686</v>
      </c>
      <c r="BX105" s="24">
        <v>11.708313856427379</v>
      </c>
      <c r="BY105" s="24">
        <v>8.0791986644407334</v>
      </c>
      <c r="BZ105" s="24">
        <v>11.723873121869783</v>
      </c>
      <c r="CA105" s="24">
        <v>8.0489816360601001</v>
      </c>
      <c r="CB105" s="24">
        <v>10.989649415692821</v>
      </c>
      <c r="CC105" s="24">
        <v>7.3731886477462432</v>
      </c>
      <c r="CD105" s="24">
        <v>13.769949916527546</v>
      </c>
      <c r="CE105" s="24">
        <v>9.344006677796326</v>
      </c>
      <c r="CF105" s="24">
        <v>12.049749582637729</v>
      </c>
      <c r="CG105" s="24">
        <v>8.3075459098497486</v>
      </c>
      <c r="CH105" s="24">
        <v>13.944240400667779</v>
      </c>
      <c r="CI105" s="24">
        <v>9.6175292153589318</v>
      </c>
      <c r="CJ105" s="24">
        <v>10.643405676126877</v>
      </c>
      <c r="CK105" s="24">
        <v>7.0967278797996656</v>
      </c>
      <c r="CL105" s="24">
        <v>10.150617696160266</v>
      </c>
      <c r="CM105" s="24">
        <v>6.7856427378964943</v>
      </c>
      <c r="CN105" s="24">
        <v>12.274424040066776</v>
      </c>
      <c r="CO105" s="24">
        <v>7.8863439065108505</v>
      </c>
      <c r="CP105" s="24">
        <v>11.8138898163606</v>
      </c>
      <c r="CQ105" s="24">
        <v>8.1037395659432381</v>
      </c>
      <c r="CR105" s="24">
        <v>13.270717863105176</v>
      </c>
      <c r="CS105" s="24">
        <v>9.0179298831385637</v>
      </c>
      <c r="CT105" s="24">
        <v>14.268447412353924</v>
      </c>
      <c r="CU105" s="24">
        <v>9.704507512520868</v>
      </c>
      <c r="CV105" s="24">
        <v>12.098697829716192</v>
      </c>
      <c r="CW105" s="24">
        <v>8.214891485809682</v>
      </c>
      <c r="CX105" s="24">
        <v>14.099866444073456</v>
      </c>
      <c r="CY105" s="24">
        <v>9.5640734557595994</v>
      </c>
      <c r="CZ105" s="24">
        <v>13.901702838063438</v>
      </c>
      <c r="DA105" s="24">
        <v>9.3861101836393992</v>
      </c>
      <c r="DB105" s="24">
        <v>14.032687813021703</v>
      </c>
      <c r="DC105" s="24">
        <v>9.3502838063439064</v>
      </c>
      <c r="DD105" s="24">
        <v>13.429883138564271</v>
      </c>
      <c r="DE105" s="24">
        <v>9.0320534223706161</v>
      </c>
      <c r="DF105" s="24">
        <v>13.877863105175292</v>
      </c>
      <c r="DG105" s="24">
        <v>10.12854757929883</v>
      </c>
      <c r="DH105" s="24">
        <v>13.722370617696161</v>
      </c>
      <c r="DI105" s="24">
        <v>9.104040066777964</v>
      </c>
      <c r="DJ105" s="24">
        <v>12.334457429048413</v>
      </c>
      <c r="DK105" s="24">
        <v>8.1677128547579301</v>
      </c>
      <c r="DL105" s="24">
        <v>12.973055091819699</v>
      </c>
      <c r="DM105" s="24">
        <v>8.5704173622704491</v>
      </c>
      <c r="DN105" s="24">
        <v>14.959065108514189</v>
      </c>
      <c r="DO105" s="24">
        <v>7.688180300500834</v>
      </c>
      <c r="DP105" s="24">
        <v>14.395258764607679</v>
      </c>
      <c r="DQ105" s="24">
        <v>9.543338898163606</v>
      </c>
      <c r="DR105" s="24">
        <v>12.846978297161936</v>
      </c>
      <c r="DS105" s="24">
        <v>8.2233055091819693</v>
      </c>
      <c r="DT105" s="24">
        <v>12.70066777963272</v>
      </c>
      <c r="DU105" s="24">
        <v>9.596828046744573</v>
      </c>
      <c r="DV105" s="24">
        <v>16.918497495826379</v>
      </c>
      <c r="DW105" s="24">
        <v>9.9892821368948237</v>
      </c>
      <c r="DX105" s="24">
        <v>22.237262103505842</v>
      </c>
      <c r="DY105" s="24">
        <v>12.423105175292154</v>
      </c>
      <c r="DZ105" s="24">
        <v>10.880801335559266</v>
      </c>
      <c r="EA105" s="24">
        <v>8.1876460767946568</v>
      </c>
      <c r="EB105" s="24">
        <v>13.404741235392319</v>
      </c>
      <c r="EC105" s="24">
        <v>7.5497495826377294</v>
      </c>
      <c r="ED105" s="24">
        <v>11.926510851419032</v>
      </c>
      <c r="EE105" s="24">
        <v>7.4919532554257096</v>
      </c>
      <c r="EF105" s="24">
        <v>16.22066777963272</v>
      </c>
      <c r="EG105" s="24">
        <v>10.149115191986644</v>
      </c>
      <c r="EH105" s="24">
        <v>16.134123539232053</v>
      </c>
      <c r="EI105" s="24">
        <v>10.113088480801334</v>
      </c>
      <c r="EJ105" s="24">
        <v>3.2800333889816362</v>
      </c>
      <c r="EK105" s="24">
        <v>0.98671118530884805</v>
      </c>
      <c r="EL105" s="24">
        <v>2.6306510851419032</v>
      </c>
      <c r="EM105" s="24">
        <v>16.398196994991654</v>
      </c>
      <c r="EN105" s="24">
        <v>10.757996661101835</v>
      </c>
      <c r="EO105" s="24">
        <v>12.853388981636058</v>
      </c>
      <c r="EP105" s="24">
        <v>9.1636393989983294</v>
      </c>
      <c r="EQ105" s="24">
        <v>12.752420701168614</v>
      </c>
      <c r="ER105" s="24">
        <v>9.0133889816360604</v>
      </c>
      <c r="ES105" s="24">
        <v>12.571919866444073</v>
      </c>
      <c r="ET105" s="24">
        <v>9.3750584307178624</v>
      </c>
      <c r="EU105" s="24">
        <v>13.804240400667778</v>
      </c>
      <c r="EV105" s="24">
        <v>9.6795659432387318</v>
      </c>
      <c r="EW105" s="24">
        <v>11.498297161936559</v>
      </c>
      <c r="EX105" s="24">
        <v>6.5317529215358929</v>
      </c>
      <c r="EY105" s="24">
        <v>13.21212020033389</v>
      </c>
      <c r="EZ105" s="24">
        <v>9.5386978297161935</v>
      </c>
      <c r="FA105" s="24">
        <v>13.146577629382303</v>
      </c>
      <c r="FB105" s="24">
        <v>9.46661101836394</v>
      </c>
      <c r="FC105" s="24">
        <v>10.276126878130217</v>
      </c>
      <c r="FD105" s="24">
        <v>7.8837395659432383</v>
      </c>
      <c r="FE105" s="24">
        <v>13.366176961602671</v>
      </c>
      <c r="FF105" s="24">
        <v>9.848914858096828</v>
      </c>
      <c r="FG105" s="24">
        <v>12.211318864774624</v>
      </c>
      <c r="FH105" s="24">
        <v>9.0399332220367281</v>
      </c>
      <c r="FI105" s="24">
        <v>13.168046744574289</v>
      </c>
      <c r="FJ105" s="24">
        <v>7.758163606010017</v>
      </c>
      <c r="FK105" s="24">
        <v>12.750684474123538</v>
      </c>
      <c r="FL105" s="24">
        <v>6.2656761268781294</v>
      </c>
      <c r="FM105" s="24">
        <v>13.008747913188646</v>
      </c>
      <c r="FN105" s="24">
        <v>9.1008013355592663</v>
      </c>
      <c r="FO105" s="24">
        <v>10.930717863105174</v>
      </c>
      <c r="FP105" s="24">
        <v>7.9076460767946575</v>
      </c>
      <c r="FQ105" s="24">
        <v>13.722504173622704</v>
      </c>
      <c r="FR105" s="24">
        <v>9.3564273789649413</v>
      </c>
      <c r="FS105" s="24">
        <v>12.098163606010017</v>
      </c>
      <c r="FT105" s="24">
        <v>7.5759933222036731</v>
      </c>
      <c r="FU105" s="24">
        <v>11.825976627712853</v>
      </c>
      <c r="FV105" s="24">
        <v>7.6065442404006678</v>
      </c>
      <c r="FW105" s="24">
        <v>13.499599332220367</v>
      </c>
      <c r="FX105" s="24">
        <v>8.8122203672787975</v>
      </c>
      <c r="FY105" s="24">
        <v>10.781602671118531</v>
      </c>
      <c r="FZ105" s="24">
        <v>7.0715859766277127</v>
      </c>
      <c r="GA105" s="24">
        <v>10.394123539232053</v>
      </c>
      <c r="GB105" s="24">
        <v>6.8613355592654424</v>
      </c>
      <c r="GC105" s="24">
        <v>13.025776293823037</v>
      </c>
      <c r="GD105" s="24">
        <v>8.5633055091819692</v>
      </c>
      <c r="GE105" s="24">
        <v>13.705375626043406</v>
      </c>
      <c r="GF105" s="24">
        <v>8.913622704507512</v>
      </c>
      <c r="GG105" s="24">
        <v>11.443071786310517</v>
      </c>
      <c r="GH105" s="24">
        <v>7.3845742904841405</v>
      </c>
      <c r="GI105" s="24">
        <v>11.465776293823039</v>
      </c>
      <c r="GJ105" s="24">
        <v>8.306477462437396</v>
      </c>
      <c r="GK105" s="24">
        <v>12.458664440734557</v>
      </c>
      <c r="GL105" s="24">
        <v>7.6696494156928212</v>
      </c>
      <c r="GM105" s="24">
        <v>8.1441068447412359</v>
      </c>
      <c r="GN105" s="24">
        <v>3.6791986644407344</v>
      </c>
      <c r="GO105" s="24">
        <v>9.1011018363939904</v>
      </c>
      <c r="GP105" s="24">
        <v>4.8974290484140228</v>
      </c>
      <c r="GQ105" s="24">
        <v>10.743071786310518</v>
      </c>
      <c r="GR105" s="24">
        <v>7.512754590984974</v>
      </c>
      <c r="GS105" s="24">
        <v>10.643305509181969</v>
      </c>
      <c r="GT105" s="24">
        <v>7.894323873121869</v>
      </c>
      <c r="GU105" s="24">
        <v>10.940634390651086</v>
      </c>
      <c r="GV105" s="24">
        <v>7.3226043405676124</v>
      </c>
      <c r="GW105" s="24">
        <v>12.957929883138563</v>
      </c>
      <c r="GX105" s="24">
        <v>9.0058096828046743</v>
      </c>
      <c r="GY105" s="24">
        <v>19.758130217028381</v>
      </c>
      <c r="GZ105" s="24">
        <v>10.018731218697829</v>
      </c>
      <c r="HA105" s="24">
        <v>7.8464774624373952</v>
      </c>
      <c r="HB105" s="24">
        <v>6.3043739565943229</v>
      </c>
      <c r="HC105" s="24">
        <v>18.237061769616027</v>
      </c>
      <c r="HD105" s="24">
        <v>10.466878130217028</v>
      </c>
      <c r="HE105" s="24">
        <v>7.9632387312186985</v>
      </c>
      <c r="HF105" s="24">
        <v>6.1634390651085136</v>
      </c>
      <c r="HG105" s="24">
        <v>20.42727879799666</v>
      </c>
      <c r="HH105" s="24">
        <v>10.44567612687813</v>
      </c>
      <c r="HI105" s="24">
        <v>8.0705175292153584</v>
      </c>
      <c r="HJ105" s="24">
        <v>6.3813689482470783</v>
      </c>
      <c r="HK105" s="24">
        <v>21.025475792988313</v>
      </c>
      <c r="HL105" s="24">
        <v>10.387479131886476</v>
      </c>
      <c r="HM105" s="24">
        <v>7.6684140233722866</v>
      </c>
      <c r="HN105" s="24">
        <v>5.6867445742904845</v>
      </c>
      <c r="HO105" s="24">
        <v>6.7946243739565944</v>
      </c>
      <c r="HP105" s="24">
        <v>6.7945909849749571</v>
      </c>
      <c r="HQ105" s="24">
        <v>2.1683138564273792</v>
      </c>
      <c r="HR105" s="24">
        <v>2.112721202003339</v>
      </c>
      <c r="HS105" s="24">
        <v>6.0551919866444077</v>
      </c>
      <c r="HT105" s="24">
        <v>21.884474123539231</v>
      </c>
      <c r="HU105" s="24">
        <v>10.553622704507513</v>
      </c>
      <c r="HV105" s="24">
        <v>8.8375959933222035</v>
      </c>
      <c r="HW105" s="24">
        <v>6.2119198664440738</v>
      </c>
      <c r="HX105" s="24">
        <v>21.653722871452423</v>
      </c>
      <c r="HY105" s="24">
        <v>10.121636060100167</v>
      </c>
      <c r="HZ105" s="24">
        <v>8.4698497495826377</v>
      </c>
      <c r="IA105" s="24">
        <v>6.3691151919866451</v>
      </c>
      <c r="IB105" s="24">
        <v>20.859699499165277</v>
      </c>
      <c r="IC105" s="24">
        <v>11.59141903171953</v>
      </c>
      <c r="ID105" s="24">
        <v>8.6810350584307177</v>
      </c>
      <c r="IE105" s="24">
        <v>7.0788647746243738</v>
      </c>
      <c r="IF105" s="24">
        <v>19.664841402337228</v>
      </c>
      <c r="IG105" s="24">
        <v>10.4689816360601</v>
      </c>
      <c r="IH105" s="24">
        <v>8.5661435726210353</v>
      </c>
      <c r="II105" s="24">
        <v>5.7334557595993321</v>
      </c>
      <c r="IJ105" s="24">
        <v>20.245709515859765</v>
      </c>
      <c r="IK105" s="24">
        <v>11.628781302170283</v>
      </c>
      <c r="IL105" s="24">
        <v>8.7730217028380633</v>
      </c>
      <c r="IM105" s="24">
        <v>19.858263772954924</v>
      </c>
      <c r="IN105" s="24">
        <v>11.149415692821368</v>
      </c>
      <c r="IO105" s="24">
        <v>8.4039398998330537</v>
      </c>
      <c r="IP105" s="24">
        <v>23.510984974958266</v>
      </c>
      <c r="IQ105" s="24">
        <v>11.651085141903172</v>
      </c>
      <c r="IR105" s="24">
        <v>8.8235726210350585</v>
      </c>
      <c r="IS105" s="24">
        <v>20.559565943238731</v>
      </c>
      <c r="IT105" s="24">
        <v>11.358864774624372</v>
      </c>
      <c r="IU105" s="24">
        <v>8.5637729549248736</v>
      </c>
      <c r="IV105" s="24">
        <v>22.444607679465776</v>
      </c>
      <c r="IW105" s="24">
        <v>11.62941569282137</v>
      </c>
      <c r="IX105" s="24">
        <v>8.6639732888146899</v>
      </c>
      <c r="IY105" s="24">
        <v>22.797161936560936</v>
      </c>
      <c r="IZ105" s="24">
        <v>9.0193989983305514</v>
      </c>
      <c r="JA105" s="24">
        <v>20.509782971619366</v>
      </c>
      <c r="JB105" s="24">
        <v>11.342404006677796</v>
      </c>
      <c r="JC105" s="24">
        <v>8.5514524207011675</v>
      </c>
      <c r="JD105" s="24">
        <v>21.382270450751253</v>
      </c>
      <c r="JE105" s="24">
        <v>8.1759599332220354</v>
      </c>
      <c r="JF105" s="24">
        <v>20.031318864774622</v>
      </c>
      <c r="JG105" s="24">
        <v>8.5063105175292151</v>
      </c>
      <c r="JH105" s="24">
        <v>14.605976627712854</v>
      </c>
      <c r="JI105" s="24">
        <v>12.479432387312187</v>
      </c>
      <c r="JJ105" s="24">
        <v>15.154590984974957</v>
      </c>
      <c r="JK105" s="24">
        <v>12.401936560934891</v>
      </c>
      <c r="JL105" s="24">
        <v>16.514691151919866</v>
      </c>
      <c r="JM105" s="24">
        <v>14.126377295492487</v>
      </c>
      <c r="JN105" s="24">
        <v>15.710283806343908</v>
      </c>
      <c r="JO105" s="24">
        <v>13.153021702838064</v>
      </c>
      <c r="JP105" s="24">
        <v>15.91422370617696</v>
      </c>
      <c r="JQ105" s="24">
        <v>13.130183639398998</v>
      </c>
      <c r="JR105" s="24">
        <v>14.691318864774624</v>
      </c>
      <c r="JS105" s="24">
        <v>12.93499165275459</v>
      </c>
      <c r="JT105" s="24">
        <v>14.786310517529214</v>
      </c>
      <c r="JU105" s="24">
        <v>13.171485809682803</v>
      </c>
      <c r="JV105" s="24">
        <v>14.173355592654422</v>
      </c>
      <c r="JW105" s="24">
        <v>12.925943238731218</v>
      </c>
      <c r="JX105" s="24">
        <v>15.141969949916527</v>
      </c>
      <c r="JY105" s="24">
        <v>13.278797996661103</v>
      </c>
      <c r="JZ105" s="24">
        <v>15.107312186978296</v>
      </c>
      <c r="KA105" s="24">
        <v>13.271485809682805</v>
      </c>
      <c r="KB105" s="24">
        <v>13.832020033388982</v>
      </c>
      <c r="KC105" s="24">
        <v>12.669415692821367</v>
      </c>
      <c r="KD105" s="24">
        <v>15.732687813021702</v>
      </c>
      <c r="KE105" s="24">
        <v>14.074424040066779</v>
      </c>
      <c r="KF105" s="24">
        <v>16.463939899833054</v>
      </c>
      <c r="KG105" s="24">
        <v>14.469983305509182</v>
      </c>
      <c r="KH105" s="24">
        <v>15.664507512520867</v>
      </c>
      <c r="KI105" s="24">
        <v>13.218230383973289</v>
      </c>
      <c r="KJ105" s="24">
        <v>15.175125208681134</v>
      </c>
      <c r="KK105" s="24">
        <v>14.066677796327211</v>
      </c>
      <c r="KL105" s="24">
        <v>14.985609348914858</v>
      </c>
      <c r="KM105" s="24">
        <v>12.830383973288814</v>
      </c>
      <c r="KN105" s="24">
        <v>15.234624373956592</v>
      </c>
      <c r="KO105" s="24">
        <v>13.180834724540901</v>
      </c>
      <c r="KP105" s="24">
        <v>11.914290484140235</v>
      </c>
      <c r="KQ105" s="24">
        <v>8.3732220367278796</v>
      </c>
      <c r="KR105" s="24">
        <v>13.566711185308847</v>
      </c>
      <c r="KS105" s="24">
        <v>10.130484140233722</v>
      </c>
      <c r="KT105" s="24">
        <v>17.264974958263771</v>
      </c>
      <c r="KU105" s="24">
        <v>12.513121869782971</v>
      </c>
      <c r="KV105" s="24">
        <v>16.493923205342234</v>
      </c>
      <c r="KW105" s="24">
        <v>14.2228714524207</v>
      </c>
      <c r="KX105" s="24">
        <v>16.600200333889816</v>
      </c>
      <c r="KY105" s="24">
        <v>14.300968280467446</v>
      </c>
      <c r="KZ105" s="24">
        <v>16.069215358931551</v>
      </c>
      <c r="LA105" s="24">
        <v>14.297262103505844</v>
      </c>
      <c r="LB105" s="24">
        <v>16.450684474123538</v>
      </c>
      <c r="LC105" s="24">
        <v>13.236961602671117</v>
      </c>
      <c r="LD105" s="24">
        <v>16.42991652754591</v>
      </c>
      <c r="LE105" s="24">
        <v>13.96864774624374</v>
      </c>
      <c r="LF105" s="24">
        <v>16.54210350584307</v>
      </c>
      <c r="LG105" s="24">
        <v>15.582070116861436</v>
      </c>
      <c r="LH105" s="24">
        <v>16.577863105175293</v>
      </c>
      <c r="LI105" s="24">
        <v>15.588380634390649</v>
      </c>
      <c r="LJ105" s="24">
        <v>20.299699499165275</v>
      </c>
      <c r="LK105" s="24">
        <v>17.337963272120199</v>
      </c>
      <c r="LL105" s="24">
        <v>17.071118530884807</v>
      </c>
      <c r="LM105" s="24">
        <v>14.48661101836394</v>
      </c>
      <c r="LN105" s="24">
        <v>16.719565943238731</v>
      </c>
      <c r="LO105" s="24">
        <v>15.394991652754589</v>
      </c>
      <c r="LP105" s="24">
        <v>16.492253756260435</v>
      </c>
      <c r="LQ105" s="24">
        <v>15.577996661101837</v>
      </c>
      <c r="LR105" s="24">
        <v>16.309382303839733</v>
      </c>
      <c r="LS105" s="24">
        <v>13.968180300500833</v>
      </c>
      <c r="LT105" s="24">
        <v>20.317963272120199</v>
      </c>
      <c r="LU105" s="24">
        <v>18.400500834724539</v>
      </c>
      <c r="LV105" s="24">
        <v>16.262838063439066</v>
      </c>
      <c r="LW105" s="24">
        <v>14.327479131886477</v>
      </c>
      <c r="LX105" s="24">
        <v>16.758631051752921</v>
      </c>
      <c r="LY105" s="24">
        <v>14.758898163606009</v>
      </c>
      <c r="LZ105" s="24">
        <v>16.48143572621035</v>
      </c>
      <c r="MA105" s="24">
        <v>13.705375626043406</v>
      </c>
      <c r="MB105" s="24">
        <v>15.344440734557596</v>
      </c>
      <c r="MC105" s="24">
        <v>13.349682804674458</v>
      </c>
      <c r="MD105" s="24">
        <v>15.507345575959931</v>
      </c>
      <c r="ME105" s="24">
        <v>14.125509181969949</v>
      </c>
      <c r="MF105" s="24">
        <v>16.810584307178633</v>
      </c>
      <c r="MG105" s="24">
        <v>14.621836393989984</v>
      </c>
      <c r="MH105" s="24">
        <v>16.1489816360601</v>
      </c>
      <c r="MI105" s="24">
        <v>13.910016694490817</v>
      </c>
      <c r="MJ105" s="24">
        <v>9.7444073455759597</v>
      </c>
      <c r="MK105" s="24">
        <v>4.8549916527545909</v>
      </c>
      <c r="ML105" s="24">
        <v>10.805308848080132</v>
      </c>
      <c r="MM105" s="24">
        <v>12.676393989983305</v>
      </c>
      <c r="MN105" s="24">
        <v>26.00634390651085</v>
      </c>
      <c r="MO105" s="24">
        <v>13.787178631051752</v>
      </c>
      <c r="MP105" s="24">
        <v>22.010550918196994</v>
      </c>
      <c r="MQ105" s="24">
        <v>23.163038397328879</v>
      </c>
      <c r="MR105" s="24">
        <v>11.418363939899832</v>
      </c>
      <c r="MS105" s="24">
        <v>27.223138564273789</v>
      </c>
      <c r="MT105" s="24">
        <v>19.591953255425707</v>
      </c>
      <c r="MU105" s="24">
        <v>10.529048414023372</v>
      </c>
      <c r="MV105" s="24">
        <v>5.2625709515859764</v>
      </c>
      <c r="MW105" s="24">
        <v>12.772320534223708</v>
      </c>
      <c r="MX105" s="24">
        <v>7.2890150250417358</v>
      </c>
      <c r="MY105" s="24">
        <v>11.565709515859766</v>
      </c>
      <c r="MZ105" s="24">
        <v>6.5914524207011675</v>
      </c>
      <c r="NA105" s="24">
        <v>12.477595993322202</v>
      </c>
      <c r="NB105" s="24">
        <v>7.4292487479131877</v>
      </c>
      <c r="NC105" s="24">
        <v>12.54941569282137</v>
      </c>
      <c r="ND105" s="24">
        <v>6.9388313856427377</v>
      </c>
      <c r="NE105" s="24">
        <v>12.072821368948246</v>
      </c>
      <c r="NF105" s="24">
        <v>7.021368948247078</v>
      </c>
      <c r="NG105" s="24">
        <v>10.568848080133556</v>
      </c>
      <c r="NH105" s="24">
        <v>4.367245409015025</v>
      </c>
      <c r="NI105" s="24">
        <v>11.502504173622706</v>
      </c>
      <c r="NJ105" s="24">
        <v>5.3232387312186971</v>
      </c>
      <c r="NK105" s="24">
        <v>12.075726210350584</v>
      </c>
      <c r="NL105" s="24">
        <v>7.1451752921535885</v>
      </c>
      <c r="NM105" s="24">
        <v>9.9734557595993323</v>
      </c>
      <c r="NN105" s="24">
        <v>3.5065108514190317</v>
      </c>
      <c r="NO105" s="24">
        <v>8.4587646076794645</v>
      </c>
      <c r="NP105" s="24">
        <v>1.4713188647746243</v>
      </c>
      <c r="NQ105" s="24">
        <v>12.995191986644407</v>
      </c>
      <c r="NR105" s="24">
        <v>7.1652420701168618</v>
      </c>
      <c r="NS105" s="24">
        <v>10.876126878130217</v>
      </c>
      <c r="NT105" s="24">
        <v>5.8075125208681131</v>
      </c>
      <c r="NU105" s="24">
        <v>9.8296828046744569</v>
      </c>
      <c r="NV105" s="24">
        <v>4.9875125208681137</v>
      </c>
      <c r="NW105" s="24">
        <v>12.369916527545909</v>
      </c>
      <c r="NX105" s="24">
        <v>6.932554257095159</v>
      </c>
      <c r="NY105" s="24">
        <v>11.778230383973288</v>
      </c>
      <c r="NZ105" s="25">
        <v>5.569749582637729</v>
      </c>
    </row>
    <row r="106" spans="1:390" x14ac:dyDescent="0.25">
      <c r="A106" s="1"/>
      <c r="B106" s="22">
        <v>45870</v>
      </c>
      <c r="C106" s="23">
        <v>3.024</v>
      </c>
      <c r="D106" s="24">
        <v>11.477777777777776</v>
      </c>
      <c r="E106" s="24">
        <v>7.4005952380952378</v>
      </c>
      <c r="F106" s="24">
        <v>8.156117724867725</v>
      </c>
      <c r="G106" s="24">
        <v>6.006018518518518</v>
      </c>
      <c r="H106" s="24">
        <v>11.499404761904762</v>
      </c>
      <c r="I106" s="24">
        <v>7.4832341269841267</v>
      </c>
      <c r="J106" s="24">
        <v>10.50244708994709</v>
      </c>
      <c r="K106" s="24">
        <v>6.0953703703703708</v>
      </c>
      <c r="L106" s="24">
        <v>10.927149470899471</v>
      </c>
      <c r="M106" s="24">
        <v>7.4363095238095243</v>
      </c>
      <c r="N106" s="24">
        <v>10.668617724867724</v>
      </c>
      <c r="O106" s="24">
        <v>6.1352513227513228</v>
      </c>
      <c r="P106" s="24">
        <v>10.860912698412699</v>
      </c>
      <c r="Q106" s="24">
        <v>7.3700066137566136</v>
      </c>
      <c r="R106" s="24">
        <v>11.063161375661375</v>
      </c>
      <c r="S106" s="24">
        <v>7.9176587301587302</v>
      </c>
      <c r="T106" s="24">
        <v>10.295105820105821</v>
      </c>
      <c r="U106" s="24">
        <v>6.778373015873016</v>
      </c>
      <c r="V106" s="24">
        <v>11.065410052910051</v>
      </c>
      <c r="W106" s="24">
        <v>7.7527116402116398</v>
      </c>
      <c r="X106" s="24">
        <v>13.63095238095238</v>
      </c>
      <c r="Y106" s="24">
        <v>8.7833994708994716</v>
      </c>
      <c r="Z106" s="24">
        <v>11.772453703703704</v>
      </c>
      <c r="AA106" s="24">
        <v>6.8794973544973539</v>
      </c>
      <c r="AB106" s="24">
        <v>10.882671957671958</v>
      </c>
      <c r="AC106" s="24">
        <v>7.7918650793650794</v>
      </c>
      <c r="AD106" s="24">
        <v>11.418683862433861</v>
      </c>
      <c r="AE106" s="24">
        <v>7.4960978835978835</v>
      </c>
      <c r="AF106" s="24">
        <v>12.076157407407408</v>
      </c>
      <c r="AG106" s="24">
        <v>7.9681547619047617</v>
      </c>
      <c r="AH106" s="24">
        <v>10.859424603174604</v>
      </c>
      <c r="AI106" s="24">
        <v>7.246726190476191</v>
      </c>
      <c r="AJ106" s="24">
        <v>10.550793650793651</v>
      </c>
      <c r="AK106" s="24">
        <v>6.8104828042328043</v>
      </c>
      <c r="AL106" s="24">
        <v>9.881316137566138</v>
      </c>
      <c r="AM106" s="24">
        <v>7.111838624338624</v>
      </c>
      <c r="AN106" s="24">
        <v>9.9085317460317466</v>
      </c>
      <c r="AO106" s="24">
        <v>7.0436507936507935</v>
      </c>
      <c r="AP106" s="24">
        <v>10.750595238095238</v>
      </c>
      <c r="AQ106" s="24">
        <v>7.483002645502645</v>
      </c>
      <c r="AR106" s="24">
        <v>10.512499999999999</v>
      </c>
      <c r="AS106" s="24">
        <v>7.4755952380952388</v>
      </c>
      <c r="AT106" s="24">
        <v>12.691931216931218</v>
      </c>
      <c r="AU106" s="24">
        <v>8.6367063492063494</v>
      </c>
      <c r="AV106" s="24">
        <v>11.538260582010581</v>
      </c>
      <c r="AW106" s="24">
        <v>6.8463955026455023</v>
      </c>
      <c r="AX106" s="24">
        <v>11.52744708994709</v>
      </c>
      <c r="AY106" s="24">
        <v>7.3441798941798941</v>
      </c>
      <c r="AZ106" s="24">
        <v>12.355357142857143</v>
      </c>
      <c r="BA106" s="24">
        <v>7.7768187830687827</v>
      </c>
      <c r="BB106" s="24">
        <v>12.050033068783069</v>
      </c>
      <c r="BC106" s="24">
        <v>8.2007605820105809</v>
      </c>
      <c r="BD106" s="24">
        <v>12.916071428571428</v>
      </c>
      <c r="BE106" s="24">
        <v>8.318518518518518</v>
      </c>
      <c r="BF106" s="24">
        <v>11.640376984126984</v>
      </c>
      <c r="BG106" s="24">
        <v>7.4952711640211644</v>
      </c>
      <c r="BH106" s="24">
        <v>12.339583333333334</v>
      </c>
      <c r="BI106" s="24">
        <v>7.8609788359788357</v>
      </c>
      <c r="BJ106" s="24">
        <v>12.342361111111112</v>
      </c>
      <c r="BK106" s="24">
        <v>7.9521825396825392</v>
      </c>
      <c r="BL106" s="24">
        <v>12.993320105820107</v>
      </c>
      <c r="BM106" s="24">
        <v>8.6520171957671952</v>
      </c>
      <c r="BN106" s="24">
        <v>10.980291005291004</v>
      </c>
      <c r="BO106" s="24">
        <v>7.3242063492063485</v>
      </c>
      <c r="BP106" s="24">
        <v>11.018849206349206</v>
      </c>
      <c r="BQ106" s="24">
        <v>6.5047288359788364</v>
      </c>
      <c r="BR106" s="24">
        <v>11.273148148148149</v>
      </c>
      <c r="BS106" s="24">
        <v>6.8209325396825395</v>
      </c>
      <c r="BT106" s="24">
        <v>11.137301587301588</v>
      </c>
      <c r="BU106" s="24">
        <v>7.2074404761904765</v>
      </c>
      <c r="BV106" s="24">
        <v>10.457043650793651</v>
      </c>
      <c r="BW106" s="24">
        <v>6.0678571428571431</v>
      </c>
      <c r="BX106" s="24">
        <v>10.934623015873015</v>
      </c>
      <c r="BY106" s="24">
        <v>7.2412037037037038</v>
      </c>
      <c r="BZ106" s="24">
        <v>10.955621693121694</v>
      </c>
      <c r="CA106" s="24">
        <v>7.2178240740740733</v>
      </c>
      <c r="CB106" s="24">
        <v>10.24589947089947</v>
      </c>
      <c r="CC106" s="24">
        <v>6.5517526455026456</v>
      </c>
      <c r="CD106" s="24">
        <v>12.97258597883598</v>
      </c>
      <c r="CE106" s="24">
        <v>8.4530423280423292</v>
      </c>
      <c r="CF106" s="24">
        <v>11.228207671957671</v>
      </c>
      <c r="CG106" s="24">
        <v>7.4540343915343916</v>
      </c>
      <c r="CH106" s="24">
        <v>13.069510582010581</v>
      </c>
      <c r="CI106" s="24">
        <v>8.6863756613756617</v>
      </c>
      <c r="CJ106" s="24">
        <v>9.6915343915343914</v>
      </c>
      <c r="CK106" s="24">
        <v>6.167757936507936</v>
      </c>
      <c r="CL106" s="24">
        <v>9.1757275132275122</v>
      </c>
      <c r="CM106" s="24">
        <v>5.8162698412698415</v>
      </c>
      <c r="CN106" s="24">
        <v>11.282638888888888</v>
      </c>
      <c r="CO106" s="24">
        <v>7.2132936507936503</v>
      </c>
      <c r="CP106" s="24">
        <v>11.063657407407407</v>
      </c>
      <c r="CQ106" s="24">
        <v>7.2707010582010581</v>
      </c>
      <c r="CR106" s="24">
        <v>12.625198412698413</v>
      </c>
      <c r="CS106" s="24">
        <v>8.3710317460317452</v>
      </c>
      <c r="CT106" s="24">
        <v>13.819113756613756</v>
      </c>
      <c r="CU106" s="24">
        <v>8.9100859788359781</v>
      </c>
      <c r="CV106" s="24">
        <v>11.476322751322751</v>
      </c>
      <c r="CW106" s="24">
        <v>8.1451058201058206</v>
      </c>
      <c r="CX106" s="24">
        <v>13.15869708994709</v>
      </c>
      <c r="CY106" s="24">
        <v>8.5394841269841262</v>
      </c>
      <c r="CZ106" s="24">
        <v>12.766369047619047</v>
      </c>
      <c r="DA106" s="24">
        <v>8.5398148148148145</v>
      </c>
      <c r="DB106" s="24">
        <v>13.12579365079365</v>
      </c>
      <c r="DC106" s="24">
        <v>8.363227513227514</v>
      </c>
      <c r="DD106" s="24">
        <v>12.749603174603175</v>
      </c>
      <c r="DE106" s="24">
        <v>8.3109457671957667</v>
      </c>
      <c r="DF106" s="24">
        <v>12.34702380952381</v>
      </c>
      <c r="DG106" s="24">
        <v>9.3660383597883605</v>
      </c>
      <c r="DH106" s="24">
        <v>13.083002645502646</v>
      </c>
      <c r="DI106" s="24">
        <v>8.4391534391534382</v>
      </c>
      <c r="DJ106" s="24">
        <v>11.562235449735448</v>
      </c>
      <c r="DK106" s="24">
        <v>7.4742724867724863</v>
      </c>
      <c r="DL106" s="24">
        <v>12.219808201058202</v>
      </c>
      <c r="DM106" s="24">
        <v>7.8761574074074074</v>
      </c>
      <c r="DN106" s="24">
        <v>14.050595238095237</v>
      </c>
      <c r="DO106" s="24">
        <v>6.8898148148148151</v>
      </c>
      <c r="DP106" s="24">
        <v>13.08888888888889</v>
      </c>
      <c r="DQ106" s="24">
        <v>8.5015873015873016</v>
      </c>
      <c r="DR106" s="24">
        <v>12.688260582010583</v>
      </c>
      <c r="DS106" s="24">
        <v>7.5982804232804231</v>
      </c>
      <c r="DT106" s="24">
        <v>12.097056878306878</v>
      </c>
      <c r="DU106" s="24">
        <v>8.5724206349206344</v>
      </c>
      <c r="DV106" s="24">
        <v>15.014682539682541</v>
      </c>
      <c r="DW106" s="24">
        <v>9.2100529100529087</v>
      </c>
      <c r="DX106" s="24">
        <v>17.273776455026454</v>
      </c>
      <c r="DY106" s="24">
        <v>11.135284391534391</v>
      </c>
      <c r="DZ106" s="24">
        <v>9.7166666666666668</v>
      </c>
      <c r="EA106" s="24">
        <v>7.3148809523809524</v>
      </c>
      <c r="EB106" s="24">
        <v>11.892625661375661</v>
      </c>
      <c r="EC106" s="24">
        <v>6.9252314814814815</v>
      </c>
      <c r="ED106" s="24">
        <v>11.181911375661377</v>
      </c>
      <c r="EE106" s="24">
        <v>6.8012566137566139</v>
      </c>
      <c r="EF106" s="24">
        <v>14.792592592592591</v>
      </c>
      <c r="EG106" s="24">
        <v>9.4232804232804224</v>
      </c>
      <c r="EH106" s="24">
        <v>14.705588624338626</v>
      </c>
      <c r="EI106" s="24">
        <v>9.3874999999999993</v>
      </c>
      <c r="EJ106" s="24">
        <v>3.279133597883598</v>
      </c>
      <c r="EK106" s="24">
        <v>0.98865740740740737</v>
      </c>
      <c r="EL106" s="24">
        <v>2.6283730158730156</v>
      </c>
      <c r="EM106" s="24">
        <v>14.974041005291006</v>
      </c>
      <c r="EN106" s="24">
        <v>9.5092923280423278</v>
      </c>
      <c r="EO106" s="24">
        <v>11.798941798941799</v>
      </c>
      <c r="EP106" s="24">
        <v>8.3455687830687832</v>
      </c>
      <c r="EQ106" s="24">
        <v>11.665674603174603</v>
      </c>
      <c r="ER106" s="24">
        <v>8.2133597883597886</v>
      </c>
      <c r="ES106" s="24">
        <v>11.309920634920635</v>
      </c>
      <c r="ET106" s="24">
        <v>8.7708333333333339</v>
      </c>
      <c r="EU106" s="24">
        <v>12.705257936507936</v>
      </c>
      <c r="EV106" s="24">
        <v>8.8251984126984127</v>
      </c>
      <c r="EW106" s="24">
        <v>10.44183201058201</v>
      </c>
      <c r="EX106" s="24">
        <v>6.0850529100529096</v>
      </c>
      <c r="EY106" s="24">
        <v>12.179034391534392</v>
      </c>
      <c r="EZ106" s="24">
        <v>8.737797619047619</v>
      </c>
      <c r="FA106" s="24">
        <v>12.113458994708996</v>
      </c>
      <c r="FB106" s="24">
        <v>8.6657738095238095</v>
      </c>
      <c r="FC106" s="24">
        <v>9.4911375661375654</v>
      </c>
      <c r="FD106" s="24">
        <v>6.9582341269841264</v>
      </c>
      <c r="FE106" s="24">
        <v>12.286772486772486</v>
      </c>
      <c r="FF106" s="24">
        <v>9.3168650793650798</v>
      </c>
      <c r="FG106" s="24">
        <v>11.474239417989416</v>
      </c>
      <c r="FH106" s="24">
        <v>8.2585317460317462</v>
      </c>
      <c r="FI106" s="24">
        <v>10.999041005291005</v>
      </c>
      <c r="FJ106" s="24">
        <v>7.7644179894179901</v>
      </c>
      <c r="FK106" s="24">
        <v>12.1869708994709</v>
      </c>
      <c r="FL106" s="24">
        <v>5.5450727513227509</v>
      </c>
      <c r="FM106" s="24">
        <v>11.974305555555555</v>
      </c>
      <c r="FN106" s="24">
        <v>8.7680555555555557</v>
      </c>
      <c r="FO106" s="24">
        <v>10.346593915343915</v>
      </c>
      <c r="FP106" s="24">
        <v>7.1666997354497353</v>
      </c>
      <c r="FQ106" s="24">
        <v>12.697387566137566</v>
      </c>
      <c r="FR106" s="24">
        <v>8.4664682539682534</v>
      </c>
      <c r="FS106" s="24">
        <v>11.104133597883598</v>
      </c>
      <c r="FT106" s="24">
        <v>7.2830357142857149</v>
      </c>
      <c r="FU106" s="24">
        <v>11.095965608465608</v>
      </c>
      <c r="FV106" s="24">
        <v>7.3093915343915343</v>
      </c>
      <c r="FW106" s="24">
        <v>12.424206349206349</v>
      </c>
      <c r="FX106" s="24">
        <v>8.4700727513227516</v>
      </c>
      <c r="FY106" s="24">
        <v>10.173247354497354</v>
      </c>
      <c r="FZ106" s="24">
        <v>6.3257275132275135</v>
      </c>
      <c r="GA106" s="24">
        <v>9.7470899470899468</v>
      </c>
      <c r="GB106" s="24">
        <v>6.0996693121693122</v>
      </c>
      <c r="GC106" s="24">
        <v>11.966369047619049</v>
      </c>
      <c r="GD106" s="24">
        <v>8.2279100529100528</v>
      </c>
      <c r="GE106" s="24">
        <v>12.631779100529101</v>
      </c>
      <c r="GF106" s="24">
        <v>8.5715608465608462</v>
      </c>
      <c r="GG106" s="24">
        <v>11.112764550264549</v>
      </c>
      <c r="GH106" s="24">
        <v>7.8568452380952385</v>
      </c>
      <c r="GI106" s="24">
        <v>10.88425925925926</v>
      </c>
      <c r="GJ106" s="24">
        <v>7.5709325396825395</v>
      </c>
      <c r="GK106" s="24">
        <v>10.901752645502647</v>
      </c>
      <c r="GL106" s="24">
        <v>7.1458994708994714</v>
      </c>
      <c r="GM106" s="24">
        <v>8.5250330687830687</v>
      </c>
      <c r="GN106" s="24">
        <v>3.7851521164021165</v>
      </c>
      <c r="GO106" s="24">
        <v>10.251223544973545</v>
      </c>
      <c r="GP106" s="24">
        <v>6.3355158730158729</v>
      </c>
      <c r="GQ106" s="24">
        <v>10.103373015873016</v>
      </c>
      <c r="GR106" s="24">
        <v>6.7505291005290999</v>
      </c>
      <c r="GS106" s="24">
        <v>10.108333333333333</v>
      </c>
      <c r="GT106" s="24">
        <v>7.1759589947089948</v>
      </c>
      <c r="GU106" s="24">
        <v>9.8447751322751333</v>
      </c>
      <c r="GV106" s="24">
        <v>6.974768518518518</v>
      </c>
      <c r="GW106" s="24">
        <v>11.929927248677247</v>
      </c>
      <c r="GX106" s="24">
        <v>8.6764219576719572</v>
      </c>
      <c r="GY106" s="24">
        <v>27.341666666666669</v>
      </c>
      <c r="GZ106" s="24">
        <v>12.063492063492061</v>
      </c>
      <c r="HA106" s="24">
        <v>8.5854828042328037</v>
      </c>
      <c r="HB106" s="24">
        <v>6.7899470899470904</v>
      </c>
      <c r="HC106" s="24">
        <v>24.628406084656081</v>
      </c>
      <c r="HD106" s="24">
        <v>12.53316798941799</v>
      </c>
      <c r="HE106" s="24">
        <v>8.6750000000000007</v>
      </c>
      <c r="HF106" s="24">
        <v>6.6567129629629624</v>
      </c>
      <c r="HG106" s="24">
        <v>27.089550264550265</v>
      </c>
      <c r="HH106" s="24">
        <v>12.451157407407406</v>
      </c>
      <c r="HI106" s="24">
        <v>8.7846891534391531</v>
      </c>
      <c r="HJ106" s="24">
        <v>6.8913690476190483</v>
      </c>
      <c r="HK106" s="24">
        <v>28.290906084656083</v>
      </c>
      <c r="HL106" s="24">
        <v>12.523842592592594</v>
      </c>
      <c r="HM106" s="24">
        <v>8.3761574074074066</v>
      </c>
      <c r="HN106" s="24">
        <v>6.1740079365079366</v>
      </c>
      <c r="HO106" s="24">
        <v>8.018220899470899</v>
      </c>
      <c r="HP106" s="24">
        <v>8.0181547619047624</v>
      </c>
      <c r="HQ106" s="24">
        <v>2.4982473544973547</v>
      </c>
      <c r="HR106" s="24">
        <v>2.1165674603174605</v>
      </c>
      <c r="HS106" s="24">
        <v>6.0542328042328037</v>
      </c>
      <c r="HT106" s="24">
        <v>29.817857142857143</v>
      </c>
      <c r="HU106" s="24">
        <v>12.624801587301587</v>
      </c>
      <c r="HV106" s="24">
        <v>9.1049933862433861</v>
      </c>
      <c r="HW106" s="24">
        <v>6.7044642857142858</v>
      </c>
      <c r="HX106" s="24">
        <v>27.888723544973544</v>
      </c>
      <c r="HY106" s="24">
        <v>12.175992063492064</v>
      </c>
      <c r="HZ106" s="24">
        <v>8.7764219576719569</v>
      </c>
      <c r="IA106" s="24">
        <v>6.8531415343915345</v>
      </c>
      <c r="IB106" s="24">
        <v>28.530820105820105</v>
      </c>
      <c r="IC106" s="24">
        <v>13.69265873015873</v>
      </c>
      <c r="ID106" s="24">
        <v>9.0803571428571423</v>
      </c>
      <c r="IE106" s="24">
        <v>7.5777447089947083</v>
      </c>
      <c r="IF106" s="24">
        <v>26.676124338624337</v>
      </c>
      <c r="IG106" s="24">
        <v>12.618948412698414</v>
      </c>
      <c r="IH106" s="24">
        <v>8.7336970899470892</v>
      </c>
      <c r="II106" s="24">
        <v>6.2200066137566141</v>
      </c>
      <c r="IJ106" s="24">
        <v>27.823048941798941</v>
      </c>
      <c r="IK106" s="24">
        <v>12.710648148148147</v>
      </c>
      <c r="IL106" s="24">
        <v>8.9918981481481488</v>
      </c>
      <c r="IM106" s="24">
        <v>27.420932539682539</v>
      </c>
      <c r="IN106" s="24">
        <v>12.199107142857141</v>
      </c>
      <c r="IO106" s="24">
        <v>8.6194775132275137</v>
      </c>
      <c r="IP106" s="24">
        <v>31.467261904761905</v>
      </c>
      <c r="IQ106" s="24">
        <v>13.28125</v>
      </c>
      <c r="IR106" s="24">
        <v>9.3852843915343911</v>
      </c>
      <c r="IS106" s="24">
        <v>28.130489417989416</v>
      </c>
      <c r="IT106" s="24">
        <v>12.815079365079365</v>
      </c>
      <c r="IU106" s="24">
        <v>9.0637235449735449</v>
      </c>
      <c r="IV106" s="24">
        <v>31.177976190476191</v>
      </c>
      <c r="IW106" s="24">
        <v>12.718253968253968</v>
      </c>
      <c r="IX106" s="24">
        <v>8.9774801587301578</v>
      </c>
      <c r="IY106" s="24">
        <v>31.528505291005292</v>
      </c>
      <c r="IZ106" s="24">
        <v>9.3308862433862441</v>
      </c>
      <c r="JA106" s="24">
        <v>28.18234126984127</v>
      </c>
      <c r="JB106" s="24">
        <v>12.800958994708994</v>
      </c>
      <c r="JC106" s="24">
        <v>9.0533730158730155</v>
      </c>
      <c r="JD106" s="24">
        <v>30.098743386243388</v>
      </c>
      <c r="JE106" s="24">
        <v>8.4883928571428573</v>
      </c>
      <c r="JF106" s="24">
        <v>27.595601851851853</v>
      </c>
      <c r="JG106" s="24">
        <v>8.7237433862433864</v>
      </c>
      <c r="JH106" s="24">
        <v>15.173974867724867</v>
      </c>
      <c r="JI106" s="24">
        <v>13.081514550264551</v>
      </c>
      <c r="JJ106" s="24">
        <v>15.977215608465608</v>
      </c>
      <c r="JK106" s="24">
        <v>13.186342592592593</v>
      </c>
      <c r="JL106" s="24">
        <v>16.268287037037037</v>
      </c>
      <c r="JM106" s="24">
        <v>14.491435185185185</v>
      </c>
      <c r="JN106" s="24">
        <v>16.073412698412699</v>
      </c>
      <c r="JO106" s="24">
        <v>13.662103174603175</v>
      </c>
      <c r="JP106" s="24">
        <v>16.261011904761904</v>
      </c>
      <c r="JQ106" s="24">
        <v>13.600661375661375</v>
      </c>
      <c r="JR106" s="24">
        <v>14.675958994708994</v>
      </c>
      <c r="JS106" s="24">
        <v>13.299338624338624</v>
      </c>
      <c r="JT106" s="24">
        <v>15.458597883597884</v>
      </c>
      <c r="JU106" s="24">
        <v>13.658465608465608</v>
      </c>
      <c r="JV106" s="24">
        <v>14.858267195767194</v>
      </c>
      <c r="JW106" s="24">
        <v>13.366666666666667</v>
      </c>
      <c r="JX106" s="24">
        <v>15.827281746031746</v>
      </c>
      <c r="JY106" s="24">
        <v>13.597123015873015</v>
      </c>
      <c r="JZ106" s="24">
        <v>15.794146825396824</v>
      </c>
      <c r="KA106" s="24">
        <v>13.59183201058201</v>
      </c>
      <c r="KB106" s="24">
        <v>14.417228835978836</v>
      </c>
      <c r="KC106" s="24">
        <v>13.207771164021164</v>
      </c>
      <c r="KD106" s="24">
        <v>16.260416666666668</v>
      </c>
      <c r="KE106" s="24">
        <v>14.434292328042327</v>
      </c>
      <c r="KF106" s="24">
        <v>16.83171296296296</v>
      </c>
      <c r="KG106" s="24">
        <v>14.650099206349207</v>
      </c>
      <c r="KH106" s="24">
        <v>16.356448412698413</v>
      </c>
      <c r="KI106" s="24">
        <v>13.710482804232806</v>
      </c>
      <c r="KJ106" s="24">
        <v>15.857043650793651</v>
      </c>
      <c r="KK106" s="24">
        <v>14.429828042328044</v>
      </c>
      <c r="KL106" s="24">
        <v>15.664980158730158</v>
      </c>
      <c r="KM106" s="24">
        <v>13.400396825396824</v>
      </c>
      <c r="KN106" s="24">
        <v>15.911276455026455</v>
      </c>
      <c r="KO106" s="24">
        <v>13.669444444444444</v>
      </c>
      <c r="KP106" s="24">
        <v>13.388756613756614</v>
      </c>
      <c r="KQ106" s="24">
        <v>10.281911375661377</v>
      </c>
      <c r="KR106" s="24">
        <v>15.068419312169311</v>
      </c>
      <c r="KS106" s="24">
        <v>12.008994708994708</v>
      </c>
      <c r="KT106" s="24">
        <v>16.647652116402117</v>
      </c>
      <c r="KU106" s="24">
        <v>12.609589947089948</v>
      </c>
      <c r="KV106" s="24">
        <v>17.217129629629628</v>
      </c>
      <c r="KW106" s="24">
        <v>14.852711640211639</v>
      </c>
      <c r="KX106" s="24">
        <v>17.346660052910053</v>
      </c>
      <c r="KY106" s="24">
        <v>14.932936507936509</v>
      </c>
      <c r="KZ106" s="24">
        <v>16.969113756613755</v>
      </c>
      <c r="LA106" s="24">
        <v>14.530952380952382</v>
      </c>
      <c r="LB106" s="24">
        <v>17.34050925925926</v>
      </c>
      <c r="LC106" s="24">
        <v>12.471428571428572</v>
      </c>
      <c r="LD106" s="24">
        <v>17.296064814814816</v>
      </c>
      <c r="LE106" s="24">
        <v>14.483167989417989</v>
      </c>
      <c r="LF106" s="24">
        <v>17.293551587301586</v>
      </c>
      <c r="LG106" s="24">
        <v>15.982936507936508</v>
      </c>
      <c r="LH106" s="24">
        <v>17.322652116402114</v>
      </c>
      <c r="LI106" s="24">
        <v>15.988822751322752</v>
      </c>
      <c r="LJ106" s="24">
        <v>19.175462962962964</v>
      </c>
      <c r="LK106" s="24">
        <v>17.052347883597882</v>
      </c>
      <c r="LL106" s="24">
        <v>17.802480158730159</v>
      </c>
      <c r="LM106" s="24">
        <v>14.970767195767195</v>
      </c>
      <c r="LN106" s="24">
        <v>17.861441798941797</v>
      </c>
      <c r="LO106" s="24">
        <v>15.697685185185184</v>
      </c>
      <c r="LP106" s="24">
        <v>17.236640211640214</v>
      </c>
      <c r="LQ106" s="24">
        <v>15.97800925925926</v>
      </c>
      <c r="LR106" s="24">
        <v>17.02437169312169</v>
      </c>
      <c r="LS106" s="24">
        <v>14.586375661375662</v>
      </c>
      <c r="LT106" s="24">
        <v>19.218683862433863</v>
      </c>
      <c r="LU106" s="24">
        <v>17.959986772486772</v>
      </c>
      <c r="LV106" s="24">
        <v>17.043055555555558</v>
      </c>
      <c r="LW106" s="24">
        <v>14.97123015873016</v>
      </c>
      <c r="LX106" s="24">
        <v>17.47635582010582</v>
      </c>
      <c r="LY106" s="24">
        <v>15.295238095238096</v>
      </c>
      <c r="LZ106" s="24">
        <v>17.369179894179894</v>
      </c>
      <c r="MA106" s="24">
        <v>14.59943783068783</v>
      </c>
      <c r="MB106" s="24">
        <v>16.268683862433864</v>
      </c>
      <c r="MC106" s="24">
        <v>13.751289682539682</v>
      </c>
      <c r="MD106" s="24">
        <v>16.266203703703702</v>
      </c>
      <c r="ME106" s="24">
        <v>14.767096560846563</v>
      </c>
      <c r="MF106" s="24">
        <v>17.566071428571426</v>
      </c>
      <c r="MG106" s="24">
        <v>15.166369047619048</v>
      </c>
      <c r="MH106" s="24">
        <v>16.899735449735449</v>
      </c>
      <c r="MI106" s="24">
        <v>14.539484126984126</v>
      </c>
      <c r="MJ106" s="24">
        <v>9.7451388888888886</v>
      </c>
      <c r="MK106" s="24">
        <v>4.8552910052910052</v>
      </c>
      <c r="ML106" s="24">
        <v>10.867592592592592</v>
      </c>
      <c r="MM106" s="24">
        <v>12.824173280423279</v>
      </c>
      <c r="MN106" s="24">
        <v>23.315906084656085</v>
      </c>
      <c r="MO106" s="24">
        <v>13.061078042328042</v>
      </c>
      <c r="MP106" s="24">
        <v>21.517691798941801</v>
      </c>
      <c r="MQ106" s="24">
        <v>23.633333333333336</v>
      </c>
      <c r="MR106" s="24">
        <v>11.451587301587303</v>
      </c>
      <c r="MS106" s="24">
        <v>27.707738095238096</v>
      </c>
      <c r="MT106" s="24">
        <v>19.925760582010582</v>
      </c>
      <c r="MU106" s="24">
        <v>9.4782738095238095</v>
      </c>
      <c r="MV106" s="24">
        <v>5.2156746031746026</v>
      </c>
      <c r="MW106" s="24">
        <v>10.577248677248678</v>
      </c>
      <c r="MX106" s="24">
        <v>7.2916997354497353</v>
      </c>
      <c r="MY106" s="24">
        <v>10.371230158730159</v>
      </c>
      <c r="MZ106" s="24">
        <v>6.5618386243386242</v>
      </c>
      <c r="NA106" s="24">
        <v>11.294279100529101</v>
      </c>
      <c r="NB106" s="24">
        <v>7.4204034391534393</v>
      </c>
      <c r="NC106" s="24">
        <v>11.430224867724867</v>
      </c>
      <c r="ND106" s="24">
        <v>6.9571097883597881</v>
      </c>
      <c r="NE106" s="24">
        <v>10.92989417989418</v>
      </c>
      <c r="NF106" s="24">
        <v>6.6609788359788364</v>
      </c>
      <c r="NG106" s="24">
        <v>9.4013558201058203</v>
      </c>
      <c r="NH106" s="24">
        <v>3.9819444444444443</v>
      </c>
      <c r="NI106" s="24">
        <v>10.421164021164021</v>
      </c>
      <c r="NJ106" s="24">
        <v>5.3100529100529101</v>
      </c>
      <c r="NK106" s="24">
        <v>10.951223544973546</v>
      </c>
      <c r="NL106" s="24">
        <v>6.7726851851851846</v>
      </c>
      <c r="NM106" s="24">
        <v>8.8086640211640201</v>
      </c>
      <c r="NN106" s="24">
        <v>3.1242724867724871</v>
      </c>
      <c r="NO106" s="24">
        <v>7.3142857142857149</v>
      </c>
      <c r="NP106" s="24">
        <v>1.0982804232804233</v>
      </c>
      <c r="NQ106" s="24">
        <v>11.866269841269842</v>
      </c>
      <c r="NR106" s="24">
        <v>7.1759920634920631</v>
      </c>
      <c r="NS106" s="24">
        <v>9.8411375661375651</v>
      </c>
      <c r="NT106" s="24">
        <v>5.5015873015873016</v>
      </c>
      <c r="NU106" s="24">
        <v>8.6394510582010575</v>
      </c>
      <c r="NV106" s="24">
        <v>4.6075396825396826</v>
      </c>
      <c r="NW106" s="24">
        <v>11.205059523809522</v>
      </c>
      <c r="NX106" s="24">
        <v>6.9418320105820106</v>
      </c>
      <c r="NY106" s="24">
        <v>10.652546296296295</v>
      </c>
      <c r="NZ106" s="25">
        <v>5.588690476190477</v>
      </c>
    </row>
    <row r="107" spans="1:390" x14ac:dyDescent="0.25">
      <c r="A107" s="1"/>
      <c r="B107" s="22">
        <v>45901</v>
      </c>
      <c r="C107" s="23">
        <v>3.028</v>
      </c>
      <c r="D107" s="24">
        <v>10.135865257595773</v>
      </c>
      <c r="E107" s="24">
        <v>7.2745046235138711</v>
      </c>
      <c r="F107" s="24">
        <v>9.0505614266842809</v>
      </c>
      <c r="G107" s="24">
        <v>5.8958388375165125</v>
      </c>
      <c r="H107" s="24">
        <v>10.156571994715984</v>
      </c>
      <c r="I107" s="24">
        <v>7.3570343461030383</v>
      </c>
      <c r="J107" s="24">
        <v>9.8436591809775429</v>
      </c>
      <c r="K107" s="24">
        <v>5.9045244385733158</v>
      </c>
      <c r="L107" s="24">
        <v>9.7542272126816378</v>
      </c>
      <c r="M107" s="24">
        <v>7.1443196829590487</v>
      </c>
      <c r="N107" s="24">
        <v>9.8159511228533685</v>
      </c>
      <c r="O107" s="24">
        <v>5.887978863936592</v>
      </c>
      <c r="P107" s="24">
        <v>9.6880449141347427</v>
      </c>
      <c r="Q107" s="24">
        <v>7.0781043593130786</v>
      </c>
      <c r="R107" s="24">
        <v>11.057562747688245</v>
      </c>
      <c r="S107" s="24">
        <v>7.5916446499339498</v>
      </c>
      <c r="T107" s="24">
        <v>9.8365918097754292</v>
      </c>
      <c r="U107" s="24">
        <v>6.9211030383091154</v>
      </c>
      <c r="V107" s="24">
        <v>10.090752972258917</v>
      </c>
      <c r="W107" s="24">
        <v>7.1271466314398939</v>
      </c>
      <c r="X107" s="24">
        <v>11.713804491413475</v>
      </c>
      <c r="Y107" s="24">
        <v>8.3587846763540288</v>
      </c>
      <c r="Z107" s="24">
        <v>10.375198150594452</v>
      </c>
      <c r="AA107" s="24">
        <v>6.7922060766182302</v>
      </c>
      <c r="AB107" s="24">
        <v>10.536889035667107</v>
      </c>
      <c r="AC107" s="24">
        <v>7.6157529722589175</v>
      </c>
      <c r="AD107" s="24">
        <v>10.905548216644648</v>
      </c>
      <c r="AE107" s="24">
        <v>7.17823645970938</v>
      </c>
      <c r="AF107" s="24">
        <v>11.360138705416116</v>
      </c>
      <c r="AG107" s="24">
        <v>7.5101056803170412</v>
      </c>
      <c r="AH107" s="24">
        <v>9.1671070013210034</v>
      </c>
      <c r="AI107" s="24">
        <v>7.1415125495376488</v>
      </c>
      <c r="AJ107" s="24">
        <v>9.0131439894319669</v>
      </c>
      <c r="AK107" s="24">
        <v>6.7752311756935271</v>
      </c>
      <c r="AL107" s="24">
        <v>9.7461030383091138</v>
      </c>
      <c r="AM107" s="24">
        <v>7.0859973579920732</v>
      </c>
      <c r="AN107" s="24">
        <v>9.7767173051519158</v>
      </c>
      <c r="AO107" s="24">
        <v>7.0178996036988108</v>
      </c>
      <c r="AP107" s="24">
        <v>9.0788309114927337</v>
      </c>
      <c r="AQ107" s="24">
        <v>7.3787978863936594</v>
      </c>
      <c r="AR107" s="24">
        <v>10.326783355350067</v>
      </c>
      <c r="AS107" s="24">
        <v>7.7395970937912812</v>
      </c>
      <c r="AT107" s="24">
        <v>11.786459709379129</v>
      </c>
      <c r="AU107" s="24">
        <v>8.4608322324966974</v>
      </c>
      <c r="AV107" s="24">
        <v>8.5055812417437249</v>
      </c>
      <c r="AW107" s="24">
        <v>6.3047886393659187</v>
      </c>
      <c r="AX107" s="24">
        <v>9.471334214002642</v>
      </c>
      <c r="AY107" s="24">
        <v>6.9219947159841482</v>
      </c>
      <c r="AZ107" s="24">
        <v>10.989200792602379</v>
      </c>
      <c r="BA107" s="24">
        <v>7.9350396301188901</v>
      </c>
      <c r="BB107" s="24">
        <v>11.400264200792604</v>
      </c>
      <c r="BC107" s="24">
        <v>7.8830250990752972</v>
      </c>
      <c r="BD107" s="24">
        <v>12.098183619550857</v>
      </c>
      <c r="BE107" s="24">
        <v>8.1073645970937918</v>
      </c>
      <c r="BF107" s="24">
        <v>10.973844121532364</v>
      </c>
      <c r="BG107" s="24">
        <v>7.6181307793923381</v>
      </c>
      <c r="BH107" s="24">
        <v>10.909379128137385</v>
      </c>
      <c r="BI107" s="24">
        <v>7.4119550858652579</v>
      </c>
      <c r="BJ107" s="24">
        <v>10.78560105680317</v>
      </c>
      <c r="BK107" s="24">
        <v>7.6506274768824305</v>
      </c>
      <c r="BL107" s="24">
        <v>11.683652575957728</v>
      </c>
      <c r="BM107" s="24">
        <v>8.519022457067372</v>
      </c>
      <c r="BN107" s="24">
        <v>9.7230515191545575</v>
      </c>
      <c r="BO107" s="24">
        <v>7.2381439894319684</v>
      </c>
      <c r="BP107" s="24">
        <v>9.0840488771466319</v>
      </c>
      <c r="BQ107" s="24">
        <v>6.3283355350066044</v>
      </c>
      <c r="BR107" s="24">
        <v>8.3739762219286664</v>
      </c>
      <c r="BS107" s="24">
        <v>5.9927344782034346</v>
      </c>
      <c r="BT107" s="24">
        <v>9.8863936591809782</v>
      </c>
      <c r="BU107" s="24">
        <v>7.1263870541611629</v>
      </c>
      <c r="BV107" s="24">
        <v>9.152278731836196</v>
      </c>
      <c r="BW107" s="24">
        <v>6.0258586525759581</v>
      </c>
      <c r="BX107" s="24">
        <v>9.6747027741083222</v>
      </c>
      <c r="BY107" s="24">
        <v>7.1530713342140029</v>
      </c>
      <c r="BZ107" s="24">
        <v>9.6772126816380446</v>
      </c>
      <c r="CA107" s="24">
        <v>7.1295244385733154</v>
      </c>
      <c r="CB107" s="24">
        <v>9.0717965653896968</v>
      </c>
      <c r="CC107" s="24">
        <v>6.4611624834874499</v>
      </c>
      <c r="CD107" s="24">
        <v>11.685865257595772</v>
      </c>
      <c r="CE107" s="24">
        <v>8.3421070013210041</v>
      </c>
      <c r="CF107" s="24">
        <v>10.008454425363276</v>
      </c>
      <c r="CG107" s="24">
        <v>7.3257265521796571</v>
      </c>
      <c r="CH107" s="24">
        <v>11.758817701453104</v>
      </c>
      <c r="CI107" s="24">
        <v>8.5527080581241748</v>
      </c>
      <c r="CJ107" s="24">
        <v>8.5402245706737112</v>
      </c>
      <c r="CK107" s="24">
        <v>6.0659841479524435</v>
      </c>
      <c r="CL107" s="24">
        <v>8.5373844121532354</v>
      </c>
      <c r="CM107" s="24">
        <v>6.1544583883751649</v>
      </c>
      <c r="CN107" s="24">
        <v>9.7967965653896965</v>
      </c>
      <c r="CO107" s="24">
        <v>6.7265852047556134</v>
      </c>
      <c r="CP107" s="24">
        <v>9.7938903566710689</v>
      </c>
      <c r="CQ107" s="24">
        <v>7.180977542932629</v>
      </c>
      <c r="CR107" s="24">
        <v>10.573249669749009</v>
      </c>
      <c r="CS107" s="24">
        <v>7.6822655217965652</v>
      </c>
      <c r="CT107" s="24">
        <v>10.929392338177015</v>
      </c>
      <c r="CU107" s="24">
        <v>7.9749999999999996</v>
      </c>
      <c r="CV107" s="24">
        <v>9.5496367239101723</v>
      </c>
      <c r="CW107" s="24">
        <v>6.9976552179656544</v>
      </c>
      <c r="CX107" s="24">
        <v>10.86221928665786</v>
      </c>
      <c r="CY107" s="24">
        <v>7.728104359313078</v>
      </c>
      <c r="CZ107" s="24">
        <v>10.705647291941876</v>
      </c>
      <c r="DA107" s="24">
        <v>7.7282364597093789</v>
      </c>
      <c r="DB107" s="24">
        <v>10.862384412153236</v>
      </c>
      <c r="DC107" s="24">
        <v>7.8704755614266846</v>
      </c>
      <c r="DD107" s="24">
        <v>10.420838837516513</v>
      </c>
      <c r="DE107" s="24">
        <v>7.4818031704095116</v>
      </c>
      <c r="DF107" s="24">
        <v>10.269253632760899</v>
      </c>
      <c r="DG107" s="24">
        <v>8.2204425363276084</v>
      </c>
      <c r="DH107" s="24">
        <v>10.909577278731836</v>
      </c>
      <c r="DI107" s="24">
        <v>7.7102047556142663</v>
      </c>
      <c r="DJ107" s="24">
        <v>9.3298216644649923</v>
      </c>
      <c r="DK107" s="24">
        <v>6.757529722589168</v>
      </c>
      <c r="DL107" s="24">
        <v>9.9868229854689563</v>
      </c>
      <c r="DM107" s="24">
        <v>7.1035667107001315</v>
      </c>
      <c r="DN107" s="24">
        <v>11.250330250990753</v>
      </c>
      <c r="DO107" s="24">
        <v>5.9156869220607664</v>
      </c>
      <c r="DP107" s="24">
        <v>10.626981505944517</v>
      </c>
      <c r="DQ107" s="24">
        <v>7.5097093791281369</v>
      </c>
      <c r="DR107" s="24">
        <v>10.090455746367239</v>
      </c>
      <c r="DS107" s="24">
        <v>6.588705416116249</v>
      </c>
      <c r="DT107" s="24">
        <v>9.1037648612945841</v>
      </c>
      <c r="DU107" s="24">
        <v>6.818956406869221</v>
      </c>
      <c r="DV107" s="24">
        <v>11.819682959048876</v>
      </c>
      <c r="DW107" s="24">
        <v>7.6691215323645974</v>
      </c>
      <c r="DX107" s="24">
        <v>11.551552179656538</v>
      </c>
      <c r="DY107" s="24">
        <v>8.0704755614266848</v>
      </c>
      <c r="DZ107" s="24">
        <v>7.3093461030383091</v>
      </c>
      <c r="EA107" s="24">
        <v>6.3407529722589162</v>
      </c>
      <c r="EB107" s="24">
        <v>9.1333223249669739</v>
      </c>
      <c r="EC107" s="24">
        <v>5.9450792602377804</v>
      </c>
      <c r="ED107" s="24">
        <v>8.5590488771466315</v>
      </c>
      <c r="EE107" s="24">
        <v>5.6854359313077936</v>
      </c>
      <c r="EF107" s="24">
        <v>9.4978533685601061</v>
      </c>
      <c r="EG107" s="24">
        <v>6.9666776750330248</v>
      </c>
      <c r="EH107" s="24">
        <v>9.4151254953764862</v>
      </c>
      <c r="EI107" s="24">
        <v>6.9340819022457074</v>
      </c>
      <c r="EJ107" s="24">
        <v>3.2808454425363278</v>
      </c>
      <c r="EK107" s="24">
        <v>0.99038969616908845</v>
      </c>
      <c r="EL107" s="24">
        <v>2.63110964332893</v>
      </c>
      <c r="EM107" s="24">
        <v>11.509577278731836</v>
      </c>
      <c r="EN107" s="24">
        <v>8.0698480845442546</v>
      </c>
      <c r="EO107" s="24">
        <v>10.83840819022457</v>
      </c>
      <c r="EP107" s="24">
        <v>7.9506605019815062</v>
      </c>
      <c r="EQ107" s="24">
        <v>10.705350066050197</v>
      </c>
      <c r="ER107" s="24">
        <v>7.8185601056803176</v>
      </c>
      <c r="ES107" s="24">
        <v>10.788044914134744</v>
      </c>
      <c r="ET107" s="24">
        <v>8.2126486129458378</v>
      </c>
      <c r="EU107" s="24">
        <v>11.678632760898283</v>
      </c>
      <c r="EV107" s="24">
        <v>8.7516842800528405</v>
      </c>
      <c r="EW107" s="24">
        <v>9.6683949801849405</v>
      </c>
      <c r="EX107" s="24">
        <v>6.5664795244385727</v>
      </c>
      <c r="EY107" s="24">
        <v>11.034214002642008</v>
      </c>
      <c r="EZ107" s="24">
        <v>8.4486459709379123</v>
      </c>
      <c r="FA107" s="24">
        <v>10.968262879788639</v>
      </c>
      <c r="FB107" s="24">
        <v>8.3583223249669754</v>
      </c>
      <c r="FC107" s="24">
        <v>9.7146301188903568</v>
      </c>
      <c r="FD107" s="24">
        <v>7.1237450462351379</v>
      </c>
      <c r="FE107" s="24">
        <v>11.572424042272127</v>
      </c>
      <c r="FF107" s="24">
        <v>8.2475231175693526</v>
      </c>
      <c r="FG107" s="24">
        <v>10.308784676354028</v>
      </c>
      <c r="FH107" s="24">
        <v>7.9325297225891678</v>
      </c>
      <c r="FI107" s="24">
        <v>10.631869220607662</v>
      </c>
      <c r="FJ107" s="24">
        <v>7.3952113606340824</v>
      </c>
      <c r="FK107" s="24">
        <v>10.297391017173052</v>
      </c>
      <c r="FL107" s="24">
        <v>4.6324636723910171</v>
      </c>
      <c r="FM107" s="24">
        <v>11.05217965653897</v>
      </c>
      <c r="FN107" s="24">
        <v>8.564167767503303</v>
      </c>
      <c r="FO107" s="24">
        <v>9.3527080581241737</v>
      </c>
      <c r="FP107" s="24">
        <v>7.3038639365918092</v>
      </c>
      <c r="FQ107" s="24">
        <v>11.885799207397623</v>
      </c>
      <c r="FR107" s="24">
        <v>7.9837186261558788</v>
      </c>
      <c r="FS107" s="24">
        <v>10.204854689564069</v>
      </c>
      <c r="FT107" s="24">
        <v>7.0910501981505938</v>
      </c>
      <c r="FU107" s="24">
        <v>9.3498348745046229</v>
      </c>
      <c r="FV107" s="24">
        <v>6.8895970937912807</v>
      </c>
      <c r="FW107" s="24">
        <v>11.526287978863937</v>
      </c>
      <c r="FX107" s="24">
        <v>8.2887054161162474</v>
      </c>
      <c r="FY107" s="24">
        <v>9.1214663143989441</v>
      </c>
      <c r="FZ107" s="24">
        <v>6.4362945838837522</v>
      </c>
      <c r="GA107" s="24">
        <v>8.6827608982826945</v>
      </c>
      <c r="GB107" s="24">
        <v>6.2130779392338171</v>
      </c>
      <c r="GC107" s="24">
        <v>10.58926684280053</v>
      </c>
      <c r="GD107" s="24">
        <v>8.0256935270805805</v>
      </c>
      <c r="GE107" s="24">
        <v>11.731142668428006</v>
      </c>
      <c r="GF107" s="24">
        <v>8.3889365918097756</v>
      </c>
      <c r="GG107" s="24">
        <v>10.034147952443858</v>
      </c>
      <c r="GH107" s="24">
        <v>7.7569682959048878</v>
      </c>
      <c r="GI107" s="24">
        <v>9.8367239101717292</v>
      </c>
      <c r="GJ107" s="24">
        <v>7.6838837516512548</v>
      </c>
      <c r="GK107" s="24">
        <v>9.1238110964332897</v>
      </c>
      <c r="GL107" s="24">
        <v>6.563540290620872</v>
      </c>
      <c r="GM107" s="24">
        <v>7.2040620871862613</v>
      </c>
      <c r="GN107" s="24">
        <v>3.2299867899603698</v>
      </c>
      <c r="GO107" s="24">
        <v>7.5097754293262877</v>
      </c>
      <c r="GP107" s="24">
        <v>3.549900924702774</v>
      </c>
      <c r="GQ107" s="24">
        <v>9.0805151915455742</v>
      </c>
      <c r="GR107" s="24">
        <v>6.870937912813738</v>
      </c>
      <c r="GS107" s="24">
        <v>9.1177014531043596</v>
      </c>
      <c r="GT107" s="24">
        <v>7.3143989431968297</v>
      </c>
      <c r="GU107" s="24">
        <v>8.9362945838837522</v>
      </c>
      <c r="GV107" s="24">
        <v>6.7756274768824305</v>
      </c>
      <c r="GW107" s="24">
        <v>11.022853368560106</v>
      </c>
      <c r="GX107" s="24">
        <v>8.4826948480845452</v>
      </c>
      <c r="GY107" s="24">
        <v>10.825165125495376</v>
      </c>
      <c r="GZ107" s="24">
        <v>9.301221928665786</v>
      </c>
      <c r="HA107" s="24">
        <v>7.3347754293262888</v>
      </c>
      <c r="HB107" s="24">
        <v>6.0236789960369874</v>
      </c>
      <c r="HC107" s="24">
        <v>11.353203434610302</v>
      </c>
      <c r="HD107" s="24">
        <v>10.804161162483489</v>
      </c>
      <c r="HE107" s="24">
        <v>8.2158850726552188</v>
      </c>
      <c r="HF107" s="24">
        <v>6.4671070013210041</v>
      </c>
      <c r="HG107" s="24">
        <v>10.952840158520475</v>
      </c>
      <c r="HH107" s="24">
        <v>10.000363276089828</v>
      </c>
      <c r="HI107" s="24">
        <v>7.7998018494055481</v>
      </c>
      <c r="HJ107" s="24">
        <v>6.3330911492734483</v>
      </c>
      <c r="HK107" s="24">
        <v>9.9892998678996037</v>
      </c>
      <c r="HL107" s="24">
        <v>9.922787318361955</v>
      </c>
      <c r="HM107" s="24">
        <v>7.353863936591809</v>
      </c>
      <c r="HN107" s="24">
        <v>5.5854689564068698</v>
      </c>
      <c r="HO107" s="24">
        <v>5.5216314398943194</v>
      </c>
      <c r="HP107" s="24">
        <v>5.6950462351387046</v>
      </c>
      <c r="HQ107" s="24">
        <v>2.5770475561426682</v>
      </c>
      <c r="HR107" s="24">
        <v>1.482430647291942</v>
      </c>
      <c r="HS107" s="24">
        <v>5.0537978863936592</v>
      </c>
      <c r="HT107" s="24">
        <v>12.656505944517834</v>
      </c>
      <c r="HU107" s="24">
        <v>10.885634081902246</v>
      </c>
      <c r="HV107" s="24">
        <v>7.912582562747688</v>
      </c>
      <c r="HW107" s="24">
        <v>6.5161822985468962</v>
      </c>
      <c r="HX107" s="24">
        <v>11.392503302509907</v>
      </c>
      <c r="HY107" s="24">
        <v>9.4025099075297227</v>
      </c>
      <c r="HZ107" s="24">
        <v>7.2879458388375173</v>
      </c>
      <c r="IA107" s="24">
        <v>6.0892338177014524</v>
      </c>
      <c r="IB107" s="24">
        <v>11.851651254953765</v>
      </c>
      <c r="IC107" s="24">
        <v>10.453269484808454</v>
      </c>
      <c r="ID107" s="24">
        <v>7.7263210039630117</v>
      </c>
      <c r="IE107" s="24">
        <v>6.6206076618229854</v>
      </c>
      <c r="IF107" s="24">
        <v>10.390521796565389</v>
      </c>
      <c r="IG107" s="24">
        <v>10.006340819022457</v>
      </c>
      <c r="IH107" s="24">
        <v>7.079986789960369</v>
      </c>
      <c r="II107" s="24">
        <v>5.6327939233817705</v>
      </c>
      <c r="IJ107" s="24">
        <v>11.548976221928667</v>
      </c>
      <c r="IK107" s="24">
        <v>9.9974900924702776</v>
      </c>
      <c r="IL107" s="24">
        <v>7.7541611624834879</v>
      </c>
      <c r="IM107" s="24">
        <v>11.150165125495377</v>
      </c>
      <c r="IN107" s="24">
        <v>9.5256605019815055</v>
      </c>
      <c r="IO107" s="24">
        <v>7.3811426684280059</v>
      </c>
      <c r="IP107" s="24">
        <v>15.459544253632762</v>
      </c>
      <c r="IQ107" s="24">
        <v>10.540984147952443</v>
      </c>
      <c r="IR107" s="24">
        <v>8.1746367239101723</v>
      </c>
      <c r="IS107" s="24">
        <v>11.846598414795244</v>
      </c>
      <c r="IT107" s="24">
        <v>10.043361955085865</v>
      </c>
      <c r="IU107" s="24">
        <v>7.7897291941875819</v>
      </c>
      <c r="IV107" s="24">
        <v>11.208883751651255</v>
      </c>
      <c r="IW107" s="24">
        <v>10.007001321003964</v>
      </c>
      <c r="IX107" s="24">
        <v>7.5480184940554818</v>
      </c>
      <c r="IY107" s="24">
        <v>11.559346103038308</v>
      </c>
      <c r="IZ107" s="24">
        <v>7.9014200792602374</v>
      </c>
      <c r="JA107" s="24">
        <v>11.8168428005284</v>
      </c>
      <c r="JB107" s="24">
        <v>10.032133421400264</v>
      </c>
      <c r="JC107" s="24">
        <v>7.7812747688243062</v>
      </c>
      <c r="JD107" s="24">
        <v>10.130746367239102</v>
      </c>
      <c r="JE107" s="24">
        <v>7.0483487450462352</v>
      </c>
      <c r="JF107" s="24">
        <v>11.300825627476881</v>
      </c>
      <c r="JG107" s="24">
        <v>7.4847424042272124</v>
      </c>
      <c r="JH107" s="24">
        <v>14.343989431968295</v>
      </c>
      <c r="JI107" s="24">
        <v>12.684643328929987</v>
      </c>
      <c r="JJ107" s="24">
        <v>15.2389035667107</v>
      </c>
      <c r="JK107" s="24">
        <v>13.046367239101716</v>
      </c>
      <c r="JL107" s="24">
        <v>16.115224570673711</v>
      </c>
      <c r="JM107" s="24">
        <v>14.600759577278732</v>
      </c>
      <c r="JN107" s="24">
        <v>15.468824306472918</v>
      </c>
      <c r="JO107" s="24">
        <v>13.27338177014531</v>
      </c>
      <c r="JP107" s="24">
        <v>15.057298546895639</v>
      </c>
      <c r="JQ107" s="24">
        <v>13.159313077939235</v>
      </c>
      <c r="JR107" s="24">
        <v>14.057926023778071</v>
      </c>
      <c r="JS107" s="24">
        <v>13.135898282694848</v>
      </c>
      <c r="JT107" s="24">
        <v>14.758586525759577</v>
      </c>
      <c r="JU107" s="24">
        <v>13.400132100396302</v>
      </c>
      <c r="JV107" s="24">
        <v>14.081902245706738</v>
      </c>
      <c r="JW107" s="24">
        <v>13.032992073976223</v>
      </c>
      <c r="JX107" s="24">
        <v>15.127212681638044</v>
      </c>
      <c r="JY107" s="24">
        <v>13.590257595772787</v>
      </c>
      <c r="JZ107" s="24">
        <v>15.093494055482166</v>
      </c>
      <c r="KA107" s="24">
        <v>13.584940554821664</v>
      </c>
      <c r="KB107" s="24">
        <v>13.598480845442536</v>
      </c>
      <c r="KC107" s="24">
        <v>12.95287318361955</v>
      </c>
      <c r="KD107" s="24">
        <v>15.559511228533685</v>
      </c>
      <c r="KE107" s="24">
        <v>14.75667107001321</v>
      </c>
      <c r="KF107" s="24">
        <v>16.128566710700131</v>
      </c>
      <c r="KG107" s="24">
        <v>15.015059445178336</v>
      </c>
      <c r="KH107" s="24">
        <v>15.717503302509906</v>
      </c>
      <c r="KI107" s="24">
        <v>13.457364597093791</v>
      </c>
      <c r="KJ107" s="24">
        <v>15.157166446499339</v>
      </c>
      <c r="KK107" s="24">
        <v>14.752179656538971</v>
      </c>
      <c r="KL107" s="24">
        <v>14.965455746367239</v>
      </c>
      <c r="KM107" s="24">
        <v>13.164630118890356</v>
      </c>
      <c r="KN107" s="24">
        <v>15.213606340819023</v>
      </c>
      <c r="KO107" s="24">
        <v>13.409940554821665</v>
      </c>
      <c r="KP107" s="24">
        <v>11.93378467635403</v>
      </c>
      <c r="KQ107" s="24">
        <v>10.357826948480845</v>
      </c>
      <c r="KR107" s="24">
        <v>13.582926023778072</v>
      </c>
      <c r="KS107" s="24">
        <v>12.091974900924702</v>
      </c>
      <c r="KT107" s="24">
        <v>13.272556142668428</v>
      </c>
      <c r="KU107" s="24">
        <v>11.694220607661823</v>
      </c>
      <c r="KV107" s="24">
        <v>16.439696169088506</v>
      </c>
      <c r="KW107" s="24">
        <v>14.589861294583883</v>
      </c>
      <c r="KX107" s="24">
        <v>16.554458388375163</v>
      </c>
      <c r="KY107" s="24">
        <v>14.667007926023778</v>
      </c>
      <c r="KZ107" s="24">
        <v>16.174306472919419</v>
      </c>
      <c r="LA107" s="24">
        <v>14.513705416116247</v>
      </c>
      <c r="LB107" s="24">
        <v>16.582628797886393</v>
      </c>
      <c r="LC107" s="24">
        <v>9.3118890356671074</v>
      </c>
      <c r="LD107" s="24">
        <v>16.530383091149275</v>
      </c>
      <c r="LE107" s="24">
        <v>14.219022457067371</v>
      </c>
      <c r="LF107" s="24">
        <v>16.519088507265522</v>
      </c>
      <c r="LG107" s="24">
        <v>16.338474240422723</v>
      </c>
      <c r="LH107" s="24">
        <v>16.545442536327609</v>
      </c>
      <c r="LI107" s="24">
        <v>16.344352708058121</v>
      </c>
      <c r="LJ107" s="24">
        <v>17.103764861294582</v>
      </c>
      <c r="LK107" s="24">
        <v>15.709214002642009</v>
      </c>
      <c r="LL107" s="24">
        <v>16.832529722589168</v>
      </c>
      <c r="LM107" s="24">
        <v>14.598943196829589</v>
      </c>
      <c r="LN107" s="24">
        <v>17.234147952443859</v>
      </c>
      <c r="LO107" s="24">
        <v>16.072787318361954</v>
      </c>
      <c r="LP107" s="24">
        <v>16.45848745046235</v>
      </c>
      <c r="LQ107" s="24">
        <v>16.333025099075297</v>
      </c>
      <c r="LR107" s="24">
        <v>16.229887714663146</v>
      </c>
      <c r="LS107" s="24">
        <v>14.325099075297224</v>
      </c>
      <c r="LT107" s="24">
        <v>17.141809775429326</v>
      </c>
      <c r="LU107" s="24">
        <v>16.713243064729195</v>
      </c>
      <c r="LV107" s="24">
        <v>16.169715984147953</v>
      </c>
      <c r="LW107" s="24">
        <v>14.700033025099074</v>
      </c>
      <c r="LX107" s="24">
        <v>16.692536327608984</v>
      </c>
      <c r="LY107" s="24">
        <v>15.005151915455746</v>
      </c>
      <c r="LZ107" s="24">
        <v>16.577608982826948</v>
      </c>
      <c r="MA107" s="24">
        <v>14.575825627476881</v>
      </c>
      <c r="MB107" s="24">
        <v>15.374009247027741</v>
      </c>
      <c r="MC107" s="24">
        <v>13.440158520475562</v>
      </c>
      <c r="MD107" s="24">
        <v>15.354788639365919</v>
      </c>
      <c r="ME107" s="24">
        <v>14.490125495376486</v>
      </c>
      <c r="MF107" s="24">
        <v>16.794914134742402</v>
      </c>
      <c r="MG107" s="24">
        <v>14.879095112285336</v>
      </c>
      <c r="MH107" s="24">
        <v>16.117073976221928</v>
      </c>
      <c r="MI107" s="24">
        <v>14.274339498018495</v>
      </c>
      <c r="MJ107" s="24">
        <v>9.7522457067371207</v>
      </c>
      <c r="MK107" s="24">
        <v>4.8581241743725228</v>
      </c>
      <c r="ML107" s="24">
        <v>8.4101387054161165</v>
      </c>
      <c r="MM107" s="24">
        <v>10.423414795244385</v>
      </c>
      <c r="MN107" s="24">
        <v>20.21459709379128</v>
      </c>
      <c r="MO107" s="24">
        <v>13.555713342140027</v>
      </c>
      <c r="MP107" s="24">
        <v>21.317239101717302</v>
      </c>
      <c r="MQ107" s="24">
        <v>20.554260237780714</v>
      </c>
      <c r="MR107" s="24">
        <v>11.532199471598414</v>
      </c>
      <c r="MS107" s="24">
        <v>24.534973579920738</v>
      </c>
      <c r="MT107" s="24">
        <v>17.836426684280053</v>
      </c>
      <c r="MU107" s="24">
        <v>8.1831902245706747</v>
      </c>
      <c r="MV107" s="24">
        <v>4.5307793923381769</v>
      </c>
      <c r="MW107" s="24">
        <v>9.8310766182298543</v>
      </c>
      <c r="MX107" s="24">
        <v>6.6873183619550849</v>
      </c>
      <c r="MY107" s="24">
        <v>8.9826287978863935</v>
      </c>
      <c r="MZ107" s="24">
        <v>5.8472919418758256</v>
      </c>
      <c r="NA107" s="24">
        <v>9.9144980184940561</v>
      </c>
      <c r="NB107" s="24">
        <v>6.7303500660501978</v>
      </c>
      <c r="NC107" s="24">
        <v>10.102708058124175</v>
      </c>
      <c r="ND107" s="24">
        <v>6.3120871862615582</v>
      </c>
      <c r="NE107" s="24">
        <v>9.5892998678996033</v>
      </c>
      <c r="NF107" s="24">
        <v>6.0167767503302514</v>
      </c>
      <c r="NG107" s="24">
        <v>8.0926023778071343</v>
      </c>
      <c r="NH107" s="24">
        <v>3.3438243064729192</v>
      </c>
      <c r="NI107" s="24">
        <v>9.1511228533685589</v>
      </c>
      <c r="NJ107" s="24">
        <v>4.6337846763540291</v>
      </c>
      <c r="NK107" s="24">
        <v>9.6283355350066042</v>
      </c>
      <c r="NL107" s="24">
        <v>6.1323645970937912</v>
      </c>
      <c r="NM107" s="24">
        <v>7.53279392338177</v>
      </c>
      <c r="NN107" s="24">
        <v>2.5139035667107001</v>
      </c>
      <c r="NO107" s="24">
        <v>6.0808124174372526</v>
      </c>
      <c r="NP107" s="24">
        <v>0.52770805812417443</v>
      </c>
      <c r="NQ107" s="24">
        <v>10.53447820343461</v>
      </c>
      <c r="NR107" s="24">
        <v>6.5307133421400261</v>
      </c>
      <c r="NS107" s="24">
        <v>8.6101717305151908</v>
      </c>
      <c r="NT107" s="24">
        <v>4.9046565389696166</v>
      </c>
      <c r="NU107" s="24">
        <v>7.3379458388375163</v>
      </c>
      <c r="NV107" s="24">
        <v>3.9709048877146631</v>
      </c>
      <c r="NW107" s="24">
        <v>9.8355680317040957</v>
      </c>
      <c r="NX107" s="24">
        <v>6.26776750330251</v>
      </c>
      <c r="NY107" s="24">
        <v>9.3303500660501992</v>
      </c>
      <c r="NZ107" s="25">
        <v>4.9484478203434614</v>
      </c>
    </row>
    <row r="108" spans="1:390" x14ac:dyDescent="0.25">
      <c r="A108" s="1"/>
      <c r="B108" s="22">
        <v>45931</v>
      </c>
      <c r="C108" s="23">
        <v>3.0630000000000002</v>
      </c>
      <c r="D108" s="24">
        <v>9.3008814887365325</v>
      </c>
      <c r="E108" s="24">
        <v>7.0935683969964076</v>
      </c>
      <c r="F108" s="24">
        <v>8.0415932092719551</v>
      </c>
      <c r="G108" s="24">
        <v>5.7735879856349976</v>
      </c>
      <c r="H108" s="24">
        <v>9.2642180868429644</v>
      </c>
      <c r="I108" s="24">
        <v>7.1751877244531501</v>
      </c>
      <c r="J108" s="24">
        <v>9.4664054848188037</v>
      </c>
      <c r="K108" s="24">
        <v>5.7814560888018285</v>
      </c>
      <c r="L108" s="24">
        <v>8.7308521057786486</v>
      </c>
      <c r="M108" s="24">
        <v>6.9325824355207315</v>
      </c>
      <c r="N108" s="24">
        <v>9.4207966046359761</v>
      </c>
      <c r="O108" s="24">
        <v>5.7495592556317332</v>
      </c>
      <c r="P108" s="24">
        <v>8.8626836434867773</v>
      </c>
      <c r="Q108" s="24">
        <v>6.8671237349004235</v>
      </c>
      <c r="R108" s="24">
        <v>11.25204048318642</v>
      </c>
      <c r="S108" s="24">
        <v>7.5556643813254976</v>
      </c>
      <c r="T108" s="24">
        <v>9.3067580803134167</v>
      </c>
      <c r="U108" s="24">
        <v>6.4027097616715629</v>
      </c>
      <c r="V108" s="24">
        <v>9.3199477636304273</v>
      </c>
      <c r="W108" s="24">
        <v>7.5120470127326149</v>
      </c>
      <c r="X108" s="24">
        <v>10.74733920992491</v>
      </c>
      <c r="Y108" s="24">
        <v>8.1060071825008162</v>
      </c>
      <c r="Z108" s="24">
        <v>9.5621939275220367</v>
      </c>
      <c r="AA108" s="24">
        <v>6.3989226248775708</v>
      </c>
      <c r="AB108" s="24">
        <v>10.135912504080965</v>
      </c>
      <c r="AC108" s="24">
        <v>7.4943845902709763</v>
      </c>
      <c r="AD108" s="24">
        <v>9.3852105778648376</v>
      </c>
      <c r="AE108" s="24">
        <v>6.7480248122755464</v>
      </c>
      <c r="AF108" s="24">
        <v>10.595559908586353</v>
      </c>
      <c r="AG108" s="24">
        <v>7.1975514201762971</v>
      </c>
      <c r="AH108" s="24">
        <v>8.6263140711720538</v>
      </c>
      <c r="AI108" s="24">
        <v>6.7109043421482202</v>
      </c>
      <c r="AJ108" s="24">
        <v>8.6263793666340174</v>
      </c>
      <c r="AK108" s="24">
        <v>6.2786483839373162</v>
      </c>
      <c r="AL108" s="24">
        <v>9.1898792033953622</v>
      </c>
      <c r="AM108" s="24">
        <v>6.4526607900750896</v>
      </c>
      <c r="AN108" s="24">
        <v>9.2171074110349327</v>
      </c>
      <c r="AO108" s="24">
        <v>6.3853411687887682</v>
      </c>
      <c r="AP108" s="24">
        <v>8.6071172053542284</v>
      </c>
      <c r="AQ108" s="24">
        <v>6.8397975840679068</v>
      </c>
      <c r="AR108" s="24">
        <v>9.8430623571661773</v>
      </c>
      <c r="AS108" s="24">
        <v>7.3727064968984646</v>
      </c>
      <c r="AT108" s="24">
        <v>10.967254325824355</v>
      </c>
      <c r="AU108" s="24">
        <v>8.2968331700946774</v>
      </c>
      <c r="AV108" s="24">
        <v>7.8985961475677442</v>
      </c>
      <c r="AW108" s="24">
        <v>6.2183153770812929</v>
      </c>
      <c r="AX108" s="24">
        <v>8.9269343780607233</v>
      </c>
      <c r="AY108" s="24">
        <v>6.5088801828272924</v>
      </c>
      <c r="AZ108" s="24">
        <v>9.7562846882141692</v>
      </c>
      <c r="BA108" s="24">
        <v>7.3221351616062682</v>
      </c>
      <c r="BB108" s="24">
        <v>10.197224942866471</v>
      </c>
      <c r="BC108" s="24">
        <v>7.3928174991838072</v>
      </c>
      <c r="BD108" s="24">
        <v>10.867384916748286</v>
      </c>
      <c r="BE108" s="24">
        <v>7.4546849493960163</v>
      </c>
      <c r="BF108" s="24">
        <v>10.062193927522037</v>
      </c>
      <c r="BG108" s="24">
        <v>6.9731635651322224</v>
      </c>
      <c r="BH108" s="24">
        <v>10.178256611165523</v>
      </c>
      <c r="BI108" s="24">
        <v>7.2864838393731635</v>
      </c>
      <c r="BJ108" s="24">
        <v>9.3197192295135487</v>
      </c>
      <c r="BK108" s="24">
        <v>7.4066601371204692</v>
      </c>
      <c r="BL108" s="24">
        <v>10.764381325497878</v>
      </c>
      <c r="BM108" s="24">
        <v>8.3177277179236047</v>
      </c>
      <c r="BN108" s="24">
        <v>8.8296767874632707</v>
      </c>
      <c r="BO108" s="24">
        <v>7.0108716944172373</v>
      </c>
      <c r="BP108" s="24">
        <v>8.0020241593209267</v>
      </c>
      <c r="BQ108" s="24">
        <v>6.0979105452171076</v>
      </c>
      <c r="BR108" s="24">
        <v>7.5995755794972242</v>
      </c>
      <c r="BS108" s="24">
        <v>5.8378060724779628</v>
      </c>
      <c r="BT108" s="24">
        <v>9.0083904668625525</v>
      </c>
      <c r="BU108" s="24">
        <v>6.8986287952987269</v>
      </c>
      <c r="BV108" s="24">
        <v>8.2407117205354226</v>
      </c>
      <c r="BW108" s="24">
        <v>6.0666013712047011</v>
      </c>
      <c r="BX108" s="24">
        <v>8.7823375775383603</v>
      </c>
      <c r="BY108" s="24">
        <v>6.9246163891609536</v>
      </c>
      <c r="BZ108" s="24">
        <v>8.7792686908259867</v>
      </c>
      <c r="CA108" s="24">
        <v>6.901371204701273</v>
      </c>
      <c r="CB108" s="24">
        <v>8.2359125040809662</v>
      </c>
      <c r="CC108" s="24">
        <v>6.3299379693111328</v>
      </c>
      <c r="CD108" s="24">
        <v>10.580444009141363</v>
      </c>
      <c r="CE108" s="24">
        <v>8.0617368592882794</v>
      </c>
      <c r="CF108" s="24">
        <v>9.1701926216127969</v>
      </c>
      <c r="CG108" s="24">
        <v>7.2181847861573623</v>
      </c>
      <c r="CH108" s="24">
        <v>10.838752856676461</v>
      </c>
      <c r="CI108" s="24">
        <v>8.3503101534443349</v>
      </c>
      <c r="CJ108" s="24">
        <v>7.8595168135814548</v>
      </c>
      <c r="CK108" s="24">
        <v>5.9976493633692449</v>
      </c>
      <c r="CL108" s="24">
        <v>8.1015017956252038</v>
      </c>
      <c r="CM108" s="24">
        <v>5.9671563826314067</v>
      </c>
      <c r="CN108" s="24">
        <v>9.0701599738818146</v>
      </c>
      <c r="CO108" s="24">
        <v>6.5130264446620956</v>
      </c>
      <c r="CP108" s="24">
        <v>8.9591250408096634</v>
      </c>
      <c r="CQ108" s="24">
        <v>6.9576232451844593</v>
      </c>
      <c r="CR108" s="24">
        <v>9.7537381651975181</v>
      </c>
      <c r="CS108" s="24">
        <v>7.7225922298400258</v>
      </c>
      <c r="CT108" s="24">
        <v>10.441821743388834</v>
      </c>
      <c r="CU108" s="24">
        <v>8.2154097290238326</v>
      </c>
      <c r="CV108" s="24">
        <v>8.8803787136793986</v>
      </c>
      <c r="CW108" s="24">
        <v>7.8161606268364343</v>
      </c>
      <c r="CX108" s="24">
        <v>10.628044400914135</v>
      </c>
      <c r="CY108" s="24">
        <v>7.7246163891609525</v>
      </c>
      <c r="CZ108" s="24">
        <v>10.656480574600064</v>
      </c>
      <c r="DA108" s="24">
        <v>7.8469147894221347</v>
      </c>
      <c r="DB108" s="24">
        <v>10.645053868756122</v>
      </c>
      <c r="DC108" s="24">
        <v>8.1644792686908261</v>
      </c>
      <c r="DD108" s="24">
        <v>10.241495266079008</v>
      </c>
      <c r="DE108" s="24">
        <v>7.4982696702579164</v>
      </c>
      <c r="DF108" s="24">
        <v>10.292099249102186</v>
      </c>
      <c r="DG108" s="24">
        <v>8.5105452171074099</v>
      </c>
      <c r="DH108" s="24">
        <v>10.133953640222003</v>
      </c>
      <c r="DI108" s="24">
        <v>7.7815866797257591</v>
      </c>
      <c r="DJ108" s="24">
        <v>9.342148220698661</v>
      </c>
      <c r="DK108" s="24">
        <v>7.0879856349983674</v>
      </c>
      <c r="DL108" s="24">
        <v>9.9961149200130581</v>
      </c>
      <c r="DM108" s="24">
        <v>7.4249102187397975</v>
      </c>
      <c r="DN108" s="24">
        <v>9.5915768854064645</v>
      </c>
      <c r="DO108" s="24">
        <v>5.5633365981064316</v>
      </c>
      <c r="DP108" s="24">
        <v>9.3190336271629111</v>
      </c>
      <c r="DQ108" s="24">
        <v>7.6868756121449549</v>
      </c>
      <c r="DR108" s="24">
        <v>9.3091087169441717</v>
      </c>
      <c r="DS108" s="24">
        <v>5.8792360430950046</v>
      </c>
      <c r="DT108" s="24">
        <v>9.1259875938622255</v>
      </c>
      <c r="DU108" s="24">
        <v>7.5815866797257589</v>
      </c>
      <c r="DV108" s="24">
        <v>10.916585047339209</v>
      </c>
      <c r="DW108" s="24">
        <v>7.722004570682337</v>
      </c>
      <c r="DX108" s="24">
        <v>13.536500163238653</v>
      </c>
      <c r="DY108" s="24">
        <v>8.3488736532810961</v>
      </c>
      <c r="DZ108" s="24">
        <v>6.6056154097290234</v>
      </c>
      <c r="EA108" s="24">
        <v>5.8265752530199153</v>
      </c>
      <c r="EB108" s="24">
        <v>8.6415605615409721</v>
      </c>
      <c r="EC108" s="24">
        <v>6.0951028403525953</v>
      </c>
      <c r="ED108" s="24">
        <v>7.7029382957884422</v>
      </c>
      <c r="EE108" s="24">
        <v>5.2650016323865483</v>
      </c>
      <c r="EF108" s="24">
        <v>10.134933072151485</v>
      </c>
      <c r="EG108" s="24">
        <v>6.2523669604962455</v>
      </c>
      <c r="EH108" s="24">
        <v>10.098661443029709</v>
      </c>
      <c r="EI108" s="24">
        <v>6.222853411687888</v>
      </c>
      <c r="EJ108" s="24">
        <v>3.2795625204048315</v>
      </c>
      <c r="EK108" s="24">
        <v>0.98730003264773081</v>
      </c>
      <c r="EL108" s="24">
        <v>2.6303623898139081</v>
      </c>
      <c r="EM108" s="24">
        <v>11.024812275546848</v>
      </c>
      <c r="EN108" s="24">
        <v>8.2485798237022525</v>
      </c>
      <c r="EO108" s="24">
        <v>10.090140385243224</v>
      </c>
      <c r="EP108" s="24">
        <v>7.8284688214169114</v>
      </c>
      <c r="EQ108" s="24">
        <v>9.9586679725759044</v>
      </c>
      <c r="ER108" s="24">
        <v>7.6978778974861246</v>
      </c>
      <c r="ES108" s="24">
        <v>10.48295788442703</v>
      </c>
      <c r="ET108" s="24">
        <v>8.6237022526934375</v>
      </c>
      <c r="EU108" s="24">
        <v>11.299673522690172</v>
      </c>
      <c r="EV108" s="24">
        <v>8.4118184786157357</v>
      </c>
      <c r="EW108" s="24">
        <v>8.3029056480574592</v>
      </c>
      <c r="EX108" s="24">
        <v>6.0817825661116549</v>
      </c>
      <c r="EY108" s="24">
        <v>10.595690499510283</v>
      </c>
      <c r="EZ108" s="24">
        <v>8.3421155729676784</v>
      </c>
      <c r="FA108" s="24">
        <v>10.530297094351942</v>
      </c>
      <c r="FB108" s="24">
        <v>8.2525301991511579</v>
      </c>
      <c r="FC108" s="24">
        <v>9.5005876591576879</v>
      </c>
      <c r="FD108" s="24">
        <v>7.4921645445641518</v>
      </c>
      <c r="FE108" s="24">
        <v>11.26088801828273</v>
      </c>
      <c r="FF108" s="24">
        <v>8.5952007835455433</v>
      </c>
      <c r="FG108" s="24">
        <v>10.269996735226901</v>
      </c>
      <c r="FH108" s="24">
        <v>7.8475024485798226</v>
      </c>
      <c r="FI108" s="24">
        <v>9.9183480248122748</v>
      </c>
      <c r="FJ108" s="24">
        <v>6.6915442376754815</v>
      </c>
      <c r="FK108" s="24">
        <v>11.175938622265752</v>
      </c>
      <c r="FL108" s="24">
        <v>5.3086842964413972</v>
      </c>
      <c r="FM108" s="24">
        <v>10.353509631080639</v>
      </c>
      <c r="FN108" s="24">
        <v>8.067286973555337</v>
      </c>
      <c r="FO108" s="24">
        <v>9.2245510936989881</v>
      </c>
      <c r="FP108" s="24">
        <v>6.9756774404178898</v>
      </c>
      <c r="FQ108" s="24">
        <v>13.562781586679725</v>
      </c>
      <c r="FR108" s="24">
        <v>9.7759712699967345</v>
      </c>
      <c r="FS108" s="24">
        <v>9.4408096637283716</v>
      </c>
      <c r="FT108" s="24">
        <v>6.6031994776363039</v>
      </c>
      <c r="FU108" s="24">
        <v>8.4784851452824022</v>
      </c>
      <c r="FV108" s="24">
        <v>6.8618674502122099</v>
      </c>
      <c r="FW108" s="24">
        <v>10.718903036238981</v>
      </c>
      <c r="FX108" s="24">
        <v>7.7775383610839048</v>
      </c>
      <c r="FY108" s="24">
        <v>8.8662422461638908</v>
      </c>
      <c r="FZ108" s="24">
        <v>6.0761018609206658</v>
      </c>
      <c r="GA108" s="24">
        <v>8.4192621612797911</v>
      </c>
      <c r="GB108" s="24">
        <v>5.8503428011753176</v>
      </c>
      <c r="GC108" s="24">
        <v>10.108129285014691</v>
      </c>
      <c r="GD108" s="24">
        <v>7.5035259549461308</v>
      </c>
      <c r="GE108" s="24">
        <v>10.928370878223962</v>
      </c>
      <c r="GF108" s="24">
        <v>7.8766568723473718</v>
      </c>
      <c r="GG108" s="24">
        <v>10.105909239307868</v>
      </c>
      <c r="GH108" s="24">
        <v>8.9755142017629765</v>
      </c>
      <c r="GI108" s="24">
        <v>9.7087822396343455</v>
      </c>
      <c r="GJ108" s="24">
        <v>7.3589618021547505</v>
      </c>
      <c r="GK108" s="24">
        <v>8.1491348351289581</v>
      </c>
      <c r="GL108" s="24">
        <v>6.1258243552073131</v>
      </c>
      <c r="GM108" s="24">
        <v>7.7784524975514193</v>
      </c>
      <c r="GN108" s="24">
        <v>3.9433561867450209</v>
      </c>
      <c r="GO108" s="24">
        <v>6.5171727064968978</v>
      </c>
      <c r="GP108" s="24">
        <v>2.3306562193927518</v>
      </c>
      <c r="GQ108" s="24">
        <v>8.9252040483186423</v>
      </c>
      <c r="GR108" s="24">
        <v>6.5327783219066262</v>
      </c>
      <c r="GS108" s="24">
        <v>9.0374795951681346</v>
      </c>
      <c r="GT108" s="24">
        <v>7.0049951028403514</v>
      </c>
      <c r="GU108" s="24">
        <v>8.2302644466209589</v>
      </c>
      <c r="GV108" s="24">
        <v>6.2794972249428662</v>
      </c>
      <c r="GW108" s="24">
        <v>10.328534116878876</v>
      </c>
      <c r="GX108" s="24">
        <v>7.9804766568723462</v>
      </c>
      <c r="GY108" s="24">
        <v>9.3692784851452817</v>
      </c>
      <c r="GZ108" s="24">
        <v>8.1482533463924263</v>
      </c>
      <c r="HA108" s="24">
        <v>6.6311132876265093</v>
      </c>
      <c r="HB108" s="24">
        <v>5.6518772445315042</v>
      </c>
      <c r="HC108" s="24">
        <v>9.9498204374795947</v>
      </c>
      <c r="HD108" s="24">
        <v>9.2205680705190982</v>
      </c>
      <c r="HE108" s="24">
        <v>7.2213516160626829</v>
      </c>
      <c r="HF108" s="24">
        <v>5.9921971922951345</v>
      </c>
      <c r="HG108" s="24">
        <v>9.8857655892915446</v>
      </c>
      <c r="HH108" s="24">
        <v>8.5074763303950363</v>
      </c>
      <c r="HI108" s="24">
        <v>6.9193601044727382</v>
      </c>
      <c r="HJ108" s="24">
        <v>5.9937969311132875</v>
      </c>
      <c r="HK108" s="24">
        <v>9.0233431276526286</v>
      </c>
      <c r="HL108" s="24">
        <v>7.498204374795951</v>
      </c>
      <c r="HM108" s="24">
        <v>6.1148220698661442</v>
      </c>
      <c r="HN108" s="24">
        <v>5.2532810969637609</v>
      </c>
      <c r="HO108" s="24">
        <v>4.9258243552073129</v>
      </c>
      <c r="HP108" s="24">
        <v>5.0974534769833495</v>
      </c>
      <c r="HQ108" s="24">
        <v>2.3215475024485799</v>
      </c>
      <c r="HR108" s="24">
        <v>1.597192295135488</v>
      </c>
      <c r="HS108" s="24">
        <v>5.0533137446947434</v>
      </c>
      <c r="HT108" s="24">
        <v>9.3623898139079333</v>
      </c>
      <c r="HU108" s="24">
        <v>9.304635977799542</v>
      </c>
      <c r="HV108" s="24">
        <v>6.7744368266405477</v>
      </c>
      <c r="HW108" s="24">
        <v>6.0815213842637936</v>
      </c>
      <c r="HX108" s="24">
        <v>8.4248122755468486</v>
      </c>
      <c r="HY108" s="24">
        <v>7.8791054521710739</v>
      </c>
      <c r="HZ108" s="24">
        <v>6.3365654587006199</v>
      </c>
      <c r="IA108" s="24">
        <v>5.7208292523669604</v>
      </c>
      <c r="IB108" s="24">
        <v>8.9299379693111316</v>
      </c>
      <c r="IC108" s="24">
        <v>8.7326477309826966</v>
      </c>
      <c r="ID108" s="24">
        <v>6.6324518445968002</v>
      </c>
      <c r="IE108" s="24">
        <v>6.1486451191642182</v>
      </c>
      <c r="IF108" s="24">
        <v>7.5546849493960169</v>
      </c>
      <c r="IG108" s="24">
        <v>7.5795625204048314</v>
      </c>
      <c r="IH108" s="24">
        <v>5.7108063989552722</v>
      </c>
      <c r="II108" s="24">
        <v>5.306235716617695</v>
      </c>
      <c r="IJ108" s="24">
        <v>9.1111981717270645</v>
      </c>
      <c r="IK108" s="24">
        <v>8.6635977799542925</v>
      </c>
      <c r="IL108" s="24">
        <v>6.1333659810643155</v>
      </c>
      <c r="IM108" s="24">
        <v>8.7025465230166503</v>
      </c>
      <c r="IN108" s="24">
        <v>8.1476983349657193</v>
      </c>
      <c r="IO108" s="24">
        <v>5.7607900750897807</v>
      </c>
      <c r="IP108" s="24">
        <v>13.304538034606596</v>
      </c>
      <c r="IQ108" s="24">
        <v>9.3239307868103172</v>
      </c>
      <c r="IR108" s="24">
        <v>6.6022853411687885</v>
      </c>
      <c r="IS108" s="24">
        <v>9.4201110022853403</v>
      </c>
      <c r="IT108" s="24">
        <v>8.7285341168788761</v>
      </c>
      <c r="IU108" s="24">
        <v>6.179366634018935</v>
      </c>
      <c r="IV108" s="24">
        <v>9.2588638589618011</v>
      </c>
      <c r="IW108" s="24">
        <v>8.6732941560561532</v>
      </c>
      <c r="IX108" s="24">
        <v>6.839960822722821</v>
      </c>
      <c r="IY108" s="24">
        <v>9.6061051256937642</v>
      </c>
      <c r="IZ108" s="24">
        <v>7.1901077375122417</v>
      </c>
      <c r="JA108" s="24">
        <v>9.5135488083578181</v>
      </c>
      <c r="JB108" s="24">
        <v>8.7127652628142336</v>
      </c>
      <c r="JC108" s="24">
        <v>6.1683317009467835</v>
      </c>
      <c r="JD108" s="24">
        <v>8.1524975514201756</v>
      </c>
      <c r="JE108" s="24">
        <v>6.3368592882794648</v>
      </c>
      <c r="JF108" s="24">
        <v>8.8500816193274563</v>
      </c>
      <c r="JG108" s="24">
        <v>5.8623245184459671</v>
      </c>
      <c r="JH108" s="24">
        <v>13.620502775057133</v>
      </c>
      <c r="JI108" s="24">
        <v>12.35412993796931</v>
      </c>
      <c r="JJ108" s="24">
        <v>15.129644139732289</v>
      </c>
      <c r="JK108" s="24">
        <v>12.754782892588965</v>
      </c>
      <c r="JL108" s="24">
        <v>15.557133529219717</v>
      </c>
      <c r="JM108" s="24">
        <v>14.420045706823375</v>
      </c>
      <c r="JN108" s="24">
        <v>14.652236369572314</v>
      </c>
      <c r="JO108" s="24">
        <v>12.946457721188377</v>
      </c>
      <c r="JP108" s="24">
        <v>14.728599412340841</v>
      </c>
      <c r="JQ108" s="24">
        <v>12.785569702905647</v>
      </c>
      <c r="JR108" s="24">
        <v>13.608292523669604</v>
      </c>
      <c r="JS108" s="24">
        <v>12.783055827619979</v>
      </c>
      <c r="JT108" s="24">
        <v>14.243225595821091</v>
      </c>
      <c r="JU108" s="24">
        <v>13.675742735879856</v>
      </c>
      <c r="JV108" s="24">
        <v>13.501893568396994</v>
      </c>
      <c r="JW108" s="24">
        <v>13.245935357492653</v>
      </c>
      <c r="JX108" s="24">
        <v>14.600914136467514</v>
      </c>
      <c r="JY108" s="24">
        <v>13.829154423767546</v>
      </c>
      <c r="JZ108" s="24">
        <v>14.568952007835454</v>
      </c>
      <c r="KA108" s="24">
        <v>13.82386549134835</v>
      </c>
      <c r="KB108" s="24">
        <v>13.031374469474372</v>
      </c>
      <c r="KC108" s="24">
        <v>12.705582761998041</v>
      </c>
      <c r="KD108" s="24">
        <v>15.159451518119489</v>
      </c>
      <c r="KE108" s="24">
        <v>14.780476656872345</v>
      </c>
      <c r="KF108" s="24">
        <v>15.737185765589292</v>
      </c>
      <c r="KG108" s="24">
        <v>15.481031668299051</v>
      </c>
      <c r="KH108" s="24">
        <v>15.235814560888016</v>
      </c>
      <c r="KI108" s="24">
        <v>13.737838720208945</v>
      </c>
      <c r="KJ108" s="24">
        <v>14.58586353248449</v>
      </c>
      <c r="KK108" s="24">
        <v>14.221221025138753</v>
      </c>
      <c r="KL108" s="24">
        <v>14.394058112961147</v>
      </c>
      <c r="KM108" s="24">
        <v>13.469147894221351</v>
      </c>
      <c r="KN108" s="24">
        <v>14.681031668299054</v>
      </c>
      <c r="KO108" s="24">
        <v>13.683839373163565</v>
      </c>
      <c r="KP108" s="24">
        <v>10.325334639242572</v>
      </c>
      <c r="KQ108" s="24">
        <v>9.1098922624877563</v>
      </c>
      <c r="KR108" s="24">
        <v>12.004276852758734</v>
      </c>
      <c r="KS108" s="24">
        <v>10.772902383284361</v>
      </c>
      <c r="KT108" s="24">
        <v>11.969474371531179</v>
      </c>
      <c r="KU108" s="24">
        <v>11.25762324518446</v>
      </c>
      <c r="KV108" s="24">
        <v>15.855958210904342</v>
      </c>
      <c r="KW108" s="24">
        <v>14.927587332680378</v>
      </c>
      <c r="KX108" s="24">
        <v>15.952171074110348</v>
      </c>
      <c r="KY108" s="24">
        <v>15.006953966699312</v>
      </c>
      <c r="KZ108" s="24">
        <v>15.794972249428664</v>
      </c>
      <c r="LA108" s="24">
        <v>14.868168462291871</v>
      </c>
      <c r="LB108" s="24">
        <v>16.171694417238001</v>
      </c>
      <c r="LC108" s="24">
        <v>11.609304603330068</v>
      </c>
      <c r="LD108" s="24">
        <v>16.149689846555663</v>
      </c>
      <c r="LE108" s="24">
        <v>14.645837414299706</v>
      </c>
      <c r="LF108" s="24">
        <v>15.915279138099901</v>
      </c>
      <c r="LG108" s="24">
        <v>15.517401240613777</v>
      </c>
      <c r="LH108" s="24">
        <v>15.93934051583415</v>
      </c>
      <c r="LI108" s="24">
        <v>15.540874959190337</v>
      </c>
      <c r="LJ108" s="24">
        <v>15.830231798889976</v>
      </c>
      <c r="LK108" s="24">
        <v>15.19941234084231</v>
      </c>
      <c r="LL108" s="24">
        <v>16.029382957884426</v>
      </c>
      <c r="LM108" s="24">
        <v>14.817760365654587</v>
      </c>
      <c r="LN108" s="24">
        <v>16.663728370878221</v>
      </c>
      <c r="LO108" s="24">
        <v>16.661214495592553</v>
      </c>
      <c r="LP108" s="24">
        <v>15.855958210904342</v>
      </c>
      <c r="LQ108" s="24">
        <v>15.459549461312438</v>
      </c>
      <c r="LR108" s="24">
        <v>15.648090107737513</v>
      </c>
      <c r="LS108" s="24">
        <v>14.671498530852105</v>
      </c>
      <c r="LT108" s="24">
        <v>15.855142017629774</v>
      </c>
      <c r="LU108" s="24">
        <v>15.458765915768854</v>
      </c>
      <c r="LV108" s="24">
        <v>15.4896180215475</v>
      </c>
      <c r="LW108" s="24">
        <v>15.026150832517139</v>
      </c>
      <c r="LX108" s="24">
        <v>16.118576558929153</v>
      </c>
      <c r="LY108" s="24">
        <v>15.307900750897812</v>
      </c>
      <c r="LZ108" s="24">
        <v>16.165034280117531</v>
      </c>
      <c r="MA108" s="24">
        <v>15.028860594188703</v>
      </c>
      <c r="MB108" s="24">
        <v>14.88681031668299</v>
      </c>
      <c r="MC108" s="24">
        <v>13.867254325824355</v>
      </c>
      <c r="MD108" s="24">
        <v>14.651550767221677</v>
      </c>
      <c r="ME108" s="24">
        <v>14.285275873326803</v>
      </c>
      <c r="MF108" s="24">
        <v>16.214430297094349</v>
      </c>
      <c r="MG108" s="24">
        <v>15.182761998041137</v>
      </c>
      <c r="MH108" s="24">
        <v>15.515768854064641</v>
      </c>
      <c r="MI108" s="24">
        <v>14.613907933398627</v>
      </c>
      <c r="MJ108" s="24">
        <v>9.9718576558929151</v>
      </c>
      <c r="MK108" s="24">
        <v>5.023408423114593</v>
      </c>
      <c r="ML108" s="24">
        <v>9.7860920666013698</v>
      </c>
      <c r="MM108" s="24">
        <v>11.018282729350311</v>
      </c>
      <c r="MN108" s="24">
        <v>20.773555337904014</v>
      </c>
      <c r="MO108" s="24">
        <v>12.508716944172379</v>
      </c>
      <c r="MP108" s="24">
        <v>20.819425399934705</v>
      </c>
      <c r="MQ108" s="24">
        <v>19.720698661443027</v>
      </c>
      <c r="MR108" s="24">
        <v>11.214985308521058</v>
      </c>
      <c r="MS108" s="24">
        <v>23.406594841658503</v>
      </c>
      <c r="MT108" s="24">
        <v>17.09262161279791</v>
      </c>
      <c r="MU108" s="24">
        <v>7.518478615736206</v>
      </c>
      <c r="MV108" s="24">
        <v>4.5321580150179557</v>
      </c>
      <c r="MW108" s="24">
        <v>9.1583088475350962</v>
      </c>
      <c r="MX108" s="24">
        <v>6.7327456741756437</v>
      </c>
      <c r="MY108" s="24">
        <v>8.2054195233431262</v>
      </c>
      <c r="MZ108" s="24">
        <v>5.4852432255958208</v>
      </c>
      <c r="NA108" s="24">
        <v>9.1538034606594838</v>
      </c>
      <c r="NB108" s="24">
        <v>6.8911198171727071</v>
      </c>
      <c r="NC108" s="24">
        <v>9.4305909239307866</v>
      </c>
      <c r="ND108" s="24">
        <v>6.535161606268364</v>
      </c>
      <c r="NE108" s="24">
        <v>8.869637610186091</v>
      </c>
      <c r="NF108" s="24">
        <v>5.7096963761018609</v>
      </c>
      <c r="NG108" s="24">
        <v>6.7906627489389484</v>
      </c>
      <c r="NH108" s="24">
        <v>3.0333659810643159</v>
      </c>
      <c r="NI108" s="24">
        <v>7.8399281749918375</v>
      </c>
      <c r="NJ108" s="24">
        <v>4.7739797584067905</v>
      </c>
      <c r="NK108" s="24">
        <v>8.9387855044074431</v>
      </c>
      <c r="NL108" s="24">
        <v>5.8405484818805098</v>
      </c>
      <c r="NM108" s="24">
        <v>6.2682990532158014</v>
      </c>
      <c r="NN108" s="24">
        <v>2.224224616389161</v>
      </c>
      <c r="NO108" s="24">
        <v>4.8715638263140706</v>
      </c>
      <c r="NP108" s="24">
        <v>0.28609206660137115</v>
      </c>
      <c r="NQ108" s="24">
        <v>9.8115246490368921</v>
      </c>
      <c r="NR108" s="24">
        <v>6.7227554684949391</v>
      </c>
      <c r="NS108" s="24">
        <v>7.3247796278158663</v>
      </c>
      <c r="NT108" s="24">
        <v>4.5796604635977793</v>
      </c>
      <c r="NU108" s="24">
        <v>6.0847535096310796</v>
      </c>
      <c r="NV108" s="24">
        <v>3.6682990532158013</v>
      </c>
      <c r="NW108" s="24">
        <v>9.0861247143323531</v>
      </c>
      <c r="NX108" s="24">
        <v>6.4318968331700948</v>
      </c>
      <c r="NY108" s="24">
        <v>8.6051583414952653</v>
      </c>
      <c r="NZ108" s="25">
        <v>5.1230492980737834</v>
      </c>
    </row>
    <row r="109" spans="1:390" x14ac:dyDescent="0.25">
      <c r="A109" s="1"/>
      <c r="B109" s="22">
        <v>45962</v>
      </c>
      <c r="C109" s="23">
        <v>3.1379999999999999</v>
      </c>
      <c r="D109" s="24">
        <v>9.0897705544933078</v>
      </c>
      <c r="E109" s="24">
        <v>7.0037284894837475</v>
      </c>
      <c r="F109" s="24">
        <v>7.9217335882727857</v>
      </c>
      <c r="G109" s="24">
        <v>5.6788400254939457</v>
      </c>
      <c r="H109" s="24">
        <v>9.2456022944550664</v>
      </c>
      <c r="I109" s="24">
        <v>7.0833652007648178</v>
      </c>
      <c r="J109" s="24">
        <v>9.4917144678138943</v>
      </c>
      <c r="K109" s="24">
        <v>5.6864244741873806</v>
      </c>
      <c r="L109" s="24">
        <v>8.9648502230720197</v>
      </c>
      <c r="M109" s="24">
        <v>6.8943913320586363</v>
      </c>
      <c r="N109" s="24">
        <v>9.5354365838113448</v>
      </c>
      <c r="O109" s="24">
        <v>5.7117909496494583</v>
      </c>
      <c r="P109" s="24">
        <v>8.7037603569152324</v>
      </c>
      <c r="Q109" s="24">
        <v>6.8305289993626515</v>
      </c>
      <c r="R109" s="24">
        <v>10.46523263224984</v>
      </c>
      <c r="S109" s="24">
        <v>7.6149776927979609</v>
      </c>
      <c r="T109" s="24">
        <v>9.1667622689611221</v>
      </c>
      <c r="U109" s="24">
        <v>6.2710643722116002</v>
      </c>
      <c r="V109" s="24">
        <v>9.0143722115997456</v>
      </c>
      <c r="W109" s="24">
        <v>7.2340344168260033</v>
      </c>
      <c r="X109" s="24">
        <v>10.625175270873168</v>
      </c>
      <c r="Y109" s="24">
        <v>7.9678457616316125</v>
      </c>
      <c r="Z109" s="24">
        <v>9.332759719566603</v>
      </c>
      <c r="AA109" s="24">
        <v>6.5748884639898035</v>
      </c>
      <c r="AB109" s="24">
        <v>9.5279477374123651</v>
      </c>
      <c r="AC109" s="24">
        <v>7.1996494582536652</v>
      </c>
      <c r="AD109" s="24">
        <v>9.1773422562141498</v>
      </c>
      <c r="AE109" s="24">
        <v>6.6735500318674319</v>
      </c>
      <c r="AF109" s="24">
        <v>9.9094964945825375</v>
      </c>
      <c r="AG109" s="24">
        <v>6.8255895474824735</v>
      </c>
      <c r="AH109" s="24">
        <v>8.4206500956022943</v>
      </c>
      <c r="AI109" s="24">
        <v>6.6737412364563413</v>
      </c>
      <c r="AJ109" s="24">
        <v>8.2218291905672398</v>
      </c>
      <c r="AK109" s="24">
        <v>6.2194072657743789</v>
      </c>
      <c r="AL109" s="24">
        <v>8.7077437858508606</v>
      </c>
      <c r="AM109" s="24">
        <v>6.1299872530274069</v>
      </c>
      <c r="AN109" s="24">
        <v>8.7304015296367119</v>
      </c>
      <c r="AO109" s="24">
        <v>6.0643084767367759</v>
      </c>
      <c r="AP109" s="24">
        <v>8.3036010197578083</v>
      </c>
      <c r="AQ109" s="24">
        <v>6.6107074569789672</v>
      </c>
      <c r="AR109" s="24">
        <v>9.2264181007010837</v>
      </c>
      <c r="AS109" s="24">
        <v>7.268674314850224</v>
      </c>
      <c r="AT109" s="24">
        <v>10.486583811344806</v>
      </c>
      <c r="AU109" s="24">
        <v>8.1005098789037611</v>
      </c>
      <c r="AV109" s="24">
        <v>7.9030274059910779</v>
      </c>
      <c r="AW109" s="24">
        <v>6.2285850860420657</v>
      </c>
      <c r="AX109" s="24">
        <v>8.7464308476736772</v>
      </c>
      <c r="AY109" s="24">
        <v>6.5784576163161255</v>
      </c>
      <c r="AZ109" s="24">
        <v>9.4398980242192483</v>
      </c>
      <c r="BA109" s="24">
        <v>7.2359464627151047</v>
      </c>
      <c r="BB109" s="24">
        <v>9.7542065009560233</v>
      </c>
      <c r="BC109" s="24">
        <v>7.3558954748247292</v>
      </c>
      <c r="BD109" s="24">
        <v>10.430242192479287</v>
      </c>
      <c r="BE109" s="24">
        <v>7.227533460803059</v>
      </c>
      <c r="BF109" s="24">
        <v>9.6390057361376673</v>
      </c>
      <c r="BG109" s="24">
        <v>6.7259082217973232</v>
      </c>
      <c r="BH109" s="24">
        <v>9.9115360101975778</v>
      </c>
      <c r="BI109" s="24">
        <v>7.3269598470363295</v>
      </c>
      <c r="BJ109" s="24">
        <v>9.2340344168260042</v>
      </c>
      <c r="BK109" s="24">
        <v>7.2843212237093695</v>
      </c>
      <c r="BL109" s="24">
        <v>10.353377947737412</v>
      </c>
      <c r="BM109" s="24">
        <v>7.8928935627788404</v>
      </c>
      <c r="BN109" s="24">
        <v>8.7186105799872546</v>
      </c>
      <c r="BO109" s="24">
        <v>6.5178776290630971</v>
      </c>
      <c r="BP109" s="24">
        <v>7.4574888463989799</v>
      </c>
      <c r="BQ109" s="24">
        <v>5.7399617590822185</v>
      </c>
      <c r="BR109" s="24">
        <v>7.6673996175908226</v>
      </c>
      <c r="BS109" s="24">
        <v>5.7864244741873812</v>
      </c>
      <c r="BT109" s="24">
        <v>9.350414276609305</v>
      </c>
      <c r="BU109" s="24">
        <v>6.7171128107074569</v>
      </c>
      <c r="BV109" s="24">
        <v>9.3383683875079662</v>
      </c>
      <c r="BW109" s="24">
        <v>6.8277246653919699</v>
      </c>
      <c r="BX109" s="24">
        <v>9.158062460165711</v>
      </c>
      <c r="BY109" s="24">
        <v>7.1034416826003834</v>
      </c>
      <c r="BZ109" s="24">
        <v>9.0100701083492662</v>
      </c>
      <c r="CA109" s="24">
        <v>6.7207456978967501</v>
      </c>
      <c r="CB109" s="24">
        <v>8.6606118546845128</v>
      </c>
      <c r="CC109" s="24">
        <v>6.5933715742511163</v>
      </c>
      <c r="CD109" s="24">
        <v>11.039770554493309</v>
      </c>
      <c r="CE109" s="24">
        <v>8.6125557680050981</v>
      </c>
      <c r="CF109" s="24">
        <v>8.9508922880815813</v>
      </c>
      <c r="CG109" s="24">
        <v>6.9199808795411091</v>
      </c>
      <c r="CH109" s="24">
        <v>10.433524537922244</v>
      </c>
      <c r="CI109" s="24">
        <v>7.951975780752071</v>
      </c>
      <c r="CJ109" s="24">
        <v>8.5365838113448067</v>
      </c>
      <c r="CK109" s="24">
        <v>6.5578712555768011</v>
      </c>
      <c r="CL109" s="24">
        <v>9.8756532823454428</v>
      </c>
      <c r="CM109" s="24">
        <v>7.0824091778202671</v>
      </c>
      <c r="CN109" s="24">
        <v>8.7161249203314206</v>
      </c>
      <c r="CO109" s="24">
        <v>6.433620140216699</v>
      </c>
      <c r="CP109" s="24">
        <v>9.0289356277883996</v>
      </c>
      <c r="CQ109" s="24">
        <v>6.8347992351816451</v>
      </c>
      <c r="CR109" s="24">
        <v>11.20984703632887</v>
      </c>
      <c r="CS109" s="24">
        <v>8.9745697896749519</v>
      </c>
      <c r="CT109" s="24">
        <v>11.312141491395794</v>
      </c>
      <c r="CU109" s="24">
        <v>9.3803059273422562</v>
      </c>
      <c r="CV109" s="24">
        <v>10.205321861057998</v>
      </c>
      <c r="CW109" s="24">
        <v>8.0513065646908863</v>
      </c>
      <c r="CX109" s="24">
        <v>12.10082855321861</v>
      </c>
      <c r="CY109" s="24">
        <v>9.1759400892288081</v>
      </c>
      <c r="CZ109" s="24">
        <v>11.677087316762268</v>
      </c>
      <c r="DA109" s="24">
        <v>9.2442001274697265</v>
      </c>
      <c r="DB109" s="24">
        <v>11.969184193753984</v>
      </c>
      <c r="DC109" s="24">
        <v>8.6297323135755271</v>
      </c>
      <c r="DD109" s="24">
        <v>11.51536010197578</v>
      </c>
      <c r="DE109" s="24">
        <v>8.8701720841300187</v>
      </c>
      <c r="DF109" s="24">
        <v>11.625940089228807</v>
      </c>
      <c r="DG109" s="24">
        <v>9.9579031230082862</v>
      </c>
      <c r="DH109" s="24">
        <v>11.545315487571703</v>
      </c>
      <c r="DI109" s="24">
        <v>9.0017527087316758</v>
      </c>
      <c r="DJ109" s="24">
        <v>10.496144040790313</v>
      </c>
      <c r="DK109" s="24">
        <v>8.3801147227533459</v>
      </c>
      <c r="DL109" s="24">
        <v>11.123295092415551</v>
      </c>
      <c r="DM109" s="24">
        <v>8.7439133205863619</v>
      </c>
      <c r="DN109" s="24">
        <v>9.154748247291268</v>
      </c>
      <c r="DO109" s="24">
        <v>6.0362332695984708</v>
      </c>
      <c r="DP109" s="24">
        <v>10.755799872530273</v>
      </c>
      <c r="DQ109" s="24">
        <v>8.4815168897386872</v>
      </c>
      <c r="DR109" s="24">
        <v>9.3983428935627789</v>
      </c>
      <c r="DS109" s="24">
        <v>6.2756214149139584</v>
      </c>
      <c r="DT109" s="24">
        <v>11.046494582536647</v>
      </c>
      <c r="DU109" s="24">
        <v>8.8919056724028049</v>
      </c>
      <c r="DV109" s="24">
        <v>11.552007648183556</v>
      </c>
      <c r="DW109" s="24">
        <v>8.3447100063734876</v>
      </c>
      <c r="DX109" s="24">
        <v>13.191650732950926</v>
      </c>
      <c r="DY109" s="24">
        <v>9.7506692160611852</v>
      </c>
      <c r="DZ109" s="24">
        <v>6.6243148502230715</v>
      </c>
      <c r="EA109" s="24">
        <v>6.3269279796048439</v>
      </c>
      <c r="EB109" s="24">
        <v>8.0627788400254943</v>
      </c>
      <c r="EC109" s="24">
        <v>6.5099107711918425</v>
      </c>
      <c r="ED109" s="24">
        <v>7.8150414276609306</v>
      </c>
      <c r="EE109" s="24">
        <v>6.1388463989802426</v>
      </c>
      <c r="EF109" s="24">
        <v>10.665487571701721</v>
      </c>
      <c r="EG109" s="24">
        <v>8.0837794773741241</v>
      </c>
      <c r="EH109" s="24">
        <v>10.629764181007012</v>
      </c>
      <c r="EI109" s="24">
        <v>8.0560866794136405</v>
      </c>
      <c r="EJ109" s="24">
        <v>1.227214786488209</v>
      </c>
      <c r="EK109" s="24">
        <v>0.33377947737412367</v>
      </c>
      <c r="EL109" s="24">
        <v>0.97632249840662844</v>
      </c>
      <c r="EM109" s="24">
        <v>10.398056086679414</v>
      </c>
      <c r="EN109" s="24">
        <v>8.3135436583811355</v>
      </c>
      <c r="EO109" s="24">
        <v>9.769247928616954</v>
      </c>
      <c r="EP109" s="24">
        <v>7.7850223072020404</v>
      </c>
      <c r="EQ109" s="24">
        <v>9.6409815168897381</v>
      </c>
      <c r="ER109" s="24">
        <v>7.6575844486934352</v>
      </c>
      <c r="ES109" s="24">
        <v>9.8741873804971316</v>
      </c>
      <c r="ET109" s="24">
        <v>8.2990758444869339</v>
      </c>
      <c r="EU109" s="24">
        <v>10.930337794773742</v>
      </c>
      <c r="EV109" s="24">
        <v>8.3010834926704913</v>
      </c>
      <c r="EW109" s="24">
        <v>8.3450924155513064</v>
      </c>
      <c r="EX109" s="24">
        <v>5.6485022307202044</v>
      </c>
      <c r="EY109" s="24">
        <v>10.273390694710008</v>
      </c>
      <c r="EZ109" s="24">
        <v>8.3022944550669227</v>
      </c>
      <c r="FA109" s="24">
        <v>10.209400892288082</v>
      </c>
      <c r="FB109" s="24">
        <v>8.2320586360739334</v>
      </c>
      <c r="FC109" s="24">
        <v>8.8981835564053533</v>
      </c>
      <c r="FD109" s="24">
        <v>7.5576163161249212</v>
      </c>
      <c r="FE109" s="24">
        <v>10.94040790312301</v>
      </c>
      <c r="FF109" s="24">
        <v>8.6337476099426382</v>
      </c>
      <c r="FG109" s="24">
        <v>9.8423836838750809</v>
      </c>
      <c r="FH109" s="24">
        <v>7.8181325685149785</v>
      </c>
      <c r="FI109" s="24">
        <v>9.5436902485659658</v>
      </c>
      <c r="FJ109" s="24">
        <v>6.8738687061822823</v>
      </c>
      <c r="FK109" s="24">
        <v>11.328999362651372</v>
      </c>
      <c r="FL109" s="24">
        <v>5.323581899298917</v>
      </c>
      <c r="FM109" s="24">
        <v>9.9576481835564064</v>
      </c>
      <c r="FN109" s="24">
        <v>8.2159337157425121</v>
      </c>
      <c r="FO109" s="24">
        <v>9.1604525175270872</v>
      </c>
      <c r="FP109" s="24">
        <v>7.4752708731676227</v>
      </c>
      <c r="FQ109" s="24">
        <v>12.147514340344168</v>
      </c>
      <c r="FR109" s="24">
        <v>9.5871574251115366</v>
      </c>
      <c r="FS109" s="24">
        <v>9.4292543021032511</v>
      </c>
      <c r="FT109" s="24">
        <v>6.8680369662205232</v>
      </c>
      <c r="FU109" s="24">
        <v>8.224792861695347</v>
      </c>
      <c r="FV109" s="24">
        <v>6.8203951561504148</v>
      </c>
      <c r="FW109" s="24">
        <v>10.345952836201404</v>
      </c>
      <c r="FX109" s="24">
        <v>7.9186424474187387</v>
      </c>
      <c r="FY109" s="24">
        <v>9.339515615041428</v>
      </c>
      <c r="FZ109" s="24">
        <v>6.6918738049713191</v>
      </c>
      <c r="GA109" s="24">
        <v>8.8968451242829829</v>
      </c>
      <c r="GB109" s="24">
        <v>6.4107711918419383</v>
      </c>
      <c r="GC109" s="24">
        <v>7.7534416826003829</v>
      </c>
      <c r="GD109" s="24">
        <v>7.2683237731038881</v>
      </c>
      <c r="GE109" s="24">
        <v>10.588272785213512</v>
      </c>
      <c r="GF109" s="24">
        <v>8.0104525175270886</v>
      </c>
      <c r="GG109" s="24">
        <v>10.190790312300829</v>
      </c>
      <c r="GH109" s="24">
        <v>9.4567558954748243</v>
      </c>
      <c r="GI109" s="24">
        <v>9.3154875717017216</v>
      </c>
      <c r="GJ109" s="24">
        <v>7.4097514340344173</v>
      </c>
      <c r="GK109" s="24">
        <v>8.8594008922880807</v>
      </c>
      <c r="GL109" s="24">
        <v>6.6753027405991077</v>
      </c>
      <c r="GM109" s="24">
        <v>7.9514977692797961</v>
      </c>
      <c r="GN109" s="24">
        <v>4.0370618228170816</v>
      </c>
      <c r="GO109" s="24">
        <v>6.0913320586360742</v>
      </c>
      <c r="GP109" s="24">
        <v>2.8320586360739326</v>
      </c>
      <c r="GQ109" s="24">
        <v>9.1452198852772479</v>
      </c>
      <c r="GR109" s="24">
        <v>7.2331739961759087</v>
      </c>
      <c r="GS109" s="24">
        <v>8.665519439133206</v>
      </c>
      <c r="GT109" s="24">
        <v>7.0526768642447424</v>
      </c>
      <c r="GU109" s="24">
        <v>7.1685787125557683</v>
      </c>
      <c r="GV109" s="24">
        <v>5.7658062460165711</v>
      </c>
      <c r="GW109" s="24">
        <v>12.305640535372849</v>
      </c>
      <c r="GX109" s="24">
        <v>9.9260356915232641</v>
      </c>
      <c r="GY109" s="24">
        <v>8.1917144678138953</v>
      </c>
      <c r="GZ109" s="24">
        <v>8.0288400254939454</v>
      </c>
      <c r="HA109" s="24">
        <v>6.404174633524538</v>
      </c>
      <c r="HB109" s="24">
        <v>5.4332058636073928</v>
      </c>
      <c r="HC109" s="24">
        <v>9.0878266411727218</v>
      </c>
      <c r="HD109" s="24">
        <v>9.3414276609305293</v>
      </c>
      <c r="HE109" s="24">
        <v>6.9636392606755901</v>
      </c>
      <c r="HF109" s="24">
        <v>5.6715423836838754</v>
      </c>
      <c r="HG109" s="24">
        <v>8.7614722753346079</v>
      </c>
      <c r="HH109" s="24">
        <v>8.5978648820905033</v>
      </c>
      <c r="HI109" s="24">
        <v>6.6810070108349269</v>
      </c>
      <c r="HJ109" s="24">
        <v>5.6828553218610578</v>
      </c>
      <c r="HK109" s="24">
        <v>7.8082217973231351</v>
      </c>
      <c r="HL109" s="24">
        <v>7.5886870618228182</v>
      </c>
      <c r="HM109" s="24">
        <v>5.9210325047801158</v>
      </c>
      <c r="HN109" s="24">
        <v>5.0022944550669219</v>
      </c>
      <c r="HO109" s="24">
        <v>3.565105162523901</v>
      </c>
      <c r="HP109" s="24">
        <v>3.7365200764818356</v>
      </c>
      <c r="HQ109" s="24">
        <v>2.375971956660293</v>
      </c>
      <c r="HR109" s="24">
        <v>1.5971000637348631</v>
      </c>
      <c r="HS109" s="24">
        <v>5.0538240917782025</v>
      </c>
      <c r="HT109" s="24">
        <v>9.0734544295729762</v>
      </c>
      <c r="HU109" s="24">
        <v>9.531739961759083</v>
      </c>
      <c r="HV109" s="24">
        <v>6.4519757807520719</v>
      </c>
      <c r="HW109" s="24">
        <v>5.7210325047801147</v>
      </c>
      <c r="HX109" s="24">
        <v>7.9686743148502233</v>
      </c>
      <c r="HY109" s="24">
        <v>8.2213830465264497</v>
      </c>
      <c r="HZ109" s="24">
        <v>6.1905353728489478</v>
      </c>
      <c r="IA109" s="24">
        <v>5.5000637348629704</v>
      </c>
      <c r="IB109" s="24">
        <v>8.6468451242829829</v>
      </c>
      <c r="IC109" s="24">
        <v>8.7678776290630971</v>
      </c>
      <c r="ID109" s="24">
        <v>6.4800828553218608</v>
      </c>
      <c r="IE109" s="24">
        <v>5.7288718929254303</v>
      </c>
      <c r="IF109" s="24">
        <v>7.3180688336520072</v>
      </c>
      <c r="IG109" s="24">
        <v>7.7528999362651376</v>
      </c>
      <c r="IH109" s="24">
        <v>5.6338750796685781</v>
      </c>
      <c r="II109" s="24">
        <v>5.0538240917782025</v>
      </c>
      <c r="IJ109" s="24">
        <v>11.903792224346718</v>
      </c>
      <c r="IK109" s="24">
        <v>10.604015296367113</v>
      </c>
      <c r="IL109" s="24">
        <v>7.5258444869343535</v>
      </c>
      <c r="IM109" s="24">
        <v>11.544168260038241</v>
      </c>
      <c r="IN109" s="24">
        <v>10.405321861057999</v>
      </c>
      <c r="IO109" s="24">
        <v>7.3773103887826643</v>
      </c>
      <c r="IP109" s="24">
        <v>13.645538559592097</v>
      </c>
      <c r="IQ109" s="24">
        <v>10.695697896749522</v>
      </c>
      <c r="IR109" s="24">
        <v>7.5906309751434042</v>
      </c>
      <c r="IS109" s="24">
        <v>12.339388145315487</v>
      </c>
      <c r="IT109" s="24">
        <v>10.715041427660932</v>
      </c>
      <c r="IU109" s="24">
        <v>7.6044933078393884</v>
      </c>
      <c r="IV109" s="24">
        <v>8.8106755895474826</v>
      </c>
      <c r="IW109" s="24">
        <v>10.696908859145951</v>
      </c>
      <c r="IX109" s="24">
        <v>6.6614404079031235</v>
      </c>
      <c r="IY109" s="24">
        <v>9.1476099426386241</v>
      </c>
      <c r="IZ109" s="24">
        <v>7.0110579987253026</v>
      </c>
      <c r="JA109" s="24">
        <v>12.163671128107076</v>
      </c>
      <c r="JB109" s="24">
        <v>10.655799872530274</v>
      </c>
      <c r="JC109" s="24">
        <v>7.5623008285532185</v>
      </c>
      <c r="JD109" s="24">
        <v>8.2438495857233907</v>
      </c>
      <c r="JE109" s="24">
        <v>6.4474824729126832</v>
      </c>
      <c r="JF109" s="24">
        <v>11.649330783938815</v>
      </c>
      <c r="JG109" s="24">
        <v>7.4243785850860418</v>
      </c>
      <c r="JH109" s="24">
        <v>13.134576163161249</v>
      </c>
      <c r="JI109" s="24">
        <v>11.966220522625877</v>
      </c>
      <c r="JJ109" s="24">
        <v>14.92594008922881</v>
      </c>
      <c r="JK109" s="24">
        <v>12.75070108349267</v>
      </c>
      <c r="JL109" s="24">
        <v>14.855895474824731</v>
      </c>
      <c r="JM109" s="24">
        <v>13.607106437221161</v>
      </c>
      <c r="JN109" s="24">
        <v>14.276768642447419</v>
      </c>
      <c r="JO109" s="24">
        <v>12.647928616953473</v>
      </c>
      <c r="JP109" s="24">
        <v>13.449490121096241</v>
      </c>
      <c r="JQ109" s="24">
        <v>12.142001274697259</v>
      </c>
      <c r="JR109" s="24">
        <v>13.043052899936265</v>
      </c>
      <c r="JS109" s="24">
        <v>12.447386870618228</v>
      </c>
      <c r="JT109" s="24">
        <v>13.070681963033779</v>
      </c>
      <c r="JU109" s="24">
        <v>12.7619184193754</v>
      </c>
      <c r="JV109" s="24">
        <v>12.32919056724028</v>
      </c>
      <c r="JW109" s="24">
        <v>11.943403441682602</v>
      </c>
      <c r="JX109" s="24">
        <v>13.429254302103251</v>
      </c>
      <c r="JY109" s="24">
        <v>12.861631612492033</v>
      </c>
      <c r="JZ109" s="24">
        <v>13.396717654557042</v>
      </c>
      <c r="KA109" s="24">
        <v>12.8572339069471</v>
      </c>
      <c r="KB109" s="24">
        <v>11.816093052899936</v>
      </c>
      <c r="KC109" s="24">
        <v>11.520713830465265</v>
      </c>
      <c r="KD109" s="24">
        <v>13.895729764181006</v>
      </c>
      <c r="KE109" s="24">
        <v>13.722434671765456</v>
      </c>
      <c r="KF109" s="24">
        <v>14.545219885277247</v>
      </c>
      <c r="KG109" s="24">
        <v>13.937029955385597</v>
      </c>
      <c r="KH109" s="24">
        <v>14.124537922243467</v>
      </c>
      <c r="KI109" s="24">
        <v>12.824537922243469</v>
      </c>
      <c r="KJ109" s="24">
        <v>13.40634161886552</v>
      </c>
      <c r="KK109" s="24">
        <v>13.071159974506054</v>
      </c>
      <c r="KL109" s="24">
        <v>13.21338432122371</v>
      </c>
      <c r="KM109" s="24">
        <v>12.5006373486297</v>
      </c>
      <c r="KN109" s="24">
        <v>13.498374760994265</v>
      </c>
      <c r="KO109" s="24">
        <v>12.769471000637349</v>
      </c>
      <c r="KP109" s="24">
        <v>11.037380497131931</v>
      </c>
      <c r="KQ109" s="24">
        <v>9.9503505417463352</v>
      </c>
      <c r="KR109" s="24">
        <v>12.652772466539197</v>
      </c>
      <c r="KS109" s="24">
        <v>11.679700446144041</v>
      </c>
      <c r="KT109" s="24">
        <v>11.656500956022944</v>
      </c>
      <c r="KU109" s="24">
        <v>10.816475462077758</v>
      </c>
      <c r="KV109" s="24">
        <v>14.57151051625239</v>
      </c>
      <c r="KW109" s="24">
        <v>13.854652644996815</v>
      </c>
      <c r="KX109" s="24">
        <v>14.646590184831103</v>
      </c>
      <c r="KY109" s="24">
        <v>13.927947737412365</v>
      </c>
      <c r="KZ109" s="24">
        <v>14.465073295092415</v>
      </c>
      <c r="LA109" s="24">
        <v>13.760866794136394</v>
      </c>
      <c r="LB109" s="24">
        <v>14.787189292543022</v>
      </c>
      <c r="LC109" s="24">
        <v>11.886328871892927</v>
      </c>
      <c r="LD109" s="24">
        <v>14.766826003824091</v>
      </c>
      <c r="LE109" s="24">
        <v>13.526449968132569</v>
      </c>
      <c r="LF109" s="24">
        <v>14.617176545570427</v>
      </c>
      <c r="LG109" s="24">
        <v>14.251752708731678</v>
      </c>
      <c r="LH109" s="24">
        <v>14.639196940726579</v>
      </c>
      <c r="LI109" s="24">
        <v>14.273199490121096</v>
      </c>
      <c r="LJ109" s="24">
        <v>13.946430847673678</v>
      </c>
      <c r="LK109" s="24">
        <v>13.773263224984067</v>
      </c>
      <c r="LL109" s="24">
        <v>14.642033142128744</v>
      </c>
      <c r="LM109" s="24">
        <v>13.360133843212239</v>
      </c>
      <c r="LN109" s="24">
        <v>15.303409815168898</v>
      </c>
      <c r="LO109" s="24">
        <v>14.967527087316762</v>
      </c>
      <c r="LP109" s="24">
        <v>14.556819630337795</v>
      </c>
      <c r="LQ109" s="24">
        <v>14.192893562778842</v>
      </c>
      <c r="LR109" s="24">
        <v>14.323199490121096</v>
      </c>
      <c r="LS109" s="24">
        <v>13.597673677501593</v>
      </c>
      <c r="LT109" s="24">
        <v>13.959496494582538</v>
      </c>
      <c r="LU109" s="24">
        <v>13.610484384958571</v>
      </c>
      <c r="LV109" s="24">
        <v>14.180082855321862</v>
      </c>
      <c r="LW109" s="24">
        <v>13.95152963671128</v>
      </c>
      <c r="LX109" s="24">
        <v>14.81940726577438</v>
      </c>
      <c r="LY109" s="24">
        <v>14.292543021032506</v>
      </c>
      <c r="LZ109" s="24">
        <v>14.77823454429573</v>
      </c>
      <c r="MA109" s="24">
        <v>14.190376035691525</v>
      </c>
      <c r="MB109" s="24">
        <v>13.59130019120459</v>
      </c>
      <c r="MC109" s="24">
        <v>12.738240917782027</v>
      </c>
      <c r="MD109" s="24">
        <v>13.355194391332059</v>
      </c>
      <c r="ME109" s="24">
        <v>13.021319311663481</v>
      </c>
      <c r="MF109" s="24">
        <v>14.922562141491396</v>
      </c>
      <c r="MG109" s="24">
        <v>14.169120458891014</v>
      </c>
      <c r="MH109" s="24">
        <v>14.226131293817717</v>
      </c>
      <c r="MI109" s="24">
        <v>13.552103250478012</v>
      </c>
      <c r="MJ109" s="24">
        <v>9.9718610579987246</v>
      </c>
      <c r="MK109" s="24">
        <v>4.7954110898661568</v>
      </c>
      <c r="ML109" s="24">
        <v>8.2784576163161248</v>
      </c>
      <c r="MM109" s="24">
        <v>10.941937539834289</v>
      </c>
      <c r="MN109" s="24">
        <v>20.71781389420013</v>
      </c>
      <c r="MO109" s="24">
        <v>13.31478648820905</v>
      </c>
      <c r="MP109" s="24">
        <v>19.328712555768007</v>
      </c>
      <c r="MQ109" s="24">
        <v>21.716953473550035</v>
      </c>
      <c r="MR109" s="24">
        <v>11.101561504142767</v>
      </c>
      <c r="MS109" s="24">
        <v>25.440152963671128</v>
      </c>
      <c r="MT109" s="24">
        <v>18.408699808795411</v>
      </c>
      <c r="MU109" s="24">
        <v>7.2390057361376678</v>
      </c>
      <c r="MV109" s="24">
        <v>4.4713830465264506</v>
      </c>
      <c r="MW109" s="24">
        <v>8.7688973868706181</v>
      </c>
      <c r="MX109" s="24">
        <v>6.4911408540471633</v>
      </c>
      <c r="MY109" s="24">
        <v>9.4802421924792863</v>
      </c>
      <c r="MZ109" s="24">
        <v>7.3013065646908863</v>
      </c>
      <c r="NA109" s="24">
        <v>10.128521351179096</v>
      </c>
      <c r="NB109" s="24">
        <v>7.6470681963033789</v>
      </c>
      <c r="NC109" s="24">
        <v>9.5587316762268966</v>
      </c>
      <c r="ND109" s="24">
        <v>6.4436902485659662</v>
      </c>
      <c r="NE109" s="24">
        <v>9.446590184831102</v>
      </c>
      <c r="NF109" s="24">
        <v>6.4019120458891017</v>
      </c>
      <c r="NG109" s="24">
        <v>7.8770554493307836</v>
      </c>
      <c r="NH109" s="24">
        <v>4.0217973231357558</v>
      </c>
      <c r="NI109" s="24">
        <v>8.8860420650095602</v>
      </c>
      <c r="NJ109" s="24">
        <v>5.3396749521988527</v>
      </c>
      <c r="NK109" s="24">
        <v>9.3115360101975782</v>
      </c>
      <c r="NL109" s="24">
        <v>6.0964627151051634</v>
      </c>
      <c r="NM109" s="24">
        <v>7.6798279158699811</v>
      </c>
      <c r="NN109" s="24">
        <v>3.6175908221797326</v>
      </c>
      <c r="NO109" s="24">
        <v>6.687412364563416</v>
      </c>
      <c r="NP109" s="24">
        <v>2.2290312300828554</v>
      </c>
      <c r="NQ109" s="24">
        <v>10.067431485022308</v>
      </c>
      <c r="NR109" s="24">
        <v>6.8086360739324414</v>
      </c>
      <c r="NS109" s="24">
        <v>7.6618865519439137</v>
      </c>
      <c r="NT109" s="24">
        <v>4.7074569789674952</v>
      </c>
      <c r="NU109" s="24">
        <v>7.2608986615678779</v>
      </c>
      <c r="NV109" s="24">
        <v>4.2842574888463991</v>
      </c>
      <c r="NW109" s="24">
        <v>9.8520713830465265</v>
      </c>
      <c r="NX109" s="24">
        <v>6.9453792224346715</v>
      </c>
      <c r="NY109" s="24">
        <v>9.2335564053537293</v>
      </c>
      <c r="NZ109" s="25">
        <v>5.7019757807520719</v>
      </c>
    </row>
    <row r="110" spans="1:390" x14ac:dyDescent="0.25">
      <c r="A110" s="1"/>
      <c r="B110" s="22">
        <v>45992</v>
      </c>
      <c r="C110" s="23">
        <v>3.2930000000000001</v>
      </c>
      <c r="D110" s="24">
        <v>9.5849681141815974</v>
      </c>
      <c r="E110" s="24">
        <v>7.9958700273307013</v>
      </c>
      <c r="F110" s="24">
        <v>10.100121469784391</v>
      </c>
      <c r="G110" s="24">
        <v>6.3117825690859402</v>
      </c>
      <c r="H110" s="24">
        <v>9.594867901609474</v>
      </c>
      <c r="I110" s="24">
        <v>8.071788642575159</v>
      </c>
      <c r="J110" s="24">
        <v>10.363012450652899</v>
      </c>
      <c r="K110" s="24">
        <v>6.3197388399635592</v>
      </c>
      <c r="L110" s="24">
        <v>9.0458548436076516</v>
      </c>
      <c r="M110" s="24">
        <v>8.1238080777406623</v>
      </c>
      <c r="N110" s="24">
        <v>10.958366231399939</v>
      </c>
      <c r="O110" s="24">
        <v>6.7143941694503484</v>
      </c>
      <c r="P110" s="24">
        <v>8.9853932584269653</v>
      </c>
      <c r="Q110" s="24">
        <v>8.0630428180989977</v>
      </c>
      <c r="R110" s="24">
        <v>10.880200425144244</v>
      </c>
      <c r="S110" s="24">
        <v>8.4750379593076222</v>
      </c>
      <c r="T110" s="24">
        <v>9.7208624354691775</v>
      </c>
      <c r="U110" s="24">
        <v>7.2296689948375343</v>
      </c>
      <c r="V110" s="24">
        <v>10.206529000911024</v>
      </c>
      <c r="W110" s="24">
        <v>7.9812936532037648</v>
      </c>
      <c r="X110" s="24">
        <v>11.302520498026116</v>
      </c>
      <c r="Y110" s="24">
        <v>8.998846037048283</v>
      </c>
      <c r="Z110" s="24">
        <v>9.4067112055876088</v>
      </c>
      <c r="AA110" s="24">
        <v>7.2791375645308225</v>
      </c>
      <c r="AB110" s="24">
        <v>10.975979350136654</v>
      </c>
      <c r="AC110" s="24">
        <v>7.3836319465532947</v>
      </c>
      <c r="AD110" s="24">
        <v>9.4196781050713625</v>
      </c>
      <c r="AE110" s="24">
        <v>7.7072274521712716</v>
      </c>
      <c r="AF110" s="24">
        <v>10.818858184026723</v>
      </c>
      <c r="AG110" s="24">
        <v>7.8518675979350139</v>
      </c>
      <c r="AH110" s="24">
        <v>10.081566960218645</v>
      </c>
      <c r="AI110" s="24">
        <v>7.8683267537200114</v>
      </c>
      <c r="AJ110" s="24">
        <v>8.9792590343152128</v>
      </c>
      <c r="AK110" s="24">
        <v>6.8242635894321291</v>
      </c>
      <c r="AL110" s="24">
        <v>8.3993319161858473</v>
      </c>
      <c r="AM110" s="24">
        <v>7.3803522623747337</v>
      </c>
      <c r="AN110" s="24">
        <v>8.4187367142423319</v>
      </c>
      <c r="AO110" s="24">
        <v>7.3178560583054963</v>
      </c>
      <c r="AP110" s="24">
        <v>9.3867597935013656</v>
      </c>
      <c r="AQ110" s="24">
        <v>7.7792286668691162</v>
      </c>
      <c r="AR110" s="24">
        <v>9.307956270877618</v>
      </c>
      <c r="AS110" s="24">
        <v>7.6263285757667774</v>
      </c>
      <c r="AT110" s="24">
        <v>11.11518372304889</v>
      </c>
      <c r="AU110" s="24">
        <v>9.0783783783783782</v>
      </c>
      <c r="AV110" s="24">
        <v>9.5458852110537507</v>
      </c>
      <c r="AW110" s="24">
        <v>7.5789857273003332</v>
      </c>
      <c r="AX110" s="24">
        <v>10.470543577285151</v>
      </c>
      <c r="AY110" s="24">
        <v>8.1534467051320973</v>
      </c>
      <c r="AZ110" s="24">
        <v>9.2836319465532942</v>
      </c>
      <c r="BA110" s="24">
        <v>8.3508654722137869</v>
      </c>
      <c r="BB110" s="24">
        <v>9.9640145763741277</v>
      </c>
      <c r="BC110" s="24">
        <v>8.6499848162769517</v>
      </c>
      <c r="BD110" s="24">
        <v>10.514242332219858</v>
      </c>
      <c r="BE110" s="24">
        <v>9.049954448830853</v>
      </c>
      <c r="BF110" s="24">
        <v>9.9136957181901</v>
      </c>
      <c r="BG110" s="24">
        <v>8.3460370482842379</v>
      </c>
      <c r="BH110" s="24">
        <v>10.113847555420589</v>
      </c>
      <c r="BI110" s="24">
        <v>8.4826905557242629</v>
      </c>
      <c r="BJ110" s="24">
        <v>10.891102338293351</v>
      </c>
      <c r="BK110" s="24">
        <v>8.8707865168539328</v>
      </c>
      <c r="BL110" s="24">
        <v>10.81396902520498</v>
      </c>
      <c r="BM110" s="24">
        <v>8.8517461281506229</v>
      </c>
      <c r="BN110" s="24">
        <v>8.836106893410264</v>
      </c>
      <c r="BO110" s="24">
        <v>7.4294867901609472</v>
      </c>
      <c r="BP110" s="24">
        <v>8.877619192225934</v>
      </c>
      <c r="BQ110" s="24">
        <v>7.1098390525356816</v>
      </c>
      <c r="BR110" s="24">
        <v>9.3155784998481632</v>
      </c>
      <c r="BS110" s="24">
        <v>7.1683571211661095</v>
      </c>
      <c r="BT110" s="24">
        <v>9.3402976009717573</v>
      </c>
      <c r="BU110" s="24">
        <v>7.6003340419070753</v>
      </c>
      <c r="BV110" s="24">
        <v>10.61904038870331</v>
      </c>
      <c r="BW110" s="24">
        <v>7.9537503795930764</v>
      </c>
      <c r="BX110" s="24">
        <v>9.3855754631035531</v>
      </c>
      <c r="BY110" s="24">
        <v>8.0552687518979642</v>
      </c>
      <c r="BZ110" s="24">
        <v>9.2891588217430918</v>
      </c>
      <c r="CA110" s="24">
        <v>7.5832068023079255</v>
      </c>
      <c r="CB110" s="24">
        <v>9.1380200425144249</v>
      </c>
      <c r="CC110" s="24">
        <v>7.5822654114788941</v>
      </c>
      <c r="CD110" s="24">
        <v>11.181627695110841</v>
      </c>
      <c r="CE110" s="24">
        <v>9.3439113270573948</v>
      </c>
      <c r="CF110" s="24">
        <v>9.4650774369875492</v>
      </c>
      <c r="CG110" s="24">
        <v>7.9445490434254475</v>
      </c>
      <c r="CH110" s="24">
        <v>10.881506225326449</v>
      </c>
      <c r="CI110" s="24">
        <v>8.8663528697236558</v>
      </c>
      <c r="CJ110" s="24">
        <v>9.1648648648648638</v>
      </c>
      <c r="CK110" s="24">
        <v>7.4638627391436367</v>
      </c>
      <c r="CL110" s="24">
        <v>9.890221682356513</v>
      </c>
      <c r="CM110" s="24">
        <v>7.841664136046159</v>
      </c>
      <c r="CN110" s="24">
        <v>8.8156999696325542</v>
      </c>
      <c r="CO110" s="24">
        <v>7.543273610689341</v>
      </c>
      <c r="CP110" s="24">
        <v>9.2225326450045557</v>
      </c>
      <c r="CQ110" s="24">
        <v>7.7913756453082295</v>
      </c>
      <c r="CR110" s="24">
        <v>17.519404798056485</v>
      </c>
      <c r="CS110" s="24">
        <v>13.418250835104768</v>
      </c>
      <c r="CT110" s="24">
        <v>17.753203765563317</v>
      </c>
      <c r="CU110" s="24">
        <v>14.116276951108413</v>
      </c>
      <c r="CV110" s="24">
        <v>16.311266322502277</v>
      </c>
      <c r="CW110" s="24">
        <v>12.761585180686303</v>
      </c>
      <c r="CX110" s="24">
        <v>16.851017309444277</v>
      </c>
      <c r="CY110" s="24">
        <v>14.020376556331613</v>
      </c>
      <c r="CZ110" s="24">
        <v>16.556999696325537</v>
      </c>
      <c r="DA110" s="24">
        <v>14.134952930458548</v>
      </c>
      <c r="DB110" s="24">
        <v>16.835651381718797</v>
      </c>
      <c r="DC110" s="24">
        <v>13.857880352262374</v>
      </c>
      <c r="DD110" s="24">
        <v>16.280534467051321</v>
      </c>
      <c r="DE110" s="24">
        <v>13.601184330397812</v>
      </c>
      <c r="DF110" s="24">
        <v>17.47424840570908</v>
      </c>
      <c r="DG110" s="24">
        <v>15.10397813543881</v>
      </c>
      <c r="DH110" s="24">
        <v>17.496750683267535</v>
      </c>
      <c r="DI110" s="24">
        <v>13.368630428180989</v>
      </c>
      <c r="DJ110" s="24">
        <v>14.780109322805952</v>
      </c>
      <c r="DK110" s="24">
        <v>11.917734588521105</v>
      </c>
      <c r="DL110" s="24">
        <v>17.958305496507741</v>
      </c>
      <c r="DM110" s="24">
        <v>14.269693288794411</v>
      </c>
      <c r="DN110" s="24">
        <v>10.019010021257213</v>
      </c>
      <c r="DO110" s="24">
        <v>6.8041299726692976</v>
      </c>
      <c r="DP110" s="24">
        <v>16.726207105982386</v>
      </c>
      <c r="DQ110" s="24">
        <v>11.578408745824476</v>
      </c>
      <c r="DR110" s="24">
        <v>10.363771636805343</v>
      </c>
      <c r="DS110" s="24">
        <v>8.2169450349225617</v>
      </c>
      <c r="DT110" s="24">
        <v>15.800576981475858</v>
      </c>
      <c r="DU110" s="24">
        <v>13.705739447312482</v>
      </c>
      <c r="DV110" s="24">
        <v>16.67764955967203</v>
      </c>
      <c r="DW110" s="24">
        <v>11.968144549043425</v>
      </c>
      <c r="DX110" s="24">
        <v>13.255299119344063</v>
      </c>
      <c r="DY110" s="24">
        <v>12.923899180078955</v>
      </c>
      <c r="DZ110" s="24">
        <v>7.6171576070452476</v>
      </c>
      <c r="EA110" s="24">
        <v>7.2101123595505614</v>
      </c>
      <c r="EB110" s="24">
        <v>9.0878226541147882</v>
      </c>
      <c r="EC110" s="24">
        <v>7.2731248102034609</v>
      </c>
      <c r="ED110" s="24">
        <v>8.5988764044943817</v>
      </c>
      <c r="EE110" s="24">
        <v>7.0802004251442456</v>
      </c>
      <c r="EF110" s="24">
        <v>11.478439113270573</v>
      </c>
      <c r="EG110" s="24">
        <v>11.19149711509262</v>
      </c>
      <c r="EH110" s="24">
        <v>11.415365927725478</v>
      </c>
      <c r="EI110" s="24">
        <v>11.129972669298512</v>
      </c>
      <c r="EJ110" s="24">
        <v>1.2095657455208015</v>
      </c>
      <c r="EK110" s="24">
        <v>0.31524445794108713</v>
      </c>
      <c r="EL110" s="24">
        <v>0.96680838141512293</v>
      </c>
      <c r="EM110" s="24">
        <v>17.896932887944125</v>
      </c>
      <c r="EN110" s="24">
        <v>13.306134224111753</v>
      </c>
      <c r="EO110" s="24">
        <v>9.5053750379593076</v>
      </c>
      <c r="EP110" s="24">
        <v>8.5143638020042509</v>
      </c>
      <c r="EQ110" s="24">
        <v>9.3830549650774362</v>
      </c>
      <c r="ER110" s="24">
        <v>8.377497722441543</v>
      </c>
      <c r="ES110" s="24">
        <v>9.6123595505617985</v>
      </c>
      <c r="ET110" s="24">
        <v>8.7797449134527774</v>
      </c>
      <c r="EU110" s="24">
        <v>10.830458548436077</v>
      </c>
      <c r="EV110" s="24">
        <v>9.2929547525053149</v>
      </c>
      <c r="EW110" s="24">
        <v>8.8926207105982389</v>
      </c>
      <c r="EX110" s="24">
        <v>7.0330701488004861</v>
      </c>
      <c r="EY110" s="24">
        <v>10.159216519890677</v>
      </c>
      <c r="EZ110" s="24">
        <v>8.8808077740662004</v>
      </c>
      <c r="FA110" s="24">
        <v>10.098390525356816</v>
      </c>
      <c r="FB110" s="24">
        <v>8.8143334345581543</v>
      </c>
      <c r="FC110" s="24">
        <v>9.3736714242332209</v>
      </c>
      <c r="FD110" s="24">
        <v>8.1394776799271185</v>
      </c>
      <c r="FE110" s="24">
        <v>9.9184634072274509</v>
      </c>
      <c r="FF110" s="24">
        <v>8.8257212268448217</v>
      </c>
      <c r="FG110" s="24">
        <v>9.3850288490737928</v>
      </c>
      <c r="FH110" s="24">
        <v>8.3322198603097473</v>
      </c>
      <c r="FI110" s="24">
        <v>9.7159732766474338</v>
      </c>
      <c r="FJ110" s="24">
        <v>8.1268751897965377</v>
      </c>
      <c r="FK110" s="24">
        <v>10.46273914363802</v>
      </c>
      <c r="FL110" s="24">
        <v>6.6586699058609167</v>
      </c>
      <c r="FM110" s="24">
        <v>9.5395991497115098</v>
      </c>
      <c r="FN110" s="24">
        <v>8.6191618584877006</v>
      </c>
      <c r="FO110" s="24">
        <v>9.2458548436076526</v>
      </c>
      <c r="FP110" s="24">
        <v>7.7791679319769207</v>
      </c>
      <c r="FQ110" s="24">
        <v>10.284785909505011</v>
      </c>
      <c r="FR110" s="24">
        <v>8.5663832371697541</v>
      </c>
      <c r="FS110" s="24">
        <v>8.9899787427877307</v>
      </c>
      <c r="FT110" s="24">
        <v>7.4023686607956272</v>
      </c>
      <c r="FU110" s="24">
        <v>8.1888551472821138</v>
      </c>
      <c r="FV110" s="24">
        <v>7.324749468569693</v>
      </c>
      <c r="FW110" s="24">
        <v>9.8696021864561185</v>
      </c>
      <c r="FX110" s="24">
        <v>8.3213179471606438</v>
      </c>
      <c r="FY110" s="24">
        <v>9.331430306711205</v>
      </c>
      <c r="FZ110" s="24">
        <v>7.0402672335256593</v>
      </c>
      <c r="GA110" s="24">
        <v>8.9566656544184635</v>
      </c>
      <c r="GB110" s="24">
        <v>6.810750075918615</v>
      </c>
      <c r="GC110" s="24">
        <v>10.421044640145762</v>
      </c>
      <c r="GD110" s="24">
        <v>8.1628909808685091</v>
      </c>
      <c r="GE110" s="24">
        <v>10.086547221378682</v>
      </c>
      <c r="GF110" s="24">
        <v>8.4254175523838448</v>
      </c>
      <c r="GG110" s="24">
        <v>7.9785909505010624</v>
      </c>
      <c r="GH110" s="24">
        <v>7.9719404798056477</v>
      </c>
      <c r="GI110" s="24">
        <v>9.9235044032796846</v>
      </c>
      <c r="GJ110" s="24">
        <v>8.2418767081688422</v>
      </c>
      <c r="GK110" s="24">
        <v>7.5313695718190097</v>
      </c>
      <c r="GL110" s="24">
        <v>6.7814151229881565</v>
      </c>
      <c r="GM110" s="24">
        <v>7.7886729426055261</v>
      </c>
      <c r="GN110" s="24">
        <v>5.6440024293956874</v>
      </c>
      <c r="GO110" s="24">
        <v>6.7436987549347096</v>
      </c>
      <c r="GP110" s="24">
        <v>4.6463710901913142</v>
      </c>
      <c r="GQ110" s="24">
        <v>9.1936835712116611</v>
      </c>
      <c r="GR110" s="24">
        <v>7.5179775280898866</v>
      </c>
      <c r="GS110" s="24">
        <v>9.0668387488612208</v>
      </c>
      <c r="GT110" s="24">
        <v>7.5315214090494988</v>
      </c>
      <c r="GU110" s="24">
        <v>7.0955967203158208</v>
      </c>
      <c r="GV110" s="24">
        <v>6.4962951715760697</v>
      </c>
      <c r="GW110" s="24">
        <v>10.179167931976922</v>
      </c>
      <c r="GX110" s="24">
        <v>8.8686911630731853</v>
      </c>
      <c r="GY110" s="24">
        <v>7.7921044640145762</v>
      </c>
      <c r="GZ110" s="24">
        <v>7.8021257212268447</v>
      </c>
      <c r="HA110" s="24">
        <v>6.241724870938353</v>
      </c>
      <c r="HB110" s="24">
        <v>5.2341937443061033</v>
      </c>
      <c r="HC110" s="24">
        <v>8.6480109322805951</v>
      </c>
      <c r="HD110" s="24">
        <v>8.3365624051017306</v>
      </c>
      <c r="HE110" s="24">
        <v>6.3102945642271484</v>
      </c>
      <c r="HF110" s="24">
        <v>5.3392347403583358</v>
      </c>
      <c r="HG110" s="24">
        <v>8.5444883085332517</v>
      </c>
      <c r="HH110" s="24">
        <v>8.431491041603401</v>
      </c>
      <c r="HI110" s="24">
        <v>6.5152140904949887</v>
      </c>
      <c r="HJ110" s="24">
        <v>5.4235044032796837</v>
      </c>
      <c r="HK110" s="24">
        <v>7.6365624051017313</v>
      </c>
      <c r="HL110" s="24">
        <v>7.6579410871545699</v>
      </c>
      <c r="HM110" s="24">
        <v>5.8771029456422719</v>
      </c>
      <c r="HN110" s="24">
        <v>4.8690859398724564</v>
      </c>
      <c r="HO110" s="24">
        <v>3.5045247494685694</v>
      </c>
      <c r="HP110" s="24">
        <v>3.664955967203158</v>
      </c>
      <c r="HQ110" s="24">
        <v>2.3310051624658366</v>
      </c>
      <c r="HR110" s="24">
        <v>1.571576070452475</v>
      </c>
      <c r="HS110" s="24">
        <v>5.0572426358943217</v>
      </c>
      <c r="HT110" s="24">
        <v>8.7174916489523238</v>
      </c>
      <c r="HU110" s="24">
        <v>8.5066201032493165</v>
      </c>
      <c r="HV110" s="24">
        <v>6.3716368053446706</v>
      </c>
      <c r="HW110" s="24">
        <v>5.3865775888247791</v>
      </c>
      <c r="HX110" s="24">
        <v>7.8670816884300034</v>
      </c>
      <c r="HY110" s="24">
        <v>7.9841178256908583</v>
      </c>
      <c r="HZ110" s="24">
        <v>6.2916793197692069</v>
      </c>
      <c r="IA110" s="24">
        <v>5.2958700273307011</v>
      </c>
      <c r="IB110" s="24">
        <v>8.3076222289705424</v>
      </c>
      <c r="IC110" s="24">
        <v>8.5944123899180074</v>
      </c>
      <c r="ID110" s="24">
        <v>6.5106589735803215</v>
      </c>
      <c r="IE110" s="24">
        <v>5.465684785909505</v>
      </c>
      <c r="IF110" s="24">
        <v>7.0111752201639845</v>
      </c>
      <c r="IG110" s="24">
        <v>7.8207713331308826</v>
      </c>
      <c r="IH110" s="24">
        <v>5.8782569085939871</v>
      </c>
      <c r="II110" s="24">
        <v>4.9163984208928024</v>
      </c>
      <c r="IJ110" s="24">
        <v>11.695930762222895</v>
      </c>
      <c r="IK110" s="24">
        <v>10.197145460066809</v>
      </c>
      <c r="IL110" s="24">
        <v>7.4910719708472513</v>
      </c>
      <c r="IM110" s="24">
        <v>11.409535378074702</v>
      </c>
      <c r="IN110" s="24">
        <v>10.039022168235652</v>
      </c>
      <c r="IO110" s="24">
        <v>7.3652292742180379</v>
      </c>
      <c r="IP110" s="24">
        <v>13.757607045247495</v>
      </c>
      <c r="IQ110" s="24">
        <v>10.316762830245976</v>
      </c>
      <c r="IR110" s="24">
        <v>7.5790160947464313</v>
      </c>
      <c r="IS110" s="24">
        <v>12.184634072274521</v>
      </c>
      <c r="IT110" s="24">
        <v>10.333768600060734</v>
      </c>
      <c r="IU110" s="24">
        <v>7.5917400546614031</v>
      </c>
      <c r="IV110" s="24">
        <v>8.6341330094139082</v>
      </c>
      <c r="IW110" s="24">
        <v>10.296629213483145</v>
      </c>
      <c r="IX110" s="24">
        <v>6.740601275432736</v>
      </c>
      <c r="IY110" s="24">
        <v>8.95368964470088</v>
      </c>
      <c r="IZ110" s="24">
        <v>7.0721834193744302</v>
      </c>
      <c r="JA110" s="24">
        <v>12.035317339811721</v>
      </c>
      <c r="JB110" s="24">
        <v>10.271970847251746</v>
      </c>
      <c r="JC110" s="24">
        <v>7.5464014576374128</v>
      </c>
      <c r="JD110" s="24">
        <v>8.0408138475554196</v>
      </c>
      <c r="JE110" s="24">
        <v>6.5290616459155784</v>
      </c>
      <c r="JF110" s="24">
        <v>11.522927421803827</v>
      </c>
      <c r="JG110" s="24">
        <v>7.4112663225022777</v>
      </c>
      <c r="JH110" s="24">
        <v>13.3945034922563</v>
      </c>
      <c r="JI110" s="24">
        <v>12.233981172183418</v>
      </c>
      <c r="JJ110" s="24">
        <v>15.149104160340116</v>
      </c>
      <c r="JK110" s="24">
        <v>12.669875493470999</v>
      </c>
      <c r="JL110" s="24">
        <v>15.588642575159428</v>
      </c>
      <c r="JM110" s="24">
        <v>13.894047980564835</v>
      </c>
      <c r="JN110" s="24">
        <v>14.541694503492257</v>
      </c>
      <c r="JO110" s="24">
        <v>12.834284846644398</v>
      </c>
      <c r="JP110" s="24">
        <v>13.738718493774673</v>
      </c>
      <c r="JQ110" s="24">
        <v>12.609656847859094</v>
      </c>
      <c r="JR110" s="24">
        <v>13.039082903127847</v>
      </c>
      <c r="JS110" s="24">
        <v>12.498694199817795</v>
      </c>
      <c r="JT110" s="24">
        <v>12.50983905253568</v>
      </c>
      <c r="JU110" s="24">
        <v>12.073124810203462</v>
      </c>
      <c r="JV110" s="24">
        <v>12.342423322198602</v>
      </c>
      <c r="JW110" s="24">
        <v>11.761737017916793</v>
      </c>
      <c r="JX110" s="24">
        <v>12.841178256908593</v>
      </c>
      <c r="JY110" s="24">
        <v>12.075948982690555</v>
      </c>
      <c r="JZ110" s="24">
        <v>12.779805648344974</v>
      </c>
      <c r="KA110" s="24">
        <v>12.068539325842696</v>
      </c>
      <c r="KB110" s="24">
        <v>12.122411175220163</v>
      </c>
      <c r="KC110" s="24">
        <v>11.861888855147281</v>
      </c>
      <c r="KD110" s="24">
        <v>12.515122988156696</v>
      </c>
      <c r="KE110" s="24">
        <v>12.202247191011237</v>
      </c>
      <c r="KF110" s="24">
        <v>13.776738536289097</v>
      </c>
      <c r="KG110" s="24">
        <v>13.263528697236563</v>
      </c>
      <c r="KH110" s="24">
        <v>13.362283631946553</v>
      </c>
      <c r="KI110" s="24">
        <v>12.052049802611599</v>
      </c>
      <c r="KJ110" s="24">
        <v>12.917248709383539</v>
      </c>
      <c r="KK110" s="24">
        <v>12.906802307925902</v>
      </c>
      <c r="KL110" s="24">
        <v>12.788004858791375</v>
      </c>
      <c r="KM110" s="24">
        <v>11.8794716064379</v>
      </c>
      <c r="KN110" s="24">
        <v>12.8397206194959</v>
      </c>
      <c r="KO110" s="24">
        <v>12.078044336471303</v>
      </c>
      <c r="KP110" s="24">
        <v>12.766383237169755</v>
      </c>
      <c r="KQ110" s="24">
        <v>10.862556938961433</v>
      </c>
      <c r="KR110" s="24">
        <v>14.380898876404492</v>
      </c>
      <c r="KS110" s="24">
        <v>12.482781658062557</v>
      </c>
      <c r="KT110" s="24">
        <v>12.443091406012753</v>
      </c>
      <c r="KU110" s="24">
        <v>11.175706043121773</v>
      </c>
      <c r="KV110" s="24">
        <v>15.627269966595808</v>
      </c>
      <c r="KW110" s="24">
        <v>13.982781658062555</v>
      </c>
      <c r="KX110" s="24">
        <v>15.688642575159429</v>
      </c>
      <c r="KY110" s="24">
        <v>14.057455208017005</v>
      </c>
      <c r="KZ110" s="24">
        <v>14.953477072578195</v>
      </c>
      <c r="LA110" s="24">
        <v>13.608745824476161</v>
      </c>
      <c r="LB110" s="24">
        <v>15.081293653203765</v>
      </c>
      <c r="LC110" s="24">
        <v>10.188551472821135</v>
      </c>
      <c r="LD110" s="24">
        <v>15.201123595505617</v>
      </c>
      <c r="LE110" s="24">
        <v>13.524324324324324</v>
      </c>
      <c r="LF110" s="24">
        <v>15.682660188278165</v>
      </c>
      <c r="LG110" s="24">
        <v>15.18724567263893</v>
      </c>
      <c r="LH110" s="24">
        <v>15.722502277558457</v>
      </c>
      <c r="LI110" s="24">
        <v>15.192620710598238</v>
      </c>
      <c r="LJ110" s="24">
        <v>18.538627391436378</v>
      </c>
      <c r="LK110" s="24">
        <v>17.234558153659275</v>
      </c>
      <c r="LL110" s="24">
        <v>16.662405101730943</v>
      </c>
      <c r="LM110" s="24">
        <v>13.869814758578801</v>
      </c>
      <c r="LN110" s="24">
        <v>16.474491345277862</v>
      </c>
      <c r="LO110" s="24">
        <v>14.765624051017308</v>
      </c>
      <c r="LP110" s="24">
        <v>15.588187063467961</v>
      </c>
      <c r="LQ110" s="24">
        <v>15.177740662010324</v>
      </c>
      <c r="LR110" s="24">
        <v>15.462890980868508</v>
      </c>
      <c r="LS110" s="24">
        <v>13.659216519890675</v>
      </c>
      <c r="LT110" s="24">
        <v>18.563589432128758</v>
      </c>
      <c r="LU110" s="24">
        <v>18.304555116914667</v>
      </c>
      <c r="LV110" s="24">
        <v>15.450227755845733</v>
      </c>
      <c r="LW110" s="24">
        <v>13.970361372608561</v>
      </c>
      <c r="LX110" s="24">
        <v>15.866595809292438</v>
      </c>
      <c r="LY110" s="24">
        <v>14.365107804433645</v>
      </c>
      <c r="LZ110" s="24">
        <v>15.233707865168538</v>
      </c>
      <c r="MA110" s="24">
        <v>13.786243546917703</v>
      </c>
      <c r="MB110" s="24">
        <v>14.950227755845733</v>
      </c>
      <c r="MC110" s="24">
        <v>13.202824172487093</v>
      </c>
      <c r="MD110" s="24">
        <v>15.500182204676586</v>
      </c>
      <c r="ME110" s="24">
        <v>13.966626176738536</v>
      </c>
      <c r="MF110" s="24">
        <v>15.907500759186153</v>
      </c>
      <c r="MG110" s="24">
        <v>14.210750075918614</v>
      </c>
      <c r="MH110" s="24">
        <v>15.236623139993926</v>
      </c>
      <c r="MI110" s="24">
        <v>13.839204372912237</v>
      </c>
      <c r="MJ110" s="24">
        <v>9.9633768600060719</v>
      </c>
      <c r="MK110" s="24">
        <v>4.790555724263589</v>
      </c>
      <c r="ML110" s="24">
        <v>8.3669602186456107</v>
      </c>
      <c r="MM110" s="24">
        <v>9.1720012146978434</v>
      </c>
      <c r="MN110" s="24">
        <v>22.58654722137868</v>
      </c>
      <c r="MO110" s="24">
        <v>12.075402368660795</v>
      </c>
      <c r="MP110" s="24">
        <v>17.539842089280288</v>
      </c>
      <c r="MQ110" s="24">
        <v>23.73310051624658</v>
      </c>
      <c r="MR110" s="24">
        <v>10.458366231399939</v>
      </c>
      <c r="MS110" s="24">
        <v>27.494017613118736</v>
      </c>
      <c r="MT110" s="24">
        <v>19.656270877619189</v>
      </c>
      <c r="MU110" s="24">
        <v>7.1722745217127244</v>
      </c>
      <c r="MV110" s="24">
        <v>5.2254479198299419</v>
      </c>
      <c r="MW110" s="24">
        <v>9.5829334952930445</v>
      </c>
      <c r="MX110" s="24">
        <v>6.6674460977831762</v>
      </c>
      <c r="MY110" s="24">
        <v>8.7504099605223207</v>
      </c>
      <c r="MZ110" s="24">
        <v>7.7517461281506215</v>
      </c>
      <c r="NA110" s="24">
        <v>9.362344366838748</v>
      </c>
      <c r="NB110" s="24">
        <v>8.068508958396599</v>
      </c>
      <c r="NC110" s="24">
        <v>8.9481020346188878</v>
      </c>
      <c r="ND110" s="24">
        <v>7.1379896750683267</v>
      </c>
      <c r="NE110" s="24">
        <v>8.7655936835712112</v>
      </c>
      <c r="NF110" s="24">
        <v>6.7860006073489219</v>
      </c>
      <c r="NG110" s="24">
        <v>7.4434254479198296</v>
      </c>
      <c r="NH110" s="24">
        <v>4.6822350440327964</v>
      </c>
      <c r="NI110" s="24">
        <v>8.7444883085332528</v>
      </c>
      <c r="NJ110" s="24">
        <v>6.1968721530519284</v>
      </c>
      <c r="NK110" s="24">
        <v>8.7477376252657155</v>
      </c>
      <c r="NL110" s="24">
        <v>6.6073185545095656</v>
      </c>
      <c r="NM110" s="24">
        <v>7.1380504099605222</v>
      </c>
      <c r="NN110" s="24">
        <v>4.1471302763437592</v>
      </c>
      <c r="NO110" s="24">
        <v>6.1630428180989973</v>
      </c>
      <c r="NP110" s="24">
        <v>2.7549954448830856</v>
      </c>
      <c r="NQ110" s="24">
        <v>9.3883085332523528</v>
      </c>
      <c r="NR110" s="24">
        <v>7.4663832371697536</v>
      </c>
      <c r="NS110" s="24">
        <v>7.3733981172183416</v>
      </c>
      <c r="NT110" s="24">
        <v>5.3874278773155178</v>
      </c>
      <c r="NU110" s="24">
        <v>6.8442757364105677</v>
      </c>
      <c r="NV110" s="24">
        <v>4.9490130580018219</v>
      </c>
      <c r="NW110" s="24">
        <v>9.1557546310355296</v>
      </c>
      <c r="NX110" s="24">
        <v>7.4877011843303976</v>
      </c>
      <c r="NY110" s="24">
        <v>8.6017005769814752</v>
      </c>
      <c r="NZ110" s="25">
        <v>6.4126024901305803</v>
      </c>
    </row>
    <row r="111" spans="1:390" x14ac:dyDescent="0.25">
      <c r="A111" s="1"/>
      <c r="B111" s="22">
        <v>46023</v>
      </c>
      <c r="C111" s="23">
        <v>3.4159999999999999</v>
      </c>
      <c r="D111" s="24">
        <v>14.555152224824356</v>
      </c>
      <c r="E111" s="24">
        <v>12.00403981264637</v>
      </c>
      <c r="F111" s="24">
        <v>14.306088992974239</v>
      </c>
      <c r="G111" s="24">
        <v>9.5090456674473067</v>
      </c>
      <c r="H111" s="24">
        <v>14.573214285714286</v>
      </c>
      <c r="I111" s="24">
        <v>12.062646370023421</v>
      </c>
      <c r="J111" s="24">
        <v>15.674707259953163</v>
      </c>
      <c r="K111" s="24">
        <v>9.523038641686183</v>
      </c>
      <c r="L111" s="24">
        <v>12.287090163934428</v>
      </c>
      <c r="M111" s="24">
        <v>10.245930913348948</v>
      </c>
      <c r="N111" s="24">
        <v>14.301961358313818</v>
      </c>
      <c r="O111" s="24">
        <v>8.7253220140515229</v>
      </c>
      <c r="P111" s="24">
        <v>12.243471896955505</v>
      </c>
      <c r="Q111" s="24">
        <v>10.188290398126464</v>
      </c>
      <c r="R111" s="24">
        <v>10.003044496487119</v>
      </c>
      <c r="S111" s="24">
        <v>10.023536299765809</v>
      </c>
      <c r="T111" s="24">
        <v>16.108138173302109</v>
      </c>
      <c r="U111" s="24">
        <v>12.770462529274004</v>
      </c>
      <c r="V111" s="24">
        <v>14.37218969555035</v>
      </c>
      <c r="W111" s="24">
        <v>11.291803278688525</v>
      </c>
      <c r="X111" s="24">
        <v>16.816803278688525</v>
      </c>
      <c r="Y111" s="24">
        <v>13.655591334894615</v>
      </c>
      <c r="Z111" s="24">
        <v>12.353337236533958</v>
      </c>
      <c r="AA111" s="24">
        <v>8.9134074941451988</v>
      </c>
      <c r="AB111" s="24">
        <v>16.93902224824356</v>
      </c>
      <c r="AC111" s="24">
        <v>13.147980093676814</v>
      </c>
      <c r="AD111" s="24">
        <v>11.648711943793911</v>
      </c>
      <c r="AE111" s="24">
        <v>8.6326405152224837</v>
      </c>
      <c r="AF111" s="24">
        <v>18.095521077283372</v>
      </c>
      <c r="AG111" s="24">
        <v>12.099824355971897</v>
      </c>
      <c r="AH111" s="24">
        <v>16.398916861826699</v>
      </c>
      <c r="AI111" s="24">
        <v>12.702898126463699</v>
      </c>
      <c r="AJ111" s="24">
        <v>15.769613583138174</v>
      </c>
      <c r="AK111" s="24">
        <v>13.009631147540984</v>
      </c>
      <c r="AL111" s="24">
        <v>12.937646370023419</v>
      </c>
      <c r="AM111" s="24">
        <v>9.9350702576112422</v>
      </c>
      <c r="AN111" s="24">
        <v>13.015573770491804</v>
      </c>
      <c r="AO111" s="24">
        <v>9.8734192037470727</v>
      </c>
      <c r="AP111" s="24">
        <v>15.564373536299767</v>
      </c>
      <c r="AQ111" s="24">
        <v>13.992974238875878</v>
      </c>
      <c r="AR111" s="24">
        <v>14.242096018735364</v>
      </c>
      <c r="AS111" s="24">
        <v>10.736211943793911</v>
      </c>
      <c r="AT111" s="24">
        <v>16.90998243559719</v>
      </c>
      <c r="AU111" s="24">
        <v>13.211446135831382</v>
      </c>
      <c r="AV111" s="24">
        <v>15.800351288056206</v>
      </c>
      <c r="AW111" s="24">
        <v>12.96088992974239</v>
      </c>
      <c r="AX111" s="24">
        <v>16.588085480093678</v>
      </c>
      <c r="AY111" s="24">
        <v>13.175702576112412</v>
      </c>
      <c r="AZ111" s="24">
        <v>13.914519906323184</v>
      </c>
      <c r="BA111" s="24">
        <v>10.652663934426229</v>
      </c>
      <c r="BB111" s="24">
        <v>12.978776346604217</v>
      </c>
      <c r="BC111" s="24">
        <v>9.7435889929742405</v>
      </c>
      <c r="BD111" s="24">
        <v>13.671545667447306</v>
      </c>
      <c r="BE111" s="24">
        <v>11.37637587822014</v>
      </c>
      <c r="BF111" s="24">
        <v>12.828893442622952</v>
      </c>
      <c r="BG111" s="24">
        <v>11.11188524590164</v>
      </c>
      <c r="BH111" s="24">
        <v>13.903805620608898</v>
      </c>
      <c r="BI111" s="24">
        <v>10.938612412177987</v>
      </c>
      <c r="BJ111" s="24">
        <v>15.979713114754098</v>
      </c>
      <c r="BK111" s="24">
        <v>12.867886416861827</v>
      </c>
      <c r="BL111" s="24">
        <v>15.463466042154566</v>
      </c>
      <c r="BM111" s="24">
        <v>12.980035128805619</v>
      </c>
      <c r="BN111" s="24">
        <v>13.933372365339579</v>
      </c>
      <c r="BO111" s="24">
        <v>11.642798594847775</v>
      </c>
      <c r="BP111" s="24">
        <v>15.060333723653397</v>
      </c>
      <c r="BQ111" s="24">
        <v>12.046311475409835</v>
      </c>
      <c r="BR111" s="24">
        <v>16.188144028103043</v>
      </c>
      <c r="BS111" s="24">
        <v>12.322248243559718</v>
      </c>
      <c r="BT111" s="24">
        <v>14.394291569086652</v>
      </c>
      <c r="BU111" s="24">
        <v>11.773419203747073</v>
      </c>
      <c r="BV111" s="24">
        <v>16.188700234192037</v>
      </c>
      <c r="BW111" s="24">
        <v>12.404069086651054</v>
      </c>
      <c r="BX111" s="24">
        <v>12.981820843091334</v>
      </c>
      <c r="BY111" s="24">
        <v>10.84976580796253</v>
      </c>
      <c r="BZ111" s="24">
        <v>12.957347775175645</v>
      </c>
      <c r="CA111" s="24">
        <v>10.788875878220139</v>
      </c>
      <c r="CB111" s="24">
        <v>13.596194379391102</v>
      </c>
      <c r="CC111" s="24">
        <v>11.278747072599531</v>
      </c>
      <c r="CD111" s="24">
        <v>15.827488290398126</v>
      </c>
      <c r="CE111" s="24">
        <v>13.068647540983607</v>
      </c>
      <c r="CF111" s="24">
        <v>13.685099531615926</v>
      </c>
      <c r="CG111" s="24">
        <v>11.168501170960187</v>
      </c>
      <c r="CH111" s="24">
        <v>15.497218969555036</v>
      </c>
      <c r="CI111" s="24">
        <v>13.001990632318501</v>
      </c>
      <c r="CJ111" s="24">
        <v>14.526961358313818</v>
      </c>
      <c r="CK111" s="24">
        <v>11.911241217798596</v>
      </c>
      <c r="CL111" s="24">
        <v>12.180825526932084</v>
      </c>
      <c r="CM111" s="24">
        <v>10.570111241217798</v>
      </c>
      <c r="CN111" s="24">
        <v>12.172628805620608</v>
      </c>
      <c r="CO111" s="24">
        <v>9.9069964871194394</v>
      </c>
      <c r="CP111" s="24">
        <v>14.073126463700234</v>
      </c>
      <c r="CQ111" s="24">
        <v>11.779039812646371</v>
      </c>
      <c r="CR111" s="24">
        <v>23.84824355971897</v>
      </c>
      <c r="CS111" s="24">
        <v>20.060831381733021</v>
      </c>
      <c r="CT111" s="24">
        <v>24.442447306791571</v>
      </c>
      <c r="CU111" s="24">
        <v>20.905942622950818</v>
      </c>
      <c r="CV111" s="24">
        <v>23.098507025761123</v>
      </c>
      <c r="CW111" s="24">
        <v>19.904010538641685</v>
      </c>
      <c r="CX111" s="24">
        <v>25.00503512880562</v>
      </c>
      <c r="CY111" s="24">
        <v>20.512441451990632</v>
      </c>
      <c r="CZ111" s="24">
        <v>24.790105386416865</v>
      </c>
      <c r="DA111" s="24">
        <v>20.370901639344265</v>
      </c>
      <c r="DB111" s="24">
        <v>24.916100702576113</v>
      </c>
      <c r="DC111" s="24">
        <v>21.037499999999998</v>
      </c>
      <c r="DD111" s="24">
        <v>24.236211943793908</v>
      </c>
      <c r="DE111" s="24">
        <v>19.977839578454333</v>
      </c>
      <c r="DF111" s="24">
        <v>24.839373536299764</v>
      </c>
      <c r="DG111" s="24">
        <v>22.400644028103045</v>
      </c>
      <c r="DH111" s="24">
        <v>23.949531615925057</v>
      </c>
      <c r="DI111" s="24">
        <v>19.990661592505855</v>
      </c>
      <c r="DJ111" s="24">
        <v>20.9155737704918</v>
      </c>
      <c r="DK111" s="24">
        <v>17.38474824355972</v>
      </c>
      <c r="DL111" s="24">
        <v>23.840368852459015</v>
      </c>
      <c r="DM111" s="24">
        <v>19.513495316159251</v>
      </c>
      <c r="DN111" s="24">
        <v>14.106528103044496</v>
      </c>
      <c r="DO111" s="24">
        <v>8.370462529274004</v>
      </c>
      <c r="DP111" s="24">
        <v>23.169935597189696</v>
      </c>
      <c r="DQ111" s="24">
        <v>17.870755269320846</v>
      </c>
      <c r="DR111" s="24">
        <v>13.730035128805621</v>
      </c>
      <c r="DS111" s="24">
        <v>9.9458723653395786</v>
      </c>
      <c r="DT111" s="24">
        <v>23.742827868852462</v>
      </c>
      <c r="DU111" s="24">
        <v>20.321428571428573</v>
      </c>
      <c r="DV111" s="24">
        <v>24.866744730679159</v>
      </c>
      <c r="DW111" s="24">
        <v>18.968793911007026</v>
      </c>
      <c r="DX111" s="24">
        <v>28.747189695550354</v>
      </c>
      <c r="DY111" s="24">
        <v>19.657699063231849</v>
      </c>
      <c r="DZ111" s="24">
        <v>12.537939110070258</v>
      </c>
      <c r="EA111" s="24">
        <v>8.9592505854800937</v>
      </c>
      <c r="EB111" s="24">
        <v>13.224355971896955</v>
      </c>
      <c r="EC111" s="24">
        <v>8.3919203747072597</v>
      </c>
      <c r="ED111" s="24">
        <v>10.317271662763467</v>
      </c>
      <c r="EE111" s="24">
        <v>8.8955796252927399</v>
      </c>
      <c r="EF111" s="24">
        <v>23.137822014051523</v>
      </c>
      <c r="EG111" s="24">
        <v>16.679244730679159</v>
      </c>
      <c r="EH111" s="24">
        <v>22.99707259953162</v>
      </c>
      <c r="EI111" s="24">
        <v>16.599912177985949</v>
      </c>
      <c r="EJ111" s="24">
        <v>1.2090749414519908</v>
      </c>
      <c r="EK111" s="24">
        <v>0.31689110070257615</v>
      </c>
      <c r="EL111" s="24">
        <v>0.96469555035128807</v>
      </c>
      <c r="EM111" s="24">
        <v>15.176697892271664</v>
      </c>
      <c r="EN111" s="24">
        <v>13.131762295081968</v>
      </c>
      <c r="EO111" s="24">
        <v>12.714139344262295</v>
      </c>
      <c r="EP111" s="24">
        <v>10.415720140515223</v>
      </c>
      <c r="EQ111" s="24">
        <v>12.65503512880562</v>
      </c>
      <c r="ER111" s="24">
        <v>10.357611241217798</v>
      </c>
      <c r="ES111" s="24">
        <v>10.279888758782203</v>
      </c>
      <c r="ET111" s="24">
        <v>10.156118266978924</v>
      </c>
      <c r="EU111" s="24">
        <v>11.92666861826698</v>
      </c>
      <c r="EV111" s="24">
        <v>10.291012880562061</v>
      </c>
      <c r="EW111" s="24">
        <v>10.569086651053864</v>
      </c>
      <c r="EX111" s="24">
        <v>8.9726288056206087</v>
      </c>
      <c r="EY111" s="24">
        <v>11.503425058548009</v>
      </c>
      <c r="EZ111" s="24">
        <v>10.143911007025762</v>
      </c>
      <c r="FA111" s="24">
        <v>11.449063231850117</v>
      </c>
      <c r="FB111" s="24">
        <v>10.083577283372366</v>
      </c>
      <c r="FC111" s="24">
        <v>9.7610362997658076</v>
      </c>
      <c r="FD111" s="24">
        <v>9.3303864168618258</v>
      </c>
      <c r="FE111" s="24">
        <v>12.190515222482436</v>
      </c>
      <c r="FF111" s="24">
        <v>10.933167447306793</v>
      </c>
      <c r="FG111" s="24">
        <v>9.7740046838407491</v>
      </c>
      <c r="FH111" s="24">
        <v>9.5259074941451995</v>
      </c>
      <c r="FI111" s="24">
        <v>12.317652224824357</v>
      </c>
      <c r="FJ111" s="24">
        <v>9.1818208430913355</v>
      </c>
      <c r="FK111" s="24">
        <v>12.796048009367682</v>
      </c>
      <c r="FL111" s="24">
        <v>8.0049473067915695</v>
      </c>
      <c r="FM111" s="24">
        <v>12.387851288056206</v>
      </c>
      <c r="FN111" s="24">
        <v>10.418852459016394</v>
      </c>
      <c r="FO111" s="24">
        <v>9.5567915690866521</v>
      </c>
      <c r="FP111" s="24">
        <v>8.4480093676814985</v>
      </c>
      <c r="FQ111" s="24">
        <v>12.538319672131149</v>
      </c>
      <c r="FR111" s="24">
        <v>10.340105386416862</v>
      </c>
      <c r="FS111" s="24">
        <v>11.825263466042154</v>
      </c>
      <c r="FT111" s="24">
        <v>9.2335187353629973</v>
      </c>
      <c r="FU111" s="24">
        <v>12.124414519906324</v>
      </c>
      <c r="FV111" s="24">
        <v>9.1670374707259956</v>
      </c>
      <c r="FW111" s="24">
        <v>12.691422716627637</v>
      </c>
      <c r="FX111" s="24">
        <v>10.140427400468383</v>
      </c>
      <c r="FY111" s="24">
        <v>9.5309718969555046</v>
      </c>
      <c r="FZ111" s="24">
        <v>7.6735655737704924</v>
      </c>
      <c r="GA111" s="24">
        <v>9.179918032786885</v>
      </c>
      <c r="GB111" s="24">
        <v>7.4556206088992969</v>
      </c>
      <c r="GC111" s="24">
        <v>11.557903981264637</v>
      </c>
      <c r="GD111" s="24">
        <v>9.9974531615925066</v>
      </c>
      <c r="GE111" s="24">
        <v>12.913846604215458</v>
      </c>
      <c r="GF111" s="24">
        <v>10.243969555035129</v>
      </c>
      <c r="GG111" s="24">
        <v>12.890749414519906</v>
      </c>
      <c r="GH111" s="24">
        <v>9.8884074941451985</v>
      </c>
      <c r="GI111" s="24">
        <v>10.183401639344261</v>
      </c>
      <c r="GJ111" s="24">
        <v>8.8954918032786896</v>
      </c>
      <c r="GK111" s="24">
        <v>11.080035128805621</v>
      </c>
      <c r="GL111" s="24">
        <v>8.9798302107728336</v>
      </c>
      <c r="GM111" s="24">
        <v>10.479771662763467</v>
      </c>
      <c r="GN111" s="24">
        <v>7.1879098360655735</v>
      </c>
      <c r="GO111" s="24">
        <v>9.9410714285714281</v>
      </c>
      <c r="GP111" s="24">
        <v>7.240339578454333</v>
      </c>
      <c r="GQ111" s="24">
        <v>9.4706967213114766</v>
      </c>
      <c r="GR111" s="24">
        <v>8.152956674473069</v>
      </c>
      <c r="GS111" s="24">
        <v>9.5290398126463707</v>
      </c>
      <c r="GT111" s="24">
        <v>8.3398711943793913</v>
      </c>
      <c r="GU111" s="24">
        <v>10.167505854800936</v>
      </c>
      <c r="GV111" s="24">
        <v>8.5540690866510545</v>
      </c>
      <c r="GW111" s="24">
        <v>12.94695550351288</v>
      </c>
      <c r="GX111" s="24">
        <v>11.353571428571428</v>
      </c>
      <c r="GY111" s="24">
        <v>9.0682084309133497</v>
      </c>
      <c r="GZ111" s="24">
        <v>8.1195257611241214</v>
      </c>
      <c r="HA111" s="24">
        <v>6.6309426229508199</v>
      </c>
      <c r="HB111" s="24">
        <v>5.6704625292740047</v>
      </c>
      <c r="HC111" s="24">
        <v>9.8162177985948489</v>
      </c>
      <c r="HD111" s="24">
        <v>8.6870316159250596</v>
      </c>
      <c r="HE111" s="24">
        <v>6.9539227166276349</v>
      </c>
      <c r="HF111" s="24">
        <v>5.8104508196721314</v>
      </c>
      <c r="HG111" s="24">
        <v>9.7878512880562063</v>
      </c>
      <c r="HH111" s="24">
        <v>8.8369730679156913</v>
      </c>
      <c r="HI111" s="24">
        <v>7.0948770491803286</v>
      </c>
      <c r="HJ111" s="24">
        <v>5.9674765807962524</v>
      </c>
      <c r="HK111" s="24">
        <v>8.4730386416861823</v>
      </c>
      <c r="HL111" s="24">
        <v>8.242857142857142</v>
      </c>
      <c r="HM111" s="24">
        <v>6.4996194379391099</v>
      </c>
      <c r="HN111" s="24">
        <v>5.3344555035128804</v>
      </c>
      <c r="HO111" s="24">
        <v>3.7713407494145197</v>
      </c>
      <c r="HP111" s="24">
        <v>3.84961943793911</v>
      </c>
      <c r="HQ111" s="24">
        <v>2.1281030444964872</v>
      </c>
      <c r="HR111" s="24">
        <v>1.4819672131147541</v>
      </c>
      <c r="HS111" s="24">
        <v>5.0563231850117099</v>
      </c>
      <c r="HT111" s="24">
        <v>8.8028395784543321</v>
      </c>
      <c r="HU111" s="24">
        <v>8.7624414519906324</v>
      </c>
      <c r="HV111" s="24">
        <v>6.5555035128805619</v>
      </c>
      <c r="HW111" s="24">
        <v>5.8575526932084312</v>
      </c>
      <c r="HX111" s="24">
        <v>8.8424765807962533</v>
      </c>
      <c r="HY111" s="24">
        <v>8.2078161592505854</v>
      </c>
      <c r="HZ111" s="24">
        <v>6.6608313817330211</v>
      </c>
      <c r="IA111" s="24">
        <v>5.7321428571428568</v>
      </c>
      <c r="IB111" s="24">
        <v>8.5617096018735364</v>
      </c>
      <c r="IC111" s="24">
        <v>8.9046252927400467</v>
      </c>
      <c r="ID111" s="24">
        <v>6.6703747072599535</v>
      </c>
      <c r="IE111" s="24">
        <v>6.0094847775175646</v>
      </c>
      <c r="IF111" s="24">
        <v>7.7438524590163933</v>
      </c>
      <c r="IG111" s="24">
        <v>8.2858606557377055</v>
      </c>
      <c r="IH111" s="24">
        <v>6.1813524590163942</v>
      </c>
      <c r="II111" s="24">
        <v>5.3808840749414522</v>
      </c>
      <c r="IJ111" s="24">
        <v>9.1636124121779865</v>
      </c>
      <c r="IK111" s="24">
        <v>9.4975117096018735</v>
      </c>
      <c r="IL111" s="24">
        <v>6.9751463700234195</v>
      </c>
      <c r="IM111" s="24">
        <v>8.9697892271662756</v>
      </c>
      <c r="IN111" s="24">
        <v>9.3523419203747071</v>
      </c>
      <c r="IO111" s="24">
        <v>6.8614168618266982</v>
      </c>
      <c r="IP111" s="24">
        <v>10.474443793911009</v>
      </c>
      <c r="IQ111" s="24">
        <v>9.5966627634660426</v>
      </c>
      <c r="IR111" s="24">
        <v>7.047423887587823</v>
      </c>
      <c r="IS111" s="24">
        <v>9.5054742388758786</v>
      </c>
      <c r="IT111" s="24">
        <v>9.6189402810304454</v>
      </c>
      <c r="IU111" s="24">
        <v>7.0641100702576116</v>
      </c>
      <c r="IV111" s="24">
        <v>9.0745316159250589</v>
      </c>
      <c r="IW111" s="24">
        <v>9.5308548009367691</v>
      </c>
      <c r="IX111" s="24">
        <v>7.2258782201405145</v>
      </c>
      <c r="IY111" s="24">
        <v>9.3876756440281035</v>
      </c>
      <c r="IZ111" s="24">
        <v>7.5416276346604221</v>
      </c>
      <c r="JA111" s="24">
        <v>9.4040398126463707</v>
      </c>
      <c r="JB111" s="24">
        <v>9.5590456674473074</v>
      </c>
      <c r="JC111" s="24">
        <v>7.0200526932084308</v>
      </c>
      <c r="JD111" s="24">
        <v>8.4386416861826703</v>
      </c>
      <c r="JE111" s="24">
        <v>7.0117681498829043</v>
      </c>
      <c r="JF111" s="24">
        <v>9.0463992974238874</v>
      </c>
      <c r="JG111" s="24">
        <v>6.900936768149883</v>
      </c>
      <c r="JH111" s="24">
        <v>13.142213114754098</v>
      </c>
      <c r="JI111" s="24">
        <v>11.840339578454332</v>
      </c>
      <c r="JJ111" s="24">
        <v>14.705620608899299</v>
      </c>
      <c r="JK111" s="24">
        <v>12.808665105386416</v>
      </c>
      <c r="JL111" s="24">
        <v>14.318823185011709</v>
      </c>
      <c r="JM111" s="24">
        <v>13.130766978922717</v>
      </c>
      <c r="JN111" s="24">
        <v>14.127107728337238</v>
      </c>
      <c r="JO111" s="24">
        <v>12.471340749414519</v>
      </c>
      <c r="JP111" s="24">
        <v>13.824326697892273</v>
      </c>
      <c r="JQ111" s="24">
        <v>12.263612412177986</v>
      </c>
      <c r="JR111" s="24">
        <v>12.932318501170961</v>
      </c>
      <c r="JS111" s="24">
        <v>12.045843091334895</v>
      </c>
      <c r="JT111" s="24">
        <v>14.256088992974238</v>
      </c>
      <c r="JU111" s="24">
        <v>12.557494145199064</v>
      </c>
      <c r="JV111" s="24">
        <v>13.957933255269323</v>
      </c>
      <c r="JW111" s="24">
        <v>12.215193208430914</v>
      </c>
      <c r="JX111" s="24">
        <v>14.621370023419203</v>
      </c>
      <c r="JY111" s="24">
        <v>12.416803278688525</v>
      </c>
      <c r="JZ111" s="24">
        <v>14.546896955503513</v>
      </c>
      <c r="KA111" s="24">
        <v>12.41036299765808</v>
      </c>
      <c r="KB111" s="24">
        <v>13.760070257611241</v>
      </c>
      <c r="KC111" s="24">
        <v>12.368003512880563</v>
      </c>
      <c r="KD111" s="24">
        <v>14.62903981264637</v>
      </c>
      <c r="KE111" s="24">
        <v>13.160040983606558</v>
      </c>
      <c r="KF111" s="24">
        <v>15.372511709601875</v>
      </c>
      <c r="KG111" s="24">
        <v>13.453571428571429</v>
      </c>
      <c r="KH111" s="24">
        <v>15.252283372365339</v>
      </c>
      <c r="KI111" s="24">
        <v>12.459162763466042</v>
      </c>
      <c r="KJ111" s="24">
        <v>14.668881733021077</v>
      </c>
      <c r="KK111" s="24">
        <v>13.054508196721311</v>
      </c>
      <c r="KL111" s="24">
        <v>14.474560889929741</v>
      </c>
      <c r="KM111" s="24">
        <v>12.386533957845433</v>
      </c>
      <c r="KN111" s="24">
        <v>14.65456674473068</v>
      </c>
      <c r="KO111" s="24">
        <v>12.563173302107728</v>
      </c>
      <c r="KP111" s="24">
        <v>12.336621779859485</v>
      </c>
      <c r="KQ111" s="24">
        <v>10.39344262295082</v>
      </c>
      <c r="KR111" s="24">
        <v>14.062353629976581</v>
      </c>
      <c r="KS111" s="24">
        <v>12.050585480093677</v>
      </c>
      <c r="KT111" s="24">
        <v>11.658723653395786</v>
      </c>
      <c r="KU111" s="24">
        <v>10.94900468384075</v>
      </c>
      <c r="KV111" s="24">
        <v>15.986973067915692</v>
      </c>
      <c r="KW111" s="24">
        <v>13.818647540983608</v>
      </c>
      <c r="KX111" s="24">
        <v>16.051083138173304</v>
      </c>
      <c r="KY111" s="24">
        <v>13.896165105386416</v>
      </c>
      <c r="KZ111" s="24">
        <v>14.954888758782202</v>
      </c>
      <c r="LA111" s="24">
        <v>13.277693208430914</v>
      </c>
      <c r="LB111" s="24">
        <v>15.100702576112413</v>
      </c>
      <c r="LC111" s="24">
        <v>11.500409836065575</v>
      </c>
      <c r="LD111" s="24">
        <v>15.206996487119438</v>
      </c>
      <c r="LE111" s="24">
        <v>13.392886416861828</v>
      </c>
      <c r="LF111" s="24">
        <v>16.021867681498829</v>
      </c>
      <c r="LG111" s="24">
        <v>14.555796252927401</v>
      </c>
      <c r="LH111" s="24">
        <v>16.067242388758782</v>
      </c>
      <c r="LI111" s="24">
        <v>14.561270491803279</v>
      </c>
      <c r="LJ111" s="24">
        <v>19.463290398126464</v>
      </c>
      <c r="LK111" s="24">
        <v>17.010304449648711</v>
      </c>
      <c r="LL111" s="24">
        <v>17.080327868852461</v>
      </c>
      <c r="LM111" s="24">
        <v>13.656176814988292</v>
      </c>
      <c r="LN111" s="24">
        <v>16.253425058548011</v>
      </c>
      <c r="LO111" s="24">
        <v>14.167183840749415</v>
      </c>
      <c r="LP111" s="24">
        <v>15.933050351288058</v>
      </c>
      <c r="LQ111" s="24">
        <v>14.546516393442623</v>
      </c>
      <c r="LR111" s="24">
        <v>15.8519906323185</v>
      </c>
      <c r="LS111" s="24">
        <v>13.562500000000002</v>
      </c>
      <c r="LT111" s="24">
        <v>19.490076112412179</v>
      </c>
      <c r="LU111" s="24">
        <v>17.65927985948478</v>
      </c>
      <c r="LV111" s="24">
        <v>15.5932962529274</v>
      </c>
      <c r="LW111" s="24">
        <v>13.801346604215457</v>
      </c>
      <c r="LX111" s="24">
        <v>16.275146370023421</v>
      </c>
      <c r="LY111" s="24">
        <v>14.162529274004683</v>
      </c>
      <c r="LZ111" s="24">
        <v>15.256645199063232</v>
      </c>
      <c r="MA111" s="24">
        <v>14.225819672131147</v>
      </c>
      <c r="MB111" s="24">
        <v>14.975819672131149</v>
      </c>
      <c r="MC111" s="24">
        <v>13.021135831381734</v>
      </c>
      <c r="MD111" s="24">
        <v>15.786826697892272</v>
      </c>
      <c r="ME111" s="24">
        <v>13.8009074941452</v>
      </c>
      <c r="MF111" s="24">
        <v>16.312382903981266</v>
      </c>
      <c r="MG111" s="24">
        <v>14.003864168618268</v>
      </c>
      <c r="MH111" s="24">
        <v>15.601434426229508</v>
      </c>
      <c r="MI111" s="24">
        <v>13.543530444964871</v>
      </c>
      <c r="MJ111" s="24">
        <v>16.226024590163934</v>
      </c>
      <c r="MK111" s="24">
        <v>8.6322014051522249</v>
      </c>
      <c r="ML111" s="24">
        <v>10.936416861826698</v>
      </c>
      <c r="MM111" s="24">
        <v>11.729361826697893</v>
      </c>
      <c r="MN111" s="24">
        <v>21.130591334894614</v>
      </c>
      <c r="MO111" s="24">
        <v>11.747804449648712</v>
      </c>
      <c r="MP111" s="24">
        <v>20.322277517564405</v>
      </c>
      <c r="MQ111" s="24">
        <v>18.893647540983608</v>
      </c>
      <c r="MR111" s="24">
        <v>11.914607728337236</v>
      </c>
      <c r="MS111" s="24">
        <v>22.75319086651054</v>
      </c>
      <c r="MT111" s="24">
        <v>16.778747072599533</v>
      </c>
      <c r="MU111" s="24">
        <v>9.2278395784543328</v>
      </c>
      <c r="MV111" s="24">
        <v>7.5562060889929743</v>
      </c>
      <c r="MW111" s="24">
        <v>10.354859484777517</v>
      </c>
      <c r="MX111" s="24">
        <v>9.1998243559718968</v>
      </c>
      <c r="MY111" s="24">
        <v>10.682318501170961</v>
      </c>
      <c r="MZ111" s="24">
        <v>9.2907201405152229</v>
      </c>
      <c r="NA111" s="24">
        <v>11.312851288056207</v>
      </c>
      <c r="NB111" s="24">
        <v>9.6903688524590166</v>
      </c>
      <c r="NC111" s="24">
        <v>11.015895784543325</v>
      </c>
      <c r="ND111" s="24">
        <v>8.798536299765809</v>
      </c>
      <c r="NE111" s="24">
        <v>10.795403981264636</v>
      </c>
      <c r="NF111" s="24">
        <v>7.5967213114754095</v>
      </c>
      <c r="NG111" s="24">
        <v>9.2021662763466043</v>
      </c>
      <c r="NH111" s="24">
        <v>5.6527224824355971</v>
      </c>
      <c r="NI111" s="24">
        <v>10.745169789227166</v>
      </c>
      <c r="NJ111" s="24">
        <v>7.9969262295081966</v>
      </c>
      <c r="NK111" s="24">
        <v>10.7817037470726</v>
      </c>
      <c r="NL111" s="24">
        <v>7.4807669789227171</v>
      </c>
      <c r="NM111" s="24">
        <v>8.8758782201405158</v>
      </c>
      <c r="NN111" s="24">
        <v>5.1048887587822023</v>
      </c>
      <c r="NO111" s="24">
        <v>7.8907201405152225</v>
      </c>
      <c r="NP111" s="24">
        <v>3.7525761124121781</v>
      </c>
      <c r="NQ111" s="24">
        <v>11.456586651053865</v>
      </c>
      <c r="NR111" s="24">
        <v>9.1060011709601874</v>
      </c>
      <c r="NS111" s="24">
        <v>9.2436475409836074</v>
      </c>
      <c r="NT111" s="24">
        <v>6.4324941451990636</v>
      </c>
      <c r="NU111" s="24">
        <v>8.5971604215456665</v>
      </c>
      <c r="NV111" s="24">
        <v>5.919584309133489</v>
      </c>
      <c r="NW111" s="24">
        <v>11.15723067915691</v>
      </c>
      <c r="NX111" s="24">
        <v>9.2249707259953162</v>
      </c>
      <c r="NY111" s="24">
        <v>10.642300936768152</v>
      </c>
      <c r="NZ111" s="25">
        <v>8.0923009367681509</v>
      </c>
    </row>
    <row r="112" spans="1:390" x14ac:dyDescent="0.25">
      <c r="A112" s="1"/>
      <c r="B112" s="22">
        <v>46054</v>
      </c>
      <c r="C112" s="23">
        <v>3.383</v>
      </c>
      <c r="D112" s="24">
        <v>13.928938811705587</v>
      </c>
      <c r="E112" s="24">
        <v>11.232899793083062</v>
      </c>
      <c r="F112" s="24">
        <v>12.7825598581141</v>
      </c>
      <c r="G112" s="24">
        <v>8.9125332545078333</v>
      </c>
      <c r="H112" s="24">
        <v>13.973337274608335</v>
      </c>
      <c r="I112" s="24">
        <v>11.292078037245048</v>
      </c>
      <c r="J112" s="24">
        <v>15.015814365947383</v>
      </c>
      <c r="K112" s="24">
        <v>8.9251256281407034</v>
      </c>
      <c r="L112" s="24">
        <v>11.723706769139817</v>
      </c>
      <c r="M112" s="24">
        <v>9.3705586757315995</v>
      </c>
      <c r="N112" s="24">
        <v>13.419479751699674</v>
      </c>
      <c r="O112" s="24">
        <v>7.9670115282293823</v>
      </c>
      <c r="P112" s="24">
        <v>11.679544782737215</v>
      </c>
      <c r="Q112" s="24">
        <v>9.3112621933195392</v>
      </c>
      <c r="R112" s="24">
        <v>9.8660065031037547</v>
      </c>
      <c r="S112" s="24">
        <v>9.3542122376588814</v>
      </c>
      <c r="T112" s="24">
        <v>14.82790422701744</v>
      </c>
      <c r="U112" s="24">
        <v>11.47809636417381</v>
      </c>
      <c r="V112" s="24">
        <v>13.775731599172332</v>
      </c>
      <c r="W112" s="24">
        <v>10.620455217262785</v>
      </c>
      <c r="X112" s="24">
        <v>16.179899497487437</v>
      </c>
      <c r="Y112" s="24">
        <v>12.879722140112326</v>
      </c>
      <c r="Z112" s="24">
        <v>11.848832397280521</v>
      </c>
      <c r="AA112" s="24">
        <v>8.3618977239136854</v>
      </c>
      <c r="AB112" s="24">
        <v>15.957315991723323</v>
      </c>
      <c r="AC112" s="24">
        <v>11.914011232633758</v>
      </c>
      <c r="AD112" s="24">
        <v>10.939875849837422</v>
      </c>
      <c r="AE112" s="24">
        <v>7.7338752586461714</v>
      </c>
      <c r="AF112" s="24">
        <v>16.765119716228199</v>
      </c>
      <c r="AG112" s="24">
        <v>11.290393142181495</v>
      </c>
      <c r="AH112" s="24">
        <v>15.273455512858408</v>
      </c>
      <c r="AI112" s="24">
        <v>12.168992018918122</v>
      </c>
      <c r="AJ112" s="24">
        <v>14.950960685781849</v>
      </c>
      <c r="AK112" s="24">
        <v>11.491871120307421</v>
      </c>
      <c r="AL112" s="24">
        <v>11.761070056163168</v>
      </c>
      <c r="AM112" s="24">
        <v>8.4749334909843341</v>
      </c>
      <c r="AN112" s="24">
        <v>11.826278451078924</v>
      </c>
      <c r="AO112" s="24">
        <v>8.4127992905704989</v>
      </c>
      <c r="AP112" s="24">
        <v>14.576973100798106</v>
      </c>
      <c r="AQ112" s="24">
        <v>12.404640851315401</v>
      </c>
      <c r="AR112" s="24">
        <v>13.381347916050842</v>
      </c>
      <c r="AS112" s="24">
        <v>9.9009163464380716</v>
      </c>
      <c r="AT112" s="24">
        <v>15.694886195684303</v>
      </c>
      <c r="AU112" s="24">
        <v>12.185663612178539</v>
      </c>
      <c r="AV112" s="24">
        <v>15.448950635530595</v>
      </c>
      <c r="AW112" s="24">
        <v>12.329234407330771</v>
      </c>
      <c r="AX112" s="24">
        <v>15.416080402010049</v>
      </c>
      <c r="AY112" s="24">
        <v>11.919420632574639</v>
      </c>
      <c r="AZ112" s="24">
        <v>13.283210168489507</v>
      </c>
      <c r="BA112" s="24">
        <v>9.6743127401714464</v>
      </c>
      <c r="BB112" s="24">
        <v>12.355542417972213</v>
      </c>
      <c r="BC112" s="24">
        <v>8.4295300029559552</v>
      </c>
      <c r="BD112" s="24">
        <v>13.027904227017441</v>
      </c>
      <c r="BE112" s="24">
        <v>10.442654448714158</v>
      </c>
      <c r="BF112" s="24">
        <v>12.464617203665386</v>
      </c>
      <c r="BG112" s="24">
        <v>9.6077741649423594</v>
      </c>
      <c r="BH112" s="24">
        <v>12.68022465267514</v>
      </c>
      <c r="BI112" s="24">
        <v>11.127253916642035</v>
      </c>
      <c r="BJ112" s="24">
        <v>15.336446940585279</v>
      </c>
      <c r="BK112" s="24">
        <v>12.074578776234112</v>
      </c>
      <c r="BL112" s="24">
        <v>15.307596807567249</v>
      </c>
      <c r="BM112" s="24">
        <v>12.548861956843039</v>
      </c>
      <c r="BN112" s="24">
        <v>12.925687259828555</v>
      </c>
      <c r="BO112" s="24">
        <v>10.768312148980195</v>
      </c>
      <c r="BP112" s="24">
        <v>14.522021874076264</v>
      </c>
      <c r="BQ112" s="24">
        <v>11.374490097546557</v>
      </c>
      <c r="BR112" s="24">
        <v>16.615370972509606</v>
      </c>
      <c r="BS112" s="24">
        <v>13.128199822642625</v>
      </c>
      <c r="BT112" s="24">
        <v>13.398788057936743</v>
      </c>
      <c r="BU112" s="24">
        <v>10.955601537097252</v>
      </c>
      <c r="BV112" s="24">
        <v>14.350901566656814</v>
      </c>
      <c r="BW112" s="24">
        <v>11.102335205438958</v>
      </c>
      <c r="BX112" s="24">
        <v>12.090866095181791</v>
      </c>
      <c r="BY112" s="24">
        <v>10.638161395211352</v>
      </c>
      <c r="BZ112" s="24">
        <v>12.091634643807271</v>
      </c>
      <c r="CA112" s="24">
        <v>10.46742536210464</v>
      </c>
      <c r="CB112" s="24">
        <v>12.873691989358557</v>
      </c>
      <c r="CC112" s="24">
        <v>10.52092817026308</v>
      </c>
      <c r="CD112" s="24">
        <v>15.139875849837424</v>
      </c>
      <c r="CE112" s="24">
        <v>12.256961276973101</v>
      </c>
      <c r="CF112" s="24">
        <v>12.501448418563406</v>
      </c>
      <c r="CG112" s="24">
        <v>10.624268400827667</v>
      </c>
      <c r="CH112" s="24">
        <v>15.34360035471475</v>
      </c>
      <c r="CI112" s="24">
        <v>12.569849246231156</v>
      </c>
      <c r="CJ112" s="24">
        <v>13.790186225243867</v>
      </c>
      <c r="CK112" s="24">
        <v>11.06083357966302</v>
      </c>
      <c r="CL112" s="24">
        <v>11.765829145728643</v>
      </c>
      <c r="CM112" s="24">
        <v>10.069051138043157</v>
      </c>
      <c r="CN112" s="24">
        <v>11.751877032219923</v>
      </c>
      <c r="CO112" s="24">
        <v>8.9255099024534434</v>
      </c>
      <c r="CP112" s="24">
        <v>13.037924918711203</v>
      </c>
      <c r="CQ112" s="24">
        <v>10.9321608040201</v>
      </c>
      <c r="CR112" s="24">
        <v>23.737895359148684</v>
      </c>
      <c r="CS112" s="24">
        <v>19.252497783032812</v>
      </c>
      <c r="CT112" s="24">
        <v>24.371711498669821</v>
      </c>
      <c r="CU112" s="24">
        <v>20.19012710611883</v>
      </c>
      <c r="CV112" s="24">
        <v>23.059207803724505</v>
      </c>
      <c r="CW112" s="24">
        <v>18.037363287023354</v>
      </c>
      <c r="CX112" s="24">
        <v>24.785013301803133</v>
      </c>
      <c r="CY112" s="24">
        <v>19.889713272243572</v>
      </c>
      <c r="CZ112" s="24">
        <v>24.566331658291457</v>
      </c>
      <c r="DA112" s="24">
        <v>19.129855158143659</v>
      </c>
      <c r="DB112" s="24">
        <v>24.707715045817324</v>
      </c>
      <c r="DC112" s="24">
        <v>19.764055571977536</v>
      </c>
      <c r="DD112" s="24">
        <v>24.159414720662134</v>
      </c>
      <c r="DE112" s="24">
        <v>19.239343777712087</v>
      </c>
      <c r="DF112" s="24">
        <v>24.082264262488913</v>
      </c>
      <c r="DG112" s="24">
        <v>21.268519065917825</v>
      </c>
      <c r="DH112" s="24">
        <v>23.906503103754062</v>
      </c>
      <c r="DI112" s="24">
        <v>19.367602719479752</v>
      </c>
      <c r="DJ112" s="24">
        <v>20.680135973987582</v>
      </c>
      <c r="DK112" s="24">
        <v>17.483269287614544</v>
      </c>
      <c r="DL112" s="24">
        <v>23.195211350872004</v>
      </c>
      <c r="DM112" s="24">
        <v>19.222258350576411</v>
      </c>
      <c r="DN112" s="24">
        <v>13.588619568430389</v>
      </c>
      <c r="DO112" s="24">
        <v>7.3397280520248307</v>
      </c>
      <c r="DP112" s="24">
        <v>22.500000000000004</v>
      </c>
      <c r="DQ112" s="24">
        <v>16.185870529116169</v>
      </c>
      <c r="DR112" s="24">
        <v>13.664765001477978</v>
      </c>
      <c r="DS112" s="24">
        <v>9.5031924327519945</v>
      </c>
      <c r="DT112" s="24">
        <v>23.076913981673069</v>
      </c>
      <c r="DU112" s="24">
        <v>18.717942654448713</v>
      </c>
      <c r="DV112" s="24">
        <v>23.896541531185338</v>
      </c>
      <c r="DW112" s="24">
        <v>17.596127697310081</v>
      </c>
      <c r="DX112" s="24">
        <v>27.165888264853677</v>
      </c>
      <c r="DY112" s="24">
        <v>19.483476204552172</v>
      </c>
      <c r="DZ112" s="24">
        <v>11.670085722731304</v>
      </c>
      <c r="EA112" s="24">
        <v>8.5576707064735444</v>
      </c>
      <c r="EB112" s="24">
        <v>12.280549807862842</v>
      </c>
      <c r="EC112" s="24">
        <v>7.3557493349098433</v>
      </c>
      <c r="ED112" s="24">
        <v>9.7922849541826782</v>
      </c>
      <c r="EE112" s="24">
        <v>8.4134496009459063</v>
      </c>
      <c r="EF112" s="24">
        <v>23.66727756429205</v>
      </c>
      <c r="EG112" s="24">
        <v>17.205084244753177</v>
      </c>
      <c r="EH112" s="24">
        <v>23.524238841265149</v>
      </c>
      <c r="EI112" s="24">
        <v>17.089328997930831</v>
      </c>
      <c r="EJ112" s="24">
        <v>1.2020987289388116</v>
      </c>
      <c r="EK112" s="24">
        <v>0.3162577593851611</v>
      </c>
      <c r="EL112" s="24">
        <v>0.96733668341708545</v>
      </c>
      <c r="EM112" s="24">
        <v>14.799349689624593</v>
      </c>
      <c r="EN112" s="24">
        <v>12.680135973987586</v>
      </c>
      <c r="EO112" s="24">
        <v>12.122701744014188</v>
      </c>
      <c r="EP112" s="24">
        <v>9.9084244753177657</v>
      </c>
      <c r="EQ112" s="24">
        <v>12.063168785101981</v>
      </c>
      <c r="ER112" s="24">
        <v>9.8497783032811128</v>
      </c>
      <c r="ES112" s="24">
        <v>9.7092225835057633</v>
      </c>
      <c r="ET112" s="24">
        <v>9.6581436594738381</v>
      </c>
      <c r="EU112" s="24">
        <v>11.468844221105529</v>
      </c>
      <c r="EV112" s="24">
        <v>10.140910434525569</v>
      </c>
      <c r="EW112" s="24">
        <v>10.129175288205735</v>
      </c>
      <c r="EX112" s="24">
        <v>8.1117055867573153</v>
      </c>
      <c r="EY112" s="24">
        <v>10.725421223765888</v>
      </c>
      <c r="EZ112" s="24">
        <v>9.4053798403783624</v>
      </c>
      <c r="FA112" s="24">
        <v>10.670499556606563</v>
      </c>
      <c r="FB112" s="24">
        <v>9.344546260715342</v>
      </c>
      <c r="FC112" s="24">
        <v>9.0091930239432454</v>
      </c>
      <c r="FD112" s="24">
        <v>8.4926101093703803</v>
      </c>
      <c r="FE112" s="24">
        <v>11.627874667454922</v>
      </c>
      <c r="FF112" s="24">
        <v>9.980786284362992</v>
      </c>
      <c r="FG112" s="24">
        <v>9.8317765297073603</v>
      </c>
      <c r="FH112" s="24">
        <v>9.0320130062075084</v>
      </c>
      <c r="FI112" s="24">
        <v>11.692994383683121</v>
      </c>
      <c r="FJ112" s="24">
        <v>8.7420041383387534</v>
      </c>
      <c r="FK112" s="24">
        <v>12.175554241797222</v>
      </c>
      <c r="FL112" s="24">
        <v>7.4514040792196283</v>
      </c>
      <c r="FM112" s="24">
        <v>11.736121785397575</v>
      </c>
      <c r="FN112" s="24">
        <v>9.8488028377180026</v>
      </c>
      <c r="FO112" s="24">
        <v>9.6932899793083056</v>
      </c>
      <c r="FP112" s="24">
        <v>8.155453739284658</v>
      </c>
      <c r="FQ112" s="24">
        <v>12.513301803133315</v>
      </c>
      <c r="FR112" s="24">
        <v>10.316198640260126</v>
      </c>
      <c r="FS112" s="24">
        <v>11.10059119125037</v>
      </c>
      <c r="FT112" s="24">
        <v>8.6154892107596801</v>
      </c>
      <c r="FU112" s="24">
        <v>11.507803724504878</v>
      </c>
      <c r="FV112" s="24">
        <v>8.6222287910138924</v>
      </c>
      <c r="FW112" s="24">
        <v>12.078835353236771</v>
      </c>
      <c r="FX112" s="24">
        <v>9.5732781554832993</v>
      </c>
      <c r="FY112" s="24">
        <v>9.6763819095477377</v>
      </c>
      <c r="FZ112" s="24">
        <v>7.4074194501921369</v>
      </c>
      <c r="GA112" s="24">
        <v>9.3296186816435114</v>
      </c>
      <c r="GB112" s="24">
        <v>7.1928465858705293</v>
      </c>
      <c r="GC112" s="24">
        <v>12.077180017735738</v>
      </c>
      <c r="GD112" s="24">
        <v>9.4210168489506358</v>
      </c>
      <c r="GE112" s="24">
        <v>12.289713272243571</v>
      </c>
      <c r="GF112" s="24">
        <v>9.670056163168784</v>
      </c>
      <c r="GG112" s="24">
        <v>12.237363287023353</v>
      </c>
      <c r="GH112" s="24">
        <v>9.7184747265740477</v>
      </c>
      <c r="GI112" s="24">
        <v>10.28332840673958</v>
      </c>
      <c r="GJ112" s="24">
        <v>8.5886491279929054</v>
      </c>
      <c r="GK112" s="24">
        <v>10.383624002364765</v>
      </c>
      <c r="GL112" s="24">
        <v>8.495920780372451</v>
      </c>
      <c r="GM112" s="24">
        <v>9.801744014188591</v>
      </c>
      <c r="GN112" s="24">
        <v>6.7019804906887375</v>
      </c>
      <c r="GO112" s="24">
        <v>9.235826189772391</v>
      </c>
      <c r="GP112" s="24">
        <v>6.743275199527047</v>
      </c>
      <c r="GQ112" s="24">
        <v>9.6014779781259243</v>
      </c>
      <c r="GR112" s="24">
        <v>7.8570499556606563</v>
      </c>
      <c r="GS112" s="24">
        <v>9.7906591782441623</v>
      </c>
      <c r="GT112" s="24">
        <v>8.1856636121785389</v>
      </c>
      <c r="GU112" s="24">
        <v>9.5905113804315683</v>
      </c>
      <c r="GV112" s="24">
        <v>8.1010937038131825</v>
      </c>
      <c r="GW112" s="24">
        <v>12.116612474135382</v>
      </c>
      <c r="GX112" s="24">
        <v>10.732397280520248</v>
      </c>
      <c r="GY112" s="24">
        <v>9.0685486254803429</v>
      </c>
      <c r="GZ112" s="24">
        <v>8.263641738102276</v>
      </c>
      <c r="HA112" s="24">
        <v>6.6550399054093994</v>
      </c>
      <c r="HB112" s="24">
        <v>5.7358853088974282</v>
      </c>
      <c r="HC112" s="24">
        <v>9.8164646763227896</v>
      </c>
      <c r="HD112" s="24">
        <v>8.7467336683417081</v>
      </c>
      <c r="HE112" s="24">
        <v>6.9146615430091627</v>
      </c>
      <c r="HF112" s="24">
        <v>5.8438663907774169</v>
      </c>
      <c r="HG112" s="24">
        <v>9.7883535323677204</v>
      </c>
      <c r="HH112" s="24">
        <v>8.896807567248004</v>
      </c>
      <c r="HI112" s="24">
        <v>7.0542417972214011</v>
      </c>
      <c r="HJ112" s="24">
        <v>6.0016553355010345</v>
      </c>
      <c r="HK112" s="24">
        <v>8.4734850724209281</v>
      </c>
      <c r="HL112" s="24">
        <v>8.2341117351463211</v>
      </c>
      <c r="HM112" s="24">
        <v>6.4556310966597694</v>
      </c>
      <c r="HN112" s="24">
        <v>5.3617203665385755</v>
      </c>
      <c r="HO112" s="24">
        <v>3.7725687259828558</v>
      </c>
      <c r="HP112" s="24">
        <v>3.8508720070942948</v>
      </c>
      <c r="HQ112" s="24">
        <v>2.2490393142181495</v>
      </c>
      <c r="HR112" s="24">
        <v>1.4821755838013597</v>
      </c>
      <c r="HS112" s="24">
        <v>5.0534732485959211</v>
      </c>
      <c r="HT112" s="24">
        <v>8.7964232929352644</v>
      </c>
      <c r="HU112" s="24">
        <v>8.8173219036358272</v>
      </c>
      <c r="HV112" s="24">
        <v>6.5366834170854275</v>
      </c>
      <c r="HW112" s="24">
        <v>5.8919302394324564</v>
      </c>
      <c r="HX112" s="24">
        <v>8.8632870233520542</v>
      </c>
      <c r="HY112" s="24">
        <v>8.353532367720959</v>
      </c>
      <c r="HZ112" s="24">
        <v>6.6339048182086904</v>
      </c>
      <c r="IA112" s="24">
        <v>5.7983446644989654</v>
      </c>
      <c r="IB112" s="24">
        <v>8.5468519065917832</v>
      </c>
      <c r="IC112" s="24">
        <v>8.9595920780372449</v>
      </c>
      <c r="ID112" s="24">
        <v>6.6648832397280522</v>
      </c>
      <c r="IE112" s="24">
        <v>6.0446053798403776</v>
      </c>
      <c r="IF112" s="24">
        <v>7.7326041974578779</v>
      </c>
      <c r="IG112" s="24">
        <v>8.33955069464972</v>
      </c>
      <c r="IH112" s="24">
        <v>6.1800472953000298</v>
      </c>
      <c r="II112" s="24">
        <v>5.4088087496305048</v>
      </c>
      <c r="IJ112" s="24">
        <v>9.3166420336979012</v>
      </c>
      <c r="IK112" s="24">
        <v>9.46588826485368</v>
      </c>
      <c r="IL112" s="24">
        <v>6.9172627845107888</v>
      </c>
      <c r="IM112" s="24">
        <v>9.1031924327519942</v>
      </c>
      <c r="IN112" s="24">
        <v>9.2853680165533561</v>
      </c>
      <c r="IO112" s="24">
        <v>6.7783032811114401</v>
      </c>
      <c r="IP112" s="24">
        <v>10.606030150753769</v>
      </c>
      <c r="IQ112" s="24">
        <v>9.5500443393437777</v>
      </c>
      <c r="IR112" s="24">
        <v>6.9783624002364766</v>
      </c>
      <c r="IS112" s="24">
        <v>9.6472066213420042</v>
      </c>
      <c r="IT112" s="24">
        <v>9.5728938811705593</v>
      </c>
      <c r="IU112" s="24">
        <v>6.9953295891220808</v>
      </c>
      <c r="IV112" s="24">
        <v>9.1271061188294418</v>
      </c>
      <c r="IW112" s="24">
        <v>9.49009754655631</v>
      </c>
      <c r="IX112" s="24">
        <v>7.1438959503399353</v>
      </c>
      <c r="IY112" s="24">
        <v>9.4423588530889742</v>
      </c>
      <c r="IZ112" s="24">
        <v>7.4617794856636124</v>
      </c>
      <c r="JA112" s="24">
        <v>9.5589417676618371</v>
      </c>
      <c r="JB112" s="24">
        <v>9.5143068282589418</v>
      </c>
      <c r="JC112" s="24">
        <v>6.9522317469701447</v>
      </c>
      <c r="JD112" s="24">
        <v>8.4641738102276083</v>
      </c>
      <c r="JE112" s="24">
        <v>6.9137156370085719</v>
      </c>
      <c r="JF112" s="24">
        <v>9.1846881466154304</v>
      </c>
      <c r="JG112" s="24">
        <v>6.8198640260124153</v>
      </c>
      <c r="JH112" s="24">
        <v>12.700857227313035</v>
      </c>
      <c r="JI112" s="24">
        <v>11.709163464380726</v>
      </c>
      <c r="JJ112" s="24">
        <v>14.143541235589714</v>
      </c>
      <c r="JK112" s="24">
        <v>12.099142772686964</v>
      </c>
      <c r="JL112" s="24">
        <v>13.698374224061483</v>
      </c>
      <c r="JM112" s="24">
        <v>12.820662134200415</v>
      </c>
      <c r="JN112" s="24">
        <v>13.688057936742537</v>
      </c>
      <c r="JO112" s="24">
        <v>12.374815252734258</v>
      </c>
      <c r="JP112" s="24">
        <v>13.421460242388413</v>
      </c>
      <c r="JQ112" s="24">
        <v>12.292344073307715</v>
      </c>
      <c r="JR112" s="24">
        <v>12.491723322494828</v>
      </c>
      <c r="JS112" s="24">
        <v>11.911380431569613</v>
      </c>
      <c r="JT112" s="24">
        <v>13.43993496896246</v>
      </c>
      <c r="JU112" s="24">
        <v>12.432633757020398</v>
      </c>
      <c r="JV112" s="24">
        <v>12.967573159917235</v>
      </c>
      <c r="JW112" s="24">
        <v>12.15873485072421</v>
      </c>
      <c r="JX112" s="24">
        <v>13.831303576707064</v>
      </c>
      <c r="JY112" s="24">
        <v>12.247147502216967</v>
      </c>
      <c r="JZ112" s="24">
        <v>13.756931717410584</v>
      </c>
      <c r="KA112" s="24">
        <v>12.240348802837719</v>
      </c>
      <c r="KB112" s="24">
        <v>12.690747856931717</v>
      </c>
      <c r="KC112" s="24">
        <v>12.178007685486255</v>
      </c>
      <c r="KD112" s="24">
        <v>14.375938516109962</v>
      </c>
      <c r="KE112" s="24">
        <v>12.780963641738103</v>
      </c>
      <c r="KF112" s="24">
        <v>15.005379840378362</v>
      </c>
      <c r="KG112" s="24">
        <v>12.70540939994088</v>
      </c>
      <c r="KH112" s="24">
        <v>14.471918415607449</v>
      </c>
      <c r="KI112" s="24">
        <v>12.348773278155484</v>
      </c>
      <c r="KJ112" s="24">
        <v>13.857848063848657</v>
      </c>
      <c r="KK112" s="24">
        <v>12.661956843038723</v>
      </c>
      <c r="KL112" s="24">
        <v>13.651167602719479</v>
      </c>
      <c r="KM112" s="24">
        <v>12.274726574046703</v>
      </c>
      <c r="KN112" s="24">
        <v>13.846999704404375</v>
      </c>
      <c r="KO112" s="24">
        <v>12.439432456399645</v>
      </c>
      <c r="KP112" s="24">
        <v>10.577652970736033</v>
      </c>
      <c r="KQ112" s="24">
        <v>9.5908069760567543</v>
      </c>
      <c r="KR112" s="24">
        <v>12.156133609222584</v>
      </c>
      <c r="KS112" s="24">
        <v>11.218090452261308</v>
      </c>
      <c r="KT112" s="24">
        <v>11.553059414720662</v>
      </c>
      <c r="KU112" s="24">
        <v>10.461809045226131</v>
      </c>
      <c r="KV112" s="24">
        <v>15.100916346438073</v>
      </c>
      <c r="KW112" s="24">
        <v>13.698551581436595</v>
      </c>
      <c r="KX112" s="24">
        <v>15.211055276381911</v>
      </c>
      <c r="KY112" s="24">
        <v>13.785959207803725</v>
      </c>
      <c r="KZ112" s="24">
        <v>14.496984924623117</v>
      </c>
      <c r="LA112" s="24">
        <v>12.682441619864026</v>
      </c>
      <c r="LB112" s="24">
        <v>14.689506355305943</v>
      </c>
      <c r="LC112" s="24">
        <v>10.203960981377476</v>
      </c>
      <c r="LD112" s="24">
        <v>14.768932899793082</v>
      </c>
      <c r="LE112" s="24">
        <v>12.884747265740467</v>
      </c>
      <c r="LF112" s="24">
        <v>15.143541235589714</v>
      </c>
      <c r="LG112" s="24">
        <v>14.120425657700265</v>
      </c>
      <c r="LH112" s="24">
        <v>15.175288205734555</v>
      </c>
      <c r="LI112" s="24">
        <v>14.125894176766185</v>
      </c>
      <c r="LJ112" s="24">
        <v>19.161070056163169</v>
      </c>
      <c r="LK112" s="24">
        <v>16.887171149866983</v>
      </c>
      <c r="LL112" s="24">
        <v>16.228968371268106</v>
      </c>
      <c r="LM112" s="24">
        <v>13.682116464676323</v>
      </c>
      <c r="LN112" s="24">
        <v>15.201241501625777</v>
      </c>
      <c r="LO112" s="24">
        <v>13.344960094590601</v>
      </c>
      <c r="LP112" s="24">
        <v>15.102867277564293</v>
      </c>
      <c r="LQ112" s="24">
        <v>14.122524386639077</v>
      </c>
      <c r="LR112" s="24">
        <v>15.043570795152233</v>
      </c>
      <c r="LS112" s="24">
        <v>13.477298255985811</v>
      </c>
      <c r="LT112" s="24">
        <v>19.187407626367129</v>
      </c>
      <c r="LU112" s="24">
        <v>17.233609222583507</v>
      </c>
      <c r="LV112" s="24">
        <v>15.028850133018031</v>
      </c>
      <c r="LW112" s="24">
        <v>13.816139521135089</v>
      </c>
      <c r="LX112" s="24">
        <v>15.391457286432161</v>
      </c>
      <c r="LY112" s="24">
        <v>14.03275199527047</v>
      </c>
      <c r="LZ112" s="24">
        <v>14.802630801064144</v>
      </c>
      <c r="MA112" s="24">
        <v>13.391309488619568</v>
      </c>
      <c r="MB112" s="24">
        <v>14.120455217262785</v>
      </c>
      <c r="MC112" s="24">
        <v>12.526928761454331</v>
      </c>
      <c r="MD112" s="24">
        <v>14.971149866981968</v>
      </c>
      <c r="ME112" s="24">
        <v>13.712444575820278</v>
      </c>
      <c r="MF112" s="24">
        <v>15.425539462015964</v>
      </c>
      <c r="MG112" s="24">
        <v>13.870499556606562</v>
      </c>
      <c r="MH112" s="24">
        <v>14.781318356488324</v>
      </c>
      <c r="MI112" s="24">
        <v>13.41238545669524</v>
      </c>
      <c r="MJ112" s="24">
        <v>16.226012415016257</v>
      </c>
      <c r="MK112" s="24">
        <v>8.6321903635826196</v>
      </c>
      <c r="ML112" s="24">
        <v>10.368607744605379</v>
      </c>
      <c r="MM112" s="24">
        <v>15.062075081288796</v>
      </c>
      <c r="MN112" s="24">
        <v>22.588856044930534</v>
      </c>
      <c r="MO112" s="24">
        <v>11.425894176766183</v>
      </c>
      <c r="MP112" s="24">
        <v>17.379012710611882</v>
      </c>
      <c r="MQ112" s="24">
        <v>18.990570499556604</v>
      </c>
      <c r="MR112" s="24">
        <v>11.027283476204554</v>
      </c>
      <c r="MS112" s="24">
        <v>22.852704699970438</v>
      </c>
      <c r="MT112" s="24">
        <v>16.560301507537687</v>
      </c>
      <c r="MU112" s="24">
        <v>8.6249778303281115</v>
      </c>
      <c r="MV112" s="24">
        <v>6.6355897132722435</v>
      </c>
      <c r="MW112" s="24">
        <v>10.023499852202187</v>
      </c>
      <c r="MX112" s="24">
        <v>8.3488915164055566</v>
      </c>
      <c r="MY112" s="24">
        <v>9.962814070351758</v>
      </c>
      <c r="MZ112" s="24">
        <v>8.429382205143364</v>
      </c>
      <c r="NA112" s="24">
        <v>10.644014188590008</v>
      </c>
      <c r="NB112" s="24">
        <v>8.8081584392550987</v>
      </c>
      <c r="NC112" s="24">
        <v>10.379337865799586</v>
      </c>
      <c r="ND112" s="24">
        <v>7.9646763227904227</v>
      </c>
      <c r="NE112" s="24">
        <v>10.149985220218742</v>
      </c>
      <c r="NF112" s="24">
        <v>6.7122967780076852</v>
      </c>
      <c r="NG112" s="24">
        <v>8.387496305054686</v>
      </c>
      <c r="NH112" s="24">
        <v>4.6376588826485365</v>
      </c>
      <c r="NI112" s="24">
        <v>10.083653561927283</v>
      </c>
      <c r="NJ112" s="24">
        <v>7.1700561631687849</v>
      </c>
      <c r="NK112" s="24">
        <v>10.107182973691989</v>
      </c>
      <c r="NL112" s="24">
        <v>6.5937629323086018</v>
      </c>
      <c r="NM112" s="24">
        <v>8.0284658587052906</v>
      </c>
      <c r="NN112" s="24">
        <v>4.054093999408809</v>
      </c>
      <c r="NO112" s="24">
        <v>7.0377771208986113</v>
      </c>
      <c r="NP112" s="24">
        <v>2.6733077150458171</v>
      </c>
      <c r="NQ112" s="24">
        <v>10.814691102571683</v>
      </c>
      <c r="NR112" s="24">
        <v>8.2655335501034575</v>
      </c>
      <c r="NS112" s="24">
        <v>8.5359444280224643</v>
      </c>
      <c r="NT112" s="24">
        <v>5.5895654744309784</v>
      </c>
      <c r="NU112" s="24">
        <v>7.8228791013892991</v>
      </c>
      <c r="NV112" s="24">
        <v>4.9879692580549815</v>
      </c>
      <c r="NW112" s="24">
        <v>10.506503103754065</v>
      </c>
      <c r="NX112" s="24">
        <v>8.3621342004138342</v>
      </c>
      <c r="NY112" s="24">
        <v>9.9379840378362392</v>
      </c>
      <c r="NZ112" s="25">
        <v>7.186343482116464</v>
      </c>
    </row>
    <row r="113" spans="1:390" x14ac:dyDescent="0.25">
      <c r="A113" s="1"/>
      <c r="B113" s="22">
        <v>46082</v>
      </c>
      <c r="C113" s="23">
        <v>3.3109999999999999</v>
      </c>
      <c r="D113" s="24">
        <v>11.15723346421021</v>
      </c>
      <c r="E113" s="24">
        <v>9.3147387496224709</v>
      </c>
      <c r="F113" s="24">
        <v>10.608003624282695</v>
      </c>
      <c r="G113" s="24">
        <v>7.3456055572334646</v>
      </c>
      <c r="H113" s="24">
        <v>11.274750830564784</v>
      </c>
      <c r="I113" s="24">
        <v>9.3749622470552705</v>
      </c>
      <c r="J113" s="24">
        <v>12.786952582301421</v>
      </c>
      <c r="K113" s="24">
        <v>7.3558441558441556</v>
      </c>
      <c r="L113" s="24">
        <v>10.350860767139839</v>
      </c>
      <c r="M113" s="24">
        <v>8.7660525520990635</v>
      </c>
      <c r="N113" s="24">
        <v>12.206704922983993</v>
      </c>
      <c r="O113" s="24">
        <v>7.0653881002718215</v>
      </c>
      <c r="P113" s="24">
        <v>10.290305043793415</v>
      </c>
      <c r="Q113" s="24">
        <v>8.7059196617336152</v>
      </c>
      <c r="R113" s="24">
        <v>8.5703412866203568</v>
      </c>
      <c r="S113" s="24">
        <v>8.7788281485955917</v>
      </c>
      <c r="T113" s="24">
        <v>10.718091211114467</v>
      </c>
      <c r="U113" s="24">
        <v>8.3919057686499539</v>
      </c>
      <c r="V113" s="24">
        <v>11.568770764119602</v>
      </c>
      <c r="W113" s="24">
        <v>9.6779824826336451</v>
      </c>
      <c r="X113" s="24">
        <v>12.825581395348838</v>
      </c>
      <c r="Y113" s="24">
        <v>10.552733313198431</v>
      </c>
      <c r="Z113" s="24">
        <v>10.626789489580187</v>
      </c>
      <c r="AA113" s="24">
        <v>8.0637269707037156</v>
      </c>
      <c r="AB113" s="24">
        <v>12.120900030202357</v>
      </c>
      <c r="AC113" s="24">
        <v>9.547055270311084</v>
      </c>
      <c r="AD113" s="24">
        <v>9.7381153729990935</v>
      </c>
      <c r="AE113" s="24">
        <v>7.5819087888855332</v>
      </c>
      <c r="AF113" s="24">
        <v>12.075838115372999</v>
      </c>
      <c r="AG113" s="24">
        <v>9.0423739051646024</v>
      </c>
      <c r="AH113" s="24">
        <v>10.826215644820296</v>
      </c>
      <c r="AI113" s="24">
        <v>9.0101781938991241</v>
      </c>
      <c r="AJ113" s="24">
        <v>9.7833585019631535</v>
      </c>
      <c r="AK113" s="24">
        <v>8.7804590758079133</v>
      </c>
      <c r="AL113" s="24">
        <v>9.8050739957716697</v>
      </c>
      <c r="AM113" s="24">
        <v>8.0382361824222297</v>
      </c>
      <c r="AN113" s="24">
        <v>9.8430081546360633</v>
      </c>
      <c r="AO113" s="24">
        <v>7.9748112352763512</v>
      </c>
      <c r="AP113" s="24">
        <v>11.321353065539112</v>
      </c>
      <c r="AQ113" s="24">
        <v>9.4833887043189371</v>
      </c>
      <c r="AR113" s="24">
        <v>11.500573844759892</v>
      </c>
      <c r="AS113" s="24">
        <v>9.205376019329508</v>
      </c>
      <c r="AT113" s="24">
        <v>12.625641800060405</v>
      </c>
      <c r="AU113" s="24">
        <v>10.426608275445485</v>
      </c>
      <c r="AV113" s="24">
        <v>10.333011174871642</v>
      </c>
      <c r="AW113" s="24">
        <v>8.5141045001510118</v>
      </c>
      <c r="AX113" s="24">
        <v>11.408245243128965</v>
      </c>
      <c r="AY113" s="24">
        <v>9.1739655693144062</v>
      </c>
      <c r="AZ113" s="24">
        <v>11.477831470854728</v>
      </c>
      <c r="BA113" s="24">
        <v>9.4282392026578066</v>
      </c>
      <c r="BB113" s="24">
        <v>11.370311084264573</v>
      </c>
      <c r="BC113" s="24">
        <v>7.8604651162790695</v>
      </c>
      <c r="BD113" s="24">
        <v>11.586167321051043</v>
      </c>
      <c r="BE113" s="24">
        <v>9.9944125641800081</v>
      </c>
      <c r="BF113" s="24">
        <v>11.045847176079734</v>
      </c>
      <c r="BG113" s="24">
        <v>8.4347025067955297</v>
      </c>
      <c r="BH113" s="24">
        <v>11.270884929024465</v>
      </c>
      <c r="BI113" s="24">
        <v>8.8990335246149197</v>
      </c>
      <c r="BJ113" s="24">
        <v>12.094714587737844</v>
      </c>
      <c r="BK113" s="24">
        <v>9.6198731501057093</v>
      </c>
      <c r="BL113" s="24">
        <v>12.665327695560254</v>
      </c>
      <c r="BM113" s="24">
        <v>10.541890667472064</v>
      </c>
      <c r="BN113" s="24">
        <v>10.522953790395652</v>
      </c>
      <c r="BO113" s="24">
        <v>9.0558139534883715</v>
      </c>
      <c r="BP113" s="24">
        <v>10.078828148595591</v>
      </c>
      <c r="BQ113" s="24">
        <v>8.5710661431591664</v>
      </c>
      <c r="BR113" s="24">
        <v>10.838145575354877</v>
      </c>
      <c r="BS113" s="24">
        <v>8.7583811537299905</v>
      </c>
      <c r="BT113" s="24">
        <v>10.996134098459681</v>
      </c>
      <c r="BU113" s="24">
        <v>9.2727574750830577</v>
      </c>
      <c r="BV113" s="24">
        <v>10.068982180610087</v>
      </c>
      <c r="BW113" s="24">
        <v>7.9618242222893381</v>
      </c>
      <c r="BX113" s="24">
        <v>10.412443370582906</v>
      </c>
      <c r="BY113" s="24">
        <v>9.085533071579583</v>
      </c>
      <c r="BZ113" s="24">
        <v>10.454787073391724</v>
      </c>
      <c r="CA113" s="24">
        <v>8.8623376623376622</v>
      </c>
      <c r="CB113" s="24">
        <v>10.500302023557838</v>
      </c>
      <c r="CC113" s="24">
        <v>9.0226819691935969</v>
      </c>
      <c r="CD113" s="24">
        <v>12.297553609181517</v>
      </c>
      <c r="CE113" s="24">
        <v>10.206523708849289</v>
      </c>
      <c r="CF113" s="24">
        <v>10.97873754152824</v>
      </c>
      <c r="CG113" s="24">
        <v>9.0448504983388709</v>
      </c>
      <c r="CH113" s="24">
        <v>12.703503473270915</v>
      </c>
      <c r="CI113" s="24">
        <v>10.560706735125342</v>
      </c>
      <c r="CJ113" s="24">
        <v>10.175807913017216</v>
      </c>
      <c r="CK113" s="24">
        <v>8.55524010872848</v>
      </c>
      <c r="CL113" s="24">
        <v>9.6041075203865898</v>
      </c>
      <c r="CM113" s="24">
        <v>8.3599214738749623</v>
      </c>
      <c r="CN113" s="24">
        <v>9.9517970401691347</v>
      </c>
      <c r="CO113" s="24">
        <v>8.0071277559649658</v>
      </c>
      <c r="CP113" s="24">
        <v>10.837390516460284</v>
      </c>
      <c r="CQ113" s="24">
        <v>9.4482935668982186</v>
      </c>
      <c r="CR113" s="24">
        <v>15.705768649954697</v>
      </c>
      <c r="CS113" s="24">
        <v>13.287586831772877</v>
      </c>
      <c r="CT113" s="24">
        <v>16.524977348233161</v>
      </c>
      <c r="CU113" s="24">
        <v>13.100694654183025</v>
      </c>
      <c r="CV113" s="24">
        <v>15.062730292962852</v>
      </c>
      <c r="CW113" s="24">
        <v>12.492086982784658</v>
      </c>
      <c r="CX113" s="24">
        <v>15.905134400483238</v>
      </c>
      <c r="CY113" s="24">
        <v>13.39453337360314</v>
      </c>
      <c r="CZ113" s="24">
        <v>15.645605557233464</v>
      </c>
      <c r="DA113" s="24">
        <v>13.151676230745998</v>
      </c>
      <c r="DB113" s="24">
        <v>15.842857142857143</v>
      </c>
      <c r="DC113" s="24">
        <v>13.395228027786168</v>
      </c>
      <c r="DD113" s="24">
        <v>15.30812443370583</v>
      </c>
      <c r="DE113" s="24">
        <v>13.039595288432499</v>
      </c>
      <c r="DF113" s="24">
        <v>16.309483539716098</v>
      </c>
      <c r="DG113" s="24">
        <v>14.425641800060406</v>
      </c>
      <c r="DH113" s="24">
        <v>15.973482331621867</v>
      </c>
      <c r="DI113" s="24">
        <v>13.150045303533675</v>
      </c>
      <c r="DJ113" s="24">
        <v>13.233041377227423</v>
      </c>
      <c r="DK113" s="24">
        <v>11.342313500453036</v>
      </c>
      <c r="DL113" s="24">
        <v>15.263545756569012</v>
      </c>
      <c r="DM113" s="24">
        <v>12.803684687405617</v>
      </c>
      <c r="DN113" s="24">
        <v>10.451887647236484</v>
      </c>
      <c r="DO113" s="24">
        <v>6.5437330111748713</v>
      </c>
      <c r="DP113" s="24">
        <v>15.241498036846874</v>
      </c>
      <c r="DQ113" s="24">
        <v>12.189942615524011</v>
      </c>
      <c r="DR113" s="24">
        <v>9.475566294170946</v>
      </c>
      <c r="DS113" s="24">
        <v>7.9960736937481132</v>
      </c>
      <c r="DT113" s="24">
        <v>15.698429477499245</v>
      </c>
      <c r="DU113" s="24">
        <v>13.511748716399879</v>
      </c>
      <c r="DV113" s="24">
        <v>16.93929326487466</v>
      </c>
      <c r="DW113" s="24">
        <v>12.12464512231954</v>
      </c>
      <c r="DX113" s="24">
        <v>14.032286318332831</v>
      </c>
      <c r="DY113" s="24">
        <v>12.98526125037753</v>
      </c>
      <c r="DZ113" s="24">
        <v>7.9542736333434014</v>
      </c>
      <c r="EA113" s="24">
        <v>6.7884929024463911</v>
      </c>
      <c r="EB113" s="24">
        <v>9.2675626698882514</v>
      </c>
      <c r="EC113" s="24">
        <v>6.5868015705225016</v>
      </c>
      <c r="ED113" s="24">
        <v>8.0012684989429186</v>
      </c>
      <c r="EE113" s="24">
        <v>6.9680157052250085</v>
      </c>
      <c r="EF113" s="24">
        <v>13.232074901842344</v>
      </c>
      <c r="EG113" s="24">
        <v>12.32029598308668</v>
      </c>
      <c r="EH113" s="24">
        <v>13.163394744790095</v>
      </c>
      <c r="EI113" s="24">
        <v>12.265841135608579</v>
      </c>
      <c r="EJ113" s="24">
        <v>1.1883418906674721</v>
      </c>
      <c r="EK113" s="24">
        <v>0.31643008154636065</v>
      </c>
      <c r="EL113" s="24">
        <v>0.9637571730594986</v>
      </c>
      <c r="EM113" s="24">
        <v>12.144971307762006</v>
      </c>
      <c r="EN113" s="24">
        <v>11.024947145877379</v>
      </c>
      <c r="EO113" s="24">
        <v>10.777257626094837</v>
      </c>
      <c r="EP113" s="24">
        <v>9.0306553911205079</v>
      </c>
      <c r="EQ113" s="24">
        <v>10.716732105104198</v>
      </c>
      <c r="ER113" s="24">
        <v>8.9704922983992752</v>
      </c>
      <c r="ES113" s="24">
        <v>10.488070069465419</v>
      </c>
      <c r="ET113" s="24">
        <v>9.8209000302023561</v>
      </c>
      <c r="EU113" s="24">
        <v>10.769797644216249</v>
      </c>
      <c r="EV113" s="24">
        <v>9.1296587133796443</v>
      </c>
      <c r="EW113" s="24">
        <v>9.2727574750830577</v>
      </c>
      <c r="EX113" s="24">
        <v>6.8659619450317129</v>
      </c>
      <c r="EY113" s="24">
        <v>10.149562065841137</v>
      </c>
      <c r="EZ113" s="24">
        <v>8.807913017215343</v>
      </c>
      <c r="FA113" s="24">
        <v>10.093295077016007</v>
      </c>
      <c r="FB113" s="24">
        <v>8.7302325581395355</v>
      </c>
      <c r="FC113" s="24">
        <v>9.2767743884022948</v>
      </c>
      <c r="FD113" s="24">
        <v>7.7489278163696769</v>
      </c>
      <c r="FE113" s="24">
        <v>11.310993657505286</v>
      </c>
      <c r="FF113" s="24">
        <v>9.0919057686499549</v>
      </c>
      <c r="FG113" s="24">
        <v>9.37463002114165</v>
      </c>
      <c r="FH113" s="24">
        <v>8.2890969495620652</v>
      </c>
      <c r="FI113" s="24">
        <v>10.262277257626096</v>
      </c>
      <c r="FJ113" s="24">
        <v>7.4094231350045296</v>
      </c>
      <c r="FK113" s="24">
        <v>10.651676230745998</v>
      </c>
      <c r="FL113" s="24">
        <v>6.0341890667472056</v>
      </c>
      <c r="FM113" s="24">
        <v>10.457595892479615</v>
      </c>
      <c r="FN113" s="24">
        <v>8.6149501661129566</v>
      </c>
      <c r="FO113" s="24">
        <v>8.8846874056176386</v>
      </c>
      <c r="FP113" s="24">
        <v>8.0355179704016919</v>
      </c>
      <c r="FQ113" s="24">
        <v>11.299999999999999</v>
      </c>
      <c r="FR113" s="24">
        <v>8.8754152823920265</v>
      </c>
      <c r="FS113" s="24">
        <v>9.7726064633041378</v>
      </c>
      <c r="FT113" s="24">
        <v>7.3258532165508914</v>
      </c>
      <c r="FU113" s="24">
        <v>10.253760193295077</v>
      </c>
      <c r="FV113" s="24">
        <v>7.3212020537601941</v>
      </c>
      <c r="FW113" s="24">
        <v>10.828390214436727</v>
      </c>
      <c r="FX113" s="24">
        <v>8.3339776502567204</v>
      </c>
      <c r="FY113" s="24">
        <v>8.8436424041075217</v>
      </c>
      <c r="FZ113" s="24">
        <v>7.2694352159468441</v>
      </c>
      <c r="GA113" s="24">
        <v>8.5045605557233461</v>
      </c>
      <c r="GB113" s="24">
        <v>7.0689519782543044</v>
      </c>
      <c r="GC113" s="24">
        <v>11.047598912715193</v>
      </c>
      <c r="GD113" s="24">
        <v>8.1740561763817574</v>
      </c>
      <c r="GE113" s="24">
        <v>11.036695862277258</v>
      </c>
      <c r="GF113" s="24">
        <v>8.430323165206886</v>
      </c>
      <c r="GG113" s="24">
        <v>10.869042585321656</v>
      </c>
      <c r="GH113" s="24">
        <v>8.423497432799758</v>
      </c>
      <c r="GI113" s="24">
        <v>9.3483539716097859</v>
      </c>
      <c r="GJ113" s="24">
        <v>8.3325883418906681</v>
      </c>
      <c r="GK113" s="24">
        <v>9.1403805496828756</v>
      </c>
      <c r="GL113" s="24">
        <v>7.1607973421926907</v>
      </c>
      <c r="GM113" s="24">
        <v>8.0171851404409544</v>
      </c>
      <c r="GN113" s="24">
        <v>5.0505285412262158</v>
      </c>
      <c r="GO113" s="24">
        <v>7.8373905164602844</v>
      </c>
      <c r="GP113" s="24">
        <v>5.1917547568710365</v>
      </c>
      <c r="GQ113" s="24">
        <v>8.7877076411960129</v>
      </c>
      <c r="GR113" s="24">
        <v>7.7377529447296896</v>
      </c>
      <c r="GS113" s="24">
        <v>8.8849894291754747</v>
      </c>
      <c r="GT113" s="24">
        <v>8.0166112956810629</v>
      </c>
      <c r="GU113" s="24">
        <v>8.3938085170643308</v>
      </c>
      <c r="GV113" s="24">
        <v>6.9572032618544242</v>
      </c>
      <c r="GW113" s="24">
        <v>10.541196013289037</v>
      </c>
      <c r="GX113" s="24">
        <v>9.3673210510419818</v>
      </c>
      <c r="GY113" s="24">
        <v>8.8242826940501349</v>
      </c>
      <c r="GZ113" s="24">
        <v>8.0038054968287522</v>
      </c>
      <c r="HA113" s="24">
        <v>6.3312594382361826</v>
      </c>
      <c r="HB113" s="24">
        <v>5.4647840531561469</v>
      </c>
      <c r="HC113" s="24">
        <v>9.9993657505285416</v>
      </c>
      <c r="HD113" s="24">
        <v>9.3738447598912717</v>
      </c>
      <c r="HE113" s="24">
        <v>6.9951978254303837</v>
      </c>
      <c r="HF113" s="24">
        <v>5.7427363334340074</v>
      </c>
      <c r="HG113" s="24">
        <v>9.2257324071277562</v>
      </c>
      <c r="HH113" s="24">
        <v>8.7320749018423438</v>
      </c>
      <c r="HI113" s="24">
        <v>6.8312594382361826</v>
      </c>
      <c r="HJ113" s="24">
        <v>5.8512231954092417</v>
      </c>
      <c r="HK113" s="24">
        <v>7.9232256115977044</v>
      </c>
      <c r="HL113" s="24">
        <v>7.7831168831168833</v>
      </c>
      <c r="HM113" s="24">
        <v>6.0607067351253399</v>
      </c>
      <c r="HN113" s="24">
        <v>5.110812443370583</v>
      </c>
      <c r="HO113" s="24">
        <v>3.5810027182120208</v>
      </c>
      <c r="HP113" s="24">
        <v>3.8990335246149201</v>
      </c>
      <c r="HQ113" s="24">
        <v>2.1405315614617941</v>
      </c>
      <c r="HR113" s="24">
        <v>1.4824222289338567</v>
      </c>
      <c r="HS113" s="24">
        <v>5.0543944427665357</v>
      </c>
      <c r="HT113" s="24">
        <v>9.1615524010872846</v>
      </c>
      <c r="HU113" s="24">
        <v>9.4418906674720624</v>
      </c>
      <c r="HV113" s="24">
        <v>6.6277559649652682</v>
      </c>
      <c r="HW113" s="24">
        <v>5.7900634249471459</v>
      </c>
      <c r="HX113" s="24">
        <v>8.5941709453337367</v>
      </c>
      <c r="HY113" s="24">
        <v>8.0972515856236775</v>
      </c>
      <c r="HZ113" s="24">
        <v>6.4870431893687712</v>
      </c>
      <c r="IA113" s="24">
        <v>5.5283600120809426</v>
      </c>
      <c r="IB113" s="24">
        <v>8.9112956810631232</v>
      </c>
      <c r="IC113" s="24">
        <v>8.7886137118695267</v>
      </c>
      <c r="ID113" s="24">
        <v>6.5968589549984893</v>
      </c>
      <c r="IE113" s="24">
        <v>5.8952582301419518</v>
      </c>
      <c r="IF113" s="24">
        <v>7.4994563575958928</v>
      </c>
      <c r="IG113" s="24">
        <v>7.8479009362730299</v>
      </c>
      <c r="IH113" s="24">
        <v>5.7190878888553307</v>
      </c>
      <c r="II113" s="24">
        <v>5.1596798550286929</v>
      </c>
      <c r="IJ113" s="24">
        <v>9.3291754756871033</v>
      </c>
      <c r="IK113" s="24">
        <v>9.0260646330413774</v>
      </c>
      <c r="IL113" s="24">
        <v>6.6255511929930542</v>
      </c>
      <c r="IM113" s="24">
        <v>9.0861673210510414</v>
      </c>
      <c r="IN113" s="24">
        <v>8.7707037148897609</v>
      </c>
      <c r="IO113" s="24">
        <v>6.4314406523708847</v>
      </c>
      <c r="IP113" s="24">
        <v>10.623859861069164</v>
      </c>
      <c r="IQ113" s="24">
        <v>9.073391724554515</v>
      </c>
      <c r="IR113" s="24">
        <v>6.6601328903654489</v>
      </c>
      <c r="IS113" s="24">
        <v>9.661129568106313</v>
      </c>
      <c r="IT113" s="24">
        <v>9.1064633041377228</v>
      </c>
      <c r="IU113" s="24">
        <v>6.6846270009060706</v>
      </c>
      <c r="IV113" s="24">
        <v>9.3596496526729087</v>
      </c>
      <c r="IW113" s="24">
        <v>9.0280881908788881</v>
      </c>
      <c r="IX113" s="24">
        <v>7.1050135910601027</v>
      </c>
      <c r="IY113" s="24">
        <v>9.6805194805194805</v>
      </c>
      <c r="IZ113" s="24">
        <v>7.4285412262156454</v>
      </c>
      <c r="JA113" s="24">
        <v>9.5766535789791618</v>
      </c>
      <c r="JB113" s="24">
        <v>9.046149199637572</v>
      </c>
      <c r="JC113" s="24">
        <v>6.6403503473270913</v>
      </c>
      <c r="JD113" s="24">
        <v>8.6473874962247059</v>
      </c>
      <c r="JE113" s="24">
        <v>6.8374509211718513</v>
      </c>
      <c r="JF113" s="24">
        <v>9.1841437632135303</v>
      </c>
      <c r="JG113" s="24">
        <v>6.4853820598006644</v>
      </c>
      <c r="JH113" s="24">
        <v>11.361522198731501</v>
      </c>
      <c r="JI113" s="24">
        <v>10.696617336152221</v>
      </c>
      <c r="JJ113" s="24">
        <v>12.926940501359105</v>
      </c>
      <c r="JK113" s="24">
        <v>11.088009664753852</v>
      </c>
      <c r="JL113" s="24">
        <v>12.018634853518575</v>
      </c>
      <c r="JM113" s="24">
        <v>11.636695862277257</v>
      </c>
      <c r="JN113" s="24">
        <v>12.116128057988524</v>
      </c>
      <c r="JO113" s="24">
        <v>11.223859861069164</v>
      </c>
      <c r="JP113" s="24">
        <v>12.140078526125038</v>
      </c>
      <c r="JQ113" s="24">
        <v>11.124614919963756</v>
      </c>
      <c r="JR113" s="24">
        <v>10.723316218665056</v>
      </c>
      <c r="JS113" s="24">
        <v>10.70217456961643</v>
      </c>
      <c r="JT113" s="24">
        <v>11.166324373301117</v>
      </c>
      <c r="JU113" s="24">
        <v>10.891362126245848</v>
      </c>
      <c r="JV113" s="24">
        <v>10.632709151313803</v>
      </c>
      <c r="JW113" s="24">
        <v>10.580821504077317</v>
      </c>
      <c r="JX113" s="24">
        <v>11.533645424343099</v>
      </c>
      <c r="JY113" s="24">
        <v>10.6397765025672</v>
      </c>
      <c r="JZ113" s="24">
        <v>11.458260344306856</v>
      </c>
      <c r="KA113" s="24">
        <v>10.632890365448505</v>
      </c>
      <c r="KB113" s="24">
        <v>10.36626396858955</v>
      </c>
      <c r="KC113" s="24">
        <v>10.107097553609181</v>
      </c>
      <c r="KD113" s="24">
        <v>12.049562065841135</v>
      </c>
      <c r="KE113" s="24">
        <v>11.193868921775898</v>
      </c>
      <c r="KF113" s="24">
        <v>13.090969495620659</v>
      </c>
      <c r="KG113" s="24">
        <v>11.763273935366959</v>
      </c>
      <c r="KH113" s="24">
        <v>12.09202657807309</v>
      </c>
      <c r="KI113" s="24">
        <v>10.82663847780127</v>
      </c>
      <c r="KJ113" s="24">
        <v>11.546723044397464</v>
      </c>
      <c r="KK113" s="24">
        <v>11.070582905466626</v>
      </c>
      <c r="KL113" s="24">
        <v>11.343974630021142</v>
      </c>
      <c r="KM113" s="24">
        <v>10.760012080942312</v>
      </c>
      <c r="KN113" s="24">
        <v>11.588130474176985</v>
      </c>
      <c r="KO113" s="24">
        <v>10.89903352461492</v>
      </c>
      <c r="KP113" s="24">
        <v>8.8895801872546052</v>
      </c>
      <c r="KQ113" s="24">
        <v>8.1127151917849591</v>
      </c>
      <c r="KR113" s="24">
        <v>10.47327091513138</v>
      </c>
      <c r="KS113" s="24">
        <v>9.8313198429477495</v>
      </c>
      <c r="KT113" s="24">
        <v>10.498580489278165</v>
      </c>
      <c r="KU113" s="24">
        <v>9.9762911507097556</v>
      </c>
      <c r="KV113" s="24">
        <v>12.560616128057989</v>
      </c>
      <c r="KW113" s="24">
        <v>12.00845665961945</v>
      </c>
      <c r="KX113" s="24">
        <v>12.655119299305346</v>
      </c>
      <c r="KY113" s="24">
        <v>12.084838417396558</v>
      </c>
      <c r="KZ113" s="24">
        <v>12.36979764421625</v>
      </c>
      <c r="LA113" s="24">
        <v>11.636393838719421</v>
      </c>
      <c r="LB113" s="24">
        <v>12.661552401087286</v>
      </c>
      <c r="LC113" s="24">
        <v>9.3570522500755064</v>
      </c>
      <c r="LD113" s="24">
        <v>12.665871337964361</v>
      </c>
      <c r="LE113" s="24">
        <v>11.955511929930534</v>
      </c>
      <c r="LF113" s="24">
        <v>12.600694654183027</v>
      </c>
      <c r="LG113" s="24">
        <v>12.345061914829357</v>
      </c>
      <c r="LH113" s="24">
        <v>12.633675626698883</v>
      </c>
      <c r="LI113" s="24">
        <v>12.350619148293566</v>
      </c>
      <c r="LJ113" s="24">
        <v>16.628027786167323</v>
      </c>
      <c r="LK113" s="24">
        <v>15.233131984294776</v>
      </c>
      <c r="LL113" s="24">
        <v>13.495107218363032</v>
      </c>
      <c r="LM113" s="24">
        <v>11.938417396556932</v>
      </c>
      <c r="LN113" s="24">
        <v>13.17864693446089</v>
      </c>
      <c r="LO113" s="24">
        <v>12.330987617034129</v>
      </c>
      <c r="LP113" s="24">
        <v>12.562186650558745</v>
      </c>
      <c r="LQ113" s="24">
        <v>12.347206282090003</v>
      </c>
      <c r="LR113" s="24">
        <v>12.580670492298401</v>
      </c>
      <c r="LS113" s="24">
        <v>11.811114466928421</v>
      </c>
      <c r="LT113" s="24">
        <v>16.654726668680158</v>
      </c>
      <c r="LU113" s="24">
        <v>15.524886741165812</v>
      </c>
      <c r="LV113" s="24">
        <v>12.408275445484747</v>
      </c>
      <c r="LW113" s="24">
        <v>12.113138024765933</v>
      </c>
      <c r="LX113" s="24">
        <v>12.843733011174871</v>
      </c>
      <c r="LY113" s="24">
        <v>12.316460283902146</v>
      </c>
      <c r="LZ113" s="24">
        <v>12.645847176079734</v>
      </c>
      <c r="MA113" s="24">
        <v>12.137903956508609</v>
      </c>
      <c r="MB113" s="24">
        <v>12.006221685291454</v>
      </c>
      <c r="MC113" s="24">
        <v>11.607792207792208</v>
      </c>
      <c r="MD113" s="24">
        <v>12.091815161582604</v>
      </c>
      <c r="ME113" s="24">
        <v>11.967894895801873</v>
      </c>
      <c r="MF113" s="24">
        <v>12.877891875566295</v>
      </c>
      <c r="MG113" s="24">
        <v>12.151555421322865</v>
      </c>
      <c r="MH113" s="24">
        <v>12.239444276653579</v>
      </c>
      <c r="MI113" s="24">
        <v>11.718000604047115</v>
      </c>
      <c r="MJ113" s="24">
        <v>10.914013893083661</v>
      </c>
      <c r="MK113" s="24">
        <v>5.805104198127454</v>
      </c>
      <c r="ML113" s="24">
        <v>10.145847176079734</v>
      </c>
      <c r="MM113" s="24">
        <v>13.23180308064029</v>
      </c>
      <c r="MN113" s="24">
        <v>19.487949260042285</v>
      </c>
      <c r="MO113" s="24">
        <v>11.908335850196316</v>
      </c>
      <c r="MP113" s="24">
        <v>17.645998187858652</v>
      </c>
      <c r="MQ113" s="24">
        <v>17.998852310480217</v>
      </c>
      <c r="MR113" s="24">
        <v>10.125007550588945</v>
      </c>
      <c r="MS113" s="24">
        <v>21.834521292660828</v>
      </c>
      <c r="MT113" s="24">
        <v>15.588281485955905</v>
      </c>
      <c r="MU113" s="24">
        <v>8.3340078526125048</v>
      </c>
      <c r="MV113" s="24">
        <v>5.1532769556025375</v>
      </c>
      <c r="MW113" s="24">
        <v>9.8947447900936272</v>
      </c>
      <c r="MX113" s="24">
        <v>7.0115675022651764</v>
      </c>
      <c r="MY113" s="24">
        <v>9.6239504681365151</v>
      </c>
      <c r="MZ113" s="24">
        <v>6.8859861069163388</v>
      </c>
      <c r="NA113" s="24">
        <v>10.321775898520086</v>
      </c>
      <c r="NB113" s="24">
        <v>7.3520688613711869</v>
      </c>
      <c r="NC113" s="24">
        <v>10.094926004228331</v>
      </c>
      <c r="ND113" s="24">
        <v>6.5973119903352462</v>
      </c>
      <c r="NE113" s="24">
        <v>9.8392932648746605</v>
      </c>
      <c r="NF113" s="24">
        <v>6.1425249169435219</v>
      </c>
      <c r="NG113" s="24">
        <v>8.8232558139534891</v>
      </c>
      <c r="NH113" s="24">
        <v>3.9691633947447902</v>
      </c>
      <c r="NI113" s="24">
        <v>9.6547266686801567</v>
      </c>
      <c r="NJ113" s="24">
        <v>5.7365146481425553</v>
      </c>
      <c r="NK113" s="24">
        <v>9.7785865297493206</v>
      </c>
      <c r="NL113" s="24">
        <v>6.059498640893989</v>
      </c>
      <c r="NM113" s="24">
        <v>8.4185442464512228</v>
      </c>
      <c r="NN113" s="24">
        <v>3.3256418000604051</v>
      </c>
      <c r="NO113" s="24">
        <v>7.3517366354575655</v>
      </c>
      <c r="NP113" s="24">
        <v>3.2682271217154937</v>
      </c>
      <c r="NQ113" s="24">
        <v>10.521926910299003</v>
      </c>
      <c r="NR113" s="24">
        <v>6.8768951978254309</v>
      </c>
      <c r="NS113" s="24">
        <v>9.0138024765931739</v>
      </c>
      <c r="NT113" s="24">
        <v>5.0509211718514049</v>
      </c>
      <c r="NU113" s="24">
        <v>8.2897916037450923</v>
      </c>
      <c r="NV113" s="24">
        <v>4.3920869827846571</v>
      </c>
      <c r="NW113" s="24">
        <v>10.194533373603141</v>
      </c>
      <c r="NX113" s="24">
        <v>6.9089096949562068</v>
      </c>
      <c r="NY113" s="24">
        <v>9.6085774690425847</v>
      </c>
      <c r="NZ113" s="25">
        <v>5.7175475687103603</v>
      </c>
    </row>
    <row r="114" spans="1:390" x14ac:dyDescent="0.25">
      <c r="A114" s="1"/>
      <c r="B114" s="22">
        <v>46113</v>
      </c>
      <c r="C114" s="23">
        <v>3.008</v>
      </c>
      <c r="D114" s="24">
        <v>10.583610372340425</v>
      </c>
      <c r="E114" s="24">
        <v>8.6384308510638306</v>
      </c>
      <c r="F114" s="24">
        <v>9.6587433510638299</v>
      </c>
      <c r="G114" s="24">
        <v>6.8660571808510635</v>
      </c>
      <c r="H114" s="24">
        <v>10.709640957446808</v>
      </c>
      <c r="I114" s="24">
        <v>8.7048537234042556</v>
      </c>
      <c r="J114" s="24">
        <v>11.104321808510639</v>
      </c>
      <c r="K114" s="24">
        <v>6.8758643617021278</v>
      </c>
      <c r="L114" s="24">
        <v>10.139993351063831</v>
      </c>
      <c r="M114" s="24">
        <v>8.4121010638297875</v>
      </c>
      <c r="N114" s="24">
        <v>11.02875664893617</v>
      </c>
      <c r="O114" s="24">
        <v>6.830186170212766</v>
      </c>
      <c r="P114" s="24">
        <v>10.074501329787234</v>
      </c>
      <c r="Q114" s="24">
        <v>8.3463430851063833</v>
      </c>
      <c r="R114" s="24">
        <v>7.8542553191489359</v>
      </c>
      <c r="S114" s="24">
        <v>8.5935172872340431</v>
      </c>
      <c r="T114" s="24">
        <v>10.029753989361701</v>
      </c>
      <c r="U114" s="24">
        <v>7.56968085106383</v>
      </c>
      <c r="V114" s="24">
        <v>10.550498670212766</v>
      </c>
      <c r="W114" s="24">
        <v>8.8008976063829785</v>
      </c>
      <c r="X114" s="24">
        <v>11.984308510638298</v>
      </c>
      <c r="Y114" s="24">
        <v>9.6328789893617017</v>
      </c>
      <c r="Z114" s="24">
        <v>11.18909574468085</v>
      </c>
      <c r="AA114" s="24">
        <v>8.4474401595744677</v>
      </c>
      <c r="AB114" s="24">
        <v>11.00528590425532</v>
      </c>
      <c r="AC114" s="24">
        <v>8.8548204787234042</v>
      </c>
      <c r="AD114" s="24">
        <v>10.478357712765957</v>
      </c>
      <c r="AE114" s="24">
        <v>7.301828457446808</v>
      </c>
      <c r="AF114" s="24">
        <v>11.042220744680852</v>
      </c>
      <c r="AG114" s="24">
        <v>8.3323470744680854</v>
      </c>
      <c r="AH114" s="24">
        <v>9.4329122340425524</v>
      </c>
      <c r="AI114" s="24">
        <v>8.0083444148936156</v>
      </c>
      <c r="AJ114" s="24">
        <v>9.4168550531914903</v>
      </c>
      <c r="AK114" s="24">
        <v>7.6865026595744679</v>
      </c>
      <c r="AL114" s="24">
        <v>9.8870678191489372</v>
      </c>
      <c r="AM114" s="24">
        <v>8.084906914893617</v>
      </c>
      <c r="AN114" s="24">
        <v>9.9204787234042566</v>
      </c>
      <c r="AO114" s="24">
        <v>8.0150930851063826</v>
      </c>
      <c r="AP114" s="24">
        <v>9.7955784574468083</v>
      </c>
      <c r="AQ114" s="24">
        <v>8.1632646276595739</v>
      </c>
      <c r="AR114" s="24">
        <v>10.691256648936172</v>
      </c>
      <c r="AS114" s="24">
        <v>8.1882313829787226</v>
      </c>
      <c r="AT114" s="24">
        <v>11.685871010638298</v>
      </c>
      <c r="AU114" s="24">
        <v>8.9986702127659584</v>
      </c>
      <c r="AV114" s="24">
        <v>9.0811170212765955</v>
      </c>
      <c r="AW114" s="24">
        <v>7.4661901595744684</v>
      </c>
      <c r="AX114" s="24">
        <v>10.092985372340426</v>
      </c>
      <c r="AY114" s="24">
        <v>8.4915558510638292</v>
      </c>
      <c r="AZ114" s="24">
        <v>11.062400265957447</v>
      </c>
      <c r="BA114" s="24">
        <v>8.8443151595744673</v>
      </c>
      <c r="BB114" s="24">
        <v>11.442121010638299</v>
      </c>
      <c r="BC114" s="24">
        <v>8.4391289893617021</v>
      </c>
      <c r="BD114" s="24">
        <v>12.42097739361702</v>
      </c>
      <c r="BE114" s="24">
        <v>9.8886303191489358</v>
      </c>
      <c r="BF114" s="24">
        <v>11.218517287234043</v>
      </c>
      <c r="BG114" s="24">
        <v>8.3502327127659566</v>
      </c>
      <c r="BH114" s="24">
        <v>10.982247340425531</v>
      </c>
      <c r="BI114" s="24">
        <v>8.3441821808510639</v>
      </c>
      <c r="BJ114" s="24">
        <v>11.303357712765958</v>
      </c>
      <c r="BK114" s="24">
        <v>8.6578125000000004</v>
      </c>
      <c r="BL114" s="24">
        <v>12.221010638297873</v>
      </c>
      <c r="BM114" s="24">
        <v>10.016057180851064</v>
      </c>
      <c r="BN114" s="24">
        <v>10.356183510638298</v>
      </c>
      <c r="BO114" s="24">
        <v>8.6550199468085118</v>
      </c>
      <c r="BP114" s="24">
        <v>9.154421542553191</v>
      </c>
      <c r="BQ114" s="24">
        <v>7.4737699468085115</v>
      </c>
      <c r="BR114" s="24">
        <v>8.8934507978723403</v>
      </c>
      <c r="BS114" s="24">
        <v>7.3571476063829779</v>
      </c>
      <c r="BT114" s="24">
        <v>10.802393617021277</v>
      </c>
      <c r="BU114" s="24">
        <v>8.8506648936170222</v>
      </c>
      <c r="BV114" s="24">
        <v>8.6642287234042552</v>
      </c>
      <c r="BW114" s="24">
        <v>7.1482712765957439</v>
      </c>
      <c r="BX114" s="24">
        <v>10.330352393617021</v>
      </c>
      <c r="BY114" s="24">
        <v>8.6534906914893615</v>
      </c>
      <c r="BZ114" s="24">
        <v>10.170811170212767</v>
      </c>
      <c r="CA114" s="24">
        <v>8.1503656914893625</v>
      </c>
      <c r="CB114" s="24">
        <v>10.061768617021276</v>
      </c>
      <c r="CC114" s="24">
        <v>8.4460438829787226</v>
      </c>
      <c r="CD114" s="24">
        <v>11.867586436170212</v>
      </c>
      <c r="CE114" s="24">
        <v>9.6173204787234035</v>
      </c>
      <c r="CF114" s="24">
        <v>10.699335106382978</v>
      </c>
      <c r="CG114" s="24">
        <v>8.4748670212765962</v>
      </c>
      <c r="CH114" s="24">
        <v>12.257347074468086</v>
      </c>
      <c r="CI114" s="24">
        <v>10.034275265957447</v>
      </c>
      <c r="CJ114" s="24">
        <v>8.9193484042553184</v>
      </c>
      <c r="CK114" s="24">
        <v>7.4378656914893622</v>
      </c>
      <c r="CL114" s="24">
        <v>8.663065159574467</v>
      </c>
      <c r="CM114" s="24">
        <v>6.9679853723404257</v>
      </c>
      <c r="CN114" s="24">
        <v>10.120212765957447</v>
      </c>
      <c r="CO114" s="24">
        <v>8.0642287234042556</v>
      </c>
      <c r="CP114" s="24">
        <v>10.792154255319149</v>
      </c>
      <c r="CQ114" s="24">
        <v>9.1303191489361701</v>
      </c>
      <c r="CR114" s="24">
        <v>11.313098404255319</v>
      </c>
      <c r="CS114" s="24">
        <v>8.8941489361702128</v>
      </c>
      <c r="CT114" s="24">
        <v>12.384773936170212</v>
      </c>
      <c r="CU114" s="24">
        <v>9.2090425531914892</v>
      </c>
      <c r="CV114" s="24">
        <v>10.683843085106384</v>
      </c>
      <c r="CW114" s="24">
        <v>7.8136635638297864</v>
      </c>
      <c r="CX114" s="24">
        <v>11.420478723404257</v>
      </c>
      <c r="CY114" s="24">
        <v>9.048736702127659</v>
      </c>
      <c r="CZ114" s="24">
        <v>11.244348404255319</v>
      </c>
      <c r="DA114" s="24">
        <v>9.048902925531916</v>
      </c>
      <c r="DB114" s="24">
        <v>11.368882978723404</v>
      </c>
      <c r="DC114" s="24">
        <v>8.2592087765957434</v>
      </c>
      <c r="DD114" s="24">
        <v>10.90465425531915</v>
      </c>
      <c r="DE114" s="24">
        <v>8.78125</v>
      </c>
      <c r="DF114" s="24">
        <v>11.628956117021277</v>
      </c>
      <c r="DG114" s="24">
        <v>9.6732712765957451</v>
      </c>
      <c r="DH114" s="24">
        <v>11.491356382978724</v>
      </c>
      <c r="DI114" s="24">
        <v>8.7756981382978729</v>
      </c>
      <c r="DJ114" s="24">
        <v>9.7706117021276597</v>
      </c>
      <c r="DK114" s="24">
        <v>7.8785904255319146</v>
      </c>
      <c r="DL114" s="24">
        <v>10.835339095744681</v>
      </c>
      <c r="DM114" s="24">
        <v>8.6332446808510639</v>
      </c>
      <c r="DN114" s="24">
        <v>10.348437499999999</v>
      </c>
      <c r="DO114" s="24">
        <v>6.229654255319149</v>
      </c>
      <c r="DP114" s="24">
        <v>11.03284574468085</v>
      </c>
      <c r="DQ114" s="24">
        <v>8.577094414893617</v>
      </c>
      <c r="DR114" s="24">
        <v>9.4923204787234052</v>
      </c>
      <c r="DS114" s="24">
        <v>6.1754986702127663</v>
      </c>
      <c r="DT114" s="24">
        <v>10.689760638297873</v>
      </c>
      <c r="DU114" s="24">
        <v>9.5702127659574465</v>
      </c>
      <c r="DV114" s="24">
        <v>12.744348404255319</v>
      </c>
      <c r="DW114" s="24">
        <v>9.100731382978724</v>
      </c>
      <c r="DX114" s="24">
        <v>13.841622340425531</v>
      </c>
      <c r="DY114" s="24">
        <v>7.8706449468085111</v>
      </c>
      <c r="DZ114" s="24">
        <v>6.5118683510638302</v>
      </c>
      <c r="EA114" s="24">
        <v>6.229654255319149</v>
      </c>
      <c r="EB114" s="24">
        <v>8.6666888297872351</v>
      </c>
      <c r="EC114" s="24">
        <v>5.9625332446808512</v>
      </c>
      <c r="ED114" s="24">
        <v>7.7829454787234047</v>
      </c>
      <c r="EE114" s="24">
        <v>5.9407579787234051</v>
      </c>
      <c r="EF114" s="24">
        <v>13.021409574468084</v>
      </c>
      <c r="EG114" s="24">
        <v>7.3031582446808514</v>
      </c>
      <c r="EH114" s="24">
        <v>13.299999999999999</v>
      </c>
      <c r="EI114" s="24">
        <v>7.2858377659574467</v>
      </c>
      <c r="EJ114" s="24">
        <v>1.1892952127659575</v>
      </c>
      <c r="EK114" s="24">
        <v>0.31755319148936173</v>
      </c>
      <c r="EL114" s="24">
        <v>0.96303191489361695</v>
      </c>
      <c r="EM114" s="24">
        <v>12.297672872340424</v>
      </c>
      <c r="EN114" s="24">
        <v>9.1296874999999993</v>
      </c>
      <c r="EO114" s="24">
        <v>11.013331117021277</v>
      </c>
      <c r="EP114" s="24">
        <v>8.8557845744680854</v>
      </c>
      <c r="EQ114" s="24">
        <v>10.946176861702128</v>
      </c>
      <c r="ER114" s="24">
        <v>8.7895611702127656</v>
      </c>
      <c r="ES114" s="24">
        <v>10.571775265957447</v>
      </c>
      <c r="ET114" s="24">
        <v>9.2217752659574472</v>
      </c>
      <c r="EU114" s="24">
        <v>11.567220744680849</v>
      </c>
      <c r="EV114" s="24">
        <v>9.3633643617021267</v>
      </c>
      <c r="EW114" s="24">
        <v>9.0754986702127649</v>
      </c>
      <c r="EX114" s="24">
        <v>6.7117021276595743</v>
      </c>
      <c r="EY114" s="24">
        <v>10.794880319148936</v>
      </c>
      <c r="EZ114" s="24">
        <v>9.0315159574468087</v>
      </c>
      <c r="FA114" s="24">
        <v>10.730684840425532</v>
      </c>
      <c r="FB114" s="24">
        <v>8.9605385638297861</v>
      </c>
      <c r="FC114" s="24">
        <v>9.7505984042553191</v>
      </c>
      <c r="FD114" s="24">
        <v>7.735206117021276</v>
      </c>
      <c r="FE114" s="24">
        <v>11.718683510638298</v>
      </c>
      <c r="FF114" s="24">
        <v>9.1646276595744673</v>
      </c>
      <c r="FG114" s="24">
        <v>9.9272938829787236</v>
      </c>
      <c r="FH114" s="24">
        <v>8.4486369680851059</v>
      </c>
      <c r="FI114" s="24">
        <v>10.51186835106383</v>
      </c>
      <c r="FJ114" s="24">
        <v>7.5525598404255314</v>
      </c>
      <c r="FK114" s="24">
        <v>10.908311170212764</v>
      </c>
      <c r="FL114" s="24">
        <v>6.0325465425531917</v>
      </c>
      <c r="FM114" s="24">
        <v>10.744381648936169</v>
      </c>
      <c r="FN114" s="24">
        <v>8.9689162234042552</v>
      </c>
      <c r="FO114" s="24">
        <v>8.8084773936170215</v>
      </c>
      <c r="FP114" s="24">
        <v>7.8593749999999991</v>
      </c>
      <c r="FQ114" s="24">
        <v>11.394015957446809</v>
      </c>
      <c r="FR114" s="24">
        <v>8.586136968085107</v>
      </c>
      <c r="FS114" s="24">
        <v>9.9744015957446805</v>
      </c>
      <c r="FT114" s="24">
        <v>7.5621343085106387</v>
      </c>
      <c r="FU114" s="24">
        <v>10.492686170212766</v>
      </c>
      <c r="FV114" s="24">
        <v>7.4517619680851066</v>
      </c>
      <c r="FW114" s="24">
        <v>11.182313829787235</v>
      </c>
      <c r="FX114" s="24">
        <v>8.6557845744680844</v>
      </c>
      <c r="FY114" s="24">
        <v>8.7214095744680851</v>
      </c>
      <c r="FZ114" s="24">
        <v>7.0247007978723399</v>
      </c>
      <c r="GA114" s="24">
        <v>8.366988031914893</v>
      </c>
      <c r="GB114" s="24">
        <v>6.8249667553191484</v>
      </c>
      <c r="GC114" s="24">
        <v>11.46183510638298</v>
      </c>
      <c r="GD114" s="24">
        <v>8.4765292553191482</v>
      </c>
      <c r="GE114" s="24">
        <v>11.397074468085107</v>
      </c>
      <c r="GF114" s="24">
        <v>8.7628324468085097</v>
      </c>
      <c r="GG114" s="24">
        <v>11.258311170212767</v>
      </c>
      <c r="GH114" s="24">
        <v>8.6125997340425542</v>
      </c>
      <c r="GI114" s="24">
        <v>9.3766289893617021</v>
      </c>
      <c r="GJ114" s="24">
        <v>8.1991023936170215</v>
      </c>
      <c r="GK114" s="24">
        <v>9.2821808510638295</v>
      </c>
      <c r="GL114" s="24">
        <v>7.2883643617021283</v>
      </c>
      <c r="GM114" s="24">
        <v>8.0503324468085111</v>
      </c>
      <c r="GN114" s="24">
        <v>4.9650930851063828</v>
      </c>
      <c r="GO114" s="24">
        <v>7.8440159574468087</v>
      </c>
      <c r="GP114" s="24">
        <v>5.1154255319148936</v>
      </c>
      <c r="GQ114" s="24">
        <v>8.6821143617021281</v>
      </c>
      <c r="GR114" s="24">
        <v>7.5086768617021269</v>
      </c>
      <c r="GS114" s="24">
        <v>8.8900930851063826</v>
      </c>
      <c r="GT114" s="24">
        <v>7.9178191489361707</v>
      </c>
      <c r="GU114" s="24">
        <v>8.5126329787234045</v>
      </c>
      <c r="GV114" s="24">
        <v>7.1911569148936172</v>
      </c>
      <c r="GW114" s="24">
        <v>10.799168882978723</v>
      </c>
      <c r="GX114" s="24">
        <v>9.8419215425531927</v>
      </c>
      <c r="GY114" s="24">
        <v>10.218284574468084</v>
      </c>
      <c r="GZ114" s="24">
        <v>9.1372340425531906</v>
      </c>
      <c r="HA114" s="24">
        <v>7.1289561170212767</v>
      </c>
      <c r="HB114" s="24">
        <v>5.7896276595744673</v>
      </c>
      <c r="HC114" s="24">
        <v>12.037134308510639</v>
      </c>
      <c r="HD114" s="24">
        <v>10.655851063829786</v>
      </c>
      <c r="HE114" s="24">
        <v>7.8559175531914898</v>
      </c>
      <c r="HF114" s="24">
        <v>5.9661236702127667</v>
      </c>
      <c r="HG114" s="24">
        <v>11.209740691489362</v>
      </c>
      <c r="HH114" s="24">
        <v>9.8536901595744677</v>
      </c>
      <c r="HI114" s="24">
        <v>7.5599401595744684</v>
      </c>
      <c r="HJ114" s="24">
        <v>6.0257646276595738</v>
      </c>
      <c r="HK114" s="24">
        <v>9.5043550531914889</v>
      </c>
      <c r="HL114" s="24">
        <v>8.9249335106382972</v>
      </c>
      <c r="HM114" s="24">
        <v>6.7801861702127662</v>
      </c>
      <c r="HN114" s="24">
        <v>5.2834441489361703</v>
      </c>
      <c r="HO114" s="24">
        <v>3.9667885638297871</v>
      </c>
      <c r="HP114" s="24">
        <v>4.1438829787234042</v>
      </c>
      <c r="HQ114" s="24">
        <v>2.7269281914893617</v>
      </c>
      <c r="HR114" s="24">
        <v>1.4821808510638299</v>
      </c>
      <c r="HS114" s="24">
        <v>5.0544547872340422</v>
      </c>
      <c r="HT114" s="24">
        <v>9.8647273936170219</v>
      </c>
      <c r="HU114" s="24">
        <v>10.748969414893617</v>
      </c>
      <c r="HV114" s="24">
        <v>7.2969414893617026</v>
      </c>
      <c r="HW114" s="24">
        <v>6.0144946808510635</v>
      </c>
      <c r="HX114" s="24">
        <v>9.1309175531914892</v>
      </c>
      <c r="HY114" s="24">
        <v>9.2417220744680844</v>
      </c>
      <c r="HZ114" s="24">
        <v>6.748138297872341</v>
      </c>
      <c r="IA114" s="24">
        <v>5.8558510638297872</v>
      </c>
      <c r="IB114" s="24">
        <v>9.3428856382978722</v>
      </c>
      <c r="IC114" s="24">
        <v>9.9809175531914889</v>
      </c>
      <c r="ID114" s="24">
        <v>7.1262965425531917</v>
      </c>
      <c r="IE114" s="24">
        <v>6.099501329787234</v>
      </c>
      <c r="IF114" s="24">
        <v>7.6627659574468092</v>
      </c>
      <c r="IG114" s="24">
        <v>9.0159574468085104</v>
      </c>
      <c r="IH114" s="24">
        <v>6.0751329787234045</v>
      </c>
      <c r="II114" s="24">
        <v>5.3331781914893623</v>
      </c>
      <c r="IJ114" s="24">
        <v>9.6801861702127656</v>
      </c>
      <c r="IK114" s="24">
        <v>9.0206781914893615</v>
      </c>
      <c r="IL114" s="24">
        <v>6.6674202127659568</v>
      </c>
      <c r="IM114" s="24">
        <v>9.3833444148936174</v>
      </c>
      <c r="IN114" s="24">
        <v>8.6731382978723399</v>
      </c>
      <c r="IO114" s="24">
        <v>6.4035571808510641</v>
      </c>
      <c r="IP114" s="24">
        <v>11.164095744680852</v>
      </c>
      <c r="IQ114" s="24">
        <v>9.042154255319149</v>
      </c>
      <c r="IR114" s="24">
        <v>6.6828124999999998</v>
      </c>
      <c r="IS114" s="24">
        <v>10.04438164893617</v>
      </c>
      <c r="IT114" s="24">
        <v>9.0947140957446813</v>
      </c>
      <c r="IU114" s="24">
        <v>6.721841755319149</v>
      </c>
      <c r="IV114" s="24">
        <v>9.6303191489361701</v>
      </c>
      <c r="IW114" s="24">
        <v>8.9988031914893618</v>
      </c>
      <c r="IX114" s="24">
        <v>7.1726728723404252</v>
      </c>
      <c r="IY114" s="24">
        <v>9.9856715425531917</v>
      </c>
      <c r="IZ114" s="24">
        <v>7.5309507978723396</v>
      </c>
      <c r="JA114" s="24">
        <v>9.977393617021276</v>
      </c>
      <c r="JB114" s="24">
        <v>9.0344082446808507</v>
      </c>
      <c r="JC114" s="24">
        <v>6.6771941489361701</v>
      </c>
      <c r="JD114" s="24">
        <v>8.7682845744680851</v>
      </c>
      <c r="JE114" s="24">
        <v>6.8265957446808514</v>
      </c>
      <c r="JF114" s="24">
        <v>9.5030585106382972</v>
      </c>
      <c r="JG114" s="24">
        <v>6.4718417553191498</v>
      </c>
      <c r="JH114" s="24">
        <v>10.290591755319149</v>
      </c>
      <c r="JI114" s="24">
        <v>9.8324800531914889</v>
      </c>
      <c r="JJ114" s="24">
        <v>12.085804521276597</v>
      </c>
      <c r="JK114" s="24">
        <v>10.200997340425532</v>
      </c>
      <c r="JL114" s="24">
        <v>10.331582446808511</v>
      </c>
      <c r="JM114" s="24">
        <v>10.073304521276595</v>
      </c>
      <c r="JN114" s="24">
        <v>11.321309840425531</v>
      </c>
      <c r="JO114" s="24">
        <v>10.470146276595745</v>
      </c>
      <c r="JP114" s="24">
        <v>10.884940159574468</v>
      </c>
      <c r="JQ114" s="24">
        <v>10.538597074468084</v>
      </c>
      <c r="JR114" s="24">
        <v>9.2897273936170208</v>
      </c>
      <c r="JS114" s="24">
        <v>9.0575132978723403</v>
      </c>
      <c r="JT114" s="24">
        <v>9.8525265957446795</v>
      </c>
      <c r="JU114" s="24">
        <v>9.6062167553191475</v>
      </c>
      <c r="JV114" s="24">
        <v>9.2907579787234038</v>
      </c>
      <c r="JW114" s="24">
        <v>9.0585106382978733</v>
      </c>
      <c r="JX114" s="24">
        <v>10.228058510638297</v>
      </c>
      <c r="JY114" s="24">
        <v>9.7523271276595747</v>
      </c>
      <c r="JZ114" s="24">
        <v>10.147573138297872</v>
      </c>
      <c r="KA114" s="24">
        <v>9.7444481382978729</v>
      </c>
      <c r="KB114" s="24">
        <v>9.0037566489361698</v>
      </c>
      <c r="KC114" s="24">
        <v>8.7786569148936167</v>
      </c>
      <c r="KD114" s="24">
        <v>10.979089095744682</v>
      </c>
      <c r="KE114" s="24">
        <v>10.029753989361701</v>
      </c>
      <c r="KF114" s="24">
        <v>12.25817819148936</v>
      </c>
      <c r="KG114" s="24">
        <v>10.664594414893616</v>
      </c>
      <c r="KH114" s="24">
        <v>10.779089095744681</v>
      </c>
      <c r="KI114" s="24">
        <v>9.9314827127659573</v>
      </c>
      <c r="KJ114" s="24">
        <v>10.241090425531915</v>
      </c>
      <c r="KK114" s="24">
        <v>9.8937500000000007</v>
      </c>
      <c r="KL114" s="24">
        <v>10.033377659574468</v>
      </c>
      <c r="KM114" s="24">
        <v>9.8746675531914896</v>
      </c>
      <c r="KN114" s="24">
        <v>10.306216755319149</v>
      </c>
      <c r="KO114" s="24">
        <v>9.8783909574468094</v>
      </c>
      <c r="KP114" s="24">
        <v>9.5374335106382979</v>
      </c>
      <c r="KQ114" s="24">
        <v>7.704554521276596</v>
      </c>
      <c r="KR114" s="24">
        <v>11.366323138297872</v>
      </c>
      <c r="KS114" s="24">
        <v>9.8778922872340438</v>
      </c>
      <c r="KT114" s="24">
        <v>10.803390957446808</v>
      </c>
      <c r="KU114" s="24">
        <v>9.4934175531914899</v>
      </c>
      <c r="KV114" s="24">
        <v>11.121642287234042</v>
      </c>
      <c r="KW114" s="24">
        <v>11.020312499999999</v>
      </c>
      <c r="KX114" s="24">
        <v>11.213397606382978</v>
      </c>
      <c r="KY114" s="24">
        <v>11.088198138297871</v>
      </c>
      <c r="KZ114" s="24">
        <v>11.284474734042552</v>
      </c>
      <c r="LA114" s="24">
        <v>10.628989361702128</v>
      </c>
      <c r="LB114" s="24">
        <v>11.606349734042555</v>
      </c>
      <c r="LC114" s="24">
        <v>9.0127327127659562</v>
      </c>
      <c r="LD114" s="24">
        <v>11.605053191489363</v>
      </c>
      <c r="LE114" s="24">
        <v>10.965724734042555</v>
      </c>
      <c r="LF114" s="24">
        <v>11.164561170212766</v>
      </c>
      <c r="LG114" s="24">
        <v>11.031416223404255</v>
      </c>
      <c r="LH114" s="24">
        <v>11.200698138297872</v>
      </c>
      <c r="LI114" s="24">
        <v>11.037433510638298</v>
      </c>
      <c r="LJ114" s="24">
        <v>15.638829787234043</v>
      </c>
      <c r="LK114" s="24">
        <v>14.49378324468085</v>
      </c>
      <c r="LL114" s="24">
        <v>11.889095744680851</v>
      </c>
      <c r="LM114" s="24">
        <v>11.005053191489361</v>
      </c>
      <c r="LN114" s="24">
        <v>12.048537234042552</v>
      </c>
      <c r="LO114" s="24">
        <v>11.020777925531915</v>
      </c>
      <c r="LP114" s="24">
        <v>11.12589760638298</v>
      </c>
      <c r="LQ114" s="24">
        <v>11.030950797872341</v>
      </c>
      <c r="LR114" s="24">
        <v>11.13567154255319</v>
      </c>
      <c r="LS114" s="24">
        <v>10.81123670212766</v>
      </c>
      <c r="LT114" s="24">
        <v>15.668151595744682</v>
      </c>
      <c r="LU114" s="24">
        <v>14.616356382978724</v>
      </c>
      <c r="LV114" s="24">
        <v>10.945179521276595</v>
      </c>
      <c r="LW114" s="24">
        <v>10.67154255319149</v>
      </c>
      <c r="LX114" s="24">
        <v>11.41373005319149</v>
      </c>
      <c r="LY114" s="24">
        <v>11.193783244680851</v>
      </c>
      <c r="LZ114" s="24">
        <v>11.585073138297874</v>
      </c>
      <c r="MA114" s="24">
        <v>11.007347074468086</v>
      </c>
      <c r="MB114" s="24">
        <v>10.724069148936172</v>
      </c>
      <c r="MC114" s="24">
        <v>10.599833776595744</v>
      </c>
      <c r="MD114" s="24">
        <v>10.480019946808511</v>
      </c>
      <c r="ME114" s="24">
        <v>10.218018617021277</v>
      </c>
      <c r="MF114" s="24">
        <v>11.436269946808512</v>
      </c>
      <c r="MG114" s="24">
        <v>11.015691489361702</v>
      </c>
      <c r="MH114" s="24">
        <v>10.782313829787233</v>
      </c>
      <c r="MI114" s="24">
        <v>10.702526595744679</v>
      </c>
      <c r="MJ114" s="24">
        <v>10.091090425531915</v>
      </c>
      <c r="MK114" s="24">
        <v>5.8498337765957444</v>
      </c>
      <c r="ML114" s="24">
        <v>8.1135305851063837</v>
      </c>
      <c r="MM114" s="24">
        <v>11.648503989361702</v>
      </c>
      <c r="MN114" s="24">
        <v>15.016456117021276</v>
      </c>
      <c r="MO114" s="24">
        <v>11.974534574468084</v>
      </c>
      <c r="MP114" s="24">
        <v>21.817885638297874</v>
      </c>
      <c r="MQ114" s="24">
        <v>17.542154255319151</v>
      </c>
      <c r="MR114" s="24">
        <v>9.4112699468085115</v>
      </c>
      <c r="MS114" s="24">
        <v>21.365624999999998</v>
      </c>
      <c r="MT114" s="24">
        <v>15.018650265957445</v>
      </c>
      <c r="MU114" s="24">
        <v>8.3713098404255319</v>
      </c>
      <c r="MV114" s="24">
        <v>5.4880984042553189</v>
      </c>
      <c r="MW114" s="24">
        <v>10.570944148936171</v>
      </c>
      <c r="MX114" s="24">
        <v>7.6327460106382974</v>
      </c>
      <c r="MY114" s="24">
        <v>9.5628324468085104</v>
      </c>
      <c r="MZ114" s="24">
        <v>7.2741023936170217</v>
      </c>
      <c r="NA114" s="24">
        <v>10.394248670212765</v>
      </c>
      <c r="NB114" s="24">
        <v>7.8906582446808509</v>
      </c>
      <c r="NC114" s="24">
        <v>10.253025265957447</v>
      </c>
      <c r="ND114" s="24">
        <v>7.1758643617021276</v>
      </c>
      <c r="NE114" s="24">
        <v>9.9071808510638295</v>
      </c>
      <c r="NF114" s="24">
        <v>8.0955119680851055</v>
      </c>
      <c r="NG114" s="24">
        <v>9.5812499999999989</v>
      </c>
      <c r="NH114" s="24">
        <v>5.6147938829787227</v>
      </c>
      <c r="NI114" s="24">
        <v>9.7003989361702132</v>
      </c>
      <c r="NJ114" s="24">
        <v>6.1213098404255319</v>
      </c>
      <c r="NK114" s="24">
        <v>9.8793218085106371</v>
      </c>
      <c r="NL114" s="24">
        <v>8.0955119680851055</v>
      </c>
      <c r="NM114" s="24">
        <v>9.0759973404255323</v>
      </c>
      <c r="NN114" s="24">
        <v>4.8433178191489361</v>
      </c>
      <c r="NO114" s="24">
        <v>7.7639960106382979</v>
      </c>
      <c r="NP114" s="24">
        <v>6.2229720744680845</v>
      </c>
      <c r="NQ114" s="24">
        <v>10.70684840425532</v>
      </c>
      <c r="NR114" s="24">
        <v>7.4514960106382979</v>
      </c>
      <c r="NS114" s="24">
        <v>9.8446143617021278</v>
      </c>
      <c r="NT114" s="24">
        <v>6.9244348404255325</v>
      </c>
      <c r="NU114" s="24">
        <v>9.0275930851063837</v>
      </c>
      <c r="NV114" s="24">
        <v>6.1754321808510646</v>
      </c>
      <c r="NW114" s="24">
        <v>10.25658244680851</v>
      </c>
      <c r="NX114" s="24">
        <v>7.3861037234042559</v>
      </c>
      <c r="NY114" s="24">
        <v>9.615359042553191</v>
      </c>
      <c r="NZ114" s="25">
        <v>6.040924202127659</v>
      </c>
    </row>
    <row r="115" spans="1:390" x14ac:dyDescent="0.25">
      <c r="A115" s="1"/>
      <c r="B115" s="22">
        <v>46143</v>
      </c>
      <c r="C115" s="23">
        <v>2.99</v>
      </c>
      <c r="D115" s="24">
        <v>10.544481605351169</v>
      </c>
      <c r="E115" s="24">
        <v>7.7024414715719063</v>
      </c>
      <c r="F115" s="24">
        <v>8.9038795986622059</v>
      </c>
      <c r="G115" s="24">
        <v>6.1013377926421395</v>
      </c>
      <c r="H115" s="24">
        <v>10.655953177257524</v>
      </c>
      <c r="I115" s="24">
        <v>7.7692642140468227</v>
      </c>
      <c r="J115" s="24">
        <v>10.281170568561873</v>
      </c>
      <c r="K115" s="24">
        <v>6.1101003344481608</v>
      </c>
      <c r="L115" s="24">
        <v>10.055785953177256</v>
      </c>
      <c r="M115" s="24">
        <v>7.5187625418060202</v>
      </c>
      <c r="N115" s="24">
        <v>10.10324414715719</v>
      </c>
      <c r="O115" s="24">
        <v>6.0023076923076921</v>
      </c>
      <c r="P115" s="24">
        <v>9.9895986622073565</v>
      </c>
      <c r="Q115" s="24">
        <v>7.4526086956521738</v>
      </c>
      <c r="R115" s="24">
        <v>8.8415050167224081</v>
      </c>
      <c r="S115" s="24">
        <v>7.7131438127090295</v>
      </c>
      <c r="T115" s="24">
        <v>10.007023411371236</v>
      </c>
      <c r="U115" s="24">
        <v>7.0764548494983268</v>
      </c>
      <c r="V115" s="24">
        <v>10.847826086956522</v>
      </c>
      <c r="W115" s="24">
        <v>7.8804013377926418</v>
      </c>
      <c r="X115" s="24">
        <v>11.911739130434782</v>
      </c>
      <c r="Y115" s="24">
        <v>8.7176923076923067</v>
      </c>
      <c r="Z115" s="24">
        <v>10.436488294314382</v>
      </c>
      <c r="AA115" s="24">
        <v>6.9705685618729092</v>
      </c>
      <c r="AB115" s="24">
        <v>10.936020066889633</v>
      </c>
      <c r="AC115" s="24">
        <v>8.4607023411371234</v>
      </c>
      <c r="AD115" s="24">
        <v>10.256187290969899</v>
      </c>
      <c r="AE115" s="24">
        <v>7.0393311036789292</v>
      </c>
      <c r="AF115" s="24">
        <v>10.973143812709029</v>
      </c>
      <c r="AG115" s="24">
        <v>7.5175585284280926</v>
      </c>
      <c r="AH115" s="24">
        <v>9.5659197324414702</v>
      </c>
      <c r="AI115" s="24">
        <v>7.1015384615384605</v>
      </c>
      <c r="AJ115" s="24">
        <v>9.337224080267557</v>
      </c>
      <c r="AK115" s="24">
        <v>7.103879598662207</v>
      </c>
      <c r="AL115" s="24">
        <v>10.119832775919731</v>
      </c>
      <c r="AM115" s="24">
        <v>7.0827759197324403</v>
      </c>
      <c r="AN115" s="24">
        <v>10.156521739130433</v>
      </c>
      <c r="AO115" s="24">
        <v>7.0125418060200664</v>
      </c>
      <c r="AP115" s="24">
        <v>9.7542809364548475</v>
      </c>
      <c r="AQ115" s="24">
        <v>7.6192642140468223</v>
      </c>
      <c r="AR115" s="24">
        <v>10.855016722408026</v>
      </c>
      <c r="AS115" s="24">
        <v>7.8260200668896314</v>
      </c>
      <c r="AT115" s="24">
        <v>11.691538461538462</v>
      </c>
      <c r="AU115" s="24">
        <v>8.4601672240802674</v>
      </c>
      <c r="AV115" s="24">
        <v>8.8155852842809352</v>
      </c>
      <c r="AW115" s="24">
        <v>6.7049498327759185</v>
      </c>
      <c r="AX115" s="24">
        <v>10.123076923076923</v>
      </c>
      <c r="AY115" s="24">
        <v>7.3110702341137115</v>
      </c>
      <c r="AZ115" s="24">
        <v>11.016321070234113</v>
      </c>
      <c r="BA115" s="24">
        <v>8.3278929765886289</v>
      </c>
      <c r="BB115" s="24">
        <v>11.570133779264214</v>
      </c>
      <c r="BC115" s="24">
        <v>7.5969565217391297</v>
      </c>
      <c r="BD115" s="24">
        <v>11.820301003344481</v>
      </c>
      <c r="BE115" s="24">
        <v>8.4382943143812703</v>
      </c>
      <c r="BF115" s="24">
        <v>11.06943143812709</v>
      </c>
      <c r="BG115" s="24">
        <v>7.6139464882943138</v>
      </c>
      <c r="BH115" s="24">
        <v>11.018829431438126</v>
      </c>
      <c r="BI115" s="24">
        <v>7.6521739130434776</v>
      </c>
      <c r="BJ115" s="24">
        <v>11.208628762541807</v>
      </c>
      <c r="BK115" s="24">
        <v>7.7399665551839449</v>
      </c>
      <c r="BL115" s="24">
        <v>12.182742474916388</v>
      </c>
      <c r="BM115" s="24">
        <v>9.007926421404683</v>
      </c>
      <c r="BN115" s="24">
        <v>10.380267558528427</v>
      </c>
      <c r="BO115" s="24">
        <v>7.6279933110367892</v>
      </c>
      <c r="BP115" s="24">
        <v>9.0411371237458198</v>
      </c>
      <c r="BQ115" s="24">
        <v>6.4865551839464874</v>
      </c>
      <c r="BR115" s="24">
        <v>8.8497324414715717</v>
      </c>
      <c r="BS115" s="24">
        <v>6.2795317725752504</v>
      </c>
      <c r="BT115" s="24">
        <v>10.809899665551837</v>
      </c>
      <c r="BU115" s="24">
        <v>7.7617391304347816</v>
      </c>
      <c r="BV115" s="24">
        <v>8.5415384615384617</v>
      </c>
      <c r="BW115" s="24">
        <v>6.1664214046822741</v>
      </c>
      <c r="BX115" s="24">
        <v>10.36344481605351</v>
      </c>
      <c r="BY115" s="24">
        <v>8.0306688963210693</v>
      </c>
      <c r="BZ115" s="24">
        <v>10.192809364548495</v>
      </c>
      <c r="CA115" s="24">
        <v>7.4294983277591973</v>
      </c>
      <c r="CB115" s="24">
        <v>10.17</v>
      </c>
      <c r="CC115" s="24">
        <v>7.4004347826086958</v>
      </c>
      <c r="CD115" s="24">
        <v>11.845986622073578</v>
      </c>
      <c r="CE115" s="24">
        <v>8.6058862876254167</v>
      </c>
      <c r="CF115" s="24">
        <v>10.694816053511705</v>
      </c>
      <c r="CG115" s="24">
        <v>7.8388294314381257</v>
      </c>
      <c r="CH115" s="24">
        <v>12.21277591973244</v>
      </c>
      <c r="CI115" s="24">
        <v>9.0253846153846151</v>
      </c>
      <c r="CJ115" s="24">
        <v>8.8536454849498316</v>
      </c>
      <c r="CK115" s="24">
        <v>6.3587959866220727</v>
      </c>
      <c r="CL115" s="24">
        <v>8.2999999999999989</v>
      </c>
      <c r="CM115" s="24">
        <v>5.7527759197324411</v>
      </c>
      <c r="CN115" s="24">
        <v>9.9158862876254172</v>
      </c>
      <c r="CO115" s="24">
        <v>6.9658193979933101</v>
      </c>
      <c r="CP115" s="24">
        <v>10.8861872909699</v>
      </c>
      <c r="CQ115" s="24">
        <v>8.0456521739130427</v>
      </c>
      <c r="CR115" s="24">
        <v>10.257658862876253</v>
      </c>
      <c r="CS115" s="24">
        <v>7.9856521739130422</v>
      </c>
      <c r="CT115" s="24">
        <v>11.116789297658862</v>
      </c>
      <c r="CU115" s="24">
        <v>8.3948160535117058</v>
      </c>
      <c r="CV115" s="24">
        <v>9.63344481605351</v>
      </c>
      <c r="CW115" s="24">
        <v>7.4396655518394637</v>
      </c>
      <c r="CX115" s="24">
        <v>10.491806020066889</v>
      </c>
      <c r="CY115" s="24">
        <v>7.9979264214046815</v>
      </c>
      <c r="CZ115" s="24">
        <v>10.199130434782608</v>
      </c>
      <c r="DA115" s="24">
        <v>7.997357859531772</v>
      </c>
      <c r="DB115" s="24">
        <v>10.439732441471572</v>
      </c>
      <c r="DC115" s="24">
        <v>7.4727424749163873</v>
      </c>
      <c r="DD115" s="24">
        <v>9.9591304347826082</v>
      </c>
      <c r="DE115" s="24">
        <v>7.7273578595317725</v>
      </c>
      <c r="DF115" s="24">
        <v>10.528227424749163</v>
      </c>
      <c r="DG115" s="24">
        <v>8.6101337792642134</v>
      </c>
      <c r="DH115" s="24">
        <v>10.644414715719062</v>
      </c>
      <c r="DI115" s="24">
        <v>8.0901672240802665</v>
      </c>
      <c r="DJ115" s="24">
        <v>9.5675919732441468</v>
      </c>
      <c r="DK115" s="24">
        <v>7.5486287625418056</v>
      </c>
      <c r="DL115" s="24">
        <v>10.05010033444816</v>
      </c>
      <c r="DM115" s="24">
        <v>7.6659866220735777</v>
      </c>
      <c r="DN115" s="24">
        <v>10.705518394648829</v>
      </c>
      <c r="DO115" s="24">
        <v>5.9614381270903003</v>
      </c>
      <c r="DP115" s="24">
        <v>10.559765886287625</v>
      </c>
      <c r="DQ115" s="24">
        <v>7.7971571906354518</v>
      </c>
      <c r="DR115" s="24">
        <v>9.5339464882943137</v>
      </c>
      <c r="DS115" s="24">
        <v>5.9796321070234111</v>
      </c>
      <c r="DT115" s="24">
        <v>9.7237123745819378</v>
      </c>
      <c r="DU115" s="24">
        <v>7.4336454849498326</v>
      </c>
      <c r="DV115" s="24">
        <v>12.535551839464881</v>
      </c>
      <c r="DW115" s="24">
        <v>8.4696321070234113</v>
      </c>
      <c r="DX115" s="24">
        <v>15.814648829431437</v>
      </c>
      <c r="DY115" s="24">
        <v>7.6347491638795981</v>
      </c>
      <c r="DZ115" s="24">
        <v>6.2773578595317723</v>
      </c>
      <c r="EA115" s="24">
        <v>6.106856187290969</v>
      </c>
      <c r="EB115" s="24">
        <v>8.9430100334448159</v>
      </c>
      <c r="EC115" s="24">
        <v>5.9683277591973249</v>
      </c>
      <c r="ED115" s="24">
        <v>7.759197324414715</v>
      </c>
      <c r="EE115" s="24">
        <v>5.5979598662207355</v>
      </c>
      <c r="EF115" s="24">
        <v>14.149063545150501</v>
      </c>
      <c r="EG115" s="24">
        <v>6.6546822742474916</v>
      </c>
      <c r="EH115" s="24">
        <v>14.494882943143812</v>
      </c>
      <c r="EI115" s="24">
        <v>6.7919397993311028</v>
      </c>
      <c r="EJ115" s="24">
        <v>3.2804682274247492</v>
      </c>
      <c r="EK115" s="24">
        <v>0.98732441471571908</v>
      </c>
      <c r="EL115" s="24">
        <v>2.6008361204013379</v>
      </c>
      <c r="EM115" s="24">
        <v>12.420301003344481</v>
      </c>
      <c r="EN115" s="24">
        <v>9.5707357859531754</v>
      </c>
      <c r="EO115" s="24">
        <v>10.99334448160535</v>
      </c>
      <c r="EP115" s="24">
        <v>8.4262207357859538</v>
      </c>
      <c r="EQ115" s="24">
        <v>10.925919732441471</v>
      </c>
      <c r="ER115" s="24">
        <v>8.5992642140468227</v>
      </c>
      <c r="ES115" s="24">
        <v>10.767859531772576</v>
      </c>
      <c r="ET115" s="24">
        <v>8.4873913043478257</v>
      </c>
      <c r="EU115" s="24">
        <v>11.665752508361203</v>
      </c>
      <c r="EV115" s="24">
        <v>9.1859197324414712</v>
      </c>
      <c r="EW115" s="24">
        <v>9.3060869565217388</v>
      </c>
      <c r="EX115" s="24">
        <v>7.0627090301003337</v>
      </c>
      <c r="EY115" s="24">
        <v>10.880668896321069</v>
      </c>
      <c r="EZ115" s="24">
        <v>8.6725418060200674</v>
      </c>
      <c r="FA115" s="24">
        <v>10.815083612040134</v>
      </c>
      <c r="FB115" s="24">
        <v>8.5800668896321053</v>
      </c>
      <c r="FC115" s="24">
        <v>9.7696989966555172</v>
      </c>
      <c r="FD115" s="24">
        <v>7.9572575250836115</v>
      </c>
      <c r="FE115" s="24">
        <v>11.724080267558527</v>
      </c>
      <c r="FF115" s="24">
        <v>8.9484615384615385</v>
      </c>
      <c r="FG115" s="24">
        <v>10.390969899665551</v>
      </c>
      <c r="FH115" s="24">
        <v>8.3037123745819397</v>
      </c>
      <c r="FI115" s="24">
        <v>9.9837123745819394</v>
      </c>
      <c r="FJ115" s="24">
        <v>7.1684949832775917</v>
      </c>
      <c r="FK115" s="24">
        <v>10.939565217391303</v>
      </c>
      <c r="FL115" s="24">
        <v>5.4807357859531765</v>
      </c>
      <c r="FM115" s="24">
        <v>10.719163879598661</v>
      </c>
      <c r="FN115" s="24">
        <v>8.4611705685618723</v>
      </c>
      <c r="FO115" s="24">
        <v>9.1209698996655515</v>
      </c>
      <c r="FP115" s="24">
        <v>7.1113712374581937</v>
      </c>
      <c r="FQ115" s="24">
        <v>11.839531772575249</v>
      </c>
      <c r="FR115" s="24">
        <v>9.6370903010033437</v>
      </c>
      <c r="FS115" s="24">
        <v>9.9418394648829427</v>
      </c>
      <c r="FT115" s="24">
        <v>7.0521070234113701</v>
      </c>
      <c r="FU115" s="24">
        <v>8.8093979933110358</v>
      </c>
      <c r="FV115" s="24">
        <v>6.9083946488294306</v>
      </c>
      <c r="FW115" s="24">
        <v>11.20829431438127</v>
      </c>
      <c r="FX115" s="24">
        <v>8.1901337792642135</v>
      </c>
      <c r="FY115" s="24">
        <v>9.0134782608695634</v>
      </c>
      <c r="FZ115" s="24">
        <v>6.2601003344481603</v>
      </c>
      <c r="GA115" s="24">
        <v>8.6568896321070223</v>
      </c>
      <c r="GB115" s="24">
        <v>6.0607023411371239</v>
      </c>
      <c r="GC115" s="24">
        <v>11.421070234113712</v>
      </c>
      <c r="GD115" s="24">
        <v>7.9553511705685613</v>
      </c>
      <c r="GE115" s="24">
        <v>11.423578595317725</v>
      </c>
      <c r="GF115" s="24">
        <v>8.299130434782608</v>
      </c>
      <c r="GG115" s="24">
        <v>11.296120401337792</v>
      </c>
      <c r="GH115" s="24">
        <v>7.9241806020066887</v>
      </c>
      <c r="GI115" s="24">
        <v>9.745384615384614</v>
      </c>
      <c r="GJ115" s="24">
        <v>7.4779598662207354</v>
      </c>
      <c r="GK115" s="24">
        <v>9.2404013377926404</v>
      </c>
      <c r="GL115" s="24">
        <v>6.6528428093645475</v>
      </c>
      <c r="GM115" s="24">
        <v>8.0062207357859521</v>
      </c>
      <c r="GN115" s="24">
        <v>4.3223076923076924</v>
      </c>
      <c r="GO115" s="24">
        <v>7.793444816053511</v>
      </c>
      <c r="GP115" s="24">
        <v>4.4653846153846146</v>
      </c>
      <c r="GQ115" s="24">
        <v>8.9790635451505008</v>
      </c>
      <c r="GR115" s="24">
        <v>6.7431438127090297</v>
      </c>
      <c r="GS115" s="24">
        <v>9.2680936454849494</v>
      </c>
      <c r="GT115" s="24">
        <v>7.2256187290969898</v>
      </c>
      <c r="GU115" s="24">
        <v>8.4589632107023416</v>
      </c>
      <c r="GV115" s="24">
        <v>6.6654180602006683</v>
      </c>
      <c r="GW115" s="24">
        <v>10.772541806020065</v>
      </c>
      <c r="GX115" s="24">
        <v>9.2489966555183933</v>
      </c>
      <c r="GY115" s="24">
        <v>9.175685618729096</v>
      </c>
      <c r="GZ115" s="24">
        <v>8.9550501672240799</v>
      </c>
      <c r="HA115" s="24">
        <v>6.6756856187290969</v>
      </c>
      <c r="HB115" s="24">
        <v>5.3520735785953173</v>
      </c>
      <c r="HC115" s="24">
        <v>10.647759197324413</v>
      </c>
      <c r="HD115" s="24">
        <v>10.395484949832776</v>
      </c>
      <c r="HE115" s="24">
        <v>7.4468896321070233</v>
      </c>
      <c r="HF115" s="24">
        <v>5.7140468227424748</v>
      </c>
      <c r="HG115" s="24">
        <v>9.8554515050167222</v>
      </c>
      <c r="HH115" s="24">
        <v>9.6116387959866216</v>
      </c>
      <c r="HI115" s="24">
        <v>7.1515050167224068</v>
      </c>
      <c r="HJ115" s="24">
        <v>5.7229096989966548</v>
      </c>
      <c r="HK115" s="24">
        <v>8.2715384615384604</v>
      </c>
      <c r="HL115" s="24">
        <v>8.7028428093645473</v>
      </c>
      <c r="HM115" s="24">
        <v>6.4183277591973233</v>
      </c>
      <c r="HN115" s="24">
        <v>5.0362541806020067</v>
      </c>
      <c r="HO115" s="24">
        <v>4.9262541806020064</v>
      </c>
      <c r="HP115" s="24">
        <v>5.1044816053511699</v>
      </c>
      <c r="HQ115" s="24">
        <v>2.8869899665551837</v>
      </c>
      <c r="HR115" s="24">
        <v>1.482809364548495</v>
      </c>
      <c r="HS115" s="24">
        <v>5.0530434782608689</v>
      </c>
      <c r="HT115" s="24">
        <v>10.879130434782606</v>
      </c>
      <c r="HU115" s="24">
        <v>10.48458193979933</v>
      </c>
      <c r="HV115" s="24">
        <v>7.5126755852842804</v>
      </c>
      <c r="HW115" s="24">
        <v>5.7630769230769223</v>
      </c>
      <c r="HX115" s="24">
        <v>9.5075585284280937</v>
      </c>
      <c r="HY115" s="24">
        <v>9.0648494983277583</v>
      </c>
      <c r="HZ115" s="24">
        <v>6.8239799331103672</v>
      </c>
      <c r="IA115" s="24">
        <v>5.4180267558528419</v>
      </c>
      <c r="IB115" s="24">
        <v>10.291705685618728</v>
      </c>
      <c r="IC115" s="24">
        <v>10.100267558528428</v>
      </c>
      <c r="ID115" s="24">
        <v>7.2159197324414714</v>
      </c>
      <c r="IE115" s="24">
        <v>6.0138127090301001</v>
      </c>
      <c r="IF115" s="24">
        <v>8.5961538461538449</v>
      </c>
      <c r="IG115" s="24">
        <v>8.7897993311036782</v>
      </c>
      <c r="IH115" s="24">
        <v>6.2263879598662211</v>
      </c>
      <c r="II115" s="24">
        <v>5.0866555183946485</v>
      </c>
      <c r="IJ115" s="24">
        <v>10.029130434782608</v>
      </c>
      <c r="IK115" s="24">
        <v>9.6537123745819393</v>
      </c>
      <c r="IL115" s="24">
        <v>7.0728762541806018</v>
      </c>
      <c r="IM115" s="24">
        <v>9.7002006688963203</v>
      </c>
      <c r="IN115" s="24">
        <v>9.2116387959866213</v>
      </c>
      <c r="IO115" s="24">
        <v>6.7418060200668899</v>
      </c>
      <c r="IP115" s="24">
        <v>11.794280936454848</v>
      </c>
      <c r="IQ115" s="24">
        <v>9.7114381270903003</v>
      </c>
      <c r="IR115" s="24">
        <v>7.114983277591973</v>
      </c>
      <c r="IS115" s="24">
        <v>10.402374581939799</v>
      </c>
      <c r="IT115" s="24">
        <v>9.7163210702341125</v>
      </c>
      <c r="IU115" s="24">
        <v>7.1185284280936454</v>
      </c>
      <c r="IV115" s="24">
        <v>9.196053511705685</v>
      </c>
      <c r="IW115" s="24">
        <v>9.6054515050167222</v>
      </c>
      <c r="IX115" s="24">
        <v>7.098595317725751</v>
      </c>
      <c r="IY115" s="24">
        <v>9.554615384615385</v>
      </c>
      <c r="IZ115" s="24">
        <v>7.4601672240802674</v>
      </c>
      <c r="JA115" s="24">
        <v>10.357792642140467</v>
      </c>
      <c r="JB115" s="24">
        <v>9.660869565217391</v>
      </c>
      <c r="JC115" s="24">
        <v>7.0781270903010025</v>
      </c>
      <c r="JD115" s="24">
        <v>8.2661872909698992</v>
      </c>
      <c r="JE115" s="24">
        <v>6.680635451505017</v>
      </c>
      <c r="JF115" s="24">
        <v>9.8521739130434778</v>
      </c>
      <c r="JG115" s="24">
        <v>6.8298996655518387</v>
      </c>
      <c r="JH115" s="24">
        <v>10.441170568561873</v>
      </c>
      <c r="JI115" s="24">
        <v>9.845752508361203</v>
      </c>
      <c r="JJ115" s="24">
        <v>12.235384615384614</v>
      </c>
      <c r="JK115" s="24">
        <v>9.9633444816053505</v>
      </c>
      <c r="JL115" s="24">
        <v>12.114280936454849</v>
      </c>
      <c r="JM115" s="24">
        <v>11.426956521739131</v>
      </c>
      <c r="JN115" s="24">
        <v>11.394147157190634</v>
      </c>
      <c r="JO115" s="24">
        <v>10.501070234113712</v>
      </c>
      <c r="JP115" s="24">
        <v>12.614682274247491</v>
      </c>
      <c r="JQ115" s="24">
        <v>10.690802675585283</v>
      </c>
      <c r="JR115" s="24">
        <v>10.462976588628763</v>
      </c>
      <c r="JS115" s="24">
        <v>10.441003344481604</v>
      </c>
      <c r="JT115" s="24">
        <v>10.68066889632107</v>
      </c>
      <c r="JU115" s="24">
        <v>10.678595317725751</v>
      </c>
      <c r="JV115" s="24">
        <v>10.074180602006688</v>
      </c>
      <c r="JW115" s="24">
        <v>9.822341137123745</v>
      </c>
      <c r="JX115" s="24">
        <v>11.044414715719062</v>
      </c>
      <c r="JY115" s="24">
        <v>10.976421404682272</v>
      </c>
      <c r="JZ115" s="24">
        <v>10.96983277591973</v>
      </c>
      <c r="KA115" s="24">
        <v>10.969331103678929</v>
      </c>
      <c r="KB115" s="24">
        <v>9.7715050167224078</v>
      </c>
      <c r="KC115" s="24">
        <v>9.5272240802675583</v>
      </c>
      <c r="KD115" s="24">
        <v>11.828327759197323</v>
      </c>
      <c r="KE115" s="24">
        <v>11.535284280936454</v>
      </c>
      <c r="KF115" s="24">
        <v>12.475016722408025</v>
      </c>
      <c r="KG115" s="24">
        <v>11.040434782608695</v>
      </c>
      <c r="KH115" s="24">
        <v>11.550401337792641</v>
      </c>
      <c r="KI115" s="24">
        <v>10.740936454849498</v>
      </c>
      <c r="KJ115" s="24">
        <v>11.058729096989968</v>
      </c>
      <c r="KK115" s="24">
        <v>10.782240802675584</v>
      </c>
      <c r="KL115" s="24">
        <v>10.861204013377925</v>
      </c>
      <c r="KM115" s="24">
        <v>10.498729096989965</v>
      </c>
      <c r="KN115" s="24">
        <v>11.137190635451503</v>
      </c>
      <c r="KO115" s="24">
        <v>10.686555183946487</v>
      </c>
      <c r="KP115" s="24">
        <v>9.1083277591973228</v>
      </c>
      <c r="KQ115" s="24">
        <v>6.2220735785953174</v>
      </c>
      <c r="KR115" s="24">
        <v>11.073712374581939</v>
      </c>
      <c r="KS115" s="24">
        <v>8.1820401337792639</v>
      </c>
      <c r="KT115" s="24">
        <v>11.458561872909698</v>
      </c>
      <c r="KU115" s="24">
        <v>10.241839464882943</v>
      </c>
      <c r="KV115" s="24">
        <v>12.040066889632106</v>
      </c>
      <c r="KW115" s="24">
        <v>11.716521739130435</v>
      </c>
      <c r="KX115" s="24">
        <v>12.133377926421403</v>
      </c>
      <c r="KY115" s="24">
        <v>11.788327759197324</v>
      </c>
      <c r="KZ115" s="24">
        <v>11.63344481605351</v>
      </c>
      <c r="LA115" s="24">
        <v>10.740802675585284</v>
      </c>
      <c r="LB115" s="24">
        <v>11.956856187290969</v>
      </c>
      <c r="LC115" s="24">
        <v>7.5728762541806018</v>
      </c>
      <c r="LD115" s="24">
        <v>11.965852842809365</v>
      </c>
      <c r="LE115" s="24">
        <v>10.423511705685618</v>
      </c>
      <c r="LF115" s="24">
        <v>12.0838127090301</v>
      </c>
      <c r="LG115" s="24">
        <v>11.781705685618729</v>
      </c>
      <c r="LH115" s="24">
        <v>12.121137123745818</v>
      </c>
      <c r="LI115" s="24">
        <v>11.81809364548495</v>
      </c>
      <c r="LJ115" s="24">
        <v>16.590869565217389</v>
      </c>
      <c r="LK115" s="24">
        <v>15.39494983277592</v>
      </c>
      <c r="LL115" s="24">
        <v>12.673143812709029</v>
      </c>
      <c r="LM115" s="24">
        <v>12.056688963210702</v>
      </c>
      <c r="LN115" s="24">
        <v>12.354882943143812</v>
      </c>
      <c r="LO115" s="24">
        <v>11.461270903010032</v>
      </c>
      <c r="LP115" s="24">
        <v>12.042207357859532</v>
      </c>
      <c r="LQ115" s="24">
        <v>11.741170568561872</v>
      </c>
      <c r="LR115" s="24">
        <v>12.024180602006689</v>
      </c>
      <c r="LS115" s="24">
        <v>11.519163879598663</v>
      </c>
      <c r="LT115" s="24">
        <v>16.623010033444817</v>
      </c>
      <c r="LU115" s="24">
        <v>16.29695652173913</v>
      </c>
      <c r="LV115" s="24">
        <v>11.834180602006688</v>
      </c>
      <c r="LW115" s="24">
        <v>11.809397993311036</v>
      </c>
      <c r="LX115" s="24">
        <v>12.323578595317723</v>
      </c>
      <c r="LY115" s="24">
        <v>12.097759197324415</v>
      </c>
      <c r="LZ115" s="24">
        <v>11.94571906354515</v>
      </c>
      <c r="MA115" s="24">
        <v>11.049264214046822</v>
      </c>
      <c r="MB115" s="24">
        <v>11.124347826086955</v>
      </c>
      <c r="MC115" s="24">
        <v>10.010535117056856</v>
      </c>
      <c r="MD115" s="24">
        <v>11.147491638795987</v>
      </c>
      <c r="ME115" s="24">
        <v>10.868795986622073</v>
      </c>
      <c r="MF115" s="24">
        <v>12.341605351170568</v>
      </c>
      <c r="MG115" s="24">
        <v>11.917658862876253</v>
      </c>
      <c r="MH115" s="24">
        <v>11.690936454849497</v>
      </c>
      <c r="MI115" s="24">
        <v>11.395016722408027</v>
      </c>
      <c r="MJ115" s="24">
        <v>9.7541471571906353</v>
      </c>
      <c r="MK115" s="24">
        <v>5.8747157190635448</v>
      </c>
      <c r="ML115" s="24">
        <v>9.2722073578595321</v>
      </c>
      <c r="MM115" s="24">
        <v>11.942876254180602</v>
      </c>
      <c r="MN115" s="24">
        <v>16.282408026755849</v>
      </c>
      <c r="MO115" s="24">
        <v>12.501605351170568</v>
      </c>
      <c r="MP115" s="24">
        <v>20.91839464882943</v>
      </c>
      <c r="MQ115" s="24">
        <v>17.241806020066889</v>
      </c>
      <c r="MR115" s="24">
        <v>9.4303344481605347</v>
      </c>
      <c r="MS115" s="24">
        <v>21.05725752508361</v>
      </c>
      <c r="MT115" s="24">
        <v>14.831705685618729</v>
      </c>
      <c r="MU115" s="24">
        <v>8.354080267558528</v>
      </c>
      <c r="MV115" s="24">
        <v>4.9306020066889626</v>
      </c>
      <c r="MW115" s="24">
        <v>9.5759866220735788</v>
      </c>
      <c r="MX115" s="24">
        <v>7.1177591973244141</v>
      </c>
      <c r="MY115" s="24">
        <v>9.3499331103678927</v>
      </c>
      <c r="MZ115" s="24">
        <v>6.4830434782608686</v>
      </c>
      <c r="NA115" s="24">
        <v>10.221705685618728</v>
      </c>
      <c r="NB115" s="24">
        <v>7.2580267558528417</v>
      </c>
      <c r="NC115" s="24">
        <v>10.248862876254181</v>
      </c>
      <c r="ND115" s="24">
        <v>6.6852508361204013</v>
      </c>
      <c r="NE115" s="24">
        <v>9.7902006688963201</v>
      </c>
      <c r="NF115" s="24">
        <v>6.4036120401337788</v>
      </c>
      <c r="NG115" s="24">
        <v>8.3657859531772569</v>
      </c>
      <c r="NH115" s="24">
        <v>3.8184280936454846</v>
      </c>
      <c r="NI115" s="24">
        <v>9.5158862876254169</v>
      </c>
      <c r="NJ115" s="24">
        <v>5.4203344481605349</v>
      </c>
      <c r="NK115" s="24">
        <v>9.8221070234113697</v>
      </c>
      <c r="NL115" s="24">
        <v>6.4947157190635449</v>
      </c>
      <c r="NM115" s="24">
        <v>7.77876254180602</v>
      </c>
      <c r="NN115" s="24">
        <v>2.9634448160535114</v>
      </c>
      <c r="NO115" s="24">
        <v>6.2833779264214034</v>
      </c>
      <c r="NP115" s="24">
        <v>0.96622073578595302</v>
      </c>
      <c r="NQ115" s="24">
        <v>10.685083612040133</v>
      </c>
      <c r="NR115" s="24">
        <v>6.939832775919732</v>
      </c>
      <c r="NS115" s="24">
        <v>8.7004013377926412</v>
      </c>
      <c r="NT115" s="24">
        <v>5.2330100334448151</v>
      </c>
      <c r="NU115" s="24">
        <v>7.8478260869565215</v>
      </c>
      <c r="NV115" s="24">
        <v>4.4733110367892968</v>
      </c>
      <c r="NW115" s="24">
        <v>10.073277591973243</v>
      </c>
      <c r="NX115" s="24">
        <v>6.7410033444816051</v>
      </c>
      <c r="NY115" s="24">
        <v>9.4656856187290952</v>
      </c>
      <c r="NZ115" s="25">
        <v>5.3985284280936456</v>
      </c>
    </row>
    <row r="116" spans="1:390" x14ac:dyDescent="0.25">
      <c r="A116" s="1"/>
      <c r="B116" s="22">
        <v>46174</v>
      </c>
      <c r="C116" s="23">
        <v>3.0230000000000001</v>
      </c>
      <c r="D116" s="24">
        <v>10.692623221964935</v>
      </c>
      <c r="E116" s="24">
        <v>7.7512074098577566</v>
      </c>
      <c r="F116" s="24">
        <v>8.7922262652993712</v>
      </c>
      <c r="G116" s="24">
        <v>6.1423751240489581</v>
      </c>
      <c r="H116" s="24">
        <v>10.772378432021171</v>
      </c>
      <c r="I116" s="24">
        <v>7.8173006946741639</v>
      </c>
      <c r="J116" s="24">
        <v>10.60112471055243</v>
      </c>
      <c r="K116" s="24">
        <v>6.1515051273569297</v>
      </c>
      <c r="L116" s="24">
        <v>10.353787628183921</v>
      </c>
      <c r="M116" s="24">
        <v>7.5977505788951367</v>
      </c>
      <c r="N116" s="24">
        <v>10.495699636123057</v>
      </c>
      <c r="O116" s="24">
        <v>6.0897122064174649</v>
      </c>
      <c r="P116" s="24">
        <v>10.288322858087993</v>
      </c>
      <c r="Q116" s="24">
        <v>7.5323519682434661</v>
      </c>
      <c r="R116" s="24">
        <v>9.7314588157459472</v>
      </c>
      <c r="S116" s="24">
        <v>7.5946741647370164</v>
      </c>
      <c r="T116" s="24">
        <v>10.177869665894807</v>
      </c>
      <c r="U116" s="24">
        <v>7.1745286139596427</v>
      </c>
      <c r="V116" s="24">
        <v>10.837347006285146</v>
      </c>
      <c r="W116" s="24">
        <v>7.6295071121402573</v>
      </c>
      <c r="X116" s="24">
        <v>12.083460138934832</v>
      </c>
      <c r="Y116" s="24">
        <v>8.6185246443929859</v>
      </c>
      <c r="Z116" s="24">
        <v>10.567813430367185</v>
      </c>
      <c r="AA116" s="24">
        <v>7.1546477009593117</v>
      </c>
      <c r="AB116" s="24">
        <v>11.11584518690043</v>
      </c>
      <c r="AC116" s="24">
        <v>8.2587165067813437</v>
      </c>
      <c r="AD116" s="24">
        <v>10.729143235196823</v>
      </c>
      <c r="AE116" s="24">
        <v>7.2206086668871974</v>
      </c>
      <c r="AF116" s="24">
        <v>11.552894475686402</v>
      </c>
      <c r="AG116" s="24">
        <v>7.7911346344690706</v>
      </c>
      <c r="AH116" s="24">
        <v>9.8103539530267945</v>
      </c>
      <c r="AI116" s="24">
        <v>7.3610651670525966</v>
      </c>
      <c r="AJ116" s="24">
        <v>9.5663579225934505</v>
      </c>
      <c r="AK116" s="24">
        <v>7.2011247105524303</v>
      </c>
      <c r="AL116" s="24">
        <v>10.319517036056897</v>
      </c>
      <c r="AM116" s="24">
        <v>7.4023486602712536</v>
      </c>
      <c r="AN116" s="24">
        <v>10.35848494872643</v>
      </c>
      <c r="AO116" s="24">
        <v>7.3327158451868995</v>
      </c>
      <c r="AP116" s="24">
        <v>9.5104201124710546</v>
      </c>
      <c r="AQ116" s="24">
        <v>7.822957327158452</v>
      </c>
      <c r="AR116" s="24">
        <v>10.571452199801522</v>
      </c>
      <c r="AS116" s="24">
        <v>7.8455176976513386</v>
      </c>
      <c r="AT116" s="24">
        <v>12.474230896460469</v>
      </c>
      <c r="AU116" s="24">
        <v>8.689282170029772</v>
      </c>
      <c r="AV116" s="24">
        <v>8.8704928878597418</v>
      </c>
      <c r="AW116" s="24">
        <v>6.8999669202778691</v>
      </c>
      <c r="AX116" s="24">
        <v>10.208104531921933</v>
      </c>
      <c r="AY116" s="24">
        <v>7.4456169368177303</v>
      </c>
      <c r="AZ116" s="24">
        <v>11.673900099239166</v>
      </c>
      <c r="BA116" s="24">
        <v>8.4808799206086665</v>
      </c>
      <c r="BB116" s="24">
        <v>11.792358584187893</v>
      </c>
      <c r="BC116" s="24">
        <v>8.0182269268938136</v>
      </c>
      <c r="BD116" s="24">
        <v>12.0257360238174</v>
      </c>
      <c r="BE116" s="24">
        <v>8.5803837247767127</v>
      </c>
      <c r="BF116" s="24">
        <v>11.482666225603705</v>
      </c>
      <c r="BG116" s="24">
        <v>7.6497519020840219</v>
      </c>
      <c r="BH116" s="24">
        <v>11.174660932848163</v>
      </c>
      <c r="BI116" s="24">
        <v>7.3941779689050602</v>
      </c>
      <c r="BJ116" s="24">
        <v>11.470790605358914</v>
      </c>
      <c r="BK116" s="24">
        <v>8.0873966258683421</v>
      </c>
      <c r="BL116" s="24">
        <v>12.335064505458153</v>
      </c>
      <c r="BM116" s="24">
        <v>9.0331128018524627</v>
      </c>
      <c r="BN116" s="24">
        <v>10.059146543169037</v>
      </c>
      <c r="BO116" s="24">
        <v>7.6269599735362217</v>
      </c>
      <c r="BP116" s="24">
        <v>9.5704598081376115</v>
      </c>
      <c r="BQ116" s="24">
        <v>6.6883228580879921</v>
      </c>
      <c r="BR116" s="24">
        <v>9.4629176314918961</v>
      </c>
      <c r="BS116" s="24">
        <v>6.7415481309956995</v>
      </c>
      <c r="BT116" s="24">
        <v>10.20999007608336</v>
      </c>
      <c r="BU116" s="24">
        <v>7.4849487264306971</v>
      </c>
      <c r="BV116" s="24">
        <v>9.4457823354283814</v>
      </c>
      <c r="BW116" s="24">
        <v>6.1322527290770754</v>
      </c>
      <c r="BX116" s="24">
        <v>10.074859411180945</v>
      </c>
      <c r="BY116" s="24">
        <v>7.5612636453853792</v>
      </c>
      <c r="BZ116" s="24">
        <v>10.080052927555409</v>
      </c>
      <c r="CA116" s="24">
        <v>7.4447568640423425</v>
      </c>
      <c r="CB116" s="24">
        <v>9.2185246443929874</v>
      </c>
      <c r="CC116" s="24">
        <v>6.7284485610320868</v>
      </c>
      <c r="CD116" s="24">
        <v>12.179854449222626</v>
      </c>
      <c r="CE116" s="24">
        <v>8.874197816738338</v>
      </c>
      <c r="CF116" s="24">
        <v>10.654449222626528</v>
      </c>
      <c r="CG116" s="24">
        <v>8.0087992060866675</v>
      </c>
      <c r="CH116" s="24">
        <v>12.41597750578895</v>
      </c>
      <c r="CI116" s="24">
        <v>9.0670525967581863</v>
      </c>
      <c r="CJ116" s="24">
        <v>8.4835924578233541</v>
      </c>
      <c r="CK116" s="24">
        <v>5.9509427720807135</v>
      </c>
      <c r="CL116" s="24">
        <v>8.331955011577902</v>
      </c>
      <c r="CM116" s="24">
        <v>5.6422428051604365</v>
      </c>
      <c r="CN116" s="24">
        <v>10.60694674164737</v>
      </c>
      <c r="CO116" s="24">
        <v>7.0389348329474029</v>
      </c>
      <c r="CP116" s="24">
        <v>10.233972874627852</v>
      </c>
      <c r="CQ116" s="24">
        <v>7.5890836916969899</v>
      </c>
      <c r="CR116" s="24">
        <v>10.73671849156467</v>
      </c>
      <c r="CS116" s="24">
        <v>8.0224280516043667</v>
      </c>
      <c r="CT116" s="24">
        <v>11.055540853456831</v>
      </c>
      <c r="CU116" s="24">
        <v>8.2888521336420773</v>
      </c>
      <c r="CV116" s="24">
        <v>9.2808137611644064</v>
      </c>
      <c r="CW116" s="24">
        <v>7.1802514058881899</v>
      </c>
      <c r="CX116" s="24">
        <v>10.917763810783988</v>
      </c>
      <c r="CY116" s="24">
        <v>7.9656301687065829</v>
      </c>
      <c r="CZ116" s="24">
        <v>10.589646046973206</v>
      </c>
      <c r="DA116" s="24">
        <v>7.8948395633476673</v>
      </c>
      <c r="DB116" s="24">
        <v>10.815216672179954</v>
      </c>
      <c r="DC116" s="24">
        <v>7.5894475686404235</v>
      </c>
      <c r="DD116" s="24">
        <v>10.368673503142572</v>
      </c>
      <c r="DE116" s="24">
        <v>7.7165067813430372</v>
      </c>
      <c r="DF116" s="24">
        <v>11.056301687065829</v>
      </c>
      <c r="DG116" s="24">
        <v>8.5203440291101558</v>
      </c>
      <c r="DH116" s="24">
        <v>11.28623883559378</v>
      </c>
      <c r="DI116" s="24">
        <v>8.2025802183261654</v>
      </c>
      <c r="DJ116" s="24">
        <v>9.8070790605358908</v>
      </c>
      <c r="DK116" s="24">
        <v>7.5799206086668871</v>
      </c>
      <c r="DL116" s="24">
        <v>10.268805822031094</v>
      </c>
      <c r="DM116" s="24">
        <v>7.6839232550446575</v>
      </c>
      <c r="DN116" s="24">
        <v>11.368011908699966</v>
      </c>
      <c r="DO116" s="24">
        <v>5.9617929209394642</v>
      </c>
      <c r="DP116" s="24">
        <v>11.779523652001322</v>
      </c>
      <c r="DQ116" s="24">
        <v>7.510783989414489</v>
      </c>
      <c r="DR116" s="24">
        <v>10.044062189877604</v>
      </c>
      <c r="DS116" s="24">
        <v>6.1058881905391997</v>
      </c>
      <c r="DT116" s="24">
        <v>10.104465762487594</v>
      </c>
      <c r="DU116" s="24">
        <v>7.3847171683757855</v>
      </c>
      <c r="DV116" s="24">
        <v>13.112041018855441</v>
      </c>
      <c r="DW116" s="24">
        <v>8.1772080714521991</v>
      </c>
      <c r="DX116" s="24">
        <v>14.646807806814421</v>
      </c>
      <c r="DY116" s="24">
        <v>9.6696989745286128</v>
      </c>
      <c r="DZ116" s="24">
        <v>6.9250082699305322</v>
      </c>
      <c r="EA116" s="24">
        <v>6.4480979159775051</v>
      </c>
      <c r="EB116" s="24">
        <v>9.4234535229904068</v>
      </c>
      <c r="EC116" s="24">
        <v>5.7923585841878928</v>
      </c>
      <c r="ED116" s="24">
        <v>8.6501819384717162</v>
      </c>
      <c r="EE116" s="24">
        <v>5.2593450215018187</v>
      </c>
      <c r="EF116" s="24">
        <v>12.085841878928216</v>
      </c>
      <c r="EG116" s="24">
        <v>7.9742639761826002</v>
      </c>
      <c r="EH116" s="24">
        <v>12.020079391333113</v>
      </c>
      <c r="EI116" s="24">
        <v>7.9478001984783324</v>
      </c>
      <c r="EJ116" s="24">
        <v>3.281343036718491</v>
      </c>
      <c r="EK116" s="24">
        <v>0.98871981475355608</v>
      </c>
      <c r="EL116" s="24">
        <v>2.6023817399933837</v>
      </c>
      <c r="EM116" s="24">
        <v>11.632351968243466</v>
      </c>
      <c r="EN116" s="24">
        <v>8.1657624875951029</v>
      </c>
      <c r="EO116" s="24">
        <v>11.040291101554747</v>
      </c>
      <c r="EP116" s="24">
        <v>8.4280185246443935</v>
      </c>
      <c r="EQ116" s="24">
        <v>10.973569302017863</v>
      </c>
      <c r="ER116" s="24">
        <v>8.1224280516043663</v>
      </c>
      <c r="ES116" s="24">
        <v>10.600231558054912</v>
      </c>
      <c r="ET116" s="24">
        <v>8.4923255044657626</v>
      </c>
      <c r="EU116" s="24">
        <v>11.865663248428714</v>
      </c>
      <c r="EV116" s="24">
        <v>8.8130664902414821</v>
      </c>
      <c r="EW116" s="24">
        <v>10.033079722130333</v>
      </c>
      <c r="EX116" s="24">
        <v>6.9873635461462129</v>
      </c>
      <c r="EY116" s="24">
        <v>10.956268607343699</v>
      </c>
      <c r="EZ116" s="24">
        <v>8.6339728746278528</v>
      </c>
      <c r="FA116" s="24">
        <v>10.891730069467416</v>
      </c>
      <c r="FB116" s="24">
        <v>8.5826993053258338</v>
      </c>
      <c r="FC116" s="24">
        <v>9.4810783989414489</v>
      </c>
      <c r="FD116" s="24">
        <v>7.7186569632815081</v>
      </c>
      <c r="FE116" s="24">
        <v>11.500926232219648</v>
      </c>
      <c r="FF116" s="24">
        <v>8.8069798213695005</v>
      </c>
      <c r="FG116" s="24">
        <v>10.37340390340721</v>
      </c>
      <c r="FH116" s="24">
        <v>7.8281508435329137</v>
      </c>
      <c r="FI116" s="24">
        <v>10.079490572279193</v>
      </c>
      <c r="FJ116" s="24">
        <v>7.0973536222295737</v>
      </c>
      <c r="FK116" s="24">
        <v>9.4325173668541193</v>
      </c>
      <c r="FL116" s="24">
        <v>4.2851802844856106</v>
      </c>
      <c r="FM116" s="24">
        <v>11.003076414158121</v>
      </c>
      <c r="FN116" s="24">
        <v>8.5266622560370493</v>
      </c>
      <c r="FO116" s="24">
        <v>9.1448891829308625</v>
      </c>
      <c r="FP116" s="24">
        <v>6.8486933509758519</v>
      </c>
      <c r="FQ116" s="24">
        <v>11.559080383724776</v>
      </c>
      <c r="FR116" s="24">
        <v>8.7514720476347989</v>
      </c>
      <c r="FS116" s="24">
        <v>10.188752894475686</v>
      </c>
      <c r="FT116" s="24">
        <v>7.10003307972213</v>
      </c>
      <c r="FU116" s="24">
        <v>9.2848494872643066</v>
      </c>
      <c r="FV116" s="24">
        <v>6.8689381409196164</v>
      </c>
      <c r="FW116" s="24">
        <v>11.498015216672179</v>
      </c>
      <c r="FX116" s="24">
        <v>8.2413165729407858</v>
      </c>
      <c r="FY116" s="24">
        <v>9.0201455507773733</v>
      </c>
      <c r="FZ116" s="24">
        <v>6.0339728746278531</v>
      </c>
      <c r="GA116" s="24">
        <v>8.6452861395964273</v>
      </c>
      <c r="GB116" s="24">
        <v>5.8323519682434668</v>
      </c>
      <c r="GC116" s="24">
        <v>10.745484617929209</v>
      </c>
      <c r="GD116" s="24">
        <v>8.0062520674826327</v>
      </c>
      <c r="GE116" s="24">
        <v>11.699206086668871</v>
      </c>
      <c r="GF116" s="24">
        <v>8.340423420443269</v>
      </c>
      <c r="GG116" s="24">
        <v>9.065663248428713</v>
      </c>
      <c r="GH116" s="24">
        <v>6.8226596096592784</v>
      </c>
      <c r="GI116" s="24">
        <v>9.6694674164737009</v>
      </c>
      <c r="GJ116" s="24">
        <v>7.3055573933178959</v>
      </c>
      <c r="GK116" s="24">
        <v>8.9108170691366198</v>
      </c>
      <c r="GL116" s="24">
        <v>6.6624545153820698</v>
      </c>
      <c r="GM116" s="24">
        <v>5.9386040357261001</v>
      </c>
      <c r="GN116" s="24">
        <v>3.2965597088984451</v>
      </c>
      <c r="GO116" s="24">
        <v>6.8110486271915311</v>
      </c>
      <c r="GP116" s="24">
        <v>4.0873304664240822</v>
      </c>
      <c r="GQ116" s="24">
        <v>8.9957988752894469</v>
      </c>
      <c r="GR116" s="24">
        <v>6.4866357922593449</v>
      </c>
      <c r="GS116" s="24">
        <v>8.8984452530598741</v>
      </c>
      <c r="GT116" s="24">
        <v>6.9865696328150841</v>
      </c>
      <c r="GU116" s="24">
        <v>8.9693020178630505</v>
      </c>
      <c r="GV116" s="24">
        <v>6.7882236189216014</v>
      </c>
      <c r="GW116" s="24">
        <v>10.948362553754547</v>
      </c>
      <c r="GX116" s="24">
        <v>8.4384717168375776</v>
      </c>
      <c r="GY116" s="24">
        <v>11.877505788951373</v>
      </c>
      <c r="GZ116" s="24">
        <v>10.028812437975521</v>
      </c>
      <c r="HA116" s="24">
        <v>7.0870327489249085</v>
      </c>
      <c r="HB116" s="24">
        <v>5.5183923255044647</v>
      </c>
      <c r="HC116" s="24">
        <v>13.010221634138274</v>
      </c>
      <c r="HD116" s="24">
        <v>11.264207740654976</v>
      </c>
      <c r="HE116" s="24">
        <v>7.7832947403241812</v>
      </c>
      <c r="HF116" s="24">
        <v>5.9079060535891497</v>
      </c>
      <c r="HG116" s="24">
        <v>12.646973205425073</v>
      </c>
      <c r="HH116" s="24">
        <v>10.561164406218987</v>
      </c>
      <c r="HI116" s="24">
        <v>7.5289447568640426</v>
      </c>
      <c r="HJ116" s="24">
        <v>5.9163744624545158</v>
      </c>
      <c r="HK116" s="24">
        <v>11.111478663579227</v>
      </c>
      <c r="HL116" s="24">
        <v>10.483393979490572</v>
      </c>
      <c r="HM116" s="24">
        <v>7.0960635130664897</v>
      </c>
      <c r="HN116" s="24">
        <v>5.2392656301687062</v>
      </c>
      <c r="HO116" s="24">
        <v>5.9960304333443597</v>
      </c>
      <c r="HP116" s="24">
        <v>6.1726761495203437</v>
      </c>
      <c r="HQ116" s="24">
        <v>3.1231227257691034</v>
      </c>
      <c r="HR116" s="24">
        <v>1.4815415150512734</v>
      </c>
      <c r="HS116" s="24">
        <v>5.05448230234866</v>
      </c>
      <c r="HT116" s="24">
        <v>13.588322858087992</v>
      </c>
      <c r="HU116" s="24">
        <v>11.348230234866028</v>
      </c>
      <c r="HV116" s="24">
        <v>8.0097915977505778</v>
      </c>
      <c r="HW116" s="24">
        <v>5.956136288455177</v>
      </c>
      <c r="HX116" s="24">
        <v>12.310188554416143</v>
      </c>
      <c r="HY116" s="24">
        <v>10.144029110155476</v>
      </c>
      <c r="HZ116" s="24">
        <v>7.2941779689050605</v>
      </c>
      <c r="IA116" s="24">
        <v>5.5816076744955341</v>
      </c>
      <c r="IB116" s="24">
        <v>12.897915977505789</v>
      </c>
      <c r="IC116" s="24">
        <v>11.559047304002645</v>
      </c>
      <c r="ID116" s="24">
        <v>7.6866688719814746</v>
      </c>
      <c r="IE116" s="24">
        <v>6.4795236520013226</v>
      </c>
      <c r="IF116" s="24">
        <v>11.226397618260005</v>
      </c>
      <c r="IG116" s="24">
        <v>10.569930532583525</v>
      </c>
      <c r="IH116" s="24">
        <v>7.0103870327489242</v>
      </c>
      <c r="II116" s="24">
        <v>5.2860734369831288</v>
      </c>
      <c r="IJ116" s="24">
        <v>12.508799206086669</v>
      </c>
      <c r="IK116" s="24">
        <v>10.104531921931855</v>
      </c>
      <c r="IL116" s="24">
        <v>7.4680780681442274</v>
      </c>
      <c r="IM116" s="24">
        <v>12.135395302679456</v>
      </c>
      <c r="IN116" s="24">
        <v>9.6249751902084011</v>
      </c>
      <c r="IO116" s="24">
        <v>7.1061528283162421</v>
      </c>
      <c r="IP116" s="24">
        <v>14.850380416804498</v>
      </c>
      <c r="IQ116" s="24">
        <v>10.311114786635793</v>
      </c>
      <c r="IR116" s="24">
        <v>7.6109493880251398</v>
      </c>
      <c r="IS116" s="24">
        <v>12.859841217333775</v>
      </c>
      <c r="IT116" s="24">
        <v>10.124909030764142</v>
      </c>
      <c r="IU116" s="24">
        <v>7.483096261991399</v>
      </c>
      <c r="IV116" s="24">
        <v>11.545286139596428</v>
      </c>
      <c r="IW116" s="24">
        <v>10.110420112471054</v>
      </c>
      <c r="IX116" s="24">
        <v>7.3481971551438967</v>
      </c>
      <c r="IY116" s="24">
        <v>11.900860072775389</v>
      </c>
      <c r="IZ116" s="24">
        <v>7.7067482633145881</v>
      </c>
      <c r="JA116" s="24">
        <v>12.856797882897784</v>
      </c>
      <c r="JB116" s="24">
        <v>10.090638438637116</v>
      </c>
      <c r="JC116" s="24">
        <v>7.4578564340059543</v>
      </c>
      <c r="JD116" s="24">
        <v>10.536784651008931</v>
      </c>
      <c r="JE116" s="24">
        <v>6.8849818061528287</v>
      </c>
      <c r="JF116" s="24">
        <v>12.300529275554085</v>
      </c>
      <c r="JG116" s="24">
        <v>7.2032748924909029</v>
      </c>
      <c r="JH116" s="24">
        <v>11.609394641085014</v>
      </c>
      <c r="JI116" s="24">
        <v>9.9522328812437966</v>
      </c>
      <c r="JJ116" s="24">
        <v>12.997585180284485</v>
      </c>
      <c r="JK116" s="24">
        <v>10.644095269599736</v>
      </c>
      <c r="JL116" s="24">
        <v>13.754118425405226</v>
      </c>
      <c r="JM116" s="24">
        <v>12.146146212371814</v>
      </c>
      <c r="JN116" s="24">
        <v>12.72566986437314</v>
      </c>
      <c r="JO116" s="24">
        <v>10.726232219649356</v>
      </c>
      <c r="JP116" s="24">
        <v>13.142904399603044</v>
      </c>
      <c r="JQ116" s="24">
        <v>10.87925901422428</v>
      </c>
      <c r="JR116" s="24">
        <v>12.20803837247767</v>
      </c>
      <c r="JS116" s="24">
        <v>10.814257360238173</v>
      </c>
      <c r="JT116" s="24">
        <v>12.965696328150845</v>
      </c>
      <c r="JU116" s="24">
        <v>11.620906384386371</v>
      </c>
      <c r="JV116" s="24">
        <v>12.349553423751241</v>
      </c>
      <c r="JW116" s="24">
        <v>11.566622560370492</v>
      </c>
      <c r="JX116" s="24">
        <v>13.307277538868671</v>
      </c>
      <c r="JY116" s="24">
        <v>12.081276877274231</v>
      </c>
      <c r="JZ116" s="24">
        <v>13.27128680119087</v>
      </c>
      <c r="KA116" s="24">
        <v>12.073403903407211</v>
      </c>
      <c r="KB116" s="24">
        <v>12.027886205755872</v>
      </c>
      <c r="KC116" s="24">
        <v>11.243400595434997</v>
      </c>
      <c r="KD116" s="24">
        <v>13.789381409196162</v>
      </c>
      <c r="KE116" s="24">
        <v>13.049288785974197</v>
      </c>
      <c r="KF116" s="24">
        <v>14.920178630499505</v>
      </c>
      <c r="KG116" s="24">
        <v>13.3099239166391</v>
      </c>
      <c r="KH116" s="24">
        <v>13.847204763479986</v>
      </c>
      <c r="KI116" s="24">
        <v>11.685147204763478</v>
      </c>
      <c r="KJ116" s="24">
        <v>13.345947734039033</v>
      </c>
      <c r="KK116" s="24">
        <v>12.99996692027787</v>
      </c>
      <c r="KL116" s="24">
        <v>13.147601720145548</v>
      </c>
      <c r="KM116" s="24">
        <v>11.386768111147864</v>
      </c>
      <c r="KN116" s="24">
        <v>13.419847833278199</v>
      </c>
      <c r="KO116" s="24">
        <v>11.629209394641084</v>
      </c>
      <c r="KP116" s="24">
        <v>9.0908699966920281</v>
      </c>
      <c r="KQ116" s="24">
        <v>5.5043003638769434</v>
      </c>
      <c r="KR116" s="24">
        <v>10.888819053919946</v>
      </c>
      <c r="KS116" s="24">
        <v>7.6554746940125691</v>
      </c>
      <c r="KT116" s="24">
        <v>13.286404234204433</v>
      </c>
      <c r="KU116" s="24">
        <v>10.589976844194508</v>
      </c>
      <c r="KV116" s="24">
        <v>14.569930532583525</v>
      </c>
      <c r="KW116" s="24">
        <v>12.701587826662257</v>
      </c>
      <c r="KX116" s="24">
        <v>14.670592127026133</v>
      </c>
      <c r="KY116" s="24">
        <v>12.773536222295734</v>
      </c>
      <c r="KZ116" s="24">
        <v>14.479457492557062</v>
      </c>
      <c r="LA116" s="24">
        <v>12.824115117433013</v>
      </c>
      <c r="LB116" s="24">
        <v>14.830400264637776</v>
      </c>
      <c r="LC116" s="24">
        <v>11.202944095269601</v>
      </c>
      <c r="LD116" s="24">
        <v>14.812140258021831</v>
      </c>
      <c r="LE116" s="24">
        <v>12.194045650016539</v>
      </c>
      <c r="LF116" s="24">
        <v>14.613695004961958</v>
      </c>
      <c r="LG116" s="24">
        <v>14.489646046973204</v>
      </c>
      <c r="LH116" s="24">
        <v>14.650678134303671</v>
      </c>
      <c r="LI116" s="24">
        <v>14.495633476678796</v>
      </c>
      <c r="LJ116" s="24">
        <v>18.55851802844856</v>
      </c>
      <c r="LK116" s="24">
        <v>16.078895137280846</v>
      </c>
      <c r="LL116" s="24">
        <v>15.206880582203109</v>
      </c>
      <c r="LM116" s="24">
        <v>13.062619913992723</v>
      </c>
      <c r="LN116" s="24">
        <v>15.357724115117433</v>
      </c>
      <c r="LO116" s="24">
        <v>14.039861065167052</v>
      </c>
      <c r="LP116" s="24">
        <v>14.569103539530268</v>
      </c>
      <c r="LQ116" s="24">
        <v>14.486867350314256</v>
      </c>
      <c r="LR116" s="24">
        <v>14.480714521998014</v>
      </c>
      <c r="LS116" s="24">
        <v>12.466754879259012</v>
      </c>
      <c r="LT116" s="24">
        <v>18.592954019186237</v>
      </c>
      <c r="LU116" s="24">
        <v>17.699139927224611</v>
      </c>
      <c r="LV116" s="24">
        <v>14.349421104862719</v>
      </c>
      <c r="LW116" s="24">
        <v>12.80006615944426</v>
      </c>
      <c r="LX116" s="24">
        <v>14.841448891829307</v>
      </c>
      <c r="LY116" s="24">
        <v>13.122262652993713</v>
      </c>
      <c r="LZ116" s="24">
        <v>14.804498842209725</v>
      </c>
      <c r="MA116" s="24">
        <v>12.704829639431029</v>
      </c>
      <c r="MB116" s="24">
        <v>14.095765795567317</v>
      </c>
      <c r="MC116" s="24">
        <v>11.708203771088323</v>
      </c>
      <c r="MD116" s="24">
        <v>13.586701951703606</v>
      </c>
      <c r="ME116" s="24">
        <v>12.593880251405889</v>
      </c>
      <c r="MF116" s="24">
        <v>14.883096261991398</v>
      </c>
      <c r="MG116" s="24">
        <v>12.974330135626861</v>
      </c>
      <c r="MH116" s="24">
        <v>14.218557724115117</v>
      </c>
      <c r="MI116" s="24">
        <v>12.381706913661926</v>
      </c>
      <c r="MJ116" s="24">
        <v>9.7541184254052258</v>
      </c>
      <c r="MK116" s="24">
        <v>5.4073767780350641</v>
      </c>
      <c r="ML116" s="24">
        <v>8.0711544823023491</v>
      </c>
      <c r="MM116" s="24">
        <v>10.048263314588157</v>
      </c>
      <c r="MN116" s="24">
        <v>18.505656632484285</v>
      </c>
      <c r="MO116" s="24">
        <v>11.848924909030764</v>
      </c>
      <c r="MP116" s="24">
        <v>19.955243135957659</v>
      </c>
      <c r="MQ116" s="24">
        <v>18.961561362884549</v>
      </c>
      <c r="MR116" s="24">
        <v>9.3723784320211703</v>
      </c>
      <c r="MS116" s="24">
        <v>22.822924247436323</v>
      </c>
      <c r="MT116" s="24">
        <v>15.992093946410849</v>
      </c>
      <c r="MU116" s="24">
        <v>8.4670195170360572</v>
      </c>
      <c r="MV116" s="24">
        <v>5.0174660932848161</v>
      </c>
      <c r="MW116" s="24">
        <v>10.161164406218987</v>
      </c>
      <c r="MX116" s="24">
        <v>7.1802844856103203</v>
      </c>
      <c r="MY116" s="24">
        <v>9.3537876281839232</v>
      </c>
      <c r="MZ116" s="24">
        <v>6.4618590803837241</v>
      </c>
      <c r="NA116" s="24">
        <v>10.258650347337083</v>
      </c>
      <c r="NB116" s="24">
        <v>7.2228911677141916</v>
      </c>
      <c r="NC116" s="24">
        <v>10.340820377108832</v>
      </c>
      <c r="ND116" s="24">
        <v>6.7156467085676477</v>
      </c>
      <c r="NE116" s="24">
        <v>9.8664240820377103</v>
      </c>
      <c r="NF116" s="24">
        <v>6.4719483956334756</v>
      </c>
      <c r="NG116" s="24">
        <v>8.3178630499503807</v>
      </c>
      <c r="NH116" s="24">
        <v>3.7832947403241808</v>
      </c>
      <c r="NI116" s="24">
        <v>9.3228911677141912</v>
      </c>
      <c r="NJ116" s="24">
        <v>5.2192523982798535</v>
      </c>
      <c r="NK116" s="24">
        <v>9.8916639100231549</v>
      </c>
      <c r="NL116" s="24">
        <v>6.5926232219649359</v>
      </c>
      <c r="NM116" s="24">
        <v>7.7097585180284485</v>
      </c>
      <c r="NN116" s="24">
        <v>2.9032418127687727</v>
      </c>
      <c r="NO116" s="24">
        <v>6.1455838570956001</v>
      </c>
      <c r="NP116" s="24">
        <v>0.80304333443599074</v>
      </c>
      <c r="NQ116" s="24">
        <v>10.777406549784981</v>
      </c>
      <c r="NR116" s="24">
        <v>6.9567648031756528</v>
      </c>
      <c r="NS116" s="24">
        <v>8.6584518690042991</v>
      </c>
      <c r="NT116" s="24">
        <v>5.2668871981475354</v>
      </c>
      <c r="NU116" s="24">
        <v>7.7466754879259003</v>
      </c>
      <c r="NV116" s="24">
        <v>4.4891829308633806</v>
      </c>
      <c r="NW116" s="24">
        <v>10.135362222957326</v>
      </c>
      <c r="NX116" s="24">
        <v>6.7076744955342376</v>
      </c>
      <c r="NY116" s="24">
        <v>9.5578233542838245</v>
      </c>
      <c r="NZ116" s="25">
        <v>5.3577902745616939</v>
      </c>
    </row>
    <row r="117" spans="1:390" x14ac:dyDescent="0.25">
      <c r="A117" s="1"/>
      <c r="B117" s="22">
        <v>46204</v>
      </c>
      <c r="C117" s="23">
        <v>3.0630000000000002</v>
      </c>
      <c r="D117" s="24">
        <v>12.287397975840678</v>
      </c>
      <c r="E117" s="24">
        <v>8.2870388507998687</v>
      </c>
      <c r="F117" s="24">
        <v>9.6819784524975514</v>
      </c>
      <c r="G117" s="24">
        <v>6.6367939928174984</v>
      </c>
      <c r="H117" s="24">
        <v>12.36878876918054</v>
      </c>
      <c r="I117" s="24">
        <v>8.3522690173032963</v>
      </c>
      <c r="J117" s="24">
        <v>10.82615083251714</v>
      </c>
      <c r="K117" s="24">
        <v>6.738491674828599</v>
      </c>
      <c r="L117" s="24">
        <v>12.095559908586351</v>
      </c>
      <c r="M117" s="24">
        <v>8.3716944172380003</v>
      </c>
      <c r="N117" s="24">
        <v>10.856643813254978</v>
      </c>
      <c r="O117" s="24">
        <v>6.8200457068233753</v>
      </c>
      <c r="P117" s="24">
        <v>12.03016650342801</v>
      </c>
      <c r="Q117" s="24">
        <v>8.3062357166176941</v>
      </c>
      <c r="R117" s="24">
        <v>10.8024485798237</v>
      </c>
      <c r="S117" s="24">
        <v>8.4126020241593213</v>
      </c>
      <c r="T117" s="24">
        <v>11.162291870714984</v>
      </c>
      <c r="U117" s="24">
        <v>7.5655239960822724</v>
      </c>
      <c r="V117" s="24">
        <v>12.059125040809663</v>
      </c>
      <c r="W117" s="24">
        <v>8.4094678419849807</v>
      </c>
      <c r="X117" s="24">
        <v>14.437349004244204</v>
      </c>
      <c r="Y117" s="24">
        <v>9.6558276199804105</v>
      </c>
      <c r="Z117" s="24">
        <v>12.810120796604636</v>
      </c>
      <c r="AA117" s="24">
        <v>7.4686908259875935</v>
      </c>
      <c r="AB117" s="24">
        <v>11.77048645119164</v>
      </c>
      <c r="AC117" s="24">
        <v>8.6222657525301987</v>
      </c>
      <c r="AD117" s="24">
        <v>12.273620633365979</v>
      </c>
      <c r="AE117" s="24">
        <v>8.2167482859941234</v>
      </c>
      <c r="AF117" s="24">
        <v>12.574665360757425</v>
      </c>
      <c r="AG117" s="24">
        <v>8.9251061051256926</v>
      </c>
      <c r="AH117" s="24">
        <v>11.660985961475676</v>
      </c>
      <c r="AI117" s="24">
        <v>8.1426379366634016</v>
      </c>
      <c r="AJ117" s="24">
        <v>10.866242246163891</v>
      </c>
      <c r="AK117" s="24">
        <v>7.6998367613450851</v>
      </c>
      <c r="AL117" s="24">
        <v>11.191511589944499</v>
      </c>
      <c r="AM117" s="24">
        <v>7.6918380672543245</v>
      </c>
      <c r="AN117" s="24">
        <v>11.232484492327782</v>
      </c>
      <c r="AO117" s="24">
        <v>7.6228860594188701</v>
      </c>
      <c r="AP117" s="24">
        <v>10.895592556317334</v>
      </c>
      <c r="AQ117" s="24">
        <v>8.3845249755142017</v>
      </c>
      <c r="AR117" s="24">
        <v>10.89647404505387</v>
      </c>
      <c r="AS117" s="24">
        <v>8.2314724126673191</v>
      </c>
      <c r="AT117" s="24">
        <v>13.695984329089129</v>
      </c>
      <c r="AU117" s="24">
        <v>9.4051256937642833</v>
      </c>
      <c r="AV117" s="24">
        <v>12.015344433561866</v>
      </c>
      <c r="AW117" s="24">
        <v>7.7609206660137113</v>
      </c>
      <c r="AX117" s="24">
        <v>12.369474371531179</v>
      </c>
      <c r="AY117" s="24">
        <v>8.3517466536075737</v>
      </c>
      <c r="AZ117" s="24">
        <v>13.595364022200457</v>
      </c>
      <c r="BA117" s="24">
        <v>9.2486451191642178</v>
      </c>
      <c r="BB117" s="24">
        <v>13.270584394384588</v>
      </c>
      <c r="BC117" s="24">
        <v>8.6262487757100885</v>
      </c>
      <c r="BD117" s="24">
        <v>14.10656219392752</v>
      </c>
      <c r="BE117" s="24">
        <v>8.9232125367286965</v>
      </c>
      <c r="BF117" s="24">
        <v>12.78948743062357</v>
      </c>
      <c r="BG117" s="24">
        <v>8.1447926869082607</v>
      </c>
      <c r="BH117" s="24">
        <v>13.097290238328435</v>
      </c>
      <c r="BI117" s="24">
        <v>8.7991511589944498</v>
      </c>
      <c r="BJ117" s="24">
        <v>13.138589618021546</v>
      </c>
      <c r="BK117" s="24">
        <v>8.9102513875285663</v>
      </c>
      <c r="BL117" s="24">
        <v>13.866895200783544</v>
      </c>
      <c r="BM117" s="24">
        <v>9.6167156382631394</v>
      </c>
      <c r="BN117" s="24">
        <v>11.756382631407115</v>
      </c>
      <c r="BO117" s="24">
        <v>8.1898139079333987</v>
      </c>
      <c r="BP117" s="24">
        <v>11.850930460333005</v>
      </c>
      <c r="BQ117" s="24">
        <v>7.3543584720861892</v>
      </c>
      <c r="BR117" s="24">
        <v>12.094188703885079</v>
      </c>
      <c r="BS117" s="24">
        <v>8.3174012406137763</v>
      </c>
      <c r="BT117" s="24">
        <v>11.883480248122753</v>
      </c>
      <c r="BU117" s="24">
        <v>8.052399608227228</v>
      </c>
      <c r="BV117" s="24">
        <v>11.366797257590596</v>
      </c>
      <c r="BW117" s="24">
        <v>6.8560235063663075</v>
      </c>
      <c r="BX117" s="24">
        <v>11.708292523669604</v>
      </c>
      <c r="BY117" s="24">
        <v>8.1082598759386215</v>
      </c>
      <c r="BZ117" s="24">
        <v>11.723898139079333</v>
      </c>
      <c r="CA117" s="24">
        <v>8.0779627815866792</v>
      </c>
      <c r="CB117" s="24">
        <v>10.989650669278484</v>
      </c>
      <c r="CC117" s="24">
        <v>7.3997061704211546</v>
      </c>
      <c r="CD117" s="24">
        <v>13.769931439764937</v>
      </c>
      <c r="CE117" s="24">
        <v>9.3776363042768534</v>
      </c>
      <c r="CF117" s="24">
        <v>12.049755142017629</v>
      </c>
      <c r="CG117" s="24">
        <v>8.33741429970617</v>
      </c>
      <c r="CH117" s="24">
        <v>13.944237675481553</v>
      </c>
      <c r="CI117" s="24">
        <v>9.6521384263793664</v>
      </c>
      <c r="CJ117" s="24">
        <v>10.643421482206985</v>
      </c>
      <c r="CK117" s="24">
        <v>7.1222657525301987</v>
      </c>
      <c r="CL117" s="24">
        <v>10.150636630754162</v>
      </c>
      <c r="CM117" s="24">
        <v>6.8100555011426707</v>
      </c>
      <c r="CN117" s="24">
        <v>12.274404178909565</v>
      </c>
      <c r="CO117" s="24">
        <v>7.9147241266731951</v>
      </c>
      <c r="CP117" s="24">
        <v>11.813875285667644</v>
      </c>
      <c r="CQ117" s="24">
        <v>8.1329089128305583</v>
      </c>
      <c r="CR117" s="24">
        <v>13.270714985308521</v>
      </c>
      <c r="CS117" s="24">
        <v>9.0179236043094999</v>
      </c>
      <c r="CT117" s="24">
        <v>14.268429644139731</v>
      </c>
      <c r="CU117" s="24">
        <v>9.7045053868756117</v>
      </c>
      <c r="CV117" s="24">
        <v>12.098694090760691</v>
      </c>
      <c r="CW117" s="24">
        <v>8.2149200130590909</v>
      </c>
      <c r="CX117" s="24">
        <v>14.099869409076069</v>
      </c>
      <c r="CY117" s="24">
        <v>9.5640874959190327</v>
      </c>
      <c r="CZ117" s="24">
        <v>13.901697682011099</v>
      </c>
      <c r="DA117" s="24">
        <v>9.3861247143323538</v>
      </c>
      <c r="DB117" s="24">
        <v>14.03268037871368</v>
      </c>
      <c r="DC117" s="24">
        <v>9.3502775057133523</v>
      </c>
      <c r="DD117" s="24">
        <v>13.429872673849166</v>
      </c>
      <c r="DE117" s="24">
        <v>9.0320600718250077</v>
      </c>
      <c r="DF117" s="24">
        <v>13.87786483839373</v>
      </c>
      <c r="DG117" s="24">
        <v>10.128534116878877</v>
      </c>
      <c r="DH117" s="24">
        <v>13.722396343454129</v>
      </c>
      <c r="DI117" s="24">
        <v>9.104048318641853</v>
      </c>
      <c r="DJ117" s="24">
        <v>12.334476003917729</v>
      </c>
      <c r="DK117" s="24">
        <v>8.167711394058113</v>
      </c>
      <c r="DL117" s="24">
        <v>12.973065621939273</v>
      </c>
      <c r="DM117" s="24">
        <v>8.5704211557296759</v>
      </c>
      <c r="DN117" s="24">
        <v>14.959059745347698</v>
      </c>
      <c r="DO117" s="24">
        <v>7.688181521384263</v>
      </c>
      <c r="DP117" s="24">
        <v>14.395266079007508</v>
      </c>
      <c r="DQ117" s="24">
        <v>9.5433235390140378</v>
      </c>
      <c r="DR117" s="24">
        <v>12.846980084884098</v>
      </c>
      <c r="DS117" s="24">
        <v>8.2233104799216452</v>
      </c>
      <c r="DT117" s="24">
        <v>12.700652954619652</v>
      </c>
      <c r="DU117" s="24">
        <v>9.5968331700946781</v>
      </c>
      <c r="DV117" s="24">
        <v>16.918511263467188</v>
      </c>
      <c r="DW117" s="24">
        <v>9.9892915442376751</v>
      </c>
      <c r="DX117" s="24">
        <v>22.237251061051257</v>
      </c>
      <c r="DY117" s="24">
        <v>12.423114593535749</v>
      </c>
      <c r="DZ117" s="24">
        <v>10.880770486451192</v>
      </c>
      <c r="EA117" s="24">
        <v>8.1876265099575587</v>
      </c>
      <c r="EB117" s="24">
        <v>13.404766568723472</v>
      </c>
      <c r="EC117" s="24">
        <v>7.5497551420176299</v>
      </c>
      <c r="ED117" s="24">
        <v>11.926509957557951</v>
      </c>
      <c r="EE117" s="24">
        <v>7.4919686581782567</v>
      </c>
      <c r="EF117" s="24">
        <v>16.220698661443027</v>
      </c>
      <c r="EG117" s="24">
        <v>10.149102187397975</v>
      </c>
      <c r="EH117" s="24">
        <v>16.134116878876917</v>
      </c>
      <c r="EI117" s="24">
        <v>10.113091740124061</v>
      </c>
      <c r="EJ117" s="24">
        <v>3.2800195886385892</v>
      </c>
      <c r="EK117" s="24">
        <v>0.98635324844923267</v>
      </c>
      <c r="EL117" s="24">
        <v>2.6306562193927521</v>
      </c>
      <c r="EM117" s="24">
        <v>16.398204374795949</v>
      </c>
      <c r="EN117" s="24">
        <v>10.757982370225269</v>
      </c>
      <c r="EO117" s="24">
        <v>12.683121123081945</v>
      </c>
      <c r="EP117" s="24">
        <v>9.0421808684296447</v>
      </c>
      <c r="EQ117" s="24">
        <v>12.617009467841983</v>
      </c>
      <c r="ER117" s="24">
        <v>8.9772118837740766</v>
      </c>
      <c r="ES117" s="24">
        <v>12.331570355860267</v>
      </c>
      <c r="ET117" s="24">
        <v>9.2507672216780925</v>
      </c>
      <c r="EU117" s="24">
        <v>13.540319947763628</v>
      </c>
      <c r="EV117" s="24">
        <v>9.5512242899118505</v>
      </c>
      <c r="EW117" s="24">
        <v>11.278485145282403</v>
      </c>
      <c r="EX117" s="24">
        <v>6.4451518119490689</v>
      </c>
      <c r="EY117" s="24">
        <v>12.959516813581455</v>
      </c>
      <c r="EZ117" s="24">
        <v>9.4122102513875276</v>
      </c>
      <c r="FA117" s="24">
        <v>12.895233431276527</v>
      </c>
      <c r="FB117" s="24">
        <v>9.3410708455762315</v>
      </c>
      <c r="FC117" s="24">
        <v>10.079660463597779</v>
      </c>
      <c r="FD117" s="24">
        <v>7.7792033953640214</v>
      </c>
      <c r="FE117" s="24">
        <v>13.110643160300357</v>
      </c>
      <c r="FF117" s="24">
        <v>9.7183480248122738</v>
      </c>
      <c r="FG117" s="24">
        <v>11.977864838393732</v>
      </c>
      <c r="FH117" s="24">
        <v>8.9200783545543576</v>
      </c>
      <c r="FI117" s="24">
        <v>12.916323865491348</v>
      </c>
      <c r="FJ117" s="24">
        <v>7.6553052562846879</v>
      </c>
      <c r="FK117" s="24">
        <v>12.506921318968331</v>
      </c>
      <c r="FL117" s="24">
        <v>6.1825987593862228</v>
      </c>
      <c r="FM117" s="24">
        <v>12.760071825008161</v>
      </c>
      <c r="FN117" s="24">
        <v>8.9801501795625196</v>
      </c>
      <c r="FO117" s="24">
        <v>10.721743388834474</v>
      </c>
      <c r="FP117" s="24">
        <v>7.8027750571335286</v>
      </c>
      <c r="FQ117" s="24">
        <v>13.460137120470128</v>
      </c>
      <c r="FR117" s="24">
        <v>9.2323865491348354</v>
      </c>
      <c r="FS117" s="24">
        <v>11.866862553052561</v>
      </c>
      <c r="FT117" s="24">
        <v>7.4755468494939601</v>
      </c>
      <c r="FU117" s="24">
        <v>11.599902056807052</v>
      </c>
      <c r="FV117" s="24">
        <v>7.5057133529219708</v>
      </c>
      <c r="FW117" s="24">
        <v>13.241495266079008</v>
      </c>
      <c r="FX117" s="24">
        <v>8.6953640222004562</v>
      </c>
      <c r="FY117" s="24">
        <v>10.575448906301013</v>
      </c>
      <c r="FZ117" s="24">
        <v>6.9777995429317663</v>
      </c>
      <c r="GA117" s="24">
        <v>10.195396669931439</v>
      </c>
      <c r="GB117" s="24">
        <v>6.7703885079986934</v>
      </c>
      <c r="GC117" s="24">
        <v>12.776754815540318</v>
      </c>
      <c r="GD117" s="24">
        <v>8.449787789748612</v>
      </c>
      <c r="GE117" s="24">
        <v>13.443356186745021</v>
      </c>
      <c r="GF117" s="24">
        <v>8.795429317662423</v>
      </c>
      <c r="GG117" s="24">
        <v>11.224289911851127</v>
      </c>
      <c r="GH117" s="24">
        <v>7.2866470780280768</v>
      </c>
      <c r="GI117" s="24">
        <v>11.246588312112308</v>
      </c>
      <c r="GJ117" s="24">
        <v>8.1963434541299378</v>
      </c>
      <c r="GK117" s="24">
        <v>12.22047012732615</v>
      </c>
      <c r="GL117" s="24">
        <v>7.5679725759059746</v>
      </c>
      <c r="GM117" s="24">
        <v>7.9884100555011415</v>
      </c>
      <c r="GN117" s="24">
        <v>3.630427685275873</v>
      </c>
      <c r="GO117" s="24">
        <v>8.9270976167156366</v>
      </c>
      <c r="GP117" s="24">
        <v>4.8325171400587656</v>
      </c>
      <c r="GQ117" s="24">
        <v>10.537675481554031</v>
      </c>
      <c r="GR117" s="24">
        <v>7.4131570355860257</v>
      </c>
      <c r="GS117" s="24">
        <v>10.43983023179889</v>
      </c>
      <c r="GT117" s="24">
        <v>7.789650669278485</v>
      </c>
      <c r="GU117" s="24">
        <v>10.731472412667319</v>
      </c>
      <c r="GV117" s="24">
        <v>7.2254978778974852</v>
      </c>
      <c r="GW117" s="24">
        <v>12.7101860920666</v>
      </c>
      <c r="GX117" s="24">
        <v>8.8864185439111978</v>
      </c>
      <c r="GY117" s="24">
        <v>19.758145608880181</v>
      </c>
      <c r="GZ117" s="24">
        <v>10.018739797584068</v>
      </c>
      <c r="HA117" s="24">
        <v>7.8464577211883766</v>
      </c>
      <c r="HB117" s="24">
        <v>6.3043747959516816</v>
      </c>
      <c r="HC117" s="24">
        <v>18.237055174665361</v>
      </c>
      <c r="HD117" s="24">
        <v>10.466862553052563</v>
      </c>
      <c r="HE117" s="24">
        <v>7.963238654913483</v>
      </c>
      <c r="HF117" s="24">
        <v>6.1634345412993792</v>
      </c>
      <c r="HG117" s="24">
        <v>20.427293503101534</v>
      </c>
      <c r="HH117" s="24">
        <v>10.445674175644792</v>
      </c>
      <c r="HI117" s="24">
        <v>8.0705190989226239</v>
      </c>
      <c r="HJ117" s="24">
        <v>6.3813907933398619</v>
      </c>
      <c r="HK117" s="24">
        <v>21.0254652301665</v>
      </c>
      <c r="HL117" s="24">
        <v>10.387463271302645</v>
      </c>
      <c r="HM117" s="24">
        <v>7.6683969964087488</v>
      </c>
      <c r="HN117" s="24">
        <v>5.6867450212210251</v>
      </c>
      <c r="HO117" s="24">
        <v>6.7946131243878547</v>
      </c>
      <c r="HP117" s="24">
        <v>6.7945804766568729</v>
      </c>
      <c r="HQ117" s="24">
        <v>2.1683317009467844</v>
      </c>
      <c r="HR117" s="24">
        <v>2.1127326150832517</v>
      </c>
      <c r="HS117" s="24">
        <v>6.0552073130917403</v>
      </c>
      <c r="HT117" s="24">
        <v>21.884459680052235</v>
      </c>
      <c r="HU117" s="24">
        <v>10.553640222004571</v>
      </c>
      <c r="HV117" s="24">
        <v>8.8376101860920659</v>
      </c>
      <c r="HW117" s="24">
        <v>6.2119164218086844</v>
      </c>
      <c r="HX117" s="24">
        <v>21.653705517466534</v>
      </c>
      <c r="HY117" s="24">
        <v>10.121645445641528</v>
      </c>
      <c r="HZ117" s="24">
        <v>8.4698334965719884</v>
      </c>
      <c r="IA117" s="24">
        <v>6.3691152464903693</v>
      </c>
      <c r="IB117" s="24">
        <v>20.859712699967353</v>
      </c>
      <c r="IC117" s="24">
        <v>11.591413646751549</v>
      </c>
      <c r="ID117" s="24">
        <v>8.6810316682990525</v>
      </c>
      <c r="IE117" s="24">
        <v>7.0788442703232128</v>
      </c>
      <c r="IF117" s="24">
        <v>19.664838393731635</v>
      </c>
      <c r="IG117" s="24">
        <v>10.468984655566437</v>
      </c>
      <c r="IH117" s="24">
        <v>8.5661443029709421</v>
      </c>
      <c r="II117" s="24">
        <v>5.7334639242572631</v>
      </c>
      <c r="IJ117" s="24">
        <v>20.245706823375773</v>
      </c>
      <c r="IK117" s="24">
        <v>11.628795298726738</v>
      </c>
      <c r="IL117" s="24">
        <v>8.7730003264773089</v>
      </c>
      <c r="IM117" s="24">
        <v>19.858276199804113</v>
      </c>
      <c r="IN117" s="24">
        <v>11.149396016976819</v>
      </c>
      <c r="IO117" s="24">
        <v>8.4039503754489058</v>
      </c>
      <c r="IP117" s="24">
        <v>23.510969637610184</v>
      </c>
      <c r="IQ117" s="24">
        <v>11.651061051256937</v>
      </c>
      <c r="IR117" s="24">
        <v>8.8235716617695061</v>
      </c>
      <c r="IS117" s="24">
        <v>20.559582109043419</v>
      </c>
      <c r="IT117" s="24">
        <v>11.358863858961803</v>
      </c>
      <c r="IU117" s="24">
        <v>8.5637936663401888</v>
      </c>
      <c r="IV117" s="24">
        <v>22.444629448253345</v>
      </c>
      <c r="IW117" s="24">
        <v>11.629415605615408</v>
      </c>
      <c r="IX117" s="24">
        <v>8.6639569049951035</v>
      </c>
      <c r="IY117" s="24">
        <v>22.797159647404502</v>
      </c>
      <c r="IZ117" s="24">
        <v>9.0193927522037214</v>
      </c>
      <c r="JA117" s="24">
        <v>20.509761671563822</v>
      </c>
      <c r="JB117" s="24">
        <v>11.342409402546522</v>
      </c>
      <c r="JC117" s="24">
        <v>8.5514528240287291</v>
      </c>
      <c r="JD117" s="24">
        <v>21.382272282076393</v>
      </c>
      <c r="JE117" s="24">
        <v>8.1759712699967348</v>
      </c>
      <c r="JF117" s="24">
        <v>20.031309174012403</v>
      </c>
      <c r="JG117" s="24">
        <v>8.5063010120796605</v>
      </c>
      <c r="JH117" s="24">
        <v>14.738948743062357</v>
      </c>
      <c r="JI117" s="24">
        <v>12.629513548808356</v>
      </c>
      <c r="JJ117" s="24">
        <v>15.26092066601371</v>
      </c>
      <c r="JK117" s="24">
        <v>12.524028730003264</v>
      </c>
      <c r="JL117" s="24">
        <v>16.630590923930786</v>
      </c>
      <c r="JM117" s="24">
        <v>14.265426052889323</v>
      </c>
      <c r="JN117" s="24">
        <v>15.820535422788115</v>
      </c>
      <c r="JO117" s="24">
        <v>13.282500816193274</v>
      </c>
      <c r="JP117" s="24">
        <v>16.025889650669278</v>
      </c>
      <c r="JQ117" s="24">
        <v>13.259451518119491</v>
      </c>
      <c r="JR117" s="24">
        <v>14.794417238001959</v>
      </c>
      <c r="JS117" s="24">
        <v>13.062324518445967</v>
      </c>
      <c r="JT117" s="24">
        <v>14.890075089781259</v>
      </c>
      <c r="JU117" s="24">
        <v>13.301142670584394</v>
      </c>
      <c r="JV117" s="24">
        <v>14.272804440091411</v>
      </c>
      <c r="JW117" s="24">
        <v>13.053183153770814</v>
      </c>
      <c r="JX117" s="24">
        <v>15.248220698661443</v>
      </c>
      <c r="JY117" s="24">
        <v>13.409533137446946</v>
      </c>
      <c r="JZ117" s="24">
        <v>15.213287626509958</v>
      </c>
      <c r="KA117" s="24">
        <v>13.402154750244858</v>
      </c>
      <c r="KB117" s="24">
        <v>13.929089128305582</v>
      </c>
      <c r="KC117" s="24">
        <v>12.794123408423115</v>
      </c>
      <c r="KD117" s="24">
        <v>15.843095004897158</v>
      </c>
      <c r="KE117" s="24">
        <v>14.21296114920013</v>
      </c>
      <c r="KF117" s="24">
        <v>16.579464577211883</v>
      </c>
      <c r="KG117" s="24">
        <v>14.612406137773425</v>
      </c>
      <c r="KH117" s="24">
        <v>15.774404178909565</v>
      </c>
      <c r="KI117" s="24">
        <v>13.348351289585374</v>
      </c>
      <c r="KJ117" s="24">
        <v>15.281586679725757</v>
      </c>
      <c r="KK117" s="24">
        <v>14.205158341495265</v>
      </c>
      <c r="KL117" s="24">
        <v>15.090760692131896</v>
      </c>
      <c r="KM117" s="24">
        <v>12.956709108716943</v>
      </c>
      <c r="KN117" s="24">
        <v>15.34152791380999</v>
      </c>
      <c r="KO117" s="24">
        <v>13.310577864838393</v>
      </c>
      <c r="KP117" s="24">
        <v>12.042017629774731</v>
      </c>
      <c r="KQ117" s="24">
        <v>8.4857002938295789</v>
      </c>
      <c r="KR117" s="24">
        <v>13.71211230819458</v>
      </c>
      <c r="KS117" s="24">
        <v>10.266568723473718</v>
      </c>
      <c r="KT117" s="24">
        <v>17.522494286647078</v>
      </c>
      <c r="KU117" s="24">
        <v>12.744727391446295</v>
      </c>
      <c r="KV117" s="24">
        <v>16.708161932745675</v>
      </c>
      <c r="KW117" s="24">
        <v>14.449265426052888</v>
      </c>
      <c r="KX117" s="24">
        <v>16.815866797257588</v>
      </c>
      <c r="KY117" s="24">
        <v>14.528599412340842</v>
      </c>
      <c r="KZ117" s="24">
        <v>16.277930133855694</v>
      </c>
      <c r="LA117" s="24">
        <v>14.524844923277833</v>
      </c>
      <c r="LB117" s="24">
        <v>16.664381325497878</v>
      </c>
      <c r="LC117" s="24">
        <v>13.447665687234736</v>
      </c>
      <c r="LD117" s="24">
        <v>16.64335618674502</v>
      </c>
      <c r="LE117" s="24">
        <v>14.190956578517794</v>
      </c>
      <c r="LF117" s="24">
        <v>16.757002938295788</v>
      </c>
      <c r="LG117" s="24">
        <v>15.830068560235063</v>
      </c>
      <c r="LH117" s="24">
        <v>16.7932092719556</v>
      </c>
      <c r="LI117" s="24">
        <v>15.836500163238654</v>
      </c>
      <c r="LJ117" s="24">
        <v>20.563401893568397</v>
      </c>
      <c r="LK117" s="24">
        <v>17.613907933398629</v>
      </c>
      <c r="LL117" s="24">
        <v>17.29288279464577</v>
      </c>
      <c r="LM117" s="24">
        <v>14.717172706496896</v>
      </c>
      <c r="LN117" s="24">
        <v>16.936761345086516</v>
      </c>
      <c r="LO117" s="24">
        <v>15.640026118184785</v>
      </c>
      <c r="LP117" s="24">
        <v>16.706496898465556</v>
      </c>
      <c r="LQ117" s="24">
        <v>15.825954946131242</v>
      </c>
      <c r="LR117" s="24">
        <v>16.521253672869733</v>
      </c>
      <c r="LS117" s="24">
        <v>14.190499510284035</v>
      </c>
      <c r="LT117" s="24">
        <v>20.581913157035586</v>
      </c>
      <c r="LU117" s="24">
        <v>18.693372510610512</v>
      </c>
      <c r="LV117" s="24">
        <v>16.474110349330722</v>
      </c>
      <c r="LW117" s="24">
        <v>14.555533790401565</v>
      </c>
      <c r="LX117" s="24">
        <v>16.976330395037543</v>
      </c>
      <c r="LY117" s="24">
        <v>14.993796931113287</v>
      </c>
      <c r="LZ117" s="24">
        <v>16.695527260855368</v>
      </c>
      <c r="MA117" s="24">
        <v>13.92350636630754</v>
      </c>
      <c r="MB117" s="24">
        <v>15.543780607247795</v>
      </c>
      <c r="MC117" s="24">
        <v>13.562161279791054</v>
      </c>
      <c r="MD117" s="24">
        <v>15.708782239634344</v>
      </c>
      <c r="ME117" s="24">
        <v>14.350342801175318</v>
      </c>
      <c r="MF117" s="24">
        <v>17.028958537381651</v>
      </c>
      <c r="MG117" s="24">
        <v>14.854587006203069</v>
      </c>
      <c r="MH117" s="24">
        <v>16.358765915768853</v>
      </c>
      <c r="MI117" s="24">
        <v>14.131439764936335</v>
      </c>
      <c r="MJ117" s="24">
        <v>9.7444009141364667</v>
      </c>
      <c r="MK117" s="24">
        <v>4.8549787789748606</v>
      </c>
      <c r="ML117" s="24">
        <v>10.805288932419197</v>
      </c>
      <c r="MM117" s="24">
        <v>12.676395690499511</v>
      </c>
      <c r="MN117" s="24">
        <v>26.00633365981064</v>
      </c>
      <c r="MO117" s="24">
        <v>13.787169441723799</v>
      </c>
      <c r="MP117" s="24">
        <v>22.01054521710741</v>
      </c>
      <c r="MQ117" s="24">
        <v>23.163042768527589</v>
      </c>
      <c r="MR117" s="24">
        <v>11.418348024812277</v>
      </c>
      <c r="MS117" s="24">
        <v>27.22314724126673</v>
      </c>
      <c r="MT117" s="24">
        <v>19.591968658178256</v>
      </c>
      <c r="MU117" s="24">
        <v>10.529023832843617</v>
      </c>
      <c r="MV117" s="24">
        <v>5.2625530525628461</v>
      </c>
      <c r="MW117" s="24">
        <v>12.772314724126673</v>
      </c>
      <c r="MX117" s="24">
        <v>7.2890303623898136</v>
      </c>
      <c r="MY117" s="24">
        <v>11.565719882468169</v>
      </c>
      <c r="MZ117" s="24">
        <v>6.5914462944825329</v>
      </c>
      <c r="NA117" s="24">
        <v>12.477603656545869</v>
      </c>
      <c r="NB117" s="24">
        <v>7.4292523669604957</v>
      </c>
      <c r="NC117" s="24">
        <v>12.549428664707801</v>
      </c>
      <c r="ND117" s="24">
        <v>6.9388507998694084</v>
      </c>
      <c r="NE117" s="24">
        <v>12.072804440091412</v>
      </c>
      <c r="NF117" s="24">
        <v>7.0213842637936654</v>
      </c>
      <c r="NG117" s="24">
        <v>10.568854064642506</v>
      </c>
      <c r="NH117" s="24">
        <v>4.3672216780933724</v>
      </c>
      <c r="NI117" s="24">
        <v>11.502481227554686</v>
      </c>
      <c r="NJ117" s="24">
        <v>5.3232451844596795</v>
      </c>
      <c r="NK117" s="24">
        <v>12.075710088148874</v>
      </c>
      <c r="NL117" s="24">
        <v>7.1451518119490691</v>
      </c>
      <c r="NM117" s="24">
        <v>9.9734247469800845</v>
      </c>
      <c r="NN117" s="24">
        <v>3.506496898465556</v>
      </c>
      <c r="NO117" s="24">
        <v>8.4587659157688524</v>
      </c>
      <c r="NP117" s="24">
        <v>1.4713026444662094</v>
      </c>
      <c r="NQ117" s="24">
        <v>12.995200783545542</v>
      </c>
      <c r="NR117" s="24">
        <v>7.1652301665034273</v>
      </c>
      <c r="NS117" s="24">
        <v>10.876134508651649</v>
      </c>
      <c r="NT117" s="24">
        <v>5.8075416258570023</v>
      </c>
      <c r="NU117" s="24">
        <v>9.8297094351942533</v>
      </c>
      <c r="NV117" s="24">
        <v>4.9875285667646096</v>
      </c>
      <c r="NW117" s="24">
        <v>12.369898792033954</v>
      </c>
      <c r="NX117" s="24">
        <v>6.9325497877897488</v>
      </c>
      <c r="NY117" s="24">
        <v>11.778223963434542</v>
      </c>
      <c r="NZ117" s="25">
        <v>5.5697682011100218</v>
      </c>
    </row>
    <row r="118" spans="1:390" x14ac:dyDescent="0.25">
      <c r="A118" s="1"/>
      <c r="B118" s="22">
        <v>46235</v>
      </c>
      <c r="C118" s="23">
        <v>3.101</v>
      </c>
      <c r="D118" s="24">
        <v>11.477781360851338</v>
      </c>
      <c r="E118" s="24">
        <v>7.4267655594969364</v>
      </c>
      <c r="F118" s="24">
        <v>8.1561109319574339</v>
      </c>
      <c r="G118" s="24">
        <v>6.005998065140278</v>
      </c>
      <c r="H118" s="24">
        <v>11.472782973234441</v>
      </c>
      <c r="I118" s="24">
        <v>7.4911963882618506</v>
      </c>
      <c r="J118" s="24">
        <v>10.502450822315383</v>
      </c>
      <c r="K118" s="24">
        <v>6.0953563366655921</v>
      </c>
      <c r="L118" s="24">
        <v>10.978652047726541</v>
      </c>
      <c r="M118" s="24">
        <v>7.5747823282811995</v>
      </c>
      <c r="N118" s="24">
        <v>10.668623024830699</v>
      </c>
      <c r="O118" s="24">
        <v>6.1352789422766856</v>
      </c>
      <c r="P118" s="24">
        <v>10.914059980651402</v>
      </c>
      <c r="Q118" s="24">
        <v>7.5101257658819742</v>
      </c>
      <c r="R118" s="24">
        <v>11.063173169945179</v>
      </c>
      <c r="S118" s="24">
        <v>7.9176394711383429</v>
      </c>
      <c r="T118" s="24">
        <v>10.295098355369236</v>
      </c>
      <c r="U118" s="24">
        <v>6.8027732989358274</v>
      </c>
      <c r="V118" s="24">
        <v>11.065430506288292</v>
      </c>
      <c r="W118" s="24">
        <v>7.7806191551112551</v>
      </c>
      <c r="X118" s="24">
        <v>13.63095775556272</v>
      </c>
      <c r="Y118" s="24">
        <v>8.8150274105127373</v>
      </c>
      <c r="Z118" s="24">
        <v>11.772460496613995</v>
      </c>
      <c r="AA118" s="24">
        <v>6.9042566913898744</v>
      </c>
      <c r="AB118" s="24">
        <v>10.882650757820059</v>
      </c>
      <c r="AC118" s="24">
        <v>7.8198968074814577</v>
      </c>
      <c r="AD118" s="24">
        <v>11.418703643985811</v>
      </c>
      <c r="AE118" s="24">
        <v>7.5230893260238636</v>
      </c>
      <c r="AF118" s="24">
        <v>12.076168977749113</v>
      </c>
      <c r="AG118" s="24">
        <v>7.9968397291196389</v>
      </c>
      <c r="AH118" s="24">
        <v>10.859400193485971</v>
      </c>
      <c r="AI118" s="24">
        <v>7.2728152208964856</v>
      </c>
      <c r="AJ118" s="24">
        <v>10.550790067720092</v>
      </c>
      <c r="AK118" s="24">
        <v>6.8349887133182845</v>
      </c>
      <c r="AL118" s="24">
        <v>9.8812963560141895</v>
      </c>
      <c r="AM118" s="24">
        <v>7.137439535633666</v>
      </c>
      <c r="AN118" s="24">
        <v>9.9085133827797485</v>
      </c>
      <c r="AO118" s="24">
        <v>7.0690099967752333</v>
      </c>
      <c r="AP118" s="24">
        <v>10.750596581747825</v>
      </c>
      <c r="AQ118" s="24">
        <v>7.5099322799097061</v>
      </c>
      <c r="AR118" s="24">
        <v>10.512512092873267</v>
      </c>
      <c r="AS118" s="24">
        <v>7.5024830699774263</v>
      </c>
      <c r="AT118" s="24">
        <v>12.69190583682683</v>
      </c>
      <c r="AU118" s="24">
        <v>8.6677845856175431</v>
      </c>
      <c r="AV118" s="24">
        <v>11.527861980006451</v>
      </c>
      <c r="AW118" s="24">
        <v>6.8546597871654305</v>
      </c>
      <c r="AX118" s="24">
        <v>11.527442760399872</v>
      </c>
      <c r="AY118" s="24">
        <v>7.3705901322154146</v>
      </c>
      <c r="AZ118" s="24">
        <v>12.355369235730409</v>
      </c>
      <c r="BA118" s="24">
        <v>7.8048049016446308</v>
      </c>
      <c r="BB118" s="24">
        <v>12.050048371493066</v>
      </c>
      <c r="BC118" s="24">
        <v>8.230280554659787</v>
      </c>
      <c r="BD118" s="24">
        <v>12.916059335698163</v>
      </c>
      <c r="BE118" s="24">
        <v>8.3484359883908414</v>
      </c>
      <c r="BF118" s="24">
        <v>11.640374072879716</v>
      </c>
      <c r="BG118" s="24">
        <v>7.5222186391486616</v>
      </c>
      <c r="BH118" s="24">
        <v>12.339600128990647</v>
      </c>
      <c r="BI118" s="24">
        <v>7.8892615285391816</v>
      </c>
      <c r="BJ118" s="24">
        <v>12.342373427926475</v>
      </c>
      <c r="BK118" s="24">
        <v>7.9808126410835216</v>
      </c>
      <c r="BL118" s="24">
        <v>12.993324733956788</v>
      </c>
      <c r="BM118" s="24">
        <v>8.6831667204127712</v>
      </c>
      <c r="BN118" s="24">
        <v>10.980296678490809</v>
      </c>
      <c r="BO118" s="24">
        <v>7.3505643340857789</v>
      </c>
      <c r="BP118" s="24">
        <v>11.018864882296034</v>
      </c>
      <c r="BQ118" s="24">
        <v>6.5281199613028056</v>
      </c>
      <c r="BR118" s="24">
        <v>11.27313769751693</v>
      </c>
      <c r="BS118" s="24">
        <v>6.8454692034827467</v>
      </c>
      <c r="BT118" s="24">
        <v>11.137310544985489</v>
      </c>
      <c r="BU118" s="24">
        <v>7.2333763302160596</v>
      </c>
      <c r="BV118" s="24">
        <v>10.457046114156725</v>
      </c>
      <c r="BW118" s="24">
        <v>6.0897129958078038</v>
      </c>
      <c r="BX118" s="24">
        <v>10.934633989035794</v>
      </c>
      <c r="BY118" s="24">
        <v>7.2672686230248305</v>
      </c>
      <c r="BZ118" s="24">
        <v>10.955627217026764</v>
      </c>
      <c r="CA118" s="24">
        <v>7.2437923250564333</v>
      </c>
      <c r="CB118" s="24">
        <v>10.245888423089326</v>
      </c>
      <c r="CC118" s="24">
        <v>6.5753305385359564</v>
      </c>
      <c r="CD118" s="24">
        <v>12.972589487262175</v>
      </c>
      <c r="CE118" s="24">
        <v>8.4834569493711705</v>
      </c>
      <c r="CF118" s="24">
        <v>11.22821670428894</v>
      </c>
      <c r="CG118" s="24">
        <v>7.4808448887455663</v>
      </c>
      <c r="CH118" s="24">
        <v>13.069493711705901</v>
      </c>
      <c r="CI118" s="24">
        <v>8.7176394711383427</v>
      </c>
      <c r="CJ118" s="24">
        <v>9.6915188648822959</v>
      </c>
      <c r="CK118" s="24">
        <v>6.18997097710416</v>
      </c>
      <c r="CL118" s="24">
        <v>9.1757497581425351</v>
      </c>
      <c r="CM118" s="24">
        <v>5.8371815543373105</v>
      </c>
      <c r="CN118" s="24">
        <v>11.282650757820058</v>
      </c>
      <c r="CO118" s="24">
        <v>7.2392776523702036</v>
      </c>
      <c r="CP118" s="24">
        <v>11.063656884875845</v>
      </c>
      <c r="CQ118" s="24">
        <v>7.2968719767816834</v>
      </c>
      <c r="CR118" s="24">
        <v>12.625185424056756</v>
      </c>
      <c r="CS118" s="24">
        <v>8.3710415994840375</v>
      </c>
      <c r="CT118" s="24">
        <v>13.819090615930346</v>
      </c>
      <c r="CU118" s="24">
        <v>8.910093518219929</v>
      </c>
      <c r="CV118" s="24">
        <v>11.476330216059335</v>
      </c>
      <c r="CW118" s="24">
        <v>8.145082231538213</v>
      </c>
      <c r="CX118" s="24">
        <v>13.158690744920994</v>
      </c>
      <c r="CY118" s="24">
        <v>8.5394711383424688</v>
      </c>
      <c r="CZ118" s="24">
        <v>12.766365688487586</v>
      </c>
      <c r="DA118" s="24">
        <v>8.5397936149629157</v>
      </c>
      <c r="DB118" s="24">
        <v>13.125798129635601</v>
      </c>
      <c r="DC118" s="24">
        <v>8.3632054176072241</v>
      </c>
      <c r="DD118" s="24">
        <v>12.749629151886488</v>
      </c>
      <c r="DE118" s="24">
        <v>8.3109319574330875</v>
      </c>
      <c r="DF118" s="24">
        <v>12.347017091260884</v>
      </c>
      <c r="DG118" s="24">
        <v>9.3660432118671402</v>
      </c>
      <c r="DH118" s="24">
        <v>13.083005482102548</v>
      </c>
      <c r="DI118" s="24">
        <v>8.4391486617220242</v>
      </c>
      <c r="DJ118" s="24">
        <v>11.562237987745888</v>
      </c>
      <c r="DK118" s="24">
        <v>7.4742663656884885</v>
      </c>
      <c r="DL118" s="24">
        <v>12.219832312157369</v>
      </c>
      <c r="DM118" s="24">
        <v>7.8761689777491135</v>
      </c>
      <c r="DN118" s="24">
        <v>14.050596581747824</v>
      </c>
      <c r="DO118" s="24">
        <v>6.8898097387939377</v>
      </c>
      <c r="DP118" s="24">
        <v>13.088906804256693</v>
      </c>
      <c r="DQ118" s="24">
        <v>8.5015801354401805</v>
      </c>
      <c r="DR118" s="24">
        <v>12.688261851015801</v>
      </c>
      <c r="DS118" s="24">
        <v>7.5982908739116413</v>
      </c>
      <c r="DT118" s="24">
        <v>12.097033215091907</v>
      </c>
      <c r="DU118" s="24">
        <v>8.572428248951951</v>
      </c>
      <c r="DV118" s="24">
        <v>15.014704933892293</v>
      </c>
      <c r="DW118" s="24">
        <v>9.2100290228958404</v>
      </c>
      <c r="DX118" s="24">
        <v>17.27378265075782</v>
      </c>
      <c r="DY118" s="24">
        <v>11.135311189938729</v>
      </c>
      <c r="DZ118" s="24">
        <v>9.7166720412770076</v>
      </c>
      <c r="EA118" s="24">
        <v>7.3148984198645595</v>
      </c>
      <c r="EB118" s="24">
        <v>11.892647533053854</v>
      </c>
      <c r="EC118" s="24">
        <v>6.9252499193808452</v>
      </c>
      <c r="ED118" s="24">
        <v>11.181909061593034</v>
      </c>
      <c r="EE118" s="24">
        <v>6.8012576588197353</v>
      </c>
      <c r="EF118" s="24">
        <v>14.792583037729765</v>
      </c>
      <c r="EG118" s="24">
        <v>9.4232828119961294</v>
      </c>
      <c r="EH118" s="24">
        <v>14.705578845533697</v>
      </c>
      <c r="EI118" s="24">
        <v>9.3875201547887777</v>
      </c>
      <c r="EJ118" s="24">
        <v>3.2791357626572073</v>
      </c>
      <c r="EK118" s="24">
        <v>0.98832634633989036</v>
      </c>
      <c r="EL118" s="24">
        <v>2.6283779425991618</v>
      </c>
      <c r="EM118" s="24">
        <v>14.974040632054177</v>
      </c>
      <c r="EN118" s="24">
        <v>9.5092873266688169</v>
      </c>
      <c r="EO118" s="24">
        <v>11.538277974846824</v>
      </c>
      <c r="EP118" s="24">
        <v>8.2355046759109971</v>
      </c>
      <c r="EQ118" s="24">
        <v>11.473040954530797</v>
      </c>
      <c r="ER118" s="24">
        <v>8.1712995807803939</v>
      </c>
      <c r="ES118" s="24">
        <v>11.093711705901322</v>
      </c>
      <c r="ET118" s="24">
        <v>8.654563044179298</v>
      </c>
      <c r="EU118" s="24">
        <v>12.462366978394067</v>
      </c>
      <c r="EV118" s="24">
        <v>8.7081909061593041</v>
      </c>
      <c r="EW118" s="24">
        <v>10.242212189616252</v>
      </c>
      <c r="EX118" s="24">
        <v>6.0043856820380519</v>
      </c>
      <c r="EY118" s="24">
        <v>11.946178652047726</v>
      </c>
      <c r="EZ118" s="24">
        <v>8.6219606578523056</v>
      </c>
      <c r="FA118" s="24">
        <v>11.88187681393099</v>
      </c>
      <c r="FB118" s="24">
        <v>8.5508868107062241</v>
      </c>
      <c r="FC118" s="24">
        <v>9.3096742986133503</v>
      </c>
      <c r="FD118" s="24">
        <v>6.8659787165430508</v>
      </c>
      <c r="FE118" s="24">
        <v>12.051854240567557</v>
      </c>
      <c r="FF118" s="24">
        <v>9.1933569816188339</v>
      </c>
      <c r="FG118" s="24">
        <v>11.254853273137698</v>
      </c>
      <c r="FH118" s="24">
        <v>8.1490486939696876</v>
      </c>
      <c r="FI118" s="24">
        <v>10.788745565946469</v>
      </c>
      <c r="FJ118" s="24">
        <v>7.66146404385682</v>
      </c>
      <c r="FK118" s="24">
        <v>11.953982586262496</v>
      </c>
      <c r="FL118" s="24">
        <v>5.4715575620767503</v>
      </c>
      <c r="FM118" s="24">
        <v>11.745372460496615</v>
      </c>
      <c r="FN118" s="24">
        <v>8.6517897452434696</v>
      </c>
      <c r="FO118" s="24">
        <v>10.148758465011287</v>
      </c>
      <c r="FP118" s="24">
        <v>7.0716865527249277</v>
      </c>
      <c r="FQ118" s="24">
        <v>12.454659787165429</v>
      </c>
      <c r="FR118" s="24">
        <v>8.3542083198968076</v>
      </c>
      <c r="FS118" s="24">
        <v>10.89184134150274</v>
      </c>
      <c r="FT118" s="24">
        <v>7.1864559819413092</v>
      </c>
      <c r="FU118" s="24">
        <v>10.883843921315703</v>
      </c>
      <c r="FV118" s="24">
        <v>7.212479845211222</v>
      </c>
      <c r="FW118" s="24">
        <v>12.18668171557562</v>
      </c>
      <c r="FX118" s="24">
        <v>8.3577555627217031</v>
      </c>
      <c r="FY118" s="24">
        <v>9.9787487907126735</v>
      </c>
      <c r="FZ118" s="24">
        <v>6.241857465333764</v>
      </c>
      <c r="GA118" s="24">
        <v>9.5607545952918418</v>
      </c>
      <c r="GB118" s="24">
        <v>6.0188003869719449</v>
      </c>
      <c r="GC118" s="24">
        <v>11.737600773943889</v>
      </c>
      <c r="GD118" s="24">
        <v>8.1188003869719445</v>
      </c>
      <c r="GE118" s="24">
        <v>12.390293453724604</v>
      </c>
      <c r="GF118" s="24">
        <v>8.4578845533698814</v>
      </c>
      <c r="GG118" s="24">
        <v>10.900322476620445</v>
      </c>
      <c r="GH118" s="24">
        <v>7.7526926797807159</v>
      </c>
      <c r="GI118" s="24">
        <v>10.676168977749112</v>
      </c>
      <c r="GJ118" s="24">
        <v>7.4705578845533696</v>
      </c>
      <c r="GK118" s="24">
        <v>10.693324733956787</v>
      </c>
      <c r="GL118" s="24">
        <v>7.0511770396646245</v>
      </c>
      <c r="GM118" s="24">
        <v>8.3620445017736227</v>
      </c>
      <c r="GN118" s="24">
        <v>3.7349564656562402</v>
      </c>
      <c r="GO118" s="24">
        <v>10.055240245082231</v>
      </c>
      <c r="GP118" s="24">
        <v>6.2514995162850688</v>
      </c>
      <c r="GQ118" s="24">
        <v>9.9101902612060631</v>
      </c>
      <c r="GR118" s="24">
        <v>6.6610448242502418</v>
      </c>
      <c r="GS118" s="24">
        <v>9.9150919058368263</v>
      </c>
      <c r="GT118" s="24">
        <v>7.0808448887455659</v>
      </c>
      <c r="GU118" s="24">
        <v>9.6565623992260559</v>
      </c>
      <c r="GV118" s="24">
        <v>6.8822960335375685</v>
      </c>
      <c r="GW118" s="24">
        <v>11.701838116736536</v>
      </c>
      <c r="GX118" s="24">
        <v>8.5613995485327319</v>
      </c>
      <c r="GY118" s="24">
        <v>27.341663979361499</v>
      </c>
      <c r="GZ118" s="24">
        <v>12.063495646565626</v>
      </c>
      <c r="HA118" s="24">
        <v>8.5854885520799744</v>
      </c>
      <c r="HB118" s="24">
        <v>6.789938729442115</v>
      </c>
      <c r="HC118" s="24">
        <v>24.628410190261203</v>
      </c>
      <c r="HD118" s="24">
        <v>12.533182844243793</v>
      </c>
      <c r="HE118" s="24">
        <v>8.6749758142534663</v>
      </c>
      <c r="HF118" s="24">
        <v>6.6567236375362784</v>
      </c>
      <c r="HG118" s="24">
        <v>27.089551757497581</v>
      </c>
      <c r="HH118" s="24">
        <v>12.451177039664625</v>
      </c>
      <c r="HI118" s="24">
        <v>8.784682360528862</v>
      </c>
      <c r="HJ118" s="24">
        <v>6.8913898742341182</v>
      </c>
      <c r="HK118" s="24">
        <v>28.29090615930345</v>
      </c>
      <c r="HL118" s="24">
        <v>12.523863269912932</v>
      </c>
      <c r="HM118" s="24">
        <v>8.3761367300870688</v>
      </c>
      <c r="HN118" s="24">
        <v>6.1740083843921321</v>
      </c>
      <c r="HO118" s="24">
        <v>8.0182199290551441</v>
      </c>
      <c r="HP118" s="24">
        <v>8.0181554337310548</v>
      </c>
      <c r="HQ118" s="24">
        <v>2.4982263785875523</v>
      </c>
      <c r="HR118" s="24">
        <v>2.1165430506288292</v>
      </c>
      <c r="HS118" s="24">
        <v>6.0542405675588524</v>
      </c>
      <c r="HT118" s="24">
        <v>29.817865204772652</v>
      </c>
      <c r="HU118" s="24">
        <v>12.624798452112223</v>
      </c>
      <c r="HV118" s="24">
        <v>9.1049983876168987</v>
      </c>
      <c r="HW118" s="24">
        <v>6.7044824250241861</v>
      </c>
      <c r="HX118" s="24">
        <v>27.888713318284424</v>
      </c>
      <c r="HY118" s="24">
        <v>12.176007739438893</v>
      </c>
      <c r="HZ118" s="24">
        <v>8.7764269590454695</v>
      </c>
      <c r="IA118" s="24">
        <v>6.8531441470493393</v>
      </c>
      <c r="IB118" s="24">
        <v>28.530828764914546</v>
      </c>
      <c r="IC118" s="24">
        <v>13.692679780715897</v>
      </c>
      <c r="ID118" s="24">
        <v>9.0803289261528537</v>
      </c>
      <c r="IE118" s="24">
        <v>7.5777491131892933</v>
      </c>
      <c r="IF118" s="24">
        <v>26.67613673008707</v>
      </c>
      <c r="IG118" s="24">
        <v>12.618929377620123</v>
      </c>
      <c r="IH118" s="24">
        <v>8.7336988068365056</v>
      </c>
      <c r="II118" s="24">
        <v>6.2199935504675912</v>
      </c>
      <c r="IJ118" s="24">
        <v>27.823057078361821</v>
      </c>
      <c r="IK118" s="24">
        <v>12.710641728474686</v>
      </c>
      <c r="IL118" s="24">
        <v>8.991905836826831</v>
      </c>
      <c r="IM118" s="24">
        <v>27.420928732666884</v>
      </c>
      <c r="IN118" s="24">
        <v>12.1991293131248</v>
      </c>
      <c r="IO118" s="24">
        <v>8.6194775878748793</v>
      </c>
      <c r="IP118" s="24">
        <v>31.467268623024829</v>
      </c>
      <c r="IQ118" s="24">
        <v>13.281264108352145</v>
      </c>
      <c r="IR118" s="24">
        <v>9.3852628184456623</v>
      </c>
      <c r="IS118" s="24">
        <v>28.130474040632055</v>
      </c>
      <c r="IT118" s="24">
        <v>12.815091905836828</v>
      </c>
      <c r="IU118" s="24">
        <v>9.0637213801999348</v>
      </c>
      <c r="IV118" s="24">
        <v>31.177974846823606</v>
      </c>
      <c r="IW118" s="24">
        <v>12.71825217671719</v>
      </c>
      <c r="IX118" s="24">
        <v>8.977491131892938</v>
      </c>
      <c r="IY118" s="24">
        <v>31.528506933247343</v>
      </c>
      <c r="IZ118" s="24">
        <v>9.3308932602386321</v>
      </c>
      <c r="JA118" s="24">
        <v>28.182328281199613</v>
      </c>
      <c r="JB118" s="24">
        <v>12.800967429861334</v>
      </c>
      <c r="JC118" s="24">
        <v>9.0533698806836505</v>
      </c>
      <c r="JD118" s="24">
        <v>30.098742341180266</v>
      </c>
      <c r="JE118" s="24">
        <v>8.4883908416639802</v>
      </c>
      <c r="JF118" s="24">
        <v>27.595614317961946</v>
      </c>
      <c r="JG118" s="24">
        <v>8.7237665269267968</v>
      </c>
      <c r="JH118" s="24">
        <v>15.266075459529183</v>
      </c>
      <c r="JI118" s="24">
        <v>13.210706223798775</v>
      </c>
      <c r="JJ118" s="24">
        <v>16.089326023863268</v>
      </c>
      <c r="JK118" s="24">
        <v>13.316123831022251</v>
      </c>
      <c r="JL118" s="24">
        <v>16.382425024185746</v>
      </c>
      <c r="JM118" s="24">
        <v>14.634085778781039</v>
      </c>
      <c r="JN118" s="24">
        <v>16.186198000644954</v>
      </c>
      <c r="JO118" s="24">
        <v>13.796581747823284</v>
      </c>
      <c r="JP118" s="24">
        <v>16.375104804901646</v>
      </c>
      <c r="JQ118" s="24">
        <v>13.734537246049662</v>
      </c>
      <c r="JR118" s="24">
        <v>14.778910029022896</v>
      </c>
      <c r="JS118" s="24">
        <v>13.430280554659788</v>
      </c>
      <c r="JT118" s="24">
        <v>15.567042889390519</v>
      </c>
      <c r="JU118" s="24">
        <v>13.792937762012254</v>
      </c>
      <c r="JV118" s="24">
        <v>14.962495969042244</v>
      </c>
      <c r="JW118" s="24">
        <v>13.498258626249598</v>
      </c>
      <c r="JX118" s="24">
        <v>15.938342470170912</v>
      </c>
      <c r="JY118" s="24">
        <v>13.730957755562722</v>
      </c>
      <c r="JZ118" s="24">
        <v>15.904966139954853</v>
      </c>
      <c r="KA118" s="24">
        <v>13.725636891325379</v>
      </c>
      <c r="KB118" s="24">
        <v>14.51841341502741</v>
      </c>
      <c r="KC118" s="24">
        <v>13.337794259916157</v>
      </c>
      <c r="KD118" s="24">
        <v>16.374492099322797</v>
      </c>
      <c r="KE118" s="24">
        <v>14.576394711383424</v>
      </c>
      <c r="KF118" s="24">
        <v>16.949822637858755</v>
      </c>
      <c r="KG118" s="24">
        <v>14.794324411480169</v>
      </c>
      <c r="KH118" s="24">
        <v>16.471202837794259</v>
      </c>
      <c r="KI118" s="24">
        <v>13.845469203482748</v>
      </c>
      <c r="KJ118" s="24">
        <v>15.968300548210253</v>
      </c>
      <c r="KK118" s="24">
        <v>14.571880038697193</v>
      </c>
      <c r="KL118" s="24">
        <v>15.774879071267334</v>
      </c>
      <c r="KM118" s="24">
        <v>13.532312157368592</v>
      </c>
      <c r="KN118" s="24">
        <v>16.022928087713641</v>
      </c>
      <c r="KO118" s="24">
        <v>13.803998710093518</v>
      </c>
      <c r="KP118" s="24">
        <v>13.508255401483392</v>
      </c>
      <c r="KQ118" s="24">
        <v>10.403257013866495</v>
      </c>
      <c r="KR118" s="24">
        <v>15.202902289584005</v>
      </c>
      <c r="KS118" s="24">
        <v>12.150661077071913</v>
      </c>
      <c r="KT118" s="24">
        <v>16.850628829409867</v>
      </c>
      <c r="KU118" s="24">
        <v>12.799387294421154</v>
      </c>
      <c r="KV118" s="24">
        <v>17.440793292486294</v>
      </c>
      <c r="KW118" s="24">
        <v>15.089100290228959</v>
      </c>
      <c r="KX118" s="24">
        <v>17.571976781683325</v>
      </c>
      <c r="KY118" s="24">
        <v>15.170622379877459</v>
      </c>
      <c r="KZ118" s="24">
        <v>17.189551757497583</v>
      </c>
      <c r="LA118" s="24">
        <v>14.762237987745889</v>
      </c>
      <c r="LB118" s="24">
        <v>17.565752982908741</v>
      </c>
      <c r="LC118" s="24">
        <v>12.669945178974523</v>
      </c>
      <c r="LD118" s="24">
        <v>17.520735246694617</v>
      </c>
      <c r="LE118" s="24">
        <v>14.713705256368915</v>
      </c>
      <c r="LF118" s="24">
        <v>17.518219929055142</v>
      </c>
      <c r="LG118" s="24">
        <v>16.237342792647532</v>
      </c>
      <c r="LH118" s="24">
        <v>17.547662044501774</v>
      </c>
      <c r="LI118" s="24">
        <v>16.243308610125766</v>
      </c>
      <c r="LJ118" s="24">
        <v>19.424572718477911</v>
      </c>
      <c r="LK118" s="24">
        <v>17.323766526926796</v>
      </c>
      <c r="LL118" s="24">
        <v>18.033731054498549</v>
      </c>
      <c r="LM118" s="24">
        <v>15.209061593034505</v>
      </c>
      <c r="LN118" s="24">
        <v>18.093485972267011</v>
      </c>
      <c r="LO118" s="24">
        <v>15.947533053853595</v>
      </c>
      <c r="LP118" s="24">
        <v>17.460561109319574</v>
      </c>
      <c r="LQ118" s="24">
        <v>16.23231215736859</v>
      </c>
      <c r="LR118" s="24">
        <v>17.24550145114479</v>
      </c>
      <c r="LS118" s="24">
        <v>14.818542405675588</v>
      </c>
      <c r="LT118" s="24">
        <v>19.4683327958723</v>
      </c>
      <c r="LU118" s="24">
        <v>18.245856175427281</v>
      </c>
      <c r="LV118" s="24">
        <v>17.26446307642696</v>
      </c>
      <c r="LW118" s="24">
        <v>15.209513060303129</v>
      </c>
      <c r="LX118" s="24">
        <v>17.703386004514673</v>
      </c>
      <c r="LY118" s="24">
        <v>15.538697194453402</v>
      </c>
      <c r="LZ118" s="24">
        <v>17.594808126410836</v>
      </c>
      <c r="MA118" s="24">
        <v>14.831828442437923</v>
      </c>
      <c r="MB118" s="24">
        <v>16.480038697194452</v>
      </c>
      <c r="MC118" s="24">
        <v>13.970170912608836</v>
      </c>
      <c r="MD118" s="24">
        <v>16.477491131892936</v>
      </c>
      <c r="ME118" s="24">
        <v>15.002128345694937</v>
      </c>
      <c r="MF118" s="24">
        <v>17.794259916156079</v>
      </c>
      <c r="MG118" s="24">
        <v>15.407771686552724</v>
      </c>
      <c r="MH118" s="24">
        <v>17.119251854240567</v>
      </c>
      <c r="MI118" s="24">
        <v>14.770912608835859</v>
      </c>
      <c r="MJ118" s="24">
        <v>9.745146726862302</v>
      </c>
      <c r="MK118" s="24">
        <v>4.8552724927442759</v>
      </c>
      <c r="ML118" s="24">
        <v>10.867591099645276</v>
      </c>
      <c r="MM118" s="24">
        <v>12.824185746533377</v>
      </c>
      <c r="MN118" s="24">
        <v>23.31589809738794</v>
      </c>
      <c r="MO118" s="24">
        <v>13.061077071912287</v>
      </c>
      <c r="MP118" s="24">
        <v>21.517703966462431</v>
      </c>
      <c r="MQ118" s="24">
        <v>23.633344082554018</v>
      </c>
      <c r="MR118" s="24">
        <v>11.451596259271204</v>
      </c>
      <c r="MS118" s="24">
        <v>27.70773943889068</v>
      </c>
      <c r="MT118" s="24">
        <v>19.925765881973557</v>
      </c>
      <c r="MU118" s="24">
        <v>9.4782650757820051</v>
      </c>
      <c r="MV118" s="24">
        <v>5.2156723637536277</v>
      </c>
      <c r="MW118" s="24">
        <v>10.577265398258627</v>
      </c>
      <c r="MX118" s="24">
        <v>7.2917123508545627</v>
      </c>
      <c r="MY118" s="24">
        <v>10.371235085456306</v>
      </c>
      <c r="MZ118" s="24">
        <v>6.5618187681393092</v>
      </c>
      <c r="NA118" s="24">
        <v>11.294292163818124</v>
      </c>
      <c r="NB118" s="24">
        <v>7.4204127700741696</v>
      </c>
      <c r="NC118" s="24">
        <v>11.430216059335697</v>
      </c>
      <c r="ND118" s="24">
        <v>6.9571106094808135</v>
      </c>
      <c r="NE118" s="24">
        <v>10.929893582715254</v>
      </c>
      <c r="NF118" s="24">
        <v>6.6609803289261524</v>
      </c>
      <c r="NG118" s="24">
        <v>9.4013544018058699</v>
      </c>
      <c r="NH118" s="24">
        <v>3.9819413092550793</v>
      </c>
      <c r="NI118" s="24">
        <v>10.421154466301195</v>
      </c>
      <c r="NJ118" s="24">
        <v>5.3100612705578847</v>
      </c>
      <c r="NK118" s="24">
        <v>10.951241534988714</v>
      </c>
      <c r="NL118" s="24">
        <v>6.7726862302483068</v>
      </c>
      <c r="NM118" s="24">
        <v>8.8086746210899705</v>
      </c>
      <c r="NN118" s="24">
        <v>3.1242824895195098</v>
      </c>
      <c r="NO118" s="24">
        <v>7.3142857142857141</v>
      </c>
      <c r="NP118" s="24">
        <v>1.0982908739116415</v>
      </c>
      <c r="NQ118" s="24">
        <v>11.866268945501451</v>
      </c>
      <c r="NR118" s="24">
        <v>7.1760077394388908</v>
      </c>
      <c r="NS118" s="24">
        <v>9.8411157691067395</v>
      </c>
      <c r="NT118" s="24">
        <v>5.5015801354401814</v>
      </c>
      <c r="NU118" s="24">
        <v>8.6394388906804256</v>
      </c>
      <c r="NV118" s="24">
        <v>4.6075459529184135</v>
      </c>
      <c r="NW118" s="24">
        <v>11.205062882940986</v>
      </c>
      <c r="NX118" s="24">
        <v>6.9418252176717186</v>
      </c>
      <c r="NY118" s="24">
        <v>10.652531441470492</v>
      </c>
      <c r="NZ118" s="25">
        <v>5.5887133182844249</v>
      </c>
    </row>
    <row r="119" spans="1:390" x14ac:dyDescent="0.25">
      <c r="A119" s="1"/>
      <c r="B119" s="22">
        <v>46266</v>
      </c>
      <c r="C119" s="23">
        <v>3.1110000000000002</v>
      </c>
      <c r="D119" s="24">
        <v>10.135840565734489</v>
      </c>
      <c r="E119" s="24">
        <v>7.2896496303439404</v>
      </c>
      <c r="F119" s="24">
        <v>9.0505625200900024</v>
      </c>
      <c r="G119" s="24">
        <v>5.8958534233365469</v>
      </c>
      <c r="H119" s="24">
        <v>10.127515268402442</v>
      </c>
      <c r="I119" s="24">
        <v>7.3539054966248791</v>
      </c>
      <c r="J119" s="24">
        <v>9.8436515589842486</v>
      </c>
      <c r="K119" s="24">
        <v>5.9045323047251683</v>
      </c>
      <c r="L119" s="24">
        <v>9.8158148505303746</v>
      </c>
      <c r="M119" s="24">
        <v>7.2757312761170034</v>
      </c>
      <c r="N119" s="24">
        <v>9.8159434265509482</v>
      </c>
      <c r="O119" s="24">
        <v>5.8879781420765021</v>
      </c>
      <c r="P119" s="24">
        <v>9.751398264223722</v>
      </c>
      <c r="Q119" s="24">
        <v>7.21131468981035</v>
      </c>
      <c r="R119" s="24">
        <v>11.057569913211186</v>
      </c>
      <c r="S119" s="24">
        <v>7.5916425586628087</v>
      </c>
      <c r="T119" s="24">
        <v>9.8365798778527793</v>
      </c>
      <c r="U119" s="24">
        <v>6.9459980713596918</v>
      </c>
      <c r="V119" s="24">
        <v>10.090742526518802</v>
      </c>
      <c r="W119" s="24">
        <v>7.1528126004500159</v>
      </c>
      <c r="X119" s="24">
        <v>11.713821922211507</v>
      </c>
      <c r="Y119" s="24">
        <v>8.3888781742205065</v>
      </c>
      <c r="Z119" s="24">
        <v>10.375184828029571</v>
      </c>
      <c r="AA119" s="24">
        <v>6.816650594664095</v>
      </c>
      <c r="AB119" s="24">
        <v>10.53690131790421</v>
      </c>
      <c r="AC119" s="24">
        <v>7.6431693989071032</v>
      </c>
      <c r="AD119" s="24">
        <v>10.905528768884603</v>
      </c>
      <c r="AE119" s="24">
        <v>7.204082288653165</v>
      </c>
      <c r="AF119" s="24">
        <v>11.360141433622628</v>
      </c>
      <c r="AG119" s="24">
        <v>7.5371584699453544</v>
      </c>
      <c r="AH119" s="24">
        <v>9.1671166827386674</v>
      </c>
      <c r="AI119" s="24">
        <v>7.1672131147540981</v>
      </c>
      <c r="AJ119" s="24">
        <v>9.0131468981035034</v>
      </c>
      <c r="AK119" s="24">
        <v>6.7996142719382835</v>
      </c>
      <c r="AL119" s="24">
        <v>9.7460945033751205</v>
      </c>
      <c r="AM119" s="24">
        <v>7.111507553841208</v>
      </c>
      <c r="AN119" s="24">
        <v>9.7766955962712938</v>
      </c>
      <c r="AO119" s="24">
        <v>7.0431693989071036</v>
      </c>
      <c r="AP119" s="24">
        <v>9.0788492446158777</v>
      </c>
      <c r="AQ119" s="24">
        <v>7.4053680488588869</v>
      </c>
      <c r="AR119" s="24">
        <v>10.326808100289295</v>
      </c>
      <c r="AS119" s="24">
        <v>7.7674381227900993</v>
      </c>
      <c r="AT119" s="24">
        <v>11.78646737383478</v>
      </c>
      <c r="AU119" s="24">
        <v>8.4912568306010918</v>
      </c>
      <c r="AV119" s="24">
        <v>8.4562841530054644</v>
      </c>
      <c r="AW119" s="24">
        <v>6.2980392156862743</v>
      </c>
      <c r="AX119" s="24">
        <v>9.4713275474124075</v>
      </c>
      <c r="AY119" s="24">
        <v>6.9468981035036954</v>
      </c>
      <c r="AZ119" s="24">
        <v>10.989199614271936</v>
      </c>
      <c r="BA119" s="24">
        <v>7.9636129861780773</v>
      </c>
      <c r="BB119" s="24">
        <v>11.400257152041144</v>
      </c>
      <c r="BC119" s="24">
        <v>7.911378977820636</v>
      </c>
      <c r="BD119" s="24">
        <v>12.098167791706846</v>
      </c>
      <c r="BE119" s="24">
        <v>8.1365477338476371</v>
      </c>
      <c r="BF119" s="24">
        <v>10.973834779813565</v>
      </c>
      <c r="BG119" s="24">
        <v>7.645548055287688</v>
      </c>
      <c r="BH119" s="24">
        <v>10.909353905496625</v>
      </c>
      <c r="BI119" s="24">
        <v>7.4386370941819351</v>
      </c>
      <c r="BJ119" s="24">
        <v>10.785599485695917</v>
      </c>
      <c r="BK119" s="24">
        <v>7.6781742205078753</v>
      </c>
      <c r="BL119" s="24">
        <v>11.683638701382192</v>
      </c>
      <c r="BM119" s="24">
        <v>8.5496946319511409</v>
      </c>
      <c r="BN119" s="24">
        <v>9.723079395692702</v>
      </c>
      <c r="BO119" s="24">
        <v>7.2641915782706521</v>
      </c>
      <c r="BP119" s="24">
        <v>9.0840565734490522</v>
      </c>
      <c r="BQ119" s="24">
        <v>6.3511089681774342</v>
      </c>
      <c r="BR119" s="24">
        <v>8.3739633558341371</v>
      </c>
      <c r="BS119" s="24">
        <v>6.0143040822886524</v>
      </c>
      <c r="BT119" s="24">
        <v>9.8863709418193491</v>
      </c>
      <c r="BU119" s="24">
        <v>7.1520090003214394</v>
      </c>
      <c r="BV119" s="24">
        <v>9.1522661523625839</v>
      </c>
      <c r="BW119" s="24">
        <v>6.0475409836065568</v>
      </c>
      <c r="BX119" s="24">
        <v>9.6747026679524257</v>
      </c>
      <c r="BY119" s="24">
        <v>7.1788171006107362</v>
      </c>
      <c r="BZ119" s="24">
        <v>9.6772099003535832</v>
      </c>
      <c r="CA119" s="24">
        <v>7.1551912568305998</v>
      </c>
      <c r="CB119" s="24">
        <v>9.0718097074895532</v>
      </c>
      <c r="CC119" s="24">
        <v>6.4844423015107679</v>
      </c>
      <c r="CD119" s="24">
        <v>11.685856637737061</v>
      </c>
      <c r="CE119" s="24">
        <v>8.3720990035358405</v>
      </c>
      <c r="CF119" s="24">
        <v>10.008453873352618</v>
      </c>
      <c r="CG119" s="24">
        <v>7.3521054323368684</v>
      </c>
      <c r="CH119" s="24">
        <v>11.758823529411764</v>
      </c>
      <c r="CI119" s="24">
        <v>8.5835101253616184</v>
      </c>
      <c r="CJ119" s="24">
        <v>8.540212150433943</v>
      </c>
      <c r="CK119" s="24">
        <v>6.0878174220507866</v>
      </c>
      <c r="CL119" s="24">
        <v>8.537383477981356</v>
      </c>
      <c r="CM119" s="24">
        <v>6.1765991642558653</v>
      </c>
      <c r="CN119" s="24">
        <v>9.7967855994856947</v>
      </c>
      <c r="CO119" s="24">
        <v>6.7507875281260041</v>
      </c>
      <c r="CP119" s="24">
        <v>9.7938926390228218</v>
      </c>
      <c r="CQ119" s="24">
        <v>7.206846673095467</v>
      </c>
      <c r="CR119" s="24">
        <v>10.57325618772099</v>
      </c>
      <c r="CS119" s="24">
        <v>7.682288653166184</v>
      </c>
      <c r="CT119" s="24">
        <v>10.929379620700738</v>
      </c>
      <c r="CU119" s="24">
        <v>7.9750241080038569</v>
      </c>
      <c r="CV119" s="24">
        <v>9.549630343940855</v>
      </c>
      <c r="CW119" s="24">
        <v>6.9976534876245573</v>
      </c>
      <c r="CX119" s="24">
        <v>10.862198649951782</v>
      </c>
      <c r="CY119" s="24">
        <v>7.7280938604950178</v>
      </c>
      <c r="CZ119" s="24">
        <v>10.705657344905175</v>
      </c>
      <c r="DA119" s="24">
        <v>7.7282224365155896</v>
      </c>
      <c r="DB119" s="24">
        <v>10.862359369977499</v>
      </c>
      <c r="DC119" s="24">
        <v>7.8704918032786875</v>
      </c>
      <c r="DD119" s="24">
        <v>10.420829315332689</v>
      </c>
      <c r="DE119" s="24">
        <v>7.4818064930890387</v>
      </c>
      <c r="DF119" s="24">
        <v>10.269270331083252</v>
      </c>
      <c r="DG119" s="24">
        <v>8.2204435872709727</v>
      </c>
      <c r="DH119" s="24">
        <v>10.909578913532625</v>
      </c>
      <c r="DI119" s="24">
        <v>7.710189649630343</v>
      </c>
      <c r="DJ119" s="24">
        <v>9.3298296367727414</v>
      </c>
      <c r="DK119" s="24">
        <v>6.757537769206043</v>
      </c>
      <c r="DL119" s="24">
        <v>9.9868209578913518</v>
      </c>
      <c r="DM119" s="24">
        <v>7.1035679845708772</v>
      </c>
      <c r="DN119" s="24">
        <v>11.250305368048858</v>
      </c>
      <c r="DO119" s="24">
        <v>5.9156862745098033</v>
      </c>
      <c r="DP119" s="24">
        <v>10.62696882031501</v>
      </c>
      <c r="DQ119" s="24">
        <v>7.5097396335583406</v>
      </c>
      <c r="DR119" s="24">
        <v>10.090453230472516</v>
      </c>
      <c r="DS119" s="24">
        <v>6.5887174541947919</v>
      </c>
      <c r="DT119" s="24">
        <v>9.1037608486017358</v>
      </c>
      <c r="DU119" s="24">
        <v>6.8189649630343929</v>
      </c>
      <c r="DV119" s="24">
        <v>11.819704275152683</v>
      </c>
      <c r="DW119" s="24">
        <v>7.6691417550626797</v>
      </c>
      <c r="DX119" s="24">
        <v>11.551558984249438</v>
      </c>
      <c r="DY119" s="24">
        <v>8.0704918032786868</v>
      </c>
      <c r="DZ119" s="24">
        <v>7.3093539054966241</v>
      </c>
      <c r="EA119" s="24">
        <v>6.3407585985213748</v>
      </c>
      <c r="EB119" s="24">
        <v>9.1333333333333329</v>
      </c>
      <c r="EC119" s="24">
        <v>5.9450658952105435</v>
      </c>
      <c r="ED119" s="24">
        <v>8.5590485374477652</v>
      </c>
      <c r="EE119" s="24">
        <v>5.6854387656702023</v>
      </c>
      <c r="EF119" s="24">
        <v>9.497846351655415</v>
      </c>
      <c r="EG119" s="24">
        <v>6.9666988106718097</v>
      </c>
      <c r="EH119" s="24">
        <v>9.4151398264223722</v>
      </c>
      <c r="EI119" s="24">
        <v>6.9341047894567653</v>
      </c>
      <c r="EJ119" s="24">
        <v>3.2808421729347472</v>
      </c>
      <c r="EK119" s="24">
        <v>0.99009964641594339</v>
      </c>
      <c r="EL119" s="24">
        <v>2.6311153969784633</v>
      </c>
      <c r="EM119" s="24">
        <v>11.509578913532625</v>
      </c>
      <c r="EN119" s="24">
        <v>8.0698489231758277</v>
      </c>
      <c r="EO119" s="24">
        <v>10.581388621022178</v>
      </c>
      <c r="EP119" s="24">
        <v>7.8352941176470576</v>
      </c>
      <c r="EQ119" s="24">
        <v>10.516457730633237</v>
      </c>
      <c r="ER119" s="24">
        <v>7.7712311153969784</v>
      </c>
      <c r="ES119" s="24">
        <v>10.581806493089038</v>
      </c>
      <c r="ET119" s="24">
        <v>8.1037608486017341</v>
      </c>
      <c r="EU119" s="24">
        <v>11.455351976856315</v>
      </c>
      <c r="EV119" s="24">
        <v>8.6356477017036326</v>
      </c>
      <c r="EW119" s="24">
        <v>9.4835744133719047</v>
      </c>
      <c r="EX119" s="24">
        <v>6.479427836708453</v>
      </c>
      <c r="EY119" s="24">
        <v>10.823272259723561</v>
      </c>
      <c r="EZ119" s="24">
        <v>8.3366120218579223</v>
      </c>
      <c r="FA119" s="24">
        <v>10.75856637737062</v>
      </c>
      <c r="FB119" s="24">
        <v>8.247508839601414</v>
      </c>
      <c r="FC119" s="24">
        <v>9.5288974606235932</v>
      </c>
      <c r="FD119" s="24">
        <v>7.0293153326904534</v>
      </c>
      <c r="FE119" s="24">
        <v>11.351173256187719</v>
      </c>
      <c r="FF119" s="24">
        <v>8.138187078109933</v>
      </c>
      <c r="FG119" s="24">
        <v>10.111700417872067</v>
      </c>
      <c r="FH119" s="24">
        <v>7.8273545483767268</v>
      </c>
      <c r="FI119" s="24">
        <v>10.428608164577305</v>
      </c>
      <c r="FJ119" s="24">
        <v>7.2971713275474119</v>
      </c>
      <c r="FK119" s="24">
        <v>10.100514304082287</v>
      </c>
      <c r="FL119" s="24">
        <v>4.5710382513661196</v>
      </c>
      <c r="FM119" s="24">
        <v>10.840887174541948</v>
      </c>
      <c r="FN119" s="24">
        <v>8.4506268081002887</v>
      </c>
      <c r="FO119" s="24">
        <v>9.1738990678238501</v>
      </c>
      <c r="FP119" s="24">
        <v>7.2070395371263256</v>
      </c>
      <c r="FQ119" s="24">
        <v>11.658534233365476</v>
      </c>
      <c r="FR119" s="24">
        <v>7.8778527804564442</v>
      </c>
      <c r="FS119" s="24">
        <v>10.009771777563484</v>
      </c>
      <c r="FT119" s="24">
        <v>6.9970427515268403</v>
      </c>
      <c r="FU119" s="24">
        <v>9.1711025393764061</v>
      </c>
      <c r="FV119" s="24">
        <v>6.798264223722275</v>
      </c>
      <c r="FW119" s="24">
        <v>11.305914496946318</v>
      </c>
      <c r="FX119" s="24">
        <v>8.1787849566055915</v>
      </c>
      <c r="FY119" s="24">
        <v>8.9470909675345531</v>
      </c>
      <c r="FZ119" s="24">
        <v>6.3509803921568624</v>
      </c>
      <c r="GA119" s="24">
        <v>8.5167470266795231</v>
      </c>
      <c r="GB119" s="24">
        <v>6.1306975249116036</v>
      </c>
      <c r="GC119" s="24">
        <v>10.386820957891352</v>
      </c>
      <c r="GD119" s="24">
        <v>7.9192864030858239</v>
      </c>
      <c r="GE119" s="24">
        <v>11.50687881710061</v>
      </c>
      <c r="GF119" s="24">
        <v>8.2777242044358719</v>
      </c>
      <c r="GG119" s="24">
        <v>9.842301510768241</v>
      </c>
      <c r="GH119" s="24">
        <v>7.6541305046608805</v>
      </c>
      <c r="GI119" s="24">
        <v>9.6486660237865625</v>
      </c>
      <c r="GJ119" s="24">
        <v>7.581999357119896</v>
      </c>
      <c r="GK119" s="24">
        <v>8.9494053359048529</v>
      </c>
      <c r="GL119" s="24">
        <v>6.4765027322404363</v>
      </c>
      <c r="GM119" s="24">
        <v>7.066345226615236</v>
      </c>
      <c r="GN119" s="24">
        <v>3.1871423979427838</v>
      </c>
      <c r="GO119" s="24">
        <v>7.3661845065895202</v>
      </c>
      <c r="GP119" s="24">
        <v>3.502828672452587</v>
      </c>
      <c r="GQ119" s="24">
        <v>8.9069109611057531</v>
      </c>
      <c r="GR119" s="24">
        <v>6.7798457087753121</v>
      </c>
      <c r="GS119" s="24">
        <v>8.9433944069431046</v>
      </c>
      <c r="GT119" s="24">
        <v>7.2174220507875271</v>
      </c>
      <c r="GU119" s="24">
        <v>8.7654451944712317</v>
      </c>
      <c r="GV119" s="24">
        <v>6.6857923497267748</v>
      </c>
      <c r="GW119" s="24">
        <v>10.812118289938924</v>
      </c>
      <c r="GX119" s="24">
        <v>8.3702025072324009</v>
      </c>
      <c r="GY119" s="24">
        <v>10.825168756027001</v>
      </c>
      <c r="GZ119" s="24">
        <v>9.3012214721954347</v>
      </c>
      <c r="HA119" s="24">
        <v>7.3347798135647695</v>
      </c>
      <c r="HB119" s="24">
        <v>6.0236901317904206</v>
      </c>
      <c r="HC119" s="24">
        <v>11.353198328511732</v>
      </c>
      <c r="HD119" s="24">
        <v>10.804178720668595</v>
      </c>
      <c r="HE119" s="24">
        <v>8.2158791385406609</v>
      </c>
      <c r="HF119" s="24">
        <v>6.467116682738669</v>
      </c>
      <c r="HG119" s="24">
        <v>10.95284474445516</v>
      </c>
      <c r="HH119" s="24">
        <v>10.000385728061715</v>
      </c>
      <c r="HI119" s="24">
        <v>7.7998071359691412</v>
      </c>
      <c r="HJ119" s="24">
        <v>6.3330761812921894</v>
      </c>
      <c r="HK119" s="24">
        <v>9.9892960462873663</v>
      </c>
      <c r="HL119" s="24">
        <v>9.9227900996464165</v>
      </c>
      <c r="HM119" s="24">
        <v>7.3538412086145932</v>
      </c>
      <c r="HN119" s="24">
        <v>5.5854387656702027</v>
      </c>
      <c r="HO119" s="24">
        <v>5.5216329154612662</v>
      </c>
      <c r="HP119" s="24">
        <v>5.6950176792028273</v>
      </c>
      <c r="HQ119" s="24">
        <v>2.5770491803278688</v>
      </c>
      <c r="HR119" s="24">
        <v>1.4824493731918997</v>
      </c>
      <c r="HS119" s="24">
        <v>5.0537769206043075</v>
      </c>
      <c r="HT119" s="24">
        <v>12.656509161041466</v>
      </c>
      <c r="HU119" s="24">
        <v>10.885631629701061</v>
      </c>
      <c r="HV119" s="24">
        <v>7.912568306010928</v>
      </c>
      <c r="HW119" s="24">
        <v>6.5161684345869491</v>
      </c>
      <c r="HX119" s="24">
        <v>11.392510446801673</v>
      </c>
      <c r="HY119" s="24">
        <v>9.402539376406299</v>
      </c>
      <c r="HZ119" s="24">
        <v>7.2879459980713586</v>
      </c>
      <c r="IA119" s="24">
        <v>6.089231758277081</v>
      </c>
      <c r="IB119" s="24">
        <v>11.851655416264865</v>
      </c>
      <c r="IC119" s="24">
        <v>10.453262616522018</v>
      </c>
      <c r="ID119" s="24">
        <v>7.72632594021215</v>
      </c>
      <c r="IE119" s="24">
        <v>6.6206364513018325</v>
      </c>
      <c r="IF119" s="24">
        <v>10.390517518482802</v>
      </c>
      <c r="IG119" s="24">
        <v>10.006364513018321</v>
      </c>
      <c r="IH119" s="24">
        <v>7.0800064288010285</v>
      </c>
      <c r="II119" s="24">
        <v>5.6327868852459009</v>
      </c>
      <c r="IJ119" s="24">
        <v>11.548955319832851</v>
      </c>
      <c r="IK119" s="24">
        <v>9.9974927675988425</v>
      </c>
      <c r="IL119" s="24">
        <v>7.7541626486660231</v>
      </c>
      <c r="IM119" s="24">
        <v>11.150176792028287</v>
      </c>
      <c r="IN119" s="24">
        <v>9.525650916104146</v>
      </c>
      <c r="IO119" s="24">
        <v>7.3811636129861782</v>
      </c>
      <c r="IP119" s="24">
        <v>15.45953069752491</v>
      </c>
      <c r="IQ119" s="24">
        <v>10.540983606557376</v>
      </c>
      <c r="IR119" s="24">
        <v>8.1746383799421398</v>
      </c>
      <c r="IS119" s="24">
        <v>11.846608807457407</v>
      </c>
      <c r="IT119" s="24">
        <v>10.043362262937961</v>
      </c>
      <c r="IU119" s="24">
        <v>7.7897460623593693</v>
      </c>
      <c r="IV119" s="24">
        <v>11.208871745419479</v>
      </c>
      <c r="IW119" s="24">
        <v>10.007007393121182</v>
      </c>
      <c r="IX119" s="24">
        <v>7.548023143683702</v>
      </c>
      <c r="IY119" s="24">
        <v>11.559337833494054</v>
      </c>
      <c r="IZ119" s="24">
        <v>7.901414336226293</v>
      </c>
      <c r="JA119" s="24">
        <v>11.816843458694953</v>
      </c>
      <c r="JB119" s="24">
        <v>10.03214400514304</v>
      </c>
      <c r="JC119" s="24">
        <v>7.7812600450016065</v>
      </c>
      <c r="JD119" s="24">
        <v>10.130761812921889</v>
      </c>
      <c r="JE119" s="24">
        <v>7.0483445837351324</v>
      </c>
      <c r="JF119" s="24">
        <v>11.300835744133717</v>
      </c>
      <c r="JG119" s="24">
        <v>7.4847637415621984</v>
      </c>
      <c r="JH119" s="24">
        <v>14.39874638379942</v>
      </c>
      <c r="JI119" s="24">
        <v>12.753841208614592</v>
      </c>
      <c r="JJ119" s="24">
        <v>15.345805207328832</v>
      </c>
      <c r="JK119" s="24">
        <v>13.174799099967856</v>
      </c>
      <c r="JL119" s="24">
        <v>16.228286724525873</v>
      </c>
      <c r="JM119" s="24">
        <v>14.744487303117968</v>
      </c>
      <c r="JN119" s="24">
        <v>15.577370620379298</v>
      </c>
      <c r="JO119" s="24">
        <v>13.404050144648023</v>
      </c>
      <c r="JP119" s="24">
        <v>15.162970106075216</v>
      </c>
      <c r="JQ119" s="24">
        <v>13.288846030215364</v>
      </c>
      <c r="JR119" s="24">
        <v>14.15657344905175</v>
      </c>
      <c r="JS119" s="24">
        <v>13.265220186435227</v>
      </c>
      <c r="JT119" s="24">
        <v>14.862134361941497</v>
      </c>
      <c r="JU119" s="24">
        <v>13.53204757312761</v>
      </c>
      <c r="JV119" s="24">
        <v>14.180713596914174</v>
      </c>
      <c r="JW119" s="24">
        <v>13.161298617807779</v>
      </c>
      <c r="JX119" s="24">
        <v>15.233365477338475</v>
      </c>
      <c r="JY119" s="24">
        <v>13.724011571841851</v>
      </c>
      <c r="JZ119" s="24">
        <v>15.199421407907424</v>
      </c>
      <c r="KA119" s="24">
        <v>13.718643522982962</v>
      </c>
      <c r="KB119" s="24">
        <v>13.693892639022822</v>
      </c>
      <c r="KC119" s="24">
        <v>13.0803600128576</v>
      </c>
      <c r="KD119" s="24">
        <v>15.668691738990677</v>
      </c>
      <c r="KE119" s="24">
        <v>14.901928640308583</v>
      </c>
      <c r="KF119" s="24">
        <v>16.241755062680809</v>
      </c>
      <c r="KG119" s="24">
        <v>15.162873674059787</v>
      </c>
      <c r="KH119" s="24">
        <v>15.827804564448728</v>
      </c>
      <c r="KI119" s="24">
        <v>13.589842494374798</v>
      </c>
      <c r="KJ119" s="24">
        <v>15.263516554162647</v>
      </c>
      <c r="KK119" s="24">
        <v>14.897396335583412</v>
      </c>
      <c r="KL119" s="24">
        <v>15.070459659273544</v>
      </c>
      <c r="KM119" s="24">
        <v>13.294246223079396</v>
      </c>
      <c r="KN119" s="24">
        <v>15.320347155255543</v>
      </c>
      <c r="KO119" s="24">
        <v>13.541947926711666</v>
      </c>
      <c r="KP119" s="24">
        <v>12.017614914818386</v>
      </c>
      <c r="KQ119" s="24">
        <v>10.440147862423657</v>
      </c>
      <c r="KR119" s="24">
        <v>13.67833494053359</v>
      </c>
      <c r="KS119" s="24">
        <v>12.188010286081644</v>
      </c>
      <c r="KT119" s="24">
        <v>13.387110253937641</v>
      </c>
      <c r="KU119" s="24">
        <v>11.818482802957247</v>
      </c>
      <c r="KV119" s="24">
        <v>16.653262616522017</v>
      </c>
      <c r="KW119" s="24">
        <v>14.822082931533268</v>
      </c>
      <c r="KX119" s="24">
        <v>16.769495339119253</v>
      </c>
      <c r="KY119" s="24">
        <v>14.900450016072002</v>
      </c>
      <c r="KZ119" s="24">
        <v>16.384410157505624</v>
      </c>
      <c r="LA119" s="24">
        <v>14.74471231115397</v>
      </c>
      <c r="LB119" s="24">
        <v>16.798039215686273</v>
      </c>
      <c r="LC119" s="24">
        <v>9.4601092896174848</v>
      </c>
      <c r="LD119" s="24">
        <v>16.745130183220827</v>
      </c>
      <c r="LE119" s="24">
        <v>14.44535519125683</v>
      </c>
      <c r="LF119" s="24">
        <v>16.733686917389907</v>
      </c>
      <c r="LG119" s="24">
        <v>16.598521375763418</v>
      </c>
      <c r="LH119" s="24">
        <v>16.760366441658629</v>
      </c>
      <c r="LI119" s="24">
        <v>16.604500160720022</v>
      </c>
      <c r="LJ119" s="24">
        <v>17.325940212150435</v>
      </c>
      <c r="LK119" s="24">
        <v>15.959241401478623</v>
      </c>
      <c r="LL119" s="24">
        <v>17.051205400192863</v>
      </c>
      <c r="LM119" s="24">
        <v>14.831308261009321</v>
      </c>
      <c r="LN119" s="24">
        <v>17.458052073288329</v>
      </c>
      <c r="LO119" s="24">
        <v>16.328608164577304</v>
      </c>
      <c r="LP119" s="24">
        <v>16.672291867566699</v>
      </c>
      <c r="LQ119" s="24">
        <v>16.592992606878816</v>
      </c>
      <c r="LR119" s="24">
        <v>16.440726454516231</v>
      </c>
      <c r="LS119" s="24">
        <v>14.553134040501446</v>
      </c>
      <c r="LT119" s="24">
        <v>17.364480874316939</v>
      </c>
      <c r="LU119" s="24">
        <v>16.930376084860171</v>
      </c>
      <c r="LV119" s="24">
        <v>16.379781420765028</v>
      </c>
      <c r="LW119" s="24">
        <v>14.934008357441336</v>
      </c>
      <c r="LX119" s="24">
        <v>16.909386049501766</v>
      </c>
      <c r="LY119" s="24">
        <v>15.243972999035678</v>
      </c>
      <c r="LZ119" s="24">
        <v>16.792960462873673</v>
      </c>
      <c r="MA119" s="24">
        <v>14.80781099324976</v>
      </c>
      <c r="MB119" s="24">
        <v>15.573706203792993</v>
      </c>
      <c r="MC119" s="24">
        <v>13.654098360655736</v>
      </c>
      <c r="MD119" s="24">
        <v>15.55422693667631</v>
      </c>
      <c r="ME119" s="24">
        <v>14.720765027322404</v>
      </c>
      <c r="MF119" s="24">
        <v>17.013082610093218</v>
      </c>
      <c r="MG119" s="24">
        <v>15.115943426550947</v>
      </c>
      <c r="MH119" s="24">
        <v>16.326422372227579</v>
      </c>
      <c r="MI119" s="24">
        <v>14.501542912246865</v>
      </c>
      <c r="MJ119" s="24">
        <v>9.7522340083574406</v>
      </c>
      <c r="MK119" s="24">
        <v>4.8581163612986176</v>
      </c>
      <c r="ML119" s="24">
        <v>8.4101575056252003</v>
      </c>
      <c r="MM119" s="24">
        <v>10.423400835744133</v>
      </c>
      <c r="MN119" s="24">
        <v>20.214593378334939</v>
      </c>
      <c r="MO119" s="24">
        <v>13.555737704918032</v>
      </c>
      <c r="MP119" s="24">
        <v>21.317229186756666</v>
      </c>
      <c r="MQ119" s="24">
        <v>20.554259080681451</v>
      </c>
      <c r="MR119" s="24">
        <v>11.532208293153326</v>
      </c>
      <c r="MS119" s="24">
        <v>24.534972677595626</v>
      </c>
      <c r="MT119" s="24">
        <v>17.836451301832206</v>
      </c>
      <c r="MU119" s="24">
        <v>8.1832208293153315</v>
      </c>
      <c r="MV119" s="24">
        <v>4.5307939569270328</v>
      </c>
      <c r="MW119" s="24">
        <v>9.8310832529733201</v>
      </c>
      <c r="MX119" s="24">
        <v>6.6873352619736419</v>
      </c>
      <c r="MY119" s="24">
        <v>8.9826100932176143</v>
      </c>
      <c r="MZ119" s="24">
        <v>5.8472838315654121</v>
      </c>
      <c r="NA119" s="24">
        <v>9.9144969463195114</v>
      </c>
      <c r="NB119" s="24">
        <v>6.7303439408550298</v>
      </c>
      <c r="NC119" s="24">
        <v>10.102732240437158</v>
      </c>
      <c r="ND119" s="24">
        <v>6.3120861459337831</v>
      </c>
      <c r="NE119" s="24">
        <v>9.589296046287366</v>
      </c>
      <c r="NF119" s="24">
        <v>6.0167791706846669</v>
      </c>
      <c r="NG119" s="24">
        <v>8.0926068788171008</v>
      </c>
      <c r="NH119" s="24">
        <v>3.3438122790099643</v>
      </c>
      <c r="NI119" s="24">
        <v>9.151141112182577</v>
      </c>
      <c r="NJ119" s="24">
        <v>4.6337833494053351</v>
      </c>
      <c r="NK119" s="24">
        <v>9.6283510125361609</v>
      </c>
      <c r="NL119" s="24">
        <v>6.1323690131790416</v>
      </c>
      <c r="NM119" s="24">
        <v>7.5327868852459012</v>
      </c>
      <c r="NN119" s="24">
        <v>2.5138862102217936</v>
      </c>
      <c r="NO119" s="24">
        <v>6.0808100289296041</v>
      </c>
      <c r="NP119" s="24">
        <v>0.52770813243330117</v>
      </c>
      <c r="NQ119" s="24">
        <v>10.534490517518481</v>
      </c>
      <c r="NR119" s="24">
        <v>6.5306975249116039</v>
      </c>
      <c r="NS119" s="24">
        <v>8.6101575056252013</v>
      </c>
      <c r="NT119" s="24">
        <v>4.9046608807457401</v>
      </c>
      <c r="NU119" s="24">
        <v>7.3379620700739299</v>
      </c>
      <c r="NV119" s="24">
        <v>3.9709096753455477</v>
      </c>
      <c r="NW119" s="24">
        <v>9.835551269688203</v>
      </c>
      <c r="NX119" s="24">
        <v>6.2677595628415288</v>
      </c>
      <c r="NY119" s="24">
        <v>9.3303439408550304</v>
      </c>
      <c r="NZ119" s="25">
        <v>4.9484410157505625</v>
      </c>
    </row>
    <row r="120" spans="1:390" x14ac:dyDescent="0.25">
      <c r="A120" s="1"/>
      <c r="B120" s="22">
        <v>46296</v>
      </c>
      <c r="C120" s="23">
        <v>3.1560000000000001</v>
      </c>
      <c r="D120" s="24">
        <v>9.3008871989860573</v>
      </c>
      <c r="E120" s="24">
        <v>7.0907794676806075</v>
      </c>
      <c r="F120" s="24">
        <v>8.0416032953105194</v>
      </c>
      <c r="G120" s="24">
        <v>5.7735741444866919</v>
      </c>
      <c r="H120" s="24">
        <v>9.1815272496831426</v>
      </c>
      <c r="I120" s="24">
        <v>7.1541191381495555</v>
      </c>
      <c r="J120" s="24">
        <v>9.4664131812420784</v>
      </c>
      <c r="K120" s="24">
        <v>5.7814638783269965</v>
      </c>
      <c r="L120" s="24">
        <v>8.7690747782002525</v>
      </c>
      <c r="M120" s="24">
        <v>7.0457541191381488</v>
      </c>
      <c r="N120" s="24">
        <v>9.420785804816223</v>
      </c>
      <c r="O120" s="24">
        <v>5.7495564005069708</v>
      </c>
      <c r="P120" s="24">
        <v>8.9195500633713554</v>
      </c>
      <c r="Q120" s="24">
        <v>6.9822243346007609</v>
      </c>
      <c r="R120" s="24">
        <v>11.252059569074778</v>
      </c>
      <c r="S120" s="24">
        <v>7.5556717363751584</v>
      </c>
      <c r="T120" s="24">
        <v>9.3067490494296568</v>
      </c>
      <c r="U120" s="24">
        <v>6.4257604562737631</v>
      </c>
      <c r="V120" s="24">
        <v>9.3199302915082374</v>
      </c>
      <c r="W120" s="24">
        <v>7.5390684410646376</v>
      </c>
      <c r="X120" s="24">
        <v>10.747338403041823</v>
      </c>
      <c r="Y120" s="24">
        <v>8.1351711026615963</v>
      </c>
      <c r="Z120" s="24">
        <v>9.5621989860583021</v>
      </c>
      <c r="AA120" s="24">
        <v>6.421958174904943</v>
      </c>
      <c r="AB120" s="24">
        <v>10.135899873257287</v>
      </c>
      <c r="AC120" s="24">
        <v>7.521356147021546</v>
      </c>
      <c r="AD120" s="24">
        <v>9.3852027883396705</v>
      </c>
      <c r="AE120" s="24">
        <v>6.772306717363751</v>
      </c>
      <c r="AF120" s="24">
        <v>10.595564005069708</v>
      </c>
      <c r="AG120" s="24">
        <v>7.2234474017743979</v>
      </c>
      <c r="AH120" s="24">
        <v>8.6262991128010125</v>
      </c>
      <c r="AI120" s="24">
        <v>6.7350443599493026</v>
      </c>
      <c r="AJ120" s="24">
        <v>8.6263624841571609</v>
      </c>
      <c r="AK120" s="24">
        <v>6.3012357414448674</v>
      </c>
      <c r="AL120" s="24">
        <v>9.1898922686945497</v>
      </c>
      <c r="AM120" s="24">
        <v>6.475887198986058</v>
      </c>
      <c r="AN120" s="24">
        <v>9.2171102661596951</v>
      </c>
      <c r="AO120" s="24">
        <v>6.408301647655259</v>
      </c>
      <c r="AP120" s="24">
        <v>8.6071292775665391</v>
      </c>
      <c r="AQ120" s="24">
        <v>6.8644169835234479</v>
      </c>
      <c r="AR120" s="24">
        <v>9.8430608365019001</v>
      </c>
      <c r="AS120" s="24">
        <v>7.3992395437262353</v>
      </c>
      <c r="AT120" s="24">
        <v>10.96723700887199</v>
      </c>
      <c r="AU120" s="24">
        <v>8.3266793409378952</v>
      </c>
      <c r="AV120" s="24">
        <v>7.8409062103929017</v>
      </c>
      <c r="AW120" s="24">
        <v>6.1941698352344741</v>
      </c>
      <c r="AX120" s="24">
        <v>8.9269328263624832</v>
      </c>
      <c r="AY120" s="24">
        <v>6.5323193916349807</v>
      </c>
      <c r="AZ120" s="24">
        <v>9.7562737642585553</v>
      </c>
      <c r="BA120" s="24">
        <v>7.3484790874524712</v>
      </c>
      <c r="BB120" s="24">
        <v>10.197243346007603</v>
      </c>
      <c r="BC120" s="24">
        <v>7.4194233206590621</v>
      </c>
      <c r="BD120" s="24">
        <v>10.867395437262356</v>
      </c>
      <c r="BE120" s="24">
        <v>7.4814955640050691</v>
      </c>
      <c r="BF120" s="24">
        <v>10.0621989860583</v>
      </c>
      <c r="BG120" s="24">
        <v>6.9982572877059566</v>
      </c>
      <c r="BH120" s="24">
        <v>10.17826362484157</v>
      </c>
      <c r="BI120" s="24">
        <v>7.3127059569074779</v>
      </c>
      <c r="BJ120" s="24">
        <v>9.3197084917617232</v>
      </c>
      <c r="BK120" s="24">
        <v>7.4333333333333327</v>
      </c>
      <c r="BL120" s="24">
        <v>10.764385297845374</v>
      </c>
      <c r="BM120" s="24">
        <v>8.3476869455006337</v>
      </c>
      <c r="BN120" s="24">
        <v>8.8296894803548795</v>
      </c>
      <c r="BO120" s="24">
        <v>7.0361216730038016</v>
      </c>
      <c r="BP120" s="24">
        <v>8.0020278833967051</v>
      </c>
      <c r="BQ120" s="24">
        <v>6.1198669201520906</v>
      </c>
      <c r="BR120" s="24">
        <v>7.5995564005069713</v>
      </c>
      <c r="BS120" s="24">
        <v>5.8588403041825092</v>
      </c>
      <c r="BT120" s="24">
        <v>9.0083967046894795</v>
      </c>
      <c r="BU120" s="24">
        <v>6.9234474017743981</v>
      </c>
      <c r="BV120" s="24">
        <v>8.2407160963244603</v>
      </c>
      <c r="BW120" s="24">
        <v>6.0884347275031683</v>
      </c>
      <c r="BX120" s="24">
        <v>8.782351077313054</v>
      </c>
      <c r="BY120" s="24">
        <v>6.9495247148288968</v>
      </c>
      <c r="BZ120" s="24">
        <v>8.7792458808618505</v>
      </c>
      <c r="CA120" s="24">
        <v>6.9262357414448674</v>
      </c>
      <c r="CB120" s="24">
        <v>8.235931558935361</v>
      </c>
      <c r="CC120" s="24">
        <v>6.3527249683143214</v>
      </c>
      <c r="CD120" s="24">
        <v>10.580449936628643</v>
      </c>
      <c r="CE120" s="24">
        <v>8.0907477820025342</v>
      </c>
      <c r="CF120" s="24">
        <v>9.1701837769328254</v>
      </c>
      <c r="CG120" s="24">
        <v>7.2441698352344739</v>
      </c>
      <c r="CH120" s="24">
        <v>10.838751584283902</v>
      </c>
      <c r="CI120" s="24">
        <v>8.3803548795944227</v>
      </c>
      <c r="CJ120" s="24">
        <v>7.8595057034220535</v>
      </c>
      <c r="CK120" s="24">
        <v>6.0192332065906209</v>
      </c>
      <c r="CL120" s="24">
        <v>8.101520912547528</v>
      </c>
      <c r="CM120" s="24">
        <v>5.9886248415716086</v>
      </c>
      <c r="CN120" s="24">
        <v>9.0701837769328257</v>
      </c>
      <c r="CO120" s="24">
        <v>6.5364702154626109</v>
      </c>
      <c r="CP120" s="24">
        <v>8.9591254752851697</v>
      </c>
      <c r="CQ120" s="24">
        <v>6.982636248415715</v>
      </c>
      <c r="CR120" s="24">
        <v>9.7537389100126752</v>
      </c>
      <c r="CS120" s="24">
        <v>7.7225918884664129</v>
      </c>
      <c r="CT120" s="24">
        <v>10.441825095057034</v>
      </c>
      <c r="CU120" s="24">
        <v>8.2153992395437268</v>
      </c>
      <c r="CV120" s="24">
        <v>8.8803865652724951</v>
      </c>
      <c r="CW120" s="24">
        <v>7.8161596958174897</v>
      </c>
      <c r="CX120" s="24">
        <v>10.628041825095055</v>
      </c>
      <c r="CY120" s="24">
        <v>7.724619771863118</v>
      </c>
      <c r="CZ120" s="24">
        <v>10.656463878326996</v>
      </c>
      <c r="DA120" s="24">
        <v>7.8468948035487962</v>
      </c>
      <c r="DB120" s="24">
        <v>10.645057034220532</v>
      </c>
      <c r="DC120" s="24">
        <v>8.1644803548795934</v>
      </c>
      <c r="DD120" s="24">
        <v>10.2415082382763</v>
      </c>
      <c r="DE120" s="24">
        <v>7.4982572877059566</v>
      </c>
      <c r="DF120" s="24">
        <v>10.292110266159696</v>
      </c>
      <c r="DG120" s="24">
        <v>8.5105196451204055</v>
      </c>
      <c r="DH120" s="24">
        <v>10.13393536121673</v>
      </c>
      <c r="DI120" s="24">
        <v>7.7815906210392907</v>
      </c>
      <c r="DJ120" s="24">
        <v>9.3421419518377693</v>
      </c>
      <c r="DK120" s="24">
        <v>7.0879594423320649</v>
      </c>
      <c r="DL120" s="24">
        <v>9.9961026615969573</v>
      </c>
      <c r="DM120" s="24">
        <v>7.424904942965779</v>
      </c>
      <c r="DN120" s="24">
        <v>9.5915716096324459</v>
      </c>
      <c r="DO120" s="24">
        <v>5.563339670468948</v>
      </c>
      <c r="DP120" s="24">
        <v>9.3190430925221808</v>
      </c>
      <c r="DQ120" s="24">
        <v>7.6868821292775653</v>
      </c>
      <c r="DR120" s="24">
        <v>9.3091254752851711</v>
      </c>
      <c r="DS120" s="24">
        <v>5.8792458808618502</v>
      </c>
      <c r="DT120" s="24">
        <v>9.1259822560202792</v>
      </c>
      <c r="DU120" s="24">
        <v>7.5815906210392896</v>
      </c>
      <c r="DV120" s="24">
        <v>10.916571609632445</v>
      </c>
      <c r="DW120" s="24">
        <v>7.7219898605830162</v>
      </c>
      <c r="DX120" s="24">
        <v>13.536501901140685</v>
      </c>
      <c r="DY120" s="24">
        <v>8.3488910012674271</v>
      </c>
      <c r="DZ120" s="24">
        <v>6.6056083650190116</v>
      </c>
      <c r="EA120" s="24">
        <v>5.8265842839036752</v>
      </c>
      <c r="EB120" s="24">
        <v>8.6415716096324466</v>
      </c>
      <c r="EC120" s="24">
        <v>6.0951204055766794</v>
      </c>
      <c r="ED120" s="24">
        <v>7.7029150823827628</v>
      </c>
      <c r="EE120" s="24">
        <v>5.2649873257287698</v>
      </c>
      <c r="EF120" s="24">
        <v>10.134949302915082</v>
      </c>
      <c r="EG120" s="24">
        <v>6.2523447401774392</v>
      </c>
      <c r="EH120" s="24">
        <v>10.098637515842839</v>
      </c>
      <c r="EI120" s="24">
        <v>6.2228770595690737</v>
      </c>
      <c r="EJ120" s="24">
        <v>3.2795627376425855</v>
      </c>
      <c r="EK120" s="24">
        <v>0.98704055766793408</v>
      </c>
      <c r="EL120" s="24">
        <v>2.6303865652724969</v>
      </c>
      <c r="EM120" s="24">
        <v>11.024809885931559</v>
      </c>
      <c r="EN120" s="24">
        <v>8.2485741444866907</v>
      </c>
      <c r="EO120" s="24">
        <v>9.8244296577946759</v>
      </c>
      <c r="EP120" s="24">
        <v>7.693092522179974</v>
      </c>
      <c r="EQ120" s="24">
        <v>9.7604562737642571</v>
      </c>
      <c r="ER120" s="24">
        <v>7.6299746514575411</v>
      </c>
      <c r="ES120" s="24">
        <v>10.282541191381496</v>
      </c>
      <c r="ET120" s="24">
        <v>8.5093789607097587</v>
      </c>
      <c r="EU120" s="24">
        <v>11.083650190114067</v>
      </c>
      <c r="EV120" s="24">
        <v>8.3002851711026615</v>
      </c>
      <c r="EW120" s="24">
        <v>8.1441698352344734</v>
      </c>
      <c r="EX120" s="24">
        <v>6.0011406844106459</v>
      </c>
      <c r="EY120" s="24">
        <v>10.393124207858047</v>
      </c>
      <c r="EZ120" s="24">
        <v>8.2314955640050691</v>
      </c>
      <c r="FA120" s="24">
        <v>10.328992395437263</v>
      </c>
      <c r="FB120" s="24">
        <v>8.143092522179975</v>
      </c>
      <c r="FC120" s="24">
        <v>9.3189480354879581</v>
      </c>
      <c r="FD120" s="24">
        <v>7.3928073510773133</v>
      </c>
      <c r="FE120" s="24">
        <v>11.045595690747783</v>
      </c>
      <c r="FF120" s="24">
        <v>8.4812420785804807</v>
      </c>
      <c r="FG120" s="24">
        <v>10.073637515842838</v>
      </c>
      <c r="FH120" s="24">
        <v>7.7434727503168572</v>
      </c>
      <c r="FI120" s="24">
        <v>9.7287072243346007</v>
      </c>
      <c r="FJ120" s="24">
        <v>6.6028200253485423</v>
      </c>
      <c r="FK120" s="24">
        <v>10.962294043092522</v>
      </c>
      <c r="FL120" s="24">
        <v>5.2383079847908744</v>
      </c>
      <c r="FM120" s="24">
        <v>10.155576679340937</v>
      </c>
      <c r="FN120" s="24">
        <v>7.9603295310519648</v>
      </c>
      <c r="FO120" s="24">
        <v>9.0481939163498097</v>
      </c>
      <c r="FP120" s="24">
        <v>6.8831749049429654</v>
      </c>
      <c r="FQ120" s="24">
        <v>13.303485424588084</v>
      </c>
      <c r="FR120" s="24">
        <v>9.646356147021546</v>
      </c>
      <c r="FS120" s="24">
        <v>9.2602978453738913</v>
      </c>
      <c r="FT120" s="24">
        <v>6.5156527249683149</v>
      </c>
      <c r="FU120" s="24">
        <v>8.3163814955640056</v>
      </c>
      <c r="FV120" s="24">
        <v>6.7709125475285168</v>
      </c>
      <c r="FW120" s="24">
        <v>10.513973384030418</v>
      </c>
      <c r="FX120" s="24">
        <v>7.6743979721166031</v>
      </c>
      <c r="FY120" s="24">
        <v>8.6967363751584283</v>
      </c>
      <c r="FZ120" s="24">
        <v>5.9955323193916348</v>
      </c>
      <c r="GA120" s="24">
        <v>8.2583016476552586</v>
      </c>
      <c r="GB120" s="24">
        <v>5.7727503168567811</v>
      </c>
      <c r="GC120" s="24">
        <v>9.9148605830164769</v>
      </c>
      <c r="GD120" s="24">
        <v>7.4040240811153355</v>
      </c>
      <c r="GE120" s="24">
        <v>10.719423320659061</v>
      </c>
      <c r="GF120" s="24">
        <v>7.772211660329531</v>
      </c>
      <c r="GG120" s="24">
        <v>9.9127059569074785</v>
      </c>
      <c r="GH120" s="24">
        <v>8.8564955640050691</v>
      </c>
      <c r="GI120" s="24">
        <v>9.5231622306717352</v>
      </c>
      <c r="GJ120" s="24">
        <v>7.2614068441064639</v>
      </c>
      <c r="GK120" s="24">
        <v>7.9933460076045622</v>
      </c>
      <c r="GL120" s="24">
        <v>6.0446134347275029</v>
      </c>
      <c r="GM120" s="24">
        <v>7.6297211660329527</v>
      </c>
      <c r="GN120" s="24">
        <v>3.8910963244613432</v>
      </c>
      <c r="GO120" s="24">
        <v>6.3925855513307983</v>
      </c>
      <c r="GP120" s="24">
        <v>2.2997782002534852</v>
      </c>
      <c r="GQ120" s="24">
        <v>8.7545627376425852</v>
      </c>
      <c r="GR120" s="24">
        <v>6.446166032953105</v>
      </c>
      <c r="GS120" s="24">
        <v>8.8647021546261087</v>
      </c>
      <c r="GT120" s="24">
        <v>6.9121356147021542</v>
      </c>
      <c r="GU120" s="24">
        <v>8.0729087452471475</v>
      </c>
      <c r="GV120" s="24">
        <v>6.1962294043092516</v>
      </c>
      <c r="GW120" s="24">
        <v>10.131083650190114</v>
      </c>
      <c r="GX120" s="24">
        <v>7.8746831432192641</v>
      </c>
      <c r="GY120" s="24">
        <v>9.3692648922686939</v>
      </c>
      <c r="GZ120" s="24">
        <v>8.1482572877059578</v>
      </c>
      <c r="HA120" s="24">
        <v>6.6311153358681878</v>
      </c>
      <c r="HB120" s="24">
        <v>5.6518694550063362</v>
      </c>
      <c r="HC120" s="24">
        <v>9.9498415716096318</v>
      </c>
      <c r="HD120" s="24">
        <v>9.2205640050697077</v>
      </c>
      <c r="HE120" s="24">
        <v>7.2213561470215462</v>
      </c>
      <c r="HF120" s="24">
        <v>5.9922053231939163</v>
      </c>
      <c r="HG120" s="24">
        <v>9.8857731305449938</v>
      </c>
      <c r="HH120" s="24">
        <v>8.5074778200253469</v>
      </c>
      <c r="HI120" s="24">
        <v>6.9193599493029145</v>
      </c>
      <c r="HJ120" s="24">
        <v>5.9937896070975913</v>
      </c>
      <c r="HK120" s="24">
        <v>9.0233206590621027</v>
      </c>
      <c r="HL120" s="24">
        <v>7.4982256020278832</v>
      </c>
      <c r="HM120" s="24">
        <v>6.1148288973384028</v>
      </c>
      <c r="HN120" s="24">
        <v>5.2532636248415709</v>
      </c>
      <c r="HO120" s="24">
        <v>4.9258238276299107</v>
      </c>
      <c r="HP120" s="24">
        <v>5.0974651457541187</v>
      </c>
      <c r="HQ120" s="24">
        <v>2.3215462610899875</v>
      </c>
      <c r="HR120" s="24">
        <v>1.597211660329531</v>
      </c>
      <c r="HS120" s="24">
        <v>5.0533269961977183</v>
      </c>
      <c r="HT120" s="24">
        <v>9.3623891001267427</v>
      </c>
      <c r="HU120" s="24">
        <v>9.3046261089987325</v>
      </c>
      <c r="HV120" s="24">
        <v>6.7744296577946761</v>
      </c>
      <c r="HW120" s="24">
        <v>6.081527249683143</v>
      </c>
      <c r="HX120" s="24">
        <v>8.424809885931559</v>
      </c>
      <c r="HY120" s="24">
        <v>7.8790874524714818</v>
      </c>
      <c r="HZ120" s="24">
        <v>6.3365652724968315</v>
      </c>
      <c r="IA120" s="24">
        <v>5.7208174904942961</v>
      </c>
      <c r="IB120" s="24">
        <v>8.9299112801013933</v>
      </c>
      <c r="IC120" s="24">
        <v>8.7326679340937901</v>
      </c>
      <c r="ID120" s="24">
        <v>6.6324461343472745</v>
      </c>
      <c r="IE120" s="24">
        <v>6.1486375158428395</v>
      </c>
      <c r="IF120" s="24">
        <v>7.5546894803548792</v>
      </c>
      <c r="IG120" s="24">
        <v>7.5795627376425854</v>
      </c>
      <c r="IH120" s="24">
        <v>5.7108048162230665</v>
      </c>
      <c r="II120" s="24">
        <v>5.3062420785804818</v>
      </c>
      <c r="IJ120" s="24">
        <v>9.1111850443599494</v>
      </c>
      <c r="IK120" s="24">
        <v>8.6635931558935368</v>
      </c>
      <c r="IL120" s="24">
        <v>6.1333650190114062</v>
      </c>
      <c r="IM120" s="24">
        <v>8.7025348542458811</v>
      </c>
      <c r="IN120" s="24">
        <v>8.1476869455006327</v>
      </c>
      <c r="IO120" s="24">
        <v>5.7607731305449938</v>
      </c>
      <c r="IP120" s="24">
        <v>13.304531051964512</v>
      </c>
      <c r="IQ120" s="24">
        <v>9.323922686945501</v>
      </c>
      <c r="IR120" s="24">
        <v>6.6022813688212922</v>
      </c>
      <c r="IS120" s="24">
        <v>9.4200887198986063</v>
      </c>
      <c r="IT120" s="24">
        <v>8.728517110266159</v>
      </c>
      <c r="IU120" s="24">
        <v>6.17934093789607</v>
      </c>
      <c r="IV120" s="24">
        <v>9.258871989860582</v>
      </c>
      <c r="IW120" s="24">
        <v>8.6732889733840306</v>
      </c>
      <c r="IX120" s="24">
        <v>6.83998732572877</v>
      </c>
      <c r="IY120" s="24">
        <v>9.6061153358681874</v>
      </c>
      <c r="IZ120" s="24">
        <v>7.1900823827629905</v>
      </c>
      <c r="JA120" s="24">
        <v>9.5135297845373881</v>
      </c>
      <c r="JB120" s="24">
        <v>8.712769328263624</v>
      </c>
      <c r="JC120" s="24">
        <v>6.1683460076045629</v>
      </c>
      <c r="JD120" s="24">
        <v>8.1525031685678062</v>
      </c>
      <c r="JE120" s="24">
        <v>6.3368504435994923</v>
      </c>
      <c r="JF120" s="24">
        <v>8.8500633713561463</v>
      </c>
      <c r="JG120" s="24">
        <v>5.8623257287705952</v>
      </c>
      <c r="JH120" s="24">
        <v>13.636406844106462</v>
      </c>
      <c r="JI120" s="24">
        <v>12.393219264892268</v>
      </c>
      <c r="JJ120" s="24">
        <v>15.235804816223068</v>
      </c>
      <c r="JK120" s="24">
        <v>12.880354879594423</v>
      </c>
      <c r="JL120" s="24">
        <v>15.666286438529783</v>
      </c>
      <c r="JM120" s="24">
        <v>14.56200887198986</v>
      </c>
      <c r="JN120" s="24">
        <v>14.755038022813686</v>
      </c>
      <c r="JO120" s="24">
        <v>13.073891001267427</v>
      </c>
      <c r="JP120" s="24">
        <v>14.831970849176171</v>
      </c>
      <c r="JQ120" s="24">
        <v>12.911438529784537</v>
      </c>
      <c r="JR120" s="24">
        <v>13.703802281368821</v>
      </c>
      <c r="JS120" s="24">
        <v>12.908871989860582</v>
      </c>
      <c r="JT120" s="24">
        <v>14.343155893536123</v>
      </c>
      <c r="JU120" s="24">
        <v>13.810361216730039</v>
      </c>
      <c r="JV120" s="24">
        <v>13.596641318124208</v>
      </c>
      <c r="JW120" s="24">
        <v>13.376299112801014</v>
      </c>
      <c r="JX120" s="24">
        <v>14.703358681875791</v>
      </c>
      <c r="JY120" s="24">
        <v>13.965304182509506</v>
      </c>
      <c r="JZ120" s="24">
        <v>14.671166032953105</v>
      </c>
      <c r="KA120" s="24">
        <v>13.959949302915081</v>
      </c>
      <c r="KB120" s="24">
        <v>13.122813688212926</v>
      </c>
      <c r="KC120" s="24">
        <v>12.794740177439797</v>
      </c>
      <c r="KD120" s="24">
        <v>15.265811153358682</v>
      </c>
      <c r="KE120" s="24">
        <v>14.884188846641317</v>
      </c>
      <c r="KF120" s="24">
        <v>15.847591888466413</v>
      </c>
      <c r="KG120" s="24">
        <v>15.633428390367554</v>
      </c>
      <c r="KH120" s="24">
        <v>15.342712294043091</v>
      </c>
      <c r="KI120" s="24">
        <v>13.873067173637516</v>
      </c>
      <c r="KJ120" s="24">
        <v>14.688212927756654</v>
      </c>
      <c r="KK120" s="24">
        <v>14.321007604562737</v>
      </c>
      <c r="KL120" s="24">
        <v>14.495057034220531</v>
      </c>
      <c r="KM120" s="24">
        <v>13.601742712294044</v>
      </c>
      <c r="KN120" s="24">
        <v>14.78403041825095</v>
      </c>
      <c r="KO120" s="24">
        <v>13.818567807351078</v>
      </c>
      <c r="KP120" s="24">
        <v>10.369930291508238</v>
      </c>
      <c r="KQ120" s="24">
        <v>9.145722433460076</v>
      </c>
      <c r="KR120" s="24">
        <v>12.056083650190113</v>
      </c>
      <c r="KS120" s="24">
        <v>10.815272496831433</v>
      </c>
      <c r="KT120" s="24">
        <v>12.030608365019011</v>
      </c>
      <c r="KU120" s="24">
        <v>11.371609632446136</v>
      </c>
      <c r="KV120" s="24">
        <v>16.061945500633712</v>
      </c>
      <c r="KW120" s="24">
        <v>15.16517743979721</v>
      </c>
      <c r="KX120" s="24">
        <v>16.159378960709759</v>
      </c>
      <c r="KY120" s="24">
        <v>15.245817490494296</v>
      </c>
      <c r="KZ120" s="24">
        <v>16.000158428390368</v>
      </c>
      <c r="LA120" s="24">
        <v>15.104847908745247</v>
      </c>
      <c r="LB120" s="24">
        <v>16.381749049429658</v>
      </c>
      <c r="LC120" s="24">
        <v>11.794074778200253</v>
      </c>
      <c r="LD120" s="24">
        <v>16.359474017743977</v>
      </c>
      <c r="LE120" s="24">
        <v>14.878960709759188</v>
      </c>
      <c r="LF120" s="24">
        <v>16.122021546261092</v>
      </c>
      <c r="LG120" s="24">
        <v>15.718979721166031</v>
      </c>
      <c r="LH120" s="24">
        <v>16.146419518377694</v>
      </c>
      <c r="LI120" s="24">
        <v>15.742743979721165</v>
      </c>
      <c r="LJ120" s="24">
        <v>16.035868187579215</v>
      </c>
      <c r="LK120" s="24">
        <v>15.441349809885931</v>
      </c>
      <c r="LL120" s="24">
        <v>16.237610899873257</v>
      </c>
      <c r="LM120" s="24">
        <v>15.053612167300379</v>
      </c>
      <c r="LN120" s="24">
        <v>16.880196451204053</v>
      </c>
      <c r="LO120" s="24">
        <v>16.458206590621039</v>
      </c>
      <c r="LP120" s="24">
        <v>16.061945500633712</v>
      </c>
      <c r="LQ120" s="24">
        <v>15.660392902408111</v>
      </c>
      <c r="LR120" s="24">
        <v>15.851362484157159</v>
      </c>
      <c r="LS120" s="24">
        <v>14.905038022813688</v>
      </c>
      <c r="LT120" s="24">
        <v>16.06108998732573</v>
      </c>
      <c r="LU120" s="24">
        <v>15.659569074778199</v>
      </c>
      <c r="LV120" s="24">
        <v>15.690842839036755</v>
      </c>
      <c r="LW120" s="24">
        <v>15.265335868187577</v>
      </c>
      <c r="LX120" s="24">
        <v>16.327978453738911</v>
      </c>
      <c r="LY120" s="24">
        <v>15.551552598225602</v>
      </c>
      <c r="LZ120" s="24">
        <v>16.375031685678074</v>
      </c>
      <c r="MA120" s="24">
        <v>15.268060836501901</v>
      </c>
      <c r="MB120" s="24">
        <v>15.080164765525982</v>
      </c>
      <c r="MC120" s="24">
        <v>14.087959442332064</v>
      </c>
      <c r="MD120" s="24">
        <v>14.841888466413181</v>
      </c>
      <c r="ME120" s="24">
        <v>14.47084917617237</v>
      </c>
      <c r="MF120" s="24">
        <v>16.425063371356146</v>
      </c>
      <c r="MG120" s="24">
        <v>15.424429657794676</v>
      </c>
      <c r="MH120" s="24">
        <v>15.717300380228137</v>
      </c>
      <c r="MI120" s="24">
        <v>14.846514575411915</v>
      </c>
      <c r="MJ120" s="24">
        <v>9.971863117870722</v>
      </c>
      <c r="MK120" s="24">
        <v>5.0233840304182502</v>
      </c>
      <c r="ML120" s="24">
        <v>9.7860899873257274</v>
      </c>
      <c r="MM120" s="24">
        <v>11.018282636248415</v>
      </c>
      <c r="MN120" s="24">
        <v>20.773542458808617</v>
      </c>
      <c r="MO120" s="24">
        <v>12.508713561470215</v>
      </c>
      <c r="MP120" s="24">
        <v>20.819423320659062</v>
      </c>
      <c r="MQ120" s="24">
        <v>19.720690747782001</v>
      </c>
      <c r="MR120" s="24">
        <v>11.214987325728771</v>
      </c>
      <c r="MS120" s="24">
        <v>23.406590621039289</v>
      </c>
      <c r="MT120" s="24">
        <v>17.09261723700887</v>
      </c>
      <c r="MU120" s="24">
        <v>7.5184727503168567</v>
      </c>
      <c r="MV120" s="24">
        <v>4.5321609632446131</v>
      </c>
      <c r="MW120" s="24">
        <v>9.158301647655259</v>
      </c>
      <c r="MX120" s="24">
        <v>6.7327313054499367</v>
      </c>
      <c r="MY120" s="24">
        <v>8.2054182509505704</v>
      </c>
      <c r="MZ120" s="24">
        <v>5.4852344740177434</v>
      </c>
      <c r="NA120" s="24">
        <v>9.1538339670468947</v>
      </c>
      <c r="NB120" s="24">
        <v>6.8911280101394166</v>
      </c>
      <c r="NC120" s="24">
        <v>9.4306083650190118</v>
      </c>
      <c r="ND120" s="24">
        <v>6.5351394169835233</v>
      </c>
      <c r="NE120" s="24">
        <v>8.8696451204055755</v>
      </c>
      <c r="NF120" s="24">
        <v>5.7096958174904939</v>
      </c>
      <c r="NG120" s="24">
        <v>6.7906527249683144</v>
      </c>
      <c r="NH120" s="24">
        <v>3.0333650190114065</v>
      </c>
      <c r="NI120" s="24">
        <v>7.8399239543726233</v>
      </c>
      <c r="NJ120" s="24">
        <v>4.7739860583016478</v>
      </c>
      <c r="NK120" s="24">
        <v>8.9387832699619771</v>
      </c>
      <c r="NL120" s="24">
        <v>5.8405576679340934</v>
      </c>
      <c r="NM120" s="24">
        <v>6.268282636248415</v>
      </c>
      <c r="NN120" s="24">
        <v>2.2242395437262359</v>
      </c>
      <c r="NO120" s="24">
        <v>4.8715779467680607</v>
      </c>
      <c r="NP120" s="24">
        <v>0.28608998732572877</v>
      </c>
      <c r="NQ120" s="24">
        <v>9.8115019011406837</v>
      </c>
      <c r="NR120" s="24">
        <v>6.7227503168567804</v>
      </c>
      <c r="NS120" s="24">
        <v>7.3247782002534851</v>
      </c>
      <c r="NT120" s="24">
        <v>4.5796577946768062</v>
      </c>
      <c r="NU120" s="24">
        <v>6.0847591888466406</v>
      </c>
      <c r="NV120" s="24">
        <v>3.6682826362484153</v>
      </c>
      <c r="NW120" s="24">
        <v>9.0861216730038024</v>
      </c>
      <c r="NX120" s="24">
        <v>6.4319074778200251</v>
      </c>
      <c r="NY120" s="24">
        <v>8.6051647655259824</v>
      </c>
      <c r="NZ120" s="25">
        <v>5.1230671736375148</v>
      </c>
    </row>
    <row r="121" spans="1:390" x14ac:dyDescent="0.25">
      <c r="A121" s="1"/>
      <c r="B121" s="22">
        <v>46327</v>
      </c>
      <c r="C121" s="23">
        <v>3.2320000000000002</v>
      </c>
      <c r="D121" s="24">
        <v>9.089789603960396</v>
      </c>
      <c r="E121" s="24">
        <v>7.0013923267326721</v>
      </c>
      <c r="F121" s="24">
        <v>7.921751237623762</v>
      </c>
      <c r="G121" s="24">
        <v>5.6788366336633658</v>
      </c>
      <c r="H121" s="24">
        <v>9.1630569306930685</v>
      </c>
      <c r="I121" s="24">
        <v>7.0632425742574245</v>
      </c>
      <c r="J121" s="24">
        <v>9.4917079207920789</v>
      </c>
      <c r="K121" s="24">
        <v>5.6864170792079198</v>
      </c>
      <c r="L121" s="24">
        <v>9.0041150990098995</v>
      </c>
      <c r="M121" s="24">
        <v>7.0038366336633651</v>
      </c>
      <c r="N121" s="24">
        <v>9.5354269801980198</v>
      </c>
      <c r="O121" s="24">
        <v>5.7117883663366333</v>
      </c>
      <c r="P121" s="24">
        <v>8.759560643564356</v>
      </c>
      <c r="Q121" s="24">
        <v>6.9418316831683162</v>
      </c>
      <c r="R121" s="24">
        <v>10.465253712871288</v>
      </c>
      <c r="S121" s="24">
        <v>7.6149752475247521</v>
      </c>
      <c r="T121" s="24">
        <v>9.1667698019801964</v>
      </c>
      <c r="U121" s="24">
        <v>6.2936262376237622</v>
      </c>
      <c r="V121" s="24">
        <v>9.0143564356435633</v>
      </c>
      <c r="W121" s="24">
        <v>7.2600556930693072</v>
      </c>
      <c r="X121" s="24">
        <v>10.625154702970296</v>
      </c>
      <c r="Y121" s="24">
        <v>7.9965346534653454</v>
      </c>
      <c r="Z121" s="24">
        <v>9.3327660891089099</v>
      </c>
      <c r="AA121" s="24">
        <v>6.5985457920792072</v>
      </c>
      <c r="AB121" s="24">
        <v>9.5279393564356436</v>
      </c>
      <c r="AC121" s="24">
        <v>7.2255569306930694</v>
      </c>
      <c r="AD121" s="24">
        <v>9.177351485148515</v>
      </c>
      <c r="AE121" s="24">
        <v>6.6975556930693063</v>
      </c>
      <c r="AF121" s="24">
        <v>9.9094987623762378</v>
      </c>
      <c r="AG121" s="24">
        <v>6.8501547029702969</v>
      </c>
      <c r="AH121" s="24">
        <v>8.4206373762376234</v>
      </c>
      <c r="AI121" s="24">
        <v>6.6977722772277231</v>
      </c>
      <c r="AJ121" s="24">
        <v>8.2218131188118804</v>
      </c>
      <c r="AK121" s="24">
        <v>6.2417698019801975</v>
      </c>
      <c r="AL121" s="24">
        <v>8.7077351485148515</v>
      </c>
      <c r="AM121" s="24">
        <v>6.1520420792079209</v>
      </c>
      <c r="AN121" s="24">
        <v>8.730414603960396</v>
      </c>
      <c r="AO121" s="24">
        <v>6.0861386138613858</v>
      </c>
      <c r="AP121" s="24">
        <v>8.3035891089108897</v>
      </c>
      <c r="AQ121" s="24">
        <v>6.6344987623762366</v>
      </c>
      <c r="AR121" s="24">
        <v>9.2264232673267319</v>
      </c>
      <c r="AS121" s="24">
        <v>7.2948329207920786</v>
      </c>
      <c r="AT121" s="24">
        <v>10.486571782178217</v>
      </c>
      <c r="AU121" s="24">
        <v>8.1296410891089099</v>
      </c>
      <c r="AV121" s="24">
        <v>7.844090346534653</v>
      </c>
      <c r="AW121" s="24">
        <v>6.2027537128712869</v>
      </c>
      <c r="AX121" s="24">
        <v>8.7464108910891074</v>
      </c>
      <c r="AY121" s="24">
        <v>6.6021349009900989</v>
      </c>
      <c r="AZ121" s="24">
        <v>9.4399133663366328</v>
      </c>
      <c r="BA121" s="24">
        <v>7.2619740099009897</v>
      </c>
      <c r="BB121" s="24">
        <v>9.7542079207920782</v>
      </c>
      <c r="BC121" s="24">
        <v>7.3823638613861382</v>
      </c>
      <c r="BD121" s="24">
        <v>10.43022896039604</v>
      </c>
      <c r="BE121" s="24">
        <v>7.2535272277227723</v>
      </c>
      <c r="BF121" s="24">
        <v>9.6389851485148501</v>
      </c>
      <c r="BG121" s="24">
        <v>6.750123762376238</v>
      </c>
      <c r="BH121" s="24">
        <v>9.9115408415841593</v>
      </c>
      <c r="BI121" s="24">
        <v>7.3533415841584144</v>
      </c>
      <c r="BJ121" s="24">
        <v>9.2340346534653452</v>
      </c>
      <c r="BK121" s="24">
        <v>7.3105507425742573</v>
      </c>
      <c r="BL121" s="24">
        <v>10.353372524752475</v>
      </c>
      <c r="BM121" s="24">
        <v>7.9213180693069303</v>
      </c>
      <c r="BN121" s="24">
        <v>8.7185952970297027</v>
      </c>
      <c r="BO121" s="24">
        <v>6.5413366336633665</v>
      </c>
      <c r="BP121" s="24">
        <v>7.4574876237623755</v>
      </c>
      <c r="BQ121" s="24">
        <v>5.760612623762376</v>
      </c>
      <c r="BR121" s="24">
        <v>7.6674195544554449</v>
      </c>
      <c r="BS121" s="24">
        <v>5.8072710396039602</v>
      </c>
      <c r="BT121" s="24">
        <v>9.3504331683168314</v>
      </c>
      <c r="BU121" s="24">
        <v>6.7413056930693065</v>
      </c>
      <c r="BV121" s="24">
        <v>9.338366336633662</v>
      </c>
      <c r="BW121" s="24">
        <v>6.8523205445544546</v>
      </c>
      <c r="BX121" s="24">
        <v>9.1580445544554454</v>
      </c>
      <c r="BY121" s="24">
        <v>7.1290222772277225</v>
      </c>
      <c r="BZ121" s="24">
        <v>9.0100556930693063</v>
      </c>
      <c r="CA121" s="24">
        <v>6.7449566831683168</v>
      </c>
      <c r="CB121" s="24">
        <v>8.6606126237623755</v>
      </c>
      <c r="CC121" s="24">
        <v>6.6170792079207912</v>
      </c>
      <c r="CD121" s="24">
        <v>11.039789603960395</v>
      </c>
      <c r="CE121" s="24">
        <v>8.6435643564356432</v>
      </c>
      <c r="CF121" s="24">
        <v>8.9508663366336627</v>
      </c>
      <c r="CG121" s="24">
        <v>6.9448948019801984</v>
      </c>
      <c r="CH121" s="24">
        <v>10.433508663366336</v>
      </c>
      <c r="CI121" s="24">
        <v>7.9806002475247517</v>
      </c>
      <c r="CJ121" s="24">
        <v>8.5365717821782177</v>
      </c>
      <c r="CK121" s="24">
        <v>6.5814665841584157</v>
      </c>
      <c r="CL121" s="24">
        <v>9.8756497524752458</v>
      </c>
      <c r="CM121" s="24">
        <v>7.1079207920792076</v>
      </c>
      <c r="CN121" s="24">
        <v>8.7161200495049496</v>
      </c>
      <c r="CO121" s="24">
        <v>6.4567759900990103</v>
      </c>
      <c r="CP121" s="24">
        <v>9.0289294554455441</v>
      </c>
      <c r="CQ121" s="24">
        <v>6.8594059405940584</v>
      </c>
      <c r="CR121" s="24">
        <v>11.20987004950495</v>
      </c>
      <c r="CS121" s="24">
        <v>8.9745668316831679</v>
      </c>
      <c r="CT121" s="24">
        <v>11.312128712871287</v>
      </c>
      <c r="CU121" s="24">
        <v>9.3802908415841575</v>
      </c>
      <c r="CV121" s="24">
        <v>10.205321782178219</v>
      </c>
      <c r="CW121" s="24">
        <v>8.0512995049504941</v>
      </c>
      <c r="CX121" s="24">
        <v>12.100835396039605</v>
      </c>
      <c r="CY121" s="24">
        <v>9.1759282178217827</v>
      </c>
      <c r="CZ121" s="24">
        <v>11.677073019801979</v>
      </c>
      <c r="DA121" s="24">
        <v>9.2442141089108905</v>
      </c>
      <c r="DB121" s="24">
        <v>11.96921410891089</v>
      </c>
      <c r="DC121" s="24">
        <v>8.6297339108910887</v>
      </c>
      <c r="DD121" s="24">
        <v>11.515346534653464</v>
      </c>
      <c r="DE121" s="24">
        <v>8.8701732673267308</v>
      </c>
      <c r="DF121" s="24">
        <v>11.625928217821782</v>
      </c>
      <c r="DG121" s="24">
        <v>9.9578898514851488</v>
      </c>
      <c r="DH121" s="24">
        <v>11.545297029702969</v>
      </c>
      <c r="DI121" s="24">
        <v>9.0017326732673251</v>
      </c>
      <c r="DJ121" s="24">
        <v>10.496163366336633</v>
      </c>
      <c r="DK121" s="24">
        <v>8.3801051980198018</v>
      </c>
      <c r="DL121" s="24">
        <v>11.123298267326732</v>
      </c>
      <c r="DM121" s="24">
        <v>8.743935643564356</v>
      </c>
      <c r="DN121" s="24">
        <v>9.154733910891089</v>
      </c>
      <c r="DO121" s="24">
        <v>6.0362314356435638</v>
      </c>
      <c r="DP121" s="24">
        <v>10.75578589108911</v>
      </c>
      <c r="DQ121" s="24">
        <v>8.4815284653465337</v>
      </c>
      <c r="DR121" s="24">
        <v>9.3983601485148505</v>
      </c>
      <c r="DS121" s="24">
        <v>6.2756188118811886</v>
      </c>
      <c r="DT121" s="24">
        <v>11.046503712871287</v>
      </c>
      <c r="DU121" s="24">
        <v>8.8919245049504951</v>
      </c>
      <c r="DV121" s="24">
        <v>11.552011138613862</v>
      </c>
      <c r="DW121" s="24">
        <v>8.3447091584158404</v>
      </c>
      <c r="DX121" s="24">
        <v>13.191646039603958</v>
      </c>
      <c r="DY121" s="24">
        <v>9.750680693069306</v>
      </c>
      <c r="DZ121" s="24">
        <v>6.6243193069306932</v>
      </c>
      <c r="EA121" s="24">
        <v>6.326949257425742</v>
      </c>
      <c r="EB121" s="24">
        <v>8.0627784653465344</v>
      </c>
      <c r="EC121" s="24">
        <v>6.509900990099009</v>
      </c>
      <c r="ED121" s="24">
        <v>7.8150371287128699</v>
      </c>
      <c r="EE121" s="24">
        <v>6.1388304455445537</v>
      </c>
      <c r="EF121" s="24">
        <v>10.665501237623761</v>
      </c>
      <c r="EG121" s="24">
        <v>8.0837871287128706</v>
      </c>
      <c r="EH121" s="24">
        <v>10.629764851485149</v>
      </c>
      <c r="EI121" s="24">
        <v>8.0560643564356429</v>
      </c>
      <c r="EJ121" s="24">
        <v>1.2272277227722772</v>
      </c>
      <c r="EK121" s="24">
        <v>0.33372524752475247</v>
      </c>
      <c r="EL121" s="24">
        <v>0.976299504950495</v>
      </c>
      <c r="EM121" s="24">
        <v>10.398050742574256</v>
      </c>
      <c r="EN121" s="24">
        <v>8.3135519801980191</v>
      </c>
      <c r="EO121" s="24">
        <v>9.5160272277227715</v>
      </c>
      <c r="EP121" s="24">
        <v>7.651701732673267</v>
      </c>
      <c r="EQ121" s="24">
        <v>9.4535891089108901</v>
      </c>
      <c r="ER121" s="24">
        <v>7.5900371287128703</v>
      </c>
      <c r="ES121" s="24">
        <v>9.68539603960396</v>
      </c>
      <c r="ET121" s="24">
        <v>8.1890470297029694</v>
      </c>
      <c r="EU121" s="24">
        <v>10.72134900990099</v>
      </c>
      <c r="EV121" s="24">
        <v>8.1910272277227723</v>
      </c>
      <c r="EW121" s="24">
        <v>8.1855507425742573</v>
      </c>
      <c r="EX121" s="24">
        <v>5.5736076732673263</v>
      </c>
      <c r="EY121" s="24">
        <v>10.076980198019802</v>
      </c>
      <c r="EZ121" s="24">
        <v>8.1922339108910887</v>
      </c>
      <c r="FA121" s="24">
        <v>10.014232673267326</v>
      </c>
      <c r="FB121" s="24">
        <v>8.1229269801980184</v>
      </c>
      <c r="FC121" s="24">
        <v>8.72806311881188</v>
      </c>
      <c r="FD121" s="24">
        <v>7.4574257425742569</v>
      </c>
      <c r="FE121" s="24">
        <v>10.731249999999999</v>
      </c>
      <c r="FF121" s="24">
        <v>8.5193069306930695</v>
      </c>
      <c r="FG121" s="24">
        <v>9.6542079207920786</v>
      </c>
      <c r="FH121" s="24">
        <v>7.7144801980198014</v>
      </c>
      <c r="FI121" s="24">
        <v>9.361231435643564</v>
      </c>
      <c r="FJ121" s="24">
        <v>6.7827351485148517</v>
      </c>
      <c r="FK121" s="24">
        <v>11.112407178217822</v>
      </c>
      <c r="FL121" s="24">
        <v>5.2530012376237618</v>
      </c>
      <c r="FM121" s="24">
        <v>9.7672957920792083</v>
      </c>
      <c r="FN121" s="24">
        <v>8.1069925742574256</v>
      </c>
      <c r="FO121" s="24">
        <v>8.985303217821782</v>
      </c>
      <c r="FP121" s="24">
        <v>7.3761757425742571</v>
      </c>
      <c r="FQ121" s="24">
        <v>11.915284653465346</v>
      </c>
      <c r="FR121" s="24">
        <v>9.4600556930693056</v>
      </c>
      <c r="FS121" s="24">
        <v>9.2489789603960393</v>
      </c>
      <c r="FT121" s="24">
        <v>6.7769801980198006</v>
      </c>
      <c r="FU121" s="24">
        <v>8.0675433168316832</v>
      </c>
      <c r="FV121" s="24">
        <v>6.7299814356435643</v>
      </c>
      <c r="FW121" s="24">
        <v>10.148143564356435</v>
      </c>
      <c r="FX121" s="24">
        <v>7.813644801980197</v>
      </c>
      <c r="FY121" s="24">
        <v>9.1609529702970285</v>
      </c>
      <c r="FZ121" s="24">
        <v>6.6031559405940587</v>
      </c>
      <c r="GA121" s="24">
        <v>8.7267636138613849</v>
      </c>
      <c r="GB121" s="24">
        <v>6.3257735148514849</v>
      </c>
      <c r="GC121" s="24">
        <v>7.6052289603960395</v>
      </c>
      <c r="GD121" s="24">
        <v>7.1719678217821778</v>
      </c>
      <c r="GE121" s="24">
        <v>10.385829207920791</v>
      </c>
      <c r="GF121" s="24">
        <v>7.9042388613861387</v>
      </c>
      <c r="GG121" s="24">
        <v>9.9959777227722775</v>
      </c>
      <c r="GH121" s="24">
        <v>9.3313737623762361</v>
      </c>
      <c r="GI121" s="24">
        <v>9.1374071782178206</v>
      </c>
      <c r="GJ121" s="24">
        <v>7.3115099009900986</v>
      </c>
      <c r="GK121" s="24">
        <v>8.6900061881188115</v>
      </c>
      <c r="GL121" s="24">
        <v>6.5868193069306926</v>
      </c>
      <c r="GM121" s="24">
        <v>7.7994740099009894</v>
      </c>
      <c r="GN121" s="24">
        <v>3.9835396039603959</v>
      </c>
      <c r="GO121" s="24">
        <v>5.9748762376237625</v>
      </c>
      <c r="GP121" s="24">
        <v>2.7944925742574256</v>
      </c>
      <c r="GQ121" s="24">
        <v>8.9703898514851481</v>
      </c>
      <c r="GR121" s="24">
        <v>7.1372834158415834</v>
      </c>
      <c r="GS121" s="24">
        <v>8.4998452970297027</v>
      </c>
      <c r="GT121" s="24">
        <v>6.9591893564356431</v>
      </c>
      <c r="GU121" s="24">
        <v>7.0315284653465344</v>
      </c>
      <c r="GV121" s="24">
        <v>5.6893564356435649</v>
      </c>
      <c r="GW121" s="24">
        <v>12.070358910891089</v>
      </c>
      <c r="GX121" s="24">
        <v>9.794430693069307</v>
      </c>
      <c r="GY121" s="24">
        <v>8.1917079207920782</v>
      </c>
      <c r="GZ121" s="24">
        <v>8.0288366336633654</v>
      </c>
      <c r="HA121" s="24">
        <v>6.4041769801980193</v>
      </c>
      <c r="HB121" s="24">
        <v>5.4331992574257422</v>
      </c>
      <c r="HC121" s="24">
        <v>9.0878403465346533</v>
      </c>
      <c r="HD121" s="24">
        <v>9.3414294554455441</v>
      </c>
      <c r="HE121" s="24">
        <v>6.9636448019801973</v>
      </c>
      <c r="HF121" s="24">
        <v>5.6715346534653461</v>
      </c>
      <c r="HG121" s="24">
        <v>8.7614789603960386</v>
      </c>
      <c r="HH121" s="24">
        <v>8.5978650990098995</v>
      </c>
      <c r="HI121" s="24">
        <v>6.6810024752475243</v>
      </c>
      <c r="HJ121" s="24">
        <v>5.6828589108910892</v>
      </c>
      <c r="HK121" s="24">
        <v>7.8081992574257422</v>
      </c>
      <c r="HL121" s="24">
        <v>7.5886757425742566</v>
      </c>
      <c r="HM121" s="24">
        <v>5.9210396039603959</v>
      </c>
      <c r="HN121" s="24">
        <v>5.0022896039603957</v>
      </c>
      <c r="HO121" s="24">
        <v>3.5650990099009898</v>
      </c>
      <c r="HP121" s="24">
        <v>3.7365408415841581</v>
      </c>
      <c r="HQ121" s="24">
        <v>2.3759591584158413</v>
      </c>
      <c r="HR121" s="24">
        <v>1.5971225247524752</v>
      </c>
      <c r="HS121" s="24">
        <v>5.0538366336633658</v>
      </c>
      <c r="HT121" s="24">
        <v>9.0734529702970281</v>
      </c>
      <c r="HU121" s="24">
        <v>9.5317450495049503</v>
      </c>
      <c r="HV121" s="24">
        <v>6.4519801980198013</v>
      </c>
      <c r="HW121" s="24">
        <v>5.7210396039603957</v>
      </c>
      <c r="HX121" s="24">
        <v>7.9686881188118805</v>
      </c>
      <c r="HY121" s="24">
        <v>8.2213799504950487</v>
      </c>
      <c r="HZ121" s="24">
        <v>6.1905321782178211</v>
      </c>
      <c r="IA121" s="24">
        <v>5.5000618811881186</v>
      </c>
      <c r="IB121" s="24">
        <v>8.6468440594059395</v>
      </c>
      <c r="IC121" s="24">
        <v>8.7678836633663373</v>
      </c>
      <c r="ID121" s="24">
        <v>6.4801051980198014</v>
      </c>
      <c r="IE121" s="24">
        <v>5.7288675742574249</v>
      </c>
      <c r="IF121" s="24">
        <v>7.3180693069306928</v>
      </c>
      <c r="IG121" s="24">
        <v>7.7528774752475247</v>
      </c>
      <c r="IH121" s="24">
        <v>5.6338490099009899</v>
      </c>
      <c r="II121" s="24">
        <v>5.0538366336633658</v>
      </c>
      <c r="IJ121" s="24">
        <v>11.903805693069307</v>
      </c>
      <c r="IK121" s="24">
        <v>10.604022277227722</v>
      </c>
      <c r="IL121" s="24">
        <v>7.5258663366336629</v>
      </c>
      <c r="IM121" s="24">
        <v>11.544152227722771</v>
      </c>
      <c r="IN121" s="24">
        <v>10.405321782178218</v>
      </c>
      <c r="IO121" s="24">
        <v>7.377320544554455</v>
      </c>
      <c r="IP121" s="24">
        <v>13.645544554455446</v>
      </c>
      <c r="IQ121" s="24">
        <v>10.695699257425742</v>
      </c>
      <c r="IR121" s="24">
        <v>7.5906250000000002</v>
      </c>
      <c r="IS121" s="24">
        <v>12.339387376237623</v>
      </c>
      <c r="IT121" s="24">
        <v>10.71503712871287</v>
      </c>
      <c r="IU121" s="24">
        <v>7.6044863861386132</v>
      </c>
      <c r="IV121" s="24">
        <v>8.8106745049504944</v>
      </c>
      <c r="IW121" s="24">
        <v>10.696905940594059</v>
      </c>
      <c r="IX121" s="24">
        <v>6.6614480198019805</v>
      </c>
      <c r="IY121" s="24">
        <v>9.1475866336633658</v>
      </c>
      <c r="IZ121" s="24">
        <v>7.0110457920792078</v>
      </c>
      <c r="JA121" s="24">
        <v>12.163675742574258</v>
      </c>
      <c r="JB121" s="24">
        <v>10.655816831683167</v>
      </c>
      <c r="JC121" s="24">
        <v>7.5623143564356434</v>
      </c>
      <c r="JD121" s="24">
        <v>8.2438428217821791</v>
      </c>
      <c r="JE121" s="24">
        <v>6.4474938118811878</v>
      </c>
      <c r="JF121" s="24">
        <v>11.649319306930691</v>
      </c>
      <c r="JG121" s="24">
        <v>7.4243811881188115</v>
      </c>
      <c r="JH121" s="24">
        <v>13.159127475247523</v>
      </c>
      <c r="JI121" s="24">
        <v>12.011231435643564</v>
      </c>
      <c r="JJ121" s="24">
        <v>15.030662128712869</v>
      </c>
      <c r="JK121" s="24">
        <v>12.876206683168316</v>
      </c>
      <c r="JL121" s="24">
        <v>14.960148514851484</v>
      </c>
      <c r="JM121" s="24">
        <v>13.74105816831683</v>
      </c>
      <c r="JN121" s="24">
        <v>14.376949257425741</v>
      </c>
      <c r="JO121" s="24">
        <v>12.77243193069307</v>
      </c>
      <c r="JP121" s="24">
        <v>13.543873762376236</v>
      </c>
      <c r="JQ121" s="24">
        <v>12.261540841584157</v>
      </c>
      <c r="JR121" s="24">
        <v>13.134560643564354</v>
      </c>
      <c r="JS121" s="24">
        <v>12.569925742574256</v>
      </c>
      <c r="JT121" s="24">
        <v>13.162407178217821</v>
      </c>
      <c r="JU121" s="24">
        <v>12.887530940594059</v>
      </c>
      <c r="JV121" s="24">
        <v>12.415686881188117</v>
      </c>
      <c r="JW121" s="24">
        <v>12.060952970297029</v>
      </c>
      <c r="JX121" s="24">
        <v>13.523483910891089</v>
      </c>
      <c r="JY121" s="24">
        <v>12.988242574257425</v>
      </c>
      <c r="JZ121" s="24">
        <v>13.490717821782177</v>
      </c>
      <c r="KA121" s="24">
        <v>12.983818069306931</v>
      </c>
      <c r="KB121" s="24">
        <v>11.899009900990098</v>
      </c>
      <c r="KC121" s="24">
        <v>11.601547029702971</v>
      </c>
      <c r="KD121" s="24">
        <v>13.993254950495048</v>
      </c>
      <c r="KE121" s="24">
        <v>13.857487623762374</v>
      </c>
      <c r="KF121" s="24">
        <v>14.647277227722773</v>
      </c>
      <c r="KG121" s="24">
        <v>14.074226485148515</v>
      </c>
      <c r="KH121" s="24">
        <v>14.223669554455444</v>
      </c>
      <c r="KI121" s="24">
        <v>12.950773514851486</v>
      </c>
      <c r="KJ121" s="24">
        <v>13.500402227722772</v>
      </c>
      <c r="KK121" s="24">
        <v>13.162871287128713</v>
      </c>
      <c r="KL121" s="24">
        <v>13.306095297029701</v>
      </c>
      <c r="KM121" s="24">
        <v>12.623700495049503</v>
      </c>
      <c r="KN121" s="24">
        <v>13.593069306930692</v>
      </c>
      <c r="KO121" s="24">
        <v>12.895173267326731</v>
      </c>
      <c r="KP121" s="24">
        <v>11.103527227722772</v>
      </c>
      <c r="KQ121" s="24">
        <v>10.005909653465347</v>
      </c>
      <c r="KR121" s="24">
        <v>12.728620049504949</v>
      </c>
      <c r="KS121" s="24">
        <v>11.744863861386138</v>
      </c>
      <c r="KT121" s="24">
        <v>11.73743811881188</v>
      </c>
      <c r="KU121" s="24">
        <v>10.921689356435644</v>
      </c>
      <c r="KV121" s="24">
        <v>14.760798267326731</v>
      </c>
      <c r="KW121" s="24">
        <v>14.075154702970297</v>
      </c>
      <c r="KX121" s="24">
        <v>14.836850247524751</v>
      </c>
      <c r="KY121" s="24">
        <v>14.149659653465344</v>
      </c>
      <c r="KZ121" s="24">
        <v>14.65300123762376</v>
      </c>
      <c r="LA121" s="24">
        <v>13.979919554455446</v>
      </c>
      <c r="LB121" s="24">
        <v>14.979300742574257</v>
      </c>
      <c r="LC121" s="24">
        <v>12.07552599009901</v>
      </c>
      <c r="LD121" s="24">
        <v>14.958632425742573</v>
      </c>
      <c r="LE121" s="24">
        <v>13.741738861386137</v>
      </c>
      <c r="LF121" s="24">
        <v>14.807054455445543</v>
      </c>
      <c r="LG121" s="24">
        <v>14.436881188118809</v>
      </c>
      <c r="LH121" s="24">
        <v>14.829362623762375</v>
      </c>
      <c r="LI121" s="24">
        <v>14.458632425742573</v>
      </c>
      <c r="LJ121" s="24">
        <v>14.12759900990099</v>
      </c>
      <c r="LK121" s="24">
        <v>13.992481435643564</v>
      </c>
      <c r="LL121" s="24">
        <v>14.832240099009901</v>
      </c>
      <c r="LM121" s="24">
        <v>13.572803217821781</v>
      </c>
      <c r="LN121" s="24">
        <v>15.502196782178217</v>
      </c>
      <c r="LO121" s="24">
        <v>15.205754950495049</v>
      </c>
      <c r="LP121" s="24">
        <v>14.745915841584157</v>
      </c>
      <c r="LQ121" s="24">
        <v>14.377289603960394</v>
      </c>
      <c r="LR121" s="24">
        <v>14.509251237623761</v>
      </c>
      <c r="LS121" s="24">
        <v>13.814108910891088</v>
      </c>
      <c r="LT121" s="24">
        <v>14.140810643564356</v>
      </c>
      <c r="LU121" s="24">
        <v>13.787283415841582</v>
      </c>
      <c r="LV121" s="24">
        <v>14.364263613861386</v>
      </c>
      <c r="LW121" s="24">
        <v>14.173576732673265</v>
      </c>
      <c r="LX121" s="24">
        <v>15.011912128712872</v>
      </c>
      <c r="LY121" s="24">
        <v>14.520018564356434</v>
      </c>
      <c r="LZ121" s="24">
        <v>14.970204207920791</v>
      </c>
      <c r="MA121" s="24">
        <v>14.416243811881188</v>
      </c>
      <c r="MB121" s="24">
        <v>13.767852722772277</v>
      </c>
      <c r="MC121" s="24">
        <v>12.940996287128712</v>
      </c>
      <c r="MD121" s="24">
        <v>13.528681930693068</v>
      </c>
      <c r="ME121" s="24">
        <v>13.190470297029702</v>
      </c>
      <c r="MF121" s="24">
        <v>15.116429455445543</v>
      </c>
      <c r="MG121" s="24">
        <v>14.394647277227721</v>
      </c>
      <c r="MH121" s="24">
        <v>14.410952970297028</v>
      </c>
      <c r="MI121" s="24">
        <v>13.767821782178217</v>
      </c>
      <c r="MJ121" s="24">
        <v>9.9718750000000007</v>
      </c>
      <c r="MK121" s="24">
        <v>4.7954207920792076</v>
      </c>
      <c r="ML121" s="24">
        <v>8.2784653465346523</v>
      </c>
      <c r="MM121" s="24">
        <v>10.941924504950494</v>
      </c>
      <c r="MN121" s="24">
        <v>20.717790841584158</v>
      </c>
      <c r="MO121" s="24">
        <v>13.314758663366336</v>
      </c>
      <c r="MP121" s="24">
        <v>19.328712871287127</v>
      </c>
      <c r="MQ121" s="24">
        <v>21.716955445544553</v>
      </c>
      <c r="MR121" s="24">
        <v>11.101577970297029</v>
      </c>
      <c r="MS121" s="24">
        <v>25.440160891089107</v>
      </c>
      <c r="MT121" s="24">
        <v>18.40872524752475</v>
      </c>
      <c r="MU121" s="24">
        <v>7.2389851485148506</v>
      </c>
      <c r="MV121" s="24">
        <v>4.4713799504950487</v>
      </c>
      <c r="MW121" s="24">
        <v>8.7689047029702962</v>
      </c>
      <c r="MX121" s="24">
        <v>6.4911509900990092</v>
      </c>
      <c r="MY121" s="24">
        <v>9.4802289603960386</v>
      </c>
      <c r="MZ121" s="24">
        <v>7.3012995049504941</v>
      </c>
      <c r="NA121" s="24">
        <v>10.12852722772277</v>
      </c>
      <c r="NB121" s="24">
        <v>7.6470606435643553</v>
      </c>
      <c r="NC121" s="24">
        <v>9.5587561881188101</v>
      </c>
      <c r="ND121" s="24">
        <v>6.4436881188118811</v>
      </c>
      <c r="NE121" s="24">
        <v>9.4465965346534659</v>
      </c>
      <c r="NF121" s="24">
        <v>6.401918316831682</v>
      </c>
      <c r="NG121" s="24">
        <v>7.8770420792079205</v>
      </c>
      <c r="NH121" s="24">
        <v>4.0218131188118811</v>
      </c>
      <c r="NI121" s="24">
        <v>8.8860457920792069</v>
      </c>
      <c r="NJ121" s="24">
        <v>5.339665841584158</v>
      </c>
      <c r="NK121" s="24">
        <v>9.3115408415841578</v>
      </c>
      <c r="NL121" s="24">
        <v>6.0964727722772274</v>
      </c>
      <c r="NM121" s="24">
        <v>7.6798267326732672</v>
      </c>
      <c r="NN121" s="24">
        <v>3.6176051980198016</v>
      </c>
      <c r="NO121" s="24">
        <v>6.6874071782178222</v>
      </c>
      <c r="NP121" s="24">
        <v>2.2290222772277226</v>
      </c>
      <c r="NQ121" s="24">
        <v>10.067450495049503</v>
      </c>
      <c r="NR121" s="24">
        <v>6.8086633663366332</v>
      </c>
      <c r="NS121" s="24">
        <v>7.6618811881188114</v>
      </c>
      <c r="NT121" s="24">
        <v>4.7074566831683162</v>
      </c>
      <c r="NU121" s="24">
        <v>7.2608910891089096</v>
      </c>
      <c r="NV121" s="24">
        <v>4.2842512376237618</v>
      </c>
      <c r="NW121" s="24">
        <v>9.8520730198019795</v>
      </c>
      <c r="NX121" s="24">
        <v>6.9453589108910885</v>
      </c>
      <c r="NY121" s="24">
        <v>9.2335705445544551</v>
      </c>
      <c r="NZ121" s="25">
        <v>5.7019801980198013</v>
      </c>
    </row>
    <row r="122" spans="1:390" x14ac:dyDescent="0.25">
      <c r="A122" s="1"/>
      <c r="B122" s="22">
        <v>46357</v>
      </c>
      <c r="C122" s="23">
        <v>3.3889999999999998</v>
      </c>
      <c r="D122" s="24">
        <v>9.5849513130717039</v>
      </c>
      <c r="E122" s="24">
        <v>7.8134552965476551</v>
      </c>
      <c r="F122" s="24">
        <v>10.100118028917086</v>
      </c>
      <c r="G122" s="24">
        <v>6.3117733844791974</v>
      </c>
      <c r="H122" s="24">
        <v>9.6192387134848047</v>
      </c>
      <c r="I122" s="24">
        <v>7.8724697550899974</v>
      </c>
      <c r="J122" s="24">
        <v>10.363027441723222</v>
      </c>
      <c r="K122" s="24">
        <v>6.3197403363824138</v>
      </c>
      <c r="L122" s="24">
        <v>9.7930658011212746</v>
      </c>
      <c r="M122" s="24">
        <v>8.041782236647979</v>
      </c>
      <c r="N122" s="24">
        <v>10.958365299498379</v>
      </c>
      <c r="O122" s="24">
        <v>6.714399527884332</v>
      </c>
      <c r="P122" s="24">
        <v>9.7342578931838322</v>
      </c>
      <c r="Q122" s="24">
        <v>7.9827382708763652</v>
      </c>
      <c r="R122" s="24">
        <v>10.880200649159043</v>
      </c>
      <c r="S122" s="24">
        <v>8.4750368840365891</v>
      </c>
      <c r="T122" s="24">
        <v>9.720861611094719</v>
      </c>
      <c r="U122" s="24">
        <v>7.2556801416347012</v>
      </c>
      <c r="V122" s="24">
        <v>10.206550604898201</v>
      </c>
      <c r="W122" s="24">
        <v>8.0100324579521995</v>
      </c>
      <c r="X122" s="24">
        <v>11.302508114488051</v>
      </c>
      <c r="Y122" s="24">
        <v>9.031218648568899</v>
      </c>
      <c r="Z122" s="24">
        <v>9.406698141044556</v>
      </c>
      <c r="AA122" s="24">
        <v>7.305340808498082</v>
      </c>
      <c r="AB122" s="24">
        <v>10.975981115373267</v>
      </c>
      <c r="AC122" s="24">
        <v>7.4102095013278255</v>
      </c>
      <c r="AD122" s="24">
        <v>9.4196813219238731</v>
      </c>
      <c r="AE122" s="24">
        <v>7.7349660666863382</v>
      </c>
      <c r="AF122" s="24">
        <v>10.818855119504279</v>
      </c>
      <c r="AG122" s="24">
        <v>7.880141634700502</v>
      </c>
      <c r="AH122" s="24">
        <v>10.081557981705519</v>
      </c>
      <c r="AI122" s="24">
        <v>7.8966361758630876</v>
      </c>
      <c r="AJ122" s="24">
        <v>8.9792564178223682</v>
      </c>
      <c r="AK122" s="24">
        <v>6.8488049572145178</v>
      </c>
      <c r="AL122" s="24">
        <v>8.399321333726764</v>
      </c>
      <c r="AM122" s="24">
        <v>7.4069341988787256</v>
      </c>
      <c r="AN122" s="24">
        <v>8.4187370905871948</v>
      </c>
      <c r="AO122" s="24">
        <v>7.3441723222189434</v>
      </c>
      <c r="AP122" s="24">
        <v>9.3867807612865164</v>
      </c>
      <c r="AQ122" s="24">
        <v>7.8072292711714377</v>
      </c>
      <c r="AR122" s="24">
        <v>9.3079669519032162</v>
      </c>
      <c r="AS122" s="24">
        <v>7.6537621717320752</v>
      </c>
      <c r="AT122" s="24">
        <v>11.115166715845383</v>
      </c>
      <c r="AU122" s="24">
        <v>9.1110357037474188</v>
      </c>
      <c r="AV122" s="24">
        <v>9.4829743287105348</v>
      </c>
      <c r="AW122" s="24">
        <v>7.5568309235762765</v>
      </c>
      <c r="AX122" s="24">
        <v>10.4705222779581</v>
      </c>
      <c r="AY122" s="24">
        <v>8.1827972853349085</v>
      </c>
      <c r="AZ122" s="24">
        <v>9.2836234877545003</v>
      </c>
      <c r="BA122" s="24">
        <v>8.3809088226615529</v>
      </c>
      <c r="BB122" s="24">
        <v>9.9640011802891717</v>
      </c>
      <c r="BC122" s="24">
        <v>8.6810858660371792</v>
      </c>
      <c r="BD122" s="24">
        <v>10.514222484508705</v>
      </c>
      <c r="BE122" s="24">
        <v>9.0825022130421953</v>
      </c>
      <c r="BF122" s="24">
        <v>9.913720861611095</v>
      </c>
      <c r="BG122" s="24">
        <v>8.3760696370610805</v>
      </c>
      <c r="BH122" s="24">
        <v>10.113868397757452</v>
      </c>
      <c r="BI122" s="24">
        <v>8.5132192387134857</v>
      </c>
      <c r="BJ122" s="24">
        <v>10.891118323989376</v>
      </c>
      <c r="BK122" s="24">
        <v>8.9027146650929474</v>
      </c>
      <c r="BL122" s="24">
        <v>10.813956919445264</v>
      </c>
      <c r="BM122" s="24">
        <v>8.8836234877544999</v>
      </c>
      <c r="BN122" s="24">
        <v>8.8361168486279134</v>
      </c>
      <c r="BO122" s="24">
        <v>7.4562407789908534</v>
      </c>
      <c r="BP122" s="24">
        <v>8.8776040129831824</v>
      </c>
      <c r="BQ122" s="24">
        <v>7.1354381823546769</v>
      </c>
      <c r="BR122" s="24">
        <v>9.3155798170551787</v>
      </c>
      <c r="BS122" s="24">
        <v>7.1941575686043082</v>
      </c>
      <c r="BT122" s="24">
        <v>9.3402773679551494</v>
      </c>
      <c r="BU122" s="24">
        <v>7.6276777810563594</v>
      </c>
      <c r="BV122" s="24">
        <v>10.619032162879908</v>
      </c>
      <c r="BW122" s="24">
        <v>7.9823841841251104</v>
      </c>
      <c r="BX122" s="24">
        <v>9.3855709648863979</v>
      </c>
      <c r="BY122" s="24">
        <v>8.084243139569196</v>
      </c>
      <c r="BZ122" s="24">
        <v>9.2891708468574805</v>
      </c>
      <c r="CA122" s="24">
        <v>7.6104750663912659</v>
      </c>
      <c r="CB122" s="24">
        <v>9.1380053113012689</v>
      </c>
      <c r="CC122" s="24">
        <v>7.6095603422838591</v>
      </c>
      <c r="CD122" s="24">
        <v>11.181616996164061</v>
      </c>
      <c r="CE122" s="24">
        <v>9.3775449985246393</v>
      </c>
      <c r="CF122" s="24">
        <v>9.4650634405429344</v>
      </c>
      <c r="CG122" s="24">
        <v>7.9731484213632351</v>
      </c>
      <c r="CH122" s="24">
        <v>10.881498967246976</v>
      </c>
      <c r="CI122" s="24">
        <v>8.8982590734730014</v>
      </c>
      <c r="CJ122" s="24">
        <v>9.1648568899380347</v>
      </c>
      <c r="CK122" s="24">
        <v>7.4907347300088523</v>
      </c>
      <c r="CL122" s="24">
        <v>9.8902331071112428</v>
      </c>
      <c r="CM122" s="24">
        <v>7.8698731189141347</v>
      </c>
      <c r="CN122" s="24">
        <v>8.815697845972263</v>
      </c>
      <c r="CO122" s="24">
        <v>7.5704042490410153</v>
      </c>
      <c r="CP122" s="24">
        <v>9.2225435231631749</v>
      </c>
      <c r="CQ122" s="24">
        <v>7.8194157568604314</v>
      </c>
      <c r="CR122" s="24">
        <v>17.519415756860433</v>
      </c>
      <c r="CS122" s="24">
        <v>13.418264974918856</v>
      </c>
      <c r="CT122" s="24">
        <v>17.753201534375922</v>
      </c>
      <c r="CU122" s="24">
        <v>14.116287990557687</v>
      </c>
      <c r="CV122" s="24">
        <v>16.31127176158159</v>
      </c>
      <c r="CW122" s="24">
        <v>12.761581587488937</v>
      </c>
      <c r="CX122" s="24">
        <v>16.851017999409855</v>
      </c>
      <c r="CY122" s="24">
        <v>14.020389495426379</v>
      </c>
      <c r="CZ122" s="24">
        <v>16.557007966951904</v>
      </c>
      <c r="DA122" s="24">
        <v>14.134936559457069</v>
      </c>
      <c r="DB122" s="24">
        <v>16.835644732959576</v>
      </c>
      <c r="DC122" s="24">
        <v>13.857863676600768</v>
      </c>
      <c r="DD122" s="24">
        <v>16.280554735910297</v>
      </c>
      <c r="DE122" s="24">
        <v>13.601180289170848</v>
      </c>
      <c r="DF122" s="24">
        <v>17.474240188846267</v>
      </c>
      <c r="DG122" s="24">
        <v>15.103983475951608</v>
      </c>
      <c r="DH122" s="24">
        <v>17.496724697550899</v>
      </c>
      <c r="DI122" s="24">
        <v>13.368633815284745</v>
      </c>
      <c r="DJ122" s="24">
        <v>14.780112127471231</v>
      </c>
      <c r="DK122" s="24">
        <v>11.917733844791975</v>
      </c>
      <c r="DL122" s="24">
        <v>17.958306285039836</v>
      </c>
      <c r="DM122" s="24">
        <v>14.269696075538508</v>
      </c>
      <c r="DN122" s="24">
        <v>10.019032162879908</v>
      </c>
      <c r="DO122" s="24">
        <v>6.8041310120979643</v>
      </c>
      <c r="DP122" s="24">
        <v>16.726202419592802</v>
      </c>
      <c r="DQ122" s="24">
        <v>11.578430215402774</v>
      </c>
      <c r="DR122" s="24">
        <v>10.363765122455002</v>
      </c>
      <c r="DS122" s="24">
        <v>8.2169371496016534</v>
      </c>
      <c r="DT122" s="24">
        <v>15.800560637356153</v>
      </c>
      <c r="DU122" s="24">
        <v>13.705724402478609</v>
      </c>
      <c r="DV122" s="24">
        <v>16.677663027441724</v>
      </c>
      <c r="DW122" s="24">
        <v>11.968161699616406</v>
      </c>
      <c r="DX122" s="24">
        <v>13.255296547654176</v>
      </c>
      <c r="DY122" s="24">
        <v>12.92390085570965</v>
      </c>
      <c r="DZ122" s="24">
        <v>7.6171732074358216</v>
      </c>
      <c r="EA122" s="24">
        <v>7.2101209796400116</v>
      </c>
      <c r="EB122" s="24">
        <v>9.0878430215402783</v>
      </c>
      <c r="EC122" s="24">
        <v>7.2731189141339625</v>
      </c>
      <c r="ED122" s="24">
        <v>8.5988787252876957</v>
      </c>
      <c r="EE122" s="24">
        <v>7.0802006491590452</v>
      </c>
      <c r="EF122" s="24">
        <v>11.478459722632046</v>
      </c>
      <c r="EG122" s="24">
        <v>11.191472410740632</v>
      </c>
      <c r="EH122" s="24">
        <v>11.415373266450281</v>
      </c>
      <c r="EI122" s="24">
        <v>11.12997934493951</v>
      </c>
      <c r="EJ122" s="24">
        <v>1.2095603422838594</v>
      </c>
      <c r="EK122" s="24">
        <v>0.31534375922100916</v>
      </c>
      <c r="EL122" s="24">
        <v>0.96680436706993222</v>
      </c>
      <c r="EM122" s="24">
        <v>17.896931248155798</v>
      </c>
      <c r="EN122" s="24">
        <v>13.306137503688403</v>
      </c>
      <c r="EO122" s="24">
        <v>9.3101504868692828</v>
      </c>
      <c r="EP122" s="24">
        <v>8.2876659781646502</v>
      </c>
      <c r="EQ122" s="24">
        <v>9.2505163765122465</v>
      </c>
      <c r="ER122" s="24">
        <v>8.2287105340808502</v>
      </c>
      <c r="ES122" s="24">
        <v>9.4285925051637651</v>
      </c>
      <c r="ET122" s="24">
        <v>8.6633225140159347</v>
      </c>
      <c r="EU122" s="24">
        <v>10.623399232812039</v>
      </c>
      <c r="EV122" s="24">
        <v>9.1697550899970501</v>
      </c>
      <c r="EW122" s="24">
        <v>8.722602537621718</v>
      </c>
      <c r="EX122" s="24">
        <v>6.9398052522868099</v>
      </c>
      <c r="EY122" s="24">
        <v>9.9649749188551198</v>
      </c>
      <c r="EZ122" s="24">
        <v>8.7630569489524941</v>
      </c>
      <c r="FA122" s="24">
        <v>9.9053408084980834</v>
      </c>
      <c r="FB122" s="24">
        <v>8.6974623782826797</v>
      </c>
      <c r="FC122" s="24">
        <v>9.1944526408970209</v>
      </c>
      <c r="FD122" s="24">
        <v>8.0315727353201538</v>
      </c>
      <c r="FE122" s="24">
        <v>9.7288580702272061</v>
      </c>
      <c r="FF122" s="24">
        <v>8.7087046326349959</v>
      </c>
      <c r="FG122" s="24">
        <v>9.2055768663322528</v>
      </c>
      <c r="FH122" s="24">
        <v>8.2217468279728525</v>
      </c>
      <c r="FI122" s="24">
        <v>9.5302154027736794</v>
      </c>
      <c r="FJ122" s="24">
        <v>8.019120684567719</v>
      </c>
      <c r="FK122" s="24">
        <v>10.262702862201239</v>
      </c>
      <c r="FL122" s="24">
        <v>6.5704042490410153</v>
      </c>
      <c r="FM122" s="24">
        <v>9.3572145175568018</v>
      </c>
      <c r="FN122" s="24">
        <v>8.5048982000590154</v>
      </c>
      <c r="FO122" s="24">
        <v>9.0691059309530839</v>
      </c>
      <c r="FP122" s="24">
        <v>7.6760401298318088</v>
      </c>
      <c r="FQ122" s="24">
        <v>10.088167601062262</v>
      </c>
      <c r="FR122" s="24">
        <v>8.4528179403953967</v>
      </c>
      <c r="FS122" s="24">
        <v>8.8181174387725001</v>
      </c>
      <c r="FT122" s="24">
        <v>7.304219533785778</v>
      </c>
      <c r="FU122" s="24">
        <v>8.0323104160519332</v>
      </c>
      <c r="FV122" s="24">
        <v>7.2276482738270875</v>
      </c>
      <c r="FW122" s="24">
        <v>9.6809088226615518</v>
      </c>
      <c r="FX122" s="24">
        <v>8.2110061965181487</v>
      </c>
      <c r="FY122" s="24">
        <v>9.1530539982295664</v>
      </c>
      <c r="FZ122" s="24">
        <v>6.9469460017704341</v>
      </c>
      <c r="GA122" s="24">
        <v>8.7854234287400423</v>
      </c>
      <c r="GB122" s="24">
        <v>6.720448509884922</v>
      </c>
      <c r="GC122" s="24">
        <v>10.221805842431396</v>
      </c>
      <c r="GD122" s="24">
        <v>8.0546768958394814</v>
      </c>
      <c r="GE122" s="24">
        <v>9.8937149601652408</v>
      </c>
      <c r="GF122" s="24">
        <v>8.3136913543818238</v>
      </c>
      <c r="GG122" s="24">
        <v>7.826054883446445</v>
      </c>
      <c r="GH122" s="24">
        <v>7.630421953378578</v>
      </c>
      <c r="GI122" s="24">
        <v>9.7337857775154912</v>
      </c>
      <c r="GJ122" s="24">
        <v>8.1326054883446446</v>
      </c>
      <c r="GK122" s="24">
        <v>7.387370905871939</v>
      </c>
      <c r="GL122" s="24">
        <v>6.6915019179699025</v>
      </c>
      <c r="GM122" s="24">
        <v>7.6397757450575403</v>
      </c>
      <c r="GN122" s="24">
        <v>5.5691649454116261</v>
      </c>
      <c r="GO122" s="24">
        <v>6.6147831218648578</v>
      </c>
      <c r="GP122" s="24">
        <v>4.5847742696960756</v>
      </c>
      <c r="GQ122" s="24">
        <v>9.0179108881676004</v>
      </c>
      <c r="GR122" s="24">
        <v>7.4182944821481263</v>
      </c>
      <c r="GS122" s="24">
        <v>8.8934789023310721</v>
      </c>
      <c r="GT122" s="24">
        <v>7.4316612570079679</v>
      </c>
      <c r="GU122" s="24">
        <v>6.9599291826497494</v>
      </c>
      <c r="GV122" s="24">
        <v>6.4101504868692833</v>
      </c>
      <c r="GW122" s="24">
        <v>9.9845677190911779</v>
      </c>
      <c r="GX122" s="24">
        <v>8.75110652109767</v>
      </c>
      <c r="GY122" s="24">
        <v>7.7920920625553265</v>
      </c>
      <c r="GZ122" s="24">
        <v>7.8021245205075251</v>
      </c>
      <c r="HA122" s="24">
        <v>6.2417232221894361</v>
      </c>
      <c r="HB122" s="24">
        <v>5.2341988787252882</v>
      </c>
      <c r="HC122" s="24">
        <v>8.6480082620241969</v>
      </c>
      <c r="HD122" s="24">
        <v>8.3365594570669828</v>
      </c>
      <c r="HE122" s="24">
        <v>6.3102980230156396</v>
      </c>
      <c r="HF122" s="24">
        <v>5.3392446149306583</v>
      </c>
      <c r="HG122" s="24">
        <v>8.5444969017409278</v>
      </c>
      <c r="HH122" s="24">
        <v>8.4314842136323414</v>
      </c>
      <c r="HI122" s="24">
        <v>6.5151962230746534</v>
      </c>
      <c r="HJ122" s="24">
        <v>5.4234877544998525</v>
      </c>
      <c r="HK122" s="24">
        <v>7.6365594570669817</v>
      </c>
      <c r="HL122" s="24">
        <v>7.657952198288581</v>
      </c>
      <c r="HM122" s="24">
        <v>5.8771023900855717</v>
      </c>
      <c r="HN122" s="24">
        <v>4.8691059309530837</v>
      </c>
      <c r="HO122" s="24">
        <v>3.5045146060784891</v>
      </c>
      <c r="HP122" s="24">
        <v>3.6649454116258489</v>
      </c>
      <c r="HQ122" s="24">
        <v>2.3310120979640012</v>
      </c>
      <c r="HR122" s="24">
        <v>1.5715845382118621</v>
      </c>
      <c r="HS122" s="24">
        <v>5.0572440247860726</v>
      </c>
      <c r="HT122" s="24">
        <v>8.7174977869578054</v>
      </c>
      <c r="HU122" s="24">
        <v>8.5066096193567429</v>
      </c>
      <c r="HV122" s="24">
        <v>6.3716140454411327</v>
      </c>
      <c r="HW122" s="24">
        <v>5.3865742106816166</v>
      </c>
      <c r="HX122" s="24">
        <v>7.8670994393626446</v>
      </c>
      <c r="HY122" s="24">
        <v>7.9841251106521103</v>
      </c>
      <c r="HZ122" s="24">
        <v>6.2916789613455304</v>
      </c>
      <c r="IA122" s="24">
        <v>5.2958689879020371</v>
      </c>
      <c r="IB122" s="24">
        <v>8.3076128651519632</v>
      </c>
      <c r="IC122" s="24">
        <v>8.5944231336677497</v>
      </c>
      <c r="ID122" s="24">
        <v>6.5106816169961643</v>
      </c>
      <c r="IE122" s="24">
        <v>5.4656830923576276</v>
      </c>
      <c r="IF122" s="24">
        <v>7.0111832398937741</v>
      </c>
      <c r="IG122" s="24">
        <v>7.820773089406905</v>
      </c>
      <c r="IH122" s="24">
        <v>5.8782531720271463</v>
      </c>
      <c r="II122" s="24">
        <v>4.9164060194747714</v>
      </c>
      <c r="IJ122" s="24">
        <v>11.69592800236058</v>
      </c>
      <c r="IK122" s="24">
        <v>10.197137798760698</v>
      </c>
      <c r="IL122" s="24">
        <v>7.4910593095308355</v>
      </c>
      <c r="IM122" s="24">
        <v>11.409530835054589</v>
      </c>
      <c r="IN122" s="24">
        <v>10.039008557096489</v>
      </c>
      <c r="IO122" s="24">
        <v>7.3652109766892888</v>
      </c>
      <c r="IP122" s="24">
        <v>13.757627618766598</v>
      </c>
      <c r="IQ122" s="24">
        <v>10.316760106226027</v>
      </c>
      <c r="IR122" s="24">
        <v>7.5790203599881982</v>
      </c>
      <c r="IS122" s="24">
        <v>12.18465624077899</v>
      </c>
      <c r="IT122" s="24">
        <v>10.333785777515493</v>
      </c>
      <c r="IU122" s="24">
        <v>7.5917379758040724</v>
      </c>
      <c r="IV122" s="24">
        <v>8.6341398642667464</v>
      </c>
      <c r="IW122" s="24">
        <v>10.296606668633817</v>
      </c>
      <c r="IX122" s="24">
        <v>6.740601947477133</v>
      </c>
      <c r="IY122" s="24">
        <v>8.9536736500442622</v>
      </c>
      <c r="IZ122" s="24">
        <v>7.0721746827972858</v>
      </c>
      <c r="JA122" s="24">
        <v>12.03529064620832</v>
      </c>
      <c r="JB122" s="24">
        <v>10.271968132192388</v>
      </c>
      <c r="JC122" s="24">
        <v>7.5463853644142818</v>
      </c>
      <c r="JD122" s="24">
        <v>8.0408084980820309</v>
      </c>
      <c r="JE122" s="24">
        <v>6.5290646208321039</v>
      </c>
      <c r="JF122" s="24">
        <v>11.522927117143702</v>
      </c>
      <c r="JG122" s="24">
        <v>7.4112422543523175</v>
      </c>
      <c r="JH122" s="24">
        <v>13.432930067866629</v>
      </c>
      <c r="JI122" s="24">
        <v>12.305281794039539</v>
      </c>
      <c r="JJ122" s="24">
        <v>15.255385069341989</v>
      </c>
      <c r="JK122" s="24">
        <v>12.794570669814105</v>
      </c>
      <c r="JL122" s="24">
        <v>15.698023015638833</v>
      </c>
      <c r="JM122" s="24">
        <v>14.030835054588374</v>
      </c>
      <c r="JN122" s="24">
        <v>14.643729713779877</v>
      </c>
      <c r="JO122" s="24">
        <v>12.960637356152258</v>
      </c>
      <c r="JP122" s="24">
        <v>13.835113602832696</v>
      </c>
      <c r="JQ122" s="24">
        <v>12.733785777515493</v>
      </c>
      <c r="JR122" s="24">
        <v>13.130569489524934</v>
      </c>
      <c r="JS122" s="24">
        <v>12.621717320743583</v>
      </c>
      <c r="JT122" s="24">
        <v>12.597609914429036</v>
      </c>
      <c r="JU122" s="24">
        <v>12.191974033638243</v>
      </c>
      <c r="JV122" s="24">
        <v>12.429005606373561</v>
      </c>
      <c r="JW122" s="24">
        <v>11.877515491295368</v>
      </c>
      <c r="JX122" s="24">
        <v>12.931277663027442</v>
      </c>
      <c r="JY122" s="24">
        <v>12.194806727648276</v>
      </c>
      <c r="JZ122" s="24">
        <v>12.869460017704339</v>
      </c>
      <c r="KA122" s="24">
        <v>12.187341398642669</v>
      </c>
      <c r="KB122" s="24">
        <v>12.207465329005606</v>
      </c>
      <c r="KC122" s="24">
        <v>11.978666273236945</v>
      </c>
      <c r="KD122" s="24">
        <v>12.602950722927117</v>
      </c>
      <c r="KE122" s="24">
        <v>12.287872528769549</v>
      </c>
      <c r="KF122" s="24">
        <v>13.873413986426677</v>
      </c>
      <c r="KG122" s="24">
        <v>13.394098554145767</v>
      </c>
      <c r="KH122" s="24">
        <v>13.456034228385954</v>
      </c>
      <c r="KI122" s="24">
        <v>12.170669814104457</v>
      </c>
      <c r="KJ122" s="24">
        <v>13.007907937444674</v>
      </c>
      <c r="KK122" s="24">
        <v>12.682708763647094</v>
      </c>
      <c r="KL122" s="24">
        <v>12.877751549129536</v>
      </c>
      <c r="KM122" s="24">
        <v>11.996400118028918</v>
      </c>
      <c r="KN122" s="24">
        <v>12.929802301563884</v>
      </c>
      <c r="KO122" s="24">
        <v>12.196931248155799</v>
      </c>
      <c r="KP122" s="24">
        <v>12.847801711419299</v>
      </c>
      <c r="KQ122" s="24">
        <v>10.943759221009149</v>
      </c>
      <c r="KR122" s="24">
        <v>14.472617291236354</v>
      </c>
      <c r="KS122" s="24">
        <v>12.576040129831808</v>
      </c>
      <c r="KT122" s="24">
        <v>12.535379167896135</v>
      </c>
      <c r="KU122" s="24">
        <v>11.289052817940396</v>
      </c>
      <c r="KV122" s="24">
        <v>15.830274417232223</v>
      </c>
      <c r="KW122" s="24">
        <v>14.205340808498082</v>
      </c>
      <c r="KX122" s="24">
        <v>15.892446149306581</v>
      </c>
      <c r="KY122" s="24">
        <v>14.281233402183535</v>
      </c>
      <c r="KZ122" s="24">
        <v>15.147742696960757</v>
      </c>
      <c r="LA122" s="24">
        <v>13.825346709943938</v>
      </c>
      <c r="LB122" s="24">
        <v>15.277190911773385</v>
      </c>
      <c r="LC122" s="24">
        <v>10.350722927117145</v>
      </c>
      <c r="LD122" s="24">
        <v>15.398613160224254</v>
      </c>
      <c r="LE122" s="24">
        <v>13.739598701681912</v>
      </c>
      <c r="LF122" s="24">
        <v>15.88639716730599</v>
      </c>
      <c r="LG122" s="24">
        <v>15.428976099144291</v>
      </c>
      <c r="LH122" s="24">
        <v>15.926733549719684</v>
      </c>
      <c r="LI122" s="24">
        <v>15.434434936559457</v>
      </c>
      <c r="LJ122" s="24">
        <v>18.779433461197996</v>
      </c>
      <c r="LK122" s="24">
        <v>17.508881676010624</v>
      </c>
      <c r="LL122" s="24">
        <v>16.878872823841842</v>
      </c>
      <c r="LM122" s="24">
        <v>14.090587193862497</v>
      </c>
      <c r="LN122" s="24">
        <v>16.688521687813516</v>
      </c>
      <c r="LO122" s="24">
        <v>15.000649159043968</v>
      </c>
      <c r="LP122" s="24">
        <v>15.790675715550311</v>
      </c>
      <c r="LQ122" s="24">
        <v>15.419297727943347</v>
      </c>
      <c r="LR122" s="24">
        <v>15.663765122455002</v>
      </c>
      <c r="LS122" s="24">
        <v>13.876630274417234</v>
      </c>
      <c r="LT122" s="24">
        <v>18.80475066391266</v>
      </c>
      <c r="LU122" s="24">
        <v>18.595898495131308</v>
      </c>
      <c r="LV122" s="24">
        <v>15.650929477722041</v>
      </c>
      <c r="LW122" s="24">
        <v>14.192711714370022</v>
      </c>
      <c r="LX122" s="24">
        <v>16.072705812924166</v>
      </c>
      <c r="LY122" s="24">
        <v>14.593744467394512</v>
      </c>
      <c r="LZ122" s="24">
        <v>15.431602242549426</v>
      </c>
      <c r="MA122" s="24">
        <v>14.005665388020066</v>
      </c>
      <c r="MB122" s="24">
        <v>15.144437887282384</v>
      </c>
      <c r="MC122" s="24">
        <v>13.412983180879317</v>
      </c>
      <c r="MD122" s="24">
        <v>15.701563883151374</v>
      </c>
      <c r="ME122" s="24">
        <v>14.188934789023312</v>
      </c>
      <c r="MF122" s="24">
        <v>16.114163470050162</v>
      </c>
      <c r="MG122" s="24">
        <v>14.436943051047507</v>
      </c>
      <c r="MH122" s="24">
        <v>15.434552965476541</v>
      </c>
      <c r="MI122" s="24">
        <v>14.059486574210682</v>
      </c>
      <c r="MJ122" s="24">
        <v>9.9633815284744767</v>
      </c>
      <c r="MK122" s="24">
        <v>4.7905576866332256</v>
      </c>
      <c r="ML122" s="24">
        <v>8.3669519032162878</v>
      </c>
      <c r="MM122" s="24">
        <v>9.1720271466509296</v>
      </c>
      <c r="MN122" s="24">
        <v>22.586544703452347</v>
      </c>
      <c r="MO122" s="24">
        <v>12.075390970787844</v>
      </c>
      <c r="MP122" s="24">
        <v>17.539834759516083</v>
      </c>
      <c r="MQ122" s="24">
        <v>23.733107111242255</v>
      </c>
      <c r="MR122" s="24">
        <v>10.458365299498377</v>
      </c>
      <c r="MS122" s="24">
        <v>27.494010032457954</v>
      </c>
      <c r="MT122" s="24">
        <v>19.656270286220124</v>
      </c>
      <c r="MU122" s="24">
        <v>7.1722632044850991</v>
      </c>
      <c r="MV122" s="24">
        <v>5.2254647388610209</v>
      </c>
      <c r="MW122" s="24">
        <v>9.5829448214812629</v>
      </c>
      <c r="MX122" s="24">
        <v>6.6674535261138983</v>
      </c>
      <c r="MY122" s="24">
        <v>8.7504278548244319</v>
      </c>
      <c r="MZ122" s="24">
        <v>7.7517261729123641</v>
      </c>
      <c r="NA122" s="24">
        <v>9.3623487754499859</v>
      </c>
      <c r="NB122" s="24">
        <v>8.0685157863676604</v>
      </c>
      <c r="NC122" s="24">
        <v>8.9480967837120104</v>
      </c>
      <c r="ND122" s="24">
        <v>7.1380053113012689</v>
      </c>
      <c r="NE122" s="24">
        <v>8.7655945706698155</v>
      </c>
      <c r="NF122" s="24">
        <v>6.7859840660961934</v>
      </c>
      <c r="NG122" s="24">
        <v>7.4434346414871646</v>
      </c>
      <c r="NH122" s="24">
        <v>4.6822366479787547</v>
      </c>
      <c r="NI122" s="24">
        <v>8.7444969017409271</v>
      </c>
      <c r="NJ122" s="24">
        <v>6.1968722336972561</v>
      </c>
      <c r="NK122" s="24">
        <v>8.7477426969607563</v>
      </c>
      <c r="NL122" s="24">
        <v>6.6073177928592504</v>
      </c>
      <c r="NM122" s="24">
        <v>7.1380348185305404</v>
      </c>
      <c r="NN122" s="24">
        <v>4.1471230451460617</v>
      </c>
      <c r="NO122" s="24">
        <v>6.1630569489524945</v>
      </c>
      <c r="NP122" s="24">
        <v>2.755001475361464</v>
      </c>
      <c r="NQ122" s="24">
        <v>9.3883151372086164</v>
      </c>
      <c r="NR122" s="24">
        <v>7.4663617586308648</v>
      </c>
      <c r="NS122" s="24">
        <v>7.3734139864266748</v>
      </c>
      <c r="NT122" s="24">
        <v>5.3874299203304812</v>
      </c>
      <c r="NU122" s="24">
        <v>6.8442903511360287</v>
      </c>
      <c r="NV122" s="24">
        <v>4.9490115078194163</v>
      </c>
      <c r="NW122" s="24">
        <v>9.1557686633225153</v>
      </c>
      <c r="NX122" s="24">
        <v>7.4876954853939228</v>
      </c>
      <c r="NY122" s="24">
        <v>8.6017114192977289</v>
      </c>
      <c r="NZ122" s="25">
        <v>6.4125995868987902</v>
      </c>
    </row>
    <row r="123" spans="1:390" x14ac:dyDescent="0.25">
      <c r="A123" s="1"/>
      <c r="B123" s="22">
        <v>46388</v>
      </c>
      <c r="C123" s="23">
        <v>3.524</v>
      </c>
      <c r="D123" s="24">
        <v>14.5522133938706</v>
      </c>
      <c r="E123" s="24">
        <v>11.962116912599319</v>
      </c>
      <c r="F123" s="24">
        <v>14.306072644721906</v>
      </c>
      <c r="G123" s="24">
        <v>9.5090522133938702</v>
      </c>
      <c r="H123" s="24">
        <v>14.393927355278095</v>
      </c>
      <c r="I123" s="24">
        <v>12.004738933030646</v>
      </c>
      <c r="J123" s="24">
        <v>15.673467650397276</v>
      </c>
      <c r="K123" s="24">
        <v>9.5224744608399554</v>
      </c>
      <c r="L123" s="24">
        <v>12.291855845629966</v>
      </c>
      <c r="M123" s="24">
        <v>10.248950056753689</v>
      </c>
      <c r="N123" s="24">
        <v>14.300141884222475</v>
      </c>
      <c r="O123" s="24">
        <v>8.7243473325766168</v>
      </c>
      <c r="P123" s="24">
        <v>12.248240635641316</v>
      </c>
      <c r="Q123" s="24">
        <v>10.191288308740067</v>
      </c>
      <c r="R123" s="24">
        <v>10.003036322360954</v>
      </c>
      <c r="S123" s="24">
        <v>10.025170261066968</v>
      </c>
      <c r="T123" s="24">
        <v>16.105278093076052</v>
      </c>
      <c r="U123" s="24">
        <v>12.766742338251987</v>
      </c>
      <c r="V123" s="24">
        <v>14.369494892167991</v>
      </c>
      <c r="W123" s="24">
        <v>11.291203178206583</v>
      </c>
      <c r="X123" s="24">
        <v>16.813564131668556</v>
      </c>
      <c r="Y123" s="24">
        <v>13.654653802497162</v>
      </c>
      <c r="Z123" s="24">
        <v>12.357917139614075</v>
      </c>
      <c r="AA123" s="24">
        <v>8.9158626560726439</v>
      </c>
      <c r="AB123" s="24">
        <v>16.936066969353007</v>
      </c>
      <c r="AC123" s="24">
        <v>13.146850170261068</v>
      </c>
      <c r="AD123" s="24">
        <v>11.6527809307605</v>
      </c>
      <c r="AE123" s="24">
        <v>8.6340522133938702</v>
      </c>
      <c r="AF123" s="24">
        <v>18.091827468785471</v>
      </c>
      <c r="AG123" s="24">
        <v>12.098978433598184</v>
      </c>
      <c r="AH123" s="24">
        <v>16.395601589103293</v>
      </c>
      <c r="AI123" s="24">
        <v>12.701986379114643</v>
      </c>
      <c r="AJ123" s="24">
        <v>15.766231555051078</v>
      </c>
      <c r="AK123" s="24">
        <v>13.010017026106697</v>
      </c>
      <c r="AL123" s="24">
        <v>12.943076049943247</v>
      </c>
      <c r="AM123" s="24">
        <v>9.9341373439273557</v>
      </c>
      <c r="AN123" s="24">
        <v>13.015578887627695</v>
      </c>
      <c r="AO123" s="24">
        <v>9.8724744608399533</v>
      </c>
      <c r="AP123" s="24">
        <v>15.56299659477866</v>
      </c>
      <c r="AQ123" s="24">
        <v>13.988734392735529</v>
      </c>
      <c r="AR123" s="24">
        <v>14.239926220204314</v>
      </c>
      <c r="AS123" s="24">
        <v>10.735669693530081</v>
      </c>
      <c r="AT123" s="24">
        <v>16.906838819523269</v>
      </c>
      <c r="AU123" s="24">
        <v>13.210754824063564</v>
      </c>
      <c r="AV123" s="24">
        <v>15.637173666288309</v>
      </c>
      <c r="AW123" s="24">
        <v>12.916543700340521</v>
      </c>
      <c r="AX123" s="24">
        <v>16.583598183881954</v>
      </c>
      <c r="AY123" s="24">
        <v>13.172446083995458</v>
      </c>
      <c r="AZ123" s="24">
        <v>13.922275822928491</v>
      </c>
      <c r="BA123" s="24">
        <v>10.656271282633371</v>
      </c>
      <c r="BB123" s="24">
        <v>12.984279228149829</v>
      </c>
      <c r="BC123" s="24">
        <v>9.7449772985244039</v>
      </c>
      <c r="BD123" s="24">
        <v>13.671538024971623</v>
      </c>
      <c r="BE123" s="24">
        <v>11.373723041997732</v>
      </c>
      <c r="BF123" s="24">
        <v>12.833853575482406</v>
      </c>
      <c r="BG123" s="24">
        <v>11.115635641316686</v>
      </c>
      <c r="BH123" s="24">
        <v>13.90933598183882</v>
      </c>
      <c r="BI123" s="24">
        <v>10.941685584562997</v>
      </c>
      <c r="BJ123" s="24">
        <v>15.976532349602724</v>
      </c>
      <c r="BK123" s="24">
        <v>12.866032917139615</v>
      </c>
      <c r="BL123" s="24">
        <v>15.460953461975029</v>
      </c>
      <c r="BM123" s="24">
        <v>12.978093076049943</v>
      </c>
      <c r="BN123" s="24">
        <v>13.941600454029512</v>
      </c>
      <c r="BO123" s="24">
        <v>11.640465380249717</v>
      </c>
      <c r="BP123" s="24">
        <v>15.054682179341658</v>
      </c>
      <c r="BQ123" s="24">
        <v>12.062769580022701</v>
      </c>
      <c r="BR123" s="24">
        <v>16.185471055618613</v>
      </c>
      <c r="BS123" s="24">
        <v>12.318076049943247</v>
      </c>
      <c r="BT123" s="24">
        <v>14.402043132803632</v>
      </c>
      <c r="BU123" s="24">
        <v>11.771140749148694</v>
      </c>
      <c r="BV123" s="24">
        <v>16.187258796821794</v>
      </c>
      <c r="BW123" s="24">
        <v>12.412315550510783</v>
      </c>
      <c r="BX123" s="24">
        <v>12.988450624290579</v>
      </c>
      <c r="BY123" s="24">
        <v>10.848070374574347</v>
      </c>
      <c r="BZ123" s="24">
        <v>12.963592508513054</v>
      </c>
      <c r="CA123" s="24">
        <v>10.793558456299658</v>
      </c>
      <c r="CB123" s="24">
        <v>13.593530079455164</v>
      </c>
      <c r="CC123" s="24">
        <v>11.277922814982974</v>
      </c>
      <c r="CD123" s="24">
        <v>15.82539727582293</v>
      </c>
      <c r="CE123" s="24">
        <v>13.067253121452895</v>
      </c>
      <c r="CF123" s="24">
        <v>13.685102156640182</v>
      </c>
      <c r="CG123" s="24">
        <v>11.167423382519864</v>
      </c>
      <c r="CH123" s="24">
        <v>15.494750283768443</v>
      </c>
      <c r="CI123" s="24">
        <v>13.000056753688989</v>
      </c>
      <c r="CJ123" s="24">
        <v>14.52255959137344</v>
      </c>
      <c r="CK123" s="24">
        <v>11.910783200908059</v>
      </c>
      <c r="CL123" s="24">
        <v>12.180845629965948</v>
      </c>
      <c r="CM123" s="24">
        <v>10.570090805902383</v>
      </c>
      <c r="CN123" s="24">
        <v>12.172644721906924</v>
      </c>
      <c r="CO123" s="24">
        <v>9.9062429057888757</v>
      </c>
      <c r="CP123" s="24">
        <v>14.081157775255392</v>
      </c>
      <c r="CQ123" s="24">
        <v>11.776816118047673</v>
      </c>
      <c r="CR123" s="24">
        <v>23.843217934165722</v>
      </c>
      <c r="CS123" s="24">
        <v>20.056810442678774</v>
      </c>
      <c r="CT123" s="24">
        <v>24.436549375709422</v>
      </c>
      <c r="CU123" s="24">
        <v>20.902099886492625</v>
      </c>
      <c r="CV123" s="24">
        <v>23.098496027241772</v>
      </c>
      <c r="CW123" s="24">
        <v>19.900255391600453</v>
      </c>
      <c r="CX123" s="24">
        <v>24.999489216799095</v>
      </c>
      <c r="CY123" s="24">
        <v>20.508484676503972</v>
      </c>
      <c r="CZ123" s="24">
        <v>24.790096481271281</v>
      </c>
      <c r="DA123" s="24">
        <v>20.367707150964815</v>
      </c>
      <c r="DB123" s="24">
        <v>24.910527809307606</v>
      </c>
      <c r="DC123" s="24">
        <v>21.033484676503974</v>
      </c>
      <c r="DD123" s="24">
        <v>24.236208853575484</v>
      </c>
      <c r="DE123" s="24">
        <v>19.974006810442681</v>
      </c>
      <c r="DF123" s="24">
        <v>24.834137343927356</v>
      </c>
      <c r="DG123" s="24">
        <v>22.396623155505111</v>
      </c>
      <c r="DH123" s="24">
        <v>23.945459704880815</v>
      </c>
      <c r="DI123" s="24">
        <v>19.987315550510782</v>
      </c>
      <c r="DJ123" s="24">
        <v>20.914982973893306</v>
      </c>
      <c r="DK123" s="24">
        <v>17.383796821793418</v>
      </c>
      <c r="DL123" s="24">
        <v>23.839273552780931</v>
      </c>
      <c r="DM123" s="24">
        <v>19.512712826333711</v>
      </c>
      <c r="DN123" s="24">
        <v>14.100851305334848</v>
      </c>
      <c r="DO123" s="24">
        <v>8.3704597048808171</v>
      </c>
      <c r="DP123" s="24">
        <v>23.169948921679907</v>
      </c>
      <c r="DQ123" s="24">
        <v>17.870771850170261</v>
      </c>
      <c r="DR123" s="24">
        <v>13.726759364358683</v>
      </c>
      <c r="DS123" s="24">
        <v>9.9458853575482404</v>
      </c>
      <c r="DT123" s="24">
        <v>23.742820658342794</v>
      </c>
      <c r="DU123" s="24">
        <v>20.321424517593645</v>
      </c>
      <c r="DV123" s="24">
        <v>24.85805902383655</v>
      </c>
      <c r="DW123" s="24">
        <v>18.968785471055618</v>
      </c>
      <c r="DX123" s="24">
        <v>28.745119182746876</v>
      </c>
      <c r="DY123" s="24">
        <v>19.657690124858117</v>
      </c>
      <c r="DZ123" s="24">
        <v>12.532888762769581</v>
      </c>
      <c r="EA123" s="24">
        <v>8.9592508513053346</v>
      </c>
      <c r="EB123" s="24">
        <v>13.22366628830874</v>
      </c>
      <c r="EC123" s="24">
        <v>8.3919409761634505</v>
      </c>
      <c r="ED123" s="24">
        <v>10.314869466515324</v>
      </c>
      <c r="EE123" s="24">
        <v>8.8956015891032916</v>
      </c>
      <c r="EF123" s="24">
        <v>23.135981838819522</v>
      </c>
      <c r="EG123" s="24">
        <v>16.679256526674234</v>
      </c>
      <c r="EH123" s="24">
        <v>22.995204313280365</v>
      </c>
      <c r="EI123" s="24">
        <v>16.599914869466517</v>
      </c>
      <c r="EJ123" s="24">
        <v>1.213393870601589</v>
      </c>
      <c r="EK123" s="24">
        <v>0.31887060158910324</v>
      </c>
      <c r="EL123" s="24">
        <v>0.96515323496027239</v>
      </c>
      <c r="EM123" s="24">
        <v>15.176532349602725</v>
      </c>
      <c r="EN123" s="24">
        <v>13.131640181611806</v>
      </c>
      <c r="EO123" s="24">
        <v>12.71171963677639</v>
      </c>
      <c r="EP123" s="24">
        <v>10.414528944381384</v>
      </c>
      <c r="EQ123" s="24">
        <v>12.652639046538024</v>
      </c>
      <c r="ER123" s="24">
        <v>10.356413166855846</v>
      </c>
      <c r="ES123" s="24">
        <v>10.279029511918274</v>
      </c>
      <c r="ET123" s="24">
        <v>10.155448354143019</v>
      </c>
      <c r="EU123" s="24">
        <v>11.925567536889899</v>
      </c>
      <c r="EV123" s="24">
        <v>10.290238365493757</v>
      </c>
      <c r="EW123" s="24">
        <v>10.567253121452893</v>
      </c>
      <c r="EX123" s="24">
        <v>8.9715096481271281</v>
      </c>
      <c r="EY123" s="24">
        <v>11.502355278093077</v>
      </c>
      <c r="EZ123" s="24">
        <v>10.143246311010214</v>
      </c>
      <c r="FA123" s="24">
        <v>11.447956867196368</v>
      </c>
      <c r="FB123" s="24">
        <v>10.082917139614075</v>
      </c>
      <c r="FC123" s="24">
        <v>9.7607832009080582</v>
      </c>
      <c r="FD123" s="24">
        <v>9.3301078320090802</v>
      </c>
      <c r="FE123" s="24">
        <v>12.189670828603861</v>
      </c>
      <c r="FF123" s="24">
        <v>10.932860385925085</v>
      </c>
      <c r="FG123" s="24">
        <v>9.7734108967082847</v>
      </c>
      <c r="FH123" s="24">
        <v>9.5275539160045408</v>
      </c>
      <c r="FI123" s="24">
        <v>12.316061293984109</v>
      </c>
      <c r="FJ123" s="24">
        <v>9.1810726447219082</v>
      </c>
      <c r="FK123" s="24">
        <v>12.795544835414303</v>
      </c>
      <c r="FL123" s="24">
        <v>8.0058456299659468</v>
      </c>
      <c r="FM123" s="24">
        <v>12.392508513053349</v>
      </c>
      <c r="FN123" s="24">
        <v>10.421311010215664</v>
      </c>
      <c r="FO123" s="24">
        <v>9.557888762769581</v>
      </c>
      <c r="FP123" s="24">
        <v>8.4488649262202049</v>
      </c>
      <c r="FQ123" s="24">
        <v>12.539273552780932</v>
      </c>
      <c r="FR123" s="24">
        <v>10.340011350737798</v>
      </c>
      <c r="FS123" s="24">
        <v>11.823637911464244</v>
      </c>
      <c r="FT123" s="24">
        <v>9.2325766174801362</v>
      </c>
      <c r="FU123" s="24">
        <v>12.131696935300795</v>
      </c>
      <c r="FV123" s="24">
        <v>9.1690692395005673</v>
      </c>
      <c r="FW123" s="24">
        <v>12.696821793416571</v>
      </c>
      <c r="FX123" s="24">
        <v>10.142820658342792</v>
      </c>
      <c r="FY123" s="24">
        <v>9.5318955732122603</v>
      </c>
      <c r="FZ123" s="24">
        <v>7.6743757094211125</v>
      </c>
      <c r="GA123" s="24">
        <v>9.1809307604994324</v>
      </c>
      <c r="GB123" s="24">
        <v>7.4565266742338254</v>
      </c>
      <c r="GC123" s="24">
        <v>11.563308740068104</v>
      </c>
      <c r="GD123" s="24">
        <v>10.000312145289445</v>
      </c>
      <c r="GE123" s="24">
        <v>12.918813847900113</v>
      </c>
      <c r="GF123" s="24">
        <v>10.246254256526674</v>
      </c>
      <c r="GG123" s="24">
        <v>12.896254256526673</v>
      </c>
      <c r="GH123" s="24">
        <v>9.8871736662883087</v>
      </c>
      <c r="GI123" s="24">
        <v>10.184761634506243</v>
      </c>
      <c r="GJ123" s="24">
        <v>8.8950340522133935</v>
      </c>
      <c r="GK123" s="24">
        <v>11.077922814982974</v>
      </c>
      <c r="GL123" s="24">
        <v>8.97871736662883</v>
      </c>
      <c r="GM123" s="24">
        <v>10.481640181611805</v>
      </c>
      <c r="GN123" s="24">
        <v>7.1887060158910323</v>
      </c>
      <c r="GO123" s="24">
        <v>9.9385357548240645</v>
      </c>
      <c r="GP123" s="24">
        <v>7.2371736662883084</v>
      </c>
      <c r="GQ123" s="24">
        <v>9.471736662883087</v>
      </c>
      <c r="GR123" s="24">
        <v>8.1537173666288307</v>
      </c>
      <c r="GS123" s="24">
        <v>9.5306186152099901</v>
      </c>
      <c r="GT123" s="24">
        <v>8.33933030646992</v>
      </c>
      <c r="GU123" s="24">
        <v>10.172814982973891</v>
      </c>
      <c r="GV123" s="24">
        <v>8.5574914869466525</v>
      </c>
      <c r="GW123" s="24">
        <v>12.949489216799092</v>
      </c>
      <c r="GX123" s="24">
        <v>11.355760499432462</v>
      </c>
      <c r="GY123" s="24">
        <v>9.0664301929625424</v>
      </c>
      <c r="GZ123" s="24">
        <v>8.1189841089670836</v>
      </c>
      <c r="HA123" s="24">
        <v>6.630618615209988</v>
      </c>
      <c r="HB123" s="24">
        <v>5.6702610669693527</v>
      </c>
      <c r="HC123" s="24">
        <v>9.8396708286038592</v>
      </c>
      <c r="HD123" s="24">
        <v>8.6865209988649266</v>
      </c>
      <c r="HE123" s="24">
        <v>6.954114642451759</v>
      </c>
      <c r="HF123" s="24">
        <v>5.8110953461975035</v>
      </c>
      <c r="HG123" s="24">
        <v>9.7859818388195219</v>
      </c>
      <c r="HH123" s="24">
        <v>8.8364074914869466</v>
      </c>
      <c r="HI123" s="24">
        <v>7.0944948921679911</v>
      </c>
      <c r="HJ123" s="24">
        <v>5.9672814982973899</v>
      </c>
      <c r="HK123" s="24">
        <v>8.4714528944381389</v>
      </c>
      <c r="HL123" s="24">
        <v>8.2419409761634501</v>
      </c>
      <c r="HM123" s="24">
        <v>6.4991203178206582</v>
      </c>
      <c r="HN123" s="24">
        <v>5.3352724177071513</v>
      </c>
      <c r="HO123" s="24">
        <v>3.770856980703746</v>
      </c>
      <c r="HP123" s="24">
        <v>3.8491770715096485</v>
      </c>
      <c r="HQ123" s="24">
        <v>2.1280363223609533</v>
      </c>
      <c r="HR123" s="24">
        <v>1.4822077185017026</v>
      </c>
      <c r="HS123" s="24">
        <v>5.0562712826333716</v>
      </c>
      <c r="HT123" s="24">
        <v>8.8017309875141887</v>
      </c>
      <c r="HU123" s="24">
        <v>8.7619466515323499</v>
      </c>
      <c r="HV123" s="24">
        <v>6.5552780930760495</v>
      </c>
      <c r="HW123" s="24">
        <v>5.858172531214529</v>
      </c>
      <c r="HX123" s="24">
        <v>8.8411464245175928</v>
      </c>
      <c r="HY123" s="24">
        <v>8.2072360953461967</v>
      </c>
      <c r="HZ123" s="24">
        <v>6.6605845629965952</v>
      </c>
      <c r="IA123" s="24">
        <v>5.7319523269012489</v>
      </c>
      <c r="IB123" s="24">
        <v>8.5605561861521</v>
      </c>
      <c r="IC123" s="24">
        <v>8.9039443813847896</v>
      </c>
      <c r="ID123" s="24">
        <v>6.6701475595913733</v>
      </c>
      <c r="IE123" s="24">
        <v>6.0091657207718505</v>
      </c>
      <c r="IF123" s="24">
        <v>7.7427071509648124</v>
      </c>
      <c r="IG123" s="24">
        <v>8.2849602724177078</v>
      </c>
      <c r="IH123" s="24">
        <v>6.1810726447219064</v>
      </c>
      <c r="II123" s="24">
        <v>5.3816969353007948</v>
      </c>
      <c r="IJ123" s="24">
        <v>9.162968217934166</v>
      </c>
      <c r="IK123" s="24">
        <v>9.4974460839954595</v>
      </c>
      <c r="IL123" s="24">
        <v>6.9750567536889898</v>
      </c>
      <c r="IM123" s="24">
        <v>8.9691259931895573</v>
      </c>
      <c r="IN123" s="24">
        <v>9.3522985244040875</v>
      </c>
      <c r="IO123" s="24">
        <v>6.861407491486947</v>
      </c>
      <c r="IP123" s="24">
        <v>10.473921679909195</v>
      </c>
      <c r="IQ123" s="24">
        <v>9.5966231555051085</v>
      </c>
      <c r="IR123" s="24">
        <v>7.0473325766174808</v>
      </c>
      <c r="IS123" s="24">
        <v>9.504824063564131</v>
      </c>
      <c r="IT123" s="24">
        <v>9.6188706015891032</v>
      </c>
      <c r="IU123" s="24">
        <v>7.0640181611804769</v>
      </c>
      <c r="IV123" s="24">
        <v>9.0733257661748006</v>
      </c>
      <c r="IW123" s="24">
        <v>9.5308172531214517</v>
      </c>
      <c r="IX123" s="24">
        <v>7.2258796821793414</v>
      </c>
      <c r="IY123" s="24">
        <v>9.3864358683314428</v>
      </c>
      <c r="IZ123" s="24">
        <v>7.5416288308740063</v>
      </c>
      <c r="JA123" s="24">
        <v>9.4034052213393871</v>
      </c>
      <c r="JB123" s="24">
        <v>9.5589954597048798</v>
      </c>
      <c r="JC123" s="24">
        <v>7.0199772985244033</v>
      </c>
      <c r="JD123" s="24">
        <v>8.4374858115777513</v>
      </c>
      <c r="JE123" s="24">
        <v>7.0117763904653794</v>
      </c>
      <c r="JF123" s="24">
        <v>9.0457150964812705</v>
      </c>
      <c r="JG123" s="24">
        <v>6.9009364358683314</v>
      </c>
      <c r="JH123" s="24">
        <v>13.136549375709421</v>
      </c>
      <c r="JI123" s="24">
        <v>11.834222474460841</v>
      </c>
      <c r="JJ123" s="24">
        <v>14.696282633371171</v>
      </c>
      <c r="JK123" s="24">
        <v>12.800312145289444</v>
      </c>
      <c r="JL123" s="24">
        <v>14.318842224744609</v>
      </c>
      <c r="JM123" s="24">
        <v>13.130760499432462</v>
      </c>
      <c r="JN123" s="24">
        <v>14.127128263337116</v>
      </c>
      <c r="JO123" s="24">
        <v>12.471339387060159</v>
      </c>
      <c r="JP123" s="24">
        <v>13.824347332576616</v>
      </c>
      <c r="JQ123" s="24">
        <v>12.263592508513055</v>
      </c>
      <c r="JR123" s="24">
        <v>12.932321225879683</v>
      </c>
      <c r="JS123" s="24">
        <v>12.045828603859251</v>
      </c>
      <c r="JT123" s="24">
        <v>14.256072644721906</v>
      </c>
      <c r="JU123" s="24">
        <v>12.557491486946653</v>
      </c>
      <c r="JV123" s="24">
        <v>13.957917139614075</v>
      </c>
      <c r="JW123" s="24">
        <v>12.215181611804768</v>
      </c>
      <c r="JX123" s="24">
        <v>14.621367763904654</v>
      </c>
      <c r="JY123" s="24">
        <v>12.416799091940975</v>
      </c>
      <c r="JZ123" s="24">
        <v>14.546906923950058</v>
      </c>
      <c r="KA123" s="24">
        <v>12.410357548240635</v>
      </c>
      <c r="KB123" s="24">
        <v>13.760073779795686</v>
      </c>
      <c r="KC123" s="24">
        <v>12.367990919409761</v>
      </c>
      <c r="KD123" s="24">
        <v>14.62905788876277</v>
      </c>
      <c r="KE123" s="24">
        <v>13.160045402951191</v>
      </c>
      <c r="KF123" s="24">
        <v>15.372531214528944</v>
      </c>
      <c r="KG123" s="24">
        <v>13.453575482406357</v>
      </c>
      <c r="KH123" s="24">
        <v>15.252270147559592</v>
      </c>
      <c r="KI123" s="24">
        <v>12.459165720771852</v>
      </c>
      <c r="KJ123" s="24">
        <v>14.668898978433598</v>
      </c>
      <c r="KK123" s="24">
        <v>13.054511918274688</v>
      </c>
      <c r="KL123" s="24">
        <v>14.474545970488082</v>
      </c>
      <c r="KM123" s="24">
        <v>12.386520998864926</v>
      </c>
      <c r="KN123" s="24">
        <v>14.654568671963677</v>
      </c>
      <c r="KO123" s="24">
        <v>12.56316685584563</v>
      </c>
      <c r="KP123" s="24">
        <v>12.336861520998864</v>
      </c>
      <c r="KQ123" s="24">
        <v>10.400794551645857</v>
      </c>
      <c r="KR123" s="24">
        <v>14.062570942111238</v>
      </c>
      <c r="KS123" s="24">
        <v>12.056696935300794</v>
      </c>
      <c r="KT123" s="24">
        <v>11.657519863791146</v>
      </c>
      <c r="KU123" s="24">
        <v>10.949262202043133</v>
      </c>
      <c r="KV123" s="24">
        <v>15.986975028376843</v>
      </c>
      <c r="KW123" s="24">
        <v>13.818643586833144</v>
      </c>
      <c r="KX123" s="24">
        <v>16.052610669693532</v>
      </c>
      <c r="KY123" s="24">
        <v>13.898183881952328</v>
      </c>
      <c r="KZ123" s="24">
        <v>14.954880817253121</v>
      </c>
      <c r="LA123" s="24">
        <v>13.277695800227015</v>
      </c>
      <c r="LB123" s="24">
        <v>15.100709421112372</v>
      </c>
      <c r="LC123" s="24">
        <v>11.500397275822928</v>
      </c>
      <c r="LD123" s="24">
        <v>15.206980703745742</v>
      </c>
      <c r="LE123" s="24">
        <v>13.392877412031782</v>
      </c>
      <c r="LF123" s="24">
        <v>16.021878547105562</v>
      </c>
      <c r="LG123" s="24">
        <v>14.555788876276958</v>
      </c>
      <c r="LH123" s="24">
        <v>16.067253121452897</v>
      </c>
      <c r="LI123" s="24">
        <v>14.561293984108968</v>
      </c>
      <c r="LJ123" s="24">
        <v>19.463308740068104</v>
      </c>
      <c r="LK123" s="24">
        <v>17.01032917139614</v>
      </c>
      <c r="LL123" s="24">
        <v>17.080334846765041</v>
      </c>
      <c r="LM123" s="24">
        <v>13.656186152099886</v>
      </c>
      <c r="LN123" s="24">
        <v>16.253405221339388</v>
      </c>
      <c r="LO123" s="24">
        <v>14.16716799091941</v>
      </c>
      <c r="LP123" s="24">
        <v>15.933059023836549</v>
      </c>
      <c r="LQ123" s="24">
        <v>14.546509648127127</v>
      </c>
      <c r="LR123" s="24">
        <v>15.851986379114642</v>
      </c>
      <c r="LS123" s="24">
        <v>13.562514188422247</v>
      </c>
      <c r="LT123" s="24">
        <v>19.49006810442679</v>
      </c>
      <c r="LU123" s="24">
        <v>17.659279228149828</v>
      </c>
      <c r="LV123" s="24">
        <v>15.593303064699205</v>
      </c>
      <c r="LW123" s="24">
        <v>13.80133371169126</v>
      </c>
      <c r="LX123" s="24">
        <v>16.275141884222474</v>
      </c>
      <c r="LY123" s="24">
        <v>14.162542565266742</v>
      </c>
      <c r="LZ123" s="24">
        <v>15.256640181611806</v>
      </c>
      <c r="MA123" s="24">
        <v>14.225822928490352</v>
      </c>
      <c r="MB123" s="24">
        <v>14.975822928490352</v>
      </c>
      <c r="MC123" s="24">
        <v>13.021140749148694</v>
      </c>
      <c r="MD123" s="24">
        <v>15.786833144154372</v>
      </c>
      <c r="ME123" s="24">
        <v>13.800908059023836</v>
      </c>
      <c r="MF123" s="24">
        <v>16.312372304199773</v>
      </c>
      <c r="MG123" s="24">
        <v>14.0038876276958</v>
      </c>
      <c r="MH123" s="24">
        <v>15.601447219069239</v>
      </c>
      <c r="MI123" s="24">
        <v>13.543530079455165</v>
      </c>
      <c r="MJ123" s="24">
        <v>16.224432463110102</v>
      </c>
      <c r="MK123" s="24">
        <v>8.6313280363223601</v>
      </c>
      <c r="ML123" s="24">
        <v>10.936010215664018</v>
      </c>
      <c r="MM123" s="24">
        <v>11.728121452894438</v>
      </c>
      <c r="MN123" s="24">
        <v>21.130590238365496</v>
      </c>
      <c r="MO123" s="24">
        <v>11.747786606129399</v>
      </c>
      <c r="MP123" s="24">
        <v>20.332207718501703</v>
      </c>
      <c r="MQ123" s="24">
        <v>18.893643586833143</v>
      </c>
      <c r="MR123" s="24">
        <v>11.90783200908059</v>
      </c>
      <c r="MS123" s="24">
        <v>22.753206583427922</v>
      </c>
      <c r="MT123" s="24">
        <v>16.778745743473326</v>
      </c>
      <c r="MU123" s="24">
        <v>9.226844494892168</v>
      </c>
      <c r="MV123" s="24">
        <v>7.5555334846765039</v>
      </c>
      <c r="MW123" s="24">
        <v>10.353575482406356</v>
      </c>
      <c r="MX123" s="24">
        <v>9.1992905788876289</v>
      </c>
      <c r="MY123" s="24">
        <v>10.681044267877413</v>
      </c>
      <c r="MZ123" s="24">
        <v>9.2902099886492628</v>
      </c>
      <c r="NA123" s="24">
        <v>11.311492622020431</v>
      </c>
      <c r="NB123" s="24">
        <v>9.6902667423382507</v>
      </c>
      <c r="NC123" s="24">
        <v>11.014160045402949</v>
      </c>
      <c r="ND123" s="24">
        <v>8.7982690124858109</v>
      </c>
      <c r="NE123" s="24">
        <v>10.793870601589102</v>
      </c>
      <c r="NF123" s="24">
        <v>7.5958569807037462</v>
      </c>
      <c r="NG123" s="24">
        <v>9.2022417707150961</v>
      </c>
      <c r="NH123" s="24">
        <v>5.6518444948921687</v>
      </c>
      <c r="NI123" s="24">
        <v>10.743444948921681</v>
      </c>
      <c r="NJ123" s="24">
        <v>7.9960839954597045</v>
      </c>
      <c r="NK123" s="24">
        <v>10.781753688989784</v>
      </c>
      <c r="NL123" s="24">
        <v>7.479568671963678</v>
      </c>
      <c r="NM123" s="24">
        <v>8.8760215664018158</v>
      </c>
      <c r="NN123" s="24">
        <v>5.1042565266742344</v>
      </c>
      <c r="NO123" s="24">
        <v>7.8910896708286034</v>
      </c>
      <c r="NP123" s="24">
        <v>3.7509080590238364</v>
      </c>
      <c r="NQ123" s="24">
        <v>11.454909194097617</v>
      </c>
      <c r="NR123" s="24">
        <v>9.1057604994324635</v>
      </c>
      <c r="NS123" s="24">
        <v>9.2438422247446077</v>
      </c>
      <c r="NT123" s="24">
        <v>6.4314131668558456</v>
      </c>
      <c r="NU123" s="24">
        <v>8.5969636776390459</v>
      </c>
      <c r="NV123" s="24">
        <v>5.9183881952326907</v>
      </c>
      <c r="NW123" s="24">
        <v>11.155732122587969</v>
      </c>
      <c r="NX123" s="24">
        <v>9.2248013620885363</v>
      </c>
      <c r="NY123" s="24">
        <v>10.640777525539161</v>
      </c>
      <c r="NZ123" s="25">
        <v>8.0921396140749149</v>
      </c>
    </row>
    <row r="124" spans="1:390" x14ac:dyDescent="0.25">
      <c r="A124" s="1"/>
      <c r="B124" s="22">
        <v>46419</v>
      </c>
      <c r="C124" s="23">
        <v>3.4889999999999999</v>
      </c>
      <c r="D124" s="24">
        <v>13.92616795643451</v>
      </c>
      <c r="E124" s="24">
        <v>11.192204069934078</v>
      </c>
      <c r="F124" s="24">
        <v>12.782573803382057</v>
      </c>
      <c r="G124" s="24">
        <v>8.9125250788191472</v>
      </c>
      <c r="H124" s="24">
        <v>13.804643164230439</v>
      </c>
      <c r="I124" s="24">
        <v>11.220894239036975</v>
      </c>
      <c r="J124" s="24">
        <v>15.014560045858413</v>
      </c>
      <c r="K124" s="24">
        <v>8.9246202350243635</v>
      </c>
      <c r="L124" s="24">
        <v>11.728088277443394</v>
      </c>
      <c r="M124" s="24">
        <v>9.3731441673832041</v>
      </c>
      <c r="N124" s="24">
        <v>13.417712811693896</v>
      </c>
      <c r="O124" s="24">
        <v>7.9661507595299517</v>
      </c>
      <c r="P124" s="24">
        <v>11.683920894239037</v>
      </c>
      <c r="Q124" s="24">
        <v>9.3139008311837213</v>
      </c>
      <c r="R124" s="24">
        <v>9.8660074519919743</v>
      </c>
      <c r="S124" s="24">
        <v>9.355746632272858</v>
      </c>
      <c r="T124" s="24">
        <v>14.825308111206649</v>
      </c>
      <c r="U124" s="24">
        <v>11.474921180854114</v>
      </c>
      <c r="V124" s="24">
        <v>13.773201490398394</v>
      </c>
      <c r="W124" s="24">
        <v>10.619891086271137</v>
      </c>
      <c r="X124" s="24">
        <v>16.176841501862999</v>
      </c>
      <c r="Y124" s="24">
        <v>12.878819145887073</v>
      </c>
      <c r="Z124" s="24">
        <v>11.853023789051306</v>
      </c>
      <c r="AA124" s="24">
        <v>8.3641157924906864</v>
      </c>
      <c r="AB124" s="24">
        <v>15.954628833476642</v>
      </c>
      <c r="AC124" s="24">
        <v>11.913040985955861</v>
      </c>
      <c r="AD124" s="24">
        <v>10.943594153052452</v>
      </c>
      <c r="AE124" s="24">
        <v>7.7350530237890514</v>
      </c>
      <c r="AF124" s="24">
        <v>16.761822871883062</v>
      </c>
      <c r="AG124" s="24">
        <v>11.289624534250501</v>
      </c>
      <c r="AH124" s="24">
        <v>15.270507308684437</v>
      </c>
      <c r="AI124" s="24">
        <v>12.168128403554027</v>
      </c>
      <c r="AJ124" s="24">
        <v>14.947807394668962</v>
      </c>
      <c r="AK124" s="24">
        <v>11.492204069934079</v>
      </c>
      <c r="AL124" s="24">
        <v>11.765978790484379</v>
      </c>
      <c r="AM124" s="24">
        <v>8.4742333046718272</v>
      </c>
      <c r="AN124" s="24">
        <v>11.826282602464889</v>
      </c>
      <c r="AO124" s="24">
        <v>8.4120951562052166</v>
      </c>
      <c r="AP124" s="24">
        <v>14.575723703066782</v>
      </c>
      <c r="AQ124" s="24">
        <v>12.401117798796216</v>
      </c>
      <c r="AR124" s="24">
        <v>13.379392376038981</v>
      </c>
      <c r="AS124" s="24">
        <v>9.9004585841215267</v>
      </c>
      <c r="AT124" s="24">
        <v>15.692118085411293</v>
      </c>
      <c r="AU124" s="24">
        <v>12.185038693035253</v>
      </c>
      <c r="AV124" s="24">
        <v>15.289681857265693</v>
      </c>
      <c r="AW124" s="24">
        <v>12.26798509601605</v>
      </c>
      <c r="AX124" s="24">
        <v>15.412066494697621</v>
      </c>
      <c r="AY124" s="24">
        <v>11.916623674405274</v>
      </c>
      <c r="AZ124" s="24">
        <v>13.290427056463171</v>
      </c>
      <c r="BA124" s="24">
        <v>9.6773860705073087</v>
      </c>
      <c r="BB124" s="24">
        <v>12.360647750071655</v>
      </c>
      <c r="BC124" s="24">
        <v>8.4306391516193759</v>
      </c>
      <c r="BD124" s="24">
        <v>13.027887646890228</v>
      </c>
      <c r="BE124" s="24">
        <v>10.440355402694182</v>
      </c>
      <c r="BF124" s="24">
        <v>12.469303525365435</v>
      </c>
      <c r="BG124" s="24">
        <v>9.6106334193178569</v>
      </c>
      <c r="BH124" s="24">
        <v>12.685153339065634</v>
      </c>
      <c r="BI124" s="24">
        <v>11.130725136142161</v>
      </c>
      <c r="BJ124" s="24">
        <v>15.333447979363713</v>
      </c>
      <c r="BK124" s="24">
        <v>12.072857552307251</v>
      </c>
      <c r="BL124" s="24">
        <v>15.305101748351964</v>
      </c>
      <c r="BM124" s="24">
        <v>12.546976210948698</v>
      </c>
      <c r="BN124" s="24">
        <v>12.933161364287763</v>
      </c>
      <c r="BO124" s="24">
        <v>10.766122098022358</v>
      </c>
      <c r="BP124" s="24">
        <v>14.516881627973632</v>
      </c>
      <c r="BQ124" s="24">
        <v>11.389137288621381</v>
      </c>
      <c r="BR124" s="24">
        <v>16.612668386357122</v>
      </c>
      <c r="BS124" s="24">
        <v>13.123789051304099</v>
      </c>
      <c r="BT124" s="24">
        <v>13.406133562625396</v>
      </c>
      <c r="BU124" s="24">
        <v>10.953425050157639</v>
      </c>
      <c r="BV124" s="24">
        <v>14.34969905417025</v>
      </c>
      <c r="BW124" s="24">
        <v>11.109572943536829</v>
      </c>
      <c r="BX124" s="24">
        <v>12.095987388936658</v>
      </c>
      <c r="BY124" s="24">
        <v>10.636600745199198</v>
      </c>
      <c r="BZ124" s="24">
        <v>12.096933218687305</v>
      </c>
      <c r="CA124" s="24">
        <v>10.47176841501863</v>
      </c>
      <c r="CB124" s="24">
        <v>12.871481799942677</v>
      </c>
      <c r="CC124" s="24">
        <v>10.520263685869876</v>
      </c>
      <c r="CD124" s="24">
        <v>15.137804528518201</v>
      </c>
      <c r="CE124" s="24">
        <v>12.255660647750071</v>
      </c>
      <c r="CF124" s="24">
        <v>12.501433075379765</v>
      </c>
      <c r="CG124" s="24">
        <v>10.623330467182573</v>
      </c>
      <c r="CH124" s="24">
        <v>15.341100601891661</v>
      </c>
      <c r="CI124" s="24">
        <v>12.567956434508456</v>
      </c>
      <c r="CJ124" s="24">
        <v>13.78609916881628</v>
      </c>
      <c r="CK124" s="24">
        <v>11.06041845801089</v>
      </c>
      <c r="CL124" s="24">
        <v>11.765835482946404</v>
      </c>
      <c r="CM124" s="24">
        <v>10.069045571797076</v>
      </c>
      <c r="CN124" s="24">
        <v>11.751877328747492</v>
      </c>
      <c r="CO124" s="24">
        <v>8.9248495270851258</v>
      </c>
      <c r="CP124" s="24">
        <v>13.045428489538551</v>
      </c>
      <c r="CQ124" s="24">
        <v>10.929979936944685</v>
      </c>
      <c r="CR124" s="24">
        <v>23.732817426196618</v>
      </c>
      <c r="CS124" s="24">
        <v>19.24872456291201</v>
      </c>
      <c r="CT124" s="24">
        <v>24.365606190885643</v>
      </c>
      <c r="CU124" s="24">
        <v>20.186471768415018</v>
      </c>
      <c r="CV124" s="24">
        <v>23.059186013184295</v>
      </c>
      <c r="CW124" s="24">
        <v>18.034107194038405</v>
      </c>
      <c r="CX124" s="24">
        <v>24.779335053023789</v>
      </c>
      <c r="CY124" s="24">
        <v>19.885955861278301</v>
      </c>
      <c r="CZ124" s="24">
        <v>24.566322728575525</v>
      </c>
      <c r="DA124" s="24">
        <v>19.12688449412439</v>
      </c>
      <c r="DB124" s="24">
        <v>24.702120951562051</v>
      </c>
      <c r="DC124" s="24">
        <v>19.760447119518485</v>
      </c>
      <c r="DD124" s="24">
        <v>24.159415305245055</v>
      </c>
      <c r="DE124" s="24">
        <v>19.23574089997134</v>
      </c>
      <c r="DF124" s="24">
        <v>24.077185439954143</v>
      </c>
      <c r="DG124" s="24">
        <v>21.264717684150188</v>
      </c>
      <c r="DH124" s="24">
        <v>23.902321582115221</v>
      </c>
      <c r="DI124" s="24">
        <v>19.364402407566637</v>
      </c>
      <c r="DJ124" s="24">
        <v>20.679535683576955</v>
      </c>
      <c r="DK124" s="24">
        <v>17.482315849813702</v>
      </c>
      <c r="DL124" s="24">
        <v>23.194153052450563</v>
      </c>
      <c r="DM124" s="24">
        <v>19.22146746918888</v>
      </c>
      <c r="DN124" s="24">
        <v>13.583376325594728</v>
      </c>
      <c r="DO124" s="24">
        <v>7.3397248495270855</v>
      </c>
      <c r="DP124" s="24">
        <v>22.5</v>
      </c>
      <c r="DQ124" s="24">
        <v>16.185869876755518</v>
      </c>
      <c r="DR124" s="24">
        <v>13.661536256807109</v>
      </c>
      <c r="DS124" s="24">
        <v>9.5031814273430779</v>
      </c>
      <c r="DT124" s="24">
        <v>23.076898824878189</v>
      </c>
      <c r="DU124" s="24">
        <v>18.717942103754659</v>
      </c>
      <c r="DV124" s="24">
        <v>23.888191458870736</v>
      </c>
      <c r="DW124" s="24">
        <v>17.596130696474635</v>
      </c>
      <c r="DX124" s="24">
        <v>27.163886500429925</v>
      </c>
      <c r="DY124" s="24">
        <v>19.483462310117513</v>
      </c>
      <c r="DZ124" s="24">
        <v>11.665577529378046</v>
      </c>
      <c r="EA124" s="24">
        <v>8.5576669532817427</v>
      </c>
      <c r="EB124" s="24">
        <v>12.279936944683291</v>
      </c>
      <c r="EC124" s="24">
        <v>7.355746632272858</v>
      </c>
      <c r="ED124" s="24">
        <v>9.7900257953568364</v>
      </c>
      <c r="EE124" s="24">
        <v>8.4134422470621963</v>
      </c>
      <c r="EF124" s="24">
        <v>23.665348237317282</v>
      </c>
      <c r="EG124" s="24">
        <v>17.205073086844369</v>
      </c>
      <c r="EH124" s="24">
        <v>23.522298652909143</v>
      </c>
      <c r="EI124" s="24">
        <v>17.089309257666955</v>
      </c>
      <c r="EJ124" s="24">
        <v>1.2069074233304671</v>
      </c>
      <c r="EK124" s="24">
        <v>0.31822871883061055</v>
      </c>
      <c r="EL124" s="24">
        <v>0.96784178847807389</v>
      </c>
      <c r="EM124" s="24">
        <v>14.799168816279737</v>
      </c>
      <c r="EN124" s="24">
        <v>12.680022929206077</v>
      </c>
      <c r="EO124" s="24">
        <v>12.120550300945832</v>
      </c>
      <c r="EP124" s="24">
        <v>9.9073086844368028</v>
      </c>
      <c r="EQ124" s="24">
        <v>12.061020349670393</v>
      </c>
      <c r="ER124" s="24">
        <v>9.8486385783892239</v>
      </c>
      <c r="ES124" s="24">
        <v>9.7084551447406131</v>
      </c>
      <c r="ET124" s="24">
        <v>9.6575523072513612</v>
      </c>
      <c r="EU124" s="24">
        <v>11.46781312697048</v>
      </c>
      <c r="EV124" s="24">
        <v>10.140126110633419</v>
      </c>
      <c r="EW124" s="24">
        <v>10.127515047291487</v>
      </c>
      <c r="EX124" s="24">
        <v>8.110748065348238</v>
      </c>
      <c r="EY124" s="24">
        <v>10.724476927486387</v>
      </c>
      <c r="EZ124" s="24">
        <v>9.4047864717684142</v>
      </c>
      <c r="FA124" s="24">
        <v>10.669561478933794</v>
      </c>
      <c r="FB124" s="24">
        <v>9.3439380911435936</v>
      </c>
      <c r="FC124" s="24">
        <v>9.0089710518773298</v>
      </c>
      <c r="FD124" s="24">
        <v>8.4923760389796499</v>
      </c>
      <c r="FE124" s="24">
        <v>11.627113786185154</v>
      </c>
      <c r="FF124" s="24">
        <v>9.9805101748351976</v>
      </c>
      <c r="FG124" s="24">
        <v>9.8311837202636863</v>
      </c>
      <c r="FH124" s="24">
        <v>9.0335339638865015</v>
      </c>
      <c r="FI124" s="24">
        <v>11.691602178274579</v>
      </c>
      <c r="FJ124" s="24">
        <v>8.7413298939524218</v>
      </c>
      <c r="FK124" s="24">
        <v>12.17512181140728</v>
      </c>
      <c r="FL124" s="24">
        <v>7.4522212668386363</v>
      </c>
      <c r="FM124" s="24">
        <v>11.740269418171396</v>
      </c>
      <c r="FN124" s="24">
        <v>9.8510748065348235</v>
      </c>
      <c r="FO124" s="24">
        <v>9.6944110060189157</v>
      </c>
      <c r="FP124" s="24">
        <v>8.1562912009171686</v>
      </c>
      <c r="FQ124" s="24">
        <v>12.514187446259674</v>
      </c>
      <c r="FR124" s="24">
        <v>10.316107767268559</v>
      </c>
      <c r="FS124" s="24">
        <v>11.099254800802521</v>
      </c>
      <c r="FT124" s="24">
        <v>8.6147033533963882</v>
      </c>
      <c r="FU124" s="24">
        <v>11.514474061335626</v>
      </c>
      <c r="FV124" s="24">
        <v>8.6241043278876468</v>
      </c>
      <c r="FW124" s="24">
        <v>12.08360561765549</v>
      </c>
      <c r="FX124" s="24">
        <v>9.5754657494984237</v>
      </c>
      <c r="FY124" s="24">
        <v>9.677328747492119</v>
      </c>
      <c r="FZ124" s="24">
        <v>7.4081971911722562</v>
      </c>
      <c r="GA124" s="24">
        <v>9.3306678131269702</v>
      </c>
      <c r="GB124" s="24">
        <v>7.1937231298366298</v>
      </c>
      <c r="GC124" s="24">
        <v>12.083089710518774</v>
      </c>
      <c r="GD124" s="24">
        <v>9.4236744052737169</v>
      </c>
      <c r="GE124" s="24">
        <v>12.294181713958153</v>
      </c>
      <c r="GF124" s="24">
        <v>9.6721410146173685</v>
      </c>
      <c r="GG124" s="24">
        <v>12.242247062195473</v>
      </c>
      <c r="GH124" s="24">
        <v>9.7172828890799643</v>
      </c>
      <c r="GI124" s="24">
        <v>10.284723416451707</v>
      </c>
      <c r="GJ124" s="24">
        <v>8.5882201203783328</v>
      </c>
      <c r="GK124" s="24">
        <v>10.381771281169391</v>
      </c>
      <c r="GL124" s="24">
        <v>8.4948982516480367</v>
      </c>
      <c r="GM124" s="24">
        <v>9.8033533963886494</v>
      </c>
      <c r="GN124" s="24">
        <v>6.7026941817139587</v>
      </c>
      <c r="GO124" s="24">
        <v>9.233648609916882</v>
      </c>
      <c r="GP124" s="24">
        <v>6.7404413872169675</v>
      </c>
      <c r="GQ124" s="24">
        <v>9.6025222126683865</v>
      </c>
      <c r="GR124" s="24">
        <v>7.8577529378045288</v>
      </c>
      <c r="GS124" s="24">
        <v>9.7922900544568652</v>
      </c>
      <c r="GT124" s="24">
        <v>8.1851533390656357</v>
      </c>
      <c r="GU124" s="24">
        <v>9.5953281742619652</v>
      </c>
      <c r="GV124" s="24">
        <v>8.1042705646316993</v>
      </c>
      <c r="GW124" s="24">
        <v>12.118687302952136</v>
      </c>
      <c r="GX124" s="24">
        <v>10.734279163083979</v>
      </c>
      <c r="GY124" s="24">
        <v>9.0667813126970476</v>
      </c>
      <c r="GZ124" s="24">
        <v>8.2630839782172547</v>
      </c>
      <c r="HA124" s="24">
        <v>6.6546861564918318</v>
      </c>
      <c r="HB124" s="24">
        <v>5.7357122384637433</v>
      </c>
      <c r="HC124" s="24">
        <v>9.839925480080252</v>
      </c>
      <c r="HD124" s="24">
        <v>8.7462023502436228</v>
      </c>
      <c r="HE124" s="24">
        <v>6.9148179994267709</v>
      </c>
      <c r="HF124" s="24">
        <v>5.8445399828030959</v>
      </c>
      <c r="HG124" s="24">
        <v>9.7865004299226133</v>
      </c>
      <c r="HH124" s="24">
        <v>8.896216680997421</v>
      </c>
      <c r="HI124" s="24">
        <v>7.0538549727715685</v>
      </c>
      <c r="HJ124" s="24">
        <v>6.0014330753797651</v>
      </c>
      <c r="HK124" s="24">
        <v>8.471911722556607</v>
      </c>
      <c r="HL124" s="24">
        <v>8.2332473488105471</v>
      </c>
      <c r="HM124" s="24">
        <v>6.4551447406133562</v>
      </c>
      <c r="HN124" s="24">
        <v>5.3625394095729444</v>
      </c>
      <c r="HO124" s="24">
        <v>3.7720836916021785</v>
      </c>
      <c r="HP124" s="24">
        <v>3.8504155918601324</v>
      </c>
      <c r="HQ124" s="24">
        <v>2.2489538549727714</v>
      </c>
      <c r="HR124" s="24">
        <v>1.4824018343364862</v>
      </c>
      <c r="HS124" s="24">
        <v>5.0534250501576379</v>
      </c>
      <c r="HT124" s="24">
        <v>8.795356835769562</v>
      </c>
      <c r="HU124" s="24">
        <v>8.8168243049584412</v>
      </c>
      <c r="HV124" s="24">
        <v>6.5364287761536257</v>
      </c>
      <c r="HW124" s="24">
        <v>5.8925480080252228</v>
      </c>
      <c r="HX124" s="24">
        <v>8.8619661794210369</v>
      </c>
      <c r="HY124" s="24">
        <v>8.3529378045285192</v>
      </c>
      <c r="HZ124" s="24">
        <v>6.6336772714244772</v>
      </c>
      <c r="IA124" s="24">
        <v>5.7981370020063059</v>
      </c>
      <c r="IB124" s="24">
        <v>8.5457151046145032</v>
      </c>
      <c r="IC124" s="24">
        <v>8.9588993981083416</v>
      </c>
      <c r="ID124" s="24">
        <v>6.6646603611349962</v>
      </c>
      <c r="IE124" s="24">
        <v>6.0442820292347381</v>
      </c>
      <c r="IF124" s="24">
        <v>7.7314989968472343</v>
      </c>
      <c r="IG124" s="24">
        <v>8.338721696761251</v>
      </c>
      <c r="IH124" s="24">
        <v>6.1797649756377186</v>
      </c>
      <c r="II124" s="24">
        <v>5.4096302665520204</v>
      </c>
      <c r="IJ124" s="24">
        <v>9.3159644597305817</v>
      </c>
      <c r="IK124" s="24">
        <v>9.4658354829464031</v>
      </c>
      <c r="IL124" s="24">
        <v>6.9171682430495851</v>
      </c>
      <c r="IM124" s="24">
        <v>9.1025222126683865</v>
      </c>
      <c r="IN124" s="24">
        <v>9.2853253081112079</v>
      </c>
      <c r="IO124" s="24">
        <v>6.7783032387503583</v>
      </c>
      <c r="IP124" s="24">
        <v>10.605503009458298</v>
      </c>
      <c r="IQ124" s="24">
        <v>9.5499856692462011</v>
      </c>
      <c r="IR124" s="24">
        <v>6.9782745772427637</v>
      </c>
      <c r="IS124" s="24">
        <v>9.6465749498423623</v>
      </c>
      <c r="IT124" s="24">
        <v>9.5728288907996557</v>
      </c>
      <c r="IU124" s="24">
        <v>6.995242189739181</v>
      </c>
      <c r="IV124" s="24">
        <v>9.1258813413585553</v>
      </c>
      <c r="IW124" s="24">
        <v>9.4900257953568357</v>
      </c>
      <c r="IX124" s="24">
        <v>7.1438807681284038</v>
      </c>
      <c r="IY124" s="24">
        <v>9.4411579249068502</v>
      </c>
      <c r="IZ124" s="24">
        <v>7.4617942103754658</v>
      </c>
      <c r="JA124" s="24">
        <v>9.5582975064488398</v>
      </c>
      <c r="JB124" s="24">
        <v>9.514244769274864</v>
      </c>
      <c r="JC124" s="24">
        <v>6.95213528231585</v>
      </c>
      <c r="JD124" s="24">
        <v>8.4630266552020643</v>
      </c>
      <c r="JE124" s="24">
        <v>6.9137288621381483</v>
      </c>
      <c r="JF124" s="24">
        <v>9.1840068787618225</v>
      </c>
      <c r="JG124" s="24">
        <v>6.8198624247635422</v>
      </c>
      <c r="JH124" s="24">
        <v>12.695242189739181</v>
      </c>
      <c r="JI124" s="24">
        <v>11.703066781312698</v>
      </c>
      <c r="JJ124" s="24">
        <v>14.134737747205502</v>
      </c>
      <c r="JK124" s="24">
        <v>12.091143594153053</v>
      </c>
      <c r="JL124" s="24">
        <v>13.698366294067068</v>
      </c>
      <c r="JM124" s="24">
        <v>12.82066494697621</v>
      </c>
      <c r="JN124" s="24">
        <v>13.68804815133276</v>
      </c>
      <c r="JO124" s="24">
        <v>12.374806534823731</v>
      </c>
      <c r="JP124" s="24">
        <v>13.421438807681284</v>
      </c>
      <c r="JQ124" s="24">
        <v>12.292347377472055</v>
      </c>
      <c r="JR124" s="24">
        <v>12.491716824304959</v>
      </c>
      <c r="JS124" s="24">
        <v>11.911378618515334</v>
      </c>
      <c r="JT124" s="24">
        <v>13.439954141587849</v>
      </c>
      <c r="JU124" s="24">
        <v>12.432645457151047</v>
      </c>
      <c r="JV124" s="24">
        <v>12.967583834909716</v>
      </c>
      <c r="JW124" s="24">
        <v>12.158756090570364</v>
      </c>
      <c r="JX124" s="24">
        <v>13.831298366294067</v>
      </c>
      <c r="JY124" s="24">
        <v>12.247148179994268</v>
      </c>
      <c r="JZ124" s="24">
        <v>13.756950415591859</v>
      </c>
      <c r="KA124" s="24">
        <v>12.240355402694183</v>
      </c>
      <c r="KB124" s="24">
        <v>12.690742333046718</v>
      </c>
      <c r="KC124" s="24">
        <v>12.178016623674406</v>
      </c>
      <c r="KD124" s="24">
        <v>14.375924333619949</v>
      </c>
      <c r="KE124" s="24">
        <v>12.780968758956721</v>
      </c>
      <c r="KF124" s="24">
        <v>15.005388363427917</v>
      </c>
      <c r="KG124" s="24">
        <v>12.705417024935512</v>
      </c>
      <c r="KH124" s="24">
        <v>14.471940384064203</v>
      </c>
      <c r="KI124" s="24">
        <v>12.348781885927199</v>
      </c>
      <c r="KJ124" s="24">
        <v>13.857838922327316</v>
      </c>
      <c r="KK124" s="24">
        <v>12.661966179421038</v>
      </c>
      <c r="KL124" s="24">
        <v>13.651160791057611</v>
      </c>
      <c r="KM124" s="24">
        <v>12.274720550300946</v>
      </c>
      <c r="KN124" s="24">
        <v>13.84700487245629</v>
      </c>
      <c r="KO124" s="24">
        <v>12.439438234451133</v>
      </c>
      <c r="KP124" s="24">
        <v>10.577873316136429</v>
      </c>
      <c r="KQ124" s="24">
        <v>9.59810834049871</v>
      </c>
      <c r="KR124" s="24">
        <v>12.156319862424764</v>
      </c>
      <c r="KS124" s="24">
        <v>11.224218973918028</v>
      </c>
      <c r="KT124" s="24">
        <v>11.551820005732301</v>
      </c>
      <c r="KU124" s="24">
        <v>10.462052163943824</v>
      </c>
      <c r="KV124" s="24">
        <v>15.100917168243051</v>
      </c>
      <c r="KW124" s="24">
        <v>13.698566924620236</v>
      </c>
      <c r="KX124" s="24">
        <v>15.21249641731155</v>
      </c>
      <c r="KY124" s="24">
        <v>13.787933505302378</v>
      </c>
      <c r="KZ124" s="24">
        <v>14.496990541702493</v>
      </c>
      <c r="LA124" s="24">
        <v>12.682459157351676</v>
      </c>
      <c r="LB124" s="24">
        <v>14.689509888220121</v>
      </c>
      <c r="LC124" s="24">
        <v>10.203955288048151</v>
      </c>
      <c r="LD124" s="24">
        <v>14.768930925766695</v>
      </c>
      <c r="LE124" s="24">
        <v>12.884752077959302</v>
      </c>
      <c r="LF124" s="24">
        <v>15.143536830037259</v>
      </c>
      <c r="LG124" s="24">
        <v>14.120406993407855</v>
      </c>
      <c r="LH124" s="24">
        <v>15.175293780452851</v>
      </c>
      <c r="LI124" s="24">
        <v>14.125910002866151</v>
      </c>
      <c r="LJ124" s="24">
        <v>19.161077672685582</v>
      </c>
      <c r="LK124" s="24">
        <v>16.887188306104903</v>
      </c>
      <c r="LL124" s="24">
        <v>16.228976784178847</v>
      </c>
      <c r="LM124" s="24">
        <v>13.682115219260533</v>
      </c>
      <c r="LN124" s="24">
        <v>15.201261106334194</v>
      </c>
      <c r="LO124" s="24">
        <v>13.344969905417026</v>
      </c>
      <c r="LP124" s="24">
        <v>15.10286615075953</v>
      </c>
      <c r="LQ124" s="24">
        <v>14.122527944969905</v>
      </c>
      <c r="LR124" s="24">
        <v>15.043594153052451</v>
      </c>
      <c r="LS124" s="24">
        <v>13.477300085984524</v>
      </c>
      <c r="LT124" s="24">
        <v>19.187417598165666</v>
      </c>
      <c r="LU124" s="24">
        <v>17.233619948409288</v>
      </c>
      <c r="LV124" s="24">
        <v>15.028862138148467</v>
      </c>
      <c r="LW124" s="24">
        <v>13.816136428776154</v>
      </c>
      <c r="LX124" s="24">
        <v>15.391458870736601</v>
      </c>
      <c r="LY124" s="24">
        <v>14.032760103181428</v>
      </c>
      <c r="LZ124" s="24">
        <v>14.802636858698769</v>
      </c>
      <c r="MA124" s="24">
        <v>13.391315563198624</v>
      </c>
      <c r="MB124" s="24">
        <v>14.120464316423044</v>
      </c>
      <c r="MC124" s="24">
        <v>12.526941817139582</v>
      </c>
      <c r="MD124" s="24">
        <v>14.971137861851533</v>
      </c>
      <c r="ME124" s="24">
        <v>13.712467755803955</v>
      </c>
      <c r="MF124" s="24">
        <v>15.425537403267411</v>
      </c>
      <c r="MG124" s="24">
        <v>13.870507308684436</v>
      </c>
      <c r="MH124" s="24">
        <v>14.781312697047866</v>
      </c>
      <c r="MI124" s="24">
        <v>13.41238177128117</v>
      </c>
      <c r="MJ124" s="24">
        <v>16.224419604471194</v>
      </c>
      <c r="MK124" s="24">
        <v>8.6313270278016621</v>
      </c>
      <c r="ML124" s="24">
        <v>10.368185726569218</v>
      </c>
      <c r="MM124" s="24">
        <v>15.060074519919748</v>
      </c>
      <c r="MN124" s="24">
        <v>22.588879335053026</v>
      </c>
      <c r="MO124" s="24">
        <v>11.425910002866152</v>
      </c>
      <c r="MP124" s="24">
        <v>17.386156491831471</v>
      </c>
      <c r="MQ124" s="24">
        <v>18.990570364001147</v>
      </c>
      <c r="MR124" s="24">
        <v>11.021008885067355</v>
      </c>
      <c r="MS124" s="24">
        <v>22.852708512467753</v>
      </c>
      <c r="MT124" s="24">
        <v>16.560303811980511</v>
      </c>
      <c r="MU124" s="24">
        <v>8.6241329893952425</v>
      </c>
      <c r="MV124" s="24">
        <v>6.6349957007738611</v>
      </c>
      <c r="MW124" s="24">
        <v>10.022327314416739</v>
      </c>
      <c r="MX124" s="24">
        <v>8.3484379478360573</v>
      </c>
      <c r="MY124" s="24">
        <v>9.9617368873602761</v>
      </c>
      <c r="MZ124" s="24">
        <v>8.4289481226712528</v>
      </c>
      <c r="NA124" s="24">
        <v>10.642848953854973</v>
      </c>
      <c r="NB124" s="24">
        <v>8.8080538836342797</v>
      </c>
      <c r="NC124" s="24">
        <v>10.377815993121239</v>
      </c>
      <c r="ND124" s="24">
        <v>7.9644597305818285</v>
      </c>
      <c r="NE124" s="24">
        <v>10.148638578389223</v>
      </c>
      <c r="NF124" s="24">
        <v>6.7115219260533108</v>
      </c>
      <c r="NG124" s="24">
        <v>8.3875322441960449</v>
      </c>
      <c r="NH124" s="24">
        <v>4.6369446832903414</v>
      </c>
      <c r="NI124" s="24">
        <v>10.082172542275723</v>
      </c>
      <c r="NJ124" s="24">
        <v>7.1693321868730298</v>
      </c>
      <c r="NK124" s="24">
        <v>10.107194038406421</v>
      </c>
      <c r="NL124" s="24">
        <v>6.5927486385783887</v>
      </c>
      <c r="NM124" s="24">
        <v>8.028604184580109</v>
      </c>
      <c r="NN124" s="24">
        <v>4.0536256807108053</v>
      </c>
      <c r="NO124" s="24">
        <v>7.0380624820865583</v>
      </c>
      <c r="NP124" s="24">
        <v>2.6722556606477501</v>
      </c>
      <c r="NQ124" s="24">
        <v>10.813212955001433</v>
      </c>
      <c r="NR124" s="24">
        <v>8.2653195758096878</v>
      </c>
      <c r="NS124" s="24">
        <v>8.536113499570078</v>
      </c>
      <c r="NT124" s="24">
        <v>5.5886787044998565</v>
      </c>
      <c r="NU124" s="24">
        <v>7.8226999140154767</v>
      </c>
      <c r="NV124" s="24">
        <v>4.9869303525365432</v>
      </c>
      <c r="NW124" s="24">
        <v>10.505187732874749</v>
      </c>
      <c r="NX124" s="24">
        <v>8.3619661794210387</v>
      </c>
      <c r="NY124" s="24">
        <v>9.9366867297219841</v>
      </c>
      <c r="NZ124" s="25">
        <v>7.1861851533390659</v>
      </c>
    </row>
    <row r="125" spans="1:390" x14ac:dyDescent="0.25">
      <c r="A125" s="1"/>
      <c r="B125" s="22">
        <v>46447</v>
      </c>
      <c r="C125" s="23">
        <v>3.4140000000000001</v>
      </c>
      <c r="D125" s="24">
        <v>11.155067369654363</v>
      </c>
      <c r="E125" s="24">
        <v>9.2676918570591678</v>
      </c>
      <c r="F125" s="24">
        <v>10.607996485061511</v>
      </c>
      <c r="G125" s="24">
        <v>7.3456063268892793</v>
      </c>
      <c r="H125" s="24">
        <v>11.167457527826597</v>
      </c>
      <c r="I125" s="24">
        <v>9.3114528412419446</v>
      </c>
      <c r="J125" s="24">
        <v>12.785852372583479</v>
      </c>
      <c r="K125" s="24">
        <v>7.355418863503222</v>
      </c>
      <c r="L125" s="24">
        <v>10.354628002343294</v>
      </c>
      <c r="M125" s="24">
        <v>8.7685120093731683</v>
      </c>
      <c r="N125" s="24">
        <v>12.205155243116577</v>
      </c>
      <c r="O125" s="24">
        <v>7.0646455770357353</v>
      </c>
      <c r="P125" s="24">
        <v>10.294112478031634</v>
      </c>
      <c r="Q125" s="24">
        <v>8.7083479789103695</v>
      </c>
      <c r="R125" s="24">
        <v>8.5703573520796716</v>
      </c>
      <c r="S125" s="24">
        <v>8.7802577621558289</v>
      </c>
      <c r="T125" s="24">
        <v>10.716198008201522</v>
      </c>
      <c r="U125" s="24">
        <v>8.3895137668424127</v>
      </c>
      <c r="V125" s="24">
        <v>11.566666666666666</v>
      </c>
      <c r="W125" s="24">
        <v>9.6774165202108957</v>
      </c>
      <c r="X125" s="24">
        <v>12.823169302870532</v>
      </c>
      <c r="Y125" s="24">
        <v>10.55202108963093</v>
      </c>
      <c r="Z125" s="24">
        <v>10.630814294083185</v>
      </c>
      <c r="AA125" s="24">
        <v>8.0659050966608081</v>
      </c>
      <c r="AB125" s="24">
        <v>12.118804920913885</v>
      </c>
      <c r="AC125" s="24">
        <v>9.5462507322788515</v>
      </c>
      <c r="AD125" s="24">
        <v>9.7414762741652012</v>
      </c>
      <c r="AE125" s="24">
        <v>7.5831282952548325</v>
      </c>
      <c r="AF125" s="24">
        <v>12.073403632103105</v>
      </c>
      <c r="AG125" s="24">
        <v>9.0417398945518457</v>
      </c>
      <c r="AH125" s="24">
        <v>10.824077328646748</v>
      </c>
      <c r="AI125" s="24">
        <v>9.0094903339191568</v>
      </c>
      <c r="AJ125" s="24">
        <v>9.7814879906268306</v>
      </c>
      <c r="AK125" s="24">
        <v>8.7806971294669012</v>
      </c>
      <c r="AL125" s="24">
        <v>9.8087873462214414</v>
      </c>
      <c r="AM125" s="24">
        <v>8.0376098418277682</v>
      </c>
      <c r="AN125" s="24">
        <v>9.8429994141769175</v>
      </c>
      <c r="AO125" s="24">
        <v>7.9741652021089626</v>
      </c>
      <c r="AP125" s="24">
        <v>11.320386643233743</v>
      </c>
      <c r="AQ125" s="24">
        <v>9.4805799648506159</v>
      </c>
      <c r="AR125" s="24">
        <v>11.498828353837141</v>
      </c>
      <c r="AS125" s="24">
        <v>9.2048916227299351</v>
      </c>
      <c r="AT125" s="24">
        <v>12.623374340949034</v>
      </c>
      <c r="AU125" s="24">
        <v>10.426010544815465</v>
      </c>
      <c r="AV125" s="24">
        <v>10.252753368482717</v>
      </c>
      <c r="AW125" s="24">
        <v>8.4756004686584649</v>
      </c>
      <c r="AX125" s="24">
        <v>11.405184534270649</v>
      </c>
      <c r="AY125" s="24">
        <v>9.1715289982425308</v>
      </c>
      <c r="AZ125" s="24">
        <v>11.48386057410662</v>
      </c>
      <c r="BA125" s="24">
        <v>9.4314294083186887</v>
      </c>
      <c r="BB125" s="24">
        <v>11.374926772114822</v>
      </c>
      <c r="BC125" s="24">
        <v>7.8614528412419444</v>
      </c>
      <c r="BD125" s="24">
        <v>11.586174575278266</v>
      </c>
      <c r="BE125" s="24">
        <v>9.9922671353251307</v>
      </c>
      <c r="BF125" s="24">
        <v>11.049912126537786</v>
      </c>
      <c r="BG125" s="24">
        <v>8.4371411833626251</v>
      </c>
      <c r="BH125" s="24">
        <v>11.274985354422965</v>
      </c>
      <c r="BI125" s="24">
        <v>8.9013766842413578</v>
      </c>
      <c r="BJ125" s="24">
        <v>12.092384299941417</v>
      </c>
      <c r="BK125" s="24">
        <v>9.6185413005272391</v>
      </c>
      <c r="BL125" s="24">
        <v>12.663181019332162</v>
      </c>
      <c r="BM125" s="24">
        <v>10.5402460456942</v>
      </c>
      <c r="BN125" s="24">
        <v>10.528236672524896</v>
      </c>
      <c r="BO125" s="24">
        <v>9.0541886350322205</v>
      </c>
      <c r="BP125" s="24">
        <v>10.075336848271821</v>
      </c>
      <c r="BQ125" s="24">
        <v>8.5825717633274738</v>
      </c>
      <c r="BR125" s="24">
        <v>10.836467486818981</v>
      </c>
      <c r="BS125" s="24">
        <v>8.755565319273579</v>
      </c>
      <c r="BT125" s="24">
        <v>11.00140597539543</v>
      </c>
      <c r="BU125" s="24">
        <v>9.2711189220855292</v>
      </c>
      <c r="BV125" s="24">
        <v>10.068131224370239</v>
      </c>
      <c r="BW125" s="24">
        <v>7.9669009958992385</v>
      </c>
      <c r="BX125" s="24">
        <v>10.416900995899237</v>
      </c>
      <c r="BY125" s="24">
        <v>9.0842706502636208</v>
      </c>
      <c r="BZ125" s="24">
        <v>10.45916813122437</v>
      </c>
      <c r="CA125" s="24">
        <v>8.8657293497363803</v>
      </c>
      <c r="CB125" s="24">
        <v>10.498506151142355</v>
      </c>
      <c r="CC125" s="24">
        <v>9.022085530169889</v>
      </c>
      <c r="CD125" s="24">
        <v>12.295869947275921</v>
      </c>
      <c r="CE125" s="24">
        <v>10.20538957234915</v>
      </c>
      <c r="CF125" s="24">
        <v>10.978734622144112</v>
      </c>
      <c r="CG125" s="24">
        <v>9.0440831868775629</v>
      </c>
      <c r="CH125" s="24">
        <v>12.70140597539543</v>
      </c>
      <c r="CI125" s="24">
        <v>10.559080257762155</v>
      </c>
      <c r="CJ125" s="24">
        <v>10.172759226713531</v>
      </c>
      <c r="CK125" s="24">
        <v>8.5548916227299348</v>
      </c>
      <c r="CL125" s="24">
        <v>9.604100761570006</v>
      </c>
      <c r="CM125" s="24">
        <v>8.3599004100761576</v>
      </c>
      <c r="CN125" s="24">
        <v>9.951816051552429</v>
      </c>
      <c r="CO125" s="24">
        <v>8.0065905096660792</v>
      </c>
      <c r="CP125" s="24">
        <v>10.842794376098418</v>
      </c>
      <c r="CQ125" s="24">
        <v>9.4466315172817801</v>
      </c>
      <c r="CR125" s="24">
        <v>15.702401874633859</v>
      </c>
      <c r="CS125" s="24">
        <v>13.284885764499119</v>
      </c>
      <c r="CT125" s="24">
        <v>16.520855301698887</v>
      </c>
      <c r="CU125" s="24">
        <v>13.098388986526068</v>
      </c>
      <c r="CV125" s="24">
        <v>15.062712360867017</v>
      </c>
      <c r="CW125" s="24">
        <v>12.489806678383127</v>
      </c>
      <c r="CX125" s="24">
        <v>15.901669595782073</v>
      </c>
      <c r="CY125" s="24">
        <v>13.391944932630345</v>
      </c>
      <c r="CZ125" s="24">
        <v>15.645606326889277</v>
      </c>
      <c r="DA125" s="24">
        <v>13.149648506151141</v>
      </c>
      <c r="DB125" s="24">
        <v>15.839425893380199</v>
      </c>
      <c r="DC125" s="24">
        <v>13.392765084944347</v>
      </c>
      <c r="DD125" s="24">
        <v>15.308142940831868</v>
      </c>
      <c r="DE125" s="24">
        <v>13.037082601054481</v>
      </c>
      <c r="DF125" s="24">
        <v>16.30600468658465</v>
      </c>
      <c r="DG125" s="24">
        <v>14.423081429408318</v>
      </c>
      <c r="DH125" s="24">
        <v>15.970650263620387</v>
      </c>
      <c r="DI125" s="24">
        <v>13.14783245459871</v>
      </c>
      <c r="DJ125" s="24">
        <v>13.232659636789688</v>
      </c>
      <c r="DK125" s="24">
        <v>11.341681312243702</v>
      </c>
      <c r="DL125" s="24">
        <v>15.262829525483305</v>
      </c>
      <c r="DM125" s="24">
        <v>12.803163444639718</v>
      </c>
      <c r="DN125" s="24">
        <v>10.447832454598711</v>
      </c>
      <c r="DO125" s="24">
        <v>6.5437316930287048</v>
      </c>
      <c r="DP125" s="24">
        <v>15.241505565319274</v>
      </c>
      <c r="DQ125" s="24">
        <v>12.189923842999413</v>
      </c>
      <c r="DR125" s="24">
        <v>9.4734622144112475</v>
      </c>
      <c r="DS125" s="24">
        <v>7.9960749853544231</v>
      </c>
      <c r="DT125" s="24">
        <v>15.69841827768014</v>
      </c>
      <c r="DU125" s="24">
        <v>13.511745752782659</v>
      </c>
      <c r="DV125" s="24">
        <v>16.933391915641476</v>
      </c>
      <c r="DW125" s="24">
        <v>12.124663151728177</v>
      </c>
      <c r="DX125" s="24">
        <v>14.031400117164615</v>
      </c>
      <c r="DY125" s="24">
        <v>12.985237258347979</v>
      </c>
      <c r="DZ125" s="24">
        <v>7.951259519625073</v>
      </c>
      <c r="EA125" s="24">
        <v>6.788488576449911</v>
      </c>
      <c r="EB125" s="24">
        <v>9.267106033977738</v>
      </c>
      <c r="EC125" s="24">
        <v>6.5867896895137665</v>
      </c>
      <c r="ED125" s="24">
        <v>7.9993848857644982</v>
      </c>
      <c r="EE125" s="24">
        <v>6.9680140597539539</v>
      </c>
      <c r="EF125" s="24">
        <v>13.231165787932044</v>
      </c>
      <c r="EG125" s="24">
        <v>12.320298769771529</v>
      </c>
      <c r="EH125" s="24">
        <v>13.162507322788517</v>
      </c>
      <c r="EI125" s="24">
        <v>12.265846514352665</v>
      </c>
      <c r="EJ125" s="24">
        <v>1.1937024018746338</v>
      </c>
      <c r="EK125" s="24">
        <v>0.3183948447568834</v>
      </c>
      <c r="EL125" s="24">
        <v>0.96435266549502041</v>
      </c>
      <c r="EM125" s="24">
        <v>12.144844756883421</v>
      </c>
      <c r="EN125" s="24">
        <v>11.024838898652607</v>
      </c>
      <c r="EO125" s="24">
        <v>10.775424721734037</v>
      </c>
      <c r="EP125" s="24">
        <v>9.0297012302284703</v>
      </c>
      <c r="EQ125" s="24">
        <v>10.714879906268306</v>
      </c>
      <c r="ER125" s="24">
        <v>8.9695371997656697</v>
      </c>
      <c r="ES125" s="24">
        <v>10.487199765670766</v>
      </c>
      <c r="ET125" s="24">
        <v>9.8202987697715276</v>
      </c>
      <c r="EU125" s="24">
        <v>10.768834212067956</v>
      </c>
      <c r="EV125" s="24">
        <v>9.1289982425307556</v>
      </c>
      <c r="EW125" s="24">
        <v>9.2712653778558867</v>
      </c>
      <c r="EX125" s="24">
        <v>6.8652606912712351</v>
      </c>
      <c r="EY125" s="24">
        <v>10.148652606912712</v>
      </c>
      <c r="EZ125" s="24">
        <v>8.8073813708260111</v>
      </c>
      <c r="FA125" s="24">
        <v>10.092355008787345</v>
      </c>
      <c r="FB125" s="24">
        <v>8.7297012302284713</v>
      </c>
      <c r="FC125" s="24">
        <v>9.2765377855887525</v>
      </c>
      <c r="FD125" s="24">
        <v>7.7487404803749262</v>
      </c>
      <c r="FE125" s="24">
        <v>11.310310486233156</v>
      </c>
      <c r="FF125" s="24">
        <v>9.0917106033977735</v>
      </c>
      <c r="FG125" s="24">
        <v>9.3740480374926776</v>
      </c>
      <c r="FH125" s="24">
        <v>8.2904217926186288</v>
      </c>
      <c r="FI125" s="24">
        <v>10.261072056239016</v>
      </c>
      <c r="FJ125" s="24">
        <v>7.4089045108377265</v>
      </c>
      <c r="FK125" s="24">
        <v>10.651318101933215</v>
      </c>
      <c r="FL125" s="24">
        <v>6.0347978910369058</v>
      </c>
      <c r="FM125" s="24">
        <v>10.461130638547159</v>
      </c>
      <c r="FN125" s="24">
        <v>8.6166959578207383</v>
      </c>
      <c r="FO125" s="24">
        <v>8.8857059168131212</v>
      </c>
      <c r="FP125" s="24">
        <v>8.0363210310486224</v>
      </c>
      <c r="FQ125" s="24">
        <v>11.300790861159928</v>
      </c>
      <c r="FR125" s="24">
        <v>8.8753368482718216</v>
      </c>
      <c r="FS125" s="24">
        <v>9.7713532513181018</v>
      </c>
      <c r="FT125" s="24">
        <v>7.3251611013473923</v>
      </c>
      <c r="FU125" s="24">
        <v>10.259666080843584</v>
      </c>
      <c r="FV125" s="24">
        <v>7.3225834797891043</v>
      </c>
      <c r="FW125" s="24">
        <v>10.832513181019332</v>
      </c>
      <c r="FX125" s="24">
        <v>8.3356473345049782</v>
      </c>
      <c r="FY125" s="24">
        <v>8.8445225541886341</v>
      </c>
      <c r="FZ125" s="24">
        <v>7.2702108963093144</v>
      </c>
      <c r="GA125" s="24">
        <v>8.5055067369654367</v>
      </c>
      <c r="GB125" s="24">
        <v>7.069800820152313</v>
      </c>
      <c r="GC125" s="24">
        <v>11.052724077328646</v>
      </c>
      <c r="GD125" s="24">
        <v>8.1760691271236077</v>
      </c>
      <c r="GE125" s="24">
        <v>11.040538957234915</v>
      </c>
      <c r="GF125" s="24">
        <v>8.4319273579379033</v>
      </c>
      <c r="GG125" s="24">
        <v>10.873257176332746</v>
      </c>
      <c r="GH125" s="24">
        <v>8.4225834797891039</v>
      </c>
      <c r="GI125" s="24">
        <v>9.3496192149970696</v>
      </c>
      <c r="GJ125" s="24">
        <v>8.3321616871704745</v>
      </c>
      <c r="GK125" s="24">
        <v>9.1388107791446984</v>
      </c>
      <c r="GL125" s="24">
        <v>7.1600468658465148</v>
      </c>
      <c r="GM125" s="24">
        <v>8.0183948447568838</v>
      </c>
      <c r="GN125" s="24">
        <v>5.0509666080843578</v>
      </c>
      <c r="GO125" s="24">
        <v>7.83564733450498</v>
      </c>
      <c r="GP125" s="24">
        <v>5.1899531341534848</v>
      </c>
      <c r="GQ125" s="24">
        <v>8.7886350322202684</v>
      </c>
      <c r="GR125" s="24">
        <v>7.7384885764499121</v>
      </c>
      <c r="GS125" s="24">
        <v>8.8864674868189795</v>
      </c>
      <c r="GT125" s="24">
        <v>8.0161101347393089</v>
      </c>
      <c r="GU125" s="24">
        <v>8.3979203280609251</v>
      </c>
      <c r="GV125" s="24">
        <v>6.9595782073813712</v>
      </c>
      <c r="GW125" s="24">
        <v>10.542852958406559</v>
      </c>
      <c r="GX125" s="24">
        <v>9.3688049209138828</v>
      </c>
      <c r="GY125" s="24">
        <v>8.8224370240187469</v>
      </c>
      <c r="GZ125" s="24">
        <v>8.0032220269478618</v>
      </c>
      <c r="HA125" s="24">
        <v>6.3309314586994727</v>
      </c>
      <c r="HB125" s="24">
        <v>5.4645869947275916</v>
      </c>
      <c r="HC125" s="24">
        <v>10.023286467486818</v>
      </c>
      <c r="HD125" s="24">
        <v>9.3732571763327481</v>
      </c>
      <c r="HE125" s="24">
        <v>6.9953719976567079</v>
      </c>
      <c r="HF125" s="24">
        <v>5.743409490333919</v>
      </c>
      <c r="HG125" s="24">
        <v>9.2240187463386061</v>
      </c>
      <c r="HH125" s="24">
        <v>8.7314879906268299</v>
      </c>
      <c r="HI125" s="24">
        <v>6.8309021675454007</v>
      </c>
      <c r="HJ125" s="24">
        <v>5.8509958992384297</v>
      </c>
      <c r="HK125" s="24">
        <v>7.921587580550673</v>
      </c>
      <c r="HL125" s="24">
        <v>7.7822202694786169</v>
      </c>
      <c r="HM125" s="24">
        <v>6.0602226127709429</v>
      </c>
      <c r="HN125" s="24">
        <v>5.1116871704745162</v>
      </c>
      <c r="HO125" s="24">
        <v>3.5805506736965436</v>
      </c>
      <c r="HP125" s="24">
        <v>3.8985940246045692</v>
      </c>
      <c r="HQ125" s="24">
        <v>2.1404510837727004</v>
      </c>
      <c r="HR125" s="24">
        <v>1.482630345635618</v>
      </c>
      <c r="HS125" s="24">
        <v>5.0543350908025779</v>
      </c>
      <c r="HT125" s="24">
        <v>9.160427650849444</v>
      </c>
      <c r="HU125" s="24">
        <v>9.441300527240772</v>
      </c>
      <c r="HV125" s="24">
        <v>6.627475102519039</v>
      </c>
      <c r="HW125" s="24">
        <v>5.7907147041593436</v>
      </c>
      <c r="HX125" s="24">
        <v>8.5929408318687752</v>
      </c>
      <c r="HY125" s="24">
        <v>8.0966315172817804</v>
      </c>
      <c r="HZ125" s="24">
        <v>6.4867896895137669</v>
      </c>
      <c r="IA125" s="24">
        <v>5.5281780902167545</v>
      </c>
      <c r="IB125" s="24">
        <v>8.9101640304628003</v>
      </c>
      <c r="IC125" s="24">
        <v>8.7879027533684813</v>
      </c>
      <c r="ID125" s="24">
        <v>6.5966022261277093</v>
      </c>
      <c r="IE125" s="24">
        <v>5.8949326303456351</v>
      </c>
      <c r="IF125" s="24">
        <v>7.4984182776801402</v>
      </c>
      <c r="IG125" s="24">
        <v>7.8470415934387807</v>
      </c>
      <c r="IH125" s="24">
        <v>5.7188342120679554</v>
      </c>
      <c r="II125" s="24">
        <v>5.1605741066198014</v>
      </c>
      <c r="IJ125" s="24">
        <v>9.3285295840656115</v>
      </c>
      <c r="IK125" s="24">
        <v>9.0259812536613939</v>
      </c>
      <c r="IL125" s="24">
        <v>6.625454012888107</v>
      </c>
      <c r="IM125" s="24">
        <v>9.0855008787346225</v>
      </c>
      <c r="IN125" s="24">
        <v>8.7706502636203858</v>
      </c>
      <c r="IO125" s="24">
        <v>6.4314294083186878</v>
      </c>
      <c r="IP125" s="24">
        <v>10.62331575864089</v>
      </c>
      <c r="IQ125" s="24">
        <v>9.0733450497949626</v>
      </c>
      <c r="IR125" s="24">
        <v>6.660046865846514</v>
      </c>
      <c r="IS125" s="24">
        <v>9.6604569420035151</v>
      </c>
      <c r="IT125" s="24">
        <v>9.1064147627416521</v>
      </c>
      <c r="IU125" s="24">
        <v>6.6845342706502642</v>
      </c>
      <c r="IV125" s="24">
        <v>9.3584065612185121</v>
      </c>
      <c r="IW125" s="24">
        <v>9.0280316344463962</v>
      </c>
      <c r="IX125" s="24">
        <v>7.1050087873462209</v>
      </c>
      <c r="IY125" s="24">
        <v>9.6792618629173983</v>
      </c>
      <c r="IZ125" s="24">
        <v>7.4285588752196832</v>
      </c>
      <c r="JA125" s="24">
        <v>9.5760105448154658</v>
      </c>
      <c r="JB125" s="24">
        <v>9.046104276508494</v>
      </c>
      <c r="JC125" s="24">
        <v>6.640275336848271</v>
      </c>
      <c r="JD125" s="24">
        <v>8.6461921499707088</v>
      </c>
      <c r="JE125" s="24">
        <v>6.8374340949033385</v>
      </c>
      <c r="JF125" s="24">
        <v>9.1834504979496181</v>
      </c>
      <c r="JG125" s="24">
        <v>6.4853837141183366</v>
      </c>
      <c r="JH125" s="24">
        <v>11.356004686584651</v>
      </c>
      <c r="JI125" s="24">
        <v>10.690685413005271</v>
      </c>
      <c r="JJ125" s="24">
        <v>12.918160515524312</v>
      </c>
      <c r="JK125" s="24">
        <v>11.0804920913884</v>
      </c>
      <c r="JL125" s="24">
        <v>12.018629173989455</v>
      </c>
      <c r="JM125" s="24">
        <v>11.636701816051552</v>
      </c>
      <c r="JN125" s="24">
        <v>12.116110134739309</v>
      </c>
      <c r="JO125" s="24">
        <v>11.223842999414176</v>
      </c>
      <c r="JP125" s="24">
        <v>12.14007029876977</v>
      </c>
      <c r="JQ125" s="24">
        <v>11.124633860574107</v>
      </c>
      <c r="JR125" s="24">
        <v>10.72331575864089</v>
      </c>
      <c r="JS125" s="24">
        <v>10.702167545401288</v>
      </c>
      <c r="JT125" s="24">
        <v>11.166344463971878</v>
      </c>
      <c r="JU125" s="24">
        <v>10.891359109548917</v>
      </c>
      <c r="JV125" s="24">
        <v>10.632718219097832</v>
      </c>
      <c r="JW125" s="24">
        <v>10.580814294083186</v>
      </c>
      <c r="JX125" s="24">
        <v>11.533626244874046</v>
      </c>
      <c r="JY125" s="24">
        <v>10.639777387229056</v>
      </c>
      <c r="JZ125" s="24">
        <v>11.458260105448153</v>
      </c>
      <c r="KA125" s="24">
        <v>10.632893966022261</v>
      </c>
      <c r="KB125" s="24">
        <v>10.366256590509666</v>
      </c>
      <c r="KC125" s="24">
        <v>10.107088459285295</v>
      </c>
      <c r="KD125" s="24">
        <v>12.049560632688927</v>
      </c>
      <c r="KE125" s="24">
        <v>11.193878148799062</v>
      </c>
      <c r="KF125" s="24">
        <v>13.090949033391915</v>
      </c>
      <c r="KG125" s="24">
        <v>11.763268892794375</v>
      </c>
      <c r="KH125" s="24">
        <v>12.092032806092561</v>
      </c>
      <c r="KI125" s="24">
        <v>10.826654950205038</v>
      </c>
      <c r="KJ125" s="24">
        <v>11.546719390743993</v>
      </c>
      <c r="KK125" s="24">
        <v>11.070562390158171</v>
      </c>
      <c r="KL125" s="24">
        <v>11.343966022261275</v>
      </c>
      <c r="KM125" s="24">
        <v>10.760017574692441</v>
      </c>
      <c r="KN125" s="24">
        <v>11.588137082601055</v>
      </c>
      <c r="KO125" s="24">
        <v>10.899033391915641</v>
      </c>
      <c r="KP125" s="24">
        <v>8.8897480960749853</v>
      </c>
      <c r="KQ125" s="24">
        <v>8.1196836555360274</v>
      </c>
      <c r="KR125" s="24">
        <v>10.473432923257176</v>
      </c>
      <c r="KS125" s="24">
        <v>9.8374048037492674</v>
      </c>
      <c r="KT125" s="24">
        <v>10.49742237844171</v>
      </c>
      <c r="KU125" s="24">
        <v>9.9765377855887518</v>
      </c>
      <c r="KV125" s="24">
        <v>12.560632688927942</v>
      </c>
      <c r="KW125" s="24">
        <v>12.008465143526653</v>
      </c>
      <c r="KX125" s="24">
        <v>12.656326889279438</v>
      </c>
      <c r="KY125" s="24">
        <v>12.086555360281194</v>
      </c>
      <c r="KZ125" s="24">
        <v>12.369800820152314</v>
      </c>
      <c r="LA125" s="24">
        <v>11.636408904510837</v>
      </c>
      <c r="LB125" s="24">
        <v>12.661540714704159</v>
      </c>
      <c r="LC125" s="24">
        <v>9.3570591681312241</v>
      </c>
      <c r="LD125" s="24">
        <v>12.665846514352666</v>
      </c>
      <c r="LE125" s="24">
        <v>11.955506736965436</v>
      </c>
      <c r="LF125" s="24">
        <v>12.600673696543645</v>
      </c>
      <c r="LG125" s="24">
        <v>12.345079086115991</v>
      </c>
      <c r="LH125" s="24">
        <v>12.633655536028121</v>
      </c>
      <c r="LI125" s="24">
        <v>12.350615114235501</v>
      </c>
      <c r="LJ125" s="24">
        <v>16.628031634446394</v>
      </c>
      <c r="LK125" s="24">
        <v>15.233157586408904</v>
      </c>
      <c r="LL125" s="24">
        <v>13.495108377270064</v>
      </c>
      <c r="LM125" s="24">
        <v>11.938400702987698</v>
      </c>
      <c r="LN125" s="24">
        <v>13.178646748681897</v>
      </c>
      <c r="LO125" s="24">
        <v>12.330990041007615</v>
      </c>
      <c r="LP125" s="24">
        <v>12.562214411247803</v>
      </c>
      <c r="LQ125" s="24">
        <v>12.347217340363208</v>
      </c>
      <c r="LR125" s="24">
        <v>12.580667838312829</v>
      </c>
      <c r="LS125" s="24">
        <v>11.811130638547159</v>
      </c>
      <c r="LT125" s="24">
        <v>16.654715875805508</v>
      </c>
      <c r="LU125" s="24">
        <v>15.52489748096075</v>
      </c>
      <c r="LV125" s="24">
        <v>12.408289396602225</v>
      </c>
      <c r="LW125" s="24">
        <v>12.113122437024018</v>
      </c>
      <c r="LX125" s="24">
        <v>12.843731693028705</v>
      </c>
      <c r="LY125" s="24">
        <v>12.316461628588167</v>
      </c>
      <c r="LZ125" s="24">
        <v>12.64584065612185</v>
      </c>
      <c r="MA125" s="24">
        <v>12.137902753368483</v>
      </c>
      <c r="MB125" s="24">
        <v>12.006209724663151</v>
      </c>
      <c r="MC125" s="24">
        <v>11.607791446983009</v>
      </c>
      <c r="MD125" s="24">
        <v>12.09182776801406</v>
      </c>
      <c r="ME125" s="24">
        <v>11.967896895137669</v>
      </c>
      <c r="MF125" s="24">
        <v>12.877885178676038</v>
      </c>
      <c r="MG125" s="24">
        <v>12.151581722319859</v>
      </c>
      <c r="MH125" s="24">
        <v>12.23945518453427</v>
      </c>
      <c r="MI125" s="24">
        <v>11.717984768599884</v>
      </c>
      <c r="MJ125" s="24">
        <v>10.912888107791446</v>
      </c>
      <c r="MK125" s="24">
        <v>5.8045401288810776</v>
      </c>
      <c r="ML125" s="24">
        <v>10.145225541886351</v>
      </c>
      <c r="MM125" s="24">
        <v>13.22929115407147</v>
      </c>
      <c r="MN125" s="24">
        <v>19.487961335676623</v>
      </c>
      <c r="MO125" s="24">
        <v>11.908318687756298</v>
      </c>
      <c r="MP125" s="24">
        <v>17.653251318101933</v>
      </c>
      <c r="MQ125" s="24">
        <v>17.998857644991212</v>
      </c>
      <c r="MR125" s="24">
        <v>10.119244288224955</v>
      </c>
      <c r="MS125" s="24">
        <v>21.834534270650263</v>
      </c>
      <c r="MT125" s="24">
        <v>15.588283538371412</v>
      </c>
      <c r="MU125" s="24">
        <v>8.3331575864089036</v>
      </c>
      <c r="MV125" s="24">
        <v>5.1528998242530752</v>
      </c>
      <c r="MW125" s="24">
        <v>9.8936145284124191</v>
      </c>
      <c r="MX125" s="24">
        <v>7.0112478031634442</v>
      </c>
      <c r="MY125" s="24">
        <v>9.6229349736379604</v>
      </c>
      <c r="MZ125" s="24">
        <v>6.8857059168131221</v>
      </c>
      <c r="NA125" s="24">
        <v>10.320679554774458</v>
      </c>
      <c r="NB125" s="24">
        <v>7.3519917984768597</v>
      </c>
      <c r="NC125" s="24">
        <v>10.093497363796134</v>
      </c>
      <c r="ND125" s="24">
        <v>6.5971294669009959</v>
      </c>
      <c r="NE125" s="24">
        <v>9.8380492091388394</v>
      </c>
      <c r="NF125" s="24">
        <v>6.141944932630345</v>
      </c>
      <c r="NG125" s="24">
        <v>8.8233157586408897</v>
      </c>
      <c r="NH125" s="24">
        <v>3.9687463386057411</v>
      </c>
      <c r="NI125" s="24">
        <v>9.6532806092560044</v>
      </c>
      <c r="NJ125" s="24">
        <v>5.7359988283538366</v>
      </c>
      <c r="NK125" s="24">
        <v>9.778617457527826</v>
      </c>
      <c r="NL125" s="24">
        <v>6.0587287639132983</v>
      </c>
      <c r="NM125" s="24">
        <v>8.4186584651435261</v>
      </c>
      <c r="NN125" s="24">
        <v>3.3253661394258933</v>
      </c>
      <c r="NO125" s="24">
        <v>7.3519917984768597</v>
      </c>
      <c r="NP125" s="24">
        <v>3.2670181605155246</v>
      </c>
      <c r="NQ125" s="24">
        <v>10.520562390158172</v>
      </c>
      <c r="NR125" s="24">
        <v>6.8767428236672519</v>
      </c>
      <c r="NS125" s="24">
        <v>9.0139718804920914</v>
      </c>
      <c r="NT125" s="24">
        <v>5.0501757469244284</v>
      </c>
      <c r="NU125" s="24">
        <v>8.2896309314586993</v>
      </c>
      <c r="NV125" s="24">
        <v>4.3914469830111305</v>
      </c>
      <c r="NW125" s="24">
        <v>10.193321616871703</v>
      </c>
      <c r="NX125" s="24">
        <v>6.9087873462214411</v>
      </c>
      <c r="NY125" s="24">
        <v>9.6073520796719389</v>
      </c>
      <c r="NZ125" s="25">
        <v>5.7174575278265962</v>
      </c>
    </row>
    <row r="126" spans="1:390" x14ac:dyDescent="0.25">
      <c r="A126" s="1"/>
      <c r="B126" s="22">
        <v>46478</v>
      </c>
      <c r="C126" s="23">
        <v>3.0990000000000002</v>
      </c>
      <c r="D126" s="24">
        <v>10.581510164569215</v>
      </c>
      <c r="E126" s="24">
        <v>8.5941916747337856</v>
      </c>
      <c r="F126" s="24">
        <v>9.6587286221361719</v>
      </c>
      <c r="G126" s="24">
        <v>6.8660535656663431</v>
      </c>
      <c r="H126" s="24">
        <v>10.619683768957728</v>
      </c>
      <c r="I126" s="24">
        <v>8.6424975798644716</v>
      </c>
      <c r="J126" s="24">
        <v>11.103420458212327</v>
      </c>
      <c r="K126" s="24">
        <v>6.8754436915133903</v>
      </c>
      <c r="L126" s="24">
        <v>10.14378831881252</v>
      </c>
      <c r="M126" s="24">
        <v>8.4144885446918352</v>
      </c>
      <c r="N126" s="24">
        <v>11.027395934172313</v>
      </c>
      <c r="O126" s="24">
        <v>6.8294933849628912</v>
      </c>
      <c r="P126" s="24">
        <v>10.078251048725395</v>
      </c>
      <c r="Q126" s="24">
        <v>8.3487253952888025</v>
      </c>
      <c r="R126" s="24">
        <v>7.854275572765407</v>
      </c>
      <c r="S126" s="24">
        <v>8.5949338496289123</v>
      </c>
      <c r="T126" s="24">
        <v>10.027912229751532</v>
      </c>
      <c r="U126" s="24">
        <v>7.5675379154565983</v>
      </c>
      <c r="V126" s="24">
        <v>10.548628589867699</v>
      </c>
      <c r="W126" s="24">
        <v>8.8003872216844137</v>
      </c>
      <c r="X126" s="24">
        <v>11.982058728622134</v>
      </c>
      <c r="Y126" s="24">
        <v>9.6322039367537915</v>
      </c>
      <c r="Z126" s="24">
        <v>11.193417231364956</v>
      </c>
      <c r="AA126" s="24">
        <v>8.4500806711842529</v>
      </c>
      <c r="AB126" s="24">
        <v>11.003388189738624</v>
      </c>
      <c r="AC126" s="24">
        <v>8.8540496934495003</v>
      </c>
      <c r="AD126" s="24">
        <v>10.482155534043239</v>
      </c>
      <c r="AE126" s="24">
        <v>7.303000968054211</v>
      </c>
      <c r="AF126" s="24">
        <v>11.04001290738948</v>
      </c>
      <c r="AG126" s="24">
        <v>8.3317521781219739</v>
      </c>
      <c r="AH126" s="24">
        <v>9.4310745401742491</v>
      </c>
      <c r="AI126" s="24">
        <v>8.0077121652145848</v>
      </c>
      <c r="AJ126" s="24">
        <v>9.4148757663762499</v>
      </c>
      <c r="AK126" s="24">
        <v>7.686705388835108</v>
      </c>
      <c r="AL126" s="24">
        <v>9.8908357534688616</v>
      </c>
      <c r="AM126" s="24">
        <v>8.0841884478864152</v>
      </c>
      <c r="AN126" s="24">
        <v>9.9204904808002574</v>
      </c>
      <c r="AO126" s="24">
        <v>8.0143594707970305</v>
      </c>
      <c r="AP126" s="24">
        <v>9.7947402387867051</v>
      </c>
      <c r="AQ126" s="24">
        <v>8.1608906098741532</v>
      </c>
      <c r="AR126" s="24">
        <v>10.689674088415616</v>
      </c>
      <c r="AS126" s="24">
        <v>8.1878025169409483</v>
      </c>
      <c r="AT126" s="24">
        <v>11.683768957728299</v>
      </c>
      <c r="AU126" s="24">
        <v>8.9981606969990313</v>
      </c>
      <c r="AV126" s="24">
        <v>9.0218134882220067</v>
      </c>
      <c r="AW126" s="24">
        <v>7.4069054533720555</v>
      </c>
      <c r="AX126" s="24">
        <v>10.090222652468539</v>
      </c>
      <c r="AY126" s="24">
        <v>8.489190061310099</v>
      </c>
      <c r="AZ126" s="24">
        <v>11.068409164246532</v>
      </c>
      <c r="BA126" s="24">
        <v>8.847434656340754</v>
      </c>
      <c r="BB126" s="24">
        <v>11.446918360761535</v>
      </c>
      <c r="BC126" s="24">
        <v>8.4403355921264929</v>
      </c>
      <c r="BD126" s="24">
        <v>12.420974507905775</v>
      </c>
      <c r="BE126" s="24">
        <v>9.8863827040980947</v>
      </c>
      <c r="BF126" s="24">
        <v>11.222878347854145</v>
      </c>
      <c r="BG126" s="24">
        <v>8.3527589545014518</v>
      </c>
      <c r="BH126" s="24">
        <v>10.986318167150692</v>
      </c>
      <c r="BI126" s="24">
        <v>8.3463375282349137</v>
      </c>
      <c r="BJ126" s="24">
        <v>11.30112939657954</v>
      </c>
      <c r="BK126" s="24">
        <v>8.6565989028718935</v>
      </c>
      <c r="BL126" s="24">
        <v>12.218877057115199</v>
      </c>
      <c r="BM126" s="24">
        <v>10.014424007744433</v>
      </c>
      <c r="BN126" s="24">
        <v>10.361439173927073</v>
      </c>
      <c r="BO126" s="24">
        <v>8.653468860922878</v>
      </c>
      <c r="BP126" s="24">
        <v>9.1512746047111957</v>
      </c>
      <c r="BQ126" s="24">
        <v>7.4837689577282989</v>
      </c>
      <c r="BR126" s="24">
        <v>8.8920942239432073</v>
      </c>
      <c r="BS126" s="24">
        <v>7.354824136818328</v>
      </c>
      <c r="BT126" s="24">
        <v>10.807776702161986</v>
      </c>
      <c r="BU126" s="24">
        <v>8.8490803484995162</v>
      </c>
      <c r="BV126" s="24">
        <v>8.6635043562439478</v>
      </c>
      <c r="BW126" s="24">
        <v>7.152920296869957</v>
      </c>
      <c r="BX126" s="24">
        <v>10.334559535333979</v>
      </c>
      <c r="BY126" s="24">
        <v>8.6523717328170378</v>
      </c>
      <c r="BZ126" s="24">
        <v>10.175185543723781</v>
      </c>
      <c r="CA126" s="24">
        <v>8.1534043239754741</v>
      </c>
      <c r="CB126" s="24">
        <v>10.059890287189415</v>
      </c>
      <c r="CC126" s="24">
        <v>8.4454662794449824</v>
      </c>
      <c r="CD126" s="24">
        <v>11.865924491771539</v>
      </c>
      <c r="CE126" s="24">
        <v>9.6161665053242977</v>
      </c>
      <c r="CF126" s="24">
        <v>10.699354630525976</v>
      </c>
      <c r="CG126" s="24">
        <v>8.4741852210390451</v>
      </c>
      <c r="CH126" s="24">
        <v>12.255211358502743</v>
      </c>
      <c r="CI126" s="24">
        <v>10.032687963859308</v>
      </c>
      <c r="CJ126" s="24">
        <v>8.9165537270087114</v>
      </c>
      <c r="CK126" s="24">
        <v>7.4375605033881893</v>
      </c>
      <c r="CL126" s="24">
        <v>8.6630848660858337</v>
      </c>
      <c r="CM126" s="24">
        <v>6.9679896740884155</v>
      </c>
      <c r="CN126" s="24">
        <v>10.120232333010648</v>
      </c>
      <c r="CO126" s="24">
        <v>8.0636011616650531</v>
      </c>
      <c r="CP126" s="24">
        <v>10.797644401419813</v>
      </c>
      <c r="CQ126" s="24">
        <v>9.1287189415940624</v>
      </c>
      <c r="CR126" s="24">
        <v>11.310680864795094</v>
      </c>
      <c r="CS126" s="24">
        <v>8.8923523717328177</v>
      </c>
      <c r="CT126" s="24">
        <v>12.381574701516618</v>
      </c>
      <c r="CU126" s="24">
        <v>9.2073572120038722</v>
      </c>
      <c r="CV126" s="24">
        <v>10.683833494675701</v>
      </c>
      <c r="CW126" s="24">
        <v>7.8123265569538551</v>
      </c>
      <c r="CX126" s="24">
        <v>11.418038076798968</v>
      </c>
      <c r="CY126" s="24">
        <v>9.0470151661826392</v>
      </c>
      <c r="CZ126" s="24">
        <v>11.244369151339141</v>
      </c>
      <c r="DA126" s="24">
        <v>9.0474669248144561</v>
      </c>
      <c r="DB126" s="24">
        <v>11.366473055824459</v>
      </c>
      <c r="DC126" s="24">
        <v>8.2578251048725395</v>
      </c>
      <c r="DD126" s="24">
        <v>10.904646660212972</v>
      </c>
      <c r="DE126" s="24">
        <v>8.779574056147144</v>
      </c>
      <c r="DF126" s="24">
        <v>11.626492416908681</v>
      </c>
      <c r="DG126" s="24">
        <v>9.671539206195547</v>
      </c>
      <c r="DH126" s="24">
        <v>11.489286866731202</v>
      </c>
      <c r="DI126" s="24">
        <v>8.7742174895127452</v>
      </c>
      <c r="DJ126" s="24">
        <v>9.7703130041949002</v>
      </c>
      <c r="DK126" s="24">
        <v>7.8781542433042917</v>
      </c>
      <c r="DL126" s="24">
        <v>10.834849951597288</v>
      </c>
      <c r="DM126" s="24">
        <v>8.632881574701516</v>
      </c>
      <c r="DN126" s="24">
        <v>10.34433688286544</v>
      </c>
      <c r="DO126" s="24">
        <v>6.2296547273313969</v>
      </c>
      <c r="DP126" s="24">
        <v>11.032849306227815</v>
      </c>
      <c r="DQ126" s="24">
        <v>8.5770893836721527</v>
      </c>
      <c r="DR126" s="24">
        <v>9.4899645046789285</v>
      </c>
      <c r="DS126" s="24">
        <v>6.1755082284607932</v>
      </c>
      <c r="DT126" s="24">
        <v>10.689770893836721</v>
      </c>
      <c r="DU126" s="24">
        <v>9.5702161987737977</v>
      </c>
      <c r="DV126" s="24">
        <v>12.739916101968376</v>
      </c>
      <c r="DW126" s="24">
        <v>9.1007421748951263</v>
      </c>
      <c r="DX126" s="24">
        <v>13.840496934494997</v>
      </c>
      <c r="DY126" s="24">
        <v>7.8706679574056144</v>
      </c>
      <c r="DZ126" s="24">
        <v>6.5092933204259431</v>
      </c>
      <c r="EA126" s="24">
        <v>6.2296547273313969</v>
      </c>
      <c r="EB126" s="24">
        <v>8.6662471765085503</v>
      </c>
      <c r="EC126" s="24">
        <v>5.9625363020329143</v>
      </c>
      <c r="ED126" s="24">
        <v>7.7810584059373982</v>
      </c>
      <c r="EE126" s="24">
        <v>5.9407550822846069</v>
      </c>
      <c r="EF126" s="24">
        <v>13.020232333010647</v>
      </c>
      <c r="EG126" s="24">
        <v>7.3031623104227164</v>
      </c>
      <c r="EH126" s="24">
        <v>13.298806066473055</v>
      </c>
      <c r="EI126" s="24">
        <v>7.2858341400451758</v>
      </c>
      <c r="EJ126" s="24">
        <v>1.1946757018393031</v>
      </c>
      <c r="EK126" s="24">
        <v>0.31923201032591153</v>
      </c>
      <c r="EL126" s="24">
        <v>0.96360116166505327</v>
      </c>
      <c r="EM126" s="24">
        <v>12.297515327525007</v>
      </c>
      <c r="EN126" s="24">
        <v>9.1295901903839951</v>
      </c>
      <c r="EO126" s="24">
        <v>11.011358502742819</v>
      </c>
      <c r="EP126" s="24">
        <v>8.8548564052920291</v>
      </c>
      <c r="EQ126" s="24">
        <v>10.944240077444338</v>
      </c>
      <c r="ER126" s="24">
        <v>8.7886414972571796</v>
      </c>
      <c r="ES126" s="24">
        <v>10.570797031300417</v>
      </c>
      <c r="ET126" s="24">
        <v>9.2212003872216837</v>
      </c>
      <c r="EU126" s="24">
        <v>11.566118102613746</v>
      </c>
      <c r="EV126" s="24">
        <v>9.362665375927719</v>
      </c>
      <c r="EW126" s="24">
        <v>9.0739270732494344</v>
      </c>
      <c r="EX126" s="24">
        <v>6.7109712810584057</v>
      </c>
      <c r="EY126" s="24">
        <v>10.793836721523071</v>
      </c>
      <c r="EZ126" s="24">
        <v>9.0309454662794444</v>
      </c>
      <c r="FA126" s="24">
        <v>10.729622458857696</v>
      </c>
      <c r="FB126" s="24">
        <v>8.9599870926105183</v>
      </c>
      <c r="FC126" s="24">
        <v>9.7503388189738622</v>
      </c>
      <c r="FD126" s="24">
        <v>7.7349790254920938</v>
      </c>
      <c r="FE126" s="24">
        <v>11.717973539851565</v>
      </c>
      <c r="FF126" s="24">
        <v>9.1644078735075833</v>
      </c>
      <c r="FG126" s="24">
        <v>9.926621490803484</v>
      </c>
      <c r="FH126" s="24">
        <v>8.45004840271055</v>
      </c>
      <c r="FI126" s="24">
        <v>10.510616327847693</v>
      </c>
      <c r="FJ126" s="24">
        <v>7.5520167796063244</v>
      </c>
      <c r="FK126" s="24">
        <v>10.907905776056793</v>
      </c>
      <c r="FL126" s="24">
        <v>6.0331397224911258</v>
      </c>
      <c r="FM126" s="24">
        <v>10.748370442078087</v>
      </c>
      <c r="FN126" s="24">
        <v>8.9709261051952236</v>
      </c>
      <c r="FO126" s="24">
        <v>8.8094869312681503</v>
      </c>
      <c r="FP126" s="24">
        <v>7.860180703452726</v>
      </c>
      <c r="FQ126" s="24">
        <v>11.39483704420781</v>
      </c>
      <c r="FR126" s="24">
        <v>8.5860600193610832</v>
      </c>
      <c r="FS126" s="24">
        <v>9.973055824459502</v>
      </c>
      <c r="FT126" s="24">
        <v>7.5611164891900602</v>
      </c>
      <c r="FU126" s="24">
        <v>10.498870603420459</v>
      </c>
      <c r="FV126" s="24">
        <v>7.4532429816069694</v>
      </c>
      <c r="FW126" s="24">
        <v>11.186802194256211</v>
      </c>
      <c r="FX126" s="24">
        <v>8.6576314940303316</v>
      </c>
      <c r="FY126" s="24">
        <v>8.7222652468538229</v>
      </c>
      <c r="FZ126" s="24">
        <v>7.0254598257502412</v>
      </c>
      <c r="GA126" s="24">
        <v>8.3679251371410128</v>
      </c>
      <c r="GB126" s="24">
        <v>6.8258147789609538</v>
      </c>
      <c r="GC126" s="24">
        <v>11.467408841561793</v>
      </c>
      <c r="GD126" s="24">
        <v>8.4787350758309135</v>
      </c>
      <c r="GE126" s="24">
        <v>11.40112939657954</v>
      </c>
      <c r="GF126" s="24">
        <v>8.7645692158760884</v>
      </c>
      <c r="GG126" s="24">
        <v>11.262762181348823</v>
      </c>
      <c r="GH126" s="24">
        <v>8.6116489190061305</v>
      </c>
      <c r="GI126" s="24">
        <v>9.3778960955146822</v>
      </c>
      <c r="GJ126" s="24">
        <v>8.1987092610519525</v>
      </c>
      <c r="GK126" s="24">
        <v>9.28054211035818</v>
      </c>
      <c r="GL126" s="24">
        <v>7.2875443691513384</v>
      </c>
      <c r="GM126" s="24">
        <v>8.0515650209745075</v>
      </c>
      <c r="GN126" s="24">
        <v>4.9655372700871245</v>
      </c>
      <c r="GO126" s="24">
        <v>7.8422394320748623</v>
      </c>
      <c r="GP126" s="24">
        <v>5.1136172959019035</v>
      </c>
      <c r="GQ126" s="24">
        <v>8.6830590513068717</v>
      </c>
      <c r="GR126" s="24">
        <v>7.5093578573733453</v>
      </c>
      <c r="GS126" s="24">
        <v>8.8915456598902871</v>
      </c>
      <c r="GT126" s="24">
        <v>7.91732817037754</v>
      </c>
      <c r="GU126" s="24">
        <v>8.5168118747983215</v>
      </c>
      <c r="GV126" s="24">
        <v>7.1937721845756695</v>
      </c>
      <c r="GW126" s="24">
        <v>10.800968054211035</v>
      </c>
      <c r="GX126" s="24">
        <v>9.8436915133914162</v>
      </c>
      <c r="GY126" s="24">
        <v>10.216263310745401</v>
      </c>
      <c r="GZ126" s="24">
        <v>9.1365601807034516</v>
      </c>
      <c r="HA126" s="24">
        <v>7.1285898676992572</v>
      </c>
      <c r="HB126" s="24">
        <v>5.7894159406260082</v>
      </c>
      <c r="HC126" s="24">
        <v>12.065053242981607</v>
      </c>
      <c r="HD126" s="24">
        <v>10.65514682155534</v>
      </c>
      <c r="HE126" s="24">
        <v>7.8561148757663757</v>
      </c>
      <c r="HF126" s="24">
        <v>5.9668280090351722</v>
      </c>
      <c r="HG126" s="24">
        <v>11.207679896740883</v>
      </c>
      <c r="HH126" s="24">
        <v>9.8530493707647633</v>
      </c>
      <c r="HI126" s="24">
        <v>7.5595030655050008</v>
      </c>
      <c r="HJ126" s="24">
        <v>6.0255566311713453</v>
      </c>
      <c r="HK126" s="24">
        <v>9.5026137463697964</v>
      </c>
      <c r="HL126" s="24">
        <v>8.9239432074862854</v>
      </c>
      <c r="HM126" s="24">
        <v>6.7796385930945462</v>
      </c>
      <c r="HN126" s="24">
        <v>5.2843175217812197</v>
      </c>
      <c r="HO126" s="24">
        <v>3.966279444982252</v>
      </c>
      <c r="HP126" s="24">
        <v>4.1434010971281054</v>
      </c>
      <c r="HQ126" s="24">
        <v>2.7268151016456921</v>
      </c>
      <c r="HR126" s="24">
        <v>1.4824136818328493</v>
      </c>
      <c r="HS126" s="24">
        <v>5.0544046466602133</v>
      </c>
      <c r="HT126" s="24">
        <v>9.863568893191351</v>
      </c>
      <c r="HU126" s="24">
        <v>10.748305905130685</v>
      </c>
      <c r="HV126" s="24">
        <v>7.2966440787350759</v>
      </c>
      <c r="HW126" s="24">
        <v>6.0151661826395602</v>
      </c>
      <c r="HX126" s="24">
        <v>9.1295901903839951</v>
      </c>
      <c r="HY126" s="24">
        <v>9.2410454985479191</v>
      </c>
      <c r="HZ126" s="24">
        <v>6.7478864149725712</v>
      </c>
      <c r="IA126" s="24">
        <v>5.8556308486608577</v>
      </c>
      <c r="IB126" s="24">
        <v>9.3416908680219422</v>
      </c>
      <c r="IC126" s="24">
        <v>9.9801226202000635</v>
      </c>
      <c r="ID126" s="24">
        <v>7.1260083898031619</v>
      </c>
      <c r="IE126" s="24">
        <v>6.099161019683768</v>
      </c>
      <c r="IF126" s="24">
        <v>7.6616650532429817</v>
      </c>
      <c r="IG126" s="24">
        <v>9.0149725717973528</v>
      </c>
      <c r="IH126" s="24">
        <v>6.0748628589867701</v>
      </c>
      <c r="II126" s="24">
        <v>5.3340432397547595</v>
      </c>
      <c r="IJ126" s="24">
        <v>9.6794772507260394</v>
      </c>
      <c r="IK126" s="24">
        <v>9.0206195546950614</v>
      </c>
      <c r="IL126" s="24">
        <v>6.6673120361406895</v>
      </c>
      <c r="IM126" s="24">
        <v>9.382671829622458</v>
      </c>
      <c r="IN126" s="24">
        <v>8.6730880929332042</v>
      </c>
      <c r="IO126" s="24">
        <v>6.4035495321071307</v>
      </c>
      <c r="IP126" s="24">
        <v>11.163536624717649</v>
      </c>
      <c r="IQ126" s="24">
        <v>9.0421103581800573</v>
      </c>
      <c r="IR126" s="24">
        <v>6.6827363665698609</v>
      </c>
      <c r="IS126" s="24">
        <v>10.043691513391416</v>
      </c>
      <c r="IT126" s="24">
        <v>9.0946434333656008</v>
      </c>
      <c r="IU126" s="24">
        <v>6.7217489512746047</v>
      </c>
      <c r="IV126" s="24">
        <v>9.6290416263310732</v>
      </c>
      <c r="IW126" s="24">
        <v>8.9987737979993536</v>
      </c>
      <c r="IX126" s="24">
        <v>7.1726686027750883</v>
      </c>
      <c r="IY126" s="24">
        <v>9.984349790254921</v>
      </c>
      <c r="IZ126" s="24">
        <v>7.5309454662794444</v>
      </c>
      <c r="JA126" s="24">
        <v>9.9767344304614376</v>
      </c>
      <c r="JB126" s="24">
        <v>9.0343659244917713</v>
      </c>
      <c r="JC126" s="24">
        <v>6.6770893836721514</v>
      </c>
      <c r="JD126" s="24">
        <v>8.7670861568247815</v>
      </c>
      <c r="JE126" s="24">
        <v>6.8265892223297833</v>
      </c>
      <c r="JF126" s="24">
        <v>9.502355598580186</v>
      </c>
      <c r="JG126" s="24">
        <v>6.4718296224588574</v>
      </c>
      <c r="JH126" s="24">
        <v>10.28538238141336</v>
      </c>
      <c r="JI126" s="24">
        <v>9.8269119070667958</v>
      </c>
      <c r="JJ126" s="24">
        <v>12.077347531461761</v>
      </c>
      <c r="JK126" s="24">
        <v>10.194030332365278</v>
      </c>
      <c r="JL126" s="24">
        <v>10.331590835753468</v>
      </c>
      <c r="JM126" s="24">
        <v>10.073313972249112</v>
      </c>
      <c r="JN126" s="24">
        <v>11.321297192642787</v>
      </c>
      <c r="JO126" s="24">
        <v>10.470151661826396</v>
      </c>
      <c r="JP126" s="24">
        <v>10.884930622781541</v>
      </c>
      <c r="JQ126" s="24">
        <v>10.538593094546629</v>
      </c>
      <c r="JR126" s="24">
        <v>9.2897386253630199</v>
      </c>
      <c r="JS126" s="24">
        <v>9.0575024201355259</v>
      </c>
      <c r="JT126" s="24">
        <v>9.8525330751855442</v>
      </c>
      <c r="JU126" s="24">
        <v>9.6062278154243295</v>
      </c>
      <c r="JV126" s="24">
        <v>9.290771216521458</v>
      </c>
      <c r="JW126" s="24">
        <v>9.0585027428202629</v>
      </c>
      <c r="JX126" s="24">
        <v>10.228041303646338</v>
      </c>
      <c r="JY126" s="24">
        <v>9.7523394643433363</v>
      </c>
      <c r="JZ126" s="24">
        <v>10.14759599870926</v>
      </c>
      <c r="KA126" s="24">
        <v>9.7444659567602443</v>
      </c>
      <c r="KB126" s="24">
        <v>9.0037754114230388</v>
      </c>
      <c r="KC126" s="24">
        <v>8.7786705388835102</v>
      </c>
      <c r="KD126" s="24">
        <v>10.979090029041625</v>
      </c>
      <c r="KE126" s="24">
        <v>10.029751532752501</v>
      </c>
      <c r="KF126" s="24">
        <v>12.258180058083253</v>
      </c>
      <c r="KG126" s="24">
        <v>10.66460148434979</v>
      </c>
      <c r="KH126" s="24">
        <v>10.779090029041626</v>
      </c>
      <c r="KI126" s="24">
        <v>9.9314617618586638</v>
      </c>
      <c r="KJ126" s="24">
        <v>10.24107776702162</v>
      </c>
      <c r="KK126" s="24">
        <v>9.8937399161019677</v>
      </c>
      <c r="KL126" s="24">
        <v>10.033397870280735</v>
      </c>
      <c r="KM126" s="24">
        <v>9.8746692481445617</v>
      </c>
      <c r="KN126" s="24">
        <v>10.306227815424331</v>
      </c>
      <c r="KO126" s="24">
        <v>9.8784123910938995</v>
      </c>
      <c r="KP126" s="24">
        <v>9.537689577282995</v>
      </c>
      <c r="KQ126" s="24">
        <v>7.7124233623749596</v>
      </c>
      <c r="KR126" s="24">
        <v>11.366537592771861</v>
      </c>
      <c r="KS126" s="24">
        <v>9.8851565020974501</v>
      </c>
      <c r="KT126" s="24">
        <v>10.80219425621168</v>
      </c>
      <c r="KU126" s="24">
        <v>9.4936431106808641</v>
      </c>
      <c r="KV126" s="24">
        <v>11.121619877379798</v>
      </c>
      <c r="KW126" s="24">
        <v>11.020296869958049</v>
      </c>
      <c r="KX126" s="24">
        <v>11.214456276218133</v>
      </c>
      <c r="KY126" s="24">
        <v>11.089803162310423</v>
      </c>
      <c r="KZ126" s="24">
        <v>11.284478864149724</v>
      </c>
      <c r="LA126" s="24">
        <v>10.628977089383671</v>
      </c>
      <c r="LB126" s="24">
        <v>11.606356889319134</v>
      </c>
      <c r="LC126" s="24">
        <v>9.0127460471119711</v>
      </c>
      <c r="LD126" s="24">
        <v>11.605066150371087</v>
      </c>
      <c r="LE126" s="24">
        <v>10.96573088092933</v>
      </c>
      <c r="LF126" s="24">
        <v>11.164569215876087</v>
      </c>
      <c r="LG126" s="24">
        <v>11.031429493384962</v>
      </c>
      <c r="LH126" s="24">
        <v>11.200709906421425</v>
      </c>
      <c r="LI126" s="24">
        <v>11.037431429493383</v>
      </c>
      <c r="LJ126" s="24">
        <v>15.638818973862536</v>
      </c>
      <c r="LK126" s="24">
        <v>14.49377218457567</v>
      </c>
      <c r="LL126" s="24">
        <v>11.889093255888994</v>
      </c>
      <c r="LM126" s="24">
        <v>11.005033881897385</v>
      </c>
      <c r="LN126" s="24">
        <v>12.048531784446595</v>
      </c>
      <c r="LO126" s="24">
        <v>11.020780897063567</v>
      </c>
      <c r="LP126" s="24">
        <v>11.125879315908358</v>
      </c>
      <c r="LQ126" s="24">
        <v>11.030945466279444</v>
      </c>
      <c r="LR126" s="24">
        <v>11.135656663439818</v>
      </c>
      <c r="LS126" s="24">
        <v>10.811229428848014</v>
      </c>
      <c r="LT126" s="24">
        <v>15.668151016456919</v>
      </c>
      <c r="LU126" s="24">
        <v>14.616360116166506</v>
      </c>
      <c r="LV126" s="24">
        <v>10.945175863181671</v>
      </c>
      <c r="LW126" s="24">
        <v>10.671539206195547</v>
      </c>
      <c r="LX126" s="24">
        <v>11.413746369796709</v>
      </c>
      <c r="LY126" s="24">
        <v>11.193772184575669</v>
      </c>
      <c r="LZ126" s="24">
        <v>11.585091965150047</v>
      </c>
      <c r="MA126" s="24">
        <v>11.007357212003873</v>
      </c>
      <c r="MB126" s="24">
        <v>10.724072281381089</v>
      </c>
      <c r="MC126" s="24">
        <v>10.599838657631494</v>
      </c>
      <c r="MD126" s="24">
        <v>10.48002581477896</v>
      </c>
      <c r="ME126" s="24">
        <v>10.218005808325266</v>
      </c>
      <c r="MF126" s="24">
        <v>11.436269764440143</v>
      </c>
      <c r="MG126" s="24">
        <v>11.01568247821878</v>
      </c>
      <c r="MH126" s="24">
        <v>10.782316876411745</v>
      </c>
      <c r="MI126" s="24">
        <v>10.702516940948692</v>
      </c>
      <c r="MJ126" s="24">
        <v>10.090093578573732</v>
      </c>
      <c r="MK126" s="24">
        <v>5.8490158115521131</v>
      </c>
      <c r="ML126" s="24">
        <v>8.1131010003226844</v>
      </c>
      <c r="MM126" s="24">
        <v>11.647337850919651</v>
      </c>
      <c r="MN126" s="24">
        <v>15.016456921587608</v>
      </c>
      <c r="MO126" s="24">
        <v>11.974540174249757</v>
      </c>
      <c r="MP126" s="24">
        <v>21.826847370119392</v>
      </c>
      <c r="MQ126" s="24">
        <v>17.54214262665376</v>
      </c>
      <c r="MR126" s="24">
        <v>9.406647305582446</v>
      </c>
      <c r="MS126" s="24">
        <v>21.365634075508229</v>
      </c>
      <c r="MT126" s="24">
        <v>15.018651177799288</v>
      </c>
      <c r="MU126" s="24">
        <v>8.370442078089706</v>
      </c>
      <c r="MV126" s="24">
        <v>5.4877057115198449</v>
      </c>
      <c r="MW126" s="24">
        <v>10.569635366247175</v>
      </c>
      <c r="MX126" s="24">
        <v>7.6323652791222969</v>
      </c>
      <c r="MY126" s="24">
        <v>9.5618586640851877</v>
      </c>
      <c r="MZ126" s="24">
        <v>7.2737657308809283</v>
      </c>
      <c r="NA126" s="24">
        <v>10.393159083575345</v>
      </c>
      <c r="NB126" s="24">
        <v>7.8906098741529522</v>
      </c>
      <c r="NC126" s="24">
        <v>10.251565020974507</v>
      </c>
      <c r="ND126" s="24">
        <v>7.1757018393030005</v>
      </c>
      <c r="NE126" s="24">
        <v>9.9059373991610187</v>
      </c>
      <c r="NF126" s="24">
        <v>8.094740238786704</v>
      </c>
      <c r="NG126" s="24">
        <v>9.5812842852533073</v>
      </c>
      <c r="NH126" s="24">
        <v>5.6141658599548236</v>
      </c>
      <c r="NI126" s="24">
        <v>9.6987737979993547</v>
      </c>
      <c r="NJ126" s="24">
        <v>6.1205872862213617</v>
      </c>
      <c r="NK126" s="24">
        <v>9.8793481768312343</v>
      </c>
      <c r="NL126" s="24">
        <v>8.0944498225233943</v>
      </c>
      <c r="NM126" s="24">
        <v>9.0761213294611149</v>
      </c>
      <c r="NN126" s="24">
        <v>4.8429493384962887</v>
      </c>
      <c r="NO126" s="24">
        <v>7.7642787996127778</v>
      </c>
      <c r="NP126" s="24">
        <v>6.219941916747338</v>
      </c>
      <c r="NQ126" s="24">
        <v>10.705421103581799</v>
      </c>
      <c r="NR126" s="24">
        <v>7.4513391416585986</v>
      </c>
      <c r="NS126" s="24">
        <v>9.8448209099709576</v>
      </c>
      <c r="NT126" s="24">
        <v>6.9230396902226516</v>
      </c>
      <c r="NU126" s="24">
        <v>9.0273959341723131</v>
      </c>
      <c r="NV126" s="24">
        <v>6.1745401742497572</v>
      </c>
      <c r="NW126" s="24">
        <v>10.255372700871249</v>
      </c>
      <c r="NX126" s="24">
        <v>7.3859954824136809</v>
      </c>
      <c r="NY126" s="24">
        <v>9.6141335914811226</v>
      </c>
      <c r="NZ126" s="25">
        <v>6.0408196192320105</v>
      </c>
    </row>
    <row r="127" spans="1:390" x14ac:dyDescent="0.25">
      <c r="A127" s="1"/>
      <c r="B127" s="22">
        <v>46508</v>
      </c>
      <c r="C127" s="23">
        <v>3.0739999999999998</v>
      </c>
      <c r="D127" s="24">
        <v>10.54245283018868</v>
      </c>
      <c r="E127" s="24">
        <v>7.6868900455432669</v>
      </c>
      <c r="F127" s="24">
        <v>8.9039037085230976</v>
      </c>
      <c r="G127" s="24">
        <v>6.1013337670787253</v>
      </c>
      <c r="H127" s="24">
        <v>10.591216655823033</v>
      </c>
      <c r="I127" s="24">
        <v>7.7356213402732594</v>
      </c>
      <c r="J127" s="24">
        <v>10.280351333767079</v>
      </c>
      <c r="K127" s="24">
        <v>6.1097592713077429</v>
      </c>
      <c r="L127" s="24">
        <v>10.059401431359792</v>
      </c>
      <c r="M127" s="24">
        <v>7.5208848405985691</v>
      </c>
      <c r="N127" s="24">
        <v>10.10191932335719</v>
      </c>
      <c r="O127" s="24">
        <v>6.0016916070266761</v>
      </c>
      <c r="P127" s="24">
        <v>9.9931685100845815</v>
      </c>
      <c r="Q127" s="24">
        <v>7.4547495120364351</v>
      </c>
      <c r="R127" s="24">
        <v>8.8415094339622637</v>
      </c>
      <c r="S127" s="24">
        <v>7.7144111906310995</v>
      </c>
      <c r="T127" s="24">
        <v>10.005204944697462</v>
      </c>
      <c r="U127" s="24">
        <v>7.0743005855562791</v>
      </c>
      <c r="V127" s="24">
        <v>10.845901106050748</v>
      </c>
      <c r="W127" s="24">
        <v>7.8799284320104102</v>
      </c>
      <c r="X127" s="24">
        <v>11.90953155497723</v>
      </c>
      <c r="Y127" s="24">
        <v>8.7170787247885499</v>
      </c>
      <c r="Z127" s="24">
        <v>10.440273259596617</v>
      </c>
      <c r="AA127" s="24">
        <v>6.9725439167208849</v>
      </c>
      <c r="AB127" s="24">
        <v>10.9341574495771</v>
      </c>
      <c r="AC127" s="24">
        <v>8.4599219258295388</v>
      </c>
      <c r="AD127" s="24">
        <v>10.259759271307743</v>
      </c>
      <c r="AE127" s="24">
        <v>7.0405985686402088</v>
      </c>
      <c r="AF127" s="24">
        <v>10.970982433311647</v>
      </c>
      <c r="AG127" s="24">
        <v>7.5170136629798305</v>
      </c>
      <c r="AH127" s="24">
        <v>9.5640208197787899</v>
      </c>
      <c r="AI127" s="24">
        <v>7.1009433962264152</v>
      </c>
      <c r="AJ127" s="24">
        <v>9.3352960312296691</v>
      </c>
      <c r="AK127" s="24">
        <v>7.1040988939492529</v>
      </c>
      <c r="AL127" s="24">
        <v>10.123747560182174</v>
      </c>
      <c r="AM127" s="24">
        <v>7.082173064411192</v>
      </c>
      <c r="AN127" s="24">
        <v>10.156506180871828</v>
      </c>
      <c r="AO127" s="24">
        <v>7.0119388418998057</v>
      </c>
      <c r="AP127" s="24">
        <v>9.7534482758620697</v>
      </c>
      <c r="AQ127" s="24">
        <v>7.616916070266754</v>
      </c>
      <c r="AR127" s="24">
        <v>10.853383214053352</v>
      </c>
      <c r="AS127" s="24">
        <v>7.8255692908262855</v>
      </c>
      <c r="AT127" s="24">
        <v>11.689459986987638</v>
      </c>
      <c r="AU127" s="24">
        <v>8.4596942094990233</v>
      </c>
      <c r="AV127" s="24">
        <v>8.7840598568640207</v>
      </c>
      <c r="AW127" s="24">
        <v>6.6833441769681201</v>
      </c>
      <c r="AX127" s="24">
        <v>10.120364346128822</v>
      </c>
      <c r="AY127" s="24">
        <v>7.3090110605074825</v>
      </c>
      <c r="AZ127" s="24">
        <v>11.022153545868576</v>
      </c>
      <c r="BA127" s="24">
        <v>8.330871828236825</v>
      </c>
      <c r="BB127" s="24">
        <v>11.574918672739102</v>
      </c>
      <c r="BC127" s="24">
        <v>7.5980481457384519</v>
      </c>
      <c r="BD127" s="24">
        <v>11.820299284320104</v>
      </c>
      <c r="BE127" s="24">
        <v>8.4365322055953165</v>
      </c>
      <c r="BF127" s="24">
        <v>11.073617436564737</v>
      </c>
      <c r="BG127" s="24">
        <v>7.6163305139882898</v>
      </c>
      <c r="BH127" s="24">
        <v>11.022836694860118</v>
      </c>
      <c r="BI127" s="24">
        <v>7.6542290175666885</v>
      </c>
      <c r="BJ127" s="24">
        <v>11.206506180871829</v>
      </c>
      <c r="BK127" s="24">
        <v>7.7388744307091741</v>
      </c>
      <c r="BL127" s="24">
        <v>12.180611581001951</v>
      </c>
      <c r="BM127" s="24">
        <v>9.0065061808718294</v>
      </c>
      <c r="BN127" s="24">
        <v>10.385426154847107</v>
      </c>
      <c r="BO127" s="24">
        <v>7.6266102797657771</v>
      </c>
      <c r="BP127" s="24">
        <v>9.0381912817176318</v>
      </c>
      <c r="BQ127" s="24">
        <v>6.4951528952504889</v>
      </c>
      <c r="BR127" s="24">
        <v>8.8483734547820436</v>
      </c>
      <c r="BS127" s="24">
        <v>6.2775862068965518</v>
      </c>
      <c r="BT127" s="24">
        <v>10.815126870527001</v>
      </c>
      <c r="BU127" s="24">
        <v>7.7603448275862075</v>
      </c>
      <c r="BV127" s="24">
        <v>8.5408262849707235</v>
      </c>
      <c r="BW127" s="24">
        <v>6.1704619388418998</v>
      </c>
      <c r="BX127" s="24">
        <v>10.367631750162655</v>
      </c>
      <c r="BY127" s="24">
        <v>8.0295705920624592</v>
      </c>
      <c r="BZ127" s="24">
        <v>10.197072218607678</v>
      </c>
      <c r="CA127" s="24">
        <v>7.4324007807417054</v>
      </c>
      <c r="CB127" s="24">
        <v>10.167989590110606</v>
      </c>
      <c r="CC127" s="24">
        <v>7.3999024072869224</v>
      </c>
      <c r="CD127" s="24">
        <v>11.844274560832792</v>
      </c>
      <c r="CE127" s="24">
        <v>8.6048796356538713</v>
      </c>
      <c r="CF127" s="24">
        <v>10.694795055302537</v>
      </c>
      <c r="CG127" s="24">
        <v>7.8381912817176325</v>
      </c>
      <c r="CH127" s="24">
        <v>12.210670136629799</v>
      </c>
      <c r="CI127" s="24">
        <v>9.0239427456083288</v>
      </c>
      <c r="CJ127" s="24">
        <v>8.8508458035133373</v>
      </c>
      <c r="CK127" s="24">
        <v>6.3585230969420952</v>
      </c>
      <c r="CL127" s="24">
        <v>8.3000000000000007</v>
      </c>
      <c r="CM127" s="24">
        <v>5.7527976577748863</v>
      </c>
      <c r="CN127" s="24">
        <v>9.9158750813272611</v>
      </c>
      <c r="CO127" s="24">
        <v>6.9653220559531563</v>
      </c>
      <c r="CP127" s="24">
        <v>10.891639557579701</v>
      </c>
      <c r="CQ127" s="24">
        <v>8.0442420299284336</v>
      </c>
      <c r="CR127" s="24">
        <v>10.255497722836695</v>
      </c>
      <c r="CS127" s="24">
        <v>7.9840273259596621</v>
      </c>
      <c r="CT127" s="24">
        <v>11.113923227065714</v>
      </c>
      <c r="CU127" s="24">
        <v>8.3932661027976572</v>
      </c>
      <c r="CV127" s="24">
        <v>9.6334417696811965</v>
      </c>
      <c r="CW127" s="24">
        <v>7.4382888744307101</v>
      </c>
      <c r="CX127" s="24">
        <v>10.489492517891998</v>
      </c>
      <c r="CY127" s="24">
        <v>7.996356538711777</v>
      </c>
      <c r="CZ127" s="24">
        <v>10.199121665582304</v>
      </c>
      <c r="DA127" s="24">
        <v>7.9961288223812632</v>
      </c>
      <c r="DB127" s="24">
        <v>10.437475601821731</v>
      </c>
      <c r="DC127" s="24">
        <v>7.4714703968770344</v>
      </c>
      <c r="DD127" s="24">
        <v>9.9591411841249187</v>
      </c>
      <c r="DE127" s="24">
        <v>7.725862068965518</v>
      </c>
      <c r="DF127" s="24">
        <v>10.525992192582954</v>
      </c>
      <c r="DG127" s="24">
        <v>8.6085881587508144</v>
      </c>
      <c r="DH127" s="24">
        <v>10.642517891997398</v>
      </c>
      <c r="DI127" s="24">
        <v>8.0887117761873775</v>
      </c>
      <c r="DJ127" s="24">
        <v>9.5673064411190634</v>
      </c>
      <c r="DK127" s="24">
        <v>7.5482108002602475</v>
      </c>
      <c r="DL127" s="24">
        <v>10.04964216005205</v>
      </c>
      <c r="DM127" s="24">
        <v>7.6656473649967474</v>
      </c>
      <c r="DN127" s="24">
        <v>10.701463890696161</v>
      </c>
      <c r="DO127" s="24">
        <v>5.9614508783344187</v>
      </c>
      <c r="DP127" s="24">
        <v>10.559791802212102</v>
      </c>
      <c r="DQ127" s="24">
        <v>7.7971372804163961</v>
      </c>
      <c r="DR127" s="24">
        <v>9.5316525699414445</v>
      </c>
      <c r="DS127" s="24">
        <v>5.9796356538711777</v>
      </c>
      <c r="DT127" s="24">
        <v>9.7237150292778143</v>
      </c>
      <c r="DU127" s="24">
        <v>7.4336369551073522</v>
      </c>
      <c r="DV127" s="24">
        <v>12.531132075471698</v>
      </c>
      <c r="DW127" s="24">
        <v>8.4696161353285628</v>
      </c>
      <c r="DX127" s="24">
        <v>15.813207547169812</v>
      </c>
      <c r="DY127" s="24">
        <v>7.6347755367599222</v>
      </c>
      <c r="DZ127" s="24">
        <v>6.2750162654521802</v>
      </c>
      <c r="EA127" s="24">
        <v>6.1068640208197795</v>
      </c>
      <c r="EB127" s="24">
        <v>8.9425504229017569</v>
      </c>
      <c r="EC127" s="24">
        <v>5.9683474300585555</v>
      </c>
      <c r="ED127" s="24">
        <v>7.7573845152895249</v>
      </c>
      <c r="EE127" s="24">
        <v>5.5979505530253748</v>
      </c>
      <c r="EF127" s="24">
        <v>14.147592713077424</v>
      </c>
      <c r="EG127" s="24">
        <v>6.654684450227716</v>
      </c>
      <c r="EH127" s="24">
        <v>14.493396226415095</v>
      </c>
      <c r="EI127" s="24">
        <v>6.7919323357189327</v>
      </c>
      <c r="EJ127" s="24">
        <v>3.2911515940143139</v>
      </c>
      <c r="EK127" s="24">
        <v>0.99027325959661683</v>
      </c>
      <c r="EL127" s="24">
        <v>2.6019843851659079</v>
      </c>
      <c r="EM127" s="24">
        <v>12.420169160702669</v>
      </c>
      <c r="EN127" s="24">
        <v>9.5706245933636964</v>
      </c>
      <c r="EO127" s="24">
        <v>10.991476903057904</v>
      </c>
      <c r="EP127" s="24">
        <v>8.4253090435914118</v>
      </c>
      <c r="EQ127" s="24">
        <v>10.924072869225764</v>
      </c>
      <c r="ER127" s="24">
        <v>8.5983083929733244</v>
      </c>
      <c r="ES127" s="24">
        <v>10.766916070266753</v>
      </c>
      <c r="ET127" s="24">
        <v>8.4868900455432659</v>
      </c>
      <c r="EU127" s="24">
        <v>11.664671437865973</v>
      </c>
      <c r="EV127" s="24">
        <v>9.1852309694209495</v>
      </c>
      <c r="EW127" s="24">
        <v>9.3045543266102797</v>
      </c>
      <c r="EX127" s="24">
        <v>7.0619063109954467</v>
      </c>
      <c r="EY127" s="24">
        <v>10.879668184775538</v>
      </c>
      <c r="EZ127" s="24">
        <v>8.6719583604424209</v>
      </c>
      <c r="FA127" s="24">
        <v>10.814085881587509</v>
      </c>
      <c r="FB127" s="24">
        <v>8.5795055302537424</v>
      </c>
      <c r="FC127" s="24">
        <v>9.7694534808067672</v>
      </c>
      <c r="FD127" s="24">
        <v>7.9570266753415755</v>
      </c>
      <c r="FE127" s="24">
        <v>11.723357189329864</v>
      </c>
      <c r="FF127" s="24">
        <v>8.9482758620689662</v>
      </c>
      <c r="FG127" s="24">
        <v>10.390273259596617</v>
      </c>
      <c r="FH127" s="24">
        <v>8.3051398828887457</v>
      </c>
      <c r="FI127" s="24">
        <v>9.9825634352635007</v>
      </c>
      <c r="FJ127" s="24">
        <v>7.1679570592062465</v>
      </c>
      <c r="FK127" s="24">
        <v>10.939167208848408</v>
      </c>
      <c r="FL127" s="24">
        <v>5.4812947299934942</v>
      </c>
      <c r="FM127" s="24">
        <v>10.722999349381913</v>
      </c>
      <c r="FN127" s="24">
        <v>8.463142485361093</v>
      </c>
      <c r="FO127" s="24">
        <v>9.1220234222511394</v>
      </c>
      <c r="FP127" s="24">
        <v>7.1121014964216007</v>
      </c>
      <c r="FQ127" s="24">
        <v>11.840370852309695</v>
      </c>
      <c r="FR127" s="24">
        <v>9.6369876382563433</v>
      </c>
      <c r="FS127" s="24">
        <v>9.9403708523096945</v>
      </c>
      <c r="FT127" s="24">
        <v>7.0510409889394934</v>
      </c>
      <c r="FU127" s="24">
        <v>8.8136955107351991</v>
      </c>
      <c r="FV127" s="24">
        <v>6.9097918022121023</v>
      </c>
      <c r="FW127" s="24">
        <v>11.212654521795706</v>
      </c>
      <c r="FX127" s="24">
        <v>8.1919323357189331</v>
      </c>
      <c r="FY127" s="24">
        <v>9.0143461288223818</v>
      </c>
      <c r="FZ127" s="24">
        <v>6.2607677293428763</v>
      </c>
      <c r="GA127" s="24">
        <v>8.6578399479505528</v>
      </c>
      <c r="GB127" s="24">
        <v>6.0614183474300587</v>
      </c>
      <c r="GC127" s="24">
        <v>11.426382563435263</v>
      </c>
      <c r="GD127" s="24">
        <v>7.957482108002603</v>
      </c>
      <c r="GE127" s="24">
        <v>11.427553675992193</v>
      </c>
      <c r="GF127" s="24">
        <v>8.3007807417046191</v>
      </c>
      <c r="GG127" s="24">
        <v>11.300487963565386</v>
      </c>
      <c r="GH127" s="24">
        <v>7.9232921275211456</v>
      </c>
      <c r="GI127" s="24">
        <v>9.7467143786597283</v>
      </c>
      <c r="GJ127" s="24">
        <v>7.477586206896552</v>
      </c>
      <c r="GK127" s="24">
        <v>9.2388418998048163</v>
      </c>
      <c r="GL127" s="24">
        <v>6.6520819778789848</v>
      </c>
      <c r="GM127" s="24">
        <v>8.0074170461938845</v>
      </c>
      <c r="GN127" s="24">
        <v>4.3226740403383221</v>
      </c>
      <c r="GO127" s="24">
        <v>7.7917696811971373</v>
      </c>
      <c r="GP127" s="24">
        <v>4.4638256343526352</v>
      </c>
      <c r="GQ127" s="24">
        <v>8.9800585556278474</v>
      </c>
      <c r="GR127" s="24">
        <v>6.7437865972674045</v>
      </c>
      <c r="GS127" s="24">
        <v>9.2696486662329214</v>
      </c>
      <c r="GT127" s="24">
        <v>7.2251789199739758</v>
      </c>
      <c r="GU127" s="24">
        <v>8.4630774235523756</v>
      </c>
      <c r="GV127" s="24">
        <v>6.6679245283018869</v>
      </c>
      <c r="GW127" s="24">
        <v>10.774202992843202</v>
      </c>
      <c r="GX127" s="24">
        <v>9.2503903708523101</v>
      </c>
      <c r="GY127" s="24">
        <v>9.1740078074170466</v>
      </c>
      <c r="GZ127" s="24">
        <v>8.9543916720884837</v>
      </c>
      <c r="HA127" s="24">
        <v>6.6753415744957714</v>
      </c>
      <c r="HB127" s="24">
        <v>5.3518867924528299</v>
      </c>
      <c r="HC127" s="24">
        <v>10.671080026024724</v>
      </c>
      <c r="HD127" s="24">
        <v>10.394795055302538</v>
      </c>
      <c r="HE127" s="24">
        <v>7.4470722186076772</v>
      </c>
      <c r="HF127" s="24">
        <v>5.7147690305790499</v>
      </c>
      <c r="HG127" s="24">
        <v>9.8537410540013024</v>
      </c>
      <c r="HH127" s="24">
        <v>9.6109954456733906</v>
      </c>
      <c r="HI127" s="24">
        <v>7.1511060507482114</v>
      </c>
      <c r="HJ127" s="24">
        <v>5.72273910214704</v>
      </c>
      <c r="HK127" s="24">
        <v>8.2700715679895911</v>
      </c>
      <c r="HL127" s="24">
        <v>8.7018867924528305</v>
      </c>
      <c r="HM127" s="24">
        <v>6.4178269355888098</v>
      </c>
      <c r="HN127" s="24">
        <v>5.037052700065062</v>
      </c>
      <c r="HO127" s="24">
        <v>4.9256018217306439</v>
      </c>
      <c r="HP127" s="24">
        <v>5.1038711776187382</v>
      </c>
      <c r="HQ127" s="24">
        <v>2.8868900455432662</v>
      </c>
      <c r="HR127" s="24">
        <v>1.4830513988288876</v>
      </c>
      <c r="HS127" s="24">
        <v>5.0529928432010411</v>
      </c>
      <c r="HT127" s="24">
        <v>10.877716330513989</v>
      </c>
      <c r="HU127" s="24">
        <v>10.483897202342225</v>
      </c>
      <c r="HV127" s="24">
        <v>7.5123617436564745</v>
      </c>
      <c r="HW127" s="24">
        <v>5.7637605725439167</v>
      </c>
      <c r="HX127" s="24">
        <v>9.5061483409238789</v>
      </c>
      <c r="HY127" s="24">
        <v>9.0641834743005862</v>
      </c>
      <c r="HZ127" s="24">
        <v>6.8237475601821727</v>
      </c>
      <c r="IA127" s="24">
        <v>5.4178269355888089</v>
      </c>
      <c r="IB127" s="24">
        <v>10.290273259596617</v>
      </c>
      <c r="IC127" s="24">
        <v>10.099446974625895</v>
      </c>
      <c r="ID127" s="24">
        <v>7.2156473649967481</v>
      </c>
      <c r="IE127" s="24">
        <v>6.0135003253090433</v>
      </c>
      <c r="IF127" s="24">
        <v>8.5948601171112564</v>
      </c>
      <c r="IG127" s="24">
        <v>8.7888744307091748</v>
      </c>
      <c r="IH127" s="24">
        <v>6.2260897852960317</v>
      </c>
      <c r="II127" s="24">
        <v>5.0874430709173719</v>
      </c>
      <c r="IJ127" s="24">
        <v>10.028399479505531</v>
      </c>
      <c r="IK127" s="24">
        <v>9.6536434612882243</v>
      </c>
      <c r="IL127" s="24">
        <v>7.0728041639557588</v>
      </c>
      <c r="IM127" s="24">
        <v>9.6994795055302543</v>
      </c>
      <c r="IN127" s="24">
        <v>9.2115810019518545</v>
      </c>
      <c r="IO127" s="24">
        <v>6.7418022121014962</v>
      </c>
      <c r="IP127" s="24">
        <v>11.793656473649969</v>
      </c>
      <c r="IQ127" s="24">
        <v>9.7113858165256985</v>
      </c>
      <c r="IR127" s="24">
        <v>7.1148666232921274</v>
      </c>
      <c r="IS127" s="24">
        <v>10.401659076122316</v>
      </c>
      <c r="IT127" s="24">
        <v>9.7162329212752123</v>
      </c>
      <c r="IU127" s="24">
        <v>7.1184450227716338</v>
      </c>
      <c r="IV127" s="24">
        <v>9.1949251789199753</v>
      </c>
      <c r="IW127" s="24">
        <v>9.605400130123618</v>
      </c>
      <c r="IX127" s="24">
        <v>7.0986011711125574</v>
      </c>
      <c r="IY127" s="24">
        <v>9.5534482758620687</v>
      </c>
      <c r="IZ127" s="24">
        <v>7.4601821730644122</v>
      </c>
      <c r="JA127" s="24">
        <v>10.357059206245934</v>
      </c>
      <c r="JB127" s="24">
        <v>9.6608002602472354</v>
      </c>
      <c r="JC127" s="24">
        <v>7.0780091086532204</v>
      </c>
      <c r="JD127" s="24">
        <v>8.2651594014313599</v>
      </c>
      <c r="JE127" s="24">
        <v>6.6806441119063118</v>
      </c>
      <c r="JF127" s="24">
        <v>9.8514313597918033</v>
      </c>
      <c r="JG127" s="24">
        <v>6.8298959011060516</v>
      </c>
      <c r="JH127" s="24">
        <v>10.436239427456085</v>
      </c>
      <c r="JI127" s="24">
        <v>9.8405335068314912</v>
      </c>
      <c r="JJ127" s="24">
        <v>12.227163305139884</v>
      </c>
      <c r="JK127" s="24">
        <v>9.9567338972023425</v>
      </c>
      <c r="JL127" s="24">
        <v>12.114281067013664</v>
      </c>
      <c r="JM127" s="24">
        <v>11.426968119713729</v>
      </c>
      <c r="JN127" s="24">
        <v>11.394144437215354</v>
      </c>
      <c r="JO127" s="24">
        <v>10.501073519843851</v>
      </c>
      <c r="JP127" s="24">
        <v>12.614671437865974</v>
      </c>
      <c r="JQ127" s="24">
        <v>10.690826284970722</v>
      </c>
      <c r="JR127" s="24">
        <v>10.462979830839299</v>
      </c>
      <c r="JS127" s="24">
        <v>10.440988939492518</v>
      </c>
      <c r="JT127" s="24">
        <v>10.680676642810671</v>
      </c>
      <c r="JU127" s="24">
        <v>10.678594664931685</v>
      </c>
      <c r="JV127" s="24">
        <v>10.074170461938843</v>
      </c>
      <c r="JW127" s="24">
        <v>9.8223162003903717</v>
      </c>
      <c r="JX127" s="24">
        <v>11.044404684450228</v>
      </c>
      <c r="JY127" s="24">
        <v>10.976415094339623</v>
      </c>
      <c r="JZ127" s="24">
        <v>10.969811320754719</v>
      </c>
      <c r="KA127" s="24">
        <v>10.969323357189332</v>
      </c>
      <c r="KB127" s="24">
        <v>9.7715354586857526</v>
      </c>
      <c r="KC127" s="24">
        <v>9.5272283669486022</v>
      </c>
      <c r="KD127" s="24">
        <v>11.828334417696814</v>
      </c>
      <c r="KE127" s="24">
        <v>11.535263500325311</v>
      </c>
      <c r="KF127" s="24">
        <v>12.475048796356539</v>
      </c>
      <c r="KG127" s="24">
        <v>11.040435914118412</v>
      </c>
      <c r="KH127" s="24">
        <v>11.550422901756669</v>
      </c>
      <c r="KI127" s="24">
        <v>10.7409238776838</v>
      </c>
      <c r="KJ127" s="24">
        <v>11.05871828236825</v>
      </c>
      <c r="KK127" s="24">
        <v>10.782238126219909</v>
      </c>
      <c r="KL127" s="24">
        <v>10.861190631099547</v>
      </c>
      <c r="KM127" s="24">
        <v>10.498731294729994</v>
      </c>
      <c r="KN127" s="24">
        <v>11.137182823682499</v>
      </c>
      <c r="KO127" s="24">
        <v>10.686564736499674</v>
      </c>
      <c r="KP127" s="24">
        <v>9.1085556278464548</v>
      </c>
      <c r="KQ127" s="24">
        <v>6.2289199739752767</v>
      </c>
      <c r="KR127" s="24">
        <v>11.07391021470397</v>
      </c>
      <c r="KS127" s="24">
        <v>8.1885165907612247</v>
      </c>
      <c r="KT127" s="24">
        <v>11.457286922576449</v>
      </c>
      <c r="KU127" s="24">
        <v>10.24209499024073</v>
      </c>
      <c r="KV127" s="24">
        <v>12.040078074170463</v>
      </c>
      <c r="KW127" s="24">
        <v>11.716525699414444</v>
      </c>
      <c r="KX127" s="24">
        <v>12.134515289525048</v>
      </c>
      <c r="KY127" s="24">
        <v>11.790013012361744</v>
      </c>
      <c r="KZ127" s="24">
        <v>11.633441769681198</v>
      </c>
      <c r="LA127" s="24">
        <v>10.740826284970723</v>
      </c>
      <c r="LB127" s="24">
        <v>11.956864020819779</v>
      </c>
      <c r="LC127" s="24">
        <v>7.5728692257644763</v>
      </c>
      <c r="LD127" s="24">
        <v>11.96587508132726</v>
      </c>
      <c r="LE127" s="24">
        <v>10.423519843851659</v>
      </c>
      <c r="LF127" s="24">
        <v>12.083799609629148</v>
      </c>
      <c r="LG127" s="24">
        <v>11.781717631750164</v>
      </c>
      <c r="LH127" s="24">
        <v>12.121145087833442</v>
      </c>
      <c r="LI127" s="24">
        <v>11.818087182823684</v>
      </c>
      <c r="LJ127" s="24">
        <v>16.590858815875084</v>
      </c>
      <c r="LK127" s="24">
        <v>15.394957709824334</v>
      </c>
      <c r="LL127" s="24">
        <v>12.673129472999349</v>
      </c>
      <c r="LM127" s="24">
        <v>12.056701366297984</v>
      </c>
      <c r="LN127" s="24">
        <v>12.354879635653873</v>
      </c>
      <c r="LO127" s="24">
        <v>11.461288223812621</v>
      </c>
      <c r="LP127" s="24">
        <v>12.042225113858166</v>
      </c>
      <c r="LQ127" s="24">
        <v>11.741151594014315</v>
      </c>
      <c r="LR127" s="24">
        <v>12.024202992843202</v>
      </c>
      <c r="LS127" s="24">
        <v>11.519160702667534</v>
      </c>
      <c r="LT127" s="24">
        <v>16.623031880286273</v>
      </c>
      <c r="LU127" s="24">
        <v>16.296942094990243</v>
      </c>
      <c r="LV127" s="24">
        <v>11.834189980481458</v>
      </c>
      <c r="LW127" s="24">
        <v>11.809401431359793</v>
      </c>
      <c r="LX127" s="24">
        <v>12.323584905660377</v>
      </c>
      <c r="LY127" s="24">
        <v>12.09775536759922</v>
      </c>
      <c r="LZ127" s="24">
        <v>11.945705920624594</v>
      </c>
      <c r="MA127" s="24">
        <v>11.049251789199742</v>
      </c>
      <c r="MB127" s="24">
        <v>11.124333116460637</v>
      </c>
      <c r="MC127" s="24">
        <v>10.010540013012363</v>
      </c>
      <c r="MD127" s="24">
        <v>11.147495120364347</v>
      </c>
      <c r="ME127" s="24">
        <v>10.868802862719583</v>
      </c>
      <c r="MF127" s="24">
        <v>12.341607026675343</v>
      </c>
      <c r="MG127" s="24">
        <v>11.917664281067015</v>
      </c>
      <c r="MH127" s="24">
        <v>11.690923877683799</v>
      </c>
      <c r="MI127" s="24">
        <v>11.395022771633052</v>
      </c>
      <c r="MJ127" s="24">
        <v>9.7531880286271964</v>
      </c>
      <c r="MK127" s="24">
        <v>5.8738776837996101</v>
      </c>
      <c r="ML127" s="24">
        <v>9.2716981132075471</v>
      </c>
      <c r="MM127" s="24">
        <v>11.941509433962263</v>
      </c>
      <c r="MN127" s="24">
        <v>16.282400780741707</v>
      </c>
      <c r="MO127" s="24">
        <v>12.501626545217958</v>
      </c>
      <c r="MP127" s="24">
        <v>20.927000650618087</v>
      </c>
      <c r="MQ127" s="24">
        <v>17.241802212101497</v>
      </c>
      <c r="MR127" s="24">
        <v>9.4253415744957714</v>
      </c>
      <c r="MS127" s="24">
        <v>21.057254391672092</v>
      </c>
      <c r="MT127" s="24">
        <v>14.831685100845803</v>
      </c>
      <c r="MU127" s="24">
        <v>8.3533181522446327</v>
      </c>
      <c r="MV127" s="24">
        <v>4.9302537410540017</v>
      </c>
      <c r="MW127" s="24">
        <v>9.5749512036434616</v>
      </c>
      <c r="MX127" s="24">
        <v>7.1174365647365008</v>
      </c>
      <c r="MY127" s="24">
        <v>9.3490240728692271</v>
      </c>
      <c r="MZ127" s="24">
        <v>6.4827911515940144</v>
      </c>
      <c r="NA127" s="24">
        <v>10.220689655172414</v>
      </c>
      <c r="NB127" s="24">
        <v>7.25797007156799</v>
      </c>
      <c r="NC127" s="24">
        <v>10.247462589459987</v>
      </c>
      <c r="ND127" s="24">
        <v>6.685068314899155</v>
      </c>
      <c r="NE127" s="24">
        <v>9.7890370852309694</v>
      </c>
      <c r="NF127" s="24">
        <v>6.4030904359141187</v>
      </c>
      <c r="NG127" s="24">
        <v>8.3658425504229026</v>
      </c>
      <c r="NH127" s="24">
        <v>3.8180871828236831</v>
      </c>
      <c r="NI127" s="24">
        <v>9.5143786597267415</v>
      </c>
      <c r="NJ127" s="24">
        <v>5.4197787898503575</v>
      </c>
      <c r="NK127" s="24">
        <v>9.8221210149642175</v>
      </c>
      <c r="NL127" s="24">
        <v>6.4939492517891999</v>
      </c>
      <c r="NM127" s="24">
        <v>7.7788549121665582</v>
      </c>
      <c r="NN127" s="24">
        <v>2.9632726089785297</v>
      </c>
      <c r="NO127" s="24">
        <v>6.2835393623942748</v>
      </c>
      <c r="NP127" s="24">
        <v>0.96613532856213402</v>
      </c>
      <c r="NQ127" s="24">
        <v>10.68373454782043</v>
      </c>
      <c r="NR127" s="24">
        <v>6.9396877033181523</v>
      </c>
      <c r="NS127" s="24">
        <v>8.7005530253741057</v>
      </c>
      <c r="NT127" s="24">
        <v>5.2321730644111906</v>
      </c>
      <c r="NU127" s="24">
        <v>7.8476903057905014</v>
      </c>
      <c r="NV127" s="24">
        <v>4.47273910214704</v>
      </c>
      <c r="NW127" s="24">
        <v>10.072153545868575</v>
      </c>
      <c r="NX127" s="24">
        <v>6.7408913467794402</v>
      </c>
      <c r="NY127" s="24">
        <v>9.4645413142485371</v>
      </c>
      <c r="NZ127" s="25">
        <v>5.3984385165907609</v>
      </c>
    </row>
    <row r="128" spans="1:390" x14ac:dyDescent="0.25">
      <c r="A128" s="1"/>
      <c r="B128" s="22">
        <v>46539</v>
      </c>
      <c r="C128" s="23">
        <v>3.0990000000000002</v>
      </c>
      <c r="D128" s="24">
        <v>10.690513068731848</v>
      </c>
      <c r="E128" s="24">
        <v>7.7544691836076147</v>
      </c>
      <c r="F128" s="24">
        <v>8.7922232978380119</v>
      </c>
      <c r="G128" s="24">
        <v>6.1424007744433684</v>
      </c>
      <c r="H128" s="24">
        <v>10.749112616973218</v>
      </c>
      <c r="I128" s="24">
        <v>7.8189738625363017</v>
      </c>
      <c r="J128" s="24">
        <v>10.600225879315907</v>
      </c>
      <c r="K128" s="24">
        <v>6.1511455308163923</v>
      </c>
      <c r="L128" s="24">
        <v>10.357566957082931</v>
      </c>
      <c r="M128" s="24">
        <v>7.5999999999999988</v>
      </c>
      <c r="N128" s="24">
        <v>10.494288480154887</v>
      </c>
      <c r="O128" s="24">
        <v>6.0890932558889963</v>
      </c>
      <c r="P128" s="24">
        <v>10.292061955469505</v>
      </c>
      <c r="Q128" s="24">
        <v>7.5345918038076789</v>
      </c>
      <c r="R128" s="24">
        <v>9.7314617618586645</v>
      </c>
      <c r="S128" s="24">
        <v>7.5959019038399482</v>
      </c>
      <c r="T128" s="24">
        <v>10.176024524040011</v>
      </c>
      <c r="U128" s="24">
        <v>7.1723781865117777</v>
      </c>
      <c r="V128" s="24">
        <v>10.835398515650208</v>
      </c>
      <c r="W128" s="24">
        <v>7.6291061632784771</v>
      </c>
      <c r="X128" s="24">
        <v>12.081187479832202</v>
      </c>
      <c r="Y128" s="24">
        <v>8.6179090029041632</v>
      </c>
      <c r="Z128" s="24">
        <v>10.571539206195547</v>
      </c>
      <c r="AA128" s="24">
        <v>7.1566957082929967</v>
      </c>
      <c r="AB128" s="24">
        <v>11.113972249112615</v>
      </c>
      <c r="AC128" s="24">
        <v>8.2579541787673438</v>
      </c>
      <c r="AD128" s="24">
        <v>10.732913843175217</v>
      </c>
      <c r="AE128" s="24">
        <v>7.2219748305905132</v>
      </c>
      <c r="AF128" s="24">
        <v>11.55059696676347</v>
      </c>
      <c r="AG128" s="24">
        <v>7.7905453372055495</v>
      </c>
      <c r="AH128" s="24">
        <v>9.80838980316231</v>
      </c>
      <c r="AI128" s="24">
        <v>7.3604711197160366</v>
      </c>
      <c r="AJ128" s="24">
        <v>9.5643756050338808</v>
      </c>
      <c r="AK128" s="24">
        <v>7.2013230074217489</v>
      </c>
      <c r="AL128" s="24">
        <v>10.323491448854469</v>
      </c>
      <c r="AM128" s="24">
        <v>7.401677960632461</v>
      </c>
      <c r="AN128" s="24">
        <v>10.358470474346564</v>
      </c>
      <c r="AO128" s="24">
        <v>7.3320425943852854</v>
      </c>
      <c r="AP128" s="24">
        <v>9.5096160051629557</v>
      </c>
      <c r="AQ128" s="24">
        <v>7.8204259438528547</v>
      </c>
      <c r="AR128" s="24">
        <v>10.569893514036787</v>
      </c>
      <c r="AS128" s="24">
        <v>7.845079057760568</v>
      </c>
      <c r="AT128" s="24">
        <v>12.471990964827363</v>
      </c>
      <c r="AU128" s="24">
        <v>8.6887705711519843</v>
      </c>
      <c r="AV128" s="24">
        <v>8.8606647305582431</v>
      </c>
      <c r="AW128" s="24">
        <v>6.9072926750564694</v>
      </c>
      <c r="AX128" s="24">
        <v>10.205259761213295</v>
      </c>
      <c r="AY128" s="24">
        <v>7.4434010971281053</v>
      </c>
      <c r="AZ128" s="24">
        <v>11.679961277831557</v>
      </c>
      <c r="BA128" s="24">
        <v>8.4840271055179084</v>
      </c>
      <c r="BB128" s="24">
        <v>11.797224911261697</v>
      </c>
      <c r="BC128" s="24">
        <v>8.01949015811552</v>
      </c>
      <c r="BD128" s="24">
        <v>12.025750242013553</v>
      </c>
      <c r="BE128" s="24">
        <v>8.5785414649887066</v>
      </c>
      <c r="BF128" s="24">
        <v>11.487092610519522</v>
      </c>
      <c r="BG128" s="24">
        <v>7.6521781219748295</v>
      </c>
      <c r="BH128" s="24">
        <v>11.178735075830911</v>
      </c>
      <c r="BI128" s="24">
        <v>7.3960955146821554</v>
      </c>
      <c r="BJ128" s="24">
        <v>11.468570506615036</v>
      </c>
      <c r="BK128" s="24">
        <v>8.0862213617295904</v>
      </c>
      <c r="BL128" s="24">
        <v>12.332946111648917</v>
      </c>
      <c r="BM128" s="24">
        <v>9.0316553727008717</v>
      </c>
      <c r="BN128" s="24">
        <v>10.064117457244272</v>
      </c>
      <c r="BO128" s="24">
        <v>7.625556631171345</v>
      </c>
      <c r="BP128" s="24">
        <v>9.5671184252984816</v>
      </c>
      <c r="BQ128" s="24">
        <v>6.697967086156825</v>
      </c>
      <c r="BR128" s="24">
        <v>9.461439173927074</v>
      </c>
      <c r="BS128" s="24">
        <v>6.7393030009680546</v>
      </c>
      <c r="BT128" s="24">
        <v>10.214520813165537</v>
      </c>
      <c r="BU128" s="24">
        <v>7.4836721523071956</v>
      </c>
      <c r="BV128" s="24">
        <v>9.4449499838657633</v>
      </c>
      <c r="BW128" s="24">
        <v>6.1365279122297505</v>
      </c>
      <c r="BX128" s="24">
        <v>10.078606001936107</v>
      </c>
      <c r="BY128" s="24">
        <v>7.5603097773475314</v>
      </c>
      <c r="BZ128" s="24">
        <v>10.084027105517908</v>
      </c>
      <c r="CA128" s="24">
        <v>7.4474991932881567</v>
      </c>
      <c r="CB128" s="24">
        <v>9.2170377541142301</v>
      </c>
      <c r="CC128" s="24">
        <v>6.7280090351726365</v>
      </c>
      <c r="CD128" s="24">
        <v>12.178089706356888</v>
      </c>
      <c r="CE128" s="24">
        <v>8.8731203614069045</v>
      </c>
      <c r="CF128" s="24">
        <v>10.654436915133912</v>
      </c>
      <c r="CG128" s="24">
        <v>8.0081316553727007</v>
      </c>
      <c r="CH128" s="24">
        <v>12.413907712165214</v>
      </c>
      <c r="CI128" s="24">
        <v>9.0656018070345272</v>
      </c>
      <c r="CJ128" s="24">
        <v>8.4811229428848023</v>
      </c>
      <c r="CK128" s="24">
        <v>5.9506937721845752</v>
      </c>
      <c r="CL128" s="24">
        <v>8.3319780574378814</v>
      </c>
      <c r="CM128" s="24">
        <v>5.6422717005485632</v>
      </c>
      <c r="CN128" s="24">
        <v>10.606937721845755</v>
      </c>
      <c r="CO128" s="24">
        <v>7.0383994837044206</v>
      </c>
      <c r="CP128" s="24">
        <v>10.238431752178121</v>
      </c>
      <c r="CQ128" s="24">
        <v>7.5878993223620519</v>
      </c>
      <c r="CR128" s="24">
        <v>10.734398192965473</v>
      </c>
      <c r="CS128" s="24">
        <v>8.0207486285898675</v>
      </c>
      <c r="CT128" s="24">
        <v>11.052791222975152</v>
      </c>
      <c r="CU128" s="24">
        <v>8.28731848983543</v>
      </c>
      <c r="CV128" s="24">
        <v>9.2808002581477886</v>
      </c>
      <c r="CW128" s="24">
        <v>7.1789609551468203</v>
      </c>
      <c r="CX128" s="24">
        <v>10.915359793481768</v>
      </c>
      <c r="CY128" s="24">
        <v>7.9641174572442726</v>
      </c>
      <c r="CZ128" s="24">
        <v>10.589641819941917</v>
      </c>
      <c r="DA128" s="24">
        <v>7.8935785737334614</v>
      </c>
      <c r="DB128" s="24">
        <v>10.812875121006774</v>
      </c>
      <c r="DC128" s="24">
        <v>7.5880929332042584</v>
      </c>
      <c r="DD128" s="24">
        <v>10.368667312036139</v>
      </c>
      <c r="DE128" s="24">
        <v>7.715037108744756</v>
      </c>
      <c r="DF128" s="24">
        <v>11.053952888028395</v>
      </c>
      <c r="DG128" s="24">
        <v>8.5188125201677956</v>
      </c>
      <c r="DH128" s="24">
        <v>11.284188447886415</v>
      </c>
      <c r="DI128" s="24">
        <v>8.2011616650532435</v>
      </c>
      <c r="DJ128" s="24">
        <v>9.8068086479509518</v>
      </c>
      <c r="DK128" s="24">
        <v>7.5795095191997417</v>
      </c>
      <c r="DL128" s="24">
        <v>10.268312358825426</v>
      </c>
      <c r="DM128" s="24">
        <v>7.6836076153597928</v>
      </c>
      <c r="DN128" s="24">
        <v>11.363891577928364</v>
      </c>
      <c r="DO128" s="24">
        <v>5.9617941271377859</v>
      </c>
      <c r="DP128" s="24">
        <v>11.779509519199742</v>
      </c>
      <c r="DQ128" s="24">
        <v>7.5107776702161981</v>
      </c>
      <c r="DR128" s="24">
        <v>10.041723136495643</v>
      </c>
      <c r="DS128" s="24">
        <v>6.1059051306873178</v>
      </c>
      <c r="DT128" s="24">
        <v>10.104453049370765</v>
      </c>
      <c r="DU128" s="24">
        <v>7.3847047434656341</v>
      </c>
      <c r="DV128" s="24">
        <v>13.107421748951275</v>
      </c>
      <c r="DW128" s="24">
        <v>8.1772184575669566</v>
      </c>
      <c r="DX128" s="24">
        <v>14.64572442723459</v>
      </c>
      <c r="DY128" s="24">
        <v>9.6696999031945783</v>
      </c>
      <c r="DZ128" s="24">
        <v>6.9225879315908347</v>
      </c>
      <c r="EA128" s="24">
        <v>6.4481122942884799</v>
      </c>
      <c r="EB128" s="24">
        <v>9.4229751532752495</v>
      </c>
      <c r="EC128" s="24">
        <v>5.7923846402065182</v>
      </c>
      <c r="ED128" s="24">
        <v>8.6481445627621802</v>
      </c>
      <c r="EE128" s="24">
        <v>5.2593417231364956</v>
      </c>
      <c r="EF128" s="24">
        <v>12.08486608583414</v>
      </c>
      <c r="EG128" s="24">
        <v>7.9742497579864464</v>
      </c>
      <c r="EH128" s="24">
        <v>12.019102936431105</v>
      </c>
      <c r="EI128" s="24">
        <v>7.9478218780251684</v>
      </c>
      <c r="EJ128" s="24">
        <v>3.292029686995805</v>
      </c>
      <c r="EK128" s="24">
        <v>0.99161019683768947</v>
      </c>
      <c r="EL128" s="24">
        <v>2.6035495321071314</v>
      </c>
      <c r="EM128" s="24">
        <v>11.632203936753791</v>
      </c>
      <c r="EN128" s="24">
        <v>8.165666343981929</v>
      </c>
      <c r="EO128" s="24">
        <v>11.038399483704419</v>
      </c>
      <c r="EP128" s="24">
        <v>8.4270732494353009</v>
      </c>
      <c r="EQ128" s="24">
        <v>10.971700548564053</v>
      </c>
      <c r="ER128" s="24">
        <v>8.1215230719586966</v>
      </c>
      <c r="ES128" s="24">
        <v>10.599322362052273</v>
      </c>
      <c r="ET128" s="24">
        <v>8.4918038076798954</v>
      </c>
      <c r="EU128" s="24">
        <v>11.864536947402387</v>
      </c>
      <c r="EV128" s="24">
        <v>8.8123588254275571</v>
      </c>
      <c r="EW128" s="24">
        <v>10.03136495643756</v>
      </c>
      <c r="EX128" s="24">
        <v>6.9865117779929005</v>
      </c>
      <c r="EY128" s="24">
        <v>10.955243626976443</v>
      </c>
      <c r="EZ128" s="24">
        <v>8.633397870280735</v>
      </c>
      <c r="FA128" s="24">
        <v>10.890706679574057</v>
      </c>
      <c r="FB128" s="24">
        <v>8.5821232655695372</v>
      </c>
      <c r="FC128" s="24">
        <v>9.4808325266214908</v>
      </c>
      <c r="FD128" s="24">
        <v>7.718425298483381</v>
      </c>
      <c r="FE128" s="24">
        <v>11.500258147789609</v>
      </c>
      <c r="FF128" s="24">
        <v>8.8067763794772507</v>
      </c>
      <c r="FG128" s="24">
        <v>10.37270087124879</v>
      </c>
      <c r="FH128" s="24">
        <v>7.8294933849628912</v>
      </c>
      <c r="FI128" s="24">
        <v>10.078283317199096</v>
      </c>
      <c r="FJ128" s="24">
        <v>7.0967731526298801</v>
      </c>
      <c r="FK128" s="24">
        <v>9.4322039367537904</v>
      </c>
      <c r="FL128" s="24">
        <v>4.2856727976766695</v>
      </c>
      <c r="FM128" s="24">
        <v>11.006679574056145</v>
      </c>
      <c r="FN128" s="24">
        <v>8.5284930622781534</v>
      </c>
      <c r="FO128" s="24">
        <v>9.1459503065504997</v>
      </c>
      <c r="FP128" s="24">
        <v>6.8493707647628259</v>
      </c>
      <c r="FQ128" s="24">
        <v>11.559890287189416</v>
      </c>
      <c r="FR128" s="24">
        <v>8.7514036786060014</v>
      </c>
      <c r="FS128" s="24">
        <v>10.18754436915134</v>
      </c>
      <c r="FT128" s="24">
        <v>7.0993546305259763</v>
      </c>
      <c r="FU128" s="24">
        <v>9.2894159406260073</v>
      </c>
      <c r="FV128" s="24">
        <v>6.8703775411423038</v>
      </c>
      <c r="FW128" s="24">
        <v>11.501774766053565</v>
      </c>
      <c r="FX128" s="24">
        <v>8.2433042917070019</v>
      </c>
      <c r="FY128" s="24">
        <v>9.0210390448531772</v>
      </c>
      <c r="FZ128" s="24">
        <v>6.0346240722813809</v>
      </c>
      <c r="GA128" s="24">
        <v>8.6462729912875105</v>
      </c>
      <c r="GB128" s="24">
        <v>5.8330429170700215</v>
      </c>
      <c r="GC128" s="24">
        <v>10.750338818973862</v>
      </c>
      <c r="GD128" s="24">
        <v>8.0085834140045176</v>
      </c>
      <c r="GE128" s="24">
        <v>11.703065505001613</v>
      </c>
      <c r="GF128" s="24">
        <v>8.3425298483381738</v>
      </c>
      <c r="GG128" s="24">
        <v>9.0691190706679574</v>
      </c>
      <c r="GH128" s="24">
        <v>6.8218457566957076</v>
      </c>
      <c r="GI128" s="24">
        <v>9.6707970313004186</v>
      </c>
      <c r="GJ128" s="24">
        <v>7.3051952242658915</v>
      </c>
      <c r="GK128" s="24">
        <v>8.9093255888996445</v>
      </c>
      <c r="GL128" s="24">
        <v>6.6615682478218776</v>
      </c>
      <c r="GM128" s="24">
        <v>5.9394320748628591</v>
      </c>
      <c r="GN128" s="24">
        <v>3.2969990319457887</v>
      </c>
      <c r="GO128" s="24">
        <v>6.8094869312681503</v>
      </c>
      <c r="GP128" s="24">
        <v>4.085543723781865</v>
      </c>
      <c r="GQ128" s="24">
        <v>8.9967731526298795</v>
      </c>
      <c r="GR128" s="24">
        <v>6.4872216844143269</v>
      </c>
      <c r="GS128" s="24">
        <v>8.8999354630525964</v>
      </c>
      <c r="GT128" s="24">
        <v>6.9861568247821868</v>
      </c>
      <c r="GU128" s="24">
        <v>8.9737334624072282</v>
      </c>
      <c r="GV128" s="24">
        <v>6.7909325588899643</v>
      </c>
      <c r="GW128" s="24">
        <v>10.950145208131655</v>
      </c>
      <c r="GX128" s="24">
        <v>8.4398192965472738</v>
      </c>
      <c r="GY128" s="24">
        <v>11.875250080671183</v>
      </c>
      <c r="GZ128" s="24">
        <v>10.028138109067442</v>
      </c>
      <c r="HA128" s="24">
        <v>7.0866731203614064</v>
      </c>
      <c r="HB128" s="24">
        <v>5.5181994191674724</v>
      </c>
      <c r="HC128" s="24">
        <v>13.040109712810583</v>
      </c>
      <c r="HD128" s="24">
        <v>11.263472087770248</v>
      </c>
      <c r="HE128" s="24">
        <v>7.7834785414649881</v>
      </c>
      <c r="HF128" s="24">
        <v>5.908583414004517</v>
      </c>
      <c r="HG128" s="24">
        <v>12.644659567602451</v>
      </c>
      <c r="HH128" s="24">
        <v>10.560503388189737</v>
      </c>
      <c r="HI128" s="24">
        <v>7.5285575992255556</v>
      </c>
      <c r="HJ128" s="24">
        <v>5.9161665053242976</v>
      </c>
      <c r="HK128" s="24">
        <v>11.109519199741852</v>
      </c>
      <c r="HL128" s="24">
        <v>10.482349144885447</v>
      </c>
      <c r="HM128" s="24">
        <v>7.0955792191029357</v>
      </c>
      <c r="HN128" s="24">
        <v>5.2400129073894801</v>
      </c>
      <c r="HO128" s="24">
        <v>5.9952242658922232</v>
      </c>
      <c r="HP128" s="24">
        <v>6.1719264278799608</v>
      </c>
      <c r="HQ128" s="24">
        <v>3.1230396902226523</v>
      </c>
      <c r="HR128" s="24">
        <v>1.4817683123588252</v>
      </c>
      <c r="HS128" s="24">
        <v>5.0544369151339144</v>
      </c>
      <c r="HT128" s="24">
        <v>13.586318167150692</v>
      </c>
      <c r="HU128" s="24">
        <v>11.347563730235558</v>
      </c>
      <c r="HV128" s="24">
        <v>8.0094869312681514</v>
      </c>
      <c r="HW128" s="24">
        <v>5.9567925137141016</v>
      </c>
      <c r="HX128" s="24">
        <v>12.308292997741207</v>
      </c>
      <c r="HY128" s="24">
        <v>10.143304291707002</v>
      </c>
      <c r="HZ128" s="24">
        <v>7.2939012584704734</v>
      </c>
      <c r="IA128" s="24">
        <v>5.5814456276218136</v>
      </c>
      <c r="IB128" s="24">
        <v>12.896095514682155</v>
      </c>
      <c r="IC128" s="24">
        <v>11.558180058083252</v>
      </c>
      <c r="ID128" s="24">
        <v>7.6863504356243944</v>
      </c>
      <c r="IE128" s="24">
        <v>6.4792191029364306</v>
      </c>
      <c r="IF128" s="24">
        <v>11.224685382381413</v>
      </c>
      <c r="IG128" s="24">
        <v>10.568925459825751</v>
      </c>
      <c r="IH128" s="24">
        <v>7.0100677637947717</v>
      </c>
      <c r="II128" s="24">
        <v>5.2868344627299129</v>
      </c>
      <c r="IJ128" s="24">
        <v>12.507905776056791</v>
      </c>
      <c r="IK128" s="24">
        <v>10.104453049370765</v>
      </c>
      <c r="IL128" s="24">
        <v>7.4679896740884155</v>
      </c>
      <c r="IM128" s="24">
        <v>12.134494998386575</v>
      </c>
      <c r="IN128" s="24">
        <v>9.6249112616973207</v>
      </c>
      <c r="IO128" s="24">
        <v>7.1061632784769273</v>
      </c>
      <c r="IP128" s="24">
        <v>14.849628912552435</v>
      </c>
      <c r="IQ128" s="24">
        <v>10.311035818005807</v>
      </c>
      <c r="IR128" s="24">
        <v>7.6108422071635999</v>
      </c>
      <c r="IS128" s="24">
        <v>12.858986769925782</v>
      </c>
      <c r="IT128" s="24">
        <v>10.124846724749919</v>
      </c>
      <c r="IU128" s="24">
        <v>7.4829945143594712</v>
      </c>
      <c r="IV128" s="24">
        <v>11.54382058728622</v>
      </c>
      <c r="IW128" s="24">
        <v>10.110358180058082</v>
      </c>
      <c r="IX128" s="24">
        <v>7.3482090997095826</v>
      </c>
      <c r="IY128" s="24">
        <v>11.899386898999676</v>
      </c>
      <c r="IZ128" s="24">
        <v>7.7067441110035482</v>
      </c>
      <c r="JA128" s="24">
        <v>12.855921264924168</v>
      </c>
      <c r="JB128" s="24">
        <v>10.09057760567925</v>
      </c>
      <c r="JC128" s="24">
        <v>7.4577282994514356</v>
      </c>
      <c r="JD128" s="24">
        <v>10.535463052597612</v>
      </c>
      <c r="JE128" s="24">
        <v>6.8849628912552436</v>
      </c>
      <c r="JF128" s="24">
        <v>12.299612778315586</v>
      </c>
      <c r="JG128" s="24">
        <v>7.2032591158438199</v>
      </c>
      <c r="JH128" s="24">
        <v>11.604453049370765</v>
      </c>
      <c r="JI128" s="24">
        <v>9.9473701193933515</v>
      </c>
      <c r="JJ128" s="24">
        <v>12.98977089383672</v>
      </c>
      <c r="JK128" s="24">
        <v>10.63756050338819</v>
      </c>
      <c r="JL128" s="24">
        <v>13.754114230396903</v>
      </c>
      <c r="JM128" s="24">
        <v>12.146143917392708</v>
      </c>
      <c r="JN128" s="24">
        <v>12.72568570506615</v>
      </c>
      <c r="JO128" s="24">
        <v>10.72623426911907</v>
      </c>
      <c r="JP128" s="24">
        <v>13.142917070022587</v>
      </c>
      <c r="JQ128" s="24">
        <v>10.879251371410131</v>
      </c>
      <c r="JR128" s="24">
        <v>12.208034849951597</v>
      </c>
      <c r="JS128" s="24">
        <v>10.814262665375926</v>
      </c>
      <c r="JT128" s="24">
        <v>12.965698612455631</v>
      </c>
      <c r="JU128" s="24">
        <v>11.620909970958373</v>
      </c>
      <c r="JV128" s="24">
        <v>12.349564375605032</v>
      </c>
      <c r="JW128" s="24">
        <v>11.566634398192964</v>
      </c>
      <c r="JX128" s="24">
        <v>13.307260406582767</v>
      </c>
      <c r="JY128" s="24">
        <v>12.081284285253307</v>
      </c>
      <c r="JZ128" s="24">
        <v>13.271281058405936</v>
      </c>
      <c r="KA128" s="24">
        <v>12.073410777670215</v>
      </c>
      <c r="KB128" s="24">
        <v>12.027879961277831</v>
      </c>
      <c r="KC128" s="24">
        <v>11.243401097128105</v>
      </c>
      <c r="KD128" s="24">
        <v>13.789383672152306</v>
      </c>
      <c r="KE128" s="24">
        <v>13.049273959341724</v>
      </c>
      <c r="KF128" s="24">
        <v>14.920200064536946</v>
      </c>
      <c r="KG128" s="24">
        <v>13.309938689899967</v>
      </c>
      <c r="KH128" s="24">
        <v>13.847208777024846</v>
      </c>
      <c r="KI128" s="24">
        <v>11.68512423362375</v>
      </c>
      <c r="KJ128" s="24">
        <v>13.345950306550499</v>
      </c>
      <c r="KK128" s="24">
        <v>12.999967731526299</v>
      </c>
      <c r="KL128" s="24">
        <v>13.14759599870926</v>
      </c>
      <c r="KM128" s="24">
        <v>11.386769925782509</v>
      </c>
      <c r="KN128" s="24">
        <v>13.419845111326232</v>
      </c>
      <c r="KO128" s="24">
        <v>11.629202968699579</v>
      </c>
      <c r="KP128" s="24">
        <v>9.0910616327847684</v>
      </c>
      <c r="KQ128" s="24">
        <v>5.5101000322684737</v>
      </c>
      <c r="KR128" s="24">
        <v>10.889028718941594</v>
      </c>
      <c r="KS128" s="24">
        <v>7.661277831558567</v>
      </c>
      <c r="KT128" s="24">
        <v>13.285124233623749</v>
      </c>
      <c r="KU128" s="24">
        <v>10.590222652468537</v>
      </c>
      <c r="KV128" s="24">
        <v>14.569958050984187</v>
      </c>
      <c r="KW128" s="24">
        <v>12.701613423685059</v>
      </c>
      <c r="KX128" s="24">
        <v>14.671990964827362</v>
      </c>
      <c r="KY128" s="24">
        <v>12.775379154565988</v>
      </c>
      <c r="KZ128" s="24">
        <v>14.479444982252339</v>
      </c>
      <c r="LA128" s="24">
        <v>12.824104549854791</v>
      </c>
      <c r="LB128" s="24">
        <v>14.830396902226525</v>
      </c>
      <c r="LC128" s="24">
        <v>11.202936431106808</v>
      </c>
      <c r="LD128" s="24">
        <v>14.812132946111648</v>
      </c>
      <c r="LE128" s="24">
        <v>12.194030332365278</v>
      </c>
      <c r="LF128" s="24">
        <v>14.613714101323007</v>
      </c>
      <c r="LG128" s="24">
        <v>14.489641819941916</v>
      </c>
      <c r="LH128" s="24">
        <v>14.650693772184576</v>
      </c>
      <c r="LI128" s="24">
        <v>14.495643756050336</v>
      </c>
      <c r="LJ128" s="24">
        <v>18.558535011293966</v>
      </c>
      <c r="LK128" s="24">
        <v>16.078896418199417</v>
      </c>
      <c r="LL128" s="24">
        <v>15.206873184898354</v>
      </c>
      <c r="LM128" s="24">
        <v>13.062633107454015</v>
      </c>
      <c r="LN128" s="24">
        <v>15.357728299451436</v>
      </c>
      <c r="LO128" s="24">
        <v>14.039851565020975</v>
      </c>
      <c r="LP128" s="24">
        <v>14.569086802194255</v>
      </c>
      <c r="LQ128" s="24">
        <v>14.486866731203612</v>
      </c>
      <c r="LR128" s="24">
        <v>14.480703452726686</v>
      </c>
      <c r="LS128" s="24">
        <v>12.46676347208777</v>
      </c>
      <c r="LT128" s="24">
        <v>18.592933204259438</v>
      </c>
      <c r="LU128" s="24">
        <v>17.699128751210068</v>
      </c>
      <c r="LV128" s="24">
        <v>14.349435301710228</v>
      </c>
      <c r="LW128" s="24">
        <v>12.800064536947401</v>
      </c>
      <c r="LX128" s="24">
        <v>14.841464988706033</v>
      </c>
      <c r="LY128" s="24">
        <v>13.122265246853823</v>
      </c>
      <c r="LZ128" s="24">
        <v>14.804485317844465</v>
      </c>
      <c r="MA128" s="24">
        <v>12.704840271055179</v>
      </c>
      <c r="MB128" s="24">
        <v>14.095740561471441</v>
      </c>
      <c r="MC128" s="24">
        <v>11.708196192320104</v>
      </c>
      <c r="MD128" s="24">
        <v>13.586705388835108</v>
      </c>
      <c r="ME128" s="24">
        <v>12.593901258470474</v>
      </c>
      <c r="MF128" s="24">
        <v>14.883091319780574</v>
      </c>
      <c r="MG128" s="24">
        <v>12.974346563407551</v>
      </c>
      <c r="MH128" s="24">
        <v>14.218554372378184</v>
      </c>
      <c r="MI128" s="24">
        <v>12.381703775411422</v>
      </c>
      <c r="MJ128" s="24">
        <v>9.753178444659568</v>
      </c>
      <c r="MK128" s="24">
        <v>5.406615037108744</v>
      </c>
      <c r="ML128" s="24">
        <v>8.0707324943530168</v>
      </c>
      <c r="MM128" s="24">
        <v>10.046821555340433</v>
      </c>
      <c r="MN128" s="24">
        <v>18.505679251371408</v>
      </c>
      <c r="MO128" s="24">
        <v>11.848919006131009</v>
      </c>
      <c r="MP128" s="24">
        <v>19.963439819296546</v>
      </c>
      <c r="MQ128" s="24">
        <v>18.961568247821877</v>
      </c>
      <c r="MR128" s="24">
        <v>9.3674088415617938</v>
      </c>
      <c r="MS128" s="24">
        <v>22.822942884801549</v>
      </c>
      <c r="MT128" s="24">
        <v>15.992094223943207</v>
      </c>
      <c r="MU128" s="24">
        <v>8.4662149080348499</v>
      </c>
      <c r="MV128" s="24">
        <v>5.0171022910616321</v>
      </c>
      <c r="MW128" s="24">
        <v>10.16001936108422</v>
      </c>
      <c r="MX128" s="24">
        <v>7.1799612778315574</v>
      </c>
      <c r="MY128" s="24">
        <v>9.3528880283962561</v>
      </c>
      <c r="MZ128" s="24">
        <v>6.4616005162955785</v>
      </c>
      <c r="NA128" s="24">
        <v>10.25759922555663</v>
      </c>
      <c r="NB128" s="24">
        <v>7.2228138109067439</v>
      </c>
      <c r="NC128" s="24">
        <v>10.339367537915455</v>
      </c>
      <c r="ND128" s="24">
        <v>6.7154565989028709</v>
      </c>
      <c r="NE128" s="24">
        <v>9.8652145853501114</v>
      </c>
      <c r="NF128" s="24">
        <v>6.4713778638270405</v>
      </c>
      <c r="NG128" s="24">
        <v>8.3179090029041625</v>
      </c>
      <c r="NH128" s="24">
        <v>3.7829299774120684</v>
      </c>
      <c r="NI128" s="24">
        <v>9.321555340432397</v>
      </c>
      <c r="NJ128" s="24">
        <v>5.2187802516940938</v>
      </c>
      <c r="NK128" s="24">
        <v>9.8916747337850914</v>
      </c>
      <c r="NL128" s="24">
        <v>6.5918038076798968</v>
      </c>
      <c r="NM128" s="24">
        <v>7.7098418844788643</v>
      </c>
      <c r="NN128" s="24">
        <v>2.9030655050016136</v>
      </c>
      <c r="NO128" s="24">
        <v>6.1457566957082923</v>
      </c>
      <c r="NP128" s="24">
        <v>0.80296869958050976</v>
      </c>
      <c r="NQ128" s="24">
        <v>10.77599225556631</v>
      </c>
      <c r="NR128" s="24">
        <v>6.9565989028718933</v>
      </c>
      <c r="NS128" s="24">
        <v>8.6585995482413676</v>
      </c>
      <c r="NT128" s="24">
        <v>5.2660212971926432</v>
      </c>
      <c r="NU128" s="24">
        <v>7.7465311390771205</v>
      </c>
      <c r="NV128" s="24">
        <v>4.4885769603097767</v>
      </c>
      <c r="NW128" s="24">
        <v>10.134204582123264</v>
      </c>
      <c r="NX128" s="24">
        <v>6.7075508228460787</v>
      </c>
      <c r="NY128" s="24">
        <v>9.556663439819296</v>
      </c>
      <c r="NZ128" s="25">
        <v>5.3577282994514359</v>
      </c>
    </row>
    <row r="129" spans="1:390" x14ac:dyDescent="0.25">
      <c r="A129" s="1"/>
      <c r="B129" s="22">
        <v>46569</v>
      </c>
      <c r="C129" s="23">
        <v>3.1280000000000001</v>
      </c>
      <c r="D129" s="24">
        <v>12.284974424552429</v>
      </c>
      <c r="E129" s="24">
        <v>8.3224424552429657</v>
      </c>
      <c r="F129" s="24">
        <v>9.6819693094629145</v>
      </c>
      <c r="G129" s="24">
        <v>6.6367966751918148</v>
      </c>
      <c r="H129" s="24">
        <v>12.382320971867008</v>
      </c>
      <c r="I129" s="24">
        <v>8.3863491048593346</v>
      </c>
      <c r="J129" s="24">
        <v>10.825287723785166</v>
      </c>
      <c r="K129" s="24">
        <v>6.7380754475703322</v>
      </c>
      <c r="L129" s="24">
        <v>12.094789002557546</v>
      </c>
      <c r="M129" s="24">
        <v>8.3711956521739115</v>
      </c>
      <c r="N129" s="24">
        <v>10.855306905370842</v>
      </c>
      <c r="O129" s="24">
        <v>6.8193414322250634</v>
      </c>
      <c r="P129" s="24">
        <v>12.029379795396418</v>
      </c>
      <c r="Q129" s="24">
        <v>8.3057544757033241</v>
      </c>
      <c r="R129" s="24">
        <v>10.802429667519181</v>
      </c>
      <c r="S129" s="24">
        <v>8.4123081841432228</v>
      </c>
      <c r="T129" s="24">
        <v>11.160390025575447</v>
      </c>
      <c r="U129" s="24">
        <v>7.5634590792838869</v>
      </c>
      <c r="V129" s="24">
        <v>12.057001278772379</v>
      </c>
      <c r="W129" s="24">
        <v>8.409015345268541</v>
      </c>
      <c r="X129" s="24">
        <v>14.434590792838875</v>
      </c>
      <c r="Y129" s="24">
        <v>9.6551470588235286</v>
      </c>
      <c r="Z129" s="24">
        <v>12.814833759590792</v>
      </c>
      <c r="AA129" s="24">
        <v>7.4682864450127875</v>
      </c>
      <c r="AB129" s="24">
        <v>11.768606138107415</v>
      </c>
      <c r="AC129" s="24">
        <v>8.6215473145780042</v>
      </c>
      <c r="AD129" s="24">
        <v>12.272858056265983</v>
      </c>
      <c r="AE129" s="24">
        <v>8.2164322250639383</v>
      </c>
      <c r="AF129" s="24">
        <v>12.57237851662404</v>
      </c>
      <c r="AG129" s="24">
        <v>8.9244245524296684</v>
      </c>
      <c r="AH129" s="24">
        <v>11.658759590792839</v>
      </c>
      <c r="AI129" s="24">
        <v>8.1420076726342714</v>
      </c>
      <c r="AJ129" s="24">
        <v>10.864194373401533</v>
      </c>
      <c r="AK129" s="24">
        <v>7.7000319693094621</v>
      </c>
      <c r="AL129" s="24">
        <v>11.195556265984655</v>
      </c>
      <c r="AM129" s="24">
        <v>7.6911764705882346</v>
      </c>
      <c r="AN129" s="24">
        <v>11.232480818414322</v>
      </c>
      <c r="AO129" s="24">
        <v>7.6222506393861895</v>
      </c>
      <c r="AP129" s="24">
        <v>10.894757033248082</v>
      </c>
      <c r="AQ129" s="24">
        <v>8.3821291560102296</v>
      </c>
      <c r="AR129" s="24">
        <v>10.895012787723784</v>
      </c>
      <c r="AS129" s="24">
        <v>8.2310102301790273</v>
      </c>
      <c r="AT129" s="24">
        <v>13.693606138107416</v>
      </c>
      <c r="AU129" s="24">
        <v>9.4046035805626591</v>
      </c>
      <c r="AV129" s="24">
        <v>12.034430946291561</v>
      </c>
      <c r="AW129" s="24">
        <v>7.7904731457800507</v>
      </c>
      <c r="AX129" s="24">
        <v>12.366048593350383</v>
      </c>
      <c r="AY129" s="24">
        <v>8.3494565217391301</v>
      </c>
      <c r="AZ129" s="24">
        <v>13.594213554987212</v>
      </c>
      <c r="BA129" s="24">
        <v>9.2479539641943731</v>
      </c>
      <c r="BB129" s="24">
        <v>13.269629156010229</v>
      </c>
      <c r="BC129" s="24">
        <v>8.6259590792838861</v>
      </c>
      <c r="BD129" s="24">
        <v>14.106553708439899</v>
      </c>
      <c r="BE129" s="24">
        <v>8.921387468030689</v>
      </c>
      <c r="BF129" s="24">
        <v>12.788618925831202</v>
      </c>
      <c r="BG129" s="24">
        <v>8.1443094629156008</v>
      </c>
      <c r="BH129" s="24">
        <v>13.096451406649615</v>
      </c>
      <c r="BI129" s="24">
        <v>8.7986253196930946</v>
      </c>
      <c r="BJ129" s="24">
        <v>13.136029411764707</v>
      </c>
      <c r="BK129" s="24">
        <v>8.9089833759590782</v>
      </c>
      <c r="BL129" s="24">
        <v>13.864578005115089</v>
      </c>
      <c r="BM129" s="24">
        <v>9.6152493606138094</v>
      </c>
      <c r="BN129" s="24">
        <v>11.755402813299231</v>
      </c>
      <c r="BO129" s="24">
        <v>8.1883312020460348</v>
      </c>
      <c r="BP129" s="24">
        <v>11.84670716112532</v>
      </c>
      <c r="BQ129" s="24">
        <v>7.3645140664961639</v>
      </c>
      <c r="BR129" s="24">
        <v>12.09223145780051</v>
      </c>
      <c r="BS129" s="24">
        <v>8.3143542199488483</v>
      </c>
      <c r="BT129" s="24">
        <v>11.882672634271099</v>
      </c>
      <c r="BU129" s="24">
        <v>8.0510869565217398</v>
      </c>
      <c r="BV129" s="24">
        <v>11.365888746803069</v>
      </c>
      <c r="BW129" s="24">
        <v>6.8599104859335034</v>
      </c>
      <c r="BX129" s="24">
        <v>11.707544757033249</v>
      </c>
      <c r="BY129" s="24">
        <v>8.107289002557545</v>
      </c>
      <c r="BZ129" s="24">
        <v>11.723113810741687</v>
      </c>
      <c r="CA129" s="24">
        <v>8.0773976982097189</v>
      </c>
      <c r="CB129" s="24">
        <v>10.98772378516624</v>
      </c>
      <c r="CC129" s="24">
        <v>7.3992647058823522</v>
      </c>
      <c r="CD129" s="24">
        <v>13.76799872122762</v>
      </c>
      <c r="CE129" s="24">
        <v>9.3765664961636812</v>
      </c>
      <c r="CF129" s="24">
        <v>12.049744245524296</v>
      </c>
      <c r="CG129" s="24">
        <v>8.3367327365728894</v>
      </c>
      <c r="CH129" s="24">
        <v>13.941943734015345</v>
      </c>
      <c r="CI129" s="24">
        <v>9.6506713554987211</v>
      </c>
      <c r="CJ129" s="24">
        <v>10.640313299232735</v>
      </c>
      <c r="CK129" s="24">
        <v>7.1219948849104853</v>
      </c>
      <c r="CL129" s="24">
        <v>10.150639386189258</v>
      </c>
      <c r="CM129" s="24">
        <v>6.8100703324808185</v>
      </c>
      <c r="CN129" s="24">
        <v>12.274424552429666</v>
      </c>
      <c r="CO129" s="24">
        <v>7.9140984654731446</v>
      </c>
      <c r="CP129" s="24">
        <v>11.812947570332479</v>
      </c>
      <c r="CQ129" s="24">
        <v>8.1316176470588228</v>
      </c>
      <c r="CR129" s="24">
        <v>13.267902813299234</v>
      </c>
      <c r="CS129" s="24">
        <v>9.0160805626598464</v>
      </c>
      <c r="CT129" s="24">
        <v>14.264897698209719</v>
      </c>
      <c r="CU129" s="24">
        <v>9.7027173913043487</v>
      </c>
      <c r="CV129" s="24">
        <v>12.098689258312021</v>
      </c>
      <c r="CW129" s="24">
        <v>8.2134271099744254</v>
      </c>
      <c r="CX129" s="24">
        <v>14.096707161125318</v>
      </c>
      <c r="CY129" s="24">
        <v>9.5621803069053701</v>
      </c>
      <c r="CZ129" s="24">
        <v>13.901694373401533</v>
      </c>
      <c r="DA129" s="24">
        <v>9.3845907928388748</v>
      </c>
      <c r="DB129" s="24">
        <v>14.029539641943733</v>
      </c>
      <c r="DC129" s="24">
        <v>9.3485613810741679</v>
      </c>
      <c r="DD129" s="24">
        <v>13.429891304347825</v>
      </c>
      <c r="DE129" s="24">
        <v>9.0303069053708445</v>
      </c>
      <c r="DF129" s="24">
        <v>13.874936061381073</v>
      </c>
      <c r="DG129" s="24">
        <v>10.126726342710997</v>
      </c>
      <c r="DH129" s="24">
        <v>13.719980818414323</v>
      </c>
      <c r="DI129" s="24">
        <v>9.1024936061381077</v>
      </c>
      <c r="DJ129" s="24">
        <v>12.33411125319693</v>
      </c>
      <c r="DK129" s="24">
        <v>8.1672634271099742</v>
      </c>
      <c r="DL129" s="24">
        <v>12.972474424552429</v>
      </c>
      <c r="DM129" s="24">
        <v>8.5700767263427107</v>
      </c>
      <c r="DN129" s="24">
        <v>14.953548593350384</v>
      </c>
      <c r="DO129" s="24">
        <v>7.6881713554987208</v>
      </c>
      <c r="DP129" s="24">
        <v>14.395268542199487</v>
      </c>
      <c r="DQ129" s="24">
        <v>9.5433184143222505</v>
      </c>
      <c r="DR129" s="24">
        <v>12.843734015345268</v>
      </c>
      <c r="DS129" s="24">
        <v>8.2233056265984654</v>
      </c>
      <c r="DT129" s="24">
        <v>12.70067135549872</v>
      </c>
      <c r="DU129" s="24">
        <v>9.5968350383631709</v>
      </c>
      <c r="DV129" s="24">
        <v>16.912595907928388</v>
      </c>
      <c r="DW129" s="24">
        <v>9.9892902813299234</v>
      </c>
      <c r="DX129" s="24">
        <v>22.235485933503835</v>
      </c>
      <c r="DY129" s="24">
        <v>12.423113810741686</v>
      </c>
      <c r="DZ129" s="24">
        <v>10.876950127877237</v>
      </c>
      <c r="EA129" s="24">
        <v>8.1876278772378512</v>
      </c>
      <c r="EB129" s="24">
        <v>13.403964194373401</v>
      </c>
      <c r="EC129" s="24">
        <v>7.5497442455242965</v>
      </c>
      <c r="ED129" s="24">
        <v>11.923657289002556</v>
      </c>
      <c r="EE129" s="24">
        <v>7.4919437340153445</v>
      </c>
      <c r="EF129" s="24">
        <v>16.21921355498721</v>
      </c>
      <c r="EG129" s="24">
        <v>10.149104859335038</v>
      </c>
      <c r="EH129" s="24">
        <v>16.132640664961635</v>
      </c>
      <c r="EI129" s="24">
        <v>10.113075447570333</v>
      </c>
      <c r="EJ129" s="24">
        <v>3.2906969309462917</v>
      </c>
      <c r="EK129" s="24">
        <v>0.98919437340153449</v>
      </c>
      <c r="EL129" s="24">
        <v>2.6304028132992325</v>
      </c>
      <c r="EM129" s="24">
        <v>16.398017902813297</v>
      </c>
      <c r="EN129" s="24">
        <v>10.757864450127876</v>
      </c>
      <c r="EO129" s="24">
        <v>12.68091432225064</v>
      </c>
      <c r="EP129" s="24">
        <v>9.0411764705882351</v>
      </c>
      <c r="EQ129" s="24">
        <v>12.614833759590793</v>
      </c>
      <c r="ER129" s="24">
        <v>8.97621483375959</v>
      </c>
      <c r="ES129" s="24">
        <v>12.330498721227622</v>
      </c>
      <c r="ET129" s="24">
        <v>9.250159846547314</v>
      </c>
      <c r="EU129" s="24">
        <v>13.538970588235292</v>
      </c>
      <c r="EV129" s="24">
        <v>9.5504795396419428</v>
      </c>
      <c r="EW129" s="24">
        <v>11.276534526854221</v>
      </c>
      <c r="EX129" s="24">
        <v>6.4445012787723783</v>
      </c>
      <c r="EY129" s="24">
        <v>12.958248081841433</v>
      </c>
      <c r="EZ129" s="24">
        <v>9.4115728900255746</v>
      </c>
      <c r="FA129" s="24">
        <v>12.893925831202045</v>
      </c>
      <c r="FB129" s="24">
        <v>9.3404411764705877</v>
      </c>
      <c r="FC129" s="24">
        <v>10.079411764705883</v>
      </c>
      <c r="FD129" s="24">
        <v>7.778996163682864</v>
      </c>
      <c r="FE129" s="24">
        <v>13.109814578005114</v>
      </c>
      <c r="FF129" s="24">
        <v>9.7180946291560097</v>
      </c>
      <c r="FG129" s="24">
        <v>11.977046035805625</v>
      </c>
      <c r="FH129" s="24">
        <v>8.9197570332480822</v>
      </c>
      <c r="FI129" s="24">
        <v>12.914673913043478</v>
      </c>
      <c r="FJ129" s="24">
        <v>7.6546994884910484</v>
      </c>
      <c r="FK129" s="24">
        <v>12.506457800511507</v>
      </c>
      <c r="FL129" s="24">
        <v>6.1824488491048593</v>
      </c>
      <c r="FM129" s="24">
        <v>12.759335038363171</v>
      </c>
      <c r="FN129" s="24">
        <v>8.9797634271099742</v>
      </c>
      <c r="FO129" s="24">
        <v>10.721515345268543</v>
      </c>
      <c r="FP129" s="24">
        <v>7.8026534526854219</v>
      </c>
      <c r="FQ129" s="24">
        <v>13.459942455242965</v>
      </c>
      <c r="FR129" s="24">
        <v>9.2323849104859335</v>
      </c>
      <c r="FS129" s="24">
        <v>11.865377237851662</v>
      </c>
      <c r="FT129" s="24">
        <v>7.4748401534526847</v>
      </c>
      <c r="FU129" s="24">
        <v>11.598721227621482</v>
      </c>
      <c r="FV129" s="24">
        <v>7.5053708439897697</v>
      </c>
      <c r="FW129" s="24">
        <v>13.240632992327365</v>
      </c>
      <c r="FX129" s="24">
        <v>8.6949488491048594</v>
      </c>
      <c r="FY129" s="24">
        <v>10.575287723785166</v>
      </c>
      <c r="FZ129" s="24">
        <v>6.9776854219948845</v>
      </c>
      <c r="GA129" s="24">
        <v>10.195204603580562</v>
      </c>
      <c r="GB129" s="24">
        <v>6.7702046035805621</v>
      </c>
      <c r="GC129" s="24">
        <v>12.775703324808184</v>
      </c>
      <c r="GD129" s="24">
        <v>8.4492647058823529</v>
      </c>
      <c r="GE129" s="24">
        <v>13.442583120204603</v>
      </c>
      <c r="GF129" s="24">
        <v>8.7950767263427103</v>
      </c>
      <c r="GG129" s="24">
        <v>11.223465473145779</v>
      </c>
      <c r="GH129" s="24">
        <v>7.286828644501278</v>
      </c>
      <c r="GI129" s="24">
        <v>11.246291560102302</v>
      </c>
      <c r="GJ129" s="24">
        <v>8.1959398976982101</v>
      </c>
      <c r="GK129" s="24">
        <v>12.218254475703324</v>
      </c>
      <c r="GL129" s="24">
        <v>7.5670396419437331</v>
      </c>
      <c r="GM129" s="24">
        <v>7.9881713554987206</v>
      </c>
      <c r="GN129" s="24">
        <v>3.6303708439897697</v>
      </c>
      <c r="GO129" s="24">
        <v>8.9248401534526849</v>
      </c>
      <c r="GP129" s="24">
        <v>4.8302429667519178</v>
      </c>
      <c r="GQ129" s="24">
        <v>10.537468030690537</v>
      </c>
      <c r="GR129" s="24">
        <v>7.4130434782608692</v>
      </c>
      <c r="GS129" s="24">
        <v>10.439514066496164</v>
      </c>
      <c r="GT129" s="24">
        <v>7.7891624040920711</v>
      </c>
      <c r="GU129" s="24">
        <v>10.730946291560102</v>
      </c>
      <c r="GV129" s="24">
        <v>7.2251598465473146</v>
      </c>
      <c r="GW129" s="24">
        <v>12.709782608695651</v>
      </c>
      <c r="GX129" s="24">
        <v>8.8861253196930949</v>
      </c>
      <c r="GY129" s="24">
        <v>19.754443734015343</v>
      </c>
      <c r="GZ129" s="24">
        <v>10.018158567774936</v>
      </c>
      <c r="HA129" s="24">
        <v>7.8460997442455245</v>
      </c>
      <c r="HB129" s="24">
        <v>6.3041560102301792</v>
      </c>
      <c r="HC129" s="24">
        <v>18.277941176470588</v>
      </c>
      <c r="HD129" s="24">
        <v>10.466304347826085</v>
      </c>
      <c r="HE129" s="24">
        <v>7.9634271099744245</v>
      </c>
      <c r="HF129" s="24">
        <v>6.1640984654731463</v>
      </c>
      <c r="HG129" s="24">
        <v>20.423305626598463</v>
      </c>
      <c r="HH129" s="24">
        <v>10.445076726342709</v>
      </c>
      <c r="HI129" s="24">
        <v>8.0701086956521735</v>
      </c>
      <c r="HJ129" s="24">
        <v>6.3811700767263426</v>
      </c>
      <c r="HK129" s="24">
        <v>21.021291560102298</v>
      </c>
      <c r="HL129" s="24">
        <v>10.386572890025574</v>
      </c>
      <c r="HM129" s="24">
        <v>7.6679028132992322</v>
      </c>
      <c r="HN129" s="24">
        <v>5.6875319693094628</v>
      </c>
      <c r="HO129" s="24">
        <v>6.79386189258312</v>
      </c>
      <c r="HP129" s="24">
        <v>6.79386189258312</v>
      </c>
      <c r="HQ129" s="24">
        <v>2.1682864450127877</v>
      </c>
      <c r="HR129" s="24">
        <v>2.1130434782608698</v>
      </c>
      <c r="HS129" s="24">
        <v>6.055147058823529</v>
      </c>
      <c r="HT129" s="24">
        <v>21.88110613810742</v>
      </c>
      <c r="HU129" s="24">
        <v>10.553069053708439</v>
      </c>
      <c r="HV129" s="24">
        <v>8.8372442455242961</v>
      </c>
      <c r="HW129" s="24">
        <v>6.212563938618926</v>
      </c>
      <c r="HX129" s="24">
        <v>21.65012787723785</v>
      </c>
      <c r="HY129" s="24">
        <v>10.121003836317135</v>
      </c>
      <c r="HZ129" s="24">
        <v>8.4695332480818415</v>
      </c>
      <c r="IA129" s="24">
        <v>6.3689258312020458</v>
      </c>
      <c r="IB129" s="24">
        <v>20.856681585677748</v>
      </c>
      <c r="IC129" s="24">
        <v>11.590632992327365</v>
      </c>
      <c r="ID129" s="24">
        <v>8.6806905370843985</v>
      </c>
      <c r="IE129" s="24">
        <v>7.0785166240409207</v>
      </c>
      <c r="IF129" s="24">
        <v>19.661764705882351</v>
      </c>
      <c r="IG129" s="24">
        <v>10.46809462915601</v>
      </c>
      <c r="IH129" s="24">
        <v>8.56579283887468</v>
      </c>
      <c r="II129" s="24">
        <v>5.7342391304347817</v>
      </c>
      <c r="IJ129" s="24">
        <v>20.244277493606138</v>
      </c>
      <c r="IK129" s="24">
        <v>11.628708439897698</v>
      </c>
      <c r="IL129" s="24">
        <v>8.7728900255754478</v>
      </c>
      <c r="IM129" s="24">
        <v>19.856777493606138</v>
      </c>
      <c r="IN129" s="24">
        <v>11.149360613810741</v>
      </c>
      <c r="IO129" s="24">
        <v>8.4039322250639383</v>
      </c>
      <c r="IP129" s="24">
        <v>23.509782608695652</v>
      </c>
      <c r="IQ129" s="24">
        <v>11.651023017902814</v>
      </c>
      <c r="IR129" s="24">
        <v>8.8234654731457791</v>
      </c>
      <c r="IS129" s="24">
        <v>20.558184143222505</v>
      </c>
      <c r="IT129" s="24">
        <v>11.358791560102301</v>
      </c>
      <c r="IU129" s="24">
        <v>8.5636828644501275</v>
      </c>
      <c r="IV129" s="24">
        <v>22.441240409207161</v>
      </c>
      <c r="IW129" s="24">
        <v>11.629347826086958</v>
      </c>
      <c r="IX129" s="24">
        <v>8.6639705882352942</v>
      </c>
      <c r="IY129" s="24">
        <v>22.793797953964194</v>
      </c>
      <c r="IZ129" s="24">
        <v>9.0194053708439892</v>
      </c>
      <c r="JA129" s="24">
        <v>20.508375959079281</v>
      </c>
      <c r="JB129" s="24">
        <v>11.342359335038363</v>
      </c>
      <c r="JC129" s="24">
        <v>8.5513427109974423</v>
      </c>
      <c r="JD129" s="24">
        <v>21.378996163682867</v>
      </c>
      <c r="JE129" s="24">
        <v>8.1759590792838868</v>
      </c>
      <c r="JF129" s="24">
        <v>20.029827365728899</v>
      </c>
      <c r="JG129" s="24">
        <v>8.5062979539641947</v>
      </c>
      <c r="JH129" s="24">
        <v>14.731937340153452</v>
      </c>
      <c r="JI129" s="24">
        <v>12.62260230179028</v>
      </c>
      <c r="JJ129" s="24">
        <v>15.251086956521737</v>
      </c>
      <c r="JK129" s="24">
        <v>12.515664961636828</v>
      </c>
      <c r="JL129" s="24">
        <v>16.630562659846547</v>
      </c>
      <c r="JM129" s="24">
        <v>14.265441176470588</v>
      </c>
      <c r="JN129" s="24">
        <v>15.820524296675192</v>
      </c>
      <c r="JO129" s="24">
        <v>13.282512787723784</v>
      </c>
      <c r="JP129" s="24">
        <v>16.025895140664961</v>
      </c>
      <c r="JQ129" s="24">
        <v>13.259430946291559</v>
      </c>
      <c r="JR129" s="24">
        <v>14.794405370843988</v>
      </c>
      <c r="JS129" s="24">
        <v>13.062340153452686</v>
      </c>
      <c r="JT129" s="24">
        <v>14.890057544757031</v>
      </c>
      <c r="JU129" s="24">
        <v>13.301150895140665</v>
      </c>
      <c r="JV129" s="24">
        <v>14.272794117647058</v>
      </c>
      <c r="JW129" s="24">
        <v>13.053164961636828</v>
      </c>
      <c r="JX129" s="24">
        <v>15.248209718670076</v>
      </c>
      <c r="JY129" s="24">
        <v>13.409526854219948</v>
      </c>
      <c r="JZ129" s="24">
        <v>15.213299232736572</v>
      </c>
      <c r="KA129" s="24">
        <v>13.402141943734016</v>
      </c>
      <c r="KB129" s="24">
        <v>13.929092071611253</v>
      </c>
      <c r="KC129" s="24">
        <v>12.794117647058824</v>
      </c>
      <c r="KD129" s="24">
        <v>15.84309462915601</v>
      </c>
      <c r="KE129" s="24">
        <v>14.212947570332481</v>
      </c>
      <c r="KF129" s="24">
        <v>16.579475703324807</v>
      </c>
      <c r="KG129" s="24">
        <v>14.612404092071611</v>
      </c>
      <c r="KH129" s="24">
        <v>15.774424552429666</v>
      </c>
      <c r="KI129" s="24">
        <v>13.348369565217391</v>
      </c>
      <c r="KJ129" s="24">
        <v>15.28158567774936</v>
      </c>
      <c r="KK129" s="24">
        <v>14.205147058823529</v>
      </c>
      <c r="KL129" s="24">
        <v>15.090760869565216</v>
      </c>
      <c r="KM129" s="24">
        <v>12.956713554987211</v>
      </c>
      <c r="KN129" s="24">
        <v>15.341528132992327</v>
      </c>
      <c r="KO129" s="24">
        <v>13.310581841432224</v>
      </c>
      <c r="KP129" s="24">
        <v>12.042231457800511</v>
      </c>
      <c r="KQ129" s="24">
        <v>8.4915281329923271</v>
      </c>
      <c r="KR129" s="24">
        <v>13.712340153452686</v>
      </c>
      <c r="KS129" s="24">
        <v>10.271611253196932</v>
      </c>
      <c r="KT129" s="24">
        <v>17.520588235294117</v>
      </c>
      <c r="KU129" s="24">
        <v>12.74507672634271</v>
      </c>
      <c r="KV129" s="24">
        <v>16.708184143222503</v>
      </c>
      <c r="KW129" s="24">
        <v>14.449264705882351</v>
      </c>
      <c r="KX129" s="24">
        <v>16.817455242966751</v>
      </c>
      <c r="KY129" s="24">
        <v>14.530690537084398</v>
      </c>
      <c r="KZ129" s="24">
        <v>16.277941176470588</v>
      </c>
      <c r="LA129" s="24">
        <v>14.524840153452686</v>
      </c>
      <c r="LB129" s="24">
        <v>16.664386189258309</v>
      </c>
      <c r="LC129" s="24">
        <v>13.447666240409207</v>
      </c>
      <c r="LD129" s="24">
        <v>16.643350383631713</v>
      </c>
      <c r="LE129" s="24">
        <v>14.190952685421994</v>
      </c>
      <c r="LF129" s="24">
        <v>16.757001278772378</v>
      </c>
      <c r="LG129" s="24">
        <v>15.830083120204604</v>
      </c>
      <c r="LH129" s="24">
        <v>16.793222506393864</v>
      </c>
      <c r="LI129" s="24">
        <v>15.836476982097185</v>
      </c>
      <c r="LJ129" s="24">
        <v>20.563395140664959</v>
      </c>
      <c r="LK129" s="24">
        <v>17.613906649616368</v>
      </c>
      <c r="LL129" s="24">
        <v>17.292902813299232</v>
      </c>
      <c r="LM129" s="24">
        <v>14.717199488491049</v>
      </c>
      <c r="LN129" s="24">
        <v>16.936764705882354</v>
      </c>
      <c r="LO129" s="24">
        <v>15.640025575447568</v>
      </c>
      <c r="LP129" s="24">
        <v>16.706489769820973</v>
      </c>
      <c r="LQ129" s="24">
        <v>15.825959079283887</v>
      </c>
      <c r="LR129" s="24">
        <v>16.521259590792837</v>
      </c>
      <c r="LS129" s="24">
        <v>14.190505115089515</v>
      </c>
      <c r="LT129" s="24">
        <v>20.581905370843991</v>
      </c>
      <c r="LU129" s="24">
        <v>18.693382352941178</v>
      </c>
      <c r="LV129" s="24">
        <v>16.474104859335036</v>
      </c>
      <c r="LW129" s="24">
        <v>14.555530690537083</v>
      </c>
      <c r="LX129" s="24">
        <v>16.976342710997439</v>
      </c>
      <c r="LY129" s="24">
        <v>14.993797953964194</v>
      </c>
      <c r="LZ129" s="24">
        <v>16.695556265984653</v>
      </c>
      <c r="MA129" s="24">
        <v>13.923497442455243</v>
      </c>
      <c r="MB129" s="24">
        <v>15.54376598465473</v>
      </c>
      <c r="MC129" s="24">
        <v>13.562148337595909</v>
      </c>
      <c r="MD129" s="24">
        <v>15.7087915601023</v>
      </c>
      <c r="ME129" s="24">
        <v>14.350351662404092</v>
      </c>
      <c r="MF129" s="24">
        <v>17.028964194373401</v>
      </c>
      <c r="MG129" s="24">
        <v>14.854571611253196</v>
      </c>
      <c r="MH129" s="24">
        <v>16.35875959079284</v>
      </c>
      <c r="MI129" s="24">
        <v>14.131425831202046</v>
      </c>
      <c r="MJ129" s="24">
        <v>9.7437659846547309</v>
      </c>
      <c r="MK129" s="24">
        <v>4.8545716112531965</v>
      </c>
      <c r="ML129" s="24">
        <v>10.804731457800511</v>
      </c>
      <c r="MM129" s="24">
        <v>12.674584398976981</v>
      </c>
      <c r="MN129" s="24">
        <v>26.006329923273658</v>
      </c>
      <c r="MO129" s="24">
        <v>13.78718030690537</v>
      </c>
      <c r="MP129" s="24">
        <v>22.019597186700768</v>
      </c>
      <c r="MQ129" s="24">
        <v>23.163043478260867</v>
      </c>
      <c r="MR129" s="24">
        <v>11.412084398976983</v>
      </c>
      <c r="MS129" s="24">
        <v>27.223145780051148</v>
      </c>
      <c r="MT129" s="24">
        <v>19.59197570332481</v>
      </c>
      <c r="MU129" s="24">
        <v>10.528005115089515</v>
      </c>
      <c r="MV129" s="24">
        <v>5.262212276214834</v>
      </c>
      <c r="MW129" s="24">
        <v>12.77071611253197</v>
      </c>
      <c r="MX129" s="24">
        <v>7.2886828644501271</v>
      </c>
      <c r="MY129" s="24">
        <v>11.5644820971867</v>
      </c>
      <c r="MZ129" s="24">
        <v>6.591176470588235</v>
      </c>
      <c r="NA129" s="24">
        <v>12.476246803069053</v>
      </c>
      <c r="NB129" s="24">
        <v>7.4291879795396412</v>
      </c>
      <c r="NC129" s="24">
        <v>12.547602301790281</v>
      </c>
      <c r="ND129" s="24">
        <v>6.9386828644501275</v>
      </c>
      <c r="NE129" s="24">
        <v>12.071259590792838</v>
      </c>
      <c r="NF129" s="24">
        <v>7.0207800511508944</v>
      </c>
      <c r="NG129" s="24">
        <v>10.568893861892583</v>
      </c>
      <c r="NH129" s="24">
        <v>4.3668478260869561</v>
      </c>
      <c r="NI129" s="24">
        <v>11.500863171355498</v>
      </c>
      <c r="NJ129" s="24">
        <v>5.3227621483375955</v>
      </c>
      <c r="NK129" s="24">
        <v>12.07576726342711</v>
      </c>
      <c r="NL129" s="24">
        <v>7.1443094629156008</v>
      </c>
      <c r="NM129" s="24">
        <v>9.9735933503836307</v>
      </c>
      <c r="NN129" s="24">
        <v>3.5062979539641943</v>
      </c>
      <c r="NO129" s="24">
        <v>8.4590792838874673</v>
      </c>
      <c r="NP129" s="24">
        <v>1.4711317135549873</v>
      </c>
      <c r="NQ129" s="24">
        <v>12.993414322250638</v>
      </c>
      <c r="NR129" s="24">
        <v>7.1650895140664961</v>
      </c>
      <c r="NS129" s="24">
        <v>10.876342710997442</v>
      </c>
      <c r="NT129" s="24">
        <v>5.8065856777493607</v>
      </c>
      <c r="NU129" s="24">
        <v>9.8295076726342714</v>
      </c>
      <c r="NV129" s="24">
        <v>4.9868925831202047</v>
      </c>
      <c r="NW129" s="24">
        <v>12.368382352941175</v>
      </c>
      <c r="NX129" s="24">
        <v>6.9324488491048593</v>
      </c>
      <c r="NY129" s="24">
        <v>11.776694373401533</v>
      </c>
      <c r="NZ129" s="25">
        <v>5.5696930946291561</v>
      </c>
    </row>
    <row r="130" spans="1:390" x14ac:dyDescent="0.25">
      <c r="A130" s="1"/>
      <c r="B130" s="22">
        <v>46600</v>
      </c>
      <c r="C130" s="23">
        <v>3.1560000000000001</v>
      </c>
      <c r="D130" s="24">
        <v>11.475506970849176</v>
      </c>
      <c r="E130" s="24">
        <v>7.4873257287705952</v>
      </c>
      <c r="F130" s="24">
        <v>8.1561153358681882</v>
      </c>
      <c r="G130" s="24">
        <v>6.0060202788339661</v>
      </c>
      <c r="H130" s="24">
        <v>11.525380228136882</v>
      </c>
      <c r="I130" s="24">
        <v>7.5347591888466408</v>
      </c>
      <c r="J130" s="24">
        <v>10.501489226869454</v>
      </c>
      <c r="K130" s="24">
        <v>6.0950253485424586</v>
      </c>
      <c r="L130" s="24">
        <v>10.977946768060836</v>
      </c>
      <c r="M130" s="24">
        <v>7.5743029150823817</v>
      </c>
      <c r="N130" s="24">
        <v>10.667110266159694</v>
      </c>
      <c r="O130" s="24">
        <v>6.1346641318124204</v>
      </c>
      <c r="P130" s="24">
        <v>10.913371356147021</v>
      </c>
      <c r="Q130" s="24">
        <v>7.5096641318124213</v>
      </c>
      <c r="R130" s="24">
        <v>11.06318124207858</v>
      </c>
      <c r="S130" s="24">
        <v>7.9173954372623578</v>
      </c>
      <c r="T130" s="24">
        <v>10.293441064638783</v>
      </c>
      <c r="U130" s="24">
        <v>6.8009505703422048</v>
      </c>
      <c r="V130" s="24">
        <v>11.063529784537389</v>
      </c>
      <c r="W130" s="24">
        <v>7.7801647655259822</v>
      </c>
      <c r="X130" s="24">
        <v>13.628326996197719</v>
      </c>
      <c r="Y130" s="24">
        <v>8.8143852978453729</v>
      </c>
      <c r="Z130" s="24">
        <v>11.776837769328264</v>
      </c>
      <c r="AA130" s="24">
        <v>6.903865652724968</v>
      </c>
      <c r="AB130" s="24">
        <v>10.881020278833967</v>
      </c>
      <c r="AC130" s="24">
        <v>7.8192332065906198</v>
      </c>
      <c r="AD130" s="24">
        <v>11.41796577946768</v>
      </c>
      <c r="AE130" s="24">
        <v>7.5227820025348544</v>
      </c>
      <c r="AF130" s="24">
        <v>12.073954372623575</v>
      </c>
      <c r="AG130" s="24">
        <v>7.9962294043092523</v>
      </c>
      <c r="AH130" s="24">
        <v>10.857351077313053</v>
      </c>
      <c r="AI130" s="24">
        <v>7.2722433460076044</v>
      </c>
      <c r="AJ130" s="24">
        <v>10.548764258555131</v>
      </c>
      <c r="AK130" s="24">
        <v>6.8351711026615964</v>
      </c>
      <c r="AL130" s="24">
        <v>9.884727503168568</v>
      </c>
      <c r="AM130" s="24">
        <v>7.1368187579214197</v>
      </c>
      <c r="AN130" s="24">
        <v>9.9085234474017732</v>
      </c>
      <c r="AO130" s="24">
        <v>7.0683776932826357</v>
      </c>
      <c r="AP130" s="24">
        <v>10.749746514575412</v>
      </c>
      <c r="AQ130" s="24">
        <v>7.5077946768060837</v>
      </c>
      <c r="AR130" s="24">
        <v>10.511089987325729</v>
      </c>
      <c r="AS130" s="24">
        <v>7.5020912547528518</v>
      </c>
      <c r="AT130" s="24">
        <v>12.689733840304182</v>
      </c>
      <c r="AU130" s="24">
        <v>8.6673003802281361</v>
      </c>
      <c r="AV130" s="24">
        <v>11.593757921419519</v>
      </c>
      <c r="AW130" s="24">
        <v>6.9087769328263615</v>
      </c>
      <c r="AX130" s="24">
        <v>11.524271229404309</v>
      </c>
      <c r="AY130" s="24">
        <v>7.3686311787072247</v>
      </c>
      <c r="AZ130" s="24">
        <v>12.354340937896069</v>
      </c>
      <c r="BA130" s="24">
        <v>7.8042775665399233</v>
      </c>
      <c r="BB130" s="24">
        <v>12.049176172370089</v>
      </c>
      <c r="BC130" s="24">
        <v>8.2300063371356149</v>
      </c>
      <c r="BD130" s="24">
        <v>12.91606463878327</v>
      </c>
      <c r="BE130" s="24">
        <v>8.3466413181242078</v>
      </c>
      <c r="BF130" s="24">
        <v>11.639607097591888</v>
      </c>
      <c r="BG130" s="24">
        <v>7.5217680608365018</v>
      </c>
      <c r="BH130" s="24">
        <v>12.338783269961977</v>
      </c>
      <c r="BI130" s="24">
        <v>7.8888149556400498</v>
      </c>
      <c r="BJ130" s="24">
        <v>12.339955640050695</v>
      </c>
      <c r="BK130" s="24">
        <v>7.9796577946768066</v>
      </c>
      <c r="BL130" s="24">
        <v>12.99115969581749</v>
      </c>
      <c r="BM130" s="24">
        <v>8.6818124207858034</v>
      </c>
      <c r="BN130" s="24">
        <v>10.979404309252219</v>
      </c>
      <c r="BO130" s="24">
        <v>7.3492712294043088</v>
      </c>
      <c r="BP130" s="24">
        <v>11.014955640050696</v>
      </c>
      <c r="BQ130" s="24">
        <v>6.5370088719898609</v>
      </c>
      <c r="BR130" s="24">
        <v>11.271324461343472</v>
      </c>
      <c r="BS130" s="24">
        <v>6.8432192648922685</v>
      </c>
      <c r="BT130" s="24">
        <v>11.136501901140683</v>
      </c>
      <c r="BU130" s="24">
        <v>7.23222433460076</v>
      </c>
      <c r="BV130" s="24">
        <v>10.456210392902408</v>
      </c>
      <c r="BW130" s="24">
        <v>6.0935361216730035</v>
      </c>
      <c r="BX130" s="24">
        <v>10.933903675538655</v>
      </c>
      <c r="BY130" s="24">
        <v>7.2664131812420782</v>
      </c>
      <c r="BZ130" s="24">
        <v>10.954879594423319</v>
      </c>
      <c r="CA130" s="24">
        <v>7.2433143219264888</v>
      </c>
      <c r="CB130" s="24">
        <v>10.244138149556401</v>
      </c>
      <c r="CC130" s="24">
        <v>6.5749366286438526</v>
      </c>
      <c r="CD130" s="24">
        <v>12.970595690747782</v>
      </c>
      <c r="CE130" s="24">
        <v>8.4824461343472759</v>
      </c>
      <c r="CF130" s="24">
        <v>11.228200253485424</v>
      </c>
      <c r="CG130" s="24">
        <v>7.4802598225602033</v>
      </c>
      <c r="CH130" s="24">
        <v>13.067363751584283</v>
      </c>
      <c r="CI130" s="24">
        <v>8.7163181242078576</v>
      </c>
      <c r="CJ130" s="24">
        <v>9.6887198986058305</v>
      </c>
      <c r="CK130" s="24">
        <v>6.1897338403041822</v>
      </c>
      <c r="CL130" s="24">
        <v>9.1757287705956898</v>
      </c>
      <c r="CM130" s="24">
        <v>5.8371989860583016</v>
      </c>
      <c r="CN130" s="24">
        <v>11.282636248415715</v>
      </c>
      <c r="CO130" s="24">
        <v>7.238688212927757</v>
      </c>
      <c r="CP130" s="24">
        <v>11.062801013941698</v>
      </c>
      <c r="CQ130" s="24">
        <v>7.2957541191381496</v>
      </c>
      <c r="CR130" s="24">
        <v>12.622465145754118</v>
      </c>
      <c r="CS130" s="24">
        <v>8.3693282636248405</v>
      </c>
      <c r="CT130" s="24">
        <v>13.815525982256018</v>
      </c>
      <c r="CU130" s="24">
        <v>8.9084283903675523</v>
      </c>
      <c r="CV130" s="24">
        <v>11.476330798479086</v>
      </c>
      <c r="CW130" s="24">
        <v>8.1435044359949309</v>
      </c>
      <c r="CX130" s="24">
        <v>13.155703422053231</v>
      </c>
      <c r="CY130" s="24">
        <v>8.5378010139416975</v>
      </c>
      <c r="CZ130" s="24">
        <v>12.766381495564005</v>
      </c>
      <c r="DA130" s="24">
        <v>8.5384347275031676</v>
      </c>
      <c r="DB130" s="24">
        <v>13.122813688212926</v>
      </c>
      <c r="DC130" s="24">
        <v>8.3616603295310519</v>
      </c>
      <c r="DD130" s="24">
        <v>12.749619771863117</v>
      </c>
      <c r="DE130" s="24">
        <v>8.309315589353611</v>
      </c>
      <c r="DF130" s="24">
        <v>12.344423320659063</v>
      </c>
      <c r="DG130" s="24">
        <v>9.3643536121672994</v>
      </c>
      <c r="DH130" s="24">
        <v>13.080671736375159</v>
      </c>
      <c r="DI130" s="24">
        <v>8.437705956907477</v>
      </c>
      <c r="DJ130" s="24">
        <v>11.561913814955641</v>
      </c>
      <c r="DK130" s="24">
        <v>7.4738593155893529</v>
      </c>
      <c r="DL130" s="24">
        <v>12.219264892268694</v>
      </c>
      <c r="DM130" s="24">
        <v>7.8758238276299117</v>
      </c>
      <c r="DN130" s="24">
        <v>14.045405576679341</v>
      </c>
      <c r="DO130" s="24">
        <v>6.8898288973384023</v>
      </c>
      <c r="DP130" s="24">
        <v>13.088910012674271</v>
      </c>
      <c r="DQ130" s="24">
        <v>8.501584283903675</v>
      </c>
      <c r="DR130" s="24">
        <v>12.684885931558934</v>
      </c>
      <c r="DS130" s="24">
        <v>7.5982889733840304</v>
      </c>
      <c r="DT130" s="24">
        <v>12.097053231939164</v>
      </c>
      <c r="DU130" s="24">
        <v>8.572433460076045</v>
      </c>
      <c r="DV130" s="24">
        <v>15.00947401774398</v>
      </c>
      <c r="DW130" s="24">
        <v>9.2100443599493023</v>
      </c>
      <c r="DX130" s="24">
        <v>17.272465145754119</v>
      </c>
      <c r="DY130" s="24">
        <v>11.135297845373891</v>
      </c>
      <c r="DZ130" s="24">
        <v>9.7132129277566541</v>
      </c>
      <c r="EA130" s="24">
        <v>7.3148922686945497</v>
      </c>
      <c r="EB130" s="24">
        <v>11.891983523447403</v>
      </c>
      <c r="EC130" s="24">
        <v>6.9252534854245882</v>
      </c>
      <c r="ED130" s="24">
        <v>11.179245880861851</v>
      </c>
      <c r="EE130" s="24">
        <v>6.8012674271229399</v>
      </c>
      <c r="EF130" s="24">
        <v>14.791318124207857</v>
      </c>
      <c r="EG130" s="24">
        <v>9.4232889733840288</v>
      </c>
      <c r="EH130" s="24">
        <v>14.704309252217996</v>
      </c>
      <c r="EI130" s="24">
        <v>9.3875158428390364</v>
      </c>
      <c r="EJ130" s="24">
        <v>3.2897972116603293</v>
      </c>
      <c r="EK130" s="24">
        <v>0.99115969581749042</v>
      </c>
      <c r="EL130" s="24">
        <v>2.6281368821292772</v>
      </c>
      <c r="EM130" s="24">
        <v>14.973859315589353</v>
      </c>
      <c r="EN130" s="24">
        <v>9.509188846641317</v>
      </c>
      <c r="EO130" s="24">
        <v>11.536343472750318</v>
      </c>
      <c r="EP130" s="24">
        <v>8.2346007604562725</v>
      </c>
      <c r="EQ130" s="24">
        <v>11.471134347275031</v>
      </c>
      <c r="ER130" s="24">
        <v>8.1703738910012671</v>
      </c>
      <c r="ES130" s="24">
        <v>11.092775665399239</v>
      </c>
      <c r="ET130" s="24">
        <v>8.6539923954372622</v>
      </c>
      <c r="EU130" s="24">
        <v>12.461185044359949</v>
      </c>
      <c r="EV130" s="24">
        <v>8.7075095057034204</v>
      </c>
      <c r="EW130" s="24">
        <v>10.240525982256019</v>
      </c>
      <c r="EX130" s="24">
        <v>6.003707224334601</v>
      </c>
      <c r="EY130" s="24">
        <v>11.94502534854246</v>
      </c>
      <c r="EZ130" s="24">
        <v>8.6213561470215456</v>
      </c>
      <c r="FA130" s="24">
        <v>11.880735107731306</v>
      </c>
      <c r="FB130" s="24">
        <v>8.5503168567807339</v>
      </c>
      <c r="FC130" s="24">
        <v>9.3094740177439803</v>
      </c>
      <c r="FD130" s="24">
        <v>6.8657794676806079</v>
      </c>
      <c r="FE130" s="24">
        <v>12.051140684410646</v>
      </c>
      <c r="FF130" s="24">
        <v>9.1931242078580482</v>
      </c>
      <c r="FG130" s="24">
        <v>11.254119138149557</v>
      </c>
      <c r="FH130" s="24">
        <v>8.1487325728770603</v>
      </c>
      <c r="FI130" s="24">
        <v>10.78745247148289</v>
      </c>
      <c r="FJ130" s="24">
        <v>7.6608365019011408</v>
      </c>
      <c r="FK130" s="24">
        <v>11.953548795944233</v>
      </c>
      <c r="FL130" s="24">
        <v>5.4714195183776937</v>
      </c>
      <c r="FM130" s="24">
        <v>11.744740177439796</v>
      </c>
      <c r="FN130" s="24">
        <v>8.6514258555133079</v>
      </c>
      <c r="FO130" s="24">
        <v>10.148542458808617</v>
      </c>
      <c r="FP130" s="24">
        <v>7.0715462610899866</v>
      </c>
      <c r="FQ130" s="24">
        <v>12.454499366286436</v>
      </c>
      <c r="FR130" s="24">
        <v>8.3542141951837774</v>
      </c>
      <c r="FS130" s="24">
        <v>10.890525982256019</v>
      </c>
      <c r="FT130" s="24">
        <v>7.1857414448669203</v>
      </c>
      <c r="FU130" s="24">
        <v>10.882794676806084</v>
      </c>
      <c r="FV130" s="24">
        <v>7.2121356147021549</v>
      </c>
      <c r="FW130" s="24">
        <v>12.18593155893536</v>
      </c>
      <c r="FX130" s="24">
        <v>8.357351077313055</v>
      </c>
      <c r="FY130" s="24">
        <v>9.9785804816223056</v>
      </c>
      <c r="FZ130" s="24">
        <v>6.2417300380228129</v>
      </c>
      <c r="GA130" s="24">
        <v>9.5605513307984786</v>
      </c>
      <c r="GB130" s="24">
        <v>6.0186628643852984</v>
      </c>
      <c r="GC130" s="24">
        <v>11.736660329531052</v>
      </c>
      <c r="GD130" s="24">
        <v>8.1183143219264888</v>
      </c>
      <c r="GE130" s="24">
        <v>12.389638783269962</v>
      </c>
      <c r="GF130" s="24">
        <v>8.4575095057034222</v>
      </c>
      <c r="GG130" s="24">
        <v>10.89955640050697</v>
      </c>
      <c r="GH130" s="24">
        <v>7.7528833967046893</v>
      </c>
      <c r="GI130" s="24">
        <v>10.675887198986057</v>
      </c>
      <c r="GJ130" s="24">
        <v>7.4701837769328261</v>
      </c>
      <c r="GK130" s="24">
        <v>10.691444866920151</v>
      </c>
      <c r="GL130" s="24">
        <v>7.0502534854245873</v>
      </c>
      <c r="GM130" s="24">
        <v>8.3618187579214194</v>
      </c>
      <c r="GN130" s="24">
        <v>3.7348859315589351</v>
      </c>
      <c r="GO130" s="24">
        <v>10.052820025348542</v>
      </c>
      <c r="GP130" s="24">
        <v>6.2483206590621032</v>
      </c>
      <c r="GQ130" s="24">
        <v>9.9100126742712291</v>
      </c>
      <c r="GR130" s="24">
        <v>6.6609315589353608</v>
      </c>
      <c r="GS130" s="24">
        <v>9.914765525982256</v>
      </c>
      <c r="GT130" s="24">
        <v>7.0803865652724971</v>
      </c>
      <c r="GU130" s="24">
        <v>9.6561153358681864</v>
      </c>
      <c r="GV130" s="24">
        <v>6.8819074778200253</v>
      </c>
      <c r="GW130" s="24">
        <v>11.701489226869455</v>
      </c>
      <c r="GX130" s="24">
        <v>8.5610899873257278</v>
      </c>
      <c r="GY130" s="24">
        <v>27.336153358681877</v>
      </c>
      <c r="GZ130" s="24">
        <v>12.062737642585551</v>
      </c>
      <c r="HA130" s="24">
        <v>8.5850760456273765</v>
      </c>
      <c r="HB130" s="24">
        <v>6.7897338403041818</v>
      </c>
      <c r="HC130" s="24">
        <v>24.681368821292775</v>
      </c>
      <c r="HD130" s="24">
        <v>12.532446134347275</v>
      </c>
      <c r="HE130" s="24">
        <v>8.6751901140684406</v>
      </c>
      <c r="HF130" s="24">
        <v>6.6574778200253482</v>
      </c>
      <c r="HG130" s="24">
        <v>27.084569074778198</v>
      </c>
      <c r="HH130" s="24">
        <v>12.450411913814955</v>
      </c>
      <c r="HI130" s="24">
        <v>8.784252217997464</v>
      </c>
      <c r="HJ130" s="24">
        <v>6.8911596958174899</v>
      </c>
      <c r="HK130" s="24">
        <v>28.285424588086183</v>
      </c>
      <c r="HL130" s="24">
        <v>12.522686945500633</v>
      </c>
      <c r="HM130" s="24">
        <v>8.3755703422053234</v>
      </c>
      <c r="HN130" s="24">
        <v>6.1748415716096323</v>
      </c>
      <c r="HO130" s="24">
        <v>8.0172686945500633</v>
      </c>
      <c r="HP130" s="24">
        <v>8.0173003802281375</v>
      </c>
      <c r="HQ130" s="24">
        <v>2.4981622306717362</v>
      </c>
      <c r="HR130" s="24">
        <v>2.1168884664131813</v>
      </c>
      <c r="HS130" s="24">
        <v>6.0541825095057034</v>
      </c>
      <c r="HT130" s="24">
        <v>29.813403041825094</v>
      </c>
      <c r="HU130" s="24">
        <v>12.624081115335867</v>
      </c>
      <c r="HV130" s="24">
        <v>9.1046261089987333</v>
      </c>
      <c r="HW130" s="24">
        <v>6.7051964512040554</v>
      </c>
      <c r="HX130" s="24">
        <v>27.884378960709761</v>
      </c>
      <c r="HY130" s="24">
        <v>12.175190114068441</v>
      </c>
      <c r="HZ130" s="24">
        <v>8.7761089987325711</v>
      </c>
      <c r="IA130" s="24">
        <v>6.8529150823827631</v>
      </c>
      <c r="IB130" s="24">
        <v>28.526774397972115</v>
      </c>
      <c r="IC130" s="24">
        <v>13.691698352344739</v>
      </c>
      <c r="ID130" s="24">
        <v>9.0800063371356146</v>
      </c>
      <c r="IE130" s="24">
        <v>7.577408111533587</v>
      </c>
      <c r="IF130" s="24">
        <v>26.672084917617234</v>
      </c>
      <c r="IG130" s="24">
        <v>12.617807351077314</v>
      </c>
      <c r="IH130" s="24">
        <v>8.7333333333333325</v>
      </c>
      <c r="II130" s="24">
        <v>6.2208491761723694</v>
      </c>
      <c r="IJ130" s="24">
        <v>27.821070975918882</v>
      </c>
      <c r="IK130" s="24">
        <v>12.710551330798479</v>
      </c>
      <c r="IL130" s="24">
        <v>8.9917617237008862</v>
      </c>
      <c r="IM130" s="24">
        <v>27.418884664131813</v>
      </c>
      <c r="IN130" s="24">
        <v>12.199049429657794</v>
      </c>
      <c r="IO130" s="24">
        <v>8.6194550063371356</v>
      </c>
      <c r="IP130" s="24">
        <v>31.465652724968312</v>
      </c>
      <c r="IQ130" s="24">
        <v>13.281178707224333</v>
      </c>
      <c r="IR130" s="24">
        <v>9.3851394169835221</v>
      </c>
      <c r="IS130" s="24">
        <v>28.128580481622304</v>
      </c>
      <c r="IT130" s="24">
        <v>12.815019011406845</v>
      </c>
      <c r="IU130" s="24">
        <v>9.0636248415716096</v>
      </c>
      <c r="IV130" s="24">
        <v>31.173162230671732</v>
      </c>
      <c r="IW130" s="24">
        <v>12.718187579214193</v>
      </c>
      <c r="IX130" s="24">
        <v>8.9775031685678073</v>
      </c>
      <c r="IY130" s="24">
        <v>31.523764258555133</v>
      </c>
      <c r="IZ130" s="24">
        <v>9.3308935361216729</v>
      </c>
      <c r="JA130" s="24">
        <v>28.180386565272492</v>
      </c>
      <c r="JB130" s="24">
        <v>12.800887198986057</v>
      </c>
      <c r="JC130" s="24">
        <v>9.0532319391634974</v>
      </c>
      <c r="JD130" s="24">
        <v>30.094043092522178</v>
      </c>
      <c r="JE130" s="24">
        <v>8.4884030418250944</v>
      </c>
      <c r="JF130" s="24">
        <v>27.593567807351079</v>
      </c>
      <c r="JG130" s="24">
        <v>8.723764258555132</v>
      </c>
      <c r="JH130" s="24">
        <v>15.258903675538656</v>
      </c>
      <c r="JI130" s="24">
        <v>13.203517110266159</v>
      </c>
      <c r="JJ130" s="24">
        <v>16.078833967046894</v>
      </c>
      <c r="JK130" s="24">
        <v>13.30731939163498</v>
      </c>
      <c r="JL130" s="24">
        <v>16.382414448669202</v>
      </c>
      <c r="JM130" s="24">
        <v>14.634093789607098</v>
      </c>
      <c r="JN130" s="24">
        <v>16.186185044359949</v>
      </c>
      <c r="JO130" s="24">
        <v>13.79657794676806</v>
      </c>
      <c r="JP130" s="24">
        <v>16.375095057034219</v>
      </c>
      <c r="JQ130" s="24">
        <v>13.734537389100128</v>
      </c>
      <c r="JR130" s="24">
        <v>14.778929024081114</v>
      </c>
      <c r="JS130" s="24">
        <v>13.430259822560203</v>
      </c>
      <c r="JT130" s="24">
        <v>15.56704689480355</v>
      </c>
      <c r="JU130" s="24">
        <v>13.792934093789608</v>
      </c>
      <c r="JV130" s="24">
        <v>14.962515842839036</v>
      </c>
      <c r="JW130" s="24">
        <v>13.498257287705956</v>
      </c>
      <c r="JX130" s="24">
        <v>15.938339670468947</v>
      </c>
      <c r="JY130" s="24">
        <v>13.730956907477818</v>
      </c>
      <c r="JZ130" s="24">
        <v>15.904974651457541</v>
      </c>
      <c r="KA130" s="24">
        <v>13.72563371356147</v>
      </c>
      <c r="KB130" s="24">
        <v>14.518409378960708</v>
      </c>
      <c r="KC130" s="24">
        <v>13.337801013941696</v>
      </c>
      <c r="KD130" s="24">
        <v>16.374493029150823</v>
      </c>
      <c r="KE130" s="24">
        <v>14.576394169835234</v>
      </c>
      <c r="KF130" s="24">
        <v>16.949841571609632</v>
      </c>
      <c r="KG130" s="24">
        <v>14.794328263624841</v>
      </c>
      <c r="KH130" s="24">
        <v>16.471197718631178</v>
      </c>
      <c r="KI130" s="24">
        <v>13.845468948035487</v>
      </c>
      <c r="KJ130" s="24">
        <v>15.968314321926488</v>
      </c>
      <c r="KK130" s="24">
        <v>14.571894803548796</v>
      </c>
      <c r="KL130" s="24">
        <v>15.774873257287705</v>
      </c>
      <c r="KM130" s="24">
        <v>13.53231939163498</v>
      </c>
      <c r="KN130" s="24">
        <v>16.022908745247147</v>
      </c>
      <c r="KO130" s="24">
        <v>13.804024081115335</v>
      </c>
      <c r="KP130" s="24">
        <v>13.508523447401773</v>
      </c>
      <c r="KQ130" s="24">
        <v>10.410709759188846</v>
      </c>
      <c r="KR130" s="24">
        <v>15.203136882129277</v>
      </c>
      <c r="KS130" s="24">
        <v>12.156907477820024</v>
      </c>
      <c r="KT130" s="24">
        <v>16.84882762991128</v>
      </c>
      <c r="KU130" s="24">
        <v>12.799746514575412</v>
      </c>
      <c r="KV130" s="24">
        <v>17.44077946768061</v>
      </c>
      <c r="KW130" s="24">
        <v>15.089100126742713</v>
      </c>
      <c r="KX130" s="24">
        <v>17.573669201520911</v>
      </c>
      <c r="KY130" s="24">
        <v>15.172813688212926</v>
      </c>
      <c r="KZ130" s="24">
        <v>17.18954372623574</v>
      </c>
      <c r="LA130" s="24">
        <v>14.762230671736374</v>
      </c>
      <c r="LB130" s="24">
        <v>17.56577946768061</v>
      </c>
      <c r="LC130" s="24">
        <v>12.669930291508237</v>
      </c>
      <c r="LD130" s="24">
        <v>17.520722433460076</v>
      </c>
      <c r="LE130" s="24">
        <v>14.713688212927755</v>
      </c>
      <c r="LF130" s="24">
        <v>17.51821926489227</v>
      </c>
      <c r="LG130" s="24">
        <v>16.23735741444867</v>
      </c>
      <c r="LH130" s="24">
        <v>17.547655259822559</v>
      </c>
      <c r="LI130" s="24">
        <v>16.243314321926487</v>
      </c>
      <c r="LJ130" s="24">
        <v>19.424556400506969</v>
      </c>
      <c r="LK130" s="24">
        <v>17.323764258555133</v>
      </c>
      <c r="LL130" s="24">
        <v>18.033713561470215</v>
      </c>
      <c r="LM130" s="24">
        <v>15.209062103929023</v>
      </c>
      <c r="LN130" s="24">
        <v>18.093472750316856</v>
      </c>
      <c r="LO130" s="24">
        <v>15.947528517110264</v>
      </c>
      <c r="LP130" s="24">
        <v>17.460551330798477</v>
      </c>
      <c r="LQ130" s="24">
        <v>16.232319391634981</v>
      </c>
      <c r="LR130" s="24">
        <v>17.245500633713561</v>
      </c>
      <c r="LS130" s="24">
        <v>14.818536121673002</v>
      </c>
      <c r="LT130" s="24">
        <v>19.468314321926488</v>
      </c>
      <c r="LU130" s="24">
        <v>18.245849176172371</v>
      </c>
      <c r="LV130" s="24">
        <v>17.264448669201521</v>
      </c>
      <c r="LW130" s="24">
        <v>15.209537389100126</v>
      </c>
      <c r="LX130" s="24">
        <v>17.703390367553865</v>
      </c>
      <c r="LY130" s="24">
        <v>15.538688212927756</v>
      </c>
      <c r="LZ130" s="24">
        <v>17.594803548795944</v>
      </c>
      <c r="MA130" s="24">
        <v>14.831812420785804</v>
      </c>
      <c r="MB130" s="24">
        <v>16.480038022813687</v>
      </c>
      <c r="MC130" s="24">
        <v>13.970183776932826</v>
      </c>
      <c r="MD130" s="24">
        <v>16.477503168567807</v>
      </c>
      <c r="ME130" s="24">
        <v>15.002122940430924</v>
      </c>
      <c r="MF130" s="24">
        <v>17.794264892268696</v>
      </c>
      <c r="MG130" s="24">
        <v>15.40776299112801</v>
      </c>
      <c r="MH130" s="24">
        <v>17.119264892268692</v>
      </c>
      <c r="MI130" s="24">
        <v>14.770912547528516</v>
      </c>
      <c r="MJ130" s="24">
        <v>9.7444550063371356</v>
      </c>
      <c r="MK130" s="24">
        <v>4.8548479087452465</v>
      </c>
      <c r="ML130" s="24">
        <v>10.867046894803547</v>
      </c>
      <c r="MM130" s="24">
        <v>12.82230671736375</v>
      </c>
      <c r="MN130" s="24">
        <v>23.3159062103929</v>
      </c>
      <c r="MO130" s="24">
        <v>13.061058301647655</v>
      </c>
      <c r="MP130" s="24">
        <v>21.526552598225599</v>
      </c>
      <c r="MQ130" s="24">
        <v>23.633333333333333</v>
      </c>
      <c r="MR130" s="24">
        <v>11.445310519645121</v>
      </c>
      <c r="MS130" s="24">
        <v>27.707731305449936</v>
      </c>
      <c r="MT130" s="24">
        <v>19.925760456273764</v>
      </c>
      <c r="MU130" s="24">
        <v>9.4774081115335864</v>
      </c>
      <c r="MV130" s="24">
        <v>5.2152724968314317</v>
      </c>
      <c r="MW130" s="24">
        <v>10.576108998732572</v>
      </c>
      <c r="MX130" s="24">
        <v>7.291349809885932</v>
      </c>
      <c r="MY130" s="24">
        <v>10.370183776932825</v>
      </c>
      <c r="MZ130" s="24">
        <v>6.5615652724968312</v>
      </c>
      <c r="NA130" s="24">
        <v>11.293092522179974</v>
      </c>
      <c r="NB130" s="24">
        <v>7.4203422053231938</v>
      </c>
      <c r="NC130" s="24">
        <v>11.428612167300379</v>
      </c>
      <c r="ND130" s="24">
        <v>6.9569074778200246</v>
      </c>
      <c r="NE130" s="24">
        <v>10.928548795944232</v>
      </c>
      <c r="NF130" s="24">
        <v>6.6603612167300374</v>
      </c>
      <c r="NG130" s="24">
        <v>9.4013941698352337</v>
      </c>
      <c r="NH130" s="24">
        <v>3.9815589353612162</v>
      </c>
      <c r="NI130" s="24">
        <v>10.419740177439797</v>
      </c>
      <c r="NJ130" s="24">
        <v>5.309537389100127</v>
      </c>
      <c r="NK130" s="24">
        <v>10.951267427122939</v>
      </c>
      <c r="NL130" s="24">
        <v>6.7718314321926485</v>
      </c>
      <c r="NM130" s="24">
        <v>8.8087769328263619</v>
      </c>
      <c r="NN130" s="24">
        <v>3.1240811153358683</v>
      </c>
      <c r="NO130" s="24">
        <v>7.3145437262357413</v>
      </c>
      <c r="NP130" s="24">
        <v>1.0981622306717365</v>
      </c>
      <c r="NQ130" s="24">
        <v>11.864702154626109</v>
      </c>
      <c r="NR130" s="24">
        <v>7.175855513307984</v>
      </c>
      <c r="NS130" s="24">
        <v>9.8413181242078576</v>
      </c>
      <c r="NT130" s="24">
        <v>5.5006020278833967</v>
      </c>
      <c r="NU130" s="24">
        <v>8.6392902408111532</v>
      </c>
      <c r="NV130" s="24">
        <v>4.606907477820025</v>
      </c>
      <c r="NW130" s="24">
        <v>11.203770595690747</v>
      </c>
      <c r="NX130" s="24">
        <v>6.9416983523447406</v>
      </c>
      <c r="NY130" s="24">
        <v>10.651204055766794</v>
      </c>
      <c r="NZ130" s="25">
        <v>5.5886248415716091</v>
      </c>
    </row>
    <row r="131" spans="1:390" ht="15.75" thickBot="1" x14ac:dyDescent="0.3">
      <c r="A131" s="1"/>
      <c r="B131" s="26">
        <v>46631</v>
      </c>
      <c r="C131" s="27">
        <v>3.1659999999999999</v>
      </c>
      <c r="D131" s="28">
        <v>10.133922931143401</v>
      </c>
      <c r="E131" s="28">
        <v>7.3524005053695518</v>
      </c>
      <c r="F131" s="28">
        <v>9.0505685407454202</v>
      </c>
      <c r="G131" s="28">
        <v>5.8958307012002527</v>
      </c>
      <c r="H131" s="28">
        <v>10.171857233101704</v>
      </c>
      <c r="I131" s="28">
        <v>7.3997157296272897</v>
      </c>
      <c r="J131" s="28">
        <v>9.8428932406822494</v>
      </c>
      <c r="K131" s="28">
        <v>5.9042008843967144</v>
      </c>
      <c r="L131" s="28">
        <v>9.8152242577384712</v>
      </c>
      <c r="M131" s="28">
        <v>7.2753316487681614</v>
      </c>
      <c r="N131" s="28">
        <v>9.8147820593809225</v>
      </c>
      <c r="O131" s="28">
        <v>5.8873973468098555</v>
      </c>
      <c r="P131" s="28">
        <v>9.7507896399241947</v>
      </c>
      <c r="Q131" s="28">
        <v>7.2108970309538849</v>
      </c>
      <c r="R131" s="28">
        <v>11.057548957675301</v>
      </c>
      <c r="S131" s="28">
        <v>7.5914087176247635</v>
      </c>
      <c r="T131" s="28">
        <v>9.8348389134554655</v>
      </c>
      <c r="U131" s="28">
        <v>6.9440619077700569</v>
      </c>
      <c r="V131" s="28">
        <v>10.089008212255212</v>
      </c>
      <c r="W131" s="28">
        <v>7.1524320909665198</v>
      </c>
      <c r="X131" s="28">
        <v>11.71168667087808</v>
      </c>
      <c r="Y131" s="28">
        <v>8.388313329121921</v>
      </c>
      <c r="Z131" s="28">
        <v>10.378837650031587</v>
      </c>
      <c r="AA131" s="28">
        <v>6.8162349968414411</v>
      </c>
      <c r="AB131" s="28">
        <v>10.535154769425143</v>
      </c>
      <c r="AC131" s="28">
        <v>7.6425142135186359</v>
      </c>
      <c r="AD131" s="28">
        <v>10.904895767530007</v>
      </c>
      <c r="AE131" s="28">
        <v>7.2038218572331028</v>
      </c>
      <c r="AF131" s="28">
        <v>11.357927984838915</v>
      </c>
      <c r="AG131" s="28">
        <v>7.5366077068856603</v>
      </c>
      <c r="AH131" s="28">
        <v>9.1653506001263416</v>
      </c>
      <c r="AI131" s="28">
        <v>7.1666456096020212</v>
      </c>
      <c r="AJ131" s="28">
        <v>9.011307643714467</v>
      </c>
      <c r="AK131" s="28">
        <v>6.7998104864181927</v>
      </c>
      <c r="AL131" s="28">
        <v>9.7496841440303221</v>
      </c>
      <c r="AM131" s="28">
        <v>7.110833859759949</v>
      </c>
      <c r="AN131" s="28">
        <v>9.7767214150347446</v>
      </c>
      <c r="AO131" s="28">
        <v>7.0425142135186363</v>
      </c>
      <c r="AP131" s="28">
        <v>9.0780795957043594</v>
      </c>
      <c r="AQ131" s="28">
        <v>7.4031585596967791</v>
      </c>
      <c r="AR131" s="28">
        <v>10.325300063171195</v>
      </c>
      <c r="AS131" s="28">
        <v>7.767024636765635</v>
      </c>
      <c r="AT131" s="28">
        <v>11.784396715097914</v>
      </c>
      <c r="AU131" s="28">
        <v>8.4908085912823754</v>
      </c>
      <c r="AV131" s="28">
        <v>8.5131711939355661</v>
      </c>
      <c r="AW131" s="28">
        <v>6.3459254579911564</v>
      </c>
      <c r="AX131" s="28">
        <v>9.4687618445988644</v>
      </c>
      <c r="AY131" s="28">
        <v>6.9449463044851552</v>
      </c>
      <c r="AZ131" s="28">
        <v>10.988313329121921</v>
      </c>
      <c r="BA131" s="28">
        <v>7.9630448515476937</v>
      </c>
      <c r="BB131" s="28">
        <v>11.399494630448515</v>
      </c>
      <c r="BC131" s="28">
        <v>7.9111497157296276</v>
      </c>
      <c r="BD131" s="28">
        <v>12.098168035375869</v>
      </c>
      <c r="BE131" s="28">
        <v>8.1347757422615281</v>
      </c>
      <c r="BF131" s="28">
        <v>10.973152242577385</v>
      </c>
      <c r="BG131" s="28">
        <v>7.6450726468730261</v>
      </c>
      <c r="BH131" s="28">
        <v>10.908686039166142</v>
      </c>
      <c r="BI131" s="28">
        <v>7.4382185723310164</v>
      </c>
      <c r="BJ131" s="28">
        <v>10.783607075173721</v>
      </c>
      <c r="BK131" s="28">
        <v>7.6771320277953263</v>
      </c>
      <c r="BL131" s="28">
        <v>11.681711939355653</v>
      </c>
      <c r="BM131" s="28">
        <v>8.5483891345546432</v>
      </c>
      <c r="BN131" s="28">
        <v>9.7223310170562218</v>
      </c>
      <c r="BO131" s="28">
        <v>7.2629500947567909</v>
      </c>
      <c r="BP131" s="28">
        <v>9.081048641819331</v>
      </c>
      <c r="BQ131" s="28">
        <v>6.3593809222994322</v>
      </c>
      <c r="BR131" s="28">
        <v>8.3727416298168027</v>
      </c>
      <c r="BS131" s="28">
        <v>6.0124447252053059</v>
      </c>
      <c r="BT131" s="28">
        <v>9.8857233101705635</v>
      </c>
      <c r="BU131" s="28">
        <v>7.1508843967150986</v>
      </c>
      <c r="BV131" s="28">
        <v>9.1513897662665826</v>
      </c>
      <c r="BW131" s="28">
        <v>6.0517372078332281</v>
      </c>
      <c r="BX131" s="28">
        <v>9.6740998104864175</v>
      </c>
      <c r="BY131" s="28">
        <v>7.1780164245104237</v>
      </c>
      <c r="BZ131" s="28">
        <v>9.6765950726468724</v>
      </c>
      <c r="CA131" s="28">
        <v>7.1547062539482003</v>
      </c>
      <c r="CB131" s="28">
        <v>9.0703727100442197</v>
      </c>
      <c r="CC131" s="28">
        <v>6.4840492735312703</v>
      </c>
      <c r="CD131" s="28">
        <v>11.684144030322173</v>
      </c>
      <c r="CE131" s="28">
        <v>8.3711623499684151</v>
      </c>
      <c r="CF131" s="28">
        <v>10.008464939987366</v>
      </c>
      <c r="CG131" s="28">
        <v>7.3515476942514209</v>
      </c>
      <c r="CH131" s="28">
        <v>11.756885660138977</v>
      </c>
      <c r="CI131" s="28">
        <v>8.5821857233101699</v>
      </c>
      <c r="CJ131" s="28">
        <v>8.5374921036007585</v>
      </c>
      <c r="CK131" s="28">
        <v>6.087586860391661</v>
      </c>
      <c r="CL131" s="28">
        <v>8.5373973468098541</v>
      </c>
      <c r="CM131" s="28">
        <v>6.1765950726468732</v>
      </c>
      <c r="CN131" s="28">
        <v>9.7967782691092857</v>
      </c>
      <c r="CO131" s="28">
        <v>6.7502842703727106</v>
      </c>
      <c r="CP131" s="28">
        <v>9.7932090966519265</v>
      </c>
      <c r="CQ131" s="28">
        <v>7.2057485786481372</v>
      </c>
      <c r="CR131" s="28">
        <v>10.571004421983575</v>
      </c>
      <c r="CS131" s="28">
        <v>7.6807327858496528</v>
      </c>
      <c r="CT131" s="28">
        <v>10.926721415034745</v>
      </c>
      <c r="CU131" s="28">
        <v>7.973562855337966</v>
      </c>
      <c r="CV131" s="28">
        <v>9.5496525584333547</v>
      </c>
      <c r="CW131" s="28">
        <v>6.9964308275426408</v>
      </c>
      <c r="CX131" s="28">
        <v>10.85982312065698</v>
      </c>
      <c r="CY131" s="28">
        <v>7.7266266582438403</v>
      </c>
      <c r="CZ131" s="28">
        <v>10.705653821857235</v>
      </c>
      <c r="DA131" s="28">
        <v>7.7270056854074545</v>
      </c>
      <c r="DB131" s="28">
        <v>10.859981048641819</v>
      </c>
      <c r="DC131" s="28">
        <v>7.8690145293746054</v>
      </c>
      <c r="DD131" s="28">
        <v>10.420846493998738</v>
      </c>
      <c r="DE131" s="28">
        <v>7.4803853442830075</v>
      </c>
      <c r="DF131" s="28">
        <v>10.267214150347442</v>
      </c>
      <c r="DG131" s="28">
        <v>8.2189829437776378</v>
      </c>
      <c r="DH131" s="28">
        <v>10.907580543272267</v>
      </c>
      <c r="DI131" s="28">
        <v>7.7088755527479478</v>
      </c>
      <c r="DJ131" s="28">
        <v>9.3295641187618461</v>
      </c>
      <c r="DK131" s="28">
        <v>6.7571699305116866</v>
      </c>
      <c r="DL131" s="28">
        <v>9.9863550221099189</v>
      </c>
      <c r="DM131" s="28">
        <v>7.10328490208465</v>
      </c>
      <c r="DN131" s="28">
        <v>11.246209728363866</v>
      </c>
      <c r="DO131" s="28">
        <v>5.9156664560960204</v>
      </c>
      <c r="DP131" s="28">
        <v>10.626974099810488</v>
      </c>
      <c r="DQ131" s="28">
        <v>7.5097283638660777</v>
      </c>
      <c r="DR131" s="28">
        <v>10.088123815540113</v>
      </c>
      <c r="DS131" s="28">
        <v>6.5887239418825017</v>
      </c>
      <c r="DT131" s="28">
        <v>9.1037902716361341</v>
      </c>
      <c r="DU131" s="28">
        <v>6.8189829437776375</v>
      </c>
      <c r="DV131" s="28">
        <v>11.815729627289956</v>
      </c>
      <c r="DW131" s="28">
        <v>7.6691408717624761</v>
      </c>
      <c r="DX131" s="28">
        <v>11.550789639924195</v>
      </c>
      <c r="DY131" s="28">
        <v>8.0704674668351242</v>
      </c>
      <c r="DZ131" s="28">
        <v>7.3067909033480731</v>
      </c>
      <c r="EA131" s="28">
        <v>6.3407454200884397</v>
      </c>
      <c r="EB131" s="28">
        <v>9.1328806064434627</v>
      </c>
      <c r="EC131" s="28">
        <v>5.9450726468730259</v>
      </c>
      <c r="ED131" s="28">
        <v>8.5570435881238165</v>
      </c>
      <c r="EE131" s="28">
        <v>5.6854390397978518</v>
      </c>
      <c r="EF131" s="28">
        <v>9.4971888818698673</v>
      </c>
      <c r="EG131" s="28">
        <v>6.9666771951989892</v>
      </c>
      <c r="EH131" s="28">
        <v>9.4144662034112443</v>
      </c>
      <c r="EI131" s="28">
        <v>6.9341124447252049</v>
      </c>
      <c r="EJ131" s="28">
        <v>3.2915034744156664</v>
      </c>
      <c r="EK131" s="28">
        <v>0.99292482627921674</v>
      </c>
      <c r="EL131" s="28">
        <v>2.6308907138344915</v>
      </c>
      <c r="EM131" s="28">
        <v>11.509444093493366</v>
      </c>
      <c r="EN131" s="28">
        <v>8.0697725837018321</v>
      </c>
      <c r="EO131" s="28">
        <v>10.579627289955781</v>
      </c>
      <c r="EP131" s="28">
        <v>7.8345230574857858</v>
      </c>
      <c r="EQ131" s="28">
        <v>10.514718888186987</v>
      </c>
      <c r="ER131" s="28">
        <v>7.7704358812381553</v>
      </c>
      <c r="ES131" s="28">
        <v>10.580859128237524</v>
      </c>
      <c r="ET131" s="28">
        <v>8.1032849020846491</v>
      </c>
      <c r="EU131" s="28">
        <v>11.454295641187619</v>
      </c>
      <c r="EV131" s="28">
        <v>8.6350284270372715</v>
      </c>
      <c r="EW131" s="28">
        <v>9.4819962097283632</v>
      </c>
      <c r="EX131" s="28">
        <v>6.4787113076437155</v>
      </c>
      <c r="EY131" s="28">
        <v>10.822236260265319</v>
      </c>
      <c r="EZ131" s="28">
        <v>8.3361023373341752</v>
      </c>
      <c r="FA131" s="28">
        <v>10.757548957675301</v>
      </c>
      <c r="FB131" s="28">
        <v>8.2469993682880602</v>
      </c>
      <c r="FC131" s="28">
        <v>9.5286797220467463</v>
      </c>
      <c r="FD131" s="28">
        <v>7.0291219204042958</v>
      </c>
      <c r="FE131" s="28">
        <v>11.350505369551485</v>
      </c>
      <c r="FF131" s="28">
        <v>8.1380290587492112</v>
      </c>
      <c r="FG131" s="28">
        <v>10.111054958938725</v>
      </c>
      <c r="FH131" s="28">
        <v>7.8271004421983577</v>
      </c>
      <c r="FI131" s="28">
        <v>10.427353126974099</v>
      </c>
      <c r="FJ131" s="28">
        <v>7.2965887555274795</v>
      </c>
      <c r="FK131" s="28">
        <v>10.100157927984839</v>
      </c>
      <c r="FL131" s="28">
        <v>4.5709412507896401</v>
      </c>
      <c r="FM131" s="28">
        <v>10.84030322173089</v>
      </c>
      <c r="FN131" s="28">
        <v>8.450284270372709</v>
      </c>
      <c r="FO131" s="28">
        <v>9.173689197725837</v>
      </c>
      <c r="FP131" s="28">
        <v>7.206885660138977</v>
      </c>
      <c r="FQ131" s="28">
        <v>11.65840176879343</v>
      </c>
      <c r="FR131" s="28">
        <v>7.877858496525584</v>
      </c>
      <c r="FS131" s="28">
        <v>10.008559696778269</v>
      </c>
      <c r="FT131" s="28">
        <v>6.9963676563487054</v>
      </c>
      <c r="FU131" s="28">
        <v>9.1701831964624141</v>
      </c>
      <c r="FV131" s="28">
        <v>6.7979785217940627</v>
      </c>
      <c r="FW131" s="28">
        <v>11.305211623499684</v>
      </c>
      <c r="FX131" s="28">
        <v>8.1783954516740369</v>
      </c>
      <c r="FY131" s="28">
        <v>8.9469046114971569</v>
      </c>
      <c r="FZ131" s="28">
        <v>6.3508528111181306</v>
      </c>
      <c r="GA131" s="28">
        <v>8.5165824384080864</v>
      </c>
      <c r="GB131" s="28">
        <v>6.1305432722678468</v>
      </c>
      <c r="GC131" s="28">
        <v>10.385912823752369</v>
      </c>
      <c r="GD131" s="28">
        <v>7.9188250157927991</v>
      </c>
      <c r="GE131" s="28">
        <v>11.506253948199623</v>
      </c>
      <c r="GF131" s="28">
        <v>8.2773531269741003</v>
      </c>
      <c r="GG131" s="28">
        <v>9.8415982312065697</v>
      </c>
      <c r="GH131" s="28">
        <v>7.6543272267845861</v>
      </c>
      <c r="GI131" s="28">
        <v>9.648420720151611</v>
      </c>
      <c r="GJ131" s="28">
        <v>7.5816171825647505</v>
      </c>
      <c r="GK131" s="28">
        <v>8.9478205938092241</v>
      </c>
      <c r="GL131" s="28">
        <v>6.4757422615287421</v>
      </c>
      <c r="GM131" s="28">
        <v>7.0661402400505375</v>
      </c>
      <c r="GN131" s="28">
        <v>3.1870814908401766</v>
      </c>
      <c r="GO131" s="28">
        <v>7.3644346178142763</v>
      </c>
      <c r="GP131" s="28">
        <v>3.5012634238787115</v>
      </c>
      <c r="GQ131" s="28">
        <v>8.9067593177511046</v>
      </c>
      <c r="GR131" s="28">
        <v>6.7797536323436516</v>
      </c>
      <c r="GS131" s="28">
        <v>8.9431143398610242</v>
      </c>
      <c r="GT131" s="28">
        <v>7.2169614655716998</v>
      </c>
      <c r="GU131" s="28">
        <v>8.7650347441566652</v>
      </c>
      <c r="GV131" s="28">
        <v>6.6854390397978527</v>
      </c>
      <c r="GW131" s="28">
        <v>10.811813013265953</v>
      </c>
      <c r="GX131" s="28">
        <v>8.36993051168667</v>
      </c>
      <c r="GY131" s="28">
        <v>10.823120656980416</v>
      </c>
      <c r="GZ131" s="28">
        <v>9.3006001263423883</v>
      </c>
      <c r="HA131" s="28">
        <v>7.3344283006948832</v>
      </c>
      <c r="HB131" s="28">
        <v>6.0234996841440305</v>
      </c>
      <c r="HC131" s="28">
        <v>11.379564118761845</v>
      </c>
      <c r="HD131" s="28">
        <v>10.803442830069487</v>
      </c>
      <c r="HE131" s="28">
        <v>8.2161086544535689</v>
      </c>
      <c r="HF131" s="28">
        <v>6.4679090334807325</v>
      </c>
      <c r="HG131" s="28">
        <v>10.951010739102971</v>
      </c>
      <c r="HH131" s="28">
        <v>9.9997157296272903</v>
      </c>
      <c r="HI131" s="28">
        <v>7.7993998736576131</v>
      </c>
      <c r="HJ131" s="28">
        <v>6.332880606443462</v>
      </c>
      <c r="HK131" s="28">
        <v>9.9876184459886286</v>
      </c>
      <c r="HL131" s="28">
        <v>9.9217624763108017</v>
      </c>
      <c r="HM131" s="28">
        <v>7.3533164876816173</v>
      </c>
      <c r="HN131" s="28">
        <v>5.586260265319015</v>
      </c>
      <c r="HO131" s="28">
        <v>5.5209096651926721</v>
      </c>
      <c r="HP131" s="28">
        <v>5.6943461781427676</v>
      </c>
      <c r="HQ131" s="28">
        <v>2.5769740998104864</v>
      </c>
      <c r="HR131" s="28">
        <v>1.4826595072646873</v>
      </c>
      <c r="HS131" s="28">
        <v>5.053727100442198</v>
      </c>
      <c r="HT131" s="28">
        <v>12.654769425142135</v>
      </c>
      <c r="HU131" s="28">
        <v>10.884965255843335</v>
      </c>
      <c r="HV131" s="28">
        <v>7.9122552116235001</v>
      </c>
      <c r="HW131" s="28">
        <v>6.5169298799747315</v>
      </c>
      <c r="HX131" s="28">
        <v>11.390745420088439</v>
      </c>
      <c r="HY131" s="28">
        <v>9.4018635502210994</v>
      </c>
      <c r="HZ131" s="28">
        <v>7.2876816171825656</v>
      </c>
      <c r="IA131" s="28">
        <v>6.0890397978521795</v>
      </c>
      <c r="IB131" s="28">
        <v>11.85003158559697</v>
      </c>
      <c r="IC131" s="28">
        <v>10.452463676563488</v>
      </c>
      <c r="ID131" s="28">
        <v>7.7260265319014527</v>
      </c>
      <c r="IE131" s="28">
        <v>6.6203095388502851</v>
      </c>
      <c r="IF131" s="28">
        <v>10.389008212255211</v>
      </c>
      <c r="IG131" s="28">
        <v>10.005369551484524</v>
      </c>
      <c r="IH131" s="28">
        <v>7.079690461149716</v>
      </c>
      <c r="II131" s="28">
        <v>5.6335754895767529</v>
      </c>
      <c r="IJ131" s="28">
        <v>11.548136449778902</v>
      </c>
      <c r="IK131" s="28">
        <v>9.9974415666456107</v>
      </c>
      <c r="IL131" s="28">
        <v>7.754042956411876</v>
      </c>
      <c r="IM131" s="28">
        <v>11.149336702463676</v>
      </c>
      <c r="IN131" s="28">
        <v>9.525615919140872</v>
      </c>
      <c r="IO131" s="28">
        <v>7.3811433986102344</v>
      </c>
      <c r="IP131" s="28">
        <v>15.458749210360075</v>
      </c>
      <c r="IQ131" s="28">
        <v>10.540903348073279</v>
      </c>
      <c r="IR131" s="28">
        <v>8.174542008843968</v>
      </c>
      <c r="IS131" s="28">
        <v>11.845799115603285</v>
      </c>
      <c r="IT131" s="28">
        <v>10.043303853442831</v>
      </c>
      <c r="IU131" s="28">
        <v>7.7896399241945673</v>
      </c>
      <c r="IV131" s="28">
        <v>11.207422615287429</v>
      </c>
      <c r="IW131" s="28">
        <v>10.006948831332911</v>
      </c>
      <c r="IX131" s="28">
        <v>7.5480416929879972</v>
      </c>
      <c r="IY131" s="28">
        <v>11.557864813644978</v>
      </c>
      <c r="IZ131" s="28">
        <v>7.9014213518635499</v>
      </c>
      <c r="JA131" s="28">
        <v>11.816013897662666</v>
      </c>
      <c r="JB131" s="28">
        <v>10.0320593809223</v>
      </c>
      <c r="JC131" s="28">
        <v>7.781174984207202</v>
      </c>
      <c r="JD131" s="28">
        <v>10.129437776373974</v>
      </c>
      <c r="JE131" s="28">
        <v>7.048357548957676</v>
      </c>
      <c r="JF131" s="28">
        <v>11.299999999999999</v>
      </c>
      <c r="JG131" s="28">
        <v>7.4847441566645614</v>
      </c>
      <c r="JH131" s="28">
        <v>14.392072015161087</v>
      </c>
      <c r="JI131" s="28">
        <v>12.74699936828806</v>
      </c>
      <c r="JJ131" s="28">
        <v>15.335849652558434</v>
      </c>
      <c r="JK131" s="28">
        <v>13.16610865445357</v>
      </c>
      <c r="JL131" s="28">
        <v>16.228300694883131</v>
      </c>
      <c r="JM131" s="28">
        <v>14.744504106127607</v>
      </c>
      <c r="JN131" s="28">
        <v>15.577384712571067</v>
      </c>
      <c r="JO131" s="28">
        <v>13.404042956411876</v>
      </c>
      <c r="JP131" s="28">
        <v>15.162950094756789</v>
      </c>
      <c r="JQ131" s="28">
        <v>13.288850284270373</v>
      </c>
      <c r="JR131" s="28">
        <v>14.156569804169298</v>
      </c>
      <c r="JS131" s="28">
        <v>13.265192672141504</v>
      </c>
      <c r="JT131" s="28">
        <v>14.862128869235629</v>
      </c>
      <c r="JU131" s="28">
        <v>13.5320593809223</v>
      </c>
      <c r="JV131" s="28">
        <v>14.180732785849653</v>
      </c>
      <c r="JW131" s="28">
        <v>13.161276058117497</v>
      </c>
      <c r="JX131" s="28">
        <v>15.233354390397979</v>
      </c>
      <c r="JY131" s="28">
        <v>13.724036639292482</v>
      </c>
      <c r="JZ131" s="28">
        <v>15.199399873657612</v>
      </c>
      <c r="KA131" s="28">
        <v>13.71866708780796</v>
      </c>
      <c r="KB131" s="28">
        <v>13.693872394188249</v>
      </c>
      <c r="KC131" s="28">
        <v>13.080353758686039</v>
      </c>
      <c r="KD131" s="28">
        <v>15.668698673404929</v>
      </c>
      <c r="KE131" s="28">
        <v>14.901926721415034</v>
      </c>
      <c r="KF131" s="28">
        <v>16.241756159191407</v>
      </c>
      <c r="KG131" s="28">
        <v>15.162855337965889</v>
      </c>
      <c r="KH131" s="28">
        <v>15.827795325331648</v>
      </c>
      <c r="KI131" s="28">
        <v>13.589861023373343</v>
      </c>
      <c r="KJ131" s="28">
        <v>15.263518635502212</v>
      </c>
      <c r="KK131" s="28">
        <v>14.897378395451675</v>
      </c>
      <c r="KL131" s="28">
        <v>15.070435881238156</v>
      </c>
      <c r="KM131" s="28">
        <v>13.294219835754896</v>
      </c>
      <c r="KN131" s="28">
        <v>15.320341124447252</v>
      </c>
      <c r="KO131" s="28">
        <v>13.541945672773217</v>
      </c>
      <c r="KP131" s="28">
        <v>12.017877447883766</v>
      </c>
      <c r="KQ131" s="28">
        <v>10.44785217940619</v>
      </c>
      <c r="KR131" s="28">
        <v>13.678553379658876</v>
      </c>
      <c r="KS131" s="28">
        <v>12.194472520530638</v>
      </c>
      <c r="KT131" s="28">
        <v>13.385660138976625</v>
      </c>
      <c r="KU131" s="28">
        <v>11.818825015792799</v>
      </c>
      <c r="KV131" s="28">
        <v>16.653253316487682</v>
      </c>
      <c r="KW131" s="28">
        <v>14.82207833228048</v>
      </c>
      <c r="KX131" s="28">
        <v>16.771099178774477</v>
      </c>
      <c r="KY131" s="28">
        <v>14.90259001895136</v>
      </c>
      <c r="KZ131" s="28">
        <v>16.384428300694882</v>
      </c>
      <c r="LA131" s="28">
        <v>14.744725205306381</v>
      </c>
      <c r="LB131" s="28">
        <v>16.798041692987997</v>
      </c>
      <c r="LC131" s="28">
        <v>9.4601073910296911</v>
      </c>
      <c r="LD131" s="28">
        <v>16.745104232469995</v>
      </c>
      <c r="LE131" s="28">
        <v>14.445356917245737</v>
      </c>
      <c r="LF131" s="28">
        <v>16.733701831964627</v>
      </c>
      <c r="LG131" s="28">
        <v>16.598515476942513</v>
      </c>
      <c r="LH131" s="28">
        <v>16.760360075805433</v>
      </c>
      <c r="LI131" s="28">
        <v>16.604516740366392</v>
      </c>
      <c r="LJ131" s="28">
        <v>17.325963360707519</v>
      </c>
      <c r="LK131" s="28">
        <v>15.95925457991156</v>
      </c>
      <c r="LL131" s="28">
        <v>17.051200252684776</v>
      </c>
      <c r="LM131" s="28">
        <v>14.831301326595073</v>
      </c>
      <c r="LN131" s="28">
        <v>17.458022741629819</v>
      </c>
      <c r="LO131" s="28">
        <v>16.328616550852811</v>
      </c>
      <c r="LP131" s="28">
        <v>16.672299431459255</v>
      </c>
      <c r="LQ131" s="28">
        <v>16.592987997473152</v>
      </c>
      <c r="LR131" s="28">
        <v>16.44074542008844</v>
      </c>
      <c r="LS131" s="28">
        <v>14.553126974099811</v>
      </c>
      <c r="LT131" s="28">
        <v>17.364466203411247</v>
      </c>
      <c r="LU131" s="28">
        <v>16.930353758686039</v>
      </c>
      <c r="LV131" s="28">
        <v>16.379785217940622</v>
      </c>
      <c r="LW131" s="28">
        <v>14.934017687934302</v>
      </c>
      <c r="LX131" s="28">
        <v>16.90938092229943</v>
      </c>
      <c r="LY131" s="28">
        <v>15.243967150979154</v>
      </c>
      <c r="LZ131" s="28">
        <v>16.792956411876183</v>
      </c>
      <c r="MA131" s="28">
        <v>14.807801642451043</v>
      </c>
      <c r="MB131" s="28">
        <v>15.573720783322804</v>
      </c>
      <c r="MC131" s="28">
        <v>13.654074542008845</v>
      </c>
      <c r="MD131" s="28">
        <v>15.554232469993684</v>
      </c>
      <c r="ME131" s="28">
        <v>14.720751737207832</v>
      </c>
      <c r="MF131" s="28">
        <v>17.01310802274163</v>
      </c>
      <c r="MG131" s="28">
        <v>15.115950726468732</v>
      </c>
      <c r="MH131" s="28">
        <v>16.326437144662034</v>
      </c>
      <c r="MI131" s="28">
        <v>14.501547694251423</v>
      </c>
      <c r="MJ131" s="28">
        <v>9.7513581806696159</v>
      </c>
      <c r="MK131" s="28">
        <v>4.8575489576753004</v>
      </c>
      <c r="ML131" s="28">
        <v>8.4097283638660763</v>
      </c>
      <c r="MM131" s="28">
        <v>10.421825647504738</v>
      </c>
      <c r="MN131" s="28">
        <v>20.214592545799118</v>
      </c>
      <c r="MO131" s="28">
        <v>13.555716993051169</v>
      </c>
      <c r="MP131" s="28">
        <v>21.325994946304487</v>
      </c>
      <c r="MQ131" s="28">
        <v>20.55426405559065</v>
      </c>
      <c r="MR131" s="28">
        <v>11.525868603916615</v>
      </c>
      <c r="MS131" s="28">
        <v>24.534965255843336</v>
      </c>
      <c r="MT131" s="28">
        <v>17.836449778900821</v>
      </c>
      <c r="MU131" s="28">
        <v>8.1824699936828811</v>
      </c>
      <c r="MV131" s="28">
        <v>4.5305116866708781</v>
      </c>
      <c r="MW131" s="28">
        <v>9.8299747315224266</v>
      </c>
      <c r="MX131" s="28">
        <v>6.6870183196462412</v>
      </c>
      <c r="MY131" s="28">
        <v>8.9817751105495898</v>
      </c>
      <c r="MZ131" s="28">
        <v>5.8470625394819971</v>
      </c>
      <c r="NA131" s="28">
        <v>9.9135186355022107</v>
      </c>
      <c r="NB131" s="28">
        <v>6.730290587492104</v>
      </c>
      <c r="NC131" s="28">
        <v>10.101326595072647</v>
      </c>
      <c r="ND131" s="28">
        <v>6.3119393556538217</v>
      </c>
      <c r="NE131" s="28">
        <v>9.5881554011370813</v>
      </c>
      <c r="NF131" s="28">
        <v>6.0162981680353758</v>
      </c>
      <c r="NG131" s="28">
        <v>8.0926405559065078</v>
      </c>
      <c r="NH131" s="28">
        <v>3.3435881238155405</v>
      </c>
      <c r="NI131" s="28">
        <v>9.1497789008212251</v>
      </c>
      <c r="NJ131" s="28">
        <v>4.6333859759949467</v>
      </c>
      <c r="NK131" s="28">
        <v>9.6283638660770698</v>
      </c>
      <c r="NL131" s="28">
        <v>6.1317119393556538</v>
      </c>
      <c r="NM131" s="28">
        <v>7.5328806064434621</v>
      </c>
      <c r="NN131" s="28">
        <v>2.5137713202779532</v>
      </c>
      <c r="NO131" s="28">
        <v>6.0809854706253956</v>
      </c>
      <c r="NP131" s="28">
        <v>0.52766898294377773</v>
      </c>
      <c r="NQ131" s="28">
        <v>10.533133291219205</v>
      </c>
      <c r="NR131" s="28">
        <v>6.5305748578648135</v>
      </c>
      <c r="NS131" s="28">
        <v>8.6103284902084649</v>
      </c>
      <c r="NT131" s="28">
        <v>4.9039166140240056</v>
      </c>
      <c r="NU131" s="28">
        <v>7.3378395451674043</v>
      </c>
      <c r="NV131" s="28">
        <v>3.9704674668351232</v>
      </c>
      <c r="NW131" s="28">
        <v>9.8344598862918513</v>
      </c>
      <c r="NX131" s="28">
        <v>6.267687934301958</v>
      </c>
      <c r="NY131" s="28">
        <v>9.3292166771952001</v>
      </c>
      <c r="NZ131" s="29">
        <v>4.9483891345546436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1"/>
      <c r="CZ132" s="31"/>
      <c r="DA132" s="31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1"/>
      <c r="EL132" s="31"/>
      <c r="EM132" s="31"/>
      <c r="EN132" s="31"/>
      <c r="EO132" s="31"/>
      <c r="EP132" s="31"/>
      <c r="EQ132" s="31"/>
      <c r="ER132" s="31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</row>
    <row r="134" spans="1:390" x14ac:dyDescent="0.25">
      <c r="A134" s="3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1"/>
      <c r="EA134" s="1"/>
      <c r="EB134" s="1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</row>
    <row r="135" spans="1:390" x14ac:dyDescent="0.25">
      <c r="A135" s="3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1"/>
      <c r="EA135" s="1"/>
      <c r="EB135" s="1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</row>
    <row r="136" spans="1:390" x14ac:dyDescent="0.25">
      <c r="A136" s="3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1"/>
      <c r="EA136" s="1"/>
      <c r="EB136" s="1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</row>
    <row r="137" spans="1:390" x14ac:dyDescent="0.25">
      <c r="A137" s="3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1"/>
      <c r="EA137" s="1"/>
      <c r="EB137" s="1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</row>
    <row r="138" spans="1:390" x14ac:dyDescent="0.25">
      <c r="A138" s="3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1"/>
      <c r="EA138" s="1"/>
      <c r="EB138" s="1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</row>
    <row r="139" spans="1:390" x14ac:dyDescent="0.25">
      <c r="A139" s="3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1"/>
      <c r="EA139" s="1"/>
      <c r="EB139" s="1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</row>
    <row r="140" spans="1:390" x14ac:dyDescent="0.25">
      <c r="A140" s="3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1"/>
      <c r="EA140" s="1"/>
      <c r="EB140" s="1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</row>
    <row r="141" spans="1:390" x14ac:dyDescent="0.25">
      <c r="A141" s="3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1"/>
      <c r="EA141" s="1"/>
      <c r="EB141" s="1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</row>
    <row r="142" spans="1:390" x14ac:dyDescent="0.25">
      <c r="A142" s="3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1"/>
      <c r="EA142" s="1"/>
      <c r="EB142" s="1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</row>
    <row r="143" spans="1:390" x14ac:dyDescent="0.25">
      <c r="A143" s="3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1"/>
      <c r="EA143" s="1"/>
      <c r="EB143" s="1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</row>
    <row r="144" spans="1:390" x14ac:dyDescent="0.25">
      <c r="A144" s="3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1"/>
      <c r="EA144" s="1"/>
      <c r="EB144" s="1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</row>
    <row r="145" spans="1:390" x14ac:dyDescent="0.25">
      <c r="A145" s="3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1"/>
      <c r="EA145" s="1"/>
      <c r="EB145" s="1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</row>
    <row r="146" spans="1:390" x14ac:dyDescent="0.25">
      <c r="A146" s="3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1"/>
      <c r="EA146" s="1"/>
      <c r="EB146" s="1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</row>
    <row r="147" spans="1:390" x14ac:dyDescent="0.25">
      <c r="A147" s="3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1"/>
      <c r="EA147" s="1"/>
      <c r="EB147" s="1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</row>
    <row r="148" spans="1:390" x14ac:dyDescent="0.25">
      <c r="A148" s="3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1"/>
      <c r="EA148" s="1"/>
      <c r="EB148" s="1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</row>
    <row r="149" spans="1:390" x14ac:dyDescent="0.25">
      <c r="A149" s="3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1"/>
      <c r="EA149" s="1"/>
      <c r="EB149" s="1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</row>
    <row r="150" spans="1:390" x14ac:dyDescent="0.25">
      <c r="A150" s="3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1"/>
      <c r="EA150" s="1"/>
      <c r="EB150" s="1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</row>
    <row r="151" spans="1:390" x14ac:dyDescent="0.25">
      <c r="A151" s="3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1"/>
      <c r="EA151" s="1"/>
      <c r="EB151" s="1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</row>
    <row r="152" spans="1:390" x14ac:dyDescent="0.25">
      <c r="A152" s="3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1"/>
      <c r="EA152" s="1"/>
      <c r="EB152" s="1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</row>
  </sheetData>
  <conditionalFormatting sqref="EM4:ER4">
    <cfRule type="colorScale" priority="3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NZ131">
    <cfRule type="expression" dxfId="7" priority="1">
      <formula>IF(OR(MONTH($B12)&gt;10,MONTH($B12)&lt;4),FALSE,TRUE)</formula>
    </cfRule>
    <cfRule type="expression" dxfId="6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43032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1"/>
      <c r="EA5" s="1"/>
      <c r="EB5" s="1"/>
      <c r="EC5" s="3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22" t="s">
        <v>592</v>
      </c>
      <c r="C12" s="36">
        <v>3.0276000000000001</v>
      </c>
      <c r="D12" s="37">
        <v>11.29663760073986</v>
      </c>
      <c r="E12" s="37">
        <v>8.5277447483154969</v>
      </c>
      <c r="F12" s="37">
        <v>9.5653983353151002</v>
      </c>
      <c r="G12" s="37">
        <v>7.719183511692429</v>
      </c>
      <c r="H12" s="37">
        <v>11.416369401506143</v>
      </c>
      <c r="I12" s="37">
        <v>8.6849649887699822</v>
      </c>
      <c r="J12" s="37">
        <v>9.9549147839873164</v>
      </c>
      <c r="K12" s="37">
        <v>7.7546241247192498</v>
      </c>
      <c r="L12" s="37">
        <v>11.203692693882942</v>
      </c>
      <c r="M12" s="37">
        <v>8.5221627691901176</v>
      </c>
      <c r="N12" s="37">
        <v>9.0900713436385256</v>
      </c>
      <c r="O12" s="37">
        <v>8.2733848592944899</v>
      </c>
      <c r="P12" s="37">
        <v>10.842251288149029</v>
      </c>
      <c r="Q12" s="37">
        <v>8.4107874223807642</v>
      </c>
      <c r="R12" s="37">
        <v>10.996796142158805</v>
      </c>
      <c r="S12" s="37">
        <v>8.0499075175056145</v>
      </c>
      <c r="T12" s="37">
        <v>9.9840137402563087</v>
      </c>
      <c r="U12" s="37">
        <v>7.5510305192231471</v>
      </c>
      <c r="V12" s="37">
        <v>11.442726912405865</v>
      </c>
      <c r="W12" s="37">
        <v>8.6707623199894304</v>
      </c>
      <c r="X12" s="37">
        <v>12.797000924824943</v>
      </c>
      <c r="Y12" s="37">
        <v>9.7044854009776724</v>
      </c>
      <c r="Z12" s="37">
        <v>10.337164750957854</v>
      </c>
      <c r="AA12" s="37">
        <v>7.3587990487514858</v>
      </c>
      <c r="AB12" s="37">
        <v>11.38532170696261</v>
      </c>
      <c r="AC12" s="37">
        <v>8.5981635618972128</v>
      </c>
      <c r="AD12" s="37">
        <v>11.319857312722949</v>
      </c>
      <c r="AE12" s="37">
        <v>8.4845752411150741</v>
      </c>
      <c r="AF12" s="37">
        <v>11.445369269388294</v>
      </c>
      <c r="AG12" s="37">
        <v>8.6500858766019295</v>
      </c>
      <c r="AH12" s="37">
        <v>10.203560576033821</v>
      </c>
      <c r="AI12" s="37">
        <v>7.64645263575109</v>
      </c>
      <c r="AJ12" s="37">
        <v>10.780387105297926</v>
      </c>
      <c r="AK12" s="37">
        <v>7.8623001717532031</v>
      </c>
      <c r="AL12" s="37">
        <v>10.258521601268331</v>
      </c>
      <c r="AM12" s="37">
        <v>7.2835909631391198</v>
      </c>
      <c r="AN12" s="37">
        <v>10.235599154445765</v>
      </c>
      <c r="AO12" s="37">
        <v>7.4597701149425291</v>
      </c>
      <c r="AP12" s="37">
        <v>10.251684502576298</v>
      </c>
      <c r="AQ12" s="37">
        <v>7.4582837891399123</v>
      </c>
      <c r="AR12" s="37">
        <v>10.875379838816222</v>
      </c>
      <c r="AS12" s="37">
        <v>8.2198441009380367</v>
      </c>
      <c r="AT12" s="37">
        <v>12.624620161183774</v>
      </c>
      <c r="AU12" s="37">
        <v>9.4732461355529125</v>
      </c>
      <c r="AV12" s="37">
        <v>10.179812392654247</v>
      </c>
      <c r="AW12" s="37">
        <v>7.3655370590566784</v>
      </c>
      <c r="AX12" s="37">
        <v>10.585149953758753</v>
      </c>
      <c r="AY12" s="37">
        <v>7.819791253798388</v>
      </c>
      <c r="AZ12" s="37">
        <v>11.532137666798786</v>
      </c>
      <c r="BA12" s="37">
        <v>8.9234046769718596</v>
      </c>
      <c r="BB12" s="37">
        <v>11.506804069229753</v>
      </c>
      <c r="BC12" s="37">
        <v>8.8984674329501914</v>
      </c>
      <c r="BD12" s="37">
        <v>11.600046241247192</v>
      </c>
      <c r="BE12" s="37">
        <v>9.0177698507068307</v>
      </c>
      <c r="BF12" s="37">
        <v>11.363456202933017</v>
      </c>
      <c r="BG12" s="37">
        <v>8.6785242436253132</v>
      </c>
      <c r="BH12" s="37">
        <v>11.561765094464262</v>
      </c>
      <c r="BI12" s="37">
        <v>8.6753203857841186</v>
      </c>
      <c r="BJ12" s="37">
        <v>12.0316091954023</v>
      </c>
      <c r="BK12" s="37">
        <v>9.2130730611705633</v>
      </c>
      <c r="BL12" s="37">
        <v>12.567148896815958</v>
      </c>
      <c r="BM12" s="37">
        <v>9.3873695336239926</v>
      </c>
      <c r="BN12" s="37">
        <v>10.892786365437971</v>
      </c>
      <c r="BO12" s="37">
        <v>8.408310212709738</v>
      </c>
      <c r="BP12" s="37">
        <v>10.379112168053904</v>
      </c>
      <c r="BQ12" s="37">
        <v>7.2772493063812913</v>
      </c>
      <c r="BR12" s="37">
        <v>10.637633769322235</v>
      </c>
      <c r="BS12" s="37">
        <v>7.626040428061831</v>
      </c>
      <c r="BT12" s="37">
        <v>11.422446822565728</v>
      </c>
      <c r="BU12" s="37">
        <v>8.4723543400713428</v>
      </c>
      <c r="BV12" s="37">
        <v>11.088287752675386</v>
      </c>
      <c r="BW12" s="37">
        <v>7.9853349187475233</v>
      </c>
      <c r="BX12" s="37">
        <v>11.56998943057207</v>
      </c>
      <c r="BY12" s="37">
        <v>8.6129937904610916</v>
      </c>
      <c r="BZ12" s="37">
        <v>11.294490685691637</v>
      </c>
      <c r="CA12" s="37">
        <v>8.463106090632845</v>
      </c>
      <c r="CB12" s="37">
        <v>10.558032765226582</v>
      </c>
      <c r="CC12" s="37">
        <v>7.7052781080723998</v>
      </c>
      <c r="CD12" s="37">
        <v>13.294094332144272</v>
      </c>
      <c r="CE12" s="37">
        <v>9.8656691769057989</v>
      </c>
      <c r="CF12" s="37">
        <v>12.107808164883076</v>
      </c>
      <c r="CG12" s="37">
        <v>8.8286431496895226</v>
      </c>
      <c r="CH12" s="37">
        <v>12.631919672347733</v>
      </c>
      <c r="CI12" s="37">
        <v>9.4181860219315627</v>
      </c>
      <c r="CJ12" s="37">
        <v>10.463799709340732</v>
      </c>
      <c r="CK12" s="37">
        <v>7.4004161712247321</v>
      </c>
      <c r="CL12" s="37">
        <v>9.6835116924296472</v>
      </c>
      <c r="CM12" s="37">
        <v>7.1908442330558859</v>
      </c>
      <c r="CN12" s="37">
        <v>9.9145527810807241</v>
      </c>
      <c r="CO12" s="37">
        <v>6.8723411282864308</v>
      </c>
      <c r="CP12" s="37">
        <v>11.206401109789931</v>
      </c>
      <c r="CQ12" s="37">
        <v>8.5660589245607071</v>
      </c>
      <c r="CR12" s="37">
        <v>13.480017175320386</v>
      </c>
      <c r="CS12" s="37">
        <v>10.324151142819394</v>
      </c>
      <c r="CT12" s="37">
        <v>13.511428193949003</v>
      </c>
      <c r="CU12" s="37">
        <v>10.368212445501387</v>
      </c>
      <c r="CV12" s="37">
        <v>13.157946888624654</v>
      </c>
      <c r="CW12" s="37">
        <v>10.232791650151935</v>
      </c>
      <c r="CX12" s="37">
        <v>13.803012286959968</v>
      </c>
      <c r="CY12" s="37">
        <v>10.586305984938564</v>
      </c>
      <c r="CZ12" s="37">
        <v>13.456830492799577</v>
      </c>
      <c r="DA12" s="37">
        <v>10.344992733518298</v>
      </c>
      <c r="DB12" s="37">
        <v>13.648665609723873</v>
      </c>
      <c r="DC12" s="37">
        <v>10.409102919804466</v>
      </c>
      <c r="DD12" s="37">
        <v>13.369137270445236</v>
      </c>
      <c r="DE12" s="37">
        <v>10.306381292112565</v>
      </c>
      <c r="DF12" s="37">
        <v>13.389384330823095</v>
      </c>
      <c r="DG12" s="37">
        <v>10.189357907253269</v>
      </c>
      <c r="DH12" s="37">
        <v>13.870557537323293</v>
      </c>
      <c r="DI12" s="37">
        <v>10.447384066587396</v>
      </c>
      <c r="DJ12" s="37">
        <v>10.915741841722815</v>
      </c>
      <c r="DK12" s="37">
        <v>8.0468357775135413</v>
      </c>
      <c r="DL12" s="37">
        <v>12.951017307438235</v>
      </c>
      <c r="DM12" s="37">
        <v>9.8406989034218526</v>
      </c>
      <c r="DN12" s="37">
        <v>9.5763641167921794</v>
      </c>
      <c r="DO12" s="37">
        <v>6.0058792442859028</v>
      </c>
      <c r="DP12" s="37">
        <v>11.900184964988771</v>
      </c>
      <c r="DQ12" s="37">
        <v>8.6225062755978321</v>
      </c>
      <c r="DR12" s="37">
        <v>9.2982890738538764</v>
      </c>
      <c r="DS12" s="37">
        <v>6.1220108336636283</v>
      </c>
      <c r="DT12" s="37">
        <v>11.988076364116791</v>
      </c>
      <c r="DU12" s="37">
        <v>8.9547496366759152</v>
      </c>
      <c r="DV12" s="37">
        <v>13.129244285903026</v>
      </c>
      <c r="DW12" s="37">
        <v>9.1139186154049412</v>
      </c>
      <c r="DX12" s="37">
        <v>14.967664156427533</v>
      </c>
      <c r="DY12" s="37">
        <v>10.406262386048356</v>
      </c>
      <c r="DZ12" s="37">
        <v>7.5012220901043722</v>
      </c>
      <c r="EA12" s="37">
        <v>6.3529198044655839</v>
      </c>
      <c r="EB12" s="37">
        <v>8.7587197780420141</v>
      </c>
      <c r="EC12" s="37">
        <v>5.7369533623992597</v>
      </c>
      <c r="ED12" s="37">
        <v>7.4119434535605757</v>
      </c>
      <c r="EE12" s="37">
        <v>5.4982494384991414</v>
      </c>
      <c r="EF12" s="37">
        <v>12.322004227771172</v>
      </c>
      <c r="EG12" s="37">
        <v>8.8271568238869076</v>
      </c>
      <c r="EH12" s="37">
        <v>12.336999603646452</v>
      </c>
      <c r="EI12" s="37">
        <v>8.8722420398995894</v>
      </c>
      <c r="EJ12" s="37">
        <v>1.6445369269388295</v>
      </c>
      <c r="EK12" s="37">
        <v>0.26063548685427401</v>
      </c>
      <c r="EL12" s="37">
        <v>1.4268067115867353</v>
      </c>
      <c r="EM12" s="37">
        <v>12.112333201215485</v>
      </c>
      <c r="EN12" s="37">
        <v>9.010833663627956</v>
      </c>
      <c r="EO12" s="37">
        <v>11.608039371119037</v>
      </c>
      <c r="EP12" s="37">
        <v>8.4355595190910293</v>
      </c>
      <c r="EQ12" s="37">
        <v>11.374124719249572</v>
      </c>
      <c r="ER12" s="37">
        <v>8.4884727176641555</v>
      </c>
      <c r="ES12" s="37">
        <v>10.821971198308892</v>
      </c>
      <c r="ET12" s="37">
        <v>7.7566719513806319</v>
      </c>
      <c r="EU12" s="37">
        <v>11.598890210067379</v>
      </c>
      <c r="EV12" s="37">
        <v>8.5409235037653577</v>
      </c>
      <c r="EW12" s="37">
        <v>9.075009908838684</v>
      </c>
      <c r="EX12" s="37">
        <v>6.1571541815299247</v>
      </c>
      <c r="EY12" s="37">
        <v>11.852688598229619</v>
      </c>
      <c r="EZ12" s="37">
        <v>8.9633042674065262</v>
      </c>
      <c r="FA12" s="37">
        <v>11.537554498612762</v>
      </c>
      <c r="FB12" s="37">
        <v>8.6799445105033683</v>
      </c>
      <c r="FC12" s="37">
        <v>10.179449068569163</v>
      </c>
      <c r="FD12" s="37">
        <v>8.1617783062491736</v>
      </c>
      <c r="FE12" s="37">
        <v>11.281245871317214</v>
      </c>
      <c r="FF12" s="37">
        <v>8.9547826661381951</v>
      </c>
      <c r="FG12" s="37">
        <v>10.65672479852028</v>
      </c>
      <c r="FH12" s="37">
        <v>7.6284846082705773</v>
      </c>
      <c r="FI12" s="37">
        <v>11.616957325934735</v>
      </c>
      <c r="FJ12" s="37">
        <v>8.0285704848725068</v>
      </c>
      <c r="FK12" s="37">
        <v>10.798817545250362</v>
      </c>
      <c r="FL12" s="37">
        <v>5.7541617122473241</v>
      </c>
      <c r="FM12" s="37">
        <v>12.051063548685427</v>
      </c>
      <c r="FN12" s="37">
        <v>8.8637534680935381</v>
      </c>
      <c r="FO12" s="37">
        <v>9.3919275994186808</v>
      </c>
      <c r="FP12" s="37">
        <v>7.1343308230942002</v>
      </c>
      <c r="FQ12" s="37">
        <v>12.56245871317215</v>
      </c>
      <c r="FR12" s="37">
        <v>9.0593869731800769</v>
      </c>
      <c r="FS12" s="37">
        <v>12.247225525168451</v>
      </c>
      <c r="FT12" s="37">
        <v>7.8006341656757829</v>
      </c>
      <c r="FU12" s="37">
        <v>9.7543929184832869</v>
      </c>
      <c r="FV12" s="37">
        <v>6.7567710397674725</v>
      </c>
      <c r="FW12" s="37">
        <v>12.524045448540097</v>
      </c>
      <c r="FX12" s="37">
        <v>8.8018232263178753</v>
      </c>
      <c r="FY12" s="37">
        <v>9.3563218390804597</v>
      </c>
      <c r="FZ12" s="37">
        <v>6.2132051790196856</v>
      </c>
      <c r="GA12" s="37">
        <v>8.8275862068965516</v>
      </c>
      <c r="GB12" s="37">
        <v>5.8317809486061574</v>
      </c>
      <c r="GC12" s="37">
        <v>10.86662703131193</v>
      </c>
      <c r="GD12" s="37">
        <v>7.8330360681728095</v>
      </c>
      <c r="GE12" s="37">
        <v>13.449927335182982</v>
      </c>
      <c r="GF12" s="37">
        <v>9.0154577883472058</v>
      </c>
      <c r="GG12" s="37">
        <v>11.306480380499405</v>
      </c>
      <c r="GH12" s="37">
        <v>8.2893380895759012</v>
      </c>
      <c r="GI12" s="37">
        <v>10.210232527414455</v>
      </c>
      <c r="GJ12" s="37">
        <v>7.6385916237283658</v>
      </c>
      <c r="GK12" s="37">
        <v>10.075604439159729</v>
      </c>
      <c r="GL12" s="37">
        <v>7.4977870260272157</v>
      </c>
      <c r="GM12" s="37">
        <v>8.3245805258290382</v>
      </c>
      <c r="GN12" s="37">
        <v>5.7374488043334653</v>
      </c>
      <c r="GO12" s="37">
        <v>9.2767538644470875</v>
      </c>
      <c r="GP12" s="37">
        <v>6.3732329237680014</v>
      </c>
      <c r="GQ12" s="37">
        <v>9.1663694015061434</v>
      </c>
      <c r="GR12" s="37">
        <v>6.6103844629409432</v>
      </c>
      <c r="GS12" s="37">
        <v>9.3853547364248904</v>
      </c>
      <c r="GT12" s="37">
        <v>7.0191901175848859</v>
      </c>
      <c r="GU12" s="37">
        <v>9.7543929184832869</v>
      </c>
      <c r="GV12" s="37">
        <v>6.8336305984938557</v>
      </c>
      <c r="GW12" s="37">
        <v>12.833465451182454</v>
      </c>
      <c r="GX12" s="37">
        <v>9.2815101070154569</v>
      </c>
      <c r="GY12" s="37">
        <v>8.0707491082045184</v>
      </c>
      <c r="GZ12" s="37">
        <v>7.4447417096049673</v>
      </c>
      <c r="HA12" s="37">
        <v>6.0955542343770635</v>
      </c>
      <c r="HB12" s="37">
        <v>5.5021138855859428</v>
      </c>
      <c r="HC12" s="37">
        <v>9.5311798123926543</v>
      </c>
      <c r="HD12" s="37">
        <v>8.954980842911878</v>
      </c>
      <c r="HE12" s="37">
        <v>6.9179548156956008</v>
      </c>
      <c r="HF12" s="37">
        <v>6.404181529924692</v>
      </c>
      <c r="HG12" s="37">
        <v>8.6581120359360551</v>
      </c>
      <c r="HH12" s="37">
        <v>8.3539106883339933</v>
      </c>
      <c r="HI12" s="37">
        <v>6.3623662306777637</v>
      </c>
      <c r="HJ12" s="37">
        <v>5.6070154577883473</v>
      </c>
      <c r="HK12" s="37">
        <v>6.6633637204386309</v>
      </c>
      <c r="HL12" s="37">
        <v>6.6909763509050073</v>
      </c>
      <c r="HM12" s="37">
        <v>5.4069229752939627</v>
      </c>
      <c r="HN12" s="37">
        <v>4.9794887039239004</v>
      </c>
      <c r="HO12" s="37">
        <v>4.207920465054829</v>
      </c>
      <c r="HP12" s="37">
        <v>4.3708217730215351</v>
      </c>
      <c r="HQ12" s="37">
        <v>3.0099418681463863</v>
      </c>
      <c r="HR12" s="37">
        <v>0.93995243757431635</v>
      </c>
      <c r="HS12" s="37">
        <v>3.7656229356586075</v>
      </c>
      <c r="HT12" s="37">
        <v>11.463997886114413</v>
      </c>
      <c r="HU12" s="37">
        <v>9.0272162769190114</v>
      </c>
      <c r="HV12" s="37">
        <v>7.3782534020346144</v>
      </c>
      <c r="HW12" s="37">
        <v>6.4554432553838019</v>
      </c>
      <c r="HX12" s="37">
        <v>8.3217069626106479</v>
      </c>
      <c r="HY12" s="37">
        <v>7.5365305852820708</v>
      </c>
      <c r="HZ12" s="37">
        <v>6.5219645924164347</v>
      </c>
      <c r="IA12" s="37">
        <v>5.4721561632976607</v>
      </c>
      <c r="IB12" s="37">
        <v>9.2807173999207286</v>
      </c>
      <c r="IC12" s="37">
        <v>8.4668053904082434</v>
      </c>
      <c r="ID12" s="37">
        <v>7.2089113489232401</v>
      </c>
      <c r="IE12" s="37">
        <v>5.6823886907121155</v>
      </c>
      <c r="IF12" s="37">
        <v>7.86104505218655</v>
      </c>
      <c r="IG12" s="37">
        <v>6.7600409565332269</v>
      </c>
      <c r="IH12" s="37">
        <v>6.025003302946228</v>
      </c>
      <c r="II12" s="37">
        <v>5.0316752543268599</v>
      </c>
      <c r="IJ12" s="37">
        <v>8.2366560972387362</v>
      </c>
      <c r="IK12" s="37">
        <v>8.647113224996696</v>
      </c>
      <c r="IL12" s="37">
        <v>6.6488307570352747</v>
      </c>
      <c r="IM12" s="37">
        <v>8.0464394239661772</v>
      </c>
      <c r="IN12" s="37">
        <v>8.5504690183643799</v>
      </c>
      <c r="IO12" s="37">
        <v>6.5243096842383403</v>
      </c>
      <c r="IP12" s="37">
        <v>10.560146650812525</v>
      </c>
      <c r="IQ12" s="37">
        <v>9.9509512485136735</v>
      </c>
      <c r="IR12" s="37">
        <v>7.3866098559915452</v>
      </c>
      <c r="IS12" s="37">
        <v>8.7927070947284971</v>
      </c>
      <c r="IT12" s="37">
        <v>9.027711718853217</v>
      </c>
      <c r="IU12" s="37">
        <v>6.8945369269388292</v>
      </c>
      <c r="IV12" s="37">
        <v>9.0533425815827719</v>
      </c>
      <c r="IW12" s="37">
        <v>9.1211190381820586</v>
      </c>
      <c r="IX12" s="37">
        <v>6.9061963271237934</v>
      </c>
      <c r="IY12" s="37">
        <v>9.4331813978068428</v>
      </c>
      <c r="IZ12" s="37">
        <v>7.2132051790196856</v>
      </c>
      <c r="JA12" s="37">
        <v>8.7997423701942132</v>
      </c>
      <c r="JB12" s="37">
        <v>9.0344166996961288</v>
      </c>
      <c r="JC12" s="37">
        <v>6.8861804729819003</v>
      </c>
      <c r="JD12" s="37">
        <v>7.8217069626106488</v>
      </c>
      <c r="JE12" s="37">
        <v>5.9052054432553831</v>
      </c>
      <c r="JF12" s="37">
        <v>8.1859889021006733</v>
      </c>
      <c r="JG12" s="37">
        <v>6.5781146782930371</v>
      </c>
      <c r="JH12" s="37">
        <v>13.90035011230017</v>
      </c>
      <c r="JI12" s="37">
        <v>10.429052715021799</v>
      </c>
      <c r="JJ12" s="37">
        <v>13.91508125247721</v>
      </c>
      <c r="JK12" s="37">
        <v>10.396287488439688</v>
      </c>
      <c r="JL12" s="37">
        <v>15.079204650548288</v>
      </c>
      <c r="JM12" s="37">
        <v>11.68007662835249</v>
      </c>
      <c r="JN12" s="37">
        <v>14.450951248513674</v>
      </c>
      <c r="JO12" s="37">
        <v>10.869467565068041</v>
      </c>
      <c r="JP12" s="37">
        <v>14.006903157616593</v>
      </c>
      <c r="JQ12" s="37">
        <v>10.627262518166205</v>
      </c>
      <c r="JR12" s="37">
        <v>13.369929977539964</v>
      </c>
      <c r="JS12" s="37">
        <v>10.62498348526886</v>
      </c>
      <c r="JT12" s="37">
        <v>13.860417492403222</v>
      </c>
      <c r="JU12" s="37">
        <v>10.928458184700753</v>
      </c>
      <c r="JV12" s="37">
        <v>13.186781609195403</v>
      </c>
      <c r="JW12" s="37">
        <v>10.582870920861408</v>
      </c>
      <c r="JX12" s="37">
        <v>14.101334390276126</v>
      </c>
      <c r="JY12" s="37">
        <v>11.002146915048222</v>
      </c>
      <c r="JZ12" s="37">
        <v>14.046439423966177</v>
      </c>
      <c r="KA12" s="37">
        <v>10.996796142158805</v>
      </c>
      <c r="KB12" s="37">
        <v>12.740817809486062</v>
      </c>
      <c r="KC12" s="37">
        <v>10.690480908970802</v>
      </c>
      <c r="KD12" s="37">
        <v>14.103910688333993</v>
      </c>
      <c r="KE12" s="37">
        <v>11.58957590170432</v>
      </c>
      <c r="KF12" s="37">
        <v>15.474600343506408</v>
      </c>
      <c r="KG12" s="37">
        <v>12.005515920200819</v>
      </c>
      <c r="KH12" s="37">
        <v>15.381754525036332</v>
      </c>
      <c r="KI12" s="37">
        <v>10.97205707491082</v>
      </c>
      <c r="KJ12" s="37">
        <v>14.005416831813978</v>
      </c>
      <c r="KK12" s="37">
        <v>11.515523847271767</v>
      </c>
      <c r="KL12" s="37">
        <v>13.654478795085215</v>
      </c>
      <c r="KM12" s="37">
        <v>10.772228828114677</v>
      </c>
      <c r="KN12" s="37">
        <v>14.033855198837363</v>
      </c>
      <c r="KO12" s="37">
        <v>10.934370458448937</v>
      </c>
      <c r="KP12" s="37">
        <v>9.5909301096578154</v>
      </c>
      <c r="KQ12" s="37">
        <v>8.0043929184832869</v>
      </c>
      <c r="KR12" s="37">
        <v>10.972651605231865</v>
      </c>
      <c r="KS12" s="37">
        <v>9.3525564803804997</v>
      </c>
      <c r="KT12" s="37">
        <v>11.026654776060246</v>
      </c>
      <c r="KU12" s="37">
        <v>8.332705773550007</v>
      </c>
      <c r="KV12" s="37">
        <v>13.706004756242567</v>
      </c>
      <c r="KW12" s="37">
        <v>10.775300568106751</v>
      </c>
      <c r="KX12" s="37">
        <v>13.751089972255253</v>
      </c>
      <c r="KY12" s="37">
        <v>10.833960893116659</v>
      </c>
      <c r="KZ12" s="37">
        <v>13.680572070286695</v>
      </c>
      <c r="LA12" s="37">
        <v>10.755020478266614</v>
      </c>
      <c r="LB12" s="37">
        <v>13.801823226317875</v>
      </c>
      <c r="LC12" s="37">
        <v>9.0195534416699701</v>
      </c>
      <c r="LD12" s="37">
        <v>13.882679349980181</v>
      </c>
      <c r="LE12" s="37">
        <v>10.628980050204783</v>
      </c>
      <c r="LF12" s="37">
        <v>13.71366759149161</v>
      </c>
      <c r="LG12" s="37">
        <v>11.506275597833266</v>
      </c>
      <c r="LH12" s="37">
        <v>13.743129871845685</v>
      </c>
      <c r="LI12" s="37">
        <v>11.509908838684106</v>
      </c>
      <c r="LJ12" s="37">
        <v>15.542806183115339</v>
      </c>
      <c r="LK12" s="37">
        <v>12.245574052054431</v>
      </c>
      <c r="LL12" s="37">
        <v>13.529660457127758</v>
      </c>
      <c r="LM12" s="37">
        <v>10.50373232923768</v>
      </c>
      <c r="LN12" s="37">
        <v>14.689655172413794</v>
      </c>
      <c r="LO12" s="37">
        <v>11.386477738142423</v>
      </c>
      <c r="LP12" s="37">
        <v>13.67835909631391</v>
      </c>
      <c r="LQ12" s="37">
        <v>11.501684502576298</v>
      </c>
      <c r="LR12" s="37">
        <v>13.371251156031178</v>
      </c>
      <c r="LS12" s="37">
        <v>10.238340599815034</v>
      </c>
      <c r="LT12" s="37">
        <v>15.554927995772228</v>
      </c>
      <c r="LU12" s="37">
        <v>12.895230545646717</v>
      </c>
      <c r="LV12" s="37">
        <v>13.39632051790197</v>
      </c>
      <c r="LW12" s="37">
        <v>10.723807636411678</v>
      </c>
      <c r="LX12" s="37">
        <v>14.001618443651738</v>
      </c>
      <c r="LY12" s="37">
        <v>10.983485268859821</v>
      </c>
      <c r="LZ12" s="37">
        <v>13.898665609723873</v>
      </c>
      <c r="MA12" s="37">
        <v>10.795943982031972</v>
      </c>
      <c r="MB12" s="37">
        <v>13.435460430704188</v>
      </c>
      <c r="MC12" s="37">
        <v>10.430968423834059</v>
      </c>
      <c r="MD12" s="37">
        <v>13.22291584093011</v>
      </c>
      <c r="ME12" s="37">
        <v>10.699167657550536</v>
      </c>
      <c r="MF12" s="37">
        <v>14.172711058263971</v>
      </c>
      <c r="MG12" s="37">
        <v>10.930208746201613</v>
      </c>
      <c r="MH12" s="37">
        <v>13.333729686880696</v>
      </c>
      <c r="MI12" s="37">
        <v>10.682652926410357</v>
      </c>
      <c r="MJ12" s="37">
        <v>6.9221495574052048</v>
      </c>
      <c r="MK12" s="37">
        <v>3.1697714361210201</v>
      </c>
      <c r="ML12" s="37">
        <v>6.5113291055621607</v>
      </c>
      <c r="MM12" s="37">
        <v>9.0175056150085879</v>
      </c>
      <c r="MN12" s="37">
        <v>9.728927203065135</v>
      </c>
      <c r="MO12" s="37">
        <v>6.6953692693882942</v>
      </c>
      <c r="MP12" s="37">
        <v>14.00089179548157</v>
      </c>
      <c r="MQ12" s="37">
        <v>9.3849914123398079</v>
      </c>
      <c r="MR12" s="37">
        <v>5.7688267934998008</v>
      </c>
      <c r="MS12" s="37">
        <v>11.764136609855992</v>
      </c>
      <c r="MT12" s="37">
        <v>8.3522592152199753</v>
      </c>
      <c r="MU12" s="37">
        <v>8.0479918086933537</v>
      </c>
      <c r="MV12" s="37">
        <v>4.9119764830228556</v>
      </c>
      <c r="MW12" s="37">
        <v>9.825009908838684</v>
      </c>
      <c r="MX12" s="37">
        <v>6.9676641564275341</v>
      </c>
      <c r="MY12" s="37">
        <v>9.0681397806843691</v>
      </c>
      <c r="MZ12" s="37">
        <v>7.2173999207292905</v>
      </c>
      <c r="NA12" s="37">
        <v>10.003038710529792</v>
      </c>
      <c r="NB12" s="37">
        <v>8.2969678953626644</v>
      </c>
      <c r="NC12" s="37">
        <v>9.5605099748976077</v>
      </c>
      <c r="ND12" s="37">
        <v>7.1867155502708417</v>
      </c>
      <c r="NE12" s="37">
        <v>9.4131655436649488</v>
      </c>
      <c r="NF12" s="37">
        <v>6.483320121548422</v>
      </c>
      <c r="NG12" s="37">
        <v>6.3577751354207948</v>
      </c>
      <c r="NH12" s="37">
        <v>3.1714889681595984</v>
      </c>
      <c r="NI12" s="37">
        <v>9.0045910952569681</v>
      </c>
      <c r="NJ12" s="37">
        <v>5.852325274144536</v>
      </c>
      <c r="NK12" s="37">
        <v>8.9306050997489752</v>
      </c>
      <c r="NL12" s="37">
        <v>5.9599022327916504</v>
      </c>
      <c r="NM12" s="37">
        <v>6.3620029065926813</v>
      </c>
      <c r="NN12" s="37">
        <v>3.0494120755714098</v>
      </c>
      <c r="NO12" s="37">
        <v>5.9715946624388954</v>
      </c>
      <c r="NP12" s="37">
        <v>2.3838023516977143</v>
      </c>
      <c r="NQ12" s="37">
        <v>10.009743691372703</v>
      </c>
      <c r="NR12" s="37">
        <v>7.3029792574976868</v>
      </c>
      <c r="NS12" s="37">
        <v>7.8363390144008456</v>
      </c>
      <c r="NT12" s="37">
        <v>5.0872638393446952</v>
      </c>
      <c r="NU12" s="37">
        <v>5.7165081252477217</v>
      </c>
      <c r="NV12" s="37">
        <v>3.5231866825208087</v>
      </c>
      <c r="NW12" s="37">
        <v>9.4455344166996955</v>
      </c>
      <c r="NX12" s="37">
        <v>7.3521601268331347</v>
      </c>
      <c r="NY12" s="37">
        <v>8.6917029990751757</v>
      </c>
      <c r="NZ12" s="38">
        <v>5.5750759677632447</v>
      </c>
    </row>
    <row r="13" spans="1:390" x14ac:dyDescent="0.25">
      <c r="A13" s="1"/>
      <c r="B13" s="22" t="s">
        <v>593</v>
      </c>
      <c r="C13" s="36">
        <v>3.0859000000000001</v>
      </c>
      <c r="D13" s="37">
        <v>12.019929356103567</v>
      </c>
      <c r="E13" s="37">
        <v>8.5624615185197186</v>
      </c>
      <c r="F13" s="37">
        <v>9.8863540620240435</v>
      </c>
      <c r="G13" s="37">
        <v>7.6979811400239795</v>
      </c>
      <c r="H13" s="37">
        <v>12.121196409475356</v>
      </c>
      <c r="I13" s="37">
        <v>8.7188502543828381</v>
      </c>
      <c r="J13" s="37">
        <v>10.130269937457467</v>
      </c>
      <c r="K13" s="37">
        <v>7.7478207330114381</v>
      </c>
      <c r="L13" s="37">
        <v>11.721539907320393</v>
      </c>
      <c r="M13" s="37">
        <v>8.3922356524838779</v>
      </c>
      <c r="N13" s="37">
        <v>8.3604783045464863</v>
      </c>
      <c r="O13" s="37">
        <v>8.4771703554878641</v>
      </c>
      <c r="P13" s="37">
        <v>11.655951262192552</v>
      </c>
      <c r="Q13" s="37">
        <v>8.3332901260572267</v>
      </c>
      <c r="R13" s="37">
        <v>10.031854564308629</v>
      </c>
      <c r="S13" s="37">
        <v>8.3237629216760105</v>
      </c>
      <c r="T13" s="37">
        <v>11.574581159467256</v>
      </c>
      <c r="U13" s="37">
        <v>7.9925467448718361</v>
      </c>
      <c r="V13" s="37">
        <v>12.047182345506984</v>
      </c>
      <c r="W13" s="37">
        <v>8.6394244790822778</v>
      </c>
      <c r="X13" s="37">
        <v>13.782397355714703</v>
      </c>
      <c r="Y13" s="37">
        <v>9.7927995074370529</v>
      </c>
      <c r="Z13" s="37">
        <v>10.971710035970057</v>
      </c>
      <c r="AA13" s="37">
        <v>7.5413331605042284</v>
      </c>
      <c r="AB13" s="37">
        <v>12.697203409054083</v>
      </c>
      <c r="AC13" s="37">
        <v>9.0470203182215876</v>
      </c>
      <c r="AD13" s="37">
        <v>11.567743608023591</v>
      </c>
      <c r="AE13" s="37">
        <v>8.1861693509186946</v>
      </c>
      <c r="AF13" s="37">
        <v>12.690009397582552</v>
      </c>
      <c r="AG13" s="37">
        <v>8.9428367737126919</v>
      </c>
      <c r="AH13" s="37">
        <v>12.007064389643215</v>
      </c>
      <c r="AI13" s="37">
        <v>8.4618101688324323</v>
      </c>
      <c r="AJ13" s="37">
        <v>11.705401989695064</v>
      </c>
      <c r="AK13" s="37">
        <v>8.2003953465763626</v>
      </c>
      <c r="AL13" s="37">
        <v>10.773583071389222</v>
      </c>
      <c r="AM13" s="37">
        <v>7.4844939887877118</v>
      </c>
      <c r="AN13" s="37">
        <v>10.870831848083217</v>
      </c>
      <c r="AO13" s="37">
        <v>7.4641757671991957</v>
      </c>
      <c r="AP13" s="37">
        <v>11.63618393337438</v>
      </c>
      <c r="AQ13" s="37">
        <v>8.238180109530445</v>
      </c>
      <c r="AR13" s="37">
        <v>11.971223954113873</v>
      </c>
      <c r="AS13" s="37">
        <v>8.4571437830130591</v>
      </c>
      <c r="AT13" s="37">
        <v>13.306588029424155</v>
      </c>
      <c r="AU13" s="37">
        <v>9.4457694675783408</v>
      </c>
      <c r="AV13" s="37">
        <v>11.425516056903984</v>
      </c>
      <c r="AW13" s="37">
        <v>7.9653909718396578</v>
      </c>
      <c r="AX13" s="37">
        <v>11.839042094688747</v>
      </c>
      <c r="AY13" s="37">
        <v>8.523348131825399</v>
      </c>
      <c r="AZ13" s="37">
        <v>12.46440260539875</v>
      </c>
      <c r="BA13" s="37">
        <v>8.7002819274765866</v>
      </c>
      <c r="BB13" s="37">
        <v>11.854467092258336</v>
      </c>
      <c r="BC13" s="37">
        <v>8.4197478855439254</v>
      </c>
      <c r="BD13" s="37">
        <v>12.146731909653587</v>
      </c>
      <c r="BE13" s="37">
        <v>8.8556336887131799</v>
      </c>
      <c r="BF13" s="37">
        <v>11.890566771444311</v>
      </c>
      <c r="BG13" s="37">
        <v>8.5393888330794905</v>
      </c>
      <c r="BH13" s="37">
        <v>12.133510483165365</v>
      </c>
      <c r="BI13" s="37">
        <v>8.6555948021646838</v>
      </c>
      <c r="BJ13" s="37">
        <v>12.883891247286043</v>
      </c>
      <c r="BK13" s="37">
        <v>9.1518843773291429</v>
      </c>
      <c r="BL13" s="37">
        <v>13.471466995041963</v>
      </c>
      <c r="BM13" s="37">
        <v>9.6233837778281863</v>
      </c>
      <c r="BN13" s="37">
        <v>11.25499854175443</v>
      </c>
      <c r="BO13" s="37">
        <v>8.243915875433423</v>
      </c>
      <c r="BP13" s="37">
        <v>11.33510483165365</v>
      </c>
      <c r="BQ13" s="37">
        <v>7.737483392203246</v>
      </c>
      <c r="BR13" s="37">
        <v>12.241485466152501</v>
      </c>
      <c r="BS13" s="37">
        <v>8.4635924689717736</v>
      </c>
      <c r="BT13" s="37">
        <v>11.957905311254414</v>
      </c>
      <c r="BU13" s="37">
        <v>8.4068505136264946</v>
      </c>
      <c r="BV13" s="37">
        <v>11.758320101105024</v>
      </c>
      <c r="BW13" s="37">
        <v>7.8956220227486309</v>
      </c>
      <c r="BX13" s="37">
        <v>11.463560063514695</v>
      </c>
      <c r="BY13" s="37">
        <v>8.5287598431575873</v>
      </c>
      <c r="BZ13" s="37">
        <v>11.548235522862049</v>
      </c>
      <c r="CA13" s="37">
        <v>8.3936614925953528</v>
      </c>
      <c r="CB13" s="37">
        <v>11.628633461874978</v>
      </c>
      <c r="CC13" s="37">
        <v>8.1231407369000941</v>
      </c>
      <c r="CD13" s="37">
        <v>14.0895362779092</v>
      </c>
      <c r="CE13" s="37">
        <v>9.5332642016915656</v>
      </c>
      <c r="CF13" s="37">
        <v>11.729220000648109</v>
      </c>
      <c r="CG13" s="37">
        <v>8.3976473638160662</v>
      </c>
      <c r="CH13" s="37">
        <v>13.537088045626883</v>
      </c>
      <c r="CI13" s="37">
        <v>9.6568910204478424</v>
      </c>
      <c r="CJ13" s="37">
        <v>11.524190673709452</v>
      </c>
      <c r="CK13" s="37">
        <v>7.9856443825140158</v>
      </c>
      <c r="CL13" s="37">
        <v>10.343108979552156</v>
      </c>
      <c r="CM13" s="37">
        <v>7.3642049321105674</v>
      </c>
      <c r="CN13" s="37">
        <v>10.370329563498494</v>
      </c>
      <c r="CO13" s="37">
        <v>6.8437732914222753</v>
      </c>
      <c r="CP13" s="37">
        <v>11.737159337632457</v>
      </c>
      <c r="CQ13" s="37">
        <v>8.5696231245341714</v>
      </c>
      <c r="CR13" s="37">
        <v>14.411225250332157</v>
      </c>
      <c r="CS13" s="37">
        <v>10.712596001166595</v>
      </c>
      <c r="CT13" s="37">
        <v>14.515992093068471</v>
      </c>
      <c r="CU13" s="37">
        <v>10.745293107359279</v>
      </c>
      <c r="CV13" s="37">
        <v>13.918953951845491</v>
      </c>
      <c r="CW13" s="37">
        <v>10.635568229689881</v>
      </c>
      <c r="CX13" s="37">
        <v>14.710878511941409</v>
      </c>
      <c r="CY13" s="37">
        <v>10.943063611912246</v>
      </c>
      <c r="CZ13" s="37">
        <v>14.332544800544412</v>
      </c>
      <c r="DA13" s="37">
        <v>10.70773518260475</v>
      </c>
      <c r="DB13" s="37">
        <v>14.59833435950614</v>
      </c>
      <c r="DC13" s="37">
        <v>10.667876470397616</v>
      </c>
      <c r="DD13" s="37">
        <v>14.263845231536992</v>
      </c>
      <c r="DE13" s="37">
        <v>10.661071324411031</v>
      </c>
      <c r="DF13" s="37">
        <v>14.354224051330242</v>
      </c>
      <c r="DG13" s="37">
        <v>10.905343659872322</v>
      </c>
      <c r="DH13" s="37">
        <v>14.546485628179786</v>
      </c>
      <c r="DI13" s="37">
        <v>10.702809553128747</v>
      </c>
      <c r="DJ13" s="37">
        <v>12.816973978417966</v>
      </c>
      <c r="DK13" s="37">
        <v>9.5972001685083761</v>
      </c>
      <c r="DL13" s="37">
        <v>14.177905959363558</v>
      </c>
      <c r="DM13" s="37">
        <v>10.458828866781166</v>
      </c>
      <c r="DN13" s="37">
        <v>11.684111604394179</v>
      </c>
      <c r="DO13" s="37">
        <v>6.4216922129686642</v>
      </c>
      <c r="DP13" s="37">
        <v>13.608477267571859</v>
      </c>
      <c r="DQ13" s="37">
        <v>9.6186849865517363</v>
      </c>
      <c r="DR13" s="37">
        <v>10.597005735765904</v>
      </c>
      <c r="DS13" s="37">
        <v>6.4511163679963701</v>
      </c>
      <c r="DT13" s="37">
        <v>13.745098674616804</v>
      </c>
      <c r="DU13" s="37">
        <v>9.9838296769175923</v>
      </c>
      <c r="DV13" s="37">
        <v>15.065005346900417</v>
      </c>
      <c r="DW13" s="37">
        <v>10.16018017434136</v>
      </c>
      <c r="DX13" s="37">
        <v>16.38905991769014</v>
      </c>
      <c r="DY13" s="37">
        <v>11.139473087267897</v>
      </c>
      <c r="DZ13" s="37">
        <v>8.4590232995236398</v>
      </c>
      <c r="EA13" s="37">
        <v>6.9182410317897531</v>
      </c>
      <c r="EB13" s="37">
        <v>9.8649664603519227</v>
      </c>
      <c r="EC13" s="37">
        <v>6.1284552318610448</v>
      </c>
      <c r="ED13" s="37">
        <v>9.0872354904565924</v>
      </c>
      <c r="EE13" s="37">
        <v>6.1955669334715964</v>
      </c>
      <c r="EF13" s="37">
        <v>13.74778832755436</v>
      </c>
      <c r="EG13" s="37">
        <v>9.5991120904760354</v>
      </c>
      <c r="EH13" s="37">
        <v>13.862827700184711</v>
      </c>
      <c r="EI13" s="37">
        <v>9.6853106063061016</v>
      </c>
      <c r="EJ13" s="37">
        <v>1.9137366732557761</v>
      </c>
      <c r="EK13" s="37">
        <v>0.37532000388865483</v>
      </c>
      <c r="EL13" s="37">
        <v>1.7588385884182896</v>
      </c>
      <c r="EM13" s="37">
        <v>12.843287209566091</v>
      </c>
      <c r="EN13" s="37">
        <v>9.4465471985482345</v>
      </c>
      <c r="EO13" s="37">
        <v>11.971191548656792</v>
      </c>
      <c r="EP13" s="37">
        <v>8.4192618036877409</v>
      </c>
      <c r="EQ13" s="37">
        <v>11.908649016494376</v>
      </c>
      <c r="ER13" s="37">
        <v>8.3386046210181792</v>
      </c>
      <c r="ES13" s="37">
        <v>11.384555559156162</v>
      </c>
      <c r="ET13" s="37">
        <v>8.1068731974464487</v>
      </c>
      <c r="EU13" s="37">
        <v>12.044136232541559</v>
      </c>
      <c r="EV13" s="37">
        <v>8.4505330697689498</v>
      </c>
      <c r="EW13" s="37">
        <v>10.034544217246184</v>
      </c>
      <c r="EX13" s="37">
        <v>6.4551994555883212</v>
      </c>
      <c r="EY13" s="37">
        <v>11.899575488512266</v>
      </c>
      <c r="EZ13" s="37">
        <v>8.6096762694837814</v>
      </c>
      <c r="FA13" s="37">
        <v>11.834537736154768</v>
      </c>
      <c r="FB13" s="37">
        <v>8.5440228134417833</v>
      </c>
      <c r="FC13" s="37">
        <v>10.413396415956447</v>
      </c>
      <c r="FD13" s="37">
        <v>7.4687449366473304</v>
      </c>
      <c r="FE13" s="37">
        <v>12.420460805599662</v>
      </c>
      <c r="FF13" s="37">
        <v>8.9004180303963185</v>
      </c>
      <c r="FG13" s="37">
        <v>11.350465018309084</v>
      </c>
      <c r="FH13" s="37">
        <v>7.7334651155254539</v>
      </c>
      <c r="FI13" s="37">
        <v>11.75754237013513</v>
      </c>
      <c r="FJ13" s="37">
        <v>7.6363459606597752</v>
      </c>
      <c r="FK13" s="37">
        <v>12.120451083962539</v>
      </c>
      <c r="FL13" s="37">
        <v>5.9863897080268318</v>
      </c>
      <c r="FM13" s="37">
        <v>13.054700411549303</v>
      </c>
      <c r="FN13" s="37">
        <v>9.4166369616643451</v>
      </c>
      <c r="FO13" s="37">
        <v>10.182993616124955</v>
      </c>
      <c r="FP13" s="37">
        <v>7.338993486503127</v>
      </c>
      <c r="FQ13" s="37">
        <v>12.692634239605949</v>
      </c>
      <c r="FR13" s="37">
        <v>8.7175864415567581</v>
      </c>
      <c r="FS13" s="37">
        <v>12.819987685926309</v>
      </c>
      <c r="FT13" s="37">
        <v>7.0506821348715123</v>
      </c>
      <c r="FU13" s="37">
        <v>10.323795327133089</v>
      </c>
      <c r="FV13" s="37">
        <v>7.2590168184322241</v>
      </c>
      <c r="FW13" s="37">
        <v>12.655854045821314</v>
      </c>
      <c r="FX13" s="37">
        <v>8.844162156907224</v>
      </c>
      <c r="FY13" s="37">
        <v>10.091545416248096</v>
      </c>
      <c r="FZ13" s="37">
        <v>6.5557535889043708</v>
      </c>
      <c r="GA13" s="37">
        <v>9.6760750510385947</v>
      </c>
      <c r="GB13" s="37">
        <v>6.3442431705499205</v>
      </c>
      <c r="GC13" s="37">
        <v>11.208917981788131</v>
      </c>
      <c r="GD13" s="37">
        <v>7.8525227648335978</v>
      </c>
      <c r="GE13" s="37">
        <v>14.169837000550892</v>
      </c>
      <c r="GF13" s="37">
        <v>9.7799345409767007</v>
      </c>
      <c r="GG13" s="37">
        <v>11.548429955604524</v>
      </c>
      <c r="GH13" s="37">
        <v>8.2036034868271823</v>
      </c>
      <c r="GI13" s="37">
        <v>10.747302245698176</v>
      </c>
      <c r="GJ13" s="37">
        <v>7.6859263099906023</v>
      </c>
      <c r="GK13" s="37">
        <v>10.389545999546325</v>
      </c>
      <c r="GL13" s="37">
        <v>7.2308240707735187</v>
      </c>
      <c r="GM13" s="37">
        <v>8.7657409507761113</v>
      </c>
      <c r="GN13" s="37">
        <v>5.063514695874785</v>
      </c>
      <c r="GO13" s="37">
        <v>9.0287760458861257</v>
      </c>
      <c r="GP13" s="37">
        <v>5.4034479406332023</v>
      </c>
      <c r="GQ13" s="37">
        <v>10.026961340289704</v>
      </c>
      <c r="GR13" s="37">
        <v>7.0058329822742147</v>
      </c>
      <c r="GS13" s="37">
        <v>10.045205612625166</v>
      </c>
      <c r="GT13" s="37">
        <v>7.3035743219158107</v>
      </c>
      <c r="GU13" s="37">
        <v>10.319906672283611</v>
      </c>
      <c r="GV13" s="37">
        <v>7.256878058265011</v>
      </c>
      <c r="GW13" s="37">
        <v>13.101591107942577</v>
      </c>
      <c r="GX13" s="37">
        <v>9.0739168475971361</v>
      </c>
      <c r="GY13" s="37">
        <v>11.535694610972486</v>
      </c>
      <c r="GZ13" s="37">
        <v>8.9922550957581251</v>
      </c>
      <c r="HA13" s="37">
        <v>7.0744353349103983</v>
      </c>
      <c r="HB13" s="37">
        <v>5.9295829417673938</v>
      </c>
      <c r="HC13" s="37">
        <v>12.051362649470171</v>
      </c>
      <c r="HD13" s="37">
        <v>10.010953044492693</v>
      </c>
      <c r="HE13" s="37">
        <v>7.7954567549175282</v>
      </c>
      <c r="HF13" s="37">
        <v>6.4622962506886159</v>
      </c>
      <c r="HG13" s="37">
        <v>12.308726789591367</v>
      </c>
      <c r="HH13" s="37">
        <v>9.7858647396221521</v>
      </c>
      <c r="HI13" s="37">
        <v>7.4656664182248287</v>
      </c>
      <c r="HJ13" s="37">
        <v>6.0789720989014553</v>
      </c>
      <c r="HK13" s="37">
        <v>10.838847661946271</v>
      </c>
      <c r="HL13" s="37">
        <v>8.4789850610842858</v>
      </c>
      <c r="HM13" s="37">
        <v>6.4608380051200625</v>
      </c>
      <c r="HN13" s="37">
        <v>5.2009786448037856</v>
      </c>
      <c r="HO13" s="37">
        <v>5.2155611004893219</v>
      </c>
      <c r="HP13" s="37">
        <v>5.3501733691953728</v>
      </c>
      <c r="HQ13" s="37">
        <v>3.2645581515927278</v>
      </c>
      <c r="HR13" s="37">
        <v>1.254447648984089</v>
      </c>
      <c r="HS13" s="37">
        <v>4.667487604912667</v>
      </c>
      <c r="HT13" s="37">
        <v>12.894390615379629</v>
      </c>
      <c r="HU13" s="37">
        <v>10.085485595774328</v>
      </c>
      <c r="HV13" s="37">
        <v>7.4289186298972751</v>
      </c>
      <c r="HW13" s="37">
        <v>6.5104183544508887</v>
      </c>
      <c r="HX13" s="37">
        <v>11.682102466055282</v>
      </c>
      <c r="HY13" s="37">
        <v>9.0867170031433293</v>
      </c>
      <c r="HZ13" s="37">
        <v>6.9357075731553186</v>
      </c>
      <c r="IA13" s="37">
        <v>5.9922226903010465</v>
      </c>
      <c r="IB13" s="37">
        <v>12.198580640979941</v>
      </c>
      <c r="IC13" s="37">
        <v>10.17463300819858</v>
      </c>
      <c r="ID13" s="37">
        <v>7.0244337146375448</v>
      </c>
      <c r="IE13" s="37">
        <v>6.3092452769046306</v>
      </c>
      <c r="IF13" s="37">
        <v>10.888654849476652</v>
      </c>
      <c r="IG13" s="37">
        <v>8.5550406688486333</v>
      </c>
      <c r="IH13" s="37">
        <v>6.3633947956835932</v>
      </c>
      <c r="II13" s="37">
        <v>5.2482258012249261</v>
      </c>
      <c r="IJ13" s="37">
        <v>12.440066107132441</v>
      </c>
      <c r="IK13" s="37">
        <v>10.072004925629475</v>
      </c>
      <c r="IL13" s="37">
        <v>7.4927573803428498</v>
      </c>
      <c r="IM13" s="37">
        <v>12.122816682329303</v>
      </c>
      <c r="IN13" s="37">
        <v>9.7263683204251592</v>
      </c>
      <c r="IO13" s="37">
        <v>7.2274863086943837</v>
      </c>
      <c r="IP13" s="37">
        <v>14.741987750737223</v>
      </c>
      <c r="IQ13" s="37">
        <v>10.280339609190188</v>
      </c>
      <c r="IR13" s="37">
        <v>7.6480443306652832</v>
      </c>
      <c r="IS13" s="37">
        <v>12.788813636216339</v>
      </c>
      <c r="IT13" s="37">
        <v>10.128487637318125</v>
      </c>
      <c r="IU13" s="37">
        <v>7.5332642016915647</v>
      </c>
      <c r="IV13" s="37">
        <v>12.311351631614762</v>
      </c>
      <c r="IW13" s="37">
        <v>10.090735279821121</v>
      </c>
      <c r="IX13" s="37">
        <v>7.2979033669269908</v>
      </c>
      <c r="IY13" s="37">
        <v>12.635211769662011</v>
      </c>
      <c r="IZ13" s="37">
        <v>7.621180206746816</v>
      </c>
      <c r="JA13" s="37">
        <v>12.734242846495349</v>
      </c>
      <c r="JB13" s="37">
        <v>10.085647623059723</v>
      </c>
      <c r="JC13" s="37">
        <v>7.5014420428400141</v>
      </c>
      <c r="JD13" s="37">
        <v>11.564729900515248</v>
      </c>
      <c r="JE13" s="37">
        <v>6.6565345604199742</v>
      </c>
      <c r="JF13" s="37">
        <v>12.249619235879321</v>
      </c>
      <c r="JG13" s="37">
        <v>7.3025049418322041</v>
      </c>
      <c r="JH13" s="37">
        <v>11.212741825723452</v>
      </c>
      <c r="JI13" s="37">
        <v>9.3544508895297973</v>
      </c>
      <c r="JJ13" s="37">
        <v>11.802553550017823</v>
      </c>
      <c r="JK13" s="37">
        <v>9.4766842736316796</v>
      </c>
      <c r="JL13" s="37">
        <v>12.5333614180628</v>
      </c>
      <c r="JM13" s="37">
        <v>10.70267993130043</v>
      </c>
      <c r="JN13" s="37">
        <v>12.149194724391586</v>
      </c>
      <c r="JO13" s="37">
        <v>9.9013253831945303</v>
      </c>
      <c r="JP13" s="37">
        <v>12.06814867623708</v>
      </c>
      <c r="JQ13" s="37">
        <v>9.8162610583622278</v>
      </c>
      <c r="JR13" s="37">
        <v>10.998703781716841</v>
      </c>
      <c r="JS13" s="37">
        <v>9.6100003240545711</v>
      </c>
      <c r="JT13" s="37">
        <v>11.470073560387569</v>
      </c>
      <c r="JU13" s="37">
        <v>9.9120515894876693</v>
      </c>
      <c r="JV13" s="37">
        <v>10.990051524676755</v>
      </c>
      <c r="JW13" s="37">
        <v>9.6668394957710877</v>
      </c>
      <c r="JX13" s="37">
        <v>11.787063741534073</v>
      </c>
      <c r="JY13" s="37">
        <v>9.9455264266502468</v>
      </c>
      <c r="JZ13" s="37">
        <v>11.739913801484169</v>
      </c>
      <c r="KA13" s="37">
        <v>9.9402767426034551</v>
      </c>
      <c r="KB13" s="37">
        <v>10.690981561294922</v>
      </c>
      <c r="KC13" s="37">
        <v>9.6259114034803464</v>
      </c>
      <c r="KD13" s="37">
        <v>12.163582747334651</v>
      </c>
      <c r="KE13" s="37">
        <v>10.59204770083282</v>
      </c>
      <c r="KF13" s="37">
        <v>12.88142843254804</v>
      </c>
      <c r="KG13" s="37">
        <v>10.783013059399202</v>
      </c>
      <c r="KH13" s="37">
        <v>12.292459250137723</v>
      </c>
      <c r="KI13" s="37">
        <v>9.9239767976927311</v>
      </c>
      <c r="KJ13" s="37">
        <v>11.808062477721247</v>
      </c>
      <c r="KK13" s="37">
        <v>10.5384490748242</v>
      </c>
      <c r="KL13" s="37">
        <v>11.640850319193751</v>
      </c>
      <c r="KM13" s="37">
        <v>9.7525519297449694</v>
      </c>
      <c r="KN13" s="37">
        <v>11.844356589649697</v>
      </c>
      <c r="KO13" s="37">
        <v>9.9184354645322266</v>
      </c>
      <c r="KP13" s="37">
        <v>8.2714281084934704</v>
      </c>
      <c r="KQ13" s="37">
        <v>6.2945007939336977</v>
      </c>
      <c r="KR13" s="37">
        <v>9.5399073203927536</v>
      </c>
      <c r="KS13" s="37">
        <v>7.5148579020707089</v>
      </c>
      <c r="KT13" s="37">
        <v>10.019767328818173</v>
      </c>
      <c r="KU13" s="37">
        <v>7.985709193428173</v>
      </c>
      <c r="KV13" s="37">
        <v>11.720567743608024</v>
      </c>
      <c r="KW13" s="37">
        <v>9.8032016591594022</v>
      </c>
      <c r="KX13" s="37">
        <v>11.795327133089213</v>
      </c>
      <c r="KY13" s="37">
        <v>9.8588418289639979</v>
      </c>
      <c r="KZ13" s="37">
        <v>11.455069833760007</v>
      </c>
      <c r="LA13" s="37">
        <v>9.5563044816747134</v>
      </c>
      <c r="LB13" s="37">
        <v>11.691338021322791</v>
      </c>
      <c r="LC13" s="37">
        <v>7.7470105965844649</v>
      </c>
      <c r="LD13" s="37">
        <v>11.701675362130983</v>
      </c>
      <c r="LE13" s="37">
        <v>9.4879613726951622</v>
      </c>
      <c r="LF13" s="37">
        <v>11.760847726757186</v>
      </c>
      <c r="LG13" s="37">
        <v>10.586441556758158</v>
      </c>
      <c r="LH13" s="37">
        <v>11.787096146991153</v>
      </c>
      <c r="LI13" s="37">
        <v>10.590330211607634</v>
      </c>
      <c r="LJ13" s="37">
        <v>13.920801062898992</v>
      </c>
      <c r="LK13" s="37">
        <v>11.626591918079004</v>
      </c>
      <c r="LL13" s="37">
        <v>12.255192974496905</v>
      </c>
      <c r="LM13" s="37">
        <v>9.8067662594380884</v>
      </c>
      <c r="LN13" s="37">
        <v>12.183965779837324</v>
      </c>
      <c r="LO13" s="37">
        <v>10.31708739751774</v>
      </c>
      <c r="LP13" s="37">
        <v>11.716128195988205</v>
      </c>
      <c r="LQ13" s="37">
        <v>10.583427849249812</v>
      </c>
      <c r="LR13" s="37">
        <v>11.623513399656503</v>
      </c>
      <c r="LS13" s="37">
        <v>9.6245827797401091</v>
      </c>
      <c r="LT13" s="37">
        <v>13.943031206455167</v>
      </c>
      <c r="LU13" s="37">
        <v>12.303639132829968</v>
      </c>
      <c r="LV13" s="37">
        <v>11.534106743575618</v>
      </c>
      <c r="LW13" s="37">
        <v>9.8637350529829231</v>
      </c>
      <c r="LX13" s="37">
        <v>11.933860462101819</v>
      </c>
      <c r="LY13" s="37">
        <v>10.079490586214717</v>
      </c>
      <c r="LZ13" s="37">
        <v>11.718202145241259</v>
      </c>
      <c r="MA13" s="37">
        <v>9.7455523510159097</v>
      </c>
      <c r="MB13" s="37">
        <v>11.05233481318254</v>
      </c>
      <c r="MC13" s="37">
        <v>9.1037622735668684</v>
      </c>
      <c r="MD13" s="37">
        <v>11.142972876632424</v>
      </c>
      <c r="ME13" s="37">
        <v>9.750121520464047</v>
      </c>
      <c r="MF13" s="37">
        <v>11.978029100100457</v>
      </c>
      <c r="MG13" s="37">
        <v>9.9710295213713991</v>
      </c>
      <c r="MH13" s="37">
        <v>11.448264687773422</v>
      </c>
      <c r="MI13" s="37">
        <v>9.5908162934638188</v>
      </c>
      <c r="MJ13" s="37">
        <v>8.3587932207783791</v>
      </c>
      <c r="MK13" s="37">
        <v>4.373019216436048</v>
      </c>
      <c r="ML13" s="37">
        <v>7.0170452704235391</v>
      </c>
      <c r="MM13" s="37">
        <v>9.2414854661525005</v>
      </c>
      <c r="MN13" s="37">
        <v>17.097216371236915</v>
      </c>
      <c r="MO13" s="37">
        <v>10.390032081402509</v>
      </c>
      <c r="MP13" s="37">
        <v>17.414044525098024</v>
      </c>
      <c r="MQ13" s="37">
        <v>16.600440714216273</v>
      </c>
      <c r="MR13" s="37">
        <v>8.6601315661557408</v>
      </c>
      <c r="MS13" s="37">
        <v>19.729252406105189</v>
      </c>
      <c r="MT13" s="37">
        <v>14.146505071454031</v>
      </c>
      <c r="MU13" s="37">
        <v>8.7706341747950347</v>
      </c>
      <c r="MV13" s="37">
        <v>5.6773388638646747</v>
      </c>
      <c r="MW13" s="37">
        <v>10.388087753977771</v>
      </c>
      <c r="MX13" s="37">
        <v>7.2440779027188178</v>
      </c>
      <c r="MY13" s="37">
        <v>10.49022975469069</v>
      </c>
      <c r="MZ13" s="37">
        <v>8.0745001458245564</v>
      </c>
      <c r="NA13" s="37">
        <v>10.972682199682426</v>
      </c>
      <c r="NB13" s="37">
        <v>8.7890080689588128</v>
      </c>
      <c r="NC13" s="37">
        <v>9.5598042710392424</v>
      </c>
      <c r="ND13" s="37">
        <v>6.558864512783952</v>
      </c>
      <c r="NE13" s="37">
        <v>9.9316892964775256</v>
      </c>
      <c r="NF13" s="37">
        <v>7.109368417641531</v>
      </c>
      <c r="NG13" s="37">
        <v>7.8460416734178029</v>
      </c>
      <c r="NH13" s="37">
        <v>4.2523412942739549</v>
      </c>
      <c r="NI13" s="37">
        <v>9.9322725947049477</v>
      </c>
      <c r="NJ13" s="37">
        <v>6.4133964159564467</v>
      </c>
      <c r="NK13" s="37">
        <v>9.2276483359797794</v>
      </c>
      <c r="NL13" s="37">
        <v>6.1603097961696749</v>
      </c>
      <c r="NM13" s="37">
        <v>7.8135065945105149</v>
      </c>
      <c r="NN13" s="37">
        <v>4.1307236138565733</v>
      </c>
      <c r="NO13" s="37">
        <v>7.4427233546129168</v>
      </c>
      <c r="NP13" s="37">
        <v>3.4571113775559805</v>
      </c>
      <c r="NQ13" s="37">
        <v>10.1986454518941</v>
      </c>
      <c r="NR13" s="37">
        <v>6.9313004309925788</v>
      </c>
      <c r="NS13" s="37">
        <v>8.695485919828899</v>
      </c>
      <c r="NT13" s="37">
        <v>5.7764995625263298</v>
      </c>
      <c r="NU13" s="37">
        <v>6.5516705013124206</v>
      </c>
      <c r="NV13" s="37">
        <v>4.0631258303898372</v>
      </c>
      <c r="NW13" s="37">
        <v>10.30454648562818</v>
      </c>
      <c r="NX13" s="37">
        <v>7.6677144431122199</v>
      </c>
      <c r="NY13" s="37">
        <v>9.5320003888654838</v>
      </c>
      <c r="NZ13" s="38">
        <v>6.0435853397712167</v>
      </c>
    </row>
    <row r="14" spans="1:390" x14ac:dyDescent="0.25">
      <c r="A14" s="1"/>
      <c r="B14" s="22" t="s">
        <v>594</v>
      </c>
      <c r="C14" s="36">
        <v>2.9159000000000002</v>
      </c>
      <c r="D14" s="37">
        <v>11.999588463253199</v>
      </c>
      <c r="E14" s="37">
        <v>8.736376418944408</v>
      </c>
      <c r="F14" s="37">
        <v>9.9461229808978349</v>
      </c>
      <c r="G14" s="37">
        <v>8.2653383175005999</v>
      </c>
      <c r="H14" s="37">
        <v>12.068349394698034</v>
      </c>
      <c r="I14" s="37">
        <v>8.8221475359237278</v>
      </c>
      <c r="J14" s="37">
        <v>9.7951232895503946</v>
      </c>
      <c r="K14" s="37">
        <v>8.2569361089200584</v>
      </c>
      <c r="L14" s="37">
        <v>11.801021982921226</v>
      </c>
      <c r="M14" s="37">
        <v>8.6463184608525658</v>
      </c>
      <c r="N14" s="37">
        <v>8.6500908810315842</v>
      </c>
      <c r="O14" s="37">
        <v>8.5274186357556854</v>
      </c>
      <c r="P14" s="37">
        <v>11.732638293494288</v>
      </c>
      <c r="Q14" s="37">
        <v>8.5665146267018759</v>
      </c>
      <c r="R14" s="37">
        <v>10.020233890051099</v>
      </c>
      <c r="S14" s="37">
        <v>8.3475770774032014</v>
      </c>
      <c r="T14" s="37">
        <v>11.445008402208581</v>
      </c>
      <c r="U14" s="37">
        <v>8.3277547240989058</v>
      </c>
      <c r="V14" s="37">
        <v>11.913508693713775</v>
      </c>
      <c r="W14" s="37">
        <v>8.7338386090057956</v>
      </c>
      <c r="X14" s="37">
        <v>13.835968311670495</v>
      </c>
      <c r="Y14" s="37">
        <v>10.066977605542027</v>
      </c>
      <c r="Z14" s="37">
        <v>11.168147055797522</v>
      </c>
      <c r="AA14" s="37">
        <v>7.7734147261565889</v>
      </c>
      <c r="AB14" s="37">
        <v>12.606399396412771</v>
      </c>
      <c r="AC14" s="37">
        <v>9.1726053705545461</v>
      </c>
      <c r="AD14" s="37">
        <v>11.815322884872595</v>
      </c>
      <c r="AE14" s="37">
        <v>8.9608697143249074</v>
      </c>
      <c r="AF14" s="37">
        <v>12.62426695016976</v>
      </c>
      <c r="AG14" s="37">
        <v>9.0977399773654781</v>
      </c>
      <c r="AH14" s="37">
        <v>11.54909290442059</v>
      </c>
      <c r="AI14" s="37">
        <v>8.2462704482321065</v>
      </c>
      <c r="AJ14" s="37">
        <v>11.241297712541582</v>
      </c>
      <c r="AK14" s="37">
        <v>8.1180081621454772</v>
      </c>
      <c r="AL14" s="37">
        <v>11.026544120168728</v>
      </c>
      <c r="AM14" s="37">
        <v>7.6739257176172018</v>
      </c>
      <c r="AN14" s="37">
        <v>11.086937137761925</v>
      </c>
      <c r="AO14" s="37">
        <v>7.605061901985664</v>
      </c>
      <c r="AP14" s="37">
        <v>11.213176034843444</v>
      </c>
      <c r="AQ14" s="37">
        <v>7.8979731815219987</v>
      </c>
      <c r="AR14" s="37">
        <v>11.732981240783293</v>
      </c>
      <c r="AS14" s="37">
        <v>8.5587640179704376</v>
      </c>
      <c r="AT14" s="37">
        <v>13.415514935354434</v>
      </c>
      <c r="AU14" s="37">
        <v>9.7243046743715489</v>
      </c>
      <c r="AV14" s="37">
        <v>11.363832778901884</v>
      </c>
      <c r="AW14" s="37">
        <v>8.1586131211632775</v>
      </c>
      <c r="AX14" s="37">
        <v>12.064611269247916</v>
      </c>
      <c r="AY14" s="37">
        <v>8.4558455365410339</v>
      </c>
      <c r="AZ14" s="37">
        <v>12.593058746870605</v>
      </c>
      <c r="BA14" s="37">
        <v>9.4468946122980881</v>
      </c>
      <c r="BB14" s="37">
        <v>11.957440241434892</v>
      </c>
      <c r="BC14" s="37">
        <v>9.2784046092115631</v>
      </c>
      <c r="BD14" s="37">
        <v>11.950306937823656</v>
      </c>
      <c r="BE14" s="37">
        <v>8.3173291265132541</v>
      </c>
      <c r="BF14" s="37">
        <v>12.040090538084296</v>
      </c>
      <c r="BG14" s="37">
        <v>9.1696903185980307</v>
      </c>
      <c r="BH14" s="37">
        <v>12.263520696868891</v>
      </c>
      <c r="BI14" s="37">
        <v>8.7863095442230534</v>
      </c>
      <c r="BJ14" s="37">
        <v>12.874172639665282</v>
      </c>
      <c r="BK14" s="37">
        <v>9.3615693267944717</v>
      </c>
      <c r="BL14" s="37">
        <v>13.525223773106074</v>
      </c>
      <c r="BM14" s="37">
        <v>9.8792482595425071</v>
      </c>
      <c r="BN14" s="37">
        <v>11.343084467917279</v>
      </c>
      <c r="BO14" s="37">
        <v>8.398539044548853</v>
      </c>
      <c r="BP14" s="37">
        <v>11.249528447477623</v>
      </c>
      <c r="BQ14" s="37">
        <v>7.9059638533557388</v>
      </c>
      <c r="BR14" s="37">
        <v>12.138893652045681</v>
      </c>
      <c r="BS14" s="37">
        <v>8.614012826228608</v>
      </c>
      <c r="BT14" s="37">
        <v>11.99622757982098</v>
      </c>
      <c r="BU14" s="37">
        <v>8.664254604067354</v>
      </c>
      <c r="BV14" s="37">
        <v>13.120100140608388</v>
      </c>
      <c r="BW14" s="37">
        <v>8.8115847594224768</v>
      </c>
      <c r="BX14" s="37">
        <v>11.045474810521624</v>
      </c>
      <c r="BY14" s="37">
        <v>8.3124935697383311</v>
      </c>
      <c r="BZ14" s="37">
        <v>10.978085668232794</v>
      </c>
      <c r="CA14" s="37">
        <v>7.8020165300593298</v>
      </c>
      <c r="CB14" s="37">
        <v>11.322198978017079</v>
      </c>
      <c r="CC14" s="37">
        <v>8.252546383620837</v>
      </c>
      <c r="CD14" s="37">
        <v>13.990123118076751</v>
      </c>
      <c r="CE14" s="37">
        <v>10.236530745224458</v>
      </c>
      <c r="CF14" s="37">
        <v>11.123392434582804</v>
      </c>
      <c r="CG14" s="37">
        <v>8.15518364827326</v>
      </c>
      <c r="CH14" s="37">
        <v>13.602112555300248</v>
      </c>
      <c r="CI14" s="37">
        <v>9.9242772385884273</v>
      </c>
      <c r="CJ14" s="37">
        <v>12.162351246613394</v>
      </c>
      <c r="CK14" s="37">
        <v>8.7259508213587562</v>
      </c>
      <c r="CL14" s="37">
        <v>10.344764909633389</v>
      </c>
      <c r="CM14" s="37">
        <v>7.5373298124078332</v>
      </c>
      <c r="CN14" s="37">
        <v>10.46555094481978</v>
      </c>
      <c r="CO14" s="37">
        <v>7.1443808086697072</v>
      </c>
      <c r="CP14" s="37">
        <v>11.307040707843203</v>
      </c>
      <c r="CQ14" s="37">
        <v>8.3994307075002563</v>
      </c>
      <c r="CR14" s="37">
        <v>15.076614424362974</v>
      </c>
      <c r="CS14" s="37">
        <v>11.343736067766383</v>
      </c>
      <c r="CT14" s="37">
        <v>15.1631057306492</v>
      </c>
      <c r="CU14" s="37">
        <v>11.415652114270037</v>
      </c>
      <c r="CV14" s="37">
        <v>14.715936760519908</v>
      </c>
      <c r="CW14" s="37">
        <v>11.105079049350115</v>
      </c>
      <c r="CX14" s="37">
        <v>15.430570321341609</v>
      </c>
      <c r="CY14" s="37">
        <v>11.575396961487018</v>
      </c>
      <c r="CZ14" s="37">
        <v>15.266195685723103</v>
      </c>
      <c r="DA14" s="37">
        <v>11.581295654857847</v>
      </c>
      <c r="DB14" s="37">
        <v>15.506807503686682</v>
      </c>
      <c r="DC14" s="37">
        <v>11.582358791453753</v>
      </c>
      <c r="DD14" s="37">
        <v>14.960389588120304</v>
      </c>
      <c r="DE14" s="37">
        <v>11.345176446380192</v>
      </c>
      <c r="DF14" s="37">
        <v>15.626187454988168</v>
      </c>
      <c r="DG14" s="37">
        <v>11.848897424465857</v>
      </c>
      <c r="DH14" s="37">
        <v>15.178538358654272</v>
      </c>
      <c r="DI14" s="37">
        <v>11.322953462052881</v>
      </c>
      <c r="DJ14" s="37">
        <v>13.417606913817346</v>
      </c>
      <c r="DK14" s="37">
        <v>10.175348948866558</v>
      </c>
      <c r="DL14" s="37">
        <v>14.856065022805995</v>
      </c>
      <c r="DM14" s="37">
        <v>11.098563050859081</v>
      </c>
      <c r="DN14" s="37">
        <v>12.198360711958571</v>
      </c>
      <c r="DO14" s="37">
        <v>6.682910936589046</v>
      </c>
      <c r="DP14" s="37">
        <v>13.820501388936519</v>
      </c>
      <c r="DQ14" s="37">
        <v>9.8672793991563488</v>
      </c>
      <c r="DR14" s="37">
        <v>11.112932542268254</v>
      </c>
      <c r="DS14" s="37">
        <v>6.905723790253437</v>
      </c>
      <c r="DT14" s="37">
        <v>13.855790664974792</v>
      </c>
      <c r="DU14" s="37">
        <v>10.731609451627284</v>
      </c>
      <c r="DV14" s="37">
        <v>15.450118316814706</v>
      </c>
      <c r="DW14" s="37">
        <v>10.51623855413423</v>
      </c>
      <c r="DX14" s="37">
        <v>16.82447957748894</v>
      </c>
      <c r="DY14" s="37">
        <v>11.631537432696595</v>
      </c>
      <c r="DZ14" s="37">
        <v>9.1644089303474043</v>
      </c>
      <c r="EA14" s="37">
        <v>7.0372440755855816</v>
      </c>
      <c r="EB14" s="37">
        <v>10.534792002469219</v>
      </c>
      <c r="EC14" s="37">
        <v>6.7882643437703623</v>
      </c>
      <c r="ED14" s="37">
        <v>9.8224561884838302</v>
      </c>
      <c r="EE14" s="37">
        <v>6.522754552625261</v>
      </c>
      <c r="EF14" s="37">
        <v>14.021262731918103</v>
      </c>
      <c r="EG14" s="37">
        <v>9.9966734112966833</v>
      </c>
      <c r="EH14" s="37">
        <v>14.002229157378508</v>
      </c>
      <c r="EI14" s="37">
        <v>9.9656023869131314</v>
      </c>
      <c r="EJ14" s="37">
        <v>2.1912617030762371</v>
      </c>
      <c r="EK14" s="37">
        <v>0.51510682808052399</v>
      </c>
      <c r="EL14" s="37">
        <v>1.7991700675606159</v>
      </c>
      <c r="EM14" s="37">
        <v>12.962995987516718</v>
      </c>
      <c r="EN14" s="37">
        <v>9.6397338729037347</v>
      </c>
      <c r="EO14" s="37">
        <v>12.357213896224151</v>
      </c>
      <c r="EP14" s="37">
        <v>8.9127199149490721</v>
      </c>
      <c r="EQ14" s="37">
        <v>12.28793854384581</v>
      </c>
      <c r="ER14" s="37">
        <v>8.8442333413354373</v>
      </c>
      <c r="ES14" s="37">
        <v>11.756130182790903</v>
      </c>
      <c r="ET14" s="37">
        <v>9.2138619294214479</v>
      </c>
      <c r="EU14" s="37">
        <v>13.012826228608661</v>
      </c>
      <c r="EV14" s="37">
        <v>9.4021742858122703</v>
      </c>
      <c r="EW14" s="37">
        <v>10.570595699440995</v>
      </c>
      <c r="EX14" s="37">
        <v>7.1096402482938377</v>
      </c>
      <c r="EY14" s="37">
        <v>12.269659453342019</v>
      </c>
      <c r="EZ14" s="37">
        <v>9.1205802668129898</v>
      </c>
      <c r="FA14" s="37">
        <v>12.200727048252682</v>
      </c>
      <c r="FB14" s="37">
        <v>9.0466065365753288</v>
      </c>
      <c r="FC14" s="37">
        <v>10.592887273226104</v>
      </c>
      <c r="FD14" s="37">
        <v>8.0401591275420952</v>
      </c>
      <c r="FE14" s="37">
        <v>12.925854796117836</v>
      </c>
      <c r="FF14" s="37">
        <v>9.4240200281216779</v>
      </c>
      <c r="FG14" s="37">
        <v>11.388833636270105</v>
      </c>
      <c r="FH14" s="37">
        <v>8.5861998010905722</v>
      </c>
      <c r="FI14" s="37">
        <v>11.880071333036112</v>
      </c>
      <c r="FJ14" s="37">
        <v>7.8174834527933061</v>
      </c>
      <c r="FK14" s="37">
        <v>12.453513494975823</v>
      </c>
      <c r="FL14" s="37">
        <v>6.0538084296443637</v>
      </c>
      <c r="FM14" s="37">
        <v>13.654343427415206</v>
      </c>
      <c r="FN14" s="37">
        <v>10.023560478754414</v>
      </c>
      <c r="FO14" s="37">
        <v>10.519599437566445</v>
      </c>
      <c r="FP14" s="37">
        <v>7.7744092732946939</v>
      </c>
      <c r="FQ14" s="37">
        <v>13.066463184608525</v>
      </c>
      <c r="FR14" s="37">
        <v>9.1430776089715007</v>
      </c>
      <c r="FS14" s="37">
        <v>13.460783977502658</v>
      </c>
      <c r="FT14" s="37">
        <v>7.8379574059467059</v>
      </c>
      <c r="FU14" s="37">
        <v>10.55530025035152</v>
      </c>
      <c r="FV14" s="37">
        <v>7.5959052093693202</v>
      </c>
      <c r="FW14" s="37">
        <v>14.338626153160259</v>
      </c>
      <c r="FX14" s="37">
        <v>9.1503137967694368</v>
      </c>
      <c r="FY14" s="37">
        <v>10.42679790116259</v>
      </c>
      <c r="FZ14" s="37">
        <v>6.9473232964093414</v>
      </c>
      <c r="GA14" s="37">
        <v>9.9984910319283919</v>
      </c>
      <c r="GB14" s="37">
        <v>6.723824548166947</v>
      </c>
      <c r="GC14" s="37">
        <v>11.387427552385198</v>
      </c>
      <c r="GD14" s="37">
        <v>8.1449981137899101</v>
      </c>
      <c r="GE14" s="37">
        <v>15.021091258273602</v>
      </c>
      <c r="GF14" s="37">
        <v>9.4963133166432314</v>
      </c>
      <c r="GG14" s="37">
        <v>11.854693233649989</v>
      </c>
      <c r="GH14" s="37">
        <v>8.5983744298501321</v>
      </c>
      <c r="GI14" s="37">
        <v>11.103878733838609</v>
      </c>
      <c r="GJ14" s="37">
        <v>8.1421173565622951</v>
      </c>
      <c r="GK14" s="37">
        <v>10.603244281353955</v>
      </c>
      <c r="GL14" s="37">
        <v>7.2985356150759628</v>
      </c>
      <c r="GM14" s="37">
        <v>9.0689324050893365</v>
      </c>
      <c r="GN14" s="37">
        <v>4.7240989059981482</v>
      </c>
      <c r="GO14" s="37">
        <v>8.8647072944888361</v>
      </c>
      <c r="GP14" s="37">
        <v>4.8438560993175344</v>
      </c>
      <c r="GQ14" s="37">
        <v>10.359854590349464</v>
      </c>
      <c r="GR14" s="37">
        <v>7.4232998388147742</v>
      </c>
      <c r="GS14" s="37">
        <v>10.380911553894165</v>
      </c>
      <c r="GT14" s="37">
        <v>7.73675366096231</v>
      </c>
      <c r="GU14" s="37">
        <v>10.146884323879419</v>
      </c>
      <c r="GV14" s="37">
        <v>7.3068006447409033</v>
      </c>
      <c r="GW14" s="37">
        <v>13.500565863026853</v>
      </c>
      <c r="GX14" s="37">
        <v>9.5214170581981552</v>
      </c>
      <c r="GY14" s="37">
        <v>11.99423848554477</v>
      </c>
      <c r="GZ14" s="37">
        <v>8.7132960663945944</v>
      </c>
      <c r="HA14" s="37">
        <v>6.9972221269590857</v>
      </c>
      <c r="HB14" s="37">
        <v>5.9668369971535373</v>
      </c>
      <c r="HC14" s="37">
        <v>12.23872560787407</v>
      </c>
      <c r="HD14" s="37">
        <v>9.7150450975685025</v>
      </c>
      <c r="HE14" s="37">
        <v>7.4681916389450933</v>
      </c>
      <c r="HF14" s="37">
        <v>6.111903700401248</v>
      </c>
      <c r="HG14" s="37">
        <v>12.836174080043897</v>
      </c>
      <c r="HH14" s="37">
        <v>9.1709935182962372</v>
      </c>
      <c r="HI14" s="37">
        <v>7.222332727459789</v>
      </c>
      <c r="HJ14" s="37">
        <v>6.0536712507287627</v>
      </c>
      <c r="HK14" s="37">
        <v>10.991254844130456</v>
      </c>
      <c r="HL14" s="37">
        <v>8.5370897493055313</v>
      </c>
      <c r="HM14" s="37">
        <v>6.5158613121163276</v>
      </c>
      <c r="HN14" s="37">
        <v>5.2486024897973174</v>
      </c>
      <c r="HO14" s="37">
        <v>5.4044377379196815</v>
      </c>
      <c r="HP14" s="37">
        <v>5.5470352206865812</v>
      </c>
      <c r="HQ14" s="37">
        <v>3.2635549915977911</v>
      </c>
      <c r="HR14" s="37">
        <v>1.6090743852669844</v>
      </c>
      <c r="HS14" s="37">
        <v>5.038170033265887</v>
      </c>
      <c r="HT14" s="37">
        <v>12.928324016598648</v>
      </c>
      <c r="HU14" s="37">
        <v>9.7945402791590919</v>
      </c>
      <c r="HV14" s="37">
        <v>7.3607462533008672</v>
      </c>
      <c r="HW14" s="37">
        <v>6.1623512466133956</v>
      </c>
      <c r="HX14" s="37">
        <v>12.084879454027917</v>
      </c>
      <c r="HY14" s="37">
        <v>8.8113789910490752</v>
      </c>
      <c r="HZ14" s="37">
        <v>7.0419081587160051</v>
      </c>
      <c r="IA14" s="37">
        <v>6.0343976130868686</v>
      </c>
      <c r="IB14" s="37">
        <v>12.348057203607803</v>
      </c>
      <c r="IC14" s="37">
        <v>9.5700126890496922</v>
      </c>
      <c r="ID14" s="37">
        <v>7.2914023114647275</v>
      </c>
      <c r="IE14" s="37">
        <v>6.3040913611577905</v>
      </c>
      <c r="IF14" s="37">
        <v>10.938612435268698</v>
      </c>
      <c r="IG14" s="37">
        <v>8.6170307623718223</v>
      </c>
      <c r="IH14" s="37">
        <v>6.6153160259268144</v>
      </c>
      <c r="II14" s="37">
        <v>5.298672793991563</v>
      </c>
      <c r="IJ14" s="37">
        <v>12.948763675023148</v>
      </c>
      <c r="IK14" s="37">
        <v>9.7706368531156755</v>
      </c>
      <c r="IL14" s="37">
        <v>7.4140059672828285</v>
      </c>
      <c r="IM14" s="37">
        <v>12.618951267190232</v>
      </c>
      <c r="IN14" s="37">
        <v>9.4382866353441468</v>
      </c>
      <c r="IO14" s="37">
        <v>7.1537432696594534</v>
      </c>
      <c r="IP14" s="37">
        <v>15.335162385541341</v>
      </c>
      <c r="IQ14" s="37">
        <v>9.970026406941253</v>
      </c>
      <c r="IR14" s="37">
        <v>7.5656229637504717</v>
      </c>
      <c r="IS14" s="37">
        <v>13.313762474707636</v>
      </c>
      <c r="IT14" s="37">
        <v>9.8266401454096499</v>
      </c>
      <c r="IU14" s="37">
        <v>7.4550567577763287</v>
      </c>
      <c r="IV14" s="37">
        <v>12.803422613944237</v>
      </c>
      <c r="IW14" s="37">
        <v>9.7889159436194664</v>
      </c>
      <c r="IX14" s="37">
        <v>7.3628382317637779</v>
      </c>
      <c r="IY14" s="37">
        <v>13.147055797523921</v>
      </c>
      <c r="IZ14" s="37">
        <v>7.7058884049521588</v>
      </c>
      <c r="JA14" s="37">
        <v>13.255701498679651</v>
      </c>
      <c r="JB14" s="37">
        <v>9.7846291025069441</v>
      </c>
      <c r="JC14" s="37">
        <v>7.4231969546280725</v>
      </c>
      <c r="JD14" s="37">
        <v>12.17161082341644</v>
      </c>
      <c r="JE14" s="37">
        <v>7.1495250180047325</v>
      </c>
      <c r="JF14" s="37">
        <v>12.750711615624677</v>
      </c>
      <c r="JG14" s="37">
        <v>7.2274426420659141</v>
      </c>
      <c r="JH14" s="37">
        <v>11.471998353853012</v>
      </c>
      <c r="JI14" s="37">
        <v>9.6570184162694179</v>
      </c>
      <c r="JJ14" s="37">
        <v>12.348125793065604</v>
      </c>
      <c r="JK14" s="37">
        <v>9.9409787715628095</v>
      </c>
      <c r="JL14" s="37">
        <v>12.843856099317534</v>
      </c>
      <c r="JM14" s="37">
        <v>11.099248945437086</v>
      </c>
      <c r="JN14" s="37">
        <v>12.43688055145924</v>
      </c>
      <c r="JO14" s="37">
        <v>10.230494872938028</v>
      </c>
      <c r="JP14" s="37">
        <v>12.35090366610652</v>
      </c>
      <c r="JQ14" s="37">
        <v>10.140162557014985</v>
      </c>
      <c r="JR14" s="37">
        <v>11.215851023697658</v>
      </c>
      <c r="JS14" s="37">
        <v>9.9348743098185803</v>
      </c>
      <c r="JT14" s="37">
        <v>11.769093590315169</v>
      </c>
      <c r="JU14" s="37">
        <v>10.244761480160498</v>
      </c>
      <c r="JV14" s="37">
        <v>11.279056209060666</v>
      </c>
      <c r="JW14" s="37">
        <v>9.9911176652148548</v>
      </c>
      <c r="JX14" s="37">
        <v>12.094687746493364</v>
      </c>
      <c r="JY14" s="37">
        <v>10.275318083610548</v>
      </c>
      <c r="JZ14" s="37">
        <v>12.045886347268425</v>
      </c>
      <c r="KA14" s="37">
        <v>10.269865221715422</v>
      </c>
      <c r="KB14" s="37">
        <v>10.974107479680374</v>
      </c>
      <c r="KC14" s="37">
        <v>9.9465002229157378</v>
      </c>
      <c r="KD14" s="37">
        <v>12.478891594361945</v>
      </c>
      <c r="KE14" s="37">
        <v>10.940395761171507</v>
      </c>
      <c r="KF14" s="37">
        <v>13.215919613155457</v>
      </c>
      <c r="KG14" s="37">
        <v>11.138310641654378</v>
      </c>
      <c r="KH14" s="37">
        <v>12.614047120957508</v>
      </c>
      <c r="KI14" s="37">
        <v>10.255392846119552</v>
      </c>
      <c r="KJ14" s="37">
        <v>12.116396309887168</v>
      </c>
      <c r="KK14" s="37">
        <v>10.884049521588532</v>
      </c>
      <c r="KL14" s="37">
        <v>11.944648307555129</v>
      </c>
      <c r="KM14" s="37">
        <v>10.080729791830995</v>
      </c>
      <c r="KN14" s="37">
        <v>12.152817311979147</v>
      </c>
      <c r="KO14" s="37">
        <v>10.251346068109331</v>
      </c>
      <c r="KP14" s="37">
        <v>8.7070201310058639</v>
      </c>
      <c r="KQ14" s="37">
        <v>6.5943276518399117</v>
      </c>
      <c r="KR14" s="37">
        <v>10.043382832058711</v>
      </c>
      <c r="KS14" s="37">
        <v>7.8775335230974992</v>
      </c>
      <c r="KT14" s="37">
        <v>10.398058918344251</v>
      </c>
      <c r="KU14" s="37">
        <v>8.5088308926917922</v>
      </c>
      <c r="KV14" s="37">
        <v>12.222744264206591</v>
      </c>
      <c r="KW14" s="37">
        <v>10.47751980520594</v>
      </c>
      <c r="KX14" s="37">
        <v>12.300593298809972</v>
      </c>
      <c r="KY14" s="37">
        <v>10.537055454576631</v>
      </c>
      <c r="KZ14" s="37">
        <v>11.940464350629307</v>
      </c>
      <c r="LA14" s="37">
        <v>10.208306183339621</v>
      </c>
      <c r="LB14" s="37">
        <v>12.185157241332007</v>
      </c>
      <c r="LC14" s="37">
        <v>8.2789876196028658</v>
      </c>
      <c r="LD14" s="37">
        <v>12.196954628073664</v>
      </c>
      <c r="LE14" s="37">
        <v>10.140299735930588</v>
      </c>
      <c r="LF14" s="37">
        <v>12.264549538735896</v>
      </c>
      <c r="LG14" s="37">
        <v>11.305325971398197</v>
      </c>
      <c r="LH14" s="37">
        <v>12.29201961658493</v>
      </c>
      <c r="LI14" s="37">
        <v>11.309475633595115</v>
      </c>
      <c r="LJ14" s="37">
        <v>14.537569875510131</v>
      </c>
      <c r="LK14" s="37">
        <v>12.439658424500152</v>
      </c>
      <c r="LL14" s="37">
        <v>12.787406975547857</v>
      </c>
      <c r="LM14" s="37">
        <v>10.479646078397749</v>
      </c>
      <c r="LN14" s="37">
        <v>12.701910216399739</v>
      </c>
      <c r="LO14" s="37">
        <v>11.016701532974382</v>
      </c>
      <c r="LP14" s="37">
        <v>12.217840117973866</v>
      </c>
      <c r="LQ14" s="37">
        <v>11.272814568400834</v>
      </c>
      <c r="LR14" s="37">
        <v>12.1225693610892</v>
      </c>
      <c r="LS14" s="37">
        <v>10.286772523063204</v>
      </c>
      <c r="LT14" s="37">
        <v>14.560718817517747</v>
      </c>
      <c r="LU14" s="37">
        <v>13.096676840769574</v>
      </c>
      <c r="LV14" s="37">
        <v>12.028601803902738</v>
      </c>
      <c r="LW14" s="37">
        <v>10.541856716622656</v>
      </c>
      <c r="LX14" s="37">
        <v>12.445591412599883</v>
      </c>
      <c r="LY14" s="37">
        <v>10.772008642271683</v>
      </c>
      <c r="LZ14" s="37">
        <v>12.214239171439349</v>
      </c>
      <c r="MA14" s="37">
        <v>10.41860146095545</v>
      </c>
      <c r="MB14" s="37">
        <v>11.525669604581775</v>
      </c>
      <c r="MC14" s="37">
        <v>9.7324668198497886</v>
      </c>
      <c r="MD14" s="37">
        <v>11.62893103330018</v>
      </c>
      <c r="ME14" s="37">
        <v>10.421756576014266</v>
      </c>
      <c r="MF14" s="37">
        <v>12.491271991494905</v>
      </c>
      <c r="MG14" s="37">
        <v>10.655818100757914</v>
      </c>
      <c r="MH14" s="37">
        <v>11.938612435268698</v>
      </c>
      <c r="MI14" s="37">
        <v>10.250660173531328</v>
      </c>
      <c r="MJ14" s="37">
        <v>9.0737679618642613</v>
      </c>
      <c r="MK14" s="37">
        <v>4.7912136904557769</v>
      </c>
      <c r="ML14" s="37">
        <v>7.611543605747797</v>
      </c>
      <c r="MM14" s="37">
        <v>9.4881511711649917</v>
      </c>
      <c r="MN14" s="37">
        <v>19.143866387736203</v>
      </c>
      <c r="MO14" s="37">
        <v>11.050927672416748</v>
      </c>
      <c r="MP14" s="37">
        <v>19.68167632634864</v>
      </c>
      <c r="MQ14" s="37">
        <v>18.590315168558593</v>
      </c>
      <c r="MR14" s="37">
        <v>9.0034294728900157</v>
      </c>
      <c r="MS14" s="37">
        <v>21.749888542131071</v>
      </c>
      <c r="MT14" s="37">
        <v>15.595322198978018</v>
      </c>
      <c r="MU14" s="37">
        <v>8.6235810555917549</v>
      </c>
      <c r="MV14" s="37">
        <v>5.2691107376796182</v>
      </c>
      <c r="MW14" s="37">
        <v>10.32055283102987</v>
      </c>
      <c r="MX14" s="37">
        <v>7.3913714462087166</v>
      </c>
      <c r="MY14" s="37">
        <v>10.961692787818512</v>
      </c>
      <c r="MZ14" s="37">
        <v>9.0608388490688974</v>
      </c>
      <c r="NA14" s="37">
        <v>11.473781679755822</v>
      </c>
      <c r="NB14" s="37">
        <v>9.2938715319455394</v>
      </c>
      <c r="NC14" s="37">
        <v>9.977125415823588</v>
      </c>
      <c r="ND14" s="37">
        <v>6.9297986899413564</v>
      </c>
      <c r="NE14" s="37">
        <v>10.36949140917041</v>
      </c>
      <c r="NF14" s="37">
        <v>7.3386261531602592</v>
      </c>
      <c r="NG14" s="37">
        <v>8.4797146678555499</v>
      </c>
      <c r="NH14" s="37">
        <v>4.3089612126616137</v>
      </c>
      <c r="NI14" s="37">
        <v>10.335059501354641</v>
      </c>
      <c r="NJ14" s="37">
        <v>6.6085599643334811</v>
      </c>
      <c r="NK14" s="37">
        <v>9.6240611817963568</v>
      </c>
      <c r="NL14" s="37">
        <v>6.3329675228917317</v>
      </c>
      <c r="NM14" s="37">
        <v>8.4444596865461783</v>
      </c>
      <c r="NN14" s="37">
        <v>4.179189958503378</v>
      </c>
      <c r="NO14" s="37">
        <v>8.0499331252786437</v>
      </c>
      <c r="NP14" s="37">
        <v>3.4633560821701703</v>
      </c>
      <c r="NQ14" s="37">
        <v>10.6533145855482</v>
      </c>
      <c r="NR14" s="37">
        <v>7.3245310195822899</v>
      </c>
      <c r="NS14" s="37">
        <v>9.0226345210741101</v>
      </c>
      <c r="NT14" s="37">
        <v>5.7367193662334088</v>
      </c>
      <c r="NU14" s="37">
        <v>7.1077883329332279</v>
      </c>
      <c r="NV14" s="37">
        <v>4.1087142906135323</v>
      </c>
      <c r="NW14" s="37">
        <v>10.765355464865049</v>
      </c>
      <c r="NX14" s="37">
        <v>8.1048732809767134</v>
      </c>
      <c r="NY14" s="37">
        <v>9.9457114441510335</v>
      </c>
      <c r="NZ14" s="38">
        <v>6.3823519325079729</v>
      </c>
    </row>
    <row r="15" spans="1:390" x14ac:dyDescent="0.25">
      <c r="A15" s="1"/>
      <c r="B15" s="22" t="s">
        <v>595</v>
      </c>
      <c r="C15" s="39">
        <v>2.8479999999999999</v>
      </c>
      <c r="D15" s="40">
        <v>11.912851123595505</v>
      </c>
      <c r="E15" s="40">
        <v>8.7606039325842691</v>
      </c>
      <c r="F15" s="40">
        <v>9.9120084269662918</v>
      </c>
      <c r="G15" s="40">
        <v>6.9882373595505625</v>
      </c>
      <c r="H15" s="40">
        <v>11.983216292134832</v>
      </c>
      <c r="I15" s="40">
        <v>8.8483848314606739</v>
      </c>
      <c r="J15" s="40">
        <v>11.837148876404497</v>
      </c>
      <c r="K15" s="40">
        <v>7.0887289325842699</v>
      </c>
      <c r="L15" s="40">
        <v>11.759761235955056</v>
      </c>
      <c r="M15" s="40">
        <v>8.6204353932584272</v>
      </c>
      <c r="N15" s="40">
        <v>11.526123595505618</v>
      </c>
      <c r="O15" s="40">
        <v>6.9082162921348322</v>
      </c>
      <c r="P15" s="40">
        <v>11.692731741573034</v>
      </c>
      <c r="Q15" s="40">
        <v>8.5504564606741589</v>
      </c>
      <c r="R15" s="40">
        <v>10.031952247191013</v>
      </c>
      <c r="S15" s="40">
        <v>8.3339887640449444</v>
      </c>
      <c r="T15" s="40">
        <v>11.565941011235955</v>
      </c>
      <c r="U15" s="40">
        <v>8.5905898876404496</v>
      </c>
      <c r="V15" s="40">
        <v>11.815800561797754</v>
      </c>
      <c r="W15" s="40">
        <v>8.7707865168539332</v>
      </c>
      <c r="X15" s="40">
        <v>13.745400280898878</v>
      </c>
      <c r="Y15" s="40">
        <v>10.09933286516854</v>
      </c>
      <c r="Z15" s="40">
        <v>11.296348314606741</v>
      </c>
      <c r="AA15" s="40">
        <v>7.7781952247191013</v>
      </c>
      <c r="AB15" s="40">
        <v>12.523806179775281</v>
      </c>
      <c r="AC15" s="40">
        <v>9.2262991573033712</v>
      </c>
      <c r="AD15" s="40">
        <v>11.591292134831461</v>
      </c>
      <c r="AE15" s="40">
        <v>8.1708918539325843</v>
      </c>
      <c r="AF15" s="40">
        <v>12.900526685393258</v>
      </c>
      <c r="AG15" s="40">
        <v>9.2449087078651679</v>
      </c>
      <c r="AH15" s="40">
        <v>11.728370786516855</v>
      </c>
      <c r="AI15" s="40">
        <v>8.6286516853932582</v>
      </c>
      <c r="AJ15" s="40">
        <v>11.121278089887641</v>
      </c>
      <c r="AK15" s="40">
        <v>8.3170294943820231</v>
      </c>
      <c r="AL15" s="40">
        <v>11.131074438202248</v>
      </c>
      <c r="AM15" s="40">
        <v>7.7153792134831471</v>
      </c>
      <c r="AN15" s="40">
        <v>11.17426264044944</v>
      </c>
      <c r="AO15" s="40">
        <v>7.6449087078651692</v>
      </c>
      <c r="AP15" s="40">
        <v>11.125351123595506</v>
      </c>
      <c r="AQ15" s="40">
        <v>8.1580056179775298</v>
      </c>
      <c r="AR15" s="40">
        <v>11.634304775280901</v>
      </c>
      <c r="AS15" s="40">
        <v>8.5846558988764059</v>
      </c>
      <c r="AT15" s="40">
        <v>13.404529494382022</v>
      </c>
      <c r="AU15" s="40">
        <v>9.7981039325842705</v>
      </c>
      <c r="AV15" s="40">
        <v>11.264782303370787</v>
      </c>
      <c r="AW15" s="40">
        <v>8.269136235955056</v>
      </c>
      <c r="AX15" s="40">
        <v>11.787008426966294</v>
      </c>
      <c r="AY15" s="40">
        <v>8.5585674157303373</v>
      </c>
      <c r="AZ15" s="40">
        <v>12.131530898876406</v>
      </c>
      <c r="BA15" s="40">
        <v>8.8943469101123593</v>
      </c>
      <c r="BB15" s="40">
        <v>12.033040730337079</v>
      </c>
      <c r="BC15" s="40">
        <v>8.6875702247191011</v>
      </c>
      <c r="BD15" s="40">
        <v>12.50811095505618</v>
      </c>
      <c r="BE15" s="40">
        <v>8.7778089887640451</v>
      </c>
      <c r="BF15" s="40">
        <v>12.084094101123597</v>
      </c>
      <c r="BG15" s="40">
        <v>8.6421699438202246</v>
      </c>
      <c r="BH15" s="40">
        <v>12.131846910112358</v>
      </c>
      <c r="BI15" s="40">
        <v>8.8148525280898884</v>
      </c>
      <c r="BJ15" s="40">
        <v>12.761973314606742</v>
      </c>
      <c r="BK15" s="40">
        <v>9.3428019662921358</v>
      </c>
      <c r="BL15" s="40">
        <v>13.361235955056179</v>
      </c>
      <c r="BM15" s="40">
        <v>9.845259831460675</v>
      </c>
      <c r="BN15" s="40">
        <v>10.917310393258427</v>
      </c>
      <c r="BO15" s="40">
        <v>8.142521067415732</v>
      </c>
      <c r="BP15" s="40">
        <v>11.233216292134832</v>
      </c>
      <c r="BQ15" s="40">
        <v>7.9667134831460675</v>
      </c>
      <c r="BR15" s="40">
        <v>12.046664325842698</v>
      </c>
      <c r="BS15" s="40">
        <v>8.6483497191011249</v>
      </c>
      <c r="BT15" s="40">
        <v>11.4375</v>
      </c>
      <c r="BU15" s="40">
        <v>8.2622542134831463</v>
      </c>
      <c r="BV15" s="40">
        <v>12.920294943820224</v>
      </c>
      <c r="BW15" s="40">
        <v>8.5922401685393268</v>
      </c>
      <c r="BX15" s="40">
        <v>11.551544943820225</v>
      </c>
      <c r="BY15" s="40">
        <v>8.7731039325842701</v>
      </c>
      <c r="BZ15" s="40">
        <v>11.440098314606743</v>
      </c>
      <c r="CA15" s="40">
        <v>8.451369382022472</v>
      </c>
      <c r="CB15" s="40">
        <v>11.376158707865168</v>
      </c>
      <c r="CC15" s="40">
        <v>8.3613061797752817</v>
      </c>
      <c r="CD15" s="40">
        <v>13.556636235955056</v>
      </c>
      <c r="CE15" s="40">
        <v>10.086692415730338</v>
      </c>
      <c r="CF15" s="40">
        <v>11.855161516853933</v>
      </c>
      <c r="CG15" s="40">
        <v>8.689255617977528</v>
      </c>
      <c r="CH15" s="40">
        <v>13.446137640449439</v>
      </c>
      <c r="CI15" s="40">
        <v>9.8906601123595514</v>
      </c>
      <c r="CJ15" s="40">
        <v>11.516678370786519</v>
      </c>
      <c r="CK15" s="40">
        <v>8.3319522471910119</v>
      </c>
      <c r="CL15" s="40">
        <v>10.260042134831462</v>
      </c>
      <c r="CM15" s="40">
        <v>7.5443820224719103</v>
      </c>
      <c r="CN15" s="40">
        <v>10.505442415730338</v>
      </c>
      <c r="CO15" s="40">
        <v>7.3875702247191013</v>
      </c>
      <c r="CP15" s="40">
        <v>11.745505617977528</v>
      </c>
      <c r="CQ15" s="40">
        <v>8.8070224719101127</v>
      </c>
      <c r="CR15" s="40">
        <v>15.503300561797753</v>
      </c>
      <c r="CS15" s="40">
        <v>11.628686797752808</v>
      </c>
      <c r="CT15" s="40">
        <v>15.867064606741573</v>
      </c>
      <c r="CU15" s="40">
        <v>11.961376404494384</v>
      </c>
      <c r="CV15" s="40">
        <v>14.719803370786517</v>
      </c>
      <c r="CW15" s="40">
        <v>11.338834269662922</v>
      </c>
      <c r="CX15" s="40">
        <v>15.995189606741572</v>
      </c>
      <c r="CY15" s="40">
        <v>11.973244382022473</v>
      </c>
      <c r="CZ15" s="40">
        <v>15.710007022471911</v>
      </c>
      <c r="DA15" s="40">
        <v>11.883462078651686</v>
      </c>
      <c r="DB15" s="40">
        <v>15.92742275280899</v>
      </c>
      <c r="DC15" s="40">
        <v>11.893749999999999</v>
      </c>
      <c r="DD15" s="40">
        <v>15.380898876404496</v>
      </c>
      <c r="DE15" s="40">
        <v>11.622787921348316</v>
      </c>
      <c r="DF15" s="40">
        <v>15.887640449438202</v>
      </c>
      <c r="DG15" s="40">
        <v>12.566889044943821</v>
      </c>
      <c r="DH15" s="40">
        <v>15.646629213483147</v>
      </c>
      <c r="DI15" s="40">
        <v>11.527738764044946</v>
      </c>
      <c r="DJ15" s="40">
        <v>13.790133426966291</v>
      </c>
      <c r="DK15" s="40">
        <v>10.421313202247191</v>
      </c>
      <c r="DL15" s="40">
        <v>15.263869382022472</v>
      </c>
      <c r="DM15" s="40">
        <v>11.363799157303372</v>
      </c>
      <c r="DN15" s="40">
        <v>12.105758426966293</v>
      </c>
      <c r="DO15" s="40">
        <v>6.8054424157303384</v>
      </c>
      <c r="DP15" s="40">
        <v>14.150772471910113</v>
      </c>
      <c r="DQ15" s="40">
        <v>10.181355337078653</v>
      </c>
      <c r="DR15" s="40">
        <v>10.95565308988764</v>
      </c>
      <c r="DS15" s="40">
        <v>6.9985252808988765</v>
      </c>
      <c r="DT15" s="40">
        <v>14.62626404494382</v>
      </c>
      <c r="DU15" s="40">
        <v>10.478265449438203</v>
      </c>
      <c r="DV15" s="40">
        <v>15.945014044943822</v>
      </c>
      <c r="DW15" s="40">
        <v>10.85558286516854</v>
      </c>
      <c r="DX15" s="40">
        <v>17.329178370786515</v>
      </c>
      <c r="DY15" s="40">
        <v>11.899508426966293</v>
      </c>
      <c r="DZ15" s="40">
        <v>8.8987359550561802</v>
      </c>
      <c r="EA15" s="40">
        <v>7.1900632022471909</v>
      </c>
      <c r="EB15" s="40">
        <v>10.674051966292135</v>
      </c>
      <c r="EC15" s="40">
        <v>6.9653792134831463</v>
      </c>
      <c r="ED15" s="40">
        <v>9.566959269662922</v>
      </c>
      <c r="EE15" s="40">
        <v>6.4807584269662923</v>
      </c>
      <c r="EF15" s="40">
        <v>14.460358146067417</v>
      </c>
      <c r="EG15" s="40">
        <v>10.226369382022472</v>
      </c>
      <c r="EH15" s="40">
        <v>14.440835674157304</v>
      </c>
      <c r="EI15" s="40">
        <v>10.194452247191011</v>
      </c>
      <c r="EJ15" s="40">
        <v>2.2023876404494382</v>
      </c>
      <c r="EK15" s="40">
        <v>0.64873595505617976</v>
      </c>
      <c r="EL15" s="40">
        <v>1.7617275280898879</v>
      </c>
      <c r="EM15" s="40">
        <v>13.303721910112362</v>
      </c>
      <c r="EN15" s="40">
        <v>9.9730688202247197</v>
      </c>
      <c r="EO15" s="40">
        <v>12.419101123595505</v>
      </c>
      <c r="EP15" s="40">
        <v>8.9093750000000007</v>
      </c>
      <c r="EQ15" s="40">
        <v>12.348244382022472</v>
      </c>
      <c r="ER15" s="40">
        <v>8.8393960674157306</v>
      </c>
      <c r="ES15" s="40">
        <v>11.801720505617977</v>
      </c>
      <c r="ET15" s="40">
        <v>9.1974367977528093</v>
      </c>
      <c r="EU15" s="40">
        <v>13.060779494382023</v>
      </c>
      <c r="EV15" s="40">
        <v>9.3874648876404496</v>
      </c>
      <c r="EW15" s="40">
        <v>10.774613764044945</v>
      </c>
      <c r="EX15" s="40">
        <v>6.9615168539325847</v>
      </c>
      <c r="EY15" s="40">
        <v>12.314220505617978</v>
      </c>
      <c r="EZ15" s="40">
        <v>9.1078651685393268</v>
      </c>
      <c r="FA15" s="40">
        <v>12.24490870786517</v>
      </c>
      <c r="FB15" s="40">
        <v>9.0338483146067414</v>
      </c>
      <c r="FC15" s="40">
        <v>10.632127808988765</v>
      </c>
      <c r="FD15" s="40">
        <v>8.0272471910112362</v>
      </c>
      <c r="FE15" s="40">
        <v>12.967275280898876</v>
      </c>
      <c r="FF15" s="40">
        <v>9.4074789325842705</v>
      </c>
      <c r="FG15" s="40">
        <v>11.435779494382023</v>
      </c>
      <c r="FH15" s="40">
        <v>8.5736657303370798</v>
      </c>
      <c r="FI15" s="40">
        <v>11.911306179775282</v>
      </c>
      <c r="FJ15" s="40">
        <v>7.873876404494383</v>
      </c>
      <c r="FK15" s="40">
        <v>12.498349719101125</v>
      </c>
      <c r="FL15" s="40">
        <v>6.0694873595505623</v>
      </c>
      <c r="FM15" s="40">
        <v>12.70245786516854</v>
      </c>
      <c r="FN15" s="40">
        <v>9.3026685393258433</v>
      </c>
      <c r="FO15" s="40">
        <v>10.558462078651685</v>
      </c>
      <c r="FP15" s="40">
        <v>7.7629564606741575</v>
      </c>
      <c r="FQ15" s="40">
        <v>13.359796348314607</v>
      </c>
      <c r="FR15" s="40">
        <v>9.43493679775281</v>
      </c>
      <c r="FS15" s="40">
        <v>12.520259831460674</v>
      </c>
      <c r="FT15" s="40">
        <v>7.8965941011235961</v>
      </c>
      <c r="FU15" s="40">
        <v>11.069522471910112</v>
      </c>
      <c r="FV15" s="40">
        <v>7.6472612359550558</v>
      </c>
      <c r="FW15" s="40">
        <v>13.574683988764045</v>
      </c>
      <c r="FX15" s="40">
        <v>9.061938202247191</v>
      </c>
      <c r="FY15" s="40">
        <v>10.464922752808988</v>
      </c>
      <c r="FZ15" s="40">
        <v>6.9357794943820226</v>
      </c>
      <c r="GA15" s="40">
        <v>10.034339887640449</v>
      </c>
      <c r="GB15" s="40">
        <v>6.7121839887640453</v>
      </c>
      <c r="GC15" s="40">
        <v>11.486025280898877</v>
      </c>
      <c r="GD15" s="40">
        <v>8.2345856741573051</v>
      </c>
      <c r="GE15" s="40">
        <v>13.869978932584271</v>
      </c>
      <c r="GF15" s="40">
        <v>9.1850421348314608</v>
      </c>
      <c r="GG15" s="40">
        <v>11.884023876404495</v>
      </c>
      <c r="GH15" s="40">
        <v>8.6731390449438202</v>
      </c>
      <c r="GI15" s="40">
        <v>11.143925561797753</v>
      </c>
      <c r="GJ15" s="40">
        <v>8.1296699438202253</v>
      </c>
      <c r="GK15" s="40">
        <v>10.604775280898878</v>
      </c>
      <c r="GL15" s="40">
        <v>7.3428370786516863</v>
      </c>
      <c r="GM15" s="40">
        <v>9.0339185393258425</v>
      </c>
      <c r="GN15" s="40">
        <v>4.7090589887640455</v>
      </c>
      <c r="GO15" s="40">
        <v>8.8256671348314608</v>
      </c>
      <c r="GP15" s="40">
        <v>4.8309691011235953</v>
      </c>
      <c r="GQ15" s="40">
        <v>10.397542134831461</v>
      </c>
      <c r="GR15" s="40">
        <v>7.411587078651686</v>
      </c>
      <c r="GS15" s="40">
        <v>10.416397471910113</v>
      </c>
      <c r="GT15" s="40">
        <v>7.7244030898876401</v>
      </c>
      <c r="GU15" s="40">
        <v>7.8926615168539334</v>
      </c>
      <c r="GV15" s="40">
        <v>5.8530547752808992</v>
      </c>
      <c r="GW15" s="40">
        <v>13.568153089887641</v>
      </c>
      <c r="GX15" s="40">
        <v>9.6175561797752813</v>
      </c>
      <c r="GY15" s="40">
        <v>12.16566011235955</v>
      </c>
      <c r="GZ15" s="40">
        <v>8.7748244382022484</v>
      </c>
      <c r="HA15" s="40">
        <v>6.969066011235955</v>
      </c>
      <c r="HB15" s="40">
        <v>5.9005266853932588</v>
      </c>
      <c r="HC15" s="40">
        <v>12.5280547752809</v>
      </c>
      <c r="HD15" s="40">
        <v>9.7837429775280906</v>
      </c>
      <c r="HE15" s="40">
        <v>7.4677668539325843</v>
      </c>
      <c r="HF15" s="40">
        <v>6.0897120786516856</v>
      </c>
      <c r="HG15" s="40">
        <v>13.130969101123595</v>
      </c>
      <c r="HH15" s="40">
        <v>9.3943820224719108</v>
      </c>
      <c r="HI15" s="40">
        <v>7.3666081460674162</v>
      </c>
      <c r="HJ15" s="40">
        <v>6.1662921348314601</v>
      </c>
      <c r="HK15" s="40">
        <v>10.867591292134833</v>
      </c>
      <c r="HL15" s="40">
        <v>7.8999297752808992</v>
      </c>
      <c r="HM15" s="40">
        <v>5.899473314606742</v>
      </c>
      <c r="HN15" s="40">
        <v>4.6732794943820224</v>
      </c>
      <c r="HO15" s="40">
        <v>5.3977879213483151</v>
      </c>
      <c r="HP15" s="40">
        <v>5.5438202247191013</v>
      </c>
      <c r="HQ15" s="40">
        <v>3.1343398876404498</v>
      </c>
      <c r="HR15" s="40">
        <v>1.6105688202247193</v>
      </c>
      <c r="HS15" s="40">
        <v>5.215238764044944</v>
      </c>
      <c r="HT15" s="40">
        <v>13.114185393258429</v>
      </c>
      <c r="HU15" s="40">
        <v>9.8661165730337093</v>
      </c>
      <c r="HV15" s="40">
        <v>7.3266151685393259</v>
      </c>
      <c r="HW15" s="40">
        <v>6.1411516853932584</v>
      </c>
      <c r="HX15" s="40">
        <v>12.251966292134831</v>
      </c>
      <c r="HY15" s="40">
        <v>8.8764396067415738</v>
      </c>
      <c r="HZ15" s="40">
        <v>7.00621488764045</v>
      </c>
      <c r="IA15" s="40">
        <v>5.9690308988764054</v>
      </c>
      <c r="IB15" s="40">
        <v>12.52373595505618</v>
      </c>
      <c r="IC15" s="40">
        <v>9.80372191011236</v>
      </c>
      <c r="ID15" s="40">
        <v>7.2565660112359547</v>
      </c>
      <c r="IE15" s="40">
        <v>6.423630617977528</v>
      </c>
      <c r="IF15" s="40">
        <v>11.093890449438204</v>
      </c>
      <c r="IG15" s="40">
        <v>7.9837780898876405</v>
      </c>
      <c r="IH15" s="40">
        <v>6.583462078651686</v>
      </c>
      <c r="II15" s="40">
        <v>4.7235603932584276</v>
      </c>
      <c r="IJ15" s="40">
        <v>13.138588483146069</v>
      </c>
      <c r="IK15" s="40">
        <v>9.8284410112359559</v>
      </c>
      <c r="IL15" s="40">
        <v>7.3800912921348321</v>
      </c>
      <c r="IM15" s="40">
        <v>12.803546348314608</v>
      </c>
      <c r="IN15" s="40">
        <v>9.4930477528089892</v>
      </c>
      <c r="IO15" s="40">
        <v>7.1202247191011248</v>
      </c>
      <c r="IP15" s="40">
        <v>15.567485955056179</v>
      </c>
      <c r="IQ15" s="40">
        <v>10.030863764044945</v>
      </c>
      <c r="IR15" s="40">
        <v>7.5324087078651694</v>
      </c>
      <c r="IS15" s="40">
        <v>13.508321629213484</v>
      </c>
      <c r="IT15" s="40">
        <v>9.8844452247191015</v>
      </c>
      <c r="IU15" s="40">
        <v>7.420681179775281</v>
      </c>
      <c r="IV15" s="40">
        <v>12.872085674157304</v>
      </c>
      <c r="IW15" s="40">
        <v>9.8470505617977526</v>
      </c>
      <c r="IX15" s="40">
        <v>7.387991573033708</v>
      </c>
      <c r="IY15" s="40">
        <v>13.22370084269663</v>
      </c>
      <c r="IZ15" s="40">
        <v>7.7390098314606748</v>
      </c>
      <c r="JA15" s="40">
        <v>13.449824438202249</v>
      </c>
      <c r="JB15" s="40">
        <v>9.8424157303370787</v>
      </c>
      <c r="JC15" s="40">
        <v>7.3891502808988765</v>
      </c>
      <c r="JD15" s="40">
        <v>12.330863764044944</v>
      </c>
      <c r="JE15" s="40">
        <v>7.2123595505617981</v>
      </c>
      <c r="JF15" s="40">
        <v>12.937359550561798</v>
      </c>
      <c r="JG15" s="40">
        <v>7.1937851123595511</v>
      </c>
      <c r="JH15" s="40">
        <v>11.940625000000001</v>
      </c>
      <c r="JI15" s="40">
        <v>10.407830056179776</v>
      </c>
      <c r="JJ15" s="40">
        <v>13.054424157303371</v>
      </c>
      <c r="JK15" s="40">
        <v>10.755512640449439</v>
      </c>
      <c r="JL15" s="40">
        <v>13.347471910112359</v>
      </c>
      <c r="JM15" s="40">
        <v>11.856249999999999</v>
      </c>
      <c r="JN15" s="40">
        <v>12.931074438202248</v>
      </c>
      <c r="JO15" s="40">
        <v>11.003089887640449</v>
      </c>
      <c r="JP15" s="40">
        <v>12.843012640449439</v>
      </c>
      <c r="JQ15" s="40">
        <v>10.910674157303371</v>
      </c>
      <c r="JR15" s="40">
        <v>11.681636235955057</v>
      </c>
      <c r="JS15" s="40">
        <v>10.670049157303371</v>
      </c>
      <c r="JT15" s="40">
        <v>12.220294943820226</v>
      </c>
      <c r="JU15" s="40">
        <v>11.02693117977528</v>
      </c>
      <c r="JV15" s="40">
        <v>11.71056882022472</v>
      </c>
      <c r="JW15" s="40">
        <v>10.694908707865169</v>
      </c>
      <c r="JX15" s="40">
        <v>12.55804073033708</v>
      </c>
      <c r="JY15" s="40">
        <v>11.062113764044945</v>
      </c>
      <c r="JZ15" s="40">
        <v>12.507654494382024</v>
      </c>
      <c r="KA15" s="40">
        <v>11.05628511235955</v>
      </c>
      <c r="KB15" s="40">
        <v>11.392766853932583</v>
      </c>
      <c r="KC15" s="40">
        <v>10.618504213483146</v>
      </c>
      <c r="KD15" s="40">
        <v>12.956390449438203</v>
      </c>
      <c r="KE15" s="40">
        <v>11.749929775280899</v>
      </c>
      <c r="KF15" s="40">
        <v>13.721207865168541</v>
      </c>
      <c r="KG15" s="40">
        <v>11.993398876404497</v>
      </c>
      <c r="KH15" s="40">
        <v>13.09691011235955</v>
      </c>
      <c r="KI15" s="40">
        <v>11.039325842696631</v>
      </c>
      <c r="KJ15" s="40">
        <v>12.58051264044944</v>
      </c>
      <c r="KK15" s="40">
        <v>11.68370786516854</v>
      </c>
      <c r="KL15" s="40">
        <v>12.402422752808988</v>
      </c>
      <c r="KM15" s="40">
        <v>10.849789325842698</v>
      </c>
      <c r="KN15" s="40">
        <v>12.6186095505618</v>
      </c>
      <c r="KO15" s="40">
        <v>11.034023876404495</v>
      </c>
      <c r="KP15" s="40">
        <v>9.3405547752808999</v>
      </c>
      <c r="KQ15" s="40">
        <v>7.3971910112359556</v>
      </c>
      <c r="KR15" s="40">
        <v>10.782970505617978</v>
      </c>
      <c r="KS15" s="40">
        <v>8.8599719101123604</v>
      </c>
      <c r="KT15" s="40">
        <v>11.25811095505618</v>
      </c>
      <c r="KU15" s="40">
        <v>9.274789325842697</v>
      </c>
      <c r="KV15" s="40">
        <v>13.186516853932584</v>
      </c>
      <c r="KW15" s="40">
        <v>11.39378511235955</v>
      </c>
      <c r="KX15" s="40">
        <v>13.270470505617977</v>
      </c>
      <c r="KY15" s="40">
        <v>11.458462078651685</v>
      </c>
      <c r="KZ15" s="40">
        <v>12.884726123595508</v>
      </c>
      <c r="LA15" s="40">
        <v>11.104775280898878</v>
      </c>
      <c r="LB15" s="40">
        <v>13.14936797752809</v>
      </c>
      <c r="LC15" s="40">
        <v>9.0016853932584269</v>
      </c>
      <c r="LD15" s="40">
        <v>13.161622191011237</v>
      </c>
      <c r="LE15" s="40">
        <v>11.027668539325843</v>
      </c>
      <c r="LF15" s="40">
        <v>13.231741573033707</v>
      </c>
      <c r="LG15" s="40">
        <v>12.263167134831461</v>
      </c>
      <c r="LH15" s="40">
        <v>13.261306179775282</v>
      </c>
      <c r="LI15" s="40">
        <v>12.268960674157304</v>
      </c>
      <c r="LJ15" s="40">
        <v>15.662570224719101</v>
      </c>
      <c r="LK15" s="40">
        <v>13.514150280898878</v>
      </c>
      <c r="LL15" s="40">
        <v>13.790870786516855</v>
      </c>
      <c r="LM15" s="40">
        <v>11.395997191011238</v>
      </c>
      <c r="LN15" s="40">
        <v>13.706425561797753</v>
      </c>
      <c r="LO15" s="40">
        <v>11.987675561797754</v>
      </c>
      <c r="LP15" s="40">
        <v>13.181355337078653</v>
      </c>
      <c r="LQ15" s="40">
        <v>12.232935393258426</v>
      </c>
      <c r="LR15" s="40">
        <v>13.077492977528092</v>
      </c>
      <c r="LS15" s="40">
        <v>11.186165730337079</v>
      </c>
      <c r="LT15" s="40">
        <v>15.687535112359551</v>
      </c>
      <c r="LU15" s="40">
        <v>14.216011235955058</v>
      </c>
      <c r="LV15" s="40">
        <v>12.976755617977528</v>
      </c>
      <c r="LW15" s="40">
        <v>11.463764044943821</v>
      </c>
      <c r="LX15" s="40">
        <v>13.426509831460676</v>
      </c>
      <c r="LY15" s="40">
        <v>11.714501404494383</v>
      </c>
      <c r="LZ15" s="40">
        <v>13.180301966292136</v>
      </c>
      <c r="MA15" s="40">
        <v>11.328897471910112</v>
      </c>
      <c r="MB15" s="40">
        <v>12.434585674157303</v>
      </c>
      <c r="MC15" s="40">
        <v>10.582373595505619</v>
      </c>
      <c r="MD15" s="40">
        <v>12.541432584269664</v>
      </c>
      <c r="ME15" s="40">
        <v>11.332689606741575</v>
      </c>
      <c r="MF15" s="40">
        <v>13.476123595505619</v>
      </c>
      <c r="MG15" s="40">
        <v>11.588412921348315</v>
      </c>
      <c r="MH15" s="40">
        <v>12.880161516853931</v>
      </c>
      <c r="MI15" s="40">
        <v>11.147366573033707</v>
      </c>
      <c r="MJ15" s="40">
        <v>10.474016853932584</v>
      </c>
      <c r="MK15" s="40">
        <v>5.3055126404494386</v>
      </c>
      <c r="ML15" s="40">
        <v>8.6791783707865164</v>
      </c>
      <c r="MM15" s="40">
        <v>10.8125</v>
      </c>
      <c r="MN15" s="40">
        <v>19.204845505617978</v>
      </c>
      <c r="MO15" s="40">
        <v>11.272787921348316</v>
      </c>
      <c r="MP15" s="40">
        <v>19.982514044943823</v>
      </c>
      <c r="MQ15" s="40">
        <v>18.600702247191013</v>
      </c>
      <c r="MR15" s="40">
        <v>9.3083216292134843</v>
      </c>
      <c r="MS15" s="40">
        <v>21.903757022471911</v>
      </c>
      <c r="MT15" s="40">
        <v>15.711376404494384</v>
      </c>
      <c r="MU15" s="40">
        <v>8.5181882022471918</v>
      </c>
      <c r="MV15" s="40">
        <v>5.0536867977528086</v>
      </c>
      <c r="MW15" s="40">
        <v>10.30249297752809</v>
      </c>
      <c r="MX15" s="40">
        <v>7.478862359550563</v>
      </c>
      <c r="MY15" s="40">
        <v>10.767696629213484</v>
      </c>
      <c r="MZ15" s="40">
        <v>8.397085674157303</v>
      </c>
      <c r="NA15" s="40">
        <v>11.328967696629213</v>
      </c>
      <c r="NB15" s="40">
        <v>8.59118679775281</v>
      </c>
      <c r="NC15" s="40">
        <v>10.300351123595506</v>
      </c>
      <c r="ND15" s="40">
        <v>6.9264044943820231</v>
      </c>
      <c r="NE15" s="40">
        <v>10.472717696629214</v>
      </c>
      <c r="NF15" s="40">
        <v>7.2191713483146067</v>
      </c>
      <c r="NG15" s="40">
        <v>9.2719452247191025</v>
      </c>
      <c r="NH15" s="40">
        <v>4.6716292134831461</v>
      </c>
      <c r="NI15" s="40">
        <v>8.9956109550561791</v>
      </c>
      <c r="NJ15" s="40">
        <v>5.5060393258426972</v>
      </c>
      <c r="NK15" s="40">
        <v>10.01941713483146</v>
      </c>
      <c r="NL15" s="40">
        <v>6.58753511235955</v>
      </c>
      <c r="NM15" s="40">
        <v>9.1435042134831477</v>
      </c>
      <c r="NN15" s="40">
        <v>4.4218047752808989</v>
      </c>
      <c r="NO15" s="40">
        <v>8.4501404494382015</v>
      </c>
      <c r="NP15" s="40">
        <v>3.4317415730337082</v>
      </c>
      <c r="NQ15" s="40">
        <v>10.885147471910113</v>
      </c>
      <c r="NR15" s="40">
        <v>7.2946629213483156</v>
      </c>
      <c r="NS15" s="40">
        <v>8.1423103932584269</v>
      </c>
      <c r="NT15" s="40">
        <v>5.0430126404494384</v>
      </c>
      <c r="NU15" s="40">
        <v>8.2843750000000007</v>
      </c>
      <c r="NV15" s="40">
        <v>4.6534410112359552</v>
      </c>
      <c r="NW15" s="40">
        <v>10.853335674157304</v>
      </c>
      <c r="NX15" s="40">
        <v>7.7096207865168545</v>
      </c>
      <c r="NY15" s="40">
        <v>10.112254213483148</v>
      </c>
      <c r="NZ15" s="41">
        <v>6.2957162921348315</v>
      </c>
    </row>
    <row r="16" spans="1:390" x14ac:dyDescent="0.25">
      <c r="A16" s="1"/>
      <c r="B16" s="22" t="s">
        <v>596</v>
      </c>
      <c r="C16" s="39">
        <v>2.8714</v>
      </c>
      <c r="D16" s="40">
        <v>11.71696733300829</v>
      </c>
      <c r="E16" s="40">
        <v>8.6275336072995756</v>
      </c>
      <c r="F16" s="40">
        <v>9.9083722226091808</v>
      </c>
      <c r="G16" s="40">
        <v>6.865988716305635</v>
      </c>
      <c r="H16" s="40">
        <v>11.804032875949016</v>
      </c>
      <c r="I16" s="40">
        <v>8.7143901929372429</v>
      </c>
      <c r="J16" s="40">
        <v>11.672215643936756</v>
      </c>
      <c r="K16" s="40">
        <v>6.9589398899491535</v>
      </c>
      <c r="L16" s="40">
        <v>11.508149334819253</v>
      </c>
      <c r="M16" s="40">
        <v>8.3737897889531236</v>
      </c>
      <c r="N16" s="40">
        <v>11.412307585150101</v>
      </c>
      <c r="O16" s="40">
        <v>6.8016298669638511</v>
      </c>
      <c r="P16" s="40">
        <v>11.438427248032317</v>
      </c>
      <c r="Q16" s="40">
        <v>8.3030577418680789</v>
      </c>
      <c r="R16" s="40">
        <v>10.032458034408304</v>
      </c>
      <c r="S16" s="40">
        <v>8.3324162429476907</v>
      </c>
      <c r="T16" s="40">
        <v>11.701121404193076</v>
      </c>
      <c r="U16" s="40">
        <v>8.7477537089921302</v>
      </c>
      <c r="V16" s="40">
        <v>11.727066935989413</v>
      </c>
      <c r="W16" s="40">
        <v>8.6882705300550267</v>
      </c>
      <c r="X16" s="40">
        <v>13.48920387267535</v>
      </c>
      <c r="Y16" s="40">
        <v>9.9427456989621792</v>
      </c>
      <c r="Z16" s="40">
        <v>11.212196141255136</v>
      </c>
      <c r="AA16" s="40">
        <v>7.7905203036846142</v>
      </c>
      <c r="AB16" s="40">
        <v>12.387406839869055</v>
      </c>
      <c r="AC16" s="40">
        <v>9.1087274500243787</v>
      </c>
      <c r="AD16" s="40">
        <v>11.186877481367974</v>
      </c>
      <c r="AE16" s="40">
        <v>7.9367555896078565</v>
      </c>
      <c r="AF16" s="40">
        <v>13.10298112419029</v>
      </c>
      <c r="AG16" s="40">
        <v>9.0126070906178164</v>
      </c>
      <c r="AH16" s="40">
        <v>11.646896984049594</v>
      </c>
      <c r="AI16" s="40">
        <v>8.6408372222609184</v>
      </c>
      <c r="AJ16" s="40">
        <v>11.070836525736574</v>
      </c>
      <c r="AK16" s="40">
        <v>8.225255972696246</v>
      </c>
      <c r="AL16" s="40">
        <v>10.962631468969841</v>
      </c>
      <c r="AM16" s="40">
        <v>7.7308978198788045</v>
      </c>
      <c r="AN16" s="40">
        <v>11.009368252420423</v>
      </c>
      <c r="AO16" s="40">
        <v>7.6611757330918717</v>
      </c>
      <c r="AP16" s="40">
        <v>11.213589189942189</v>
      </c>
      <c r="AQ16" s="40">
        <v>8.656961760813541</v>
      </c>
      <c r="AR16" s="40">
        <v>11.54600543288988</v>
      </c>
      <c r="AS16" s="40">
        <v>8.5127463954865217</v>
      </c>
      <c r="AT16" s="40">
        <v>13.269763878247545</v>
      </c>
      <c r="AU16" s="40">
        <v>9.7150518910635935</v>
      </c>
      <c r="AV16" s="40">
        <v>11.05143832276938</v>
      </c>
      <c r="AW16" s="40">
        <v>8.1109911541408373</v>
      </c>
      <c r="AX16" s="40">
        <v>11.745559657310023</v>
      </c>
      <c r="AY16" s="40">
        <v>8.6867730027164463</v>
      </c>
      <c r="AZ16" s="40">
        <v>11.81270460402591</v>
      </c>
      <c r="BA16" s="40">
        <v>8.9069095214877763</v>
      </c>
      <c r="BB16" s="40">
        <v>11.778644563627498</v>
      </c>
      <c r="BC16" s="40">
        <v>8.3085951103991089</v>
      </c>
      <c r="BD16" s="40">
        <v>12.371038517796196</v>
      </c>
      <c r="BE16" s="40">
        <v>8.8188340182489373</v>
      </c>
      <c r="BF16" s="40">
        <v>11.781674444521837</v>
      </c>
      <c r="BG16" s="40">
        <v>8.5161593647697984</v>
      </c>
      <c r="BH16" s="40">
        <v>11.927735599359197</v>
      </c>
      <c r="BI16" s="40">
        <v>8.6624294769102175</v>
      </c>
      <c r="BJ16" s="40">
        <v>12.519572334053077</v>
      </c>
      <c r="BK16" s="40">
        <v>9.1960367764853377</v>
      </c>
      <c r="BL16" s="40">
        <v>13.225186320261894</v>
      </c>
      <c r="BM16" s="40">
        <v>9.8555060249355719</v>
      </c>
      <c r="BN16" s="40">
        <v>11.156717977293308</v>
      </c>
      <c r="BO16" s="40">
        <v>8.4247057184648604</v>
      </c>
      <c r="BP16" s="40">
        <v>10.90067562861322</v>
      </c>
      <c r="BQ16" s="40">
        <v>7.8323117642961622</v>
      </c>
      <c r="BR16" s="40">
        <v>11.429407257783659</v>
      </c>
      <c r="BS16" s="40">
        <v>8.2848436302848789</v>
      </c>
      <c r="BT16" s="40">
        <v>11.529358501079614</v>
      </c>
      <c r="BU16" s="40">
        <v>8.4810545378560978</v>
      </c>
      <c r="BV16" s="40">
        <v>11.161802605001045</v>
      </c>
      <c r="BW16" s="40">
        <v>7.7536045134777458</v>
      </c>
      <c r="BX16" s="40">
        <v>11.048478094309395</v>
      </c>
      <c r="BY16" s="40">
        <v>8.4477606742355658</v>
      </c>
      <c r="BZ16" s="40">
        <v>11.004283624712684</v>
      </c>
      <c r="CA16" s="40">
        <v>8.2260569756913</v>
      </c>
      <c r="CB16" s="40">
        <v>10.795779062478234</v>
      </c>
      <c r="CC16" s="40">
        <v>8.0314480741101892</v>
      </c>
      <c r="CD16" s="40">
        <v>13.208295604931392</v>
      </c>
      <c r="CE16" s="40">
        <v>9.7639130737619286</v>
      </c>
      <c r="CF16" s="40">
        <v>11.417148429337606</v>
      </c>
      <c r="CG16" s="40">
        <v>8.5273385804833879</v>
      </c>
      <c r="CH16" s="40">
        <v>13.286550114926518</v>
      </c>
      <c r="CI16" s="40">
        <v>9.8841331754544814</v>
      </c>
      <c r="CJ16" s="40">
        <v>10.513164310092638</v>
      </c>
      <c r="CK16" s="40">
        <v>7.7424601239813331</v>
      </c>
      <c r="CL16" s="40">
        <v>10.086577975900257</v>
      </c>
      <c r="CM16" s="40">
        <v>7.430103782127186</v>
      </c>
      <c r="CN16" s="40">
        <v>10.340321794246709</v>
      </c>
      <c r="CO16" s="40">
        <v>7.6576582851570665</v>
      </c>
      <c r="CP16" s="40">
        <v>11.394406909521487</v>
      </c>
      <c r="CQ16" s="40">
        <v>8.5967472313157351</v>
      </c>
      <c r="CR16" s="40">
        <v>15.456223445009403</v>
      </c>
      <c r="CS16" s="40">
        <v>11.553980636623249</v>
      </c>
      <c r="CT16" s="40">
        <v>16.157101065682248</v>
      </c>
      <c r="CU16" s="40">
        <v>12.047920874834576</v>
      </c>
      <c r="CV16" s="40">
        <v>14.463327993313367</v>
      </c>
      <c r="CW16" s="40">
        <v>10.884133175454483</v>
      </c>
      <c r="CX16" s="40">
        <v>15.97071115135474</v>
      </c>
      <c r="CY16" s="40">
        <v>11.809047851222399</v>
      </c>
      <c r="CZ16" s="40">
        <v>15.709270739012329</v>
      </c>
      <c r="DA16" s="40">
        <v>11.710002089573031</v>
      </c>
      <c r="DB16" s="40">
        <v>15.910949362680226</v>
      </c>
      <c r="DC16" s="40">
        <v>11.663578742077036</v>
      </c>
      <c r="DD16" s="40">
        <v>15.373476352998537</v>
      </c>
      <c r="DE16" s="40">
        <v>11.43748694016856</v>
      </c>
      <c r="DF16" s="40">
        <v>15.804555269206659</v>
      </c>
      <c r="DG16" s="40">
        <v>12.736052100020897</v>
      </c>
      <c r="DH16" s="40">
        <v>15.644528801281606</v>
      </c>
      <c r="DI16" s="40">
        <v>11.467437486940169</v>
      </c>
      <c r="DJ16" s="40">
        <v>13.74277355993592</v>
      </c>
      <c r="DK16" s="40">
        <v>10.354078150031343</v>
      </c>
      <c r="DL16" s="40">
        <v>15.210733440133732</v>
      </c>
      <c r="DM16" s="40">
        <v>11.289997910426971</v>
      </c>
      <c r="DN16" s="40">
        <v>11.890018806157276</v>
      </c>
      <c r="DO16" s="40">
        <v>6.8231872953959734</v>
      </c>
      <c r="DP16" s="40">
        <v>14.35271992756147</v>
      </c>
      <c r="DQ16" s="40">
        <v>10.247266141951661</v>
      </c>
      <c r="DR16" s="40">
        <v>11.058229435118758</v>
      </c>
      <c r="DS16" s="40">
        <v>7.2807689628752525</v>
      </c>
      <c r="DT16" s="40">
        <v>14.453123911680715</v>
      </c>
      <c r="DU16" s="40">
        <v>10.794560144877064</v>
      </c>
      <c r="DV16" s="40">
        <v>15.366720066866337</v>
      </c>
      <c r="DW16" s="40">
        <v>10.749320888765062</v>
      </c>
      <c r="DX16" s="40">
        <v>17.430417218081772</v>
      </c>
      <c r="DY16" s="40">
        <v>11.946785540154629</v>
      </c>
      <c r="DZ16" s="40">
        <v>8.6637876993800926</v>
      </c>
      <c r="EA16" s="40">
        <v>7.2704255763738947</v>
      </c>
      <c r="EB16" s="40">
        <v>10.531099811938427</v>
      </c>
      <c r="EC16" s="40">
        <v>6.8440481994845728</v>
      </c>
      <c r="ED16" s="40">
        <v>9.0895033781430659</v>
      </c>
      <c r="EE16" s="40">
        <v>6.7988089433725705</v>
      </c>
      <c r="EF16" s="40">
        <v>14.59190638712823</v>
      </c>
      <c r="EG16" s="40">
        <v>10.290032736644147</v>
      </c>
      <c r="EH16" s="40">
        <v>14.572508184161036</v>
      </c>
      <c r="EI16" s="40">
        <v>10.258515010099602</v>
      </c>
      <c r="EJ16" s="40">
        <v>2.2026537577488332</v>
      </c>
      <c r="EK16" s="40">
        <v>0.64815072786793904</v>
      </c>
      <c r="EL16" s="40">
        <v>1.7619976318172321</v>
      </c>
      <c r="EM16" s="40">
        <v>13.495890506373197</v>
      </c>
      <c r="EN16" s="40">
        <v>10.037507835898865</v>
      </c>
      <c r="EO16" s="40">
        <v>12.287176986835689</v>
      </c>
      <c r="EP16" s="40">
        <v>8.8730584383924231</v>
      </c>
      <c r="EQ16" s="40">
        <v>12.144424322630075</v>
      </c>
      <c r="ER16" s="40">
        <v>8.7310371247475107</v>
      </c>
      <c r="ES16" s="40">
        <v>11.673086299366162</v>
      </c>
      <c r="ET16" s="40">
        <v>9.1598523368391724</v>
      </c>
      <c r="EU16" s="40">
        <v>12.918193215852893</v>
      </c>
      <c r="EV16" s="40">
        <v>9.3493766107125449</v>
      </c>
      <c r="EW16" s="40">
        <v>10.640976527129624</v>
      </c>
      <c r="EX16" s="40">
        <v>7.0317266838476007</v>
      </c>
      <c r="EY16" s="40">
        <v>12.179703280629658</v>
      </c>
      <c r="EZ16" s="40">
        <v>9.071045483039633</v>
      </c>
      <c r="FA16" s="40">
        <v>12.111130459009543</v>
      </c>
      <c r="FB16" s="40">
        <v>8.9972835550602497</v>
      </c>
      <c r="FC16" s="40">
        <v>10.516020059901093</v>
      </c>
      <c r="FD16" s="40">
        <v>7.9945671101204994</v>
      </c>
      <c r="FE16" s="40">
        <v>12.825207215992201</v>
      </c>
      <c r="FF16" s="40">
        <v>9.369157902068677</v>
      </c>
      <c r="FG16" s="40">
        <v>11.311381207773213</v>
      </c>
      <c r="FH16" s="40">
        <v>8.5389357108030932</v>
      </c>
      <c r="FI16" s="40">
        <v>11.875809709549349</v>
      </c>
      <c r="FJ16" s="40">
        <v>7.8280977920178305</v>
      </c>
      <c r="FK16" s="40">
        <v>12.456606533398341</v>
      </c>
      <c r="FL16" s="40">
        <v>6.0429755519955428</v>
      </c>
      <c r="FM16" s="40">
        <v>12.241450163683222</v>
      </c>
      <c r="FN16" s="40">
        <v>9.01229365466323</v>
      </c>
      <c r="FO16" s="40">
        <v>10.44302430869959</v>
      </c>
      <c r="FP16" s="40">
        <v>7.731385386919273</v>
      </c>
      <c r="FQ16" s="40">
        <v>13.308595110399109</v>
      </c>
      <c r="FR16" s="40">
        <v>9.3674165912098637</v>
      </c>
      <c r="FS16" s="40">
        <v>11.431357525945531</v>
      </c>
      <c r="FT16" s="40">
        <v>7.6238768544960651</v>
      </c>
      <c r="FU16" s="40">
        <v>11.042766594692486</v>
      </c>
      <c r="FV16" s="40">
        <v>7.6037821271853456</v>
      </c>
      <c r="FW16" s="40">
        <v>12.692728285853592</v>
      </c>
      <c r="FX16" s="40">
        <v>8.7202061712056835</v>
      </c>
      <c r="FY16" s="40">
        <v>10.350421397227834</v>
      </c>
      <c r="FZ16" s="40">
        <v>6.9074667409625965</v>
      </c>
      <c r="GA16" s="40">
        <v>9.9244619349446257</v>
      </c>
      <c r="GB16" s="40">
        <v>6.6847182559030447</v>
      </c>
      <c r="GC16" s="40">
        <v>12.173922128578395</v>
      </c>
      <c r="GD16" s="40">
        <v>8.4734624225116661</v>
      </c>
      <c r="GE16" s="40">
        <v>12.928606254788605</v>
      </c>
      <c r="GF16" s="40">
        <v>8.8225952497039781</v>
      </c>
      <c r="GG16" s="40">
        <v>11.848610433934667</v>
      </c>
      <c r="GH16" s="40">
        <v>8.6187225743539742</v>
      </c>
      <c r="GI16" s="40">
        <v>11.022010169255415</v>
      </c>
      <c r="GJ16" s="40">
        <v>8.0966079264470299</v>
      </c>
      <c r="GK16" s="40">
        <v>10.583025701748277</v>
      </c>
      <c r="GL16" s="40">
        <v>7.3027791321306683</v>
      </c>
      <c r="GM16" s="40">
        <v>9.0289057602563201</v>
      </c>
      <c r="GN16" s="40">
        <v>4.697151215434979</v>
      </c>
      <c r="GO16" s="40">
        <v>8.8230479905272681</v>
      </c>
      <c r="GP16" s="40">
        <v>4.8177892317336495</v>
      </c>
      <c r="GQ16" s="40">
        <v>10.283764017552414</v>
      </c>
      <c r="GR16" s="40">
        <v>7.3813819042975553</v>
      </c>
      <c r="GS16" s="40">
        <v>10.302291565090201</v>
      </c>
      <c r="GT16" s="40">
        <v>7.6929720693738251</v>
      </c>
      <c r="GU16" s="40">
        <v>9.788604861739918</v>
      </c>
      <c r="GV16" s="40">
        <v>7.1228668941979523</v>
      </c>
      <c r="GW16" s="40">
        <v>12.611687678484364</v>
      </c>
      <c r="GX16" s="40">
        <v>9.5122240022288782</v>
      </c>
      <c r="GY16" s="40">
        <v>11.954691091453647</v>
      </c>
      <c r="GZ16" s="40">
        <v>8.6153792575050492</v>
      </c>
      <c r="HA16" s="40">
        <v>7.0505676673399744</v>
      </c>
      <c r="HB16" s="40">
        <v>6.1286828724663929</v>
      </c>
      <c r="HC16" s="40">
        <v>12.07369227554503</v>
      </c>
      <c r="HD16" s="40">
        <v>9.6270112140419304</v>
      </c>
      <c r="HE16" s="40">
        <v>7.5483736156578667</v>
      </c>
      <c r="HF16" s="40">
        <v>6.3148638294908412</v>
      </c>
      <c r="HG16" s="40">
        <v>12.689593926307726</v>
      </c>
      <c r="HH16" s="40">
        <v>9.2312460820505677</v>
      </c>
      <c r="HI16" s="40">
        <v>7.4463327993313362</v>
      </c>
      <c r="HJ16" s="40">
        <v>6.3937452113951387</v>
      </c>
      <c r="HK16" s="40">
        <v>10.69471338023264</v>
      </c>
      <c r="HL16" s="40">
        <v>8.1919969352928881</v>
      </c>
      <c r="HM16" s="40">
        <v>5.978442571567876</v>
      </c>
      <c r="HN16" s="40">
        <v>4.6243644215365327</v>
      </c>
      <c r="HO16" s="40">
        <v>5.2094100438810331</v>
      </c>
      <c r="HP16" s="40">
        <v>5.3539040189454621</v>
      </c>
      <c r="HQ16" s="40">
        <v>2.8980636623249985</v>
      </c>
      <c r="HR16" s="40">
        <v>1.6106777181862506</v>
      </c>
      <c r="HS16" s="40">
        <v>5.2152608483666505</v>
      </c>
      <c r="HT16" s="40">
        <v>12.901267674305217</v>
      </c>
      <c r="HU16" s="40">
        <v>9.7064846416382267</v>
      </c>
      <c r="HV16" s="40">
        <v>7.4153722922616145</v>
      </c>
      <c r="HW16" s="40">
        <v>6.3669638503865711</v>
      </c>
      <c r="HX16" s="40">
        <v>12.052343804415965</v>
      </c>
      <c r="HY16" s="40">
        <v>8.7131016229017195</v>
      </c>
      <c r="HZ16" s="40">
        <v>7.0907222957442357</v>
      </c>
      <c r="IA16" s="40">
        <v>6.1981611757330919</v>
      </c>
      <c r="IB16" s="40">
        <v>12.320192240718812</v>
      </c>
      <c r="IC16" s="40">
        <v>9.6171902207982161</v>
      </c>
      <c r="ID16" s="40">
        <v>7.3443268092219824</v>
      </c>
      <c r="IE16" s="40">
        <v>6.658145852197535</v>
      </c>
      <c r="IF16" s="40">
        <v>10.913526502751271</v>
      </c>
      <c r="IG16" s="40">
        <v>8.2775997771122096</v>
      </c>
      <c r="IH16" s="40">
        <v>6.6630563488193912</v>
      </c>
      <c r="II16" s="40">
        <v>4.6728425158459288</v>
      </c>
      <c r="IJ16" s="40">
        <v>12.924984328202271</v>
      </c>
      <c r="IK16" s="40">
        <v>9.652225395277565</v>
      </c>
      <c r="IL16" s="40">
        <v>7.4692832764505113</v>
      </c>
      <c r="IM16" s="40">
        <v>12.595354182628682</v>
      </c>
      <c r="IN16" s="40">
        <v>9.3226997283555075</v>
      </c>
      <c r="IO16" s="40">
        <v>7.2061363794664626</v>
      </c>
      <c r="IP16" s="40">
        <v>15.315003134359545</v>
      </c>
      <c r="IQ16" s="40">
        <v>9.8511875740057118</v>
      </c>
      <c r="IR16" s="40">
        <v>7.6235285923243019</v>
      </c>
      <c r="IS16" s="40">
        <v>13.288604861739918</v>
      </c>
      <c r="IT16" s="40">
        <v>9.7072159921989272</v>
      </c>
      <c r="IU16" s="40">
        <v>7.5103085602841828</v>
      </c>
      <c r="IV16" s="40">
        <v>12.653305008010031</v>
      </c>
      <c r="IW16" s="40">
        <v>9.6705091592951185</v>
      </c>
      <c r="IX16" s="40">
        <v>7.4801490562095152</v>
      </c>
      <c r="IY16" s="40">
        <v>13.000905481646585</v>
      </c>
      <c r="IZ16" s="40">
        <v>7.8288291425785337</v>
      </c>
      <c r="JA16" s="40">
        <v>13.23114160339904</v>
      </c>
      <c r="JB16" s="40">
        <v>9.6659469248450236</v>
      </c>
      <c r="JC16" s="40">
        <v>7.4784425715678768</v>
      </c>
      <c r="JD16" s="40">
        <v>11.781186877481368</v>
      </c>
      <c r="JE16" s="40">
        <v>7.117573309187156</v>
      </c>
      <c r="JF16" s="40">
        <v>12.726997283555061</v>
      </c>
      <c r="JG16" s="40">
        <v>7.2805948317893714</v>
      </c>
      <c r="JH16" s="40">
        <v>12.172633558542872</v>
      </c>
      <c r="JI16" s="40">
        <v>10.854008497596991</v>
      </c>
      <c r="JJ16" s="40">
        <v>13.412725499756217</v>
      </c>
      <c r="JK16" s="40">
        <v>11.284147105941353</v>
      </c>
      <c r="JL16" s="40">
        <v>13.587274500243783</v>
      </c>
      <c r="JM16" s="40">
        <v>12.307724454969703</v>
      </c>
      <c r="JN16" s="40">
        <v>13.175315177265446</v>
      </c>
      <c r="JO16" s="40">
        <v>11.471338023263913</v>
      </c>
      <c r="JP16" s="40">
        <v>13.088005850804485</v>
      </c>
      <c r="JQ16" s="40">
        <v>11.379814724524623</v>
      </c>
      <c r="JR16" s="40">
        <v>11.939088946158668</v>
      </c>
      <c r="JS16" s="40">
        <v>11.111304590095424</v>
      </c>
      <c r="JT16" s="40">
        <v>12.451974646513897</v>
      </c>
      <c r="JU16" s="40">
        <v>11.489761092150172</v>
      </c>
      <c r="JV16" s="40">
        <v>11.932437138677997</v>
      </c>
      <c r="JW16" s="40">
        <v>11.111792157135893</v>
      </c>
      <c r="JX16" s="40">
        <v>12.79609249843282</v>
      </c>
      <c r="JY16" s="40">
        <v>11.526676882357039</v>
      </c>
      <c r="JZ16" s="40">
        <v>12.744793480532143</v>
      </c>
      <c r="KA16" s="40">
        <v>11.520582294351186</v>
      </c>
      <c r="KB16" s="40">
        <v>11.608483666504144</v>
      </c>
      <c r="KC16" s="40">
        <v>10.947377585846626</v>
      </c>
      <c r="KD16" s="40">
        <v>13.202061712056837</v>
      </c>
      <c r="KE16" s="40">
        <v>12.220449954725916</v>
      </c>
      <c r="KF16" s="40">
        <v>13.981367973810684</v>
      </c>
      <c r="KG16" s="40">
        <v>12.497248728843072</v>
      </c>
      <c r="KH16" s="40">
        <v>13.345127812217038</v>
      </c>
      <c r="KI16" s="40">
        <v>11.502786097374104</v>
      </c>
      <c r="KJ16" s="40">
        <v>12.818973323117643</v>
      </c>
      <c r="KK16" s="40">
        <v>12.075085324232083</v>
      </c>
      <c r="KL16" s="40">
        <v>12.637528731629169</v>
      </c>
      <c r="KM16" s="40">
        <v>11.305147314898655</v>
      </c>
      <c r="KN16" s="40">
        <v>12.857839381486384</v>
      </c>
      <c r="KO16" s="40">
        <v>11.497144250191544</v>
      </c>
      <c r="KP16" s="40">
        <v>9.7891620812147391</v>
      </c>
      <c r="KQ16" s="40">
        <v>7.6889322281813746</v>
      </c>
      <c r="KR16" s="40">
        <v>11.302326391307377</v>
      </c>
      <c r="KS16" s="40">
        <v>9.2127533607299572</v>
      </c>
      <c r="KT16" s="40">
        <v>11.697046736783451</v>
      </c>
      <c r="KU16" s="40">
        <v>10.059587657588633</v>
      </c>
      <c r="KV16" s="40">
        <v>13.69913630981403</v>
      </c>
      <c r="KW16" s="40">
        <v>12.357456293097442</v>
      </c>
      <c r="KX16" s="40">
        <v>13.786341157623459</v>
      </c>
      <c r="KY16" s="40">
        <v>12.427596294490494</v>
      </c>
      <c r="KZ16" s="40">
        <v>13.385909312530474</v>
      </c>
      <c r="LA16" s="40">
        <v>12.044333774465418</v>
      </c>
      <c r="LB16" s="40">
        <v>13.660931949571637</v>
      </c>
      <c r="LC16" s="40">
        <v>9.7629031134638158</v>
      </c>
      <c r="LD16" s="40">
        <v>13.673643518840985</v>
      </c>
      <c r="LE16" s="40">
        <v>11.960367764853384</v>
      </c>
      <c r="LF16" s="40">
        <v>13.746116876784843</v>
      </c>
      <c r="LG16" s="40">
        <v>13.123354461238421</v>
      </c>
      <c r="LH16" s="40">
        <v>13.776833600334331</v>
      </c>
      <c r="LI16" s="40">
        <v>13.13341923800237</v>
      </c>
      <c r="LJ16" s="40">
        <v>16.269763878247545</v>
      </c>
      <c r="LK16" s="40">
        <v>14.656056279166956</v>
      </c>
      <c r="LL16" s="40">
        <v>14.326495786027721</v>
      </c>
      <c r="LM16" s="40">
        <v>12.359894128299786</v>
      </c>
      <c r="LN16" s="40">
        <v>14.239534721738524</v>
      </c>
      <c r="LO16" s="40">
        <v>13.002228877899283</v>
      </c>
      <c r="LP16" s="40">
        <v>13.693738246151703</v>
      </c>
      <c r="LQ16" s="40">
        <v>13.108971233544613</v>
      </c>
      <c r="LR16" s="40">
        <v>13.585776972905203</v>
      </c>
      <c r="LS16" s="40">
        <v>12.13226997283555</v>
      </c>
      <c r="LT16" s="40">
        <v>16.295674583826706</v>
      </c>
      <c r="LU16" s="40">
        <v>15.287281465487219</v>
      </c>
      <c r="LV16" s="40">
        <v>13.481159016507627</v>
      </c>
      <c r="LW16" s="40">
        <v>12.407989134220243</v>
      </c>
      <c r="LX16" s="40">
        <v>13.948422372361913</v>
      </c>
      <c r="LY16" s="40">
        <v>12.705335376471409</v>
      </c>
      <c r="LZ16" s="40">
        <v>13.693006895591001</v>
      </c>
      <c r="MA16" s="40">
        <v>12.286968029532632</v>
      </c>
      <c r="MB16" s="40">
        <v>12.917984258549836</v>
      </c>
      <c r="MC16" s="40">
        <v>11.477258480183885</v>
      </c>
      <c r="MD16" s="40">
        <v>13.028418193215852</v>
      </c>
      <c r="ME16" s="40">
        <v>12.117434004318451</v>
      </c>
      <c r="MF16" s="40">
        <v>13.999965173782824</v>
      </c>
      <c r="MG16" s="40">
        <v>12.568607647837293</v>
      </c>
      <c r="MH16" s="40">
        <v>13.38085951103991</v>
      </c>
      <c r="MI16" s="40">
        <v>12.090199902486592</v>
      </c>
      <c r="MJ16" s="40">
        <v>11.061085184927213</v>
      </c>
      <c r="MK16" s="40">
        <v>5.9482830674932083</v>
      </c>
      <c r="ML16" s="40">
        <v>9.370341993452671</v>
      </c>
      <c r="MM16" s="40">
        <v>11.673190778017691</v>
      </c>
      <c r="MN16" s="40">
        <v>18.641115831998327</v>
      </c>
      <c r="MO16" s="40">
        <v>11.812391168071326</v>
      </c>
      <c r="MP16" s="40">
        <v>19.98377098279585</v>
      </c>
      <c r="MQ16" s="40">
        <v>18.057184648603471</v>
      </c>
      <c r="MR16" s="40">
        <v>10.105593090478513</v>
      </c>
      <c r="MS16" s="40">
        <v>21.793898446750713</v>
      </c>
      <c r="MT16" s="40">
        <v>15.632130667966845</v>
      </c>
      <c r="MU16" s="40">
        <v>8.4520791251654259</v>
      </c>
      <c r="MV16" s="40">
        <v>5.3642474054468208</v>
      </c>
      <c r="MW16" s="40">
        <v>10.207320470850457</v>
      </c>
      <c r="MX16" s="40">
        <v>7.3909939402382117</v>
      </c>
      <c r="MY16" s="40">
        <v>9.6620812147384552</v>
      </c>
      <c r="MZ16" s="40">
        <v>7.0706623946506939</v>
      </c>
      <c r="NA16" s="40">
        <v>10.455944835271993</v>
      </c>
      <c r="NB16" s="40">
        <v>7.7309326460959804</v>
      </c>
      <c r="NC16" s="40">
        <v>10.353207494601937</v>
      </c>
      <c r="ND16" s="40">
        <v>7.0442989482482412</v>
      </c>
      <c r="NE16" s="40">
        <v>9.9979452531866002</v>
      </c>
      <c r="NF16" s="40">
        <v>6.6721808177195792</v>
      </c>
      <c r="NG16" s="40">
        <v>8.5644285017761366</v>
      </c>
      <c r="NH16" s="40">
        <v>4.2589677509228947</v>
      </c>
      <c r="NI16" s="40">
        <v>9.6355436372501231</v>
      </c>
      <c r="NJ16" s="40">
        <v>5.8067144946715894</v>
      </c>
      <c r="NK16" s="40">
        <v>9.98770634533677</v>
      </c>
      <c r="NL16" s="40">
        <v>6.6581806784147108</v>
      </c>
      <c r="NM16" s="40">
        <v>8.1059413526502748</v>
      </c>
      <c r="NN16" s="40">
        <v>3.5502194051682108</v>
      </c>
      <c r="NO16" s="40">
        <v>6.8466253395556178</v>
      </c>
      <c r="NP16" s="40">
        <v>2.2021661907083652</v>
      </c>
      <c r="NQ16" s="40">
        <v>10.792679529149545</v>
      </c>
      <c r="NR16" s="40">
        <v>7.3128439088946164</v>
      </c>
      <c r="NS16" s="40">
        <v>8.7937243156648321</v>
      </c>
      <c r="NT16" s="40">
        <v>5.4522880824684821</v>
      </c>
      <c r="NU16" s="40">
        <v>7.9388799888556107</v>
      </c>
      <c r="NV16" s="40">
        <v>4.7516890715330504</v>
      </c>
      <c r="NW16" s="40">
        <v>10.316988228738595</v>
      </c>
      <c r="NX16" s="40">
        <v>7.2253604513477745</v>
      </c>
      <c r="NY16" s="40">
        <v>9.7509577209723481</v>
      </c>
      <c r="NZ16" s="41">
        <v>5.963188688444661</v>
      </c>
    </row>
    <row r="17" spans="1:390" x14ac:dyDescent="0.25">
      <c r="A17" s="1"/>
      <c r="B17" s="22" t="s">
        <v>597</v>
      </c>
      <c r="C17" s="39">
        <v>2.9093</v>
      </c>
      <c r="D17" s="40">
        <v>11.589660743134086</v>
      </c>
      <c r="E17" s="40">
        <v>8.5585536039597159</v>
      </c>
      <c r="F17" s="40">
        <v>9.90392878011893</v>
      </c>
      <c r="G17" s="40">
        <v>6.8255250403877223</v>
      </c>
      <c r="H17" s="40">
        <v>11.675798301997045</v>
      </c>
      <c r="I17" s="40">
        <v>8.644450555116352</v>
      </c>
      <c r="J17" s="40">
        <v>11.487883683360259</v>
      </c>
      <c r="K17" s="40">
        <v>6.8900766507407285</v>
      </c>
      <c r="L17" s="40">
        <v>11.447667823875157</v>
      </c>
      <c r="M17" s="40">
        <v>8.2192623655174781</v>
      </c>
      <c r="N17" s="40">
        <v>11.096930533117932</v>
      </c>
      <c r="O17" s="40">
        <v>6.6657615233905068</v>
      </c>
      <c r="P17" s="40">
        <v>11.378613412161</v>
      </c>
      <c r="Q17" s="40">
        <v>8.1507235417454371</v>
      </c>
      <c r="R17" s="40">
        <v>10.034784999828137</v>
      </c>
      <c r="S17" s="40">
        <v>8.3306293610146778</v>
      </c>
      <c r="T17" s="40">
        <v>11.448561509641493</v>
      </c>
      <c r="U17" s="40">
        <v>8.0884061458082712</v>
      </c>
      <c r="V17" s="40">
        <v>11.625545663905408</v>
      </c>
      <c r="W17" s="40">
        <v>8.5928917609046849</v>
      </c>
      <c r="X17" s="40">
        <v>13.411645412985942</v>
      </c>
      <c r="Y17" s="40">
        <v>9.8294778812772829</v>
      </c>
      <c r="Z17" s="40">
        <v>11.289451070704294</v>
      </c>
      <c r="AA17" s="40">
        <v>7.5104664352249682</v>
      </c>
      <c r="AB17" s="40">
        <v>12.368748496201835</v>
      </c>
      <c r="AC17" s="40">
        <v>8.9685491355308837</v>
      </c>
      <c r="AD17" s="40">
        <v>10.940810504245007</v>
      </c>
      <c r="AE17" s="40">
        <v>7.522806173306293</v>
      </c>
      <c r="AF17" s="40">
        <v>12.884370810847969</v>
      </c>
      <c r="AG17" s="40">
        <v>8.6354105798645726</v>
      </c>
      <c r="AH17" s="40">
        <v>11.354518268999417</v>
      </c>
      <c r="AI17" s="40">
        <v>8.4695287526209047</v>
      </c>
      <c r="AJ17" s="40">
        <v>10.906919190183206</v>
      </c>
      <c r="AK17" s="40">
        <v>8.1100608393771694</v>
      </c>
      <c r="AL17" s="40">
        <v>11.213968995978414</v>
      </c>
      <c r="AM17" s="40">
        <v>7.7319630151582848</v>
      </c>
      <c r="AN17" s="40">
        <v>11.258928264530986</v>
      </c>
      <c r="AO17" s="40">
        <v>7.6629773485030768</v>
      </c>
      <c r="AP17" s="40">
        <v>11.121575636751109</v>
      </c>
      <c r="AQ17" s="40">
        <v>8.7947959990375697</v>
      </c>
      <c r="AR17" s="40">
        <v>11.41759186058502</v>
      </c>
      <c r="AS17" s="40">
        <v>8.373354415151411</v>
      </c>
      <c r="AT17" s="40">
        <v>13.202213590898154</v>
      </c>
      <c r="AU17" s="40">
        <v>9.6157494930051914</v>
      </c>
      <c r="AV17" s="40">
        <v>10.975354896366824</v>
      </c>
      <c r="AW17" s="40">
        <v>8.0818066201491767</v>
      </c>
      <c r="AX17" s="40">
        <v>11.801704877461932</v>
      </c>
      <c r="AY17" s="40">
        <v>8.5737806345168934</v>
      </c>
      <c r="AZ17" s="40">
        <v>11.955281339153748</v>
      </c>
      <c r="BA17" s="40">
        <v>8.6878974323720488</v>
      </c>
      <c r="BB17" s="40">
        <v>11.967105489292956</v>
      </c>
      <c r="BC17" s="40">
        <v>8.2512288179287108</v>
      </c>
      <c r="BD17" s="40">
        <v>12.601691128450144</v>
      </c>
      <c r="BE17" s="40">
        <v>9.0765132506101125</v>
      </c>
      <c r="BF17" s="40">
        <v>11.712130065651532</v>
      </c>
      <c r="BG17" s="40">
        <v>8.2635341834805622</v>
      </c>
      <c r="BH17" s="40">
        <v>11.927714570515246</v>
      </c>
      <c r="BI17" s="40">
        <v>8.491424053896127</v>
      </c>
      <c r="BJ17" s="40">
        <v>12.446464785343554</v>
      </c>
      <c r="BK17" s="40">
        <v>9.0905372426356852</v>
      </c>
      <c r="BL17" s="40">
        <v>13.081909737737599</v>
      </c>
      <c r="BM17" s="40">
        <v>9.7766129309455891</v>
      </c>
      <c r="BN17" s="40">
        <v>11.035369332829204</v>
      </c>
      <c r="BO17" s="40">
        <v>8.3568556010036783</v>
      </c>
      <c r="BP17" s="40">
        <v>10.78080637954147</v>
      </c>
      <c r="BQ17" s="40">
        <v>7.7679510535180283</v>
      </c>
      <c r="BR17" s="40">
        <v>11.109407761317154</v>
      </c>
      <c r="BS17" s="40">
        <v>8.0430687794314775</v>
      </c>
      <c r="BT17" s="40">
        <v>11.403877221324718</v>
      </c>
      <c r="BU17" s="40">
        <v>8.412504726222803</v>
      </c>
      <c r="BV17" s="40">
        <v>11.039631526484035</v>
      </c>
      <c r="BW17" s="40">
        <v>7.6903035094352594</v>
      </c>
      <c r="BX17" s="40">
        <v>10.92922696181212</v>
      </c>
      <c r="BY17" s="40">
        <v>8.3802632935757746</v>
      </c>
      <c r="BZ17" s="40">
        <v>10.885470731791152</v>
      </c>
      <c r="CA17" s="40">
        <v>8.1602791049393328</v>
      </c>
      <c r="CB17" s="40">
        <v>10.677895026294985</v>
      </c>
      <c r="CC17" s="40">
        <v>7.9662461760560968</v>
      </c>
      <c r="CD17" s="40">
        <v>13.06551404117829</v>
      </c>
      <c r="CE17" s="40">
        <v>9.6860756883099022</v>
      </c>
      <c r="CF17" s="40">
        <v>11.293541401711751</v>
      </c>
      <c r="CG17" s="40">
        <v>8.4593201113669956</v>
      </c>
      <c r="CH17" s="40">
        <v>13.142680369848415</v>
      </c>
      <c r="CI17" s="40">
        <v>9.8050390128209539</v>
      </c>
      <c r="CJ17" s="40">
        <v>10.397483930842471</v>
      </c>
      <c r="CK17" s="40">
        <v>7.6790293197676416</v>
      </c>
      <c r="CL17" s="40">
        <v>9.9777266009005601</v>
      </c>
      <c r="CM17" s="40">
        <v>7.3701233973808131</v>
      </c>
      <c r="CN17" s="40">
        <v>10.793421097858591</v>
      </c>
      <c r="CO17" s="40">
        <v>7.7124737909462757</v>
      </c>
      <c r="CP17" s="40">
        <v>11.270511806963874</v>
      </c>
      <c r="CQ17" s="40">
        <v>8.5273433471969202</v>
      </c>
      <c r="CR17" s="40">
        <v>15.383975526759015</v>
      </c>
      <c r="CS17" s="40">
        <v>11.534733441033925</v>
      </c>
      <c r="CT17" s="40">
        <v>16.081187914618635</v>
      </c>
      <c r="CU17" s="40">
        <v>12.027738631285876</v>
      </c>
      <c r="CV17" s="40">
        <v>14.393943560306603</v>
      </c>
      <c r="CW17" s="40">
        <v>10.865294056989653</v>
      </c>
      <c r="CX17" s="40">
        <v>15.89543876533874</v>
      </c>
      <c r="CY17" s="40">
        <v>11.788883923967965</v>
      </c>
      <c r="CZ17" s="40">
        <v>15.634998109510878</v>
      </c>
      <c r="DA17" s="40">
        <v>11.690372254494209</v>
      </c>
      <c r="DB17" s="40">
        <v>15.835974289347952</v>
      </c>
      <c r="DC17" s="40">
        <v>11.643419379232119</v>
      </c>
      <c r="DD17" s="40">
        <v>15.300828377960332</v>
      </c>
      <c r="DE17" s="40">
        <v>11.417866840820817</v>
      </c>
      <c r="DF17" s="40">
        <v>15.7296600556835</v>
      </c>
      <c r="DG17" s="40">
        <v>12.714329907537897</v>
      </c>
      <c r="DH17" s="40">
        <v>15.625064448492765</v>
      </c>
      <c r="DI17" s="40">
        <v>11.474856494689444</v>
      </c>
      <c r="DJ17" s="40">
        <v>13.678960574708693</v>
      </c>
      <c r="DK17" s="40">
        <v>10.336850788849551</v>
      </c>
      <c r="DL17" s="40">
        <v>15.139277489430446</v>
      </c>
      <c r="DM17" s="40">
        <v>11.270649297081773</v>
      </c>
      <c r="DN17" s="40">
        <v>11.645962946413226</v>
      </c>
      <c r="DO17" s="40">
        <v>6.6318358367992305</v>
      </c>
      <c r="DP17" s="40">
        <v>14.283298387928369</v>
      </c>
      <c r="DQ17" s="40">
        <v>10.433334479084316</v>
      </c>
      <c r="DR17" s="40">
        <v>10.922180593269859</v>
      </c>
      <c r="DS17" s="40">
        <v>7.4279379919568278</v>
      </c>
      <c r="DT17" s="40">
        <v>13.787990238201628</v>
      </c>
      <c r="DU17" s="40">
        <v>11.203657237136081</v>
      </c>
      <c r="DV17" s="40">
        <v>15.754305159316676</v>
      </c>
      <c r="DW17" s="40">
        <v>10.931598666345856</v>
      </c>
      <c r="DX17" s="40">
        <v>17.389543876533875</v>
      </c>
      <c r="DY17" s="40">
        <v>11.954387653387412</v>
      </c>
      <c r="DZ17" s="40">
        <v>8.4447117863403562</v>
      </c>
      <c r="EA17" s="40">
        <v>7.0556491252191256</v>
      </c>
      <c r="EB17" s="40">
        <v>10.326367167359846</v>
      </c>
      <c r="EC17" s="40">
        <v>6.730175643625615</v>
      </c>
      <c r="ED17" s="40">
        <v>9.0149864228508569</v>
      </c>
      <c r="EE17" s="40">
        <v>6.6719485786959059</v>
      </c>
      <c r="EF17" s="40">
        <v>14.581205100883375</v>
      </c>
      <c r="EG17" s="40">
        <v>10.278314371154574</v>
      </c>
      <c r="EH17" s="40">
        <v>14.562059601966109</v>
      </c>
      <c r="EI17" s="40">
        <v>10.244526174681194</v>
      </c>
      <c r="EJ17" s="40">
        <v>2.2044478053139933</v>
      </c>
      <c r="EK17" s="40">
        <v>0.64840339600591212</v>
      </c>
      <c r="EL17" s="40">
        <v>1.7637232323926717</v>
      </c>
      <c r="EM17" s="40">
        <v>13.436324889148592</v>
      </c>
      <c r="EN17" s="40">
        <v>10.23527996425257</v>
      </c>
      <c r="EO17" s="40">
        <v>12.165778709655244</v>
      </c>
      <c r="EP17" s="40">
        <v>8.9442133846629766</v>
      </c>
      <c r="EQ17" s="40">
        <v>12.027394905991132</v>
      </c>
      <c r="ER17" s="40">
        <v>8.801017426872443</v>
      </c>
      <c r="ES17" s="40">
        <v>11.559275427078678</v>
      </c>
      <c r="ET17" s="40">
        <v>9.2329082597188332</v>
      </c>
      <c r="EU17" s="40">
        <v>12.792046196679612</v>
      </c>
      <c r="EV17" s="40">
        <v>9.4242601313030629</v>
      </c>
      <c r="EW17" s="40">
        <v>10.536039597153955</v>
      </c>
      <c r="EX17" s="40">
        <v>7.0870312446292925</v>
      </c>
      <c r="EY17" s="40">
        <v>12.060770632110817</v>
      </c>
      <c r="EZ17" s="40">
        <v>9.1439521534389705</v>
      </c>
      <c r="FA17" s="40">
        <v>11.992850513869316</v>
      </c>
      <c r="FB17" s="40">
        <v>9.0695699996562738</v>
      </c>
      <c r="FC17" s="40">
        <v>10.413054686694393</v>
      </c>
      <c r="FD17" s="40">
        <v>8.0585020451655041</v>
      </c>
      <c r="FE17" s="40">
        <v>12.699068504451242</v>
      </c>
      <c r="FF17" s="40">
        <v>9.4440930808098162</v>
      </c>
      <c r="FG17" s="40">
        <v>11.201629257897089</v>
      </c>
      <c r="FH17" s="40">
        <v>8.6075000859313224</v>
      </c>
      <c r="FI17" s="40">
        <v>11.694909428384836</v>
      </c>
      <c r="FJ17" s="40">
        <v>7.8679407417591865</v>
      </c>
      <c r="FK17" s="40">
        <v>12.269583748668065</v>
      </c>
      <c r="FL17" s="40">
        <v>6.1008833740074939</v>
      </c>
      <c r="FM17" s="40">
        <v>12.120613205925824</v>
      </c>
      <c r="FN17" s="40">
        <v>9.0843501873302852</v>
      </c>
      <c r="FO17" s="40">
        <v>10.341112982504383</v>
      </c>
      <c r="FP17" s="40">
        <v>7.7933179802701682</v>
      </c>
      <c r="FQ17" s="40">
        <v>13.180902622624</v>
      </c>
      <c r="FR17" s="40">
        <v>9.4500051558794205</v>
      </c>
      <c r="FS17" s="40">
        <v>11.318323995462828</v>
      </c>
      <c r="FT17" s="40">
        <v>7.6843914343656552</v>
      </c>
      <c r="FU17" s="40">
        <v>10.872099817825593</v>
      </c>
      <c r="FV17" s="40">
        <v>7.6452754958237374</v>
      </c>
      <c r="FW17" s="40">
        <v>12.567593579211493</v>
      </c>
      <c r="FX17" s="40">
        <v>8.7898807273227231</v>
      </c>
      <c r="FY17" s="40">
        <v>10.249303956278142</v>
      </c>
      <c r="FZ17" s="40">
        <v>6.9626026879318044</v>
      </c>
      <c r="GA17" s="40">
        <v>9.8274499020382908</v>
      </c>
      <c r="GB17" s="40">
        <v>6.7380125803457886</v>
      </c>
      <c r="GC17" s="40">
        <v>12.053036812979068</v>
      </c>
      <c r="GD17" s="40">
        <v>8.540920496339325</v>
      </c>
      <c r="GE17" s="40">
        <v>12.801154916990342</v>
      </c>
      <c r="GF17" s="40">
        <v>8.8931014333344791</v>
      </c>
      <c r="GG17" s="40">
        <v>11.669233148867425</v>
      </c>
      <c r="GH17" s="40">
        <v>8.6495033169490956</v>
      </c>
      <c r="GI17" s="40">
        <v>10.914343656549686</v>
      </c>
      <c r="GJ17" s="40">
        <v>8.1614477709414626</v>
      </c>
      <c r="GK17" s="40">
        <v>10.415873234111299</v>
      </c>
      <c r="GL17" s="40">
        <v>7.3480906059876947</v>
      </c>
      <c r="GM17" s="40">
        <v>8.8794211666036507</v>
      </c>
      <c r="GN17" s="40">
        <v>4.7691197195201598</v>
      </c>
      <c r="GO17" s="40">
        <v>8.6742859107001689</v>
      </c>
      <c r="GP17" s="40">
        <v>4.8892860825628155</v>
      </c>
      <c r="GQ17" s="40">
        <v>10.18330869968721</v>
      </c>
      <c r="GR17" s="40">
        <v>7.4403464750971029</v>
      </c>
      <c r="GS17" s="40">
        <v>10.201319905131818</v>
      </c>
      <c r="GT17" s="40">
        <v>7.7544770219640462</v>
      </c>
      <c r="GU17" s="40">
        <v>9.6916440380847639</v>
      </c>
      <c r="GV17" s="40">
        <v>7.1792871137387007</v>
      </c>
      <c r="GW17" s="40">
        <v>12.48750558553604</v>
      </c>
      <c r="GX17" s="40">
        <v>9.5875640188361455</v>
      </c>
      <c r="GY17" s="40">
        <v>11.784999828137352</v>
      </c>
      <c r="GZ17" s="40">
        <v>8.8525074760251599</v>
      </c>
      <c r="HA17" s="40">
        <v>7.0411095452514347</v>
      </c>
      <c r="HB17" s="40">
        <v>5.9629464132265486</v>
      </c>
      <c r="HC17" s="40">
        <v>12.253119307049808</v>
      </c>
      <c r="HD17" s="40">
        <v>9.8676313889939156</v>
      </c>
      <c r="HE17" s="40">
        <v>7.542020417282508</v>
      </c>
      <c r="HF17" s="40">
        <v>6.1508266593338607</v>
      </c>
      <c r="HG17" s="40">
        <v>12.326195304712472</v>
      </c>
      <c r="HH17" s="40">
        <v>9.4716598494483222</v>
      </c>
      <c r="HI17" s="40">
        <v>7.4397965146255114</v>
      </c>
      <c r="HJ17" s="40">
        <v>6.2279242429450381</v>
      </c>
      <c r="HK17" s="40">
        <v>10.945691403430379</v>
      </c>
      <c r="HL17" s="40">
        <v>8.8841989482005985</v>
      </c>
      <c r="HM17" s="40">
        <v>6.8208847489086724</v>
      </c>
      <c r="HN17" s="40">
        <v>5.5393393599835017</v>
      </c>
      <c r="HO17" s="40">
        <v>5.025848142164782</v>
      </c>
      <c r="HP17" s="40">
        <v>5.1688378647784692</v>
      </c>
      <c r="HQ17" s="40">
        <v>2.6669301893926374</v>
      </c>
      <c r="HR17" s="40">
        <v>1.6109717114082425</v>
      </c>
      <c r="HS17" s="40">
        <v>5.2156532499226618</v>
      </c>
      <c r="HT17" s="40">
        <v>12.698002956037536</v>
      </c>
      <c r="HU17" s="40">
        <v>9.9483380881999093</v>
      </c>
      <c r="HV17" s="40">
        <v>7.4023304574983673</v>
      </c>
      <c r="HW17" s="40">
        <v>6.2010105523665491</v>
      </c>
      <c r="HX17" s="40">
        <v>11.861788058983262</v>
      </c>
      <c r="HY17" s="40">
        <v>8.9519128312652523</v>
      </c>
      <c r="HZ17" s="40">
        <v>7.0778881517890904</v>
      </c>
      <c r="IA17" s="40">
        <v>6.0299384731722405</v>
      </c>
      <c r="IB17" s="40">
        <v>12.125872202935414</v>
      </c>
      <c r="IC17" s="40">
        <v>9.8702093287044992</v>
      </c>
      <c r="ID17" s="40">
        <v>7.331282439074692</v>
      </c>
      <c r="IE17" s="40">
        <v>6.4805279620527276</v>
      </c>
      <c r="IF17" s="40">
        <v>10.741793558587977</v>
      </c>
      <c r="IG17" s="40">
        <v>8.9634963736981401</v>
      </c>
      <c r="IH17" s="40">
        <v>6.651393806070188</v>
      </c>
      <c r="II17" s="40">
        <v>5.5897294881930364</v>
      </c>
      <c r="IJ17" s="40">
        <v>12.72123878596226</v>
      </c>
      <c r="IK17" s="40">
        <v>9.9194307909119033</v>
      </c>
      <c r="IL17" s="40">
        <v>7.4562265837142956</v>
      </c>
      <c r="IM17" s="40">
        <v>12.396796480252982</v>
      </c>
      <c r="IN17" s="40">
        <v>9.5805863953528352</v>
      </c>
      <c r="IO17" s="40">
        <v>7.1933798508232227</v>
      </c>
      <c r="IP17" s="40">
        <v>15.074588388959542</v>
      </c>
      <c r="IQ17" s="40">
        <v>10.124256694050114</v>
      </c>
      <c r="IR17" s="40">
        <v>7.6104561234661263</v>
      </c>
      <c r="IS17" s="40">
        <v>13.078953700202799</v>
      </c>
      <c r="IT17" s="40">
        <v>9.9758361117794667</v>
      </c>
      <c r="IU17" s="40">
        <v>7.4971298937888839</v>
      </c>
      <c r="IV17" s="40">
        <v>12.453683016533185</v>
      </c>
      <c r="IW17" s="40">
        <v>9.9382325645344238</v>
      </c>
      <c r="IX17" s="40">
        <v>7.4662977348503068</v>
      </c>
      <c r="IY17" s="40">
        <v>12.79565531227443</v>
      </c>
      <c r="IZ17" s="40">
        <v>7.8143539683085281</v>
      </c>
      <c r="JA17" s="40">
        <v>13.022479634276285</v>
      </c>
      <c r="JB17" s="40">
        <v>9.9334891554669511</v>
      </c>
      <c r="JC17" s="40">
        <v>7.4653353040250234</v>
      </c>
      <c r="JD17" s="40">
        <v>11.595538445674219</v>
      </c>
      <c r="JE17" s="40">
        <v>7.1042175093665136</v>
      </c>
      <c r="JF17" s="40">
        <v>12.526380916371634</v>
      </c>
      <c r="JG17" s="40">
        <v>7.2677620046059195</v>
      </c>
      <c r="JH17" s="40">
        <v>12.438352868387586</v>
      </c>
      <c r="JI17" s="40">
        <v>11.136287079366172</v>
      </c>
      <c r="JJ17" s="40">
        <v>13.825559412917197</v>
      </c>
      <c r="JK17" s="40">
        <v>11.558931701783933</v>
      </c>
      <c r="JL17" s="40">
        <v>13.835114976111093</v>
      </c>
      <c r="JM17" s="40">
        <v>12.55518509607122</v>
      </c>
      <c r="JN17" s="40">
        <v>13.427388031485238</v>
      </c>
      <c r="JO17" s="40">
        <v>11.739421854054241</v>
      </c>
      <c r="JP17" s="40">
        <v>13.341078609974909</v>
      </c>
      <c r="JQ17" s="40">
        <v>11.648953356477504</v>
      </c>
      <c r="JR17" s="40">
        <v>12.204275942666619</v>
      </c>
      <c r="JS17" s="40">
        <v>11.393943560306603</v>
      </c>
      <c r="JT17" s="40">
        <v>12.72780393909188</v>
      </c>
      <c r="JU17" s="40">
        <v>11.799917505929262</v>
      </c>
      <c r="JV17" s="40">
        <v>12.196679613652769</v>
      </c>
      <c r="JW17" s="40">
        <v>11.404908397208951</v>
      </c>
      <c r="JX17" s="40">
        <v>13.079469288144915</v>
      </c>
      <c r="JY17" s="40">
        <v>11.838208503763791</v>
      </c>
      <c r="JZ17" s="40">
        <v>13.027085553225863</v>
      </c>
      <c r="KA17" s="40">
        <v>11.831952703399443</v>
      </c>
      <c r="KB17" s="40">
        <v>11.865431547107551</v>
      </c>
      <c r="KC17" s="40">
        <v>11.222871481112294</v>
      </c>
      <c r="KD17" s="40">
        <v>13.494276973842505</v>
      </c>
      <c r="KE17" s="40">
        <v>12.546007630701544</v>
      </c>
      <c r="KF17" s="40">
        <v>14.290516619118002</v>
      </c>
      <c r="KG17" s="40">
        <v>12.835286838758465</v>
      </c>
      <c r="KH17" s="40">
        <v>13.640566459285738</v>
      </c>
      <c r="KI17" s="40">
        <v>11.813391537483243</v>
      </c>
      <c r="KJ17" s="40">
        <v>13.102842608187537</v>
      </c>
      <c r="KK17" s="40">
        <v>12.387378407176985</v>
      </c>
      <c r="KL17" s="40">
        <v>12.917471556731861</v>
      </c>
      <c r="KM17" s="40">
        <v>11.610215515759805</v>
      </c>
      <c r="KN17" s="40">
        <v>13.142611624789467</v>
      </c>
      <c r="KO17" s="40">
        <v>11.807479462413639</v>
      </c>
      <c r="KP17" s="40">
        <v>10.257828343587805</v>
      </c>
      <c r="KQ17" s="40">
        <v>8.145602034853745</v>
      </c>
      <c r="KR17" s="40">
        <v>11.846148558072388</v>
      </c>
      <c r="KS17" s="40">
        <v>9.7683635238717219</v>
      </c>
      <c r="KT17" s="40">
        <v>11.993228611693535</v>
      </c>
      <c r="KU17" s="40">
        <v>10.320730072526038</v>
      </c>
      <c r="KV17" s="40">
        <v>14.046368542261025</v>
      </c>
      <c r="KW17" s="40">
        <v>12.679510535180285</v>
      </c>
      <c r="KX17" s="40">
        <v>14.135805863953529</v>
      </c>
      <c r="KY17" s="40">
        <v>12.75148661189977</v>
      </c>
      <c r="KZ17" s="40">
        <v>13.725535352146565</v>
      </c>
      <c r="LA17" s="40">
        <v>12.358849207713195</v>
      </c>
      <c r="LB17" s="40">
        <v>14.007596329013852</v>
      </c>
      <c r="LC17" s="40">
        <v>10.017289382325645</v>
      </c>
      <c r="LD17" s="40">
        <v>14.020554772625717</v>
      </c>
      <c r="LE17" s="40">
        <v>12.272161688378649</v>
      </c>
      <c r="LF17" s="40">
        <v>14.094593201113671</v>
      </c>
      <c r="LG17" s="40">
        <v>13.463822912728148</v>
      </c>
      <c r="LH17" s="40">
        <v>14.126044065582786</v>
      </c>
      <c r="LI17" s="40">
        <v>13.47413467157048</v>
      </c>
      <c r="LJ17" s="40">
        <v>16.678376241707625</v>
      </c>
      <c r="LK17" s="40">
        <v>15.035575568006051</v>
      </c>
      <c r="LL17" s="40">
        <v>14.688859863197331</v>
      </c>
      <c r="LM17" s="40">
        <v>12.682054102361391</v>
      </c>
      <c r="LN17" s="40">
        <v>14.600728697624858</v>
      </c>
      <c r="LO17" s="40">
        <v>13.342384766094938</v>
      </c>
      <c r="LP17" s="40">
        <v>14.040868937545113</v>
      </c>
      <c r="LQ17" s="40">
        <v>13.449042725054136</v>
      </c>
      <c r="LR17" s="40">
        <v>13.929948784931083</v>
      </c>
      <c r="LS17" s="40">
        <v>12.448424019523596</v>
      </c>
      <c r="LT17" s="40">
        <v>16.704946206991373</v>
      </c>
      <c r="LU17" s="40">
        <v>15.681057299006634</v>
      </c>
      <c r="LV17" s="40">
        <v>13.822843983088715</v>
      </c>
      <c r="LW17" s="40">
        <v>12.730863094215103</v>
      </c>
      <c r="LX17" s="40">
        <v>14.301893926374042</v>
      </c>
      <c r="LY17" s="40">
        <v>13.03657237136081</v>
      </c>
      <c r="LZ17" s="40">
        <v>14.040456467191422</v>
      </c>
      <c r="MA17" s="40">
        <v>12.607018870518681</v>
      </c>
      <c r="MB17" s="40">
        <v>13.245351115388582</v>
      </c>
      <c r="MC17" s="40">
        <v>11.776131715532946</v>
      </c>
      <c r="MD17" s="40">
        <v>13.358024267005808</v>
      </c>
      <c r="ME17" s="40">
        <v>12.43041281407899</v>
      </c>
      <c r="MF17" s="40">
        <v>14.354793249235211</v>
      </c>
      <c r="MG17" s="40">
        <v>12.896332451105078</v>
      </c>
      <c r="MH17" s="40">
        <v>13.720070119960127</v>
      </c>
      <c r="MI17" s="40">
        <v>12.405320867562644</v>
      </c>
      <c r="MJ17" s="40">
        <v>11.286357543051594</v>
      </c>
      <c r="MK17" s="40">
        <v>6.0552710273949053</v>
      </c>
      <c r="ML17" s="40">
        <v>9.5566287423091474</v>
      </c>
      <c r="MM17" s="40">
        <v>11.903894407589453</v>
      </c>
      <c r="MN17" s="40">
        <v>20.795002234214415</v>
      </c>
      <c r="MO17" s="40">
        <v>12.413157804282816</v>
      </c>
      <c r="MP17" s="40">
        <v>19.985735400268105</v>
      </c>
      <c r="MQ17" s="40">
        <v>20.149176777919084</v>
      </c>
      <c r="MR17" s="40">
        <v>10.322208091293438</v>
      </c>
      <c r="MS17" s="40">
        <v>23.843123775478638</v>
      </c>
      <c r="MT17" s="40">
        <v>17.103151960952808</v>
      </c>
      <c r="MU17" s="40">
        <v>8.4514831746468229</v>
      </c>
      <c r="MV17" s="40">
        <v>5.3623208331901147</v>
      </c>
      <c r="MW17" s="40">
        <v>10.096586807823188</v>
      </c>
      <c r="MX17" s="40">
        <v>7.3211425428797297</v>
      </c>
      <c r="MY17" s="40">
        <v>9.661327467088304</v>
      </c>
      <c r="MZ17" s="40">
        <v>7.068710686419414</v>
      </c>
      <c r="NA17" s="40">
        <v>10.455401643006908</v>
      </c>
      <c r="NB17" s="40">
        <v>7.7294194479771772</v>
      </c>
      <c r="NC17" s="40">
        <v>10.352902760114118</v>
      </c>
      <c r="ND17" s="40">
        <v>7.0430344069020041</v>
      </c>
      <c r="NE17" s="40">
        <v>9.9974564328188915</v>
      </c>
      <c r="NF17" s="40">
        <v>6.6713986182243143</v>
      </c>
      <c r="NG17" s="40">
        <v>8.5635032482040341</v>
      </c>
      <c r="NH17" s="40">
        <v>4.2576564809404323</v>
      </c>
      <c r="NI17" s="40">
        <v>9.6344825215687617</v>
      </c>
      <c r="NJ17" s="40">
        <v>5.8046265424672603</v>
      </c>
      <c r="NK17" s="40">
        <v>9.9872477915649824</v>
      </c>
      <c r="NL17" s="40">
        <v>6.6575121163166395</v>
      </c>
      <c r="NM17" s="40">
        <v>8.1049049599560021</v>
      </c>
      <c r="NN17" s="40">
        <v>3.5487574330594991</v>
      </c>
      <c r="NO17" s="40">
        <v>6.8452892448355271</v>
      </c>
      <c r="NP17" s="40">
        <v>2.1990169456570308</v>
      </c>
      <c r="NQ17" s="40">
        <v>10.792389921974358</v>
      </c>
      <c r="NR17" s="40">
        <v>7.3115182346268863</v>
      </c>
      <c r="NS17" s="40">
        <v>8.7929398824459479</v>
      </c>
      <c r="NT17" s="40">
        <v>5.4512769394699756</v>
      </c>
      <c r="NU17" s="40">
        <v>7.937785721651256</v>
      </c>
      <c r="NV17" s="40">
        <v>4.7505585536039598</v>
      </c>
      <c r="NW17" s="40">
        <v>10.316399133812258</v>
      </c>
      <c r="NX17" s="40">
        <v>7.2237651668786311</v>
      </c>
      <c r="NY17" s="40">
        <v>9.7503866909565886</v>
      </c>
      <c r="NZ17" s="41">
        <v>5.9615027669886231</v>
      </c>
    </row>
    <row r="18" spans="1:390" x14ac:dyDescent="0.25">
      <c r="A18" s="1"/>
      <c r="B18" s="22" t="s">
        <v>598</v>
      </c>
      <c r="C18" s="39">
        <v>2.9729999999999999</v>
      </c>
      <c r="D18" s="40">
        <v>11.357887655566769</v>
      </c>
      <c r="E18" s="40">
        <v>8.4941809619912547</v>
      </c>
      <c r="F18" s="40">
        <v>9.9006054490413735</v>
      </c>
      <c r="G18" s="40">
        <v>6.8051799529095192</v>
      </c>
      <c r="H18" s="40">
        <v>11.442145980491086</v>
      </c>
      <c r="I18" s="40">
        <v>8.5782374705684497</v>
      </c>
      <c r="J18" s="40">
        <v>11.397275479313823</v>
      </c>
      <c r="K18" s="40">
        <v>6.8287251934073332</v>
      </c>
      <c r="L18" s="40">
        <v>11.185099226370671</v>
      </c>
      <c r="M18" s="40">
        <v>8.1119408005381786</v>
      </c>
      <c r="N18" s="40">
        <v>11.118903464513959</v>
      </c>
      <c r="O18" s="40">
        <v>6.6721493440968729</v>
      </c>
      <c r="P18" s="40">
        <v>11.1175580221998</v>
      </c>
      <c r="Q18" s="40">
        <v>8.0448705011772628</v>
      </c>
      <c r="R18" s="40">
        <v>10.03572149344097</v>
      </c>
      <c r="S18" s="40">
        <v>8.3292297342751436</v>
      </c>
      <c r="T18" s="40">
        <v>11.217726202489068</v>
      </c>
      <c r="U18" s="40">
        <v>8.0267743020518001</v>
      </c>
      <c r="V18" s="40">
        <v>11.391860073999329</v>
      </c>
      <c r="W18" s="40">
        <v>8.528590649175916</v>
      </c>
      <c r="X18" s="40">
        <v>13.14275142953246</v>
      </c>
      <c r="Y18" s="40">
        <v>9.7108644466868483</v>
      </c>
      <c r="Z18" s="40">
        <v>11.063874873864783</v>
      </c>
      <c r="AA18" s="40">
        <v>7.4550285906491753</v>
      </c>
      <c r="AB18" s="40">
        <v>12.119340733266062</v>
      </c>
      <c r="AC18" s="40">
        <v>8.9007736293306436</v>
      </c>
      <c r="AD18" s="40">
        <v>10.722771611167172</v>
      </c>
      <c r="AE18" s="40">
        <v>7.4678775647494122</v>
      </c>
      <c r="AF18" s="40">
        <v>12.624554322233436</v>
      </c>
      <c r="AG18" s="40">
        <v>8.570467541204172</v>
      </c>
      <c r="AH18" s="40">
        <v>11.124957954927684</v>
      </c>
      <c r="AI18" s="40">
        <v>8.4051463168516651</v>
      </c>
      <c r="AJ18" s="40">
        <v>10.686545576858393</v>
      </c>
      <c r="AK18" s="40">
        <v>8.0480322906155397</v>
      </c>
      <c r="AL18" s="40">
        <v>10.843121426168855</v>
      </c>
      <c r="AM18" s="40">
        <v>7.6236797847292292</v>
      </c>
      <c r="AN18" s="40">
        <v>10.886007399932728</v>
      </c>
      <c r="AO18" s="40">
        <v>7.5561722166162131</v>
      </c>
      <c r="AP18" s="40">
        <v>10.896804574503868</v>
      </c>
      <c r="AQ18" s="40">
        <v>8.72761520349815</v>
      </c>
      <c r="AR18" s="40">
        <v>11.188294651866801</v>
      </c>
      <c r="AS18" s="40">
        <v>8.3110998990918272</v>
      </c>
      <c r="AT18" s="40">
        <v>12.936932391523714</v>
      </c>
      <c r="AU18" s="40">
        <v>9.5437268752102256</v>
      </c>
      <c r="AV18" s="40">
        <v>10.734174234779685</v>
      </c>
      <c r="AW18" s="40">
        <v>8.0012445341406</v>
      </c>
      <c r="AX18" s="40">
        <v>11.563303060881264</v>
      </c>
      <c r="AY18" s="40">
        <v>8.5084762865792136</v>
      </c>
      <c r="AZ18" s="40">
        <v>11.715674402959973</v>
      </c>
      <c r="BA18" s="40">
        <v>8.6235452404978137</v>
      </c>
      <c r="BB18" s="40">
        <v>11.728086108308108</v>
      </c>
      <c r="BC18" s="40">
        <v>8.1910528086108307</v>
      </c>
      <c r="BD18" s="40">
        <v>12.350184998318198</v>
      </c>
      <c r="BE18" s="40">
        <v>9.008980827447024</v>
      </c>
      <c r="BF18" s="40">
        <v>11.478136562394887</v>
      </c>
      <c r="BG18" s="40">
        <v>8.2021190716448036</v>
      </c>
      <c r="BH18" s="40">
        <v>11.696367305751766</v>
      </c>
      <c r="BI18" s="40">
        <v>8.4979818365287603</v>
      </c>
      <c r="BJ18" s="40">
        <v>12.199562731247898</v>
      </c>
      <c r="BK18" s="40">
        <v>8.9807265388496464</v>
      </c>
      <c r="BL18" s="40">
        <v>12.819441641439624</v>
      </c>
      <c r="BM18" s="40">
        <v>9.7033299697275481</v>
      </c>
      <c r="BN18" s="40">
        <v>10.813656239488733</v>
      </c>
      <c r="BO18" s="40">
        <v>8.293945509586278</v>
      </c>
      <c r="BP18" s="40">
        <v>10.562899428187018</v>
      </c>
      <c r="BQ18" s="40">
        <v>7.7085435586949211</v>
      </c>
      <c r="BR18" s="40">
        <v>10.884527413387151</v>
      </c>
      <c r="BS18" s="40">
        <v>7.9474604776320223</v>
      </c>
      <c r="BT18" s="40">
        <v>11.174705684493778</v>
      </c>
      <c r="BU18" s="40">
        <v>8.3490750084090148</v>
      </c>
      <c r="BV18" s="40">
        <v>10.816885301042719</v>
      </c>
      <c r="BW18" s="40">
        <v>7.6317860746720489</v>
      </c>
      <c r="BX18" s="40">
        <v>10.710225361587622</v>
      </c>
      <c r="BY18" s="40">
        <v>8.3176252943155067</v>
      </c>
      <c r="BZ18" s="40">
        <v>10.667305751765893</v>
      </c>
      <c r="CA18" s="40">
        <v>8.0991590985536508</v>
      </c>
      <c r="CB18" s="40">
        <v>10.46310124453414</v>
      </c>
      <c r="CC18" s="40">
        <v>7.9060208543558694</v>
      </c>
      <c r="CD18" s="40">
        <v>12.803498150016818</v>
      </c>
      <c r="CE18" s="40">
        <v>9.6136898755465854</v>
      </c>
      <c r="CF18" s="40">
        <v>11.06703666330306</v>
      </c>
      <c r="CG18" s="40">
        <v>8.3960982172889338</v>
      </c>
      <c r="CH18" s="40">
        <v>12.879011099899092</v>
      </c>
      <c r="CI18" s="40">
        <v>9.7315842583249239</v>
      </c>
      <c r="CJ18" s="40">
        <v>10.18752102253616</v>
      </c>
      <c r="CK18" s="40">
        <v>7.6204507231752441</v>
      </c>
      <c r="CL18" s="40">
        <v>9.7778338378742014</v>
      </c>
      <c r="CM18" s="40">
        <v>7.3145644130507916</v>
      </c>
      <c r="CN18" s="40">
        <v>10.57463841237807</v>
      </c>
      <c r="CO18" s="40">
        <v>7.6275142953245885</v>
      </c>
      <c r="CP18" s="40">
        <v>11.044130507904475</v>
      </c>
      <c r="CQ18" s="40">
        <v>8.4631348805919959</v>
      </c>
      <c r="CR18" s="40">
        <v>14.41479986545577</v>
      </c>
      <c r="CS18" s="40">
        <v>11.241944164143963</v>
      </c>
      <c r="CT18" s="40">
        <v>15.0652539522368</v>
      </c>
      <c r="CU18" s="40">
        <v>11.721728893373697</v>
      </c>
      <c r="CV18" s="40">
        <v>13.483720147998655</v>
      </c>
      <c r="CW18" s="40">
        <v>10.588462832156072</v>
      </c>
      <c r="CX18" s="40">
        <v>14.89105280861083</v>
      </c>
      <c r="CY18" s="40">
        <v>11.488664648503196</v>
      </c>
      <c r="CZ18" s="40">
        <v>14.646989572822065</v>
      </c>
      <c r="DA18" s="40">
        <v>11.393003699966364</v>
      </c>
      <c r="DB18" s="40">
        <v>14.835351496804575</v>
      </c>
      <c r="DC18" s="40">
        <v>11.346686848301379</v>
      </c>
      <c r="DD18" s="40">
        <v>14.333871510259</v>
      </c>
      <c r="DE18" s="40">
        <v>11.127077026572488</v>
      </c>
      <c r="DF18" s="40">
        <v>14.735553313151698</v>
      </c>
      <c r="DG18" s="40">
        <v>12.390581903800877</v>
      </c>
      <c r="DH18" s="40">
        <v>14.708375378405652</v>
      </c>
      <c r="DI18" s="40">
        <v>11.2644466868483</v>
      </c>
      <c r="DJ18" s="40">
        <v>12.815203498150018</v>
      </c>
      <c r="DK18" s="40">
        <v>10.073999327278843</v>
      </c>
      <c r="DL18" s="40">
        <v>14.182744702320889</v>
      </c>
      <c r="DM18" s="40">
        <v>10.983652875882948</v>
      </c>
      <c r="DN18" s="40">
        <v>11.643827783383788</v>
      </c>
      <c r="DO18" s="40">
        <v>6.6306424487050126</v>
      </c>
      <c r="DP18" s="40">
        <v>14.275950218634376</v>
      </c>
      <c r="DQ18" s="40">
        <v>10.427648839556005</v>
      </c>
      <c r="DR18" s="40">
        <v>10.920114362596705</v>
      </c>
      <c r="DS18" s="40">
        <v>7.4257652203161788</v>
      </c>
      <c r="DT18" s="40">
        <v>13.779784729229736</v>
      </c>
      <c r="DU18" s="40">
        <v>11.196501849983182</v>
      </c>
      <c r="DV18" s="40">
        <v>15.746552304069965</v>
      </c>
      <c r="DW18" s="40">
        <v>10.92536158762193</v>
      </c>
      <c r="DX18" s="40">
        <v>17.236764211234444</v>
      </c>
      <c r="DY18" s="40">
        <v>11.823107971745712</v>
      </c>
      <c r="DZ18" s="40">
        <v>8.4417087117389844</v>
      </c>
      <c r="EA18" s="40">
        <v>7.0541540531449725</v>
      </c>
      <c r="EB18" s="40">
        <v>10.195459132189708</v>
      </c>
      <c r="EC18" s="40">
        <v>6.7224688866464852</v>
      </c>
      <c r="ED18" s="40">
        <v>9.0139926000672723</v>
      </c>
      <c r="EE18" s="40">
        <v>6.670164816683485</v>
      </c>
      <c r="EF18" s="40">
        <v>14.454961318533469</v>
      </c>
      <c r="EG18" s="40">
        <v>10.163033972418432</v>
      </c>
      <c r="EH18" s="40">
        <v>14.435452404978138</v>
      </c>
      <c r="EI18" s="40">
        <v>10.129599730911538</v>
      </c>
      <c r="EJ18" s="40">
        <v>2.2054154053144974</v>
      </c>
      <c r="EK18" s="40">
        <v>0.64601412714429873</v>
      </c>
      <c r="EL18" s="40">
        <v>1.7644803229061554</v>
      </c>
      <c r="EM18" s="40">
        <v>13.434678775647495</v>
      </c>
      <c r="EN18" s="40">
        <v>10.232593340060546</v>
      </c>
      <c r="EO18" s="40">
        <v>11.79229734275143</v>
      </c>
      <c r="EP18" s="40">
        <v>8.898587285570132</v>
      </c>
      <c r="EQ18" s="40">
        <v>11.654086781029262</v>
      </c>
      <c r="ER18" s="40">
        <v>8.7598721829801551</v>
      </c>
      <c r="ES18" s="40">
        <v>11.205280861083081</v>
      </c>
      <c r="ET18" s="40">
        <v>9.1850319542549617</v>
      </c>
      <c r="EU18" s="40">
        <v>12.400134544231417</v>
      </c>
      <c r="EV18" s="40">
        <v>9.3755465859401284</v>
      </c>
      <c r="EW18" s="40">
        <v>10.212277161116718</v>
      </c>
      <c r="EX18" s="40">
        <v>7.049714093508241</v>
      </c>
      <c r="EY18" s="40">
        <v>11.691153716784395</v>
      </c>
      <c r="EZ18" s="40">
        <v>9.0968382105617227</v>
      </c>
      <c r="FA18" s="40">
        <v>11.625327951564078</v>
      </c>
      <c r="FB18" s="40">
        <v>9.0228388832828799</v>
      </c>
      <c r="FC18" s="40">
        <v>10.094080053817693</v>
      </c>
      <c r="FD18" s="40">
        <v>8.0168516649848645</v>
      </c>
      <c r="FE18" s="40">
        <v>12.309552640430542</v>
      </c>
      <c r="FF18" s="40">
        <v>9.3951564076690222</v>
      </c>
      <c r="FG18" s="40">
        <v>10.858863101244534</v>
      </c>
      <c r="FH18" s="40">
        <v>8.5631012445341419</v>
      </c>
      <c r="FI18" s="40">
        <v>11.39606458123108</v>
      </c>
      <c r="FJ18" s="40">
        <v>7.8187352842246893</v>
      </c>
      <c r="FK18" s="40">
        <v>11.955768583921964</v>
      </c>
      <c r="FL18" s="40">
        <v>6.0726538849646818</v>
      </c>
      <c r="FM18" s="40">
        <v>11.748368651194081</v>
      </c>
      <c r="FN18" s="40">
        <v>9.0373360242179608</v>
      </c>
      <c r="FO18" s="40">
        <v>10.024251597712748</v>
      </c>
      <c r="FP18" s="40">
        <v>7.7531113353514973</v>
      </c>
      <c r="FQ18" s="40">
        <v>12.843289606458125</v>
      </c>
      <c r="FR18" s="40">
        <v>9.3802219979818364</v>
      </c>
      <c r="FS18" s="40">
        <v>10.97053481331988</v>
      </c>
      <c r="FT18" s="40">
        <v>7.6443323242515984</v>
      </c>
      <c r="FU18" s="40">
        <v>10.595190043726877</v>
      </c>
      <c r="FV18" s="40">
        <v>7.5975445677766569</v>
      </c>
      <c r="FW18" s="40">
        <v>12.181668348469559</v>
      </c>
      <c r="FX18" s="40">
        <v>8.744332324251598</v>
      </c>
      <c r="FY18" s="40">
        <v>9.935183316515305</v>
      </c>
      <c r="FZ18" s="40">
        <v>6.9265388496468221</v>
      </c>
      <c r="GA18" s="40">
        <v>9.5261688530104287</v>
      </c>
      <c r="GB18" s="40">
        <v>6.7030608812647161</v>
      </c>
      <c r="GC18" s="40">
        <v>11.682374705684493</v>
      </c>
      <c r="GD18" s="40">
        <v>8.4964682139253291</v>
      </c>
      <c r="GE18" s="40">
        <v>12.408072653884966</v>
      </c>
      <c r="GF18" s="40">
        <v>8.8470232088799197</v>
      </c>
      <c r="GG18" s="40">
        <v>11.373225697948202</v>
      </c>
      <c r="GH18" s="40">
        <v>8.5906155398587281</v>
      </c>
      <c r="GI18" s="40">
        <v>10.579784729229734</v>
      </c>
      <c r="GJ18" s="40">
        <v>8.1192734611503532</v>
      </c>
      <c r="GK18" s="40">
        <v>10.169357551294988</v>
      </c>
      <c r="GL18" s="40">
        <v>7.3467204843592331</v>
      </c>
      <c r="GM18" s="40">
        <v>8.672317524386143</v>
      </c>
      <c r="GN18" s="40">
        <v>4.7972754793138241</v>
      </c>
      <c r="GO18" s="40">
        <v>8.4726538849646822</v>
      </c>
      <c r="GP18" s="40">
        <v>4.9157753111335349</v>
      </c>
      <c r="GQ18" s="40">
        <v>9.8712075344769605</v>
      </c>
      <c r="GR18" s="40">
        <v>7.4018836192398254</v>
      </c>
      <c r="GS18" s="40">
        <v>9.8884964682139245</v>
      </c>
      <c r="GT18" s="40">
        <v>7.7143962327615201</v>
      </c>
      <c r="GU18" s="40">
        <v>9.3936091490077356</v>
      </c>
      <c r="GV18" s="40">
        <v>7.1417087117389837</v>
      </c>
      <c r="GW18" s="40">
        <v>12.10427177934746</v>
      </c>
      <c r="GX18" s="40">
        <v>9.5376723847965028</v>
      </c>
      <c r="GY18" s="40">
        <v>11.686680121089809</v>
      </c>
      <c r="GZ18" s="40">
        <v>8.9544231416078048</v>
      </c>
      <c r="HA18" s="40">
        <v>6.9454086781029272</v>
      </c>
      <c r="HB18" s="40">
        <v>5.7406659939455098</v>
      </c>
      <c r="HC18" s="40">
        <v>12.172956609485368</v>
      </c>
      <c r="HD18" s="40">
        <v>9.9410696266397576</v>
      </c>
      <c r="HE18" s="40">
        <v>7.4186343760511262</v>
      </c>
      <c r="HF18" s="40">
        <v>5.9315842583249241</v>
      </c>
      <c r="HG18" s="40">
        <v>12.24399596367306</v>
      </c>
      <c r="HH18" s="40">
        <v>9.5447023208879926</v>
      </c>
      <c r="HI18" s="40">
        <v>7.3158425832492435</v>
      </c>
      <c r="HJ18" s="40">
        <v>6.0094517322569798</v>
      </c>
      <c r="HK18" s="40">
        <v>11.349310460813994</v>
      </c>
      <c r="HL18" s="40">
        <v>8.9573158425832489</v>
      </c>
      <c r="HM18" s="40">
        <v>6.7003363605785413</v>
      </c>
      <c r="HN18" s="40">
        <v>5.3231416078035654</v>
      </c>
      <c r="HO18" s="40">
        <v>4.8196434577867473</v>
      </c>
      <c r="HP18" s="40">
        <v>4.9602421796165492</v>
      </c>
      <c r="HQ18" s="40">
        <v>2.4504204507231755</v>
      </c>
      <c r="HR18" s="40">
        <v>1.6110662630339725</v>
      </c>
      <c r="HS18" s="40">
        <v>5.2156407669021192</v>
      </c>
      <c r="HT18" s="40">
        <v>12.58469559367642</v>
      </c>
      <c r="HU18" s="40">
        <v>10.039993272788429</v>
      </c>
      <c r="HV18" s="40">
        <v>7.3022199798183651</v>
      </c>
      <c r="HW18" s="40">
        <v>5.9831146989572828</v>
      </c>
      <c r="HX18" s="40">
        <v>11.75529767911201</v>
      </c>
      <c r="HY18" s="40">
        <v>9.0403969054826767</v>
      </c>
      <c r="HZ18" s="40">
        <v>6.9818701648166845</v>
      </c>
      <c r="IA18" s="40">
        <v>5.8051126807938118</v>
      </c>
      <c r="IB18" s="40">
        <v>12.017490750084091</v>
      </c>
      <c r="IC18" s="40">
        <v>9.9653548604103594</v>
      </c>
      <c r="ID18" s="40">
        <v>7.2320215270770278</v>
      </c>
      <c r="IE18" s="40">
        <v>6.2494786411032628</v>
      </c>
      <c r="IF18" s="40">
        <v>10.645644130507906</v>
      </c>
      <c r="IG18" s="40">
        <v>9.0529767911200807</v>
      </c>
      <c r="IH18" s="40">
        <v>6.5612512613521696</v>
      </c>
      <c r="II18" s="40">
        <v>5.3715438950554999</v>
      </c>
      <c r="IJ18" s="40">
        <v>12.607938109653551</v>
      </c>
      <c r="IK18" s="40">
        <v>10.034039690548267</v>
      </c>
      <c r="IL18" s="40">
        <v>7.3552640430541549</v>
      </c>
      <c r="IM18" s="40">
        <v>12.286343760511267</v>
      </c>
      <c r="IN18" s="40">
        <v>9.6911873528422472</v>
      </c>
      <c r="IO18" s="40">
        <v>7.0959300369996638</v>
      </c>
      <c r="IP18" s="40">
        <v>14.94133871510259</v>
      </c>
      <c r="IQ18" s="40">
        <v>10.241473259334006</v>
      </c>
      <c r="IR18" s="40">
        <v>7.507635385132863</v>
      </c>
      <c r="IS18" s="40">
        <v>12.962428523377062</v>
      </c>
      <c r="IT18" s="40">
        <v>10.09112008072654</v>
      </c>
      <c r="IU18" s="40">
        <v>7.395627312478978</v>
      </c>
      <c r="IV18" s="40">
        <v>12.342112344433234</v>
      </c>
      <c r="IW18" s="40">
        <v>10.053077699293643</v>
      </c>
      <c r="IX18" s="40">
        <v>7.364883955600404</v>
      </c>
      <c r="IY18" s="40">
        <v>12.68099562731248</v>
      </c>
      <c r="IZ18" s="40">
        <v>7.7082408341742346</v>
      </c>
      <c r="JA18" s="40">
        <v>12.90652539522368</v>
      </c>
      <c r="JB18" s="40">
        <v>10.048267743020519</v>
      </c>
      <c r="JC18" s="40">
        <v>7.3642785065590308</v>
      </c>
      <c r="JD18" s="40">
        <v>11.491590985536494</v>
      </c>
      <c r="JE18" s="40">
        <v>7.0076017490750093</v>
      </c>
      <c r="JF18" s="40">
        <v>12.414766229397916</v>
      </c>
      <c r="JG18" s="40">
        <v>7.1693239152371344</v>
      </c>
      <c r="JH18" s="40">
        <v>12.543592330978809</v>
      </c>
      <c r="JI18" s="40">
        <v>11.206525395223681</v>
      </c>
      <c r="JJ18" s="40">
        <v>13.943087790111001</v>
      </c>
      <c r="JK18" s="40">
        <v>11.63054154053145</v>
      </c>
      <c r="JL18" s="40">
        <v>13.973461150353181</v>
      </c>
      <c r="JM18" s="40">
        <v>12.660679448368652</v>
      </c>
      <c r="JN18" s="40">
        <v>13.563874873864785</v>
      </c>
      <c r="JO18" s="40">
        <v>11.839488731920619</v>
      </c>
      <c r="JP18" s="40">
        <v>13.475210225361588</v>
      </c>
      <c r="JQ18" s="40">
        <v>11.748267743020518</v>
      </c>
      <c r="JR18" s="40">
        <v>12.347763202152708</v>
      </c>
      <c r="JS18" s="40">
        <v>11.505583585603768</v>
      </c>
      <c r="JT18" s="40">
        <v>12.83582240161453</v>
      </c>
      <c r="JU18" s="40">
        <v>11.873259334006054</v>
      </c>
      <c r="JV18" s="40">
        <v>12.30006727211571</v>
      </c>
      <c r="JW18" s="40">
        <v>11.479011099899092</v>
      </c>
      <c r="JX18" s="40">
        <v>13.190447359569459</v>
      </c>
      <c r="JY18" s="40">
        <v>11.912008072653885</v>
      </c>
      <c r="JZ18" s="40">
        <v>13.137638748738649</v>
      </c>
      <c r="KA18" s="40">
        <v>11.905718129835183</v>
      </c>
      <c r="KB18" s="40">
        <v>11.965825765220316</v>
      </c>
      <c r="KC18" s="40">
        <v>11.302051799529096</v>
      </c>
      <c r="KD18" s="40">
        <v>13.6087790110999</v>
      </c>
      <c r="KE18" s="40">
        <v>12.626875210225363</v>
      </c>
      <c r="KF18" s="40">
        <v>14.411671712075346</v>
      </c>
      <c r="KG18" s="40">
        <v>12.915539858728557</v>
      </c>
      <c r="KH18" s="40">
        <v>13.756239488731921</v>
      </c>
      <c r="KI18" s="40">
        <v>11.886949209552641</v>
      </c>
      <c r="KJ18" s="40">
        <v>13.213992600067273</v>
      </c>
      <c r="KK18" s="40">
        <v>12.471611167171208</v>
      </c>
      <c r="KL18" s="40">
        <v>13.027043390514631</v>
      </c>
      <c r="KM18" s="40">
        <v>11.68234106962664</v>
      </c>
      <c r="KN18" s="40">
        <v>13.254154053144973</v>
      </c>
      <c r="KO18" s="40">
        <v>11.880894719138917</v>
      </c>
      <c r="KP18" s="40">
        <v>10.544231416078036</v>
      </c>
      <c r="KQ18" s="40">
        <v>8.4823410696266404</v>
      </c>
      <c r="KR18" s="40">
        <v>12.175344769593003</v>
      </c>
      <c r="KS18" s="40">
        <v>10.175714766229399</v>
      </c>
      <c r="KT18" s="40">
        <v>12.170232088799192</v>
      </c>
      <c r="KU18" s="40">
        <v>10.443289606458123</v>
      </c>
      <c r="KV18" s="40">
        <v>14.253010427177935</v>
      </c>
      <c r="KW18" s="40">
        <v>12.831819710729903</v>
      </c>
      <c r="KX18" s="40">
        <v>14.34376051126808</v>
      </c>
      <c r="KY18" s="40">
        <v>12.904641775983855</v>
      </c>
      <c r="KZ18" s="40">
        <v>13.927817019845275</v>
      </c>
      <c r="LA18" s="40">
        <v>12.507669021190717</v>
      </c>
      <c r="LB18" s="40">
        <v>14.214093508240834</v>
      </c>
      <c r="LC18" s="40">
        <v>10.137369660275816</v>
      </c>
      <c r="LD18" s="40">
        <v>14.227177934746049</v>
      </c>
      <c r="LE18" s="40">
        <v>12.419643457786748</v>
      </c>
      <c r="LF18" s="40">
        <v>14.301950891355533</v>
      </c>
      <c r="LG18" s="40">
        <v>13.634544231416079</v>
      </c>
      <c r="LH18" s="40">
        <v>14.333871510259</v>
      </c>
      <c r="LI18" s="40">
        <v>13.645038681466533</v>
      </c>
      <c r="LJ18" s="40">
        <v>16.921224352505888</v>
      </c>
      <c r="LK18" s="40">
        <v>15.214362596703667</v>
      </c>
      <c r="LL18" s="40">
        <v>14.904406323578877</v>
      </c>
      <c r="LM18" s="40">
        <v>12.834308779011099</v>
      </c>
      <c r="LN18" s="40">
        <v>14.815842583249244</v>
      </c>
      <c r="LO18" s="40">
        <v>13.503464513958965</v>
      </c>
      <c r="LP18" s="40">
        <v>14.247460477632023</v>
      </c>
      <c r="LQ18" s="40">
        <v>13.619542549613188</v>
      </c>
      <c r="LR18" s="40">
        <v>14.13481331987891</v>
      </c>
      <c r="LS18" s="40">
        <v>12.597948200470904</v>
      </c>
      <c r="LT18" s="40">
        <v>16.948200470904812</v>
      </c>
      <c r="LU18" s="40">
        <v>15.908644466868482</v>
      </c>
      <c r="LV18" s="40">
        <v>14.026135216952573</v>
      </c>
      <c r="LW18" s="40">
        <v>12.885973763874874</v>
      </c>
      <c r="LX18" s="40">
        <v>14.512277161116719</v>
      </c>
      <c r="LY18" s="40">
        <v>13.193171880255635</v>
      </c>
      <c r="LZ18" s="40">
        <v>14.24735956945846</v>
      </c>
      <c r="MA18" s="40">
        <v>12.758459468550287</v>
      </c>
      <c r="MB18" s="40">
        <v>13.440228725193407</v>
      </c>
      <c r="MC18" s="40">
        <v>11.917423477968383</v>
      </c>
      <c r="MD18" s="40">
        <v>13.554019508913557</v>
      </c>
      <c r="ME18" s="40">
        <v>12.5895391860074</v>
      </c>
      <c r="MF18" s="40">
        <v>14.565993945509586</v>
      </c>
      <c r="MG18" s="40">
        <v>13.051294988227379</v>
      </c>
      <c r="MH18" s="40">
        <v>13.921964345778676</v>
      </c>
      <c r="MI18" s="40">
        <v>12.554355869492097</v>
      </c>
      <c r="MJ18" s="40">
        <v>11.092398250924992</v>
      </c>
      <c r="MK18" s="40">
        <v>5.8200134544231421</v>
      </c>
      <c r="ML18" s="40">
        <v>9.4692902791792815</v>
      </c>
      <c r="MM18" s="40">
        <v>11.74325597040027</v>
      </c>
      <c r="MN18" s="40">
        <v>20.59983181971073</v>
      </c>
      <c r="MO18" s="40">
        <v>12.457551294988226</v>
      </c>
      <c r="MP18" s="40">
        <v>19.986814665321226</v>
      </c>
      <c r="MQ18" s="40">
        <v>20.184359233097883</v>
      </c>
      <c r="MR18" s="40">
        <v>10.72041708711739</v>
      </c>
      <c r="MS18" s="40">
        <v>24.044803229061557</v>
      </c>
      <c r="MT18" s="40">
        <v>17.28207198116381</v>
      </c>
      <c r="MU18" s="40">
        <v>8.4505886310124456</v>
      </c>
      <c r="MV18" s="40">
        <v>5.360847628657921</v>
      </c>
      <c r="MW18" s="40">
        <v>10.095896400941811</v>
      </c>
      <c r="MX18" s="40">
        <v>7.3198789101917257</v>
      </c>
      <c r="MY18" s="40">
        <v>9.6603094517322567</v>
      </c>
      <c r="MZ18" s="40">
        <v>7.067238479650185</v>
      </c>
      <c r="NA18" s="40">
        <v>10.454490413723512</v>
      </c>
      <c r="NB18" s="40">
        <v>7.728254288597376</v>
      </c>
      <c r="NC18" s="40">
        <v>10.352135889673731</v>
      </c>
      <c r="ND18" s="40">
        <v>7.041977800201817</v>
      </c>
      <c r="NE18" s="40">
        <v>9.9965691220988901</v>
      </c>
      <c r="NF18" s="40">
        <v>6.670803901782711</v>
      </c>
      <c r="NG18" s="40">
        <v>8.5624957954927687</v>
      </c>
      <c r="NH18" s="40">
        <v>4.256744029599731</v>
      </c>
      <c r="NI18" s="40">
        <v>9.6332324251597719</v>
      </c>
      <c r="NJ18" s="40">
        <v>5.803128153380424</v>
      </c>
      <c r="NK18" s="40">
        <v>9.9864110326269753</v>
      </c>
      <c r="NL18" s="40">
        <v>6.6569794820047097</v>
      </c>
      <c r="NM18" s="40">
        <v>8.1038681466532125</v>
      </c>
      <c r="NN18" s="40">
        <v>3.5477968382105618</v>
      </c>
      <c r="NO18" s="40">
        <v>6.8440632357887656</v>
      </c>
      <c r="NP18" s="40">
        <v>2.1974772956609487</v>
      </c>
      <c r="NQ18" s="40">
        <v>10.79162462159435</v>
      </c>
      <c r="NR18" s="40">
        <v>7.3104608139926013</v>
      </c>
      <c r="NS18" s="40">
        <v>8.7920282542885975</v>
      </c>
      <c r="NT18" s="40">
        <v>5.4505886310124456</v>
      </c>
      <c r="NU18" s="40">
        <v>7.9366969391187361</v>
      </c>
      <c r="NV18" s="40">
        <v>4.7497477295660948</v>
      </c>
      <c r="NW18" s="40">
        <v>10.315506222670702</v>
      </c>
      <c r="NX18" s="40">
        <v>7.2225361587621935</v>
      </c>
      <c r="NY18" s="40">
        <v>9.7495122771611165</v>
      </c>
      <c r="NZ18" s="41">
        <v>5.9602085435586947</v>
      </c>
    </row>
    <row r="19" spans="1:390" x14ac:dyDescent="0.25">
      <c r="A19" s="1"/>
      <c r="B19" s="22" t="s">
        <v>599</v>
      </c>
      <c r="C19" s="36">
        <v>3.0392000000000001</v>
      </c>
      <c r="D19" s="37">
        <v>11.147703342984995</v>
      </c>
      <c r="E19" s="37">
        <v>8.464332719136614</v>
      </c>
      <c r="F19" s="37">
        <v>9.8999407738878649</v>
      </c>
      <c r="G19" s="37">
        <v>6.8047512503290344</v>
      </c>
      <c r="H19" s="37">
        <v>11.230192155830482</v>
      </c>
      <c r="I19" s="37">
        <v>8.5465583048170561</v>
      </c>
      <c r="J19" s="37">
        <v>11.39648591734667</v>
      </c>
      <c r="K19" s="37">
        <v>6.8283100816004216</v>
      </c>
      <c r="L19" s="37">
        <v>10.719235325085549</v>
      </c>
      <c r="M19" s="37">
        <v>8.023131087128192</v>
      </c>
      <c r="N19" s="37">
        <v>11.118287707291392</v>
      </c>
      <c r="O19" s="37">
        <v>6.6718544353777309</v>
      </c>
      <c r="P19" s="37">
        <v>10.653165306659647</v>
      </c>
      <c r="Q19" s="37">
        <v>7.9575546196367464</v>
      </c>
      <c r="R19" s="37">
        <v>10.036358252171624</v>
      </c>
      <c r="S19" s="37">
        <v>8.3289681495130292</v>
      </c>
      <c r="T19" s="37">
        <v>11.010167149249803</v>
      </c>
      <c r="U19" s="37">
        <v>7.9978283758883908</v>
      </c>
      <c r="V19" s="37">
        <v>11.181100289549882</v>
      </c>
      <c r="W19" s="37">
        <v>8.4979270860752827</v>
      </c>
      <c r="X19" s="37">
        <v>12.899710450118452</v>
      </c>
      <c r="Y19" s="37">
        <v>9.675934456435904</v>
      </c>
      <c r="Z19" s="37">
        <v>10.859568307449328</v>
      </c>
      <c r="AA19" s="37">
        <v>7.4284022111081862</v>
      </c>
      <c r="AB19" s="37">
        <v>11.894972361147671</v>
      </c>
      <c r="AC19" s="37">
        <v>8.8687483548302186</v>
      </c>
      <c r="AD19" s="37">
        <v>10.525006580679126</v>
      </c>
      <c r="AE19" s="37">
        <v>7.4414319557778361</v>
      </c>
      <c r="AF19" s="37">
        <v>12.390958146880758</v>
      </c>
      <c r="AG19" s="37">
        <v>8.539714398525927</v>
      </c>
      <c r="AH19" s="37">
        <v>10.918893129770991</v>
      </c>
      <c r="AI19" s="37">
        <v>8.3747367728349555</v>
      </c>
      <c r="AJ19" s="37">
        <v>10.488779942090023</v>
      </c>
      <c r="AK19" s="37">
        <v>8.0189194524874967</v>
      </c>
      <c r="AL19" s="37">
        <v>10.17866543827323</v>
      </c>
      <c r="AM19" s="37">
        <v>7.5634377467754668</v>
      </c>
      <c r="AN19" s="37">
        <v>10.217228217952092</v>
      </c>
      <c r="AO19" s="37">
        <v>7.4974006317451964</v>
      </c>
      <c r="AP19" s="37">
        <v>10.694886812319032</v>
      </c>
      <c r="AQ19" s="37">
        <v>8.6960384311660963</v>
      </c>
      <c r="AR19" s="37">
        <v>10.981376678073177</v>
      </c>
      <c r="AS19" s="37">
        <v>8.28138983943143</v>
      </c>
      <c r="AT19" s="37">
        <v>12.697716504343248</v>
      </c>
      <c r="AU19" s="37">
        <v>9.5094761779415631</v>
      </c>
      <c r="AV19" s="37">
        <v>10.569459068175837</v>
      </c>
      <c r="AW19" s="37">
        <v>8.0116478020531723</v>
      </c>
      <c r="AX19" s="37">
        <v>11.349137931034482</v>
      </c>
      <c r="AY19" s="37">
        <v>8.4776585943669378</v>
      </c>
      <c r="AZ19" s="37">
        <v>11.499210318504868</v>
      </c>
      <c r="BA19" s="37">
        <v>8.5927217688865483</v>
      </c>
      <c r="BB19" s="37">
        <v>11.51154909186628</v>
      </c>
      <c r="BC19" s="37">
        <v>8.1621150302711243</v>
      </c>
      <c r="BD19" s="37">
        <v>12.122269018162674</v>
      </c>
      <c r="BE19" s="37">
        <v>8.9766385891023948</v>
      </c>
      <c r="BF19" s="37">
        <v>11.266188470650171</v>
      </c>
      <c r="BG19" s="37">
        <v>8.1728086338510124</v>
      </c>
      <c r="BH19" s="37">
        <v>11.480356672808634</v>
      </c>
      <c r="BI19" s="37">
        <v>8.4675243485127663</v>
      </c>
      <c r="BJ19" s="37">
        <v>11.973775993682548</v>
      </c>
      <c r="BK19" s="37">
        <v>8.9483745722558563</v>
      </c>
      <c r="BL19" s="37">
        <v>12.582423006054224</v>
      </c>
      <c r="BM19" s="37">
        <v>9.6684653856277958</v>
      </c>
      <c r="BN19" s="37">
        <v>10.613714135298762</v>
      </c>
      <c r="BO19" s="37">
        <v>8.2641155567254536</v>
      </c>
      <c r="BP19" s="37">
        <v>10.367300605422479</v>
      </c>
      <c r="BQ19" s="37">
        <v>7.6805409318241642</v>
      </c>
      <c r="BR19" s="37">
        <v>10.682646749144512</v>
      </c>
      <c r="BS19" s="37">
        <v>7.9184324822321663</v>
      </c>
      <c r="BT19" s="37">
        <v>10.968050802842853</v>
      </c>
      <c r="BU19" s="37">
        <v>8.318965517241379</v>
      </c>
      <c r="BV19" s="37">
        <v>10.6166754409055</v>
      </c>
      <c r="BW19" s="37">
        <v>7.6041721505659385</v>
      </c>
      <c r="BX19" s="37">
        <v>10.512305869965781</v>
      </c>
      <c r="BY19" s="37">
        <v>8.2877072913924703</v>
      </c>
      <c r="BZ19" s="37">
        <v>10.4701566201632</v>
      </c>
      <c r="CA19" s="37">
        <v>8.0700842326928122</v>
      </c>
      <c r="CB19" s="37">
        <v>10.269478810213213</v>
      </c>
      <c r="CC19" s="37">
        <v>7.8774019478810207</v>
      </c>
      <c r="CD19" s="37">
        <v>12.56685969992103</v>
      </c>
      <c r="CE19" s="37">
        <v>9.5791984732824424</v>
      </c>
      <c r="CF19" s="37">
        <v>10.862430902869177</v>
      </c>
      <c r="CG19" s="37">
        <v>8.3659515662016322</v>
      </c>
      <c r="CH19" s="37">
        <v>12.640925243485128</v>
      </c>
      <c r="CI19" s="37">
        <v>9.6966306922874441</v>
      </c>
      <c r="CJ19" s="37">
        <v>9.9988483811529356</v>
      </c>
      <c r="CK19" s="37">
        <v>7.5927875756778098</v>
      </c>
      <c r="CL19" s="37">
        <v>9.5970321137141354</v>
      </c>
      <c r="CM19" s="37">
        <v>7.2881021321400361</v>
      </c>
      <c r="CN19" s="37">
        <v>10.379376151618848</v>
      </c>
      <c r="CO19" s="37">
        <v>7.6002237430902868</v>
      </c>
      <c r="CP19" s="37">
        <v>10.839892076862332</v>
      </c>
      <c r="CQ19" s="37">
        <v>8.4326138457488806</v>
      </c>
      <c r="CR19" s="37">
        <v>14.412806001579364</v>
      </c>
      <c r="CS19" s="37">
        <v>11.24009607791524</v>
      </c>
      <c r="CT19" s="37">
        <v>15.063240326401685</v>
      </c>
      <c r="CU19" s="37">
        <v>11.719959199789418</v>
      </c>
      <c r="CV19" s="37">
        <v>13.48163990523822</v>
      </c>
      <c r="CW19" s="37">
        <v>10.58670044748618</v>
      </c>
      <c r="CX19" s="37">
        <v>14.889214266912346</v>
      </c>
      <c r="CY19" s="37">
        <v>11.486772834956568</v>
      </c>
      <c r="CZ19" s="37">
        <v>14.645136878125824</v>
      </c>
      <c r="DA19" s="37">
        <v>11.391188470650171</v>
      </c>
      <c r="DB19" s="37">
        <v>14.833508818110028</v>
      </c>
      <c r="DC19" s="37">
        <v>11.344761779415634</v>
      </c>
      <c r="DD19" s="37">
        <v>14.33206106870229</v>
      </c>
      <c r="DE19" s="37">
        <v>11.125197420373782</v>
      </c>
      <c r="DF19" s="37">
        <v>14.733548302184785</v>
      </c>
      <c r="DG19" s="37">
        <v>12.388556198999735</v>
      </c>
      <c r="DH19" s="37">
        <v>14.706468807580942</v>
      </c>
      <c r="DI19" s="37">
        <v>11.262634903922084</v>
      </c>
      <c r="DJ19" s="37">
        <v>12.813766780731772</v>
      </c>
      <c r="DK19" s="37">
        <v>10.072486180573835</v>
      </c>
      <c r="DL19" s="37">
        <v>14.180869965780468</v>
      </c>
      <c r="DM19" s="37">
        <v>10.981771518820741</v>
      </c>
      <c r="DN19" s="37">
        <v>11.643853645696234</v>
      </c>
      <c r="DO19" s="37">
        <v>6.6305277704659114</v>
      </c>
      <c r="DP19" s="37">
        <v>14.274183995788364</v>
      </c>
      <c r="DQ19" s="37">
        <v>10.426263490392207</v>
      </c>
      <c r="DR19" s="37">
        <v>10.920110555409318</v>
      </c>
      <c r="DS19" s="37">
        <v>7.4253092919189259</v>
      </c>
      <c r="DT19" s="37">
        <v>13.777737562516451</v>
      </c>
      <c r="DU19" s="37">
        <v>11.194557778362727</v>
      </c>
      <c r="DV19" s="37">
        <v>15.744801263490391</v>
      </c>
      <c r="DW19" s="37">
        <v>10.923894445906816</v>
      </c>
      <c r="DX19" s="37">
        <v>17.236048960252699</v>
      </c>
      <c r="DY19" s="37">
        <v>11.821630692287444</v>
      </c>
      <c r="DZ19" s="37">
        <v>8.4413661489865746</v>
      </c>
      <c r="EA19" s="37">
        <v>7.053994472229534</v>
      </c>
      <c r="EB19" s="37">
        <v>10.195380363253488</v>
      </c>
      <c r="EC19" s="37">
        <v>6.72239405106607</v>
      </c>
      <c r="ED19" s="37">
        <v>9.0141484601210848</v>
      </c>
      <c r="EE19" s="37">
        <v>6.6698144248486448</v>
      </c>
      <c r="EF19" s="37">
        <v>14.453803632534877</v>
      </c>
      <c r="EG19" s="37">
        <v>10.161391155567253</v>
      </c>
      <c r="EH19" s="37">
        <v>14.434324822321663</v>
      </c>
      <c r="EI19" s="37">
        <v>10.127961305606737</v>
      </c>
      <c r="EJ19" s="37">
        <v>2.2059423532508555</v>
      </c>
      <c r="EK19" s="37">
        <v>0.64405106607001839</v>
      </c>
      <c r="EL19" s="37">
        <v>1.7649052382205843</v>
      </c>
      <c r="EM19" s="37">
        <v>13.434390629112924</v>
      </c>
      <c r="EN19" s="37">
        <v>10.231804422216372</v>
      </c>
      <c r="EO19" s="37">
        <v>11.466734667017635</v>
      </c>
      <c r="EP19" s="37">
        <v>8.8010989734140566</v>
      </c>
      <c r="EQ19" s="37">
        <v>11.331534614372202</v>
      </c>
      <c r="ER19" s="37">
        <v>8.664023427217689</v>
      </c>
      <c r="ES19" s="37">
        <v>10.896058173203473</v>
      </c>
      <c r="ET19" s="37">
        <v>9.0836733350881804</v>
      </c>
      <c r="EU19" s="37">
        <v>12.057942879705186</v>
      </c>
      <c r="EV19" s="37">
        <v>9.2721768886549079</v>
      </c>
      <c r="EW19" s="37">
        <v>9.93021189786786</v>
      </c>
      <c r="EX19" s="37">
        <v>6.9718675967359829</v>
      </c>
      <c r="EY19" s="37">
        <v>11.368550934456435</v>
      </c>
      <c r="EZ19" s="37">
        <v>8.996643853645697</v>
      </c>
      <c r="FA19" s="37">
        <v>11.304553829955251</v>
      </c>
      <c r="FB19" s="37">
        <v>8.9234667017636227</v>
      </c>
      <c r="FC19" s="37">
        <v>9.8154119505132922</v>
      </c>
      <c r="FD19" s="37">
        <v>7.9285338246907076</v>
      </c>
      <c r="FE19" s="37">
        <v>11.969761779415636</v>
      </c>
      <c r="FF19" s="37">
        <v>9.2916556988681229</v>
      </c>
      <c r="FG19" s="37">
        <v>10.559324822321663</v>
      </c>
      <c r="FH19" s="37">
        <v>8.468807580942352</v>
      </c>
      <c r="FI19" s="37">
        <v>11.081337193998422</v>
      </c>
      <c r="FJ19" s="37">
        <v>7.7325282969202416</v>
      </c>
      <c r="FK19" s="37">
        <v>11.625658067912608</v>
      </c>
      <c r="FL19" s="37">
        <v>6.005494867070281</v>
      </c>
      <c r="FM19" s="37">
        <v>11.423993156093708</v>
      </c>
      <c r="FN19" s="37">
        <v>8.9377467754672271</v>
      </c>
      <c r="FO19" s="37">
        <v>9.7475651487233481</v>
      </c>
      <c r="FP19" s="37">
        <v>7.6676098973414053</v>
      </c>
      <c r="FQ19" s="37">
        <v>12.489043169255066</v>
      </c>
      <c r="FR19" s="37">
        <v>9.2770465912082134</v>
      </c>
      <c r="FS19" s="37">
        <v>10.667576993945776</v>
      </c>
      <c r="FT19" s="37">
        <v>7.5600157936299031</v>
      </c>
      <c r="FU19" s="37">
        <v>10.302250592261121</v>
      </c>
      <c r="FV19" s="37">
        <v>7.513753619373519</v>
      </c>
      <c r="FW19" s="37">
        <v>11.845354040536982</v>
      </c>
      <c r="FX19" s="37">
        <v>8.6479994735456707</v>
      </c>
      <c r="FY19" s="37">
        <v>9.6608976046327975</v>
      </c>
      <c r="FZ19" s="37">
        <v>6.8500921295077646</v>
      </c>
      <c r="GA19" s="37">
        <v>9.2631613582521712</v>
      </c>
      <c r="GB19" s="37">
        <v>6.6290800210581722</v>
      </c>
      <c r="GC19" s="37">
        <v>11.359469597262436</v>
      </c>
      <c r="GD19" s="37">
        <v>8.4027704659120825</v>
      </c>
      <c r="GE19" s="37">
        <v>12.065510660700184</v>
      </c>
      <c r="GF19" s="37">
        <v>8.7495393524611735</v>
      </c>
      <c r="GG19" s="37">
        <v>11.058962884969729</v>
      </c>
      <c r="GH19" s="37">
        <v>8.4960515925243492</v>
      </c>
      <c r="GI19" s="37">
        <v>10.287740194788102</v>
      </c>
      <c r="GJ19" s="37">
        <v>8.0297117662542767</v>
      </c>
      <c r="GK19" s="37">
        <v>9.8885232956041058</v>
      </c>
      <c r="GL19" s="37">
        <v>7.2656620163200847</v>
      </c>
      <c r="GM19" s="37">
        <v>8.4326138457488806</v>
      </c>
      <c r="GN19" s="37">
        <v>4.7439457752040006</v>
      </c>
      <c r="GO19" s="37">
        <v>8.2383851013424589</v>
      </c>
      <c r="GP19" s="37">
        <v>4.8610489602526981</v>
      </c>
      <c r="GQ19" s="37">
        <v>9.598710186891287</v>
      </c>
      <c r="GR19" s="37">
        <v>7.3202158462753344</v>
      </c>
      <c r="GS19" s="37">
        <v>9.6154909186628057</v>
      </c>
      <c r="GT19" s="37">
        <v>7.6293103448275863</v>
      </c>
      <c r="GU19" s="37">
        <v>9.1342458541721498</v>
      </c>
      <c r="GV19" s="37">
        <v>7.0629112924453796</v>
      </c>
      <c r="GW19" s="37">
        <v>11.770136878125822</v>
      </c>
      <c r="GX19" s="37">
        <v>9.4324493287707298</v>
      </c>
      <c r="GY19" s="37">
        <v>11.68777967886286</v>
      </c>
      <c r="GZ19" s="37">
        <v>8.9548236377994197</v>
      </c>
      <c r="HA19" s="37">
        <v>6.9457093972097921</v>
      </c>
      <c r="HB19" s="37">
        <v>5.7408528560147412</v>
      </c>
      <c r="HC19" s="37">
        <v>12.173828639115555</v>
      </c>
      <c r="HD19" s="37">
        <v>9.9415306659647271</v>
      </c>
      <c r="HE19" s="37">
        <v>7.4189589365622526</v>
      </c>
      <c r="HF19" s="37">
        <v>5.9317583574624893</v>
      </c>
      <c r="HG19" s="37">
        <v>12.245064490655436</v>
      </c>
      <c r="HH19" s="37">
        <v>9.5450447486180572</v>
      </c>
      <c r="HI19" s="37">
        <v>7.316102921821531</v>
      </c>
      <c r="HJ19" s="37">
        <v>6.0096077915240844</v>
      </c>
      <c r="HK19" s="37">
        <v>11.350552777046591</v>
      </c>
      <c r="HL19" s="37">
        <v>8.957719136614898</v>
      </c>
      <c r="HM19" s="37">
        <v>6.7006120031587253</v>
      </c>
      <c r="HN19" s="37">
        <v>5.3232758620689653</v>
      </c>
      <c r="HO19" s="37">
        <v>4.8201829428797049</v>
      </c>
      <c r="HP19" s="37">
        <v>4.9607462490128977</v>
      </c>
      <c r="HQ19" s="37">
        <v>2.4505132929718347</v>
      </c>
      <c r="HR19" s="37">
        <v>1.6111476704395893</v>
      </c>
      <c r="HS19" s="37">
        <v>5.2157804685443541</v>
      </c>
      <c r="HT19" s="37">
        <v>12.586042379573572</v>
      </c>
      <c r="HU19" s="37">
        <v>10.040471176625427</v>
      </c>
      <c r="HV19" s="37">
        <v>7.3025796262174252</v>
      </c>
      <c r="HW19" s="37">
        <v>5.9833179784153723</v>
      </c>
      <c r="HX19" s="37">
        <v>11.756449065543565</v>
      </c>
      <c r="HY19" s="37">
        <v>9.0407673071861012</v>
      </c>
      <c r="HZ19" s="37">
        <v>6.9821005527770463</v>
      </c>
      <c r="IA19" s="37">
        <v>5.8052777046591206</v>
      </c>
      <c r="IB19" s="37">
        <v>12.018722032113713</v>
      </c>
      <c r="IC19" s="37">
        <v>9.9658462753356147</v>
      </c>
      <c r="ID19" s="37">
        <v>7.2323308765464587</v>
      </c>
      <c r="IE19" s="37">
        <v>6.2497038694393261</v>
      </c>
      <c r="IF19" s="37">
        <v>10.646814951302973</v>
      </c>
      <c r="IG19" s="37">
        <v>9.0533693077125559</v>
      </c>
      <c r="IH19" s="37">
        <v>6.5615622532245323</v>
      </c>
      <c r="II19" s="37">
        <v>5.3716767570413273</v>
      </c>
      <c r="IJ19" s="37">
        <v>12.609107659910501</v>
      </c>
      <c r="IK19" s="37">
        <v>10.034416951829428</v>
      </c>
      <c r="IL19" s="37">
        <v>7.3555540931824162</v>
      </c>
      <c r="IM19" s="37">
        <v>12.287444064227428</v>
      </c>
      <c r="IN19" s="37">
        <v>9.6914977625690959</v>
      </c>
      <c r="IO19" s="37">
        <v>7.0961437220321137</v>
      </c>
      <c r="IP19" s="37">
        <v>14.943077125559357</v>
      </c>
      <c r="IQ19" s="37">
        <v>10.241971571466175</v>
      </c>
      <c r="IR19" s="37">
        <v>7.5079626217425641</v>
      </c>
      <c r="IS19" s="37">
        <v>12.963575941037114</v>
      </c>
      <c r="IT19" s="37">
        <v>10.091471439852594</v>
      </c>
      <c r="IU19" s="37">
        <v>7.3958936562253221</v>
      </c>
      <c r="IV19" s="37">
        <v>12.343281126612267</v>
      </c>
      <c r="IW19" s="37">
        <v>10.053468017899448</v>
      </c>
      <c r="IX19" s="37">
        <v>7.3650631745196105</v>
      </c>
      <c r="IY19" s="37">
        <v>12.682153198210054</v>
      </c>
      <c r="IZ19" s="37">
        <v>7.7084101079231369</v>
      </c>
      <c r="JA19" s="37">
        <v>12.907705975256647</v>
      </c>
      <c r="JB19" s="37">
        <v>10.048664122137405</v>
      </c>
      <c r="JC19" s="37">
        <v>7.3645367201895233</v>
      </c>
      <c r="JD19" s="37">
        <v>11.492662542774413</v>
      </c>
      <c r="JE19" s="37">
        <v>7.0076993945775197</v>
      </c>
      <c r="JF19" s="37">
        <v>12.415866017372991</v>
      </c>
      <c r="JG19" s="37">
        <v>7.1695511976836004</v>
      </c>
      <c r="JH19" s="37">
        <v>12.668958936562253</v>
      </c>
      <c r="JI19" s="37">
        <v>11.363483811529349</v>
      </c>
      <c r="JJ19" s="37">
        <v>14.08212687549355</v>
      </c>
      <c r="JK19" s="37">
        <v>11.793366675440904</v>
      </c>
      <c r="JL19" s="37">
        <v>14.113154777573044</v>
      </c>
      <c r="JM19" s="37">
        <v>12.834989470913397</v>
      </c>
      <c r="JN19" s="37">
        <v>13.699295867333509</v>
      </c>
      <c r="JO19" s="37">
        <v>12.00526454330087</v>
      </c>
      <c r="JP19" s="37">
        <v>13.609732824427478</v>
      </c>
      <c r="JQ19" s="37">
        <v>11.912773098183733</v>
      </c>
      <c r="JR19" s="37">
        <v>12.471143722032112</v>
      </c>
      <c r="JS19" s="37">
        <v>11.663990523822058</v>
      </c>
      <c r="JT19" s="37">
        <v>12.96406949197157</v>
      </c>
      <c r="JU19" s="37">
        <v>12.039714398525927</v>
      </c>
      <c r="JV19" s="37">
        <v>12.422907344037903</v>
      </c>
      <c r="JW19" s="37">
        <v>11.634015530402737</v>
      </c>
      <c r="JX19" s="37">
        <v>13.322190050013161</v>
      </c>
      <c r="JY19" s="37">
        <v>12.079099763095551</v>
      </c>
      <c r="JZ19" s="37">
        <v>13.268886549091865</v>
      </c>
      <c r="KA19" s="37">
        <v>12.072716504343248</v>
      </c>
      <c r="KB19" s="37">
        <v>12.085285601474071</v>
      </c>
      <c r="KC19" s="37">
        <v>11.443307449328771</v>
      </c>
      <c r="KD19" s="37">
        <v>13.744702553303501</v>
      </c>
      <c r="KE19" s="37">
        <v>12.799848644380099</v>
      </c>
      <c r="KF19" s="37">
        <v>14.555508028428532</v>
      </c>
      <c r="KG19" s="37">
        <v>13.096768886549091</v>
      </c>
      <c r="KH19" s="37">
        <v>13.893656225322452</v>
      </c>
      <c r="KI19" s="37">
        <v>12.053599631481967</v>
      </c>
      <c r="KJ19" s="37">
        <v>13.345979205053963</v>
      </c>
      <c r="KK19" s="37">
        <v>12.634245854172152</v>
      </c>
      <c r="KL19" s="37">
        <v>13.157179520926558</v>
      </c>
      <c r="KM19" s="37">
        <v>11.846077915240853</v>
      </c>
      <c r="KN19" s="37">
        <v>13.386549091866279</v>
      </c>
      <c r="KO19" s="37">
        <v>12.04744669649908</v>
      </c>
      <c r="KP19" s="37">
        <v>10.679685443537773</v>
      </c>
      <c r="KQ19" s="37">
        <v>8.6442484864438001</v>
      </c>
      <c r="KR19" s="37">
        <v>12.331995261911029</v>
      </c>
      <c r="KS19" s="37">
        <v>10.3712161095025</v>
      </c>
      <c r="KT19" s="37">
        <v>12.409976309555146</v>
      </c>
      <c r="KU19" s="37">
        <v>10.680540931824163</v>
      </c>
      <c r="KV19" s="37">
        <v>14.531982100552776</v>
      </c>
      <c r="KW19" s="37">
        <v>13.122630955514609</v>
      </c>
      <c r="KX19" s="37">
        <v>14.624473545669913</v>
      </c>
      <c r="KY19" s="37">
        <v>13.1971242432219</v>
      </c>
      <c r="KZ19" s="37">
        <v>14.200480389576203</v>
      </c>
      <c r="LA19" s="37">
        <v>12.791293761516188</v>
      </c>
      <c r="LB19" s="37">
        <v>14.492366412213741</v>
      </c>
      <c r="LC19" s="37">
        <v>10.367267702026849</v>
      </c>
      <c r="LD19" s="37">
        <v>14.505692287444065</v>
      </c>
      <c r="LE19" s="37">
        <v>12.701138457488813</v>
      </c>
      <c r="LF19" s="37">
        <v>14.581863648328508</v>
      </c>
      <c r="LG19" s="37">
        <v>13.933568044222163</v>
      </c>
      <c r="LH19" s="37">
        <v>14.614405106607002</v>
      </c>
      <c r="LI19" s="37">
        <v>13.944261647802051</v>
      </c>
      <c r="LJ19" s="37">
        <v>17.251414846012107</v>
      </c>
      <c r="LK19" s="37">
        <v>15.558502237430902</v>
      </c>
      <c r="LL19" s="37">
        <v>15.195873914187944</v>
      </c>
      <c r="LM19" s="37">
        <v>13.12519742037378</v>
      </c>
      <c r="LN19" s="37">
        <v>15.10585022374309</v>
      </c>
      <c r="LO19" s="37">
        <v>13.809818373256119</v>
      </c>
      <c r="LP19" s="37">
        <v>14.526289813108711</v>
      </c>
      <c r="LQ19" s="37">
        <v>13.918235061858383</v>
      </c>
      <c r="LR19" s="37">
        <v>14.411391155567255</v>
      </c>
      <c r="LS19" s="37">
        <v>12.88345617267702</v>
      </c>
      <c r="LT19" s="37">
        <v>17.278889181363517</v>
      </c>
      <c r="LU19" s="37">
        <v>16.225289549881548</v>
      </c>
      <c r="LV19" s="37">
        <v>14.300605422479601</v>
      </c>
      <c r="LW19" s="37">
        <v>13.175506712292707</v>
      </c>
      <c r="LX19" s="37">
        <v>14.796262174256384</v>
      </c>
      <c r="LY19" s="37">
        <v>13.492201895235587</v>
      </c>
      <c r="LZ19" s="37">
        <v>14.526289813108711</v>
      </c>
      <c r="MA19" s="37">
        <v>13.04761121347723</v>
      </c>
      <c r="MB19" s="37">
        <v>13.703211371413529</v>
      </c>
      <c r="MC19" s="37">
        <v>12.187450644906555</v>
      </c>
      <c r="MD19" s="37">
        <v>13.819097130823902</v>
      </c>
      <c r="ME19" s="37">
        <v>12.863056067386154</v>
      </c>
      <c r="MF19" s="37">
        <v>14.851046327981047</v>
      </c>
      <c r="MG19" s="37">
        <v>13.347130823901026</v>
      </c>
      <c r="MH19" s="37">
        <v>14.194426164780204</v>
      </c>
      <c r="MI19" s="37">
        <v>12.838904974993421</v>
      </c>
      <c r="MJ19" s="37">
        <v>11.091866280600158</v>
      </c>
      <c r="MK19" s="37">
        <v>5.8196235851539884</v>
      </c>
      <c r="ML19" s="37">
        <v>9.469235325085549</v>
      </c>
      <c r="MM19" s="37">
        <v>11.742859963148195</v>
      </c>
      <c r="MN19" s="37">
        <v>20.600322453277176</v>
      </c>
      <c r="MO19" s="37">
        <v>12.458113977362462</v>
      </c>
      <c r="MP19" s="37">
        <v>19.988056067386154</v>
      </c>
      <c r="MQ19" s="37">
        <v>20.185246117399316</v>
      </c>
      <c r="MR19" s="37">
        <v>10.720781784680179</v>
      </c>
      <c r="MS19" s="37">
        <v>24.045735719926299</v>
      </c>
      <c r="MT19" s="37">
        <v>17.282804685443537</v>
      </c>
      <c r="MU19" s="37">
        <v>8.4506449065543556</v>
      </c>
      <c r="MV19" s="37">
        <v>5.3606870229007635</v>
      </c>
      <c r="MW19" s="37">
        <v>10.096012108449592</v>
      </c>
      <c r="MX19" s="37">
        <v>7.3198210055277704</v>
      </c>
      <c r="MY19" s="37">
        <v>9.6603382469070809</v>
      </c>
      <c r="MZ19" s="37">
        <v>7.0669913135035536</v>
      </c>
      <c r="NA19" s="37">
        <v>10.454593314030006</v>
      </c>
      <c r="NB19" s="37">
        <v>7.7281850486970258</v>
      </c>
      <c r="NC19" s="37">
        <v>10.352329560410634</v>
      </c>
      <c r="ND19" s="37">
        <v>7.0419518294287968</v>
      </c>
      <c r="NE19" s="37">
        <v>9.9967096604369576</v>
      </c>
      <c r="NF19" s="37">
        <v>6.6708673335088182</v>
      </c>
      <c r="NG19" s="37">
        <v>8.5624506449065532</v>
      </c>
      <c r="NH19" s="37">
        <v>4.256613582521716</v>
      </c>
      <c r="NI19" s="37">
        <v>9.6331929455119774</v>
      </c>
      <c r="NJ19" s="37">
        <v>5.8028428533824687</v>
      </c>
      <c r="NK19" s="37">
        <v>9.9865425111871531</v>
      </c>
      <c r="NL19" s="37">
        <v>6.657080810739668</v>
      </c>
      <c r="NM19" s="37">
        <v>8.1037773098183727</v>
      </c>
      <c r="NN19" s="37">
        <v>3.5476112134772309</v>
      </c>
      <c r="NO19" s="37">
        <v>6.8438404843379841</v>
      </c>
      <c r="NP19" s="37">
        <v>2.1968610160568569</v>
      </c>
      <c r="NQ19" s="37">
        <v>10.791820215846274</v>
      </c>
      <c r="NR19" s="37">
        <v>7.310410634377468</v>
      </c>
      <c r="NS19" s="37">
        <v>8.7920505396156887</v>
      </c>
      <c r="NT19" s="37">
        <v>5.4505790997630958</v>
      </c>
      <c r="NU19" s="37">
        <v>7.936628060015793</v>
      </c>
      <c r="NV19" s="37">
        <v>4.7496709660436958</v>
      </c>
      <c r="NW19" s="37">
        <v>10.315609370887074</v>
      </c>
      <c r="NX19" s="37">
        <v>7.2224269544616995</v>
      </c>
      <c r="NY19" s="37">
        <v>9.7496051592524342</v>
      </c>
      <c r="NZ19" s="38">
        <v>5.9600223743090286</v>
      </c>
    </row>
    <row r="20" spans="1:390" x14ac:dyDescent="0.25">
      <c r="A20" s="1"/>
      <c r="B20" s="22" t="s">
        <v>600</v>
      </c>
      <c r="C20" s="36">
        <v>3.1080999999999999</v>
      </c>
      <c r="D20" s="37">
        <v>11.145941250281522</v>
      </c>
      <c r="E20" s="37">
        <v>8.4821273446800305</v>
      </c>
      <c r="F20" s="37">
        <v>9.8976545156204754</v>
      </c>
      <c r="G20" s="37">
        <v>6.8032238344969596</v>
      </c>
      <c r="H20" s="37">
        <v>11.200572697146168</v>
      </c>
      <c r="I20" s="37">
        <v>8.5625301631221653</v>
      </c>
      <c r="J20" s="37">
        <v>11.393841896978863</v>
      </c>
      <c r="K20" s="37">
        <v>6.826807374280107</v>
      </c>
      <c r="L20" s="37">
        <v>10.325407805411666</v>
      </c>
      <c r="M20" s="37">
        <v>8.0079148032560088</v>
      </c>
      <c r="N20" s="37">
        <v>11.116405521057882</v>
      </c>
      <c r="O20" s="37">
        <v>6.670731314951257</v>
      </c>
      <c r="P20" s="37">
        <v>10.263537209227502</v>
      </c>
      <c r="Q20" s="37">
        <v>7.9437598532865747</v>
      </c>
      <c r="R20" s="37">
        <v>10.037707924455455</v>
      </c>
      <c r="S20" s="37">
        <v>8.3280782471606454</v>
      </c>
      <c r="T20" s="37">
        <v>11.007979151249961</v>
      </c>
      <c r="U20" s="37">
        <v>8.0130948167690867</v>
      </c>
      <c r="V20" s="37">
        <v>11.179241337151316</v>
      </c>
      <c r="W20" s="37">
        <v>8.5148482996042603</v>
      </c>
      <c r="X20" s="37">
        <v>12.897815385605353</v>
      </c>
      <c r="Y20" s="37">
        <v>9.6949905086708927</v>
      </c>
      <c r="Z20" s="37">
        <v>10.858852675267849</v>
      </c>
      <c r="AA20" s="37">
        <v>7.4436472442971597</v>
      </c>
      <c r="AB20" s="37">
        <v>11.892442328110421</v>
      </c>
      <c r="AC20" s="37">
        <v>8.8860075287152931</v>
      </c>
      <c r="AD20" s="37">
        <v>10.524790064669734</v>
      </c>
      <c r="AE20" s="37">
        <v>7.4573533670087837</v>
      </c>
      <c r="AF20" s="37">
        <v>12.388597535471833</v>
      </c>
      <c r="AG20" s="37">
        <v>8.5566423216756213</v>
      </c>
      <c r="AH20" s="37">
        <v>10.916379781860302</v>
      </c>
      <c r="AI20" s="37">
        <v>8.3908175412631518</v>
      </c>
      <c r="AJ20" s="37">
        <v>10.486535182265694</v>
      </c>
      <c r="AK20" s="37">
        <v>8.0340400888002321</v>
      </c>
      <c r="AL20" s="37">
        <v>10.177536115311606</v>
      </c>
      <c r="AM20" s="37">
        <v>7.5789067275827682</v>
      </c>
      <c r="AN20" s="37">
        <v>10.216080563688427</v>
      </c>
      <c r="AO20" s="37">
        <v>7.5127248158038675</v>
      </c>
      <c r="AP20" s="37">
        <v>10.692384414915864</v>
      </c>
      <c r="AQ20" s="37">
        <v>8.712525337022619</v>
      </c>
      <c r="AR20" s="37">
        <v>10.979633859914417</v>
      </c>
      <c r="AS20" s="37">
        <v>8.2982207779672468</v>
      </c>
      <c r="AT20" s="37">
        <v>12.695859206589235</v>
      </c>
      <c r="AU20" s="37">
        <v>9.5284900743219332</v>
      </c>
      <c r="AV20" s="37">
        <v>10.538978797335993</v>
      </c>
      <c r="AW20" s="37">
        <v>8.0361635726006249</v>
      </c>
      <c r="AX20" s="37">
        <v>11.346642643415592</v>
      </c>
      <c r="AY20" s="37">
        <v>8.4938065055821887</v>
      </c>
      <c r="AZ20" s="37">
        <v>11.497956951192048</v>
      </c>
      <c r="BA20" s="37">
        <v>8.6102763746340223</v>
      </c>
      <c r="BB20" s="37">
        <v>11.510762201988355</v>
      </c>
      <c r="BC20" s="37">
        <v>8.1796595991119982</v>
      </c>
      <c r="BD20" s="37">
        <v>12.121617708567936</v>
      </c>
      <c r="BE20" s="37">
        <v>8.9947234644959941</v>
      </c>
      <c r="BF20" s="37">
        <v>11.265338953058141</v>
      </c>
      <c r="BG20" s="37">
        <v>8.1894726681895698</v>
      </c>
      <c r="BH20" s="37">
        <v>11.479456902931052</v>
      </c>
      <c r="BI20" s="37">
        <v>8.4846369164441295</v>
      </c>
      <c r="BJ20" s="37">
        <v>11.97155818667353</v>
      </c>
      <c r="BK20" s="37">
        <v>8.9659599111997696</v>
      </c>
      <c r="BL20" s="37">
        <v>12.580708471413404</v>
      </c>
      <c r="BM20" s="37">
        <v>9.6876548373604461</v>
      </c>
      <c r="BN20" s="37">
        <v>10.612110292461633</v>
      </c>
      <c r="BO20" s="37">
        <v>8.2803320356487884</v>
      </c>
      <c r="BP20" s="37">
        <v>10.365078343682635</v>
      </c>
      <c r="BQ20" s="37">
        <v>7.6949583346739168</v>
      </c>
      <c r="BR20" s="37">
        <v>10.679579164119557</v>
      </c>
      <c r="BS20" s="37">
        <v>7.9329493903027579</v>
      </c>
      <c r="BT20" s="37">
        <v>10.966313825166502</v>
      </c>
      <c r="BU20" s="37">
        <v>8.3351565264952878</v>
      </c>
      <c r="BV20" s="37">
        <v>10.61471638621666</v>
      </c>
      <c r="BW20" s="37">
        <v>7.6187059618416404</v>
      </c>
      <c r="BX20" s="37">
        <v>10.511083941958109</v>
      </c>
      <c r="BY20" s="37">
        <v>8.3041407934107649</v>
      </c>
      <c r="BZ20" s="37">
        <v>10.468936005920016</v>
      </c>
      <c r="CA20" s="37">
        <v>8.0861297899038007</v>
      </c>
      <c r="CB20" s="37">
        <v>10.26762330684341</v>
      </c>
      <c r="CC20" s="37">
        <v>7.8925388501013485</v>
      </c>
      <c r="CD20" s="37">
        <v>12.565393648852996</v>
      </c>
      <c r="CE20" s="37">
        <v>9.5983719957530322</v>
      </c>
      <c r="CF20" s="37">
        <v>10.861008333065218</v>
      </c>
      <c r="CG20" s="37">
        <v>8.382645346031337</v>
      </c>
      <c r="CH20" s="37">
        <v>12.639232971912101</v>
      </c>
      <c r="CI20" s="37">
        <v>9.7158714327080862</v>
      </c>
      <c r="CJ20" s="37">
        <v>9.9966539043145328</v>
      </c>
      <c r="CK20" s="37">
        <v>7.6071554969273834</v>
      </c>
      <c r="CL20" s="37">
        <v>9.5959589459798593</v>
      </c>
      <c r="CM20" s="37">
        <v>7.3023712235771052</v>
      </c>
      <c r="CN20" s="37">
        <v>10.37855924841543</v>
      </c>
      <c r="CO20" s="37">
        <v>7.6157459541198804</v>
      </c>
      <c r="CP20" s="37">
        <v>10.838229143206462</v>
      </c>
      <c r="CQ20" s="37">
        <v>8.4490524757890686</v>
      </c>
      <c r="CR20" s="37">
        <v>14.407741063672342</v>
      </c>
      <c r="CS20" s="37">
        <v>11.235224091888936</v>
      </c>
      <c r="CT20" s="37">
        <v>15.058074064541039</v>
      </c>
      <c r="CU20" s="37">
        <v>11.715099256780672</v>
      </c>
      <c r="CV20" s="37">
        <v>13.476303851227438</v>
      </c>
      <c r="CW20" s="37">
        <v>10.582091953283356</v>
      </c>
      <c r="CX20" s="37">
        <v>14.884109262893729</v>
      </c>
      <c r="CY20" s="37">
        <v>11.481773430713298</v>
      </c>
      <c r="CZ20" s="37">
        <v>14.640037321836491</v>
      </c>
      <c r="DA20" s="37">
        <v>11.38647405167144</v>
      </c>
      <c r="DB20" s="37">
        <v>14.82841607412889</v>
      </c>
      <c r="DC20" s="37">
        <v>11.339821756056756</v>
      </c>
      <c r="DD20" s="37">
        <v>14.327048679257423</v>
      </c>
      <c r="DE20" s="37">
        <v>11.120362922685887</v>
      </c>
      <c r="DF20" s="37">
        <v>14.728161899552783</v>
      </c>
      <c r="DG20" s="37">
        <v>12.383224477976901</v>
      </c>
      <c r="DH20" s="37">
        <v>14.701489656059973</v>
      </c>
      <c r="DI20" s="37">
        <v>11.257810237765838</v>
      </c>
      <c r="DJ20" s="37">
        <v>12.809787329879992</v>
      </c>
      <c r="DK20" s="37">
        <v>10.068305395579292</v>
      </c>
      <c r="DL20" s="37">
        <v>14.175959589459799</v>
      </c>
      <c r="DM20" s="37">
        <v>10.976899070171488</v>
      </c>
      <c r="DN20" s="37">
        <v>11.64315819954313</v>
      </c>
      <c r="DO20" s="37">
        <v>6.6299346867861395</v>
      </c>
      <c r="DP20" s="37">
        <v>14.269457224671022</v>
      </c>
      <c r="DQ20" s="37">
        <v>10.422444580290209</v>
      </c>
      <c r="DR20" s="37">
        <v>10.919371963579035</v>
      </c>
      <c r="DS20" s="37">
        <v>7.4240854541359678</v>
      </c>
      <c r="DT20" s="37">
        <v>13.772336797400341</v>
      </c>
      <c r="DU20" s="37">
        <v>11.189601364177472</v>
      </c>
      <c r="DV20" s="37">
        <v>15.739873234451917</v>
      </c>
      <c r="DW20" s="37">
        <v>10.919758051542745</v>
      </c>
      <c r="DX20" s="37">
        <v>17.231331038254883</v>
      </c>
      <c r="DY20" s="37">
        <v>11.817702133136001</v>
      </c>
      <c r="DZ20" s="37">
        <v>8.4399794086419355</v>
      </c>
      <c r="EA20" s="37">
        <v>7.053247964994692</v>
      </c>
      <c r="EB20" s="37">
        <v>10.19449181171777</v>
      </c>
      <c r="EC20" s="37">
        <v>6.7220166661304344</v>
      </c>
      <c r="ED20" s="37">
        <v>9.0141243846723089</v>
      </c>
      <c r="EE20" s="37">
        <v>6.6688008751327175</v>
      </c>
      <c r="EF20" s="37">
        <v>14.448955953798141</v>
      </c>
      <c r="EG20" s="37">
        <v>10.157363019207876</v>
      </c>
      <c r="EH20" s="37">
        <v>14.4294585116309</v>
      </c>
      <c r="EI20" s="37">
        <v>10.123934236350182</v>
      </c>
      <c r="EJ20" s="37">
        <v>2.2069109745503686</v>
      </c>
      <c r="EK20" s="37">
        <v>0.64257906759756767</v>
      </c>
      <c r="EL20" s="37">
        <v>1.7656767800263826</v>
      </c>
      <c r="EM20" s="37">
        <v>13.433737653228661</v>
      </c>
      <c r="EN20" s="37">
        <v>10.229979730381906</v>
      </c>
      <c r="EO20" s="37">
        <v>11.227405810623853</v>
      </c>
      <c r="EP20" s="37">
        <v>8.7889707538367503</v>
      </c>
      <c r="EQ20" s="37">
        <v>11.097905472796887</v>
      </c>
      <c r="ER20" s="37">
        <v>8.6521025707023593</v>
      </c>
      <c r="ES20" s="37">
        <v>10.668833049129693</v>
      </c>
      <c r="ET20" s="37">
        <v>9.0719088832405657</v>
      </c>
      <c r="EU20" s="37">
        <v>11.806441234194525</v>
      </c>
      <c r="EV20" s="37">
        <v>9.2602554615359871</v>
      </c>
      <c r="EW20" s="37">
        <v>9.7224992760850686</v>
      </c>
      <c r="EX20" s="37">
        <v>6.9624207715324484</v>
      </c>
      <c r="EY20" s="37">
        <v>11.131430777645507</v>
      </c>
      <c r="EZ20" s="37">
        <v>8.9852643093851547</v>
      </c>
      <c r="FA20" s="37">
        <v>11.068755831536953</v>
      </c>
      <c r="FB20" s="37">
        <v>8.9121649882564906</v>
      </c>
      <c r="FC20" s="37">
        <v>9.6105659406068025</v>
      </c>
      <c r="FD20" s="37">
        <v>7.9183102216788397</v>
      </c>
      <c r="FE20" s="37">
        <v>11.719732312345162</v>
      </c>
      <c r="FF20" s="37">
        <v>9.279752903703228</v>
      </c>
      <c r="FG20" s="37">
        <v>10.339435668093049</v>
      </c>
      <c r="FH20" s="37">
        <v>8.458061194942248</v>
      </c>
      <c r="FI20" s="37">
        <v>10.849457868150962</v>
      </c>
      <c r="FJ20" s="37">
        <v>7.7225636240790205</v>
      </c>
      <c r="FK20" s="37">
        <v>11.382774042019239</v>
      </c>
      <c r="FL20" s="37">
        <v>5.997233036260095</v>
      </c>
      <c r="FM20" s="37">
        <v>11.185161352594834</v>
      </c>
      <c r="FN20" s="37">
        <v>8.9263215469257755</v>
      </c>
      <c r="FO20" s="37">
        <v>9.5442875068369748</v>
      </c>
      <c r="FP20" s="37">
        <v>7.6577973681670484</v>
      </c>
      <c r="FQ20" s="37">
        <v>12.228724944499856</v>
      </c>
      <c r="FR20" s="37">
        <v>9.2654033010520891</v>
      </c>
      <c r="FS20" s="37">
        <v>10.444451594221551</v>
      </c>
      <c r="FT20" s="37">
        <v>7.5501110002895659</v>
      </c>
      <c r="FU20" s="37">
        <v>10.086001093915897</v>
      </c>
      <c r="FV20" s="37">
        <v>7.5039734886264924</v>
      </c>
      <c r="FW20" s="37">
        <v>11.597760689810494</v>
      </c>
      <c r="FX20" s="37">
        <v>8.6368842701328798</v>
      </c>
      <c r="FY20" s="37">
        <v>9.4593803288182503</v>
      </c>
      <c r="FZ20" s="37">
        <v>6.8412213249251961</v>
      </c>
      <c r="GA20" s="37">
        <v>9.0698497474341249</v>
      </c>
      <c r="GB20" s="37">
        <v>6.620443357678325</v>
      </c>
      <c r="GC20" s="37">
        <v>11.121392490589107</v>
      </c>
      <c r="GD20" s="37">
        <v>8.3918471091663722</v>
      </c>
      <c r="GE20" s="37">
        <v>11.813326469547311</v>
      </c>
      <c r="GF20" s="37">
        <v>8.7383288825970862</v>
      </c>
      <c r="GG20" s="37">
        <v>10.827032592258936</v>
      </c>
      <c r="GH20" s="37">
        <v>8.4854090923715457</v>
      </c>
      <c r="GI20" s="37">
        <v>10.073099321128664</v>
      </c>
      <c r="GJ20" s="37">
        <v>8.019433094173289</v>
      </c>
      <c r="GK20" s="37">
        <v>9.6815739519320498</v>
      </c>
      <c r="GL20" s="37">
        <v>7.2560084939352016</v>
      </c>
      <c r="GM20" s="37">
        <v>8.2557832759563734</v>
      </c>
      <c r="GN20" s="37">
        <v>4.7368167047392298</v>
      </c>
      <c r="GO20" s="37">
        <v>8.0656349538303154</v>
      </c>
      <c r="GP20" s="37">
        <v>4.8536404877577946</v>
      </c>
      <c r="GQ20" s="37">
        <v>9.3984427785463804</v>
      </c>
      <c r="GR20" s="37">
        <v>7.3107686367877482</v>
      </c>
      <c r="GS20" s="37">
        <v>9.4147228210160563</v>
      </c>
      <c r="GT20" s="37">
        <v>7.6194781377690548</v>
      </c>
      <c r="GU20" s="37">
        <v>8.9431163733470616</v>
      </c>
      <c r="GV20" s="37">
        <v>7.0535697049644481</v>
      </c>
      <c r="GW20" s="37">
        <v>11.524275280718125</v>
      </c>
      <c r="GX20" s="37">
        <v>9.4200315305170363</v>
      </c>
      <c r="GY20" s="37">
        <v>11.691065281039865</v>
      </c>
      <c r="GZ20" s="37">
        <v>8.95553553617966</v>
      </c>
      <c r="HA20" s="37">
        <v>6.9461729030597477</v>
      </c>
      <c r="HB20" s="37">
        <v>5.7410958463369912</v>
      </c>
      <c r="HC20" s="37">
        <v>12.176216981435605</v>
      </c>
      <c r="HD20" s="37">
        <v>9.9422798494256934</v>
      </c>
      <c r="HE20" s="37">
        <v>7.4193880505775232</v>
      </c>
      <c r="HF20" s="37">
        <v>5.9320485183874396</v>
      </c>
      <c r="HG20" s="37">
        <v>12.248093690679195</v>
      </c>
      <c r="HH20" s="37">
        <v>9.5456388147099513</v>
      </c>
      <c r="HI20" s="37">
        <v>7.3164312602554622</v>
      </c>
      <c r="HJ20" s="37">
        <v>6.0098130690775715</v>
      </c>
      <c r="HK20" s="37">
        <v>11.354267880698819</v>
      </c>
      <c r="HL20" s="37">
        <v>8.9584633699044449</v>
      </c>
      <c r="HM20" s="37">
        <v>6.7010070461053379</v>
      </c>
      <c r="HN20" s="37">
        <v>5.3234773655931278</v>
      </c>
      <c r="HO20" s="37">
        <v>4.821337794794248</v>
      </c>
      <c r="HP20" s="37">
        <v>4.9618738135838623</v>
      </c>
      <c r="HQ20" s="37">
        <v>2.4506290016408738</v>
      </c>
      <c r="HR20" s="37">
        <v>1.6113059425372414</v>
      </c>
      <c r="HS20" s="37">
        <v>5.2159840416975003</v>
      </c>
      <c r="HT20" s="37">
        <v>12.590135452527267</v>
      </c>
      <c r="HU20" s="37">
        <v>10.041247064122777</v>
      </c>
      <c r="HV20" s="37">
        <v>7.3031755735014974</v>
      </c>
      <c r="HW20" s="37">
        <v>5.983591261542422</v>
      </c>
      <c r="HX20" s="37">
        <v>11.759885460570766</v>
      </c>
      <c r="HY20" s="37">
        <v>9.0414401081046307</v>
      </c>
      <c r="HZ20" s="37">
        <v>6.9824651716482746</v>
      </c>
      <c r="IA20" s="37">
        <v>5.8055725362761814</v>
      </c>
      <c r="IB20" s="37">
        <v>12.02252179788295</v>
      </c>
      <c r="IC20" s="37">
        <v>9.9666999131302081</v>
      </c>
      <c r="ID20" s="37">
        <v>7.2328753901097134</v>
      </c>
      <c r="IE20" s="37">
        <v>6.2500884784916826</v>
      </c>
      <c r="IF20" s="37">
        <v>10.650365174865675</v>
      </c>
      <c r="IG20" s="37">
        <v>9.0541810109069853</v>
      </c>
      <c r="IH20" s="37">
        <v>6.5620797271645062</v>
      </c>
      <c r="II20" s="37">
        <v>5.3718670570444971</v>
      </c>
      <c r="IJ20" s="37">
        <v>12.613075512370903</v>
      </c>
      <c r="IK20" s="37">
        <v>10.035262700685307</v>
      </c>
      <c r="IL20" s="37">
        <v>7.3561017985264305</v>
      </c>
      <c r="IM20" s="37">
        <v>12.291303368617482</v>
      </c>
      <c r="IN20" s="37">
        <v>9.6922235449309877</v>
      </c>
      <c r="IO20" s="37">
        <v>7.0966185129178596</v>
      </c>
      <c r="IP20" s="37">
        <v>14.94852160483897</v>
      </c>
      <c r="IQ20" s="37">
        <v>10.243106721147969</v>
      </c>
      <c r="IR20" s="37">
        <v>7.508735240178888</v>
      </c>
      <c r="IS20" s="37">
        <v>12.96756861104855</v>
      </c>
      <c r="IT20" s="37">
        <v>10.092307197323123</v>
      </c>
      <c r="IU20" s="37">
        <v>7.3964479907338898</v>
      </c>
      <c r="IV20" s="37">
        <v>12.34731829735208</v>
      </c>
      <c r="IW20" s="37">
        <v>10.054341880891863</v>
      </c>
      <c r="IX20" s="37">
        <v>7.3653357356584408</v>
      </c>
      <c r="IY20" s="37">
        <v>12.686207007496542</v>
      </c>
      <c r="IZ20" s="37">
        <v>7.7086966313825167</v>
      </c>
      <c r="JA20" s="37">
        <v>12.911714552298832</v>
      </c>
      <c r="JB20" s="37">
        <v>10.049515781345518</v>
      </c>
      <c r="JC20" s="37">
        <v>7.3651105176796117</v>
      </c>
      <c r="JD20" s="37">
        <v>11.496509121328144</v>
      </c>
      <c r="JE20" s="37">
        <v>7.0078504552620569</v>
      </c>
      <c r="JF20" s="37">
        <v>12.419774138541232</v>
      </c>
      <c r="JG20" s="37">
        <v>7.1700395740162799</v>
      </c>
      <c r="JH20" s="37">
        <v>12.768829831729995</v>
      </c>
      <c r="JI20" s="37">
        <v>11.499855217013609</v>
      </c>
      <c r="JJ20" s="37">
        <v>14.19191789195972</v>
      </c>
      <c r="JK20" s="37">
        <v>11.934268524178758</v>
      </c>
      <c r="JL20" s="37">
        <v>14.22396319294746</v>
      </c>
      <c r="JM20" s="37">
        <v>12.985553875357935</v>
      </c>
      <c r="JN20" s="37">
        <v>13.806441234194525</v>
      </c>
      <c r="JO20" s="37">
        <v>12.148740388018405</v>
      </c>
      <c r="JP20" s="37">
        <v>13.716064476689938</v>
      </c>
      <c r="JQ20" s="37">
        <v>12.055017534828353</v>
      </c>
      <c r="JR20" s="37">
        <v>12.568868440526368</v>
      </c>
      <c r="JS20" s="37">
        <v>11.800682088735885</v>
      </c>
      <c r="JT20" s="37">
        <v>13.065345387857535</v>
      </c>
      <c r="JU20" s="37">
        <v>12.183777870724882</v>
      </c>
      <c r="JV20" s="37">
        <v>12.519899617129436</v>
      </c>
      <c r="JW20" s="37">
        <v>11.767124609890287</v>
      </c>
      <c r="JX20" s="37">
        <v>13.426241111933336</v>
      </c>
      <c r="JY20" s="37">
        <v>12.223802322962584</v>
      </c>
      <c r="JZ20" s="37">
        <v>13.372542710980987</v>
      </c>
      <c r="KA20" s="37">
        <v>12.217367523567454</v>
      </c>
      <c r="KB20" s="37">
        <v>12.17956307712107</v>
      </c>
      <c r="KC20" s="37">
        <v>11.562369293137285</v>
      </c>
      <c r="KD20" s="37">
        <v>13.851967439915061</v>
      </c>
      <c r="KE20" s="37">
        <v>12.914159776068981</v>
      </c>
      <c r="KF20" s="37">
        <v>14.668833049129693</v>
      </c>
      <c r="KG20" s="37">
        <v>13.253917184131785</v>
      </c>
      <c r="KH20" s="37">
        <v>14.002091309803417</v>
      </c>
      <c r="KI20" s="37">
        <v>12.197934429394163</v>
      </c>
      <c r="KJ20" s="37">
        <v>13.450178565683215</v>
      </c>
      <c r="KK20" s="37">
        <v>12.772915929345903</v>
      </c>
      <c r="KL20" s="37">
        <v>13.259965895563205</v>
      </c>
      <c r="KM20" s="37">
        <v>11.987806055146232</v>
      </c>
      <c r="KN20" s="37">
        <v>13.491103889836234</v>
      </c>
      <c r="KO20" s="37">
        <v>12.191628325986938</v>
      </c>
      <c r="KP20" s="37">
        <v>10.849650912132816</v>
      </c>
      <c r="KQ20" s="37">
        <v>8.8417361088768072</v>
      </c>
      <c r="KR20" s="37">
        <v>12.529583990219104</v>
      </c>
      <c r="KS20" s="37">
        <v>10.608538978797336</v>
      </c>
      <c r="KT20" s="37">
        <v>12.578617161609987</v>
      </c>
      <c r="KU20" s="37">
        <v>10.87658054760143</v>
      </c>
      <c r="KV20" s="37">
        <v>14.729127119462053</v>
      </c>
      <c r="KW20" s="37">
        <v>13.363373121842928</v>
      </c>
      <c r="KX20" s="37">
        <v>14.822882146649079</v>
      </c>
      <c r="KY20" s="37">
        <v>13.439207232714521</v>
      </c>
      <c r="KZ20" s="37">
        <v>14.393327113027253</v>
      </c>
      <c r="LA20" s="37">
        <v>13.026318329526077</v>
      </c>
      <c r="LB20" s="37">
        <v>14.689231363212253</v>
      </c>
      <c r="LC20" s="37">
        <v>10.557414497603038</v>
      </c>
      <c r="LD20" s="37">
        <v>14.702680093948072</v>
      </c>
      <c r="LE20" s="37">
        <v>12.934236350181783</v>
      </c>
      <c r="LF20" s="37">
        <v>14.779704642707763</v>
      </c>
      <c r="LG20" s="37">
        <v>14.173482191692674</v>
      </c>
      <c r="LH20" s="37">
        <v>14.812650815610825</v>
      </c>
      <c r="LI20" s="37">
        <v>14.184357002670442</v>
      </c>
      <c r="LJ20" s="37">
        <v>17.482706476625591</v>
      </c>
      <c r="LK20" s="37">
        <v>15.842057848846563</v>
      </c>
      <c r="LL20" s="37">
        <v>15.401499308259066</v>
      </c>
      <c r="LM20" s="37">
        <v>13.365914867604003</v>
      </c>
      <c r="LN20" s="37">
        <v>15.310961680769603</v>
      </c>
      <c r="LO20" s="37">
        <v>14.063929731990605</v>
      </c>
      <c r="LP20" s="37">
        <v>14.723367974003411</v>
      </c>
      <c r="LQ20" s="37">
        <v>14.157909977156462</v>
      </c>
      <c r="LR20" s="37">
        <v>14.606769408963675</v>
      </c>
      <c r="LS20" s="37">
        <v>13.119783790740325</v>
      </c>
      <c r="LT20" s="37">
        <v>17.510601332003475</v>
      </c>
      <c r="LU20" s="37">
        <v>16.50333000868698</v>
      </c>
      <c r="LV20" s="37">
        <v>14.494546507512629</v>
      </c>
      <c r="LW20" s="37">
        <v>13.413307165149128</v>
      </c>
      <c r="LX20" s="37">
        <v>14.996943470287315</v>
      </c>
      <c r="LY20" s="37">
        <v>13.739744538464015</v>
      </c>
      <c r="LZ20" s="37">
        <v>14.723593191982241</v>
      </c>
      <c r="MA20" s="37">
        <v>13.286992053022747</v>
      </c>
      <c r="MB20" s="37">
        <v>13.889064058427978</v>
      </c>
      <c r="MC20" s="37">
        <v>12.410894115375955</v>
      </c>
      <c r="MD20" s="37">
        <v>14.006145233422348</v>
      </c>
      <c r="ME20" s="37">
        <v>13.080434992439111</v>
      </c>
      <c r="MF20" s="37">
        <v>15.052507963064253</v>
      </c>
      <c r="MG20" s="37">
        <v>13.592065892345806</v>
      </c>
      <c r="MH20" s="37">
        <v>14.387053183617001</v>
      </c>
      <c r="MI20" s="37">
        <v>13.074450629001641</v>
      </c>
      <c r="MJ20" s="37">
        <v>11.089475885589266</v>
      </c>
      <c r="MK20" s="37">
        <v>5.8180238731057559</v>
      </c>
      <c r="ML20" s="37">
        <v>9.4687751359351378</v>
      </c>
      <c r="MM20" s="37">
        <v>11.741481934300698</v>
      </c>
      <c r="MN20" s="37">
        <v>20.601525047456647</v>
      </c>
      <c r="MO20" s="37">
        <v>12.459090762845468</v>
      </c>
      <c r="MP20" s="37">
        <v>19.989446928991988</v>
      </c>
      <c r="MQ20" s="37">
        <v>20.187670924358933</v>
      </c>
      <c r="MR20" s="37">
        <v>10.721341012193946</v>
      </c>
      <c r="MS20" s="37">
        <v>24.048196647469517</v>
      </c>
      <c r="MT20" s="37">
        <v>17.284675525240502</v>
      </c>
      <c r="MU20" s="37">
        <v>8.4503072616711172</v>
      </c>
      <c r="MV20" s="37">
        <v>5.3597374601846788</v>
      </c>
      <c r="MW20" s="37">
        <v>10.095781988996492</v>
      </c>
      <c r="MX20" s="37">
        <v>7.3191017020044402</v>
      </c>
      <c r="MY20" s="37">
        <v>9.6598886779704642</v>
      </c>
      <c r="MZ20" s="37">
        <v>7.0659888677970466</v>
      </c>
      <c r="NA20" s="37">
        <v>10.454264663299123</v>
      </c>
      <c r="NB20" s="37">
        <v>7.7274540716193183</v>
      </c>
      <c r="NC20" s="37">
        <v>10.352176570895404</v>
      </c>
      <c r="ND20" s="37">
        <v>7.0413757601106788</v>
      </c>
      <c r="NE20" s="37">
        <v>9.9964286863357046</v>
      </c>
      <c r="NF20" s="37">
        <v>6.6704739229754519</v>
      </c>
      <c r="NG20" s="37">
        <v>8.5619188571796272</v>
      </c>
      <c r="NH20" s="37">
        <v>4.2559119719442746</v>
      </c>
      <c r="NI20" s="37">
        <v>9.6325729545381424</v>
      </c>
      <c r="NJ20" s="37">
        <v>5.8018081786300311</v>
      </c>
      <c r="NK20" s="37">
        <v>9.9862938772883751</v>
      </c>
      <c r="NL20" s="37">
        <v>6.656767800263828</v>
      </c>
      <c r="NM20" s="37">
        <v>8.1032141822978669</v>
      </c>
      <c r="NN20" s="37">
        <v>3.5468614265950258</v>
      </c>
      <c r="NO20" s="37">
        <v>6.8430874167497828</v>
      </c>
      <c r="NP20" s="37">
        <v>2.1953283356391364</v>
      </c>
      <c r="NQ20" s="37">
        <v>10.791641195585727</v>
      </c>
      <c r="NR20" s="37">
        <v>7.3098034168784789</v>
      </c>
      <c r="NS20" s="37">
        <v>8.7916090215887515</v>
      </c>
      <c r="NT20" s="37">
        <v>5.4500820436922881</v>
      </c>
      <c r="NU20" s="37">
        <v>7.9359737460184681</v>
      </c>
      <c r="NV20" s="37">
        <v>4.7490749975869502</v>
      </c>
      <c r="NW20" s="37">
        <v>10.315272996364337</v>
      </c>
      <c r="NX20" s="37">
        <v>7.2216788391621893</v>
      </c>
      <c r="NY20" s="37">
        <v>9.7493002155657802</v>
      </c>
      <c r="NZ20" s="38">
        <v>5.9592033718348834</v>
      </c>
    </row>
    <row r="21" spans="1:390" x14ac:dyDescent="0.25">
      <c r="A21" s="1"/>
      <c r="B21" s="22" t="s">
        <v>601</v>
      </c>
      <c r="C21" s="36">
        <v>3.1819000000000002</v>
      </c>
      <c r="D21" s="37">
        <v>11.14239919544926</v>
      </c>
      <c r="E21" s="37">
        <v>8.5083440711524556</v>
      </c>
      <c r="F21" s="37">
        <v>9.8946855652283219</v>
      </c>
      <c r="G21" s="37">
        <v>6.8009994028724972</v>
      </c>
      <c r="H21" s="37">
        <v>11.187906596687512</v>
      </c>
      <c r="I21" s="37">
        <v>8.5711681699613429</v>
      </c>
      <c r="J21" s="37">
        <v>11.389861403563907</v>
      </c>
      <c r="K21" s="37">
        <v>6.8245387975737763</v>
      </c>
      <c r="L21" s="37">
        <v>10.459379615952733</v>
      </c>
      <c r="M21" s="37">
        <v>8.1285395518400954</v>
      </c>
      <c r="N21" s="37">
        <v>11.113517080989345</v>
      </c>
      <c r="O21" s="37">
        <v>6.6691599358873628</v>
      </c>
      <c r="P21" s="37">
        <v>10.401583959269619</v>
      </c>
      <c r="Q21" s="37">
        <v>8.0659040196109242</v>
      </c>
      <c r="R21" s="37">
        <v>10.041327508721205</v>
      </c>
      <c r="S21" s="37">
        <v>8.326785882648732</v>
      </c>
      <c r="T21" s="37">
        <v>11.00480844778277</v>
      </c>
      <c r="U21" s="37">
        <v>8.0388132876583178</v>
      </c>
      <c r="V21" s="37">
        <v>11.175618341242654</v>
      </c>
      <c r="W21" s="37">
        <v>8.542788899714008</v>
      </c>
      <c r="X21" s="37">
        <v>12.894214148779032</v>
      </c>
      <c r="Y21" s="37">
        <v>9.7266413149376163</v>
      </c>
      <c r="Z21" s="37">
        <v>10.856186555202866</v>
      </c>
      <c r="AA21" s="37">
        <v>7.4683051007259813</v>
      </c>
      <c r="AB21" s="37">
        <v>11.888777145730536</v>
      </c>
      <c r="AC21" s="37">
        <v>8.9142022062289819</v>
      </c>
      <c r="AD21" s="37">
        <v>10.523020836607056</v>
      </c>
      <c r="AE21" s="37">
        <v>7.4834218548665881</v>
      </c>
      <c r="AF21" s="37">
        <v>12.38517866683428</v>
      </c>
      <c r="AG21" s="37">
        <v>8.584713535937647</v>
      </c>
      <c r="AH21" s="37">
        <v>10.912913667934252</v>
      </c>
      <c r="AI21" s="37">
        <v>8.418052107231528</v>
      </c>
      <c r="AJ21" s="37">
        <v>10.48307614947044</v>
      </c>
      <c r="AK21" s="37">
        <v>8.0592413337942723</v>
      </c>
      <c r="AL21" s="37">
        <v>10.174612652817499</v>
      </c>
      <c r="AM21" s="37">
        <v>7.6039158993054459</v>
      </c>
      <c r="AN21" s="37">
        <v>10.213143090606241</v>
      </c>
      <c r="AO21" s="37">
        <v>7.5374776077186585</v>
      </c>
      <c r="AP21" s="37">
        <v>10.688456582545019</v>
      </c>
      <c r="AQ21" s="37">
        <v>8.7401552531506326</v>
      </c>
      <c r="AR21" s="37">
        <v>10.976209183192431</v>
      </c>
      <c r="AS21" s="37">
        <v>8.3258744775134357</v>
      </c>
      <c r="AT21" s="37">
        <v>12.692447908482352</v>
      </c>
      <c r="AU21" s="37">
        <v>9.5604198749175016</v>
      </c>
      <c r="AV21" s="37">
        <v>10.529212105974416</v>
      </c>
      <c r="AW21" s="37">
        <v>8.0498758603350193</v>
      </c>
      <c r="AX21" s="37">
        <v>11.342876897451209</v>
      </c>
      <c r="AY21" s="37">
        <v>8.5209151764668913</v>
      </c>
      <c r="AZ21" s="37">
        <v>11.494264433200287</v>
      </c>
      <c r="BA21" s="37">
        <v>8.6386435777365715</v>
      </c>
      <c r="BB21" s="37">
        <v>11.507778371413306</v>
      </c>
      <c r="BC21" s="37">
        <v>8.2083660705867558</v>
      </c>
      <c r="BD21" s="37">
        <v>12.118954084037838</v>
      </c>
      <c r="BE21" s="37">
        <v>9.0240422389138555</v>
      </c>
      <c r="BF21" s="37">
        <v>11.262578962255255</v>
      </c>
      <c r="BG21" s="37">
        <v>8.2169458499638566</v>
      </c>
      <c r="BH21" s="37">
        <v>11.4770734466828</v>
      </c>
      <c r="BI21" s="37">
        <v>8.5132782299883711</v>
      </c>
      <c r="BJ21" s="37">
        <v>11.967283698419182</v>
      </c>
      <c r="BK21" s="37">
        <v>8.9955686853766608</v>
      </c>
      <c r="BL21" s="37">
        <v>12.576793739589553</v>
      </c>
      <c r="BM21" s="37">
        <v>9.7190357962223821</v>
      </c>
      <c r="BN21" s="37">
        <v>10.608472924981928</v>
      </c>
      <c r="BO21" s="37">
        <v>8.306829252962066</v>
      </c>
      <c r="BP21" s="37">
        <v>10.361167855683711</v>
      </c>
      <c r="BQ21" s="37">
        <v>7.7193500738552432</v>
      </c>
      <c r="BR21" s="37">
        <v>10.675005499858575</v>
      </c>
      <c r="BS21" s="37">
        <v>7.9576353750903541</v>
      </c>
      <c r="BT21" s="37">
        <v>10.962663817216129</v>
      </c>
      <c r="BU21" s="37">
        <v>8.3617335554228607</v>
      </c>
      <c r="BV21" s="37">
        <v>10.613092806184982</v>
      </c>
      <c r="BW21" s="37">
        <v>7.6443634306546393</v>
      </c>
      <c r="BX21" s="37">
        <v>10.508249787862598</v>
      </c>
      <c r="BY21" s="37">
        <v>8.3312171972720694</v>
      </c>
      <c r="BZ21" s="37">
        <v>10.466105157295956</v>
      </c>
      <c r="CA21" s="37">
        <v>8.1126056758540486</v>
      </c>
      <c r="CB21" s="37">
        <v>10.264118922656273</v>
      </c>
      <c r="CC21" s="37">
        <v>7.9177221157170239</v>
      </c>
      <c r="CD21" s="37">
        <v>12.562368396241238</v>
      </c>
      <c r="CE21" s="37">
        <v>9.630409503755617</v>
      </c>
      <c r="CF21" s="37">
        <v>10.857537949024168</v>
      </c>
      <c r="CG21" s="37">
        <v>8.4100694553568616</v>
      </c>
      <c r="CH21" s="37">
        <v>12.63537509035482</v>
      </c>
      <c r="CI21" s="37">
        <v>9.7473836387064328</v>
      </c>
      <c r="CJ21" s="37">
        <v>9.9938715861592122</v>
      </c>
      <c r="CK21" s="37">
        <v>7.6320437474464944</v>
      </c>
      <c r="CL21" s="37">
        <v>9.5955561142713464</v>
      </c>
      <c r="CM21" s="37">
        <v>7.3275715767308833</v>
      </c>
      <c r="CN21" s="37">
        <v>10.375813193375027</v>
      </c>
      <c r="CO21" s="37">
        <v>7.6411263710361732</v>
      </c>
      <c r="CP21" s="37">
        <v>10.834407115245606</v>
      </c>
      <c r="CQ21" s="37">
        <v>8.4758791916779277</v>
      </c>
      <c r="CR21" s="37">
        <v>14.404632452308368</v>
      </c>
      <c r="CS21" s="37">
        <v>11.231999748577893</v>
      </c>
      <c r="CT21" s="37">
        <v>15.054212891668501</v>
      </c>
      <c r="CU21" s="37">
        <v>11.71215311606273</v>
      </c>
      <c r="CV21" s="37">
        <v>13.472767843112605</v>
      </c>
      <c r="CW21" s="37">
        <v>10.579527954995442</v>
      </c>
      <c r="CX21" s="37">
        <v>14.88104591596216</v>
      </c>
      <c r="CY21" s="37">
        <v>11.47867626261039</v>
      </c>
      <c r="CZ21" s="37">
        <v>14.637040761808981</v>
      </c>
      <c r="DA21" s="37">
        <v>11.383795845249692</v>
      </c>
      <c r="DB21" s="37">
        <v>14.825418774945787</v>
      </c>
      <c r="DC21" s="37">
        <v>11.337282755586285</v>
      </c>
      <c r="DD21" s="37">
        <v>14.324177378295985</v>
      </c>
      <c r="DE21" s="37">
        <v>11.117351268110248</v>
      </c>
      <c r="DF21" s="37">
        <v>14.724567082560734</v>
      </c>
      <c r="DG21" s="37">
        <v>12.380087369181936</v>
      </c>
      <c r="DH21" s="37">
        <v>14.698293472453566</v>
      </c>
      <c r="DI21" s="37">
        <v>11.25459631038059</v>
      </c>
      <c r="DJ21" s="37">
        <v>12.807442094346145</v>
      </c>
      <c r="DK21" s="37">
        <v>10.065558314214776</v>
      </c>
      <c r="DL21" s="37">
        <v>14.173638392155629</v>
      </c>
      <c r="DM21" s="37">
        <v>10.974229234105408</v>
      </c>
      <c r="DN21" s="37">
        <v>11.640623526823594</v>
      </c>
      <c r="DO21" s="37">
        <v>6.6291838209874596</v>
      </c>
      <c r="DP21" s="37">
        <v>14.265627455294007</v>
      </c>
      <c r="DQ21" s="37">
        <v>10.419654923159118</v>
      </c>
      <c r="DR21" s="37">
        <v>10.918319243219459</v>
      </c>
      <c r="DS21" s="37">
        <v>7.4233633992268766</v>
      </c>
      <c r="DT21" s="37">
        <v>13.768377384581539</v>
      </c>
      <c r="DU21" s="37">
        <v>11.186272352996637</v>
      </c>
      <c r="DV21" s="37">
        <v>15.734561111285711</v>
      </c>
      <c r="DW21" s="37">
        <v>10.916056444262862</v>
      </c>
      <c r="DX21" s="37">
        <v>17.223891385650081</v>
      </c>
      <c r="DY21" s="37">
        <v>11.815361890694239</v>
      </c>
      <c r="DZ21" s="37">
        <v>8.4385430088940563</v>
      </c>
      <c r="EA21" s="37">
        <v>7.0524843646877651</v>
      </c>
      <c r="EB21" s="37">
        <v>10.192620761180425</v>
      </c>
      <c r="EC21" s="37">
        <v>6.722178572550991</v>
      </c>
      <c r="ED21" s="37">
        <v>9.0136710770294464</v>
      </c>
      <c r="EE21" s="37">
        <v>6.6680599641723486</v>
      </c>
      <c r="EF21" s="37">
        <v>14.440711524560797</v>
      </c>
      <c r="EG21" s="37">
        <v>10.154153178918255</v>
      </c>
      <c r="EH21" s="37">
        <v>14.420943461453849</v>
      </c>
      <c r="EI21" s="37">
        <v>10.120682611018575</v>
      </c>
      <c r="EJ21" s="37">
        <v>2.2071403878185989</v>
      </c>
      <c r="EK21" s="37">
        <v>0.64228919827775854</v>
      </c>
      <c r="EL21" s="37">
        <v>1.7658945912819384</v>
      </c>
      <c r="EM21" s="37">
        <v>13.433703133347999</v>
      </c>
      <c r="EN21" s="37">
        <v>10.228794116722712</v>
      </c>
      <c r="EO21" s="37">
        <v>11.009145479116251</v>
      </c>
      <c r="EP21" s="37">
        <v>8.6692856469405069</v>
      </c>
      <c r="EQ21" s="37">
        <v>10.945724252804927</v>
      </c>
      <c r="ER21" s="37">
        <v>8.6065244036581916</v>
      </c>
      <c r="ES21" s="37">
        <v>10.463622363996352</v>
      </c>
      <c r="ET21" s="37">
        <v>8.9500612841384068</v>
      </c>
      <c r="EU21" s="37">
        <v>11.579433671705583</v>
      </c>
      <c r="EV21" s="37">
        <v>9.1358622206857536</v>
      </c>
      <c r="EW21" s="37">
        <v>9.5345862534963377</v>
      </c>
      <c r="EX21" s="37">
        <v>6.8681605330148647</v>
      </c>
      <c r="EY21" s="37">
        <v>10.917533549137309</v>
      </c>
      <c r="EZ21" s="37">
        <v>8.8648920456331126</v>
      </c>
      <c r="FA21" s="37">
        <v>10.856060844149722</v>
      </c>
      <c r="FB21" s="37">
        <v>8.7927339011282566</v>
      </c>
      <c r="FC21" s="37">
        <v>9.4259090480530503</v>
      </c>
      <c r="FD21" s="37">
        <v>7.8122505421289166</v>
      </c>
      <c r="FE21" s="37">
        <v>11.493698733461139</v>
      </c>
      <c r="FF21" s="37">
        <v>9.1551902951066975</v>
      </c>
      <c r="FG21" s="37">
        <v>10.141142084917815</v>
      </c>
      <c r="FH21" s="37">
        <v>8.3447311354850875</v>
      </c>
      <c r="FI21" s="37">
        <v>10.640214965900876</v>
      </c>
      <c r="FJ21" s="37">
        <v>7.6192526477890565</v>
      </c>
      <c r="FK21" s="37">
        <v>11.164681479619096</v>
      </c>
      <c r="FL21" s="37">
        <v>5.9168421383450136</v>
      </c>
      <c r="FM21" s="37">
        <v>10.969326503032779</v>
      </c>
      <c r="FN21" s="37">
        <v>8.8065935447374208</v>
      </c>
      <c r="FO21" s="37">
        <v>9.3616078443697166</v>
      </c>
      <c r="FP21" s="37">
        <v>7.5554542883183</v>
      </c>
      <c r="FQ21" s="37">
        <v>11.994908702347654</v>
      </c>
      <c r="FR21" s="37">
        <v>9.1419277789999676</v>
      </c>
      <c r="FS21" s="37">
        <v>10.242905182438166</v>
      </c>
      <c r="FT21" s="37">
        <v>7.4486627486721773</v>
      </c>
      <c r="FU21" s="37">
        <v>9.8898771174455504</v>
      </c>
      <c r="FV21" s="37">
        <v>7.4033439140136394</v>
      </c>
      <c r="FW21" s="37">
        <v>11.373927527577862</v>
      </c>
      <c r="FX21" s="37">
        <v>8.5210094597567494</v>
      </c>
      <c r="FY21" s="37">
        <v>9.2783242716615852</v>
      </c>
      <c r="FZ21" s="37">
        <v>6.7497092931896034</v>
      </c>
      <c r="GA21" s="37">
        <v>8.8961312423394823</v>
      </c>
      <c r="GB21" s="37">
        <v>6.5318206103271628</v>
      </c>
      <c r="GC21" s="37">
        <v>10.905088154876017</v>
      </c>
      <c r="GD21" s="37">
        <v>8.2789213991640214</v>
      </c>
      <c r="GE21" s="37">
        <v>11.585373518966655</v>
      </c>
      <c r="GF21" s="37">
        <v>8.62107545805965</v>
      </c>
      <c r="GG21" s="37">
        <v>10.616895565542601</v>
      </c>
      <c r="GH21" s="37">
        <v>8.3522737986737479</v>
      </c>
      <c r="GI21" s="37">
        <v>9.8800716553002914</v>
      </c>
      <c r="GJ21" s="37">
        <v>7.9120965460888142</v>
      </c>
      <c r="GK21" s="37">
        <v>9.4940758666205713</v>
      </c>
      <c r="GL21" s="37">
        <v>7.1582073603821614</v>
      </c>
      <c r="GM21" s="37">
        <v>8.0971117885540078</v>
      </c>
      <c r="GN21" s="37">
        <v>4.6727741286652629</v>
      </c>
      <c r="GO21" s="37">
        <v>7.9089223419969201</v>
      </c>
      <c r="GP21" s="37">
        <v>4.7860083597850336</v>
      </c>
      <c r="GQ21" s="37">
        <v>9.218517238128161</v>
      </c>
      <c r="GR21" s="37">
        <v>7.2130488073163832</v>
      </c>
      <c r="GS21" s="37">
        <v>9.2339796976649158</v>
      </c>
      <c r="GT21" s="37">
        <v>7.5172381281624183</v>
      </c>
      <c r="GU21" s="37">
        <v>8.7698544894559856</v>
      </c>
      <c r="GV21" s="37">
        <v>6.9582010748295042</v>
      </c>
      <c r="GW21" s="37">
        <v>11.303215060184165</v>
      </c>
      <c r="GX21" s="37">
        <v>9.293409598038906</v>
      </c>
      <c r="GY21" s="37">
        <v>11.690750809264904</v>
      </c>
      <c r="GZ21" s="37">
        <v>8.9545240265250321</v>
      </c>
      <c r="HA21" s="37">
        <v>6.9458185360947855</v>
      </c>
      <c r="HB21" s="37">
        <v>5.7410666582859289</v>
      </c>
      <c r="HC21" s="37">
        <v>12.174518369527641</v>
      </c>
      <c r="HD21" s="37">
        <v>9.94088437725887</v>
      </c>
      <c r="HE21" s="37">
        <v>7.4187435180238213</v>
      </c>
      <c r="HF21" s="37">
        <v>5.9319903202489073</v>
      </c>
      <c r="HG21" s="37">
        <v>12.247305069298218</v>
      </c>
      <c r="HH21" s="37">
        <v>9.5443917156415967</v>
      </c>
      <c r="HI21" s="37">
        <v>7.3158490210251736</v>
      </c>
      <c r="HJ21" s="37">
        <v>6.0096797510921141</v>
      </c>
      <c r="HK21" s="37">
        <v>11.354756591973349</v>
      </c>
      <c r="HL21" s="37">
        <v>8.957163958641063</v>
      </c>
      <c r="HM21" s="37">
        <v>6.7003991325937333</v>
      </c>
      <c r="HN21" s="37">
        <v>5.3233602564505489</v>
      </c>
      <c r="HO21" s="37">
        <v>4.8212703101920233</v>
      </c>
      <c r="HP21" s="37">
        <v>4.9617209843175454</v>
      </c>
      <c r="HQ21" s="37">
        <v>2.4501398535466228</v>
      </c>
      <c r="HR21" s="37">
        <v>1.6114899902573934</v>
      </c>
      <c r="HS21" s="37">
        <v>5.2159715893019882</v>
      </c>
      <c r="HT21" s="37">
        <v>12.590244822275997</v>
      </c>
      <c r="HU21" s="37">
        <v>10.03991325937333</v>
      </c>
      <c r="HV21" s="37">
        <v>7.3023350828121556</v>
      </c>
      <c r="HW21" s="37">
        <v>5.9835632798013769</v>
      </c>
      <c r="HX21" s="37">
        <v>11.75945189980829</v>
      </c>
      <c r="HY21" s="37">
        <v>9.0402903925327625</v>
      </c>
      <c r="HZ21" s="37">
        <v>6.9818661805839266</v>
      </c>
      <c r="IA21" s="37">
        <v>5.8055250007856936</v>
      </c>
      <c r="IB21" s="37">
        <v>12.022533706276123</v>
      </c>
      <c r="IC21" s="37">
        <v>9.9653037493321595</v>
      </c>
      <c r="ID21" s="37">
        <v>7.2322825984474681</v>
      </c>
      <c r="IE21" s="37">
        <v>6.2497878625978185</v>
      </c>
      <c r="IF21" s="37">
        <v>10.650586127785285</v>
      </c>
      <c r="IG21" s="37">
        <v>9.0529243533737702</v>
      </c>
      <c r="IH21" s="37">
        <v>6.5616455576856589</v>
      </c>
      <c r="II21" s="37">
        <v>5.3717904396744087</v>
      </c>
      <c r="IJ21" s="37">
        <v>12.616047015933875</v>
      </c>
      <c r="IK21" s="37">
        <v>10.036110500015713</v>
      </c>
      <c r="IL21" s="37">
        <v>7.3564851189540832</v>
      </c>
      <c r="IM21" s="37">
        <v>12.294132436594486</v>
      </c>
      <c r="IN21" s="37">
        <v>9.6930764637480742</v>
      </c>
      <c r="IO21" s="37">
        <v>7.0970175052641498</v>
      </c>
      <c r="IP21" s="37">
        <v>14.953864043496022</v>
      </c>
      <c r="IQ21" s="37">
        <v>10.244476570602469</v>
      </c>
      <c r="IR21" s="37">
        <v>7.509506898394041</v>
      </c>
      <c r="IS21" s="37">
        <v>12.970583613564221</v>
      </c>
      <c r="IT21" s="37">
        <v>10.093214745906533</v>
      </c>
      <c r="IU21" s="37">
        <v>7.3968697947767055</v>
      </c>
      <c r="IV21" s="37">
        <v>12.348251044973129</v>
      </c>
      <c r="IW21" s="37">
        <v>10.055281435620227</v>
      </c>
      <c r="IX21" s="37">
        <v>7.3648134762248967</v>
      </c>
      <c r="IY21" s="37">
        <v>12.687136616487004</v>
      </c>
      <c r="IZ21" s="37">
        <v>7.7081932178886827</v>
      </c>
      <c r="JA21" s="37">
        <v>12.914736478204846</v>
      </c>
      <c r="JB21" s="37">
        <v>10.050441560074169</v>
      </c>
      <c r="JC21" s="37">
        <v>7.365567742543762</v>
      </c>
      <c r="JD21" s="37">
        <v>11.497501492818756</v>
      </c>
      <c r="JE21" s="37">
        <v>7.0073540966089443</v>
      </c>
      <c r="JF21" s="37">
        <v>12.422609132908011</v>
      </c>
      <c r="JG21" s="37">
        <v>7.1704641880637352</v>
      </c>
      <c r="JH21" s="37">
        <v>12.862283541280366</v>
      </c>
      <c r="JI21" s="37">
        <v>11.616204154750305</v>
      </c>
      <c r="JJ21" s="37">
        <v>14.295829535811936</v>
      </c>
      <c r="JK21" s="37">
        <v>12.055658568779661</v>
      </c>
      <c r="JL21" s="37">
        <v>14.329708664634337</v>
      </c>
      <c r="JM21" s="37">
        <v>13.115999874288947</v>
      </c>
      <c r="JN21" s="37">
        <v>13.908042364624908</v>
      </c>
      <c r="JO21" s="37">
        <v>12.271975863477795</v>
      </c>
      <c r="JP21" s="37">
        <v>13.815770451616958</v>
      </c>
      <c r="JQ21" s="37">
        <v>12.176781168484238</v>
      </c>
      <c r="JR21" s="37">
        <v>12.661711555988559</v>
      </c>
      <c r="JS21" s="37">
        <v>11.919010654011753</v>
      </c>
      <c r="JT21" s="37">
        <v>13.161004431314623</v>
      </c>
      <c r="JU21" s="37">
        <v>12.286684056695684</v>
      </c>
      <c r="JV21" s="37">
        <v>12.611678556837109</v>
      </c>
      <c r="JW21" s="37">
        <v>11.882585876363178</v>
      </c>
      <c r="JX21" s="37">
        <v>13.524403658191645</v>
      </c>
      <c r="JY21" s="37">
        <v>12.34799962286684</v>
      </c>
      <c r="JZ21" s="37">
        <v>13.470379333102864</v>
      </c>
      <c r="KA21" s="37">
        <v>12.341494075866619</v>
      </c>
      <c r="KB21" s="37">
        <v>12.268675948332756</v>
      </c>
      <c r="KC21" s="37">
        <v>11.667745686539488</v>
      </c>
      <c r="KD21" s="37">
        <v>13.952512649674722</v>
      </c>
      <c r="KE21" s="37">
        <v>13.038970426474748</v>
      </c>
      <c r="KF21" s="37">
        <v>14.774725792765327</v>
      </c>
      <c r="KG21" s="37">
        <v>13.389264276061471</v>
      </c>
      <c r="KH21" s="37">
        <v>14.10440302963638</v>
      </c>
      <c r="KI21" s="37">
        <v>12.321851723812815</v>
      </c>
      <c r="KJ21" s="37">
        <v>13.548508752632074</v>
      </c>
      <c r="KK21" s="37">
        <v>12.863037807599232</v>
      </c>
      <c r="KL21" s="37">
        <v>13.356987963166659</v>
      </c>
      <c r="KM21" s="37">
        <v>12.109431471762154</v>
      </c>
      <c r="KN21" s="37">
        <v>13.589679122536849</v>
      </c>
      <c r="KO21" s="37">
        <v>12.315409032339167</v>
      </c>
      <c r="KP21" s="37">
        <v>10.975612055689995</v>
      </c>
      <c r="KQ21" s="37">
        <v>8.9635123668248529</v>
      </c>
      <c r="KR21" s="37">
        <v>12.675571199597725</v>
      </c>
      <c r="KS21" s="37">
        <v>10.757251956378264</v>
      </c>
      <c r="KT21" s="37">
        <v>12.742700901976805</v>
      </c>
      <c r="KU21" s="37">
        <v>11.051038687576604</v>
      </c>
      <c r="KV21" s="37">
        <v>14.925610484301831</v>
      </c>
      <c r="KW21" s="37">
        <v>13.580470787894026</v>
      </c>
      <c r="KX21" s="37">
        <v>15.0205537571891</v>
      </c>
      <c r="KY21" s="37">
        <v>13.657500235708225</v>
      </c>
      <c r="KZ21" s="37">
        <v>14.585404946729941</v>
      </c>
      <c r="LA21" s="37">
        <v>13.238662434394543</v>
      </c>
      <c r="LB21" s="37">
        <v>14.885162952952639</v>
      </c>
      <c r="LC21" s="37">
        <v>10.728526980734779</v>
      </c>
      <c r="LD21" s="37">
        <v>14.898771174455513</v>
      </c>
      <c r="LE21" s="37">
        <v>13.144819133222287</v>
      </c>
      <c r="LF21" s="37">
        <v>14.976869166221439</v>
      </c>
      <c r="LG21" s="37">
        <v>14.394292718187247</v>
      </c>
      <c r="LH21" s="37">
        <v>15.010245450831263</v>
      </c>
      <c r="LI21" s="37">
        <v>14.405323863100662</v>
      </c>
      <c r="LJ21" s="37">
        <v>17.708224645651967</v>
      </c>
      <c r="LK21" s="37">
        <v>16.094251862094971</v>
      </c>
      <c r="LL21" s="37">
        <v>15.605990131682328</v>
      </c>
      <c r="LM21" s="37">
        <v>13.582482164744334</v>
      </c>
      <c r="LN21" s="37">
        <v>15.515446745655112</v>
      </c>
      <c r="LO21" s="37">
        <v>14.255444859989314</v>
      </c>
      <c r="LP21" s="37">
        <v>14.91976492033062</v>
      </c>
      <c r="LQ21" s="37">
        <v>14.378453125491058</v>
      </c>
      <c r="LR21" s="37">
        <v>14.801345108268645</v>
      </c>
      <c r="LS21" s="37">
        <v>13.332882868726234</v>
      </c>
      <c r="LT21" s="37">
        <v>17.736446777082875</v>
      </c>
      <c r="LU21" s="37">
        <v>16.754643452025519</v>
      </c>
      <c r="LV21" s="37">
        <v>14.687765171752725</v>
      </c>
      <c r="LW21" s="37">
        <v>13.628900971117885</v>
      </c>
      <c r="LX21" s="37">
        <v>15.196863509224048</v>
      </c>
      <c r="LY21" s="37">
        <v>13.963009522612275</v>
      </c>
      <c r="LZ21" s="37">
        <v>14.920016342436908</v>
      </c>
      <c r="MA21" s="37">
        <v>13.503284201263394</v>
      </c>
      <c r="MB21" s="37">
        <v>14.074169521355165</v>
      </c>
      <c r="MC21" s="37">
        <v>12.612621389735692</v>
      </c>
      <c r="MD21" s="37">
        <v>14.192746472233571</v>
      </c>
      <c r="ME21" s="37">
        <v>13.281498475753478</v>
      </c>
      <c r="MF21" s="37">
        <v>15.253244916559288</v>
      </c>
      <c r="MG21" s="37">
        <v>13.813036236211069</v>
      </c>
      <c r="MH21" s="37">
        <v>14.579056538546151</v>
      </c>
      <c r="MI21" s="37">
        <v>13.28702976209183</v>
      </c>
      <c r="MJ21" s="37">
        <v>11.087054904302461</v>
      </c>
      <c r="MK21" s="37">
        <v>5.8153933184575255</v>
      </c>
      <c r="ML21" s="37">
        <v>9.4679908230931193</v>
      </c>
      <c r="MM21" s="37">
        <v>11.738301015116752</v>
      </c>
      <c r="MN21" s="37">
        <v>20.60709010339734</v>
      </c>
      <c r="MO21" s="37">
        <v>12.460322448851315</v>
      </c>
      <c r="MP21" s="37">
        <v>19.988591721927151</v>
      </c>
      <c r="MQ21" s="37">
        <v>20.193877871711869</v>
      </c>
      <c r="MR21" s="37">
        <v>10.723372827555862</v>
      </c>
      <c r="MS21" s="37">
        <v>24.054244319431785</v>
      </c>
      <c r="MT21" s="37">
        <v>17.289606838681291</v>
      </c>
      <c r="MU21" s="37">
        <v>8.4483484710393153</v>
      </c>
      <c r="MV21" s="37">
        <v>5.3582765014613898</v>
      </c>
      <c r="MW21" s="37">
        <v>10.094000439988685</v>
      </c>
      <c r="MX21" s="37">
        <v>7.3174204091894781</v>
      </c>
      <c r="MY21" s="37">
        <v>9.6583173575536616</v>
      </c>
      <c r="MZ21" s="37">
        <v>7.0649926144756279</v>
      </c>
      <c r="NA21" s="37">
        <v>10.452622646846223</v>
      </c>
      <c r="NB21" s="37">
        <v>7.7267041704641874</v>
      </c>
      <c r="NC21" s="37">
        <v>10.350450988403155</v>
      </c>
      <c r="ND21" s="37">
        <v>7.0404789591124795</v>
      </c>
      <c r="NE21" s="37">
        <v>9.9947515635312225</v>
      </c>
      <c r="NF21" s="37">
        <v>6.6691599358873628</v>
      </c>
      <c r="NG21" s="37">
        <v>8.5593513309657752</v>
      </c>
      <c r="NH21" s="37">
        <v>4.2545648826173039</v>
      </c>
      <c r="NI21" s="37">
        <v>9.630378075992331</v>
      </c>
      <c r="NJ21" s="37">
        <v>5.8004651308966331</v>
      </c>
      <c r="NK21" s="37">
        <v>9.9846003959898173</v>
      </c>
      <c r="NL21" s="37">
        <v>6.6553002922781985</v>
      </c>
      <c r="NM21" s="37">
        <v>8.1008516923850529</v>
      </c>
      <c r="NN21" s="37">
        <v>3.5457431094628991</v>
      </c>
      <c r="NO21" s="37">
        <v>6.8409755177723994</v>
      </c>
      <c r="NP21" s="37">
        <v>2.1925264778905684</v>
      </c>
      <c r="NQ21" s="37">
        <v>10.789905402432508</v>
      </c>
      <c r="NR21" s="37">
        <v>7.3089349131022336</v>
      </c>
      <c r="NS21" s="37">
        <v>8.7888997140073535</v>
      </c>
      <c r="NT21" s="37">
        <v>5.4484427543291742</v>
      </c>
      <c r="NU21" s="37">
        <v>7.9332160030170646</v>
      </c>
      <c r="NV21" s="37">
        <v>4.7475407775228629</v>
      </c>
      <c r="NW21" s="37">
        <v>10.313586222068576</v>
      </c>
      <c r="NX21" s="37">
        <v>7.2207800370847606</v>
      </c>
      <c r="NY21" s="37">
        <v>9.7477293441025807</v>
      </c>
      <c r="NZ21" s="38">
        <v>5.9584210691725064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3.0276000000000001</v>
      </c>
      <c r="D23" s="37">
        <v>11.29663760073986</v>
      </c>
      <c r="E23" s="37">
        <v>8.5277447483154969</v>
      </c>
      <c r="F23" s="37">
        <v>9.5653983353151002</v>
      </c>
      <c r="G23" s="37">
        <v>7.719183511692429</v>
      </c>
      <c r="H23" s="37">
        <v>11.416369401506143</v>
      </c>
      <c r="I23" s="37">
        <v>8.6849649887699822</v>
      </c>
      <c r="J23" s="37">
        <v>9.9549147839873164</v>
      </c>
      <c r="K23" s="37">
        <v>7.7546241247192498</v>
      </c>
      <c r="L23" s="37">
        <v>11.203692693882942</v>
      </c>
      <c r="M23" s="37">
        <v>8.5221627691901176</v>
      </c>
      <c r="N23" s="37">
        <v>9.0900713436385256</v>
      </c>
      <c r="O23" s="37">
        <v>8.2733848592944899</v>
      </c>
      <c r="P23" s="37">
        <v>10.842251288149029</v>
      </c>
      <c r="Q23" s="37">
        <v>8.4107874223807642</v>
      </c>
      <c r="R23" s="37">
        <v>10.996796142158805</v>
      </c>
      <c r="S23" s="37">
        <v>8.0499075175056145</v>
      </c>
      <c r="T23" s="37">
        <v>9.9840137402563087</v>
      </c>
      <c r="U23" s="37">
        <v>7.5510305192231471</v>
      </c>
      <c r="V23" s="37">
        <v>11.442726912405865</v>
      </c>
      <c r="W23" s="37">
        <v>8.6707623199894304</v>
      </c>
      <c r="X23" s="37">
        <v>12.797000924824943</v>
      </c>
      <c r="Y23" s="37">
        <v>9.7044854009776724</v>
      </c>
      <c r="Z23" s="37">
        <v>10.337164750957854</v>
      </c>
      <c r="AA23" s="37">
        <v>7.3587990487514858</v>
      </c>
      <c r="AB23" s="37">
        <v>11.38532170696261</v>
      </c>
      <c r="AC23" s="37">
        <v>8.5981635618972128</v>
      </c>
      <c r="AD23" s="37">
        <v>11.319857312722949</v>
      </c>
      <c r="AE23" s="37">
        <v>8.4845752411150741</v>
      </c>
      <c r="AF23" s="37">
        <v>11.445369269388294</v>
      </c>
      <c r="AG23" s="37">
        <v>8.6500858766019295</v>
      </c>
      <c r="AH23" s="37">
        <v>10.203560576033821</v>
      </c>
      <c r="AI23" s="37">
        <v>7.64645263575109</v>
      </c>
      <c r="AJ23" s="37">
        <v>10.780387105297926</v>
      </c>
      <c r="AK23" s="37">
        <v>7.8623001717532031</v>
      </c>
      <c r="AL23" s="37">
        <v>10.258521601268331</v>
      </c>
      <c r="AM23" s="37">
        <v>7.2835909631391198</v>
      </c>
      <c r="AN23" s="37">
        <v>10.235599154445765</v>
      </c>
      <c r="AO23" s="37">
        <v>7.4597701149425291</v>
      </c>
      <c r="AP23" s="37">
        <v>10.251684502576298</v>
      </c>
      <c r="AQ23" s="37">
        <v>7.4582837891399123</v>
      </c>
      <c r="AR23" s="37">
        <v>10.875379838816222</v>
      </c>
      <c r="AS23" s="37">
        <v>8.2198441009380367</v>
      </c>
      <c r="AT23" s="37">
        <v>12.624620161183774</v>
      </c>
      <c r="AU23" s="37">
        <v>9.4732461355529125</v>
      </c>
      <c r="AV23" s="37">
        <v>10.179812392654247</v>
      </c>
      <c r="AW23" s="37">
        <v>7.3655370590566784</v>
      </c>
      <c r="AX23" s="37">
        <v>10.585149953758753</v>
      </c>
      <c r="AY23" s="37">
        <v>7.819791253798388</v>
      </c>
      <c r="AZ23" s="37">
        <v>11.532137666798786</v>
      </c>
      <c r="BA23" s="37">
        <v>8.9234046769718596</v>
      </c>
      <c r="BB23" s="37">
        <v>11.506804069229753</v>
      </c>
      <c r="BC23" s="37">
        <v>8.8984674329501914</v>
      </c>
      <c r="BD23" s="37">
        <v>11.600046241247192</v>
      </c>
      <c r="BE23" s="37">
        <v>9.0177698507068307</v>
      </c>
      <c r="BF23" s="37">
        <v>11.363456202933017</v>
      </c>
      <c r="BG23" s="37">
        <v>8.6785242436253132</v>
      </c>
      <c r="BH23" s="37">
        <v>11.561765094464262</v>
      </c>
      <c r="BI23" s="37">
        <v>8.6753203857841186</v>
      </c>
      <c r="BJ23" s="37">
        <v>12.0316091954023</v>
      </c>
      <c r="BK23" s="37">
        <v>9.2130730611705633</v>
      </c>
      <c r="BL23" s="37">
        <v>12.567148896815958</v>
      </c>
      <c r="BM23" s="37">
        <v>9.3873695336239926</v>
      </c>
      <c r="BN23" s="37">
        <v>10.892786365437971</v>
      </c>
      <c r="BO23" s="37">
        <v>8.408310212709738</v>
      </c>
      <c r="BP23" s="37">
        <v>10.379112168053904</v>
      </c>
      <c r="BQ23" s="37">
        <v>7.2772493063812913</v>
      </c>
      <c r="BR23" s="37">
        <v>10.637633769322235</v>
      </c>
      <c r="BS23" s="37">
        <v>7.626040428061831</v>
      </c>
      <c r="BT23" s="37">
        <v>11.422446822565728</v>
      </c>
      <c r="BU23" s="37">
        <v>8.4723543400713428</v>
      </c>
      <c r="BV23" s="37">
        <v>11.088287752675386</v>
      </c>
      <c r="BW23" s="37">
        <v>7.9853349187475233</v>
      </c>
      <c r="BX23" s="37">
        <v>11.56998943057207</v>
      </c>
      <c r="BY23" s="37">
        <v>8.6129937904610916</v>
      </c>
      <c r="BZ23" s="37">
        <v>11.294490685691637</v>
      </c>
      <c r="CA23" s="37">
        <v>8.463106090632845</v>
      </c>
      <c r="CB23" s="37">
        <v>10.558032765226582</v>
      </c>
      <c r="CC23" s="37">
        <v>7.7052781080723998</v>
      </c>
      <c r="CD23" s="37">
        <v>13.294094332144272</v>
      </c>
      <c r="CE23" s="37">
        <v>9.8656691769057989</v>
      </c>
      <c r="CF23" s="37">
        <v>12.107808164883076</v>
      </c>
      <c r="CG23" s="37">
        <v>8.8286431496895226</v>
      </c>
      <c r="CH23" s="37">
        <v>12.631919672347733</v>
      </c>
      <c r="CI23" s="37">
        <v>9.4181860219315627</v>
      </c>
      <c r="CJ23" s="37">
        <v>10.463799709340732</v>
      </c>
      <c r="CK23" s="37">
        <v>7.4004161712247321</v>
      </c>
      <c r="CL23" s="37">
        <v>9.6835116924296472</v>
      </c>
      <c r="CM23" s="37">
        <v>7.1908442330558859</v>
      </c>
      <c r="CN23" s="37">
        <v>9.9145527810807241</v>
      </c>
      <c r="CO23" s="37">
        <v>6.8723411282864308</v>
      </c>
      <c r="CP23" s="37">
        <v>11.206401109789931</v>
      </c>
      <c r="CQ23" s="37">
        <v>8.5660589245607071</v>
      </c>
      <c r="CR23" s="37">
        <v>13.480017175320386</v>
      </c>
      <c r="CS23" s="37">
        <v>10.324151142819394</v>
      </c>
      <c r="CT23" s="37">
        <v>13.511428193949003</v>
      </c>
      <c r="CU23" s="37">
        <v>10.368212445501387</v>
      </c>
      <c r="CV23" s="37">
        <v>13.157946888624654</v>
      </c>
      <c r="CW23" s="37">
        <v>10.232791650151935</v>
      </c>
      <c r="CX23" s="37">
        <v>13.803012286959968</v>
      </c>
      <c r="CY23" s="37">
        <v>10.586305984938564</v>
      </c>
      <c r="CZ23" s="37">
        <v>13.456830492799577</v>
      </c>
      <c r="DA23" s="37">
        <v>10.344992733518298</v>
      </c>
      <c r="DB23" s="37">
        <v>13.648665609723873</v>
      </c>
      <c r="DC23" s="37">
        <v>10.409102919804466</v>
      </c>
      <c r="DD23" s="37">
        <v>13.369137270445236</v>
      </c>
      <c r="DE23" s="37">
        <v>10.306381292112565</v>
      </c>
      <c r="DF23" s="37">
        <v>13.389384330823095</v>
      </c>
      <c r="DG23" s="37">
        <v>10.189357907253269</v>
      </c>
      <c r="DH23" s="37">
        <v>13.870557537323293</v>
      </c>
      <c r="DI23" s="37">
        <v>10.447384066587396</v>
      </c>
      <c r="DJ23" s="37">
        <v>10.915741841722815</v>
      </c>
      <c r="DK23" s="37">
        <v>8.0468357775135413</v>
      </c>
      <c r="DL23" s="37">
        <v>12.951017307438235</v>
      </c>
      <c r="DM23" s="37">
        <v>9.8406989034218526</v>
      </c>
      <c r="DN23" s="37">
        <v>9.5763641167921794</v>
      </c>
      <c r="DO23" s="37">
        <v>6.0058792442859028</v>
      </c>
      <c r="DP23" s="37">
        <v>11.900184964988771</v>
      </c>
      <c r="DQ23" s="37">
        <v>8.6225062755978321</v>
      </c>
      <c r="DR23" s="37">
        <v>9.2982890738538764</v>
      </c>
      <c r="DS23" s="37">
        <v>6.1220108336636283</v>
      </c>
      <c r="DT23" s="37">
        <v>11.988076364116791</v>
      </c>
      <c r="DU23" s="37">
        <v>8.9547496366759152</v>
      </c>
      <c r="DV23" s="37">
        <v>13.129244285903026</v>
      </c>
      <c r="DW23" s="37">
        <v>9.1139186154049412</v>
      </c>
      <c r="DX23" s="37">
        <v>14.967664156427533</v>
      </c>
      <c r="DY23" s="37">
        <v>10.406262386048356</v>
      </c>
      <c r="DZ23" s="37">
        <v>7.5012220901043722</v>
      </c>
      <c r="EA23" s="37">
        <v>6.3529198044655839</v>
      </c>
      <c r="EB23" s="37">
        <v>8.7587197780420141</v>
      </c>
      <c r="EC23" s="37">
        <v>5.7369533623992597</v>
      </c>
      <c r="ED23" s="37">
        <v>7.4119434535605757</v>
      </c>
      <c r="EE23" s="37">
        <v>5.4982494384991414</v>
      </c>
      <c r="EF23" s="37">
        <v>12.322004227771172</v>
      </c>
      <c r="EG23" s="37">
        <v>8.8271568238869076</v>
      </c>
      <c r="EH23" s="37">
        <v>12.336999603646452</v>
      </c>
      <c r="EI23" s="37">
        <v>8.8722420398995894</v>
      </c>
      <c r="EJ23" s="37">
        <v>1.6445369269388295</v>
      </c>
      <c r="EK23" s="37">
        <v>0.26063548685427401</v>
      </c>
      <c r="EL23" s="37">
        <v>1.4268067115867353</v>
      </c>
      <c r="EM23" s="37">
        <v>12.112333201215485</v>
      </c>
      <c r="EN23" s="37">
        <v>9.010833663627956</v>
      </c>
      <c r="EO23" s="37">
        <v>11.608039371119037</v>
      </c>
      <c r="EP23" s="37">
        <v>8.4355595190910293</v>
      </c>
      <c r="EQ23" s="37">
        <v>11.374124719249572</v>
      </c>
      <c r="ER23" s="37">
        <v>8.4884727176641555</v>
      </c>
      <c r="ES23" s="37">
        <v>10.821971198308892</v>
      </c>
      <c r="ET23" s="37">
        <v>7.7566719513806319</v>
      </c>
      <c r="EU23" s="37">
        <v>11.598890210067379</v>
      </c>
      <c r="EV23" s="37">
        <v>8.5409235037653577</v>
      </c>
      <c r="EW23" s="37">
        <v>9.075009908838684</v>
      </c>
      <c r="EX23" s="37">
        <v>6.1571541815299247</v>
      </c>
      <c r="EY23" s="37">
        <v>11.852688598229619</v>
      </c>
      <c r="EZ23" s="37">
        <v>8.9633042674065262</v>
      </c>
      <c r="FA23" s="37">
        <v>11.537554498612762</v>
      </c>
      <c r="FB23" s="37">
        <v>8.6799445105033683</v>
      </c>
      <c r="FC23" s="37">
        <v>10.179449068569163</v>
      </c>
      <c r="FD23" s="37">
        <v>8.1617783062491736</v>
      </c>
      <c r="FE23" s="37">
        <v>11.281245871317214</v>
      </c>
      <c r="FF23" s="37">
        <v>8.9547826661381951</v>
      </c>
      <c r="FG23" s="37">
        <v>10.65672479852028</v>
      </c>
      <c r="FH23" s="37">
        <v>7.6284846082705773</v>
      </c>
      <c r="FI23" s="37">
        <v>11.616957325934735</v>
      </c>
      <c r="FJ23" s="37">
        <v>8.0285704848725068</v>
      </c>
      <c r="FK23" s="37">
        <v>10.798817545250362</v>
      </c>
      <c r="FL23" s="37">
        <v>5.7541617122473241</v>
      </c>
      <c r="FM23" s="37">
        <v>12.051063548685427</v>
      </c>
      <c r="FN23" s="37">
        <v>8.8637534680935381</v>
      </c>
      <c r="FO23" s="37">
        <v>9.3919275994186808</v>
      </c>
      <c r="FP23" s="37">
        <v>7.1343308230942002</v>
      </c>
      <c r="FQ23" s="37">
        <v>12.56245871317215</v>
      </c>
      <c r="FR23" s="37">
        <v>9.0593869731800769</v>
      </c>
      <c r="FS23" s="37">
        <v>12.247225525168451</v>
      </c>
      <c r="FT23" s="37">
        <v>7.8006341656757829</v>
      </c>
      <c r="FU23" s="37">
        <v>9.7543929184832869</v>
      </c>
      <c r="FV23" s="37">
        <v>6.7567710397674725</v>
      </c>
      <c r="FW23" s="37">
        <v>12.524045448540097</v>
      </c>
      <c r="FX23" s="37">
        <v>8.8018232263178753</v>
      </c>
      <c r="FY23" s="37">
        <v>9.3563218390804597</v>
      </c>
      <c r="FZ23" s="37">
        <v>6.2132051790196856</v>
      </c>
      <c r="GA23" s="37">
        <v>8.8275862068965516</v>
      </c>
      <c r="GB23" s="37">
        <v>5.8317809486061574</v>
      </c>
      <c r="GC23" s="37">
        <v>10.86662703131193</v>
      </c>
      <c r="GD23" s="37">
        <v>7.8330360681728095</v>
      </c>
      <c r="GE23" s="37">
        <v>13.449927335182982</v>
      </c>
      <c r="GF23" s="37">
        <v>9.0154577883472058</v>
      </c>
      <c r="GG23" s="37">
        <v>11.306480380499405</v>
      </c>
      <c r="GH23" s="37">
        <v>8.2893380895759012</v>
      </c>
      <c r="GI23" s="37">
        <v>10.210232527414455</v>
      </c>
      <c r="GJ23" s="37">
        <v>7.6385916237283658</v>
      </c>
      <c r="GK23" s="37">
        <v>10.075604439159729</v>
      </c>
      <c r="GL23" s="37">
        <v>7.4977870260272157</v>
      </c>
      <c r="GM23" s="37">
        <v>8.3245805258290382</v>
      </c>
      <c r="GN23" s="37">
        <v>5.7374488043334653</v>
      </c>
      <c r="GO23" s="37">
        <v>9.2767538644470875</v>
      </c>
      <c r="GP23" s="37">
        <v>6.3732329237680014</v>
      </c>
      <c r="GQ23" s="37">
        <v>9.1663694015061434</v>
      </c>
      <c r="GR23" s="37">
        <v>6.6103844629409432</v>
      </c>
      <c r="GS23" s="37">
        <v>9.3853547364248904</v>
      </c>
      <c r="GT23" s="37">
        <v>7.0191901175848859</v>
      </c>
      <c r="GU23" s="37">
        <v>9.7543929184832869</v>
      </c>
      <c r="GV23" s="37">
        <v>6.8336305984938557</v>
      </c>
      <c r="GW23" s="37">
        <v>12.833465451182454</v>
      </c>
      <c r="GX23" s="37">
        <v>9.2815101070154569</v>
      </c>
      <c r="GY23" s="37">
        <v>8.0707491082045184</v>
      </c>
      <c r="GZ23" s="37">
        <v>7.4447417096049673</v>
      </c>
      <c r="HA23" s="37">
        <v>6.0955542343770635</v>
      </c>
      <c r="HB23" s="37">
        <v>5.5021138855859428</v>
      </c>
      <c r="HC23" s="37">
        <v>9.5311798123926543</v>
      </c>
      <c r="HD23" s="37">
        <v>8.954980842911878</v>
      </c>
      <c r="HE23" s="37">
        <v>6.9179548156956008</v>
      </c>
      <c r="HF23" s="37">
        <v>6.404181529924692</v>
      </c>
      <c r="HG23" s="37">
        <v>8.6581120359360551</v>
      </c>
      <c r="HH23" s="37">
        <v>8.3539106883339933</v>
      </c>
      <c r="HI23" s="37">
        <v>6.3623662306777637</v>
      </c>
      <c r="HJ23" s="37">
        <v>5.6070154577883473</v>
      </c>
      <c r="HK23" s="37">
        <v>6.6633637204386309</v>
      </c>
      <c r="HL23" s="37">
        <v>6.6909763509050073</v>
      </c>
      <c r="HM23" s="37">
        <v>5.4069229752939627</v>
      </c>
      <c r="HN23" s="37">
        <v>4.9794887039239004</v>
      </c>
      <c r="HO23" s="37">
        <v>4.207920465054829</v>
      </c>
      <c r="HP23" s="37">
        <v>4.3708217730215351</v>
      </c>
      <c r="HQ23" s="37">
        <v>3.0099418681463863</v>
      </c>
      <c r="HR23" s="37">
        <v>0.93995243757431635</v>
      </c>
      <c r="HS23" s="37">
        <v>3.7656229356586075</v>
      </c>
      <c r="HT23" s="37">
        <v>11.463997886114413</v>
      </c>
      <c r="HU23" s="37">
        <v>9.0272162769190114</v>
      </c>
      <c r="HV23" s="37">
        <v>7.3782534020346144</v>
      </c>
      <c r="HW23" s="37">
        <v>6.4554432553838019</v>
      </c>
      <c r="HX23" s="37">
        <v>8.3217069626106479</v>
      </c>
      <c r="HY23" s="37">
        <v>7.5365305852820708</v>
      </c>
      <c r="HZ23" s="37">
        <v>6.5219645924164347</v>
      </c>
      <c r="IA23" s="37">
        <v>5.4721561632976607</v>
      </c>
      <c r="IB23" s="37">
        <v>9.2807173999207286</v>
      </c>
      <c r="IC23" s="37">
        <v>8.4668053904082434</v>
      </c>
      <c r="ID23" s="37">
        <v>7.2089113489232401</v>
      </c>
      <c r="IE23" s="37">
        <v>5.6823886907121155</v>
      </c>
      <c r="IF23" s="37">
        <v>7.86104505218655</v>
      </c>
      <c r="IG23" s="37">
        <v>6.7600409565332269</v>
      </c>
      <c r="IH23" s="37">
        <v>6.025003302946228</v>
      </c>
      <c r="II23" s="37">
        <v>5.0316752543268599</v>
      </c>
      <c r="IJ23" s="37">
        <v>8.2366560972387362</v>
      </c>
      <c r="IK23" s="37">
        <v>8.647113224996696</v>
      </c>
      <c r="IL23" s="37">
        <v>6.6488307570352747</v>
      </c>
      <c r="IM23" s="37">
        <v>8.0464394239661772</v>
      </c>
      <c r="IN23" s="37">
        <v>8.5504690183643799</v>
      </c>
      <c r="IO23" s="37">
        <v>6.5243096842383403</v>
      </c>
      <c r="IP23" s="37">
        <v>10.560146650812525</v>
      </c>
      <c r="IQ23" s="37">
        <v>9.9509512485136735</v>
      </c>
      <c r="IR23" s="37">
        <v>7.3866098559915452</v>
      </c>
      <c r="IS23" s="37">
        <v>8.7927070947284971</v>
      </c>
      <c r="IT23" s="37">
        <v>9.027711718853217</v>
      </c>
      <c r="IU23" s="37">
        <v>6.8945369269388292</v>
      </c>
      <c r="IV23" s="37">
        <v>9.0533425815827719</v>
      </c>
      <c r="IW23" s="37">
        <v>9.1211190381820586</v>
      </c>
      <c r="IX23" s="37">
        <v>6.9061963271237934</v>
      </c>
      <c r="IY23" s="37">
        <v>9.4331813978068428</v>
      </c>
      <c r="IZ23" s="37">
        <v>7.2132051790196856</v>
      </c>
      <c r="JA23" s="37">
        <v>8.7997423701942132</v>
      </c>
      <c r="JB23" s="37">
        <v>9.0344166996961288</v>
      </c>
      <c r="JC23" s="37">
        <v>6.8861804729819003</v>
      </c>
      <c r="JD23" s="37">
        <v>7.8217069626106488</v>
      </c>
      <c r="JE23" s="37">
        <v>5.9052054432553831</v>
      </c>
      <c r="JF23" s="37">
        <v>8.1859889021006733</v>
      </c>
      <c r="JG23" s="37">
        <v>6.5781146782930371</v>
      </c>
      <c r="JH23" s="37">
        <v>13.90035011230017</v>
      </c>
      <c r="JI23" s="37">
        <v>10.429052715021799</v>
      </c>
      <c r="JJ23" s="37">
        <v>13.91508125247721</v>
      </c>
      <c r="JK23" s="37">
        <v>10.396287488439688</v>
      </c>
      <c r="JL23" s="37">
        <v>15.079204650548288</v>
      </c>
      <c r="JM23" s="37">
        <v>11.68007662835249</v>
      </c>
      <c r="JN23" s="37">
        <v>14.450951248513674</v>
      </c>
      <c r="JO23" s="37">
        <v>10.869467565068041</v>
      </c>
      <c r="JP23" s="37">
        <v>14.006903157616593</v>
      </c>
      <c r="JQ23" s="37">
        <v>10.627262518166205</v>
      </c>
      <c r="JR23" s="37">
        <v>13.369929977539964</v>
      </c>
      <c r="JS23" s="37">
        <v>10.62498348526886</v>
      </c>
      <c r="JT23" s="37">
        <v>13.860417492403222</v>
      </c>
      <c r="JU23" s="37">
        <v>10.928458184700753</v>
      </c>
      <c r="JV23" s="37">
        <v>13.186781609195403</v>
      </c>
      <c r="JW23" s="37">
        <v>10.582870920861408</v>
      </c>
      <c r="JX23" s="37">
        <v>14.101334390276126</v>
      </c>
      <c r="JY23" s="37">
        <v>11.002146915048222</v>
      </c>
      <c r="JZ23" s="37">
        <v>14.046439423966177</v>
      </c>
      <c r="KA23" s="37">
        <v>10.996796142158805</v>
      </c>
      <c r="KB23" s="37">
        <v>12.740817809486062</v>
      </c>
      <c r="KC23" s="37">
        <v>10.690480908970802</v>
      </c>
      <c r="KD23" s="37">
        <v>14.103910688333993</v>
      </c>
      <c r="KE23" s="37">
        <v>11.58957590170432</v>
      </c>
      <c r="KF23" s="37">
        <v>15.474600343506408</v>
      </c>
      <c r="KG23" s="37">
        <v>12.005515920200819</v>
      </c>
      <c r="KH23" s="37">
        <v>15.381754525036332</v>
      </c>
      <c r="KI23" s="37">
        <v>10.97205707491082</v>
      </c>
      <c r="KJ23" s="37">
        <v>14.005416831813978</v>
      </c>
      <c r="KK23" s="37">
        <v>11.515523847271767</v>
      </c>
      <c r="KL23" s="37">
        <v>13.654478795085215</v>
      </c>
      <c r="KM23" s="37">
        <v>10.772228828114677</v>
      </c>
      <c r="KN23" s="37">
        <v>14.033855198837363</v>
      </c>
      <c r="KO23" s="37">
        <v>10.934370458448937</v>
      </c>
      <c r="KP23" s="37">
        <v>9.5909301096578154</v>
      </c>
      <c r="KQ23" s="37">
        <v>8.0043929184832869</v>
      </c>
      <c r="KR23" s="37">
        <v>10.972651605231865</v>
      </c>
      <c r="KS23" s="37">
        <v>9.3525564803804997</v>
      </c>
      <c r="KT23" s="37">
        <v>11.026654776060246</v>
      </c>
      <c r="KU23" s="37">
        <v>8.332705773550007</v>
      </c>
      <c r="KV23" s="37">
        <v>13.706004756242567</v>
      </c>
      <c r="KW23" s="37">
        <v>10.775300568106751</v>
      </c>
      <c r="KX23" s="37">
        <v>13.751089972255253</v>
      </c>
      <c r="KY23" s="37">
        <v>10.833960893116659</v>
      </c>
      <c r="KZ23" s="37">
        <v>13.680572070286695</v>
      </c>
      <c r="LA23" s="37">
        <v>10.755020478266614</v>
      </c>
      <c r="LB23" s="37">
        <v>13.801823226317875</v>
      </c>
      <c r="LC23" s="37">
        <v>9.0195534416699701</v>
      </c>
      <c r="LD23" s="37">
        <v>13.882679349980181</v>
      </c>
      <c r="LE23" s="37">
        <v>10.628980050204783</v>
      </c>
      <c r="LF23" s="37">
        <v>13.71366759149161</v>
      </c>
      <c r="LG23" s="37">
        <v>11.506275597833266</v>
      </c>
      <c r="LH23" s="37">
        <v>13.743129871845685</v>
      </c>
      <c r="LI23" s="37">
        <v>11.509908838684106</v>
      </c>
      <c r="LJ23" s="37">
        <v>15.542806183115339</v>
      </c>
      <c r="LK23" s="37">
        <v>12.245574052054431</v>
      </c>
      <c r="LL23" s="37">
        <v>13.529660457127758</v>
      </c>
      <c r="LM23" s="37">
        <v>10.50373232923768</v>
      </c>
      <c r="LN23" s="37">
        <v>14.689655172413794</v>
      </c>
      <c r="LO23" s="37">
        <v>11.386477738142423</v>
      </c>
      <c r="LP23" s="37">
        <v>13.67835909631391</v>
      </c>
      <c r="LQ23" s="37">
        <v>11.501684502576298</v>
      </c>
      <c r="LR23" s="37">
        <v>13.371251156031178</v>
      </c>
      <c r="LS23" s="37">
        <v>10.238340599815034</v>
      </c>
      <c r="LT23" s="37">
        <v>15.554927995772228</v>
      </c>
      <c r="LU23" s="37">
        <v>12.895230545646717</v>
      </c>
      <c r="LV23" s="37">
        <v>13.39632051790197</v>
      </c>
      <c r="LW23" s="37">
        <v>10.723807636411678</v>
      </c>
      <c r="LX23" s="37">
        <v>14.001618443651738</v>
      </c>
      <c r="LY23" s="37">
        <v>10.983485268859821</v>
      </c>
      <c r="LZ23" s="37">
        <v>13.898665609723873</v>
      </c>
      <c r="MA23" s="37">
        <v>10.795943982031972</v>
      </c>
      <c r="MB23" s="37">
        <v>13.435460430704188</v>
      </c>
      <c r="MC23" s="37">
        <v>10.430968423834059</v>
      </c>
      <c r="MD23" s="37">
        <v>13.22291584093011</v>
      </c>
      <c r="ME23" s="37">
        <v>10.699167657550536</v>
      </c>
      <c r="MF23" s="37">
        <v>14.172711058263971</v>
      </c>
      <c r="MG23" s="37">
        <v>10.930208746201613</v>
      </c>
      <c r="MH23" s="37">
        <v>13.333729686880696</v>
      </c>
      <c r="MI23" s="37">
        <v>10.682652926410357</v>
      </c>
      <c r="MJ23" s="37">
        <v>6.9221495574052048</v>
      </c>
      <c r="MK23" s="37">
        <v>3.1697714361210201</v>
      </c>
      <c r="ML23" s="37">
        <v>6.5113291055621607</v>
      </c>
      <c r="MM23" s="37">
        <v>9.0175056150085879</v>
      </c>
      <c r="MN23" s="37">
        <v>9.728927203065135</v>
      </c>
      <c r="MO23" s="37">
        <v>6.6953692693882942</v>
      </c>
      <c r="MP23" s="37">
        <v>14.00089179548157</v>
      </c>
      <c r="MQ23" s="37">
        <v>9.3849914123398079</v>
      </c>
      <c r="MR23" s="37">
        <v>5.7688267934998008</v>
      </c>
      <c r="MS23" s="37">
        <v>11.764136609855992</v>
      </c>
      <c r="MT23" s="37">
        <v>8.3522592152199753</v>
      </c>
      <c r="MU23" s="37">
        <v>8.0479918086933537</v>
      </c>
      <c r="MV23" s="37">
        <v>4.9119764830228556</v>
      </c>
      <c r="MW23" s="37">
        <v>9.825009908838684</v>
      </c>
      <c r="MX23" s="37">
        <v>6.9676641564275341</v>
      </c>
      <c r="MY23" s="37">
        <v>9.0681397806843691</v>
      </c>
      <c r="MZ23" s="37">
        <v>7.2173999207292905</v>
      </c>
      <c r="NA23" s="37">
        <v>10.003038710529792</v>
      </c>
      <c r="NB23" s="37">
        <v>8.2969678953626644</v>
      </c>
      <c r="NC23" s="37">
        <v>9.5605099748976077</v>
      </c>
      <c r="ND23" s="37">
        <v>7.1867155502708417</v>
      </c>
      <c r="NE23" s="37">
        <v>9.4131655436649488</v>
      </c>
      <c r="NF23" s="37">
        <v>6.483320121548422</v>
      </c>
      <c r="NG23" s="37">
        <v>6.3577751354207948</v>
      </c>
      <c r="NH23" s="37">
        <v>3.1714889681595984</v>
      </c>
      <c r="NI23" s="37">
        <v>9.0045910952569681</v>
      </c>
      <c r="NJ23" s="37">
        <v>5.852325274144536</v>
      </c>
      <c r="NK23" s="37">
        <v>8.9306050997489752</v>
      </c>
      <c r="NL23" s="37">
        <v>5.9599022327916504</v>
      </c>
      <c r="NM23" s="37">
        <v>6.3620029065926813</v>
      </c>
      <c r="NN23" s="37">
        <v>3.0494120755714098</v>
      </c>
      <c r="NO23" s="37">
        <v>5.9715946624388954</v>
      </c>
      <c r="NP23" s="37">
        <v>2.3838023516977143</v>
      </c>
      <c r="NQ23" s="37">
        <v>10.009743691372703</v>
      </c>
      <c r="NR23" s="37">
        <v>7.3029792574976868</v>
      </c>
      <c r="NS23" s="37">
        <v>7.8363390144008456</v>
      </c>
      <c r="NT23" s="37">
        <v>5.0872638393446952</v>
      </c>
      <c r="NU23" s="37">
        <v>5.7165081252477217</v>
      </c>
      <c r="NV23" s="37">
        <v>3.5231866825208087</v>
      </c>
      <c r="NW23" s="37">
        <v>9.4455344166996955</v>
      </c>
      <c r="NX23" s="37">
        <v>7.3521601268331347</v>
      </c>
      <c r="NY23" s="37">
        <v>8.6917029990751757</v>
      </c>
      <c r="NZ23" s="38">
        <v>5.5750759677632447</v>
      </c>
    </row>
    <row r="24" spans="1:390" x14ac:dyDescent="0.25">
      <c r="A24" s="1"/>
      <c r="B24" s="22" t="s">
        <v>604</v>
      </c>
      <c r="C24" s="36">
        <v>3.1032999999999999</v>
      </c>
      <c r="D24" s="37">
        <v>10.561917958302454</v>
      </c>
      <c r="E24" s="37">
        <v>7.6317468501272838</v>
      </c>
      <c r="F24" s="37">
        <v>8.7114039893017114</v>
      </c>
      <c r="G24" s="37">
        <v>6.9454129475074922</v>
      </c>
      <c r="H24" s="37">
        <v>10.647987626075469</v>
      </c>
      <c r="I24" s="37">
        <v>7.7821351464569979</v>
      </c>
      <c r="J24" s="37">
        <v>8.8635645925305315</v>
      </c>
      <c r="K24" s="37">
        <v>6.9995488673347719</v>
      </c>
      <c r="L24" s="37">
        <v>10.614990493990268</v>
      </c>
      <c r="M24" s="37">
        <v>7.7847774949247572</v>
      </c>
      <c r="N24" s="37">
        <v>7.5212193471465856</v>
      </c>
      <c r="O24" s="37">
        <v>7.9301388844133669</v>
      </c>
      <c r="P24" s="37">
        <v>10.561337930590017</v>
      </c>
      <c r="Q24" s="37">
        <v>7.7310604840009027</v>
      </c>
      <c r="R24" s="37">
        <v>10.863983501433957</v>
      </c>
      <c r="S24" s="37">
        <v>7.8921470692488649</v>
      </c>
      <c r="T24" s="37">
        <v>9.9817291270582924</v>
      </c>
      <c r="U24" s="37">
        <v>6.936519189250153</v>
      </c>
      <c r="V24" s="37">
        <v>10.588567009312666</v>
      </c>
      <c r="W24" s="37">
        <v>7.723036767312216</v>
      </c>
      <c r="X24" s="37">
        <v>12.15773531402056</v>
      </c>
      <c r="Y24" s="37">
        <v>8.6981600232011083</v>
      </c>
      <c r="Z24" s="37">
        <v>9.9754777172687152</v>
      </c>
      <c r="AA24" s="37">
        <v>6.6146360326104476</v>
      </c>
      <c r="AB24" s="37">
        <v>10.896110591950503</v>
      </c>
      <c r="AC24" s="37">
        <v>7.9487319949730937</v>
      </c>
      <c r="AD24" s="37">
        <v>10.599329745754519</v>
      </c>
      <c r="AE24" s="37">
        <v>7.6455708439403223</v>
      </c>
      <c r="AF24" s="37">
        <v>10.849450584861277</v>
      </c>
      <c r="AG24" s="37">
        <v>7.9000096671285416</v>
      </c>
      <c r="AH24" s="37">
        <v>10.163310024812297</v>
      </c>
      <c r="AI24" s="37">
        <v>7.1102697128862831</v>
      </c>
      <c r="AJ24" s="37">
        <v>9.9190539103534956</v>
      </c>
      <c r="AK24" s="37">
        <v>7.0960590339316214</v>
      </c>
      <c r="AL24" s="37">
        <v>9.8159700963490479</v>
      </c>
      <c r="AM24" s="37">
        <v>6.5884058905036573</v>
      </c>
      <c r="AN24" s="37">
        <v>9.8359166049044564</v>
      </c>
      <c r="AO24" s="37">
        <v>6.5721651145554727</v>
      </c>
      <c r="AP24" s="37">
        <v>9.8344665356233687</v>
      </c>
      <c r="AQ24" s="37">
        <v>6.9516965810588731</v>
      </c>
      <c r="AR24" s="37">
        <v>10.498082686172783</v>
      </c>
      <c r="AS24" s="37">
        <v>7.4649888828021789</v>
      </c>
      <c r="AT24" s="37">
        <v>11.548448425869235</v>
      </c>
      <c r="AU24" s="37">
        <v>8.3306157960880345</v>
      </c>
      <c r="AV24" s="37">
        <v>9.5926594270615144</v>
      </c>
      <c r="AW24" s="37">
        <v>6.7417909966809528</v>
      </c>
      <c r="AX24" s="37">
        <v>9.8418780008378182</v>
      </c>
      <c r="AY24" s="37">
        <v>7.1031482615280508</v>
      </c>
      <c r="AZ24" s="37">
        <v>10.989043920987337</v>
      </c>
      <c r="BA24" s="37">
        <v>8.0372506686430576</v>
      </c>
      <c r="BB24" s="37">
        <v>10.770792382302709</v>
      </c>
      <c r="BC24" s="37">
        <v>7.8293751812586603</v>
      </c>
      <c r="BD24" s="37">
        <v>11.177391808719749</v>
      </c>
      <c r="BE24" s="37">
        <v>7.8402668127477204</v>
      </c>
      <c r="BF24" s="37">
        <v>10.733380594850644</v>
      </c>
      <c r="BG24" s="37">
        <v>7.8766796635839267</v>
      </c>
      <c r="BH24" s="37">
        <v>11.067154319595272</v>
      </c>
      <c r="BI24" s="37">
        <v>8.0413108626301035</v>
      </c>
      <c r="BJ24" s="37">
        <v>11.158637579351014</v>
      </c>
      <c r="BK24" s="37">
        <v>8.2738375277929954</v>
      </c>
      <c r="BL24" s="37">
        <v>11.93461798730384</v>
      </c>
      <c r="BM24" s="37">
        <v>8.6117681178100742</v>
      </c>
      <c r="BN24" s="37">
        <v>10.292430638352721</v>
      </c>
      <c r="BO24" s="37">
        <v>7.6008120387974092</v>
      </c>
      <c r="BP24" s="37">
        <v>9.3899075178036284</v>
      </c>
      <c r="BQ24" s="37">
        <v>6.4798762607546809</v>
      </c>
      <c r="BR24" s="37">
        <v>10.094512293365128</v>
      </c>
      <c r="BS24" s="37">
        <v>7.0512035575033032</v>
      </c>
      <c r="BT24" s="37">
        <v>11.013179518576999</v>
      </c>
      <c r="BU24" s="37">
        <v>7.8023394451068224</v>
      </c>
      <c r="BV24" s="37">
        <v>9.7832307543582644</v>
      </c>
      <c r="BW24" s="37">
        <v>6.6317146263654827</v>
      </c>
      <c r="BX24" s="37">
        <v>10.434634099184738</v>
      </c>
      <c r="BY24" s="37">
        <v>7.8419746721232233</v>
      </c>
      <c r="BZ24" s="37">
        <v>10.331260271324075</v>
      </c>
      <c r="CA24" s="37">
        <v>7.5417781071762313</v>
      </c>
      <c r="CB24" s="37">
        <v>10.364482969741887</v>
      </c>
      <c r="CC24" s="37">
        <v>7.3933232365546351</v>
      </c>
      <c r="CD24" s="37">
        <v>12.181129765088775</v>
      </c>
      <c r="CE24" s="37">
        <v>8.672058776141526</v>
      </c>
      <c r="CF24" s="37">
        <v>10.558985595978474</v>
      </c>
      <c r="CG24" s="37">
        <v>8.182064254181034</v>
      </c>
      <c r="CH24" s="37">
        <v>12.015918538330165</v>
      </c>
      <c r="CI24" s="37">
        <v>8.6551735249573039</v>
      </c>
      <c r="CJ24" s="37">
        <v>9.3852028485805441</v>
      </c>
      <c r="CK24" s="37">
        <v>6.6329069055521543</v>
      </c>
      <c r="CL24" s="37">
        <v>10.039474108207392</v>
      </c>
      <c r="CM24" s="37">
        <v>7.0541681435890835</v>
      </c>
      <c r="CN24" s="37">
        <v>9.1646956465697809</v>
      </c>
      <c r="CO24" s="37">
        <v>6.11204201978539</v>
      </c>
      <c r="CP24" s="37">
        <v>10.499242741597653</v>
      </c>
      <c r="CQ24" s="37">
        <v>7.7822640415042059</v>
      </c>
      <c r="CR24" s="37">
        <v>13.101569297199754</v>
      </c>
      <c r="CS24" s="37">
        <v>9.896271710759514</v>
      </c>
      <c r="CT24" s="37">
        <v>13.269261753617117</v>
      </c>
      <c r="CU24" s="37">
        <v>9.9070666709631681</v>
      </c>
      <c r="CV24" s="37">
        <v>12.727967002867915</v>
      </c>
      <c r="CW24" s="37">
        <v>9.9398704604775556</v>
      </c>
      <c r="CX24" s="37">
        <v>13.349853381883802</v>
      </c>
      <c r="CY24" s="37">
        <v>10.133921954048915</v>
      </c>
      <c r="CZ24" s="37">
        <v>13.114329906873328</v>
      </c>
      <c r="DA24" s="37">
        <v>10.053330325782232</v>
      </c>
      <c r="DB24" s="37">
        <v>13.290336093835593</v>
      </c>
      <c r="DC24" s="37">
        <v>9.8470982502497346</v>
      </c>
      <c r="DD24" s="37">
        <v>12.964070505590824</v>
      </c>
      <c r="DE24" s="37">
        <v>9.8476460542003661</v>
      </c>
      <c r="DF24" s="37">
        <v>13.063384139464441</v>
      </c>
      <c r="DG24" s="37">
        <v>10.086069667773016</v>
      </c>
      <c r="DH24" s="37">
        <v>13.207134340862954</v>
      </c>
      <c r="DI24" s="37">
        <v>9.9013308413624213</v>
      </c>
      <c r="DJ24" s="37">
        <v>11.633293590693777</v>
      </c>
      <c r="DK24" s="37">
        <v>8.7769148970450814</v>
      </c>
      <c r="DL24" s="37">
        <v>13.152901749750265</v>
      </c>
      <c r="DM24" s="37">
        <v>9.77146908130055</v>
      </c>
      <c r="DN24" s="37">
        <v>10.200077337028326</v>
      </c>
      <c r="DO24" s="37">
        <v>5.9508265394902198</v>
      </c>
      <c r="DP24" s="37">
        <v>11.654819063577481</v>
      </c>
      <c r="DQ24" s="37">
        <v>8.1991428479360682</v>
      </c>
      <c r="DR24" s="37">
        <v>9.6919086134115293</v>
      </c>
      <c r="DS24" s="37">
        <v>6.0312892727096958</v>
      </c>
      <c r="DT24" s="37">
        <v>11.858698804498436</v>
      </c>
      <c r="DU24" s="37">
        <v>8.6712854058582796</v>
      </c>
      <c r="DV24" s="37">
        <v>12.706828215125835</v>
      </c>
      <c r="DW24" s="37">
        <v>8.585505751941481</v>
      </c>
      <c r="DX24" s="37">
        <v>14.100377018013083</v>
      </c>
      <c r="DY24" s="37">
        <v>9.6838204491992403</v>
      </c>
      <c r="DZ24" s="37">
        <v>7.5099732542777051</v>
      </c>
      <c r="EA24" s="37">
        <v>6.3532691006348081</v>
      </c>
      <c r="EB24" s="37">
        <v>9.1585409080656088</v>
      </c>
      <c r="EC24" s="37">
        <v>5.7930590017078591</v>
      </c>
      <c r="ED24" s="37">
        <v>8.2604002191215802</v>
      </c>
      <c r="EE24" s="37">
        <v>5.8810620951889918</v>
      </c>
      <c r="EF24" s="37">
        <v>11.683111526439596</v>
      </c>
      <c r="EG24" s="37">
        <v>8.0458544130441787</v>
      </c>
      <c r="EH24" s="37">
        <v>11.772532465440017</v>
      </c>
      <c r="EI24" s="37">
        <v>8.130957367963136</v>
      </c>
      <c r="EJ24" s="37">
        <v>1.7554538716849806</v>
      </c>
      <c r="EK24" s="37">
        <v>0.38104598330809142</v>
      </c>
      <c r="EL24" s="37">
        <v>1.6099635871491638</v>
      </c>
      <c r="EM24" s="37">
        <v>12.613379305900169</v>
      </c>
      <c r="EN24" s="37">
        <v>9.2585634646988684</v>
      </c>
      <c r="EO24" s="37">
        <v>11.05974285438082</v>
      </c>
      <c r="EP24" s="37">
        <v>8.0247800728257026</v>
      </c>
      <c r="EQ24" s="37">
        <v>11.021686591692715</v>
      </c>
      <c r="ER24" s="37">
        <v>7.9443817871298297</v>
      </c>
      <c r="ES24" s="37">
        <v>10.521219347146586</v>
      </c>
      <c r="ET24" s="37">
        <v>7.7327038958528016</v>
      </c>
      <c r="EU24" s="37">
        <v>11.23462120968002</v>
      </c>
      <c r="EV24" s="37">
        <v>7.9655527986337127</v>
      </c>
      <c r="EW24" s="37">
        <v>9.1921502916250439</v>
      </c>
      <c r="EX24" s="37">
        <v>6.1224825186092229</v>
      </c>
      <c r="EY24" s="37">
        <v>11.005864724647955</v>
      </c>
      <c r="EZ24" s="37">
        <v>8.2034930557793313</v>
      </c>
      <c r="FA24" s="37">
        <v>10.941159410949634</v>
      </c>
      <c r="FB24" s="37">
        <v>8.1382077143685745</v>
      </c>
      <c r="FC24" s="37">
        <v>10.205200915154835</v>
      </c>
      <c r="FD24" s="37">
        <v>7.164953436664196</v>
      </c>
      <c r="FE24" s="37">
        <v>11.626494376953566</v>
      </c>
      <c r="FF24" s="37">
        <v>8.509586569136081</v>
      </c>
      <c r="FG24" s="37">
        <v>10.396320046402218</v>
      </c>
      <c r="FH24" s="37">
        <v>7.3836561080140495</v>
      </c>
      <c r="FI24" s="37">
        <v>10.75393935488029</v>
      </c>
      <c r="FJ24" s="37">
        <v>7.1547707279347783</v>
      </c>
      <c r="FK24" s="37">
        <v>12.045113266522735</v>
      </c>
      <c r="FL24" s="37">
        <v>5.7331228047562268</v>
      </c>
      <c r="FM24" s="37">
        <v>12.516675796732512</v>
      </c>
      <c r="FN24" s="37">
        <v>9.2582734508426512</v>
      </c>
      <c r="FO24" s="37">
        <v>9.8260561337930596</v>
      </c>
      <c r="FP24" s="37">
        <v>7.1115264395965578</v>
      </c>
      <c r="FQ24" s="37">
        <v>12.947507492024618</v>
      </c>
      <c r="FR24" s="37">
        <v>9.0500112783166315</v>
      </c>
      <c r="FS24" s="37">
        <v>12.354880288724905</v>
      </c>
      <c r="FT24" s="37">
        <v>7.1511294428511585</v>
      </c>
      <c r="FU24" s="37">
        <v>9.2816356781490672</v>
      </c>
      <c r="FV24" s="37">
        <v>6.9180227499758313</v>
      </c>
      <c r="FW24" s="37">
        <v>13.184126574936357</v>
      </c>
      <c r="FX24" s="37">
        <v>8.4213901330841363</v>
      </c>
      <c r="FY24" s="37">
        <v>9.7964424966970647</v>
      </c>
      <c r="FZ24" s="37">
        <v>6.3389617503947413</v>
      </c>
      <c r="GA24" s="37">
        <v>9.3476621660812693</v>
      </c>
      <c r="GB24" s="37">
        <v>6.103728289240486</v>
      </c>
      <c r="GC24" s="37">
        <v>10.190506879773144</v>
      </c>
      <c r="GD24" s="37">
        <v>7.437792027841331</v>
      </c>
      <c r="GE24" s="37">
        <v>14.038378500306127</v>
      </c>
      <c r="GF24" s="37">
        <v>8.8608577965391682</v>
      </c>
      <c r="GG24" s="37">
        <v>10.411948570876165</v>
      </c>
      <c r="GH24" s="37">
        <v>8.6349692263074793</v>
      </c>
      <c r="GI24" s="37">
        <v>10.297650887764638</v>
      </c>
      <c r="GJ24" s="37">
        <v>7.3630329004607997</v>
      </c>
      <c r="GK24" s="37">
        <v>9.1534173299390975</v>
      </c>
      <c r="GL24" s="37">
        <v>6.4627654432378439</v>
      </c>
      <c r="GM24" s="37">
        <v>8.8112332033641607</v>
      </c>
      <c r="GN24" s="37">
        <v>4.5575999742209907</v>
      </c>
      <c r="GO24" s="37">
        <v>7.389134147520382</v>
      </c>
      <c r="GP24" s="37">
        <v>3.3359971643089619</v>
      </c>
      <c r="GQ24" s="37">
        <v>9.697741114297683</v>
      </c>
      <c r="GR24" s="37">
        <v>6.8105565043663203</v>
      </c>
      <c r="GS24" s="37">
        <v>9.5208971095285655</v>
      </c>
      <c r="GT24" s="37">
        <v>6.90493990268424</v>
      </c>
      <c r="GU24" s="37">
        <v>9.2760609673573295</v>
      </c>
      <c r="GV24" s="37">
        <v>6.9149292688428448</v>
      </c>
      <c r="GW24" s="37">
        <v>13.354074694679856</v>
      </c>
      <c r="GX24" s="37">
        <v>9.401733638384945</v>
      </c>
      <c r="GY24" s="37">
        <v>8.2306899107401801</v>
      </c>
      <c r="GZ24" s="37">
        <v>7.6765701027938009</v>
      </c>
      <c r="HA24" s="37">
        <v>6.2875004027970229</v>
      </c>
      <c r="HB24" s="37">
        <v>5.439757677311249</v>
      </c>
      <c r="HC24" s="37">
        <v>8.330003544613799</v>
      </c>
      <c r="HD24" s="37">
        <v>8.4480391840943518</v>
      </c>
      <c r="HE24" s="37">
        <v>6.7180420842329127</v>
      </c>
      <c r="HF24" s="37">
        <v>5.7179131891857056</v>
      </c>
      <c r="HG24" s="37">
        <v>9.0324493281345664</v>
      </c>
      <c r="HH24" s="37">
        <v>8.4582541165855698</v>
      </c>
      <c r="HI24" s="37">
        <v>6.6474398221248352</v>
      </c>
      <c r="HJ24" s="37">
        <v>5.5424225824122706</v>
      </c>
      <c r="HK24" s="37">
        <v>7.5279863371249958</v>
      </c>
      <c r="HL24" s="37">
        <v>6.8063029678084623</v>
      </c>
      <c r="HM24" s="37">
        <v>5.6263332581445562</v>
      </c>
      <c r="HN24" s="37">
        <v>4.8659491509038766</v>
      </c>
      <c r="HO24" s="37">
        <v>4.1688202880804299</v>
      </c>
      <c r="HP24" s="37">
        <v>4.3294557406631657</v>
      </c>
      <c r="HQ24" s="37">
        <v>2.9259497953791125</v>
      </c>
      <c r="HR24" s="37">
        <v>1.3510456610704735</v>
      </c>
      <c r="HS24" s="37">
        <v>4.5043985434859666</v>
      </c>
      <c r="HT24" s="37">
        <v>8.9618792897882891</v>
      </c>
      <c r="HU24" s="37">
        <v>8.5205426481487461</v>
      </c>
      <c r="HV24" s="37">
        <v>6.488480005155802</v>
      </c>
      <c r="HW24" s="37">
        <v>5.7667321883156646</v>
      </c>
      <c r="HX24" s="37">
        <v>8.3349337801694965</v>
      </c>
      <c r="HY24" s="37">
        <v>7.7676666774079202</v>
      </c>
      <c r="HZ24" s="37">
        <v>6.1549962942673924</v>
      </c>
      <c r="IA24" s="37">
        <v>5.5035929494409181</v>
      </c>
      <c r="IB24" s="37">
        <v>8.8313086069667772</v>
      </c>
      <c r="IC24" s="37">
        <v>8.5735507363129582</v>
      </c>
      <c r="ID24" s="37">
        <v>6.1996262043630974</v>
      </c>
      <c r="IE24" s="37">
        <v>5.6187928978828996</v>
      </c>
      <c r="IF24" s="37">
        <v>7.4528405246028422</v>
      </c>
      <c r="IG24" s="37">
        <v>6.8766152160603227</v>
      </c>
      <c r="IH24" s="37">
        <v>5.4470080237166894</v>
      </c>
      <c r="II24" s="37">
        <v>4.9159282054587052</v>
      </c>
      <c r="IJ24" s="37">
        <v>10.756388360777237</v>
      </c>
      <c r="IK24" s="37">
        <v>9.866948087519738</v>
      </c>
      <c r="IL24" s="37">
        <v>7.190313537202333</v>
      </c>
      <c r="IM24" s="37">
        <v>10.411465214449134</v>
      </c>
      <c r="IN24" s="37">
        <v>9.5781909580124385</v>
      </c>
      <c r="IO24" s="37">
        <v>6.9728998163245572</v>
      </c>
      <c r="IP24" s="37">
        <v>13.364128508362068</v>
      </c>
      <c r="IQ24" s="37">
        <v>10.153997357651532</v>
      </c>
      <c r="IR24" s="37">
        <v>7.3980923533013252</v>
      </c>
      <c r="IS24" s="37">
        <v>11.162762220861662</v>
      </c>
      <c r="IT24" s="37">
        <v>9.9721908935649157</v>
      </c>
      <c r="IU24" s="37">
        <v>7.2672961041471984</v>
      </c>
      <c r="IV24" s="37">
        <v>9.0219443817871312</v>
      </c>
      <c r="IW24" s="37">
        <v>9.9352946863016793</v>
      </c>
      <c r="IX24" s="37">
        <v>6.4352141268971748</v>
      </c>
      <c r="IY24" s="37">
        <v>9.3444397899010738</v>
      </c>
      <c r="IZ24" s="37">
        <v>6.7571617310604841</v>
      </c>
      <c r="JA24" s="37">
        <v>11.08481294106274</v>
      </c>
      <c r="JB24" s="37">
        <v>9.9260142429027169</v>
      </c>
      <c r="JC24" s="37">
        <v>7.2335578255405535</v>
      </c>
      <c r="JD24" s="37">
        <v>8.2767376663551691</v>
      </c>
      <c r="JE24" s="37">
        <v>6.0241678213514653</v>
      </c>
      <c r="JF24" s="37">
        <v>10.531369832114201</v>
      </c>
      <c r="JG24" s="37">
        <v>7.0384751715915321</v>
      </c>
      <c r="JH24" s="37">
        <v>11.541359198272806</v>
      </c>
      <c r="JI24" s="37">
        <v>10.004156865272451</v>
      </c>
      <c r="JJ24" s="37">
        <v>12.48103631617955</v>
      </c>
      <c r="JK24" s="37">
        <v>10.234202300776593</v>
      </c>
      <c r="JL24" s="37">
        <v>13.277382141591209</v>
      </c>
      <c r="JM24" s="37">
        <v>11.644410788515451</v>
      </c>
      <c r="JN24" s="37">
        <v>12.49373247832952</v>
      </c>
      <c r="JO24" s="37">
        <v>10.577192021396577</v>
      </c>
      <c r="JP24" s="37">
        <v>12.005059130602906</v>
      </c>
      <c r="JQ24" s="37">
        <v>10.303870073792414</v>
      </c>
      <c r="JR24" s="37">
        <v>11.321722037830698</v>
      </c>
      <c r="JS24" s="37">
        <v>10.360197209422227</v>
      </c>
      <c r="JT24" s="37">
        <v>11.645506396416717</v>
      </c>
      <c r="JU24" s="37">
        <v>10.436245287274836</v>
      </c>
      <c r="JV24" s="37">
        <v>11.168014694035381</v>
      </c>
      <c r="JW24" s="37">
        <v>10.015048496761512</v>
      </c>
      <c r="JX24" s="37">
        <v>11.951954371153288</v>
      </c>
      <c r="JY24" s="37">
        <v>10.504462991009571</v>
      </c>
      <c r="JZ24" s="37">
        <v>11.914832597557439</v>
      </c>
      <c r="KA24" s="37">
        <v>10.499790545548288</v>
      </c>
      <c r="KB24" s="37">
        <v>10.818193535913382</v>
      </c>
      <c r="KC24" s="37">
        <v>10.132310765958819</v>
      </c>
      <c r="KD24" s="37">
        <v>12.148100409241774</v>
      </c>
      <c r="KE24" s="37">
        <v>11.358167112428704</v>
      </c>
      <c r="KF24" s="37">
        <v>12.883382206038734</v>
      </c>
      <c r="KG24" s="37">
        <v>11.563722488963363</v>
      </c>
      <c r="KH24" s="37">
        <v>12.49273354171366</v>
      </c>
      <c r="KI24" s="37">
        <v>10.463603261044694</v>
      </c>
      <c r="KJ24" s="37">
        <v>11.964038281829021</v>
      </c>
      <c r="KK24" s="37">
        <v>11.329842425804788</v>
      </c>
      <c r="KL24" s="37">
        <v>11.814165565688139</v>
      </c>
      <c r="KM24" s="37">
        <v>10.257016724132376</v>
      </c>
      <c r="KN24" s="37">
        <v>11.994457512970065</v>
      </c>
      <c r="KO24" s="37">
        <v>10.441819998066574</v>
      </c>
      <c r="KP24" s="37">
        <v>9.03199819546934</v>
      </c>
      <c r="KQ24" s="37">
        <v>7.5218315986208237</v>
      </c>
      <c r="KR24" s="37">
        <v>10.336158283117971</v>
      </c>
      <c r="KS24" s="37">
        <v>8.7874842909161206</v>
      </c>
      <c r="KT24" s="37">
        <v>9.2524409499564975</v>
      </c>
      <c r="KU24" s="37">
        <v>8.160828795153547</v>
      </c>
      <c r="KV24" s="37">
        <v>12.225050752424838</v>
      </c>
      <c r="KW24" s="37">
        <v>10.458221892823769</v>
      </c>
      <c r="KX24" s="37">
        <v>12.286533689942964</v>
      </c>
      <c r="KY24" s="37">
        <v>10.513807881932136</v>
      </c>
      <c r="KZ24" s="37">
        <v>11.996390938678182</v>
      </c>
      <c r="LA24" s="37">
        <v>10.326684497148197</v>
      </c>
      <c r="LB24" s="37">
        <v>12.21367576450875</v>
      </c>
      <c r="LC24" s="37">
        <v>8.2295620790771107</v>
      </c>
      <c r="LD24" s="37">
        <v>12.235523475010474</v>
      </c>
      <c r="LE24" s="37">
        <v>10.195437115328843</v>
      </c>
      <c r="LF24" s="37">
        <v>12.267618341765218</v>
      </c>
      <c r="LG24" s="37">
        <v>11.543357071504527</v>
      </c>
      <c r="LH24" s="37">
        <v>12.290561660168208</v>
      </c>
      <c r="LI24" s="37">
        <v>11.546192762543098</v>
      </c>
      <c r="LJ24" s="37">
        <v>12.852705184803275</v>
      </c>
      <c r="LK24" s="37">
        <v>11.325782231817744</v>
      </c>
      <c r="LL24" s="37">
        <v>12.572487352173493</v>
      </c>
      <c r="LM24" s="37">
        <v>10.283472432571779</v>
      </c>
      <c r="LN24" s="37">
        <v>12.859117713401863</v>
      </c>
      <c r="LO24" s="37">
        <v>11.339670673154384</v>
      </c>
      <c r="LP24" s="37">
        <v>12.210453388328553</v>
      </c>
      <c r="LQ24" s="37">
        <v>11.536976766667742</v>
      </c>
      <c r="LR24" s="37">
        <v>12.060806238520286</v>
      </c>
      <c r="LS24" s="37">
        <v>10.25295653014533</v>
      </c>
      <c r="LT24" s="37">
        <v>12.869429317178488</v>
      </c>
      <c r="LU24" s="37">
        <v>12.249411916347114</v>
      </c>
      <c r="LV24" s="37">
        <v>11.978667869687108</v>
      </c>
      <c r="LW24" s="37">
        <v>10.502078432636225</v>
      </c>
      <c r="LX24" s="37">
        <v>12.423903586504689</v>
      </c>
      <c r="LY24" s="37">
        <v>10.751844810363162</v>
      </c>
      <c r="LZ24" s="37">
        <v>12.251442013340638</v>
      </c>
      <c r="MA24" s="37">
        <v>10.514097895788355</v>
      </c>
      <c r="MB24" s="37">
        <v>11.530564238069154</v>
      </c>
      <c r="MC24" s="37">
        <v>9.7371829987432736</v>
      </c>
      <c r="MD24" s="37">
        <v>11.558470015789643</v>
      </c>
      <c r="ME24" s="37">
        <v>10.399284632487998</v>
      </c>
      <c r="MF24" s="37">
        <v>12.487062159636517</v>
      </c>
      <c r="MG24" s="37">
        <v>10.653046756678377</v>
      </c>
      <c r="MH24" s="37">
        <v>11.9389359713853</v>
      </c>
      <c r="MI24" s="37">
        <v>10.273676408983984</v>
      </c>
      <c r="MJ24" s="37">
        <v>6.860664453968357</v>
      </c>
      <c r="MK24" s="37">
        <v>3.2475429381626011</v>
      </c>
      <c r="ML24" s="37">
        <v>5.9318145200270687</v>
      </c>
      <c r="MM24" s="37">
        <v>8.3208197725002417</v>
      </c>
      <c r="MN24" s="37">
        <v>18.280733412818613</v>
      </c>
      <c r="MO24" s="37">
        <v>11.119421261238038</v>
      </c>
      <c r="MP24" s="37">
        <v>16.93600360906132</v>
      </c>
      <c r="MQ24" s="37">
        <v>17.75426159249831</v>
      </c>
      <c r="MR24" s="37">
        <v>9.1365965262784776</v>
      </c>
      <c r="MS24" s="37">
        <v>21.071697870009345</v>
      </c>
      <c r="MT24" s="37">
        <v>15.108336287178165</v>
      </c>
      <c r="MU24" s="37">
        <v>8.2120323526568502</v>
      </c>
      <c r="MV24" s="37">
        <v>5.3394773305835725</v>
      </c>
      <c r="MW24" s="37">
        <v>9.7969903006476979</v>
      </c>
      <c r="MX24" s="37">
        <v>6.938807076338092</v>
      </c>
      <c r="MY24" s="37">
        <v>9.8886346792124513</v>
      </c>
      <c r="MZ24" s="37">
        <v>7.7888376889118032</v>
      </c>
      <c r="NA24" s="37">
        <v>10.368962072632359</v>
      </c>
      <c r="NB24" s="37">
        <v>8.4538716849805038</v>
      </c>
      <c r="NC24" s="37">
        <v>8.9588180324171045</v>
      </c>
      <c r="ND24" s="37">
        <v>6.232655560210099</v>
      </c>
      <c r="NE24" s="37">
        <v>9.3320980891309251</v>
      </c>
      <c r="NF24" s="37">
        <v>6.6354848064963106</v>
      </c>
      <c r="NG24" s="37">
        <v>6.9199239519221472</v>
      </c>
      <c r="NH24" s="37">
        <v>3.7906099958109114</v>
      </c>
      <c r="NI24" s="37">
        <v>9.6727999226629731</v>
      </c>
      <c r="NJ24" s="37">
        <v>6.1972416459897532</v>
      </c>
      <c r="NK24" s="37">
        <v>8.634356974833242</v>
      </c>
      <c r="NL24" s="37">
        <v>5.6902974253214316</v>
      </c>
      <c r="NM24" s="37">
        <v>6.887861308929204</v>
      </c>
      <c r="NN24" s="37">
        <v>3.6695130989591727</v>
      </c>
      <c r="NO24" s="37">
        <v>6.5190281313440526</v>
      </c>
      <c r="NP24" s="37">
        <v>2.9988077208133279</v>
      </c>
      <c r="NQ24" s="37">
        <v>9.5977185576644217</v>
      </c>
      <c r="NR24" s="37">
        <v>6.6035832823123766</v>
      </c>
      <c r="NS24" s="37">
        <v>8.1075951406567199</v>
      </c>
      <c r="NT24" s="37">
        <v>5.4137531015370737</v>
      </c>
      <c r="NU24" s="37">
        <v>5.6302323333225921</v>
      </c>
      <c r="NV24" s="37">
        <v>3.6018431991750717</v>
      </c>
      <c r="NW24" s="37">
        <v>9.7035413914220339</v>
      </c>
      <c r="NX24" s="37">
        <v>7.3370605484484264</v>
      </c>
      <c r="NY24" s="37">
        <v>8.9340379595914037</v>
      </c>
      <c r="NZ24" s="38">
        <v>5.7193954822285953</v>
      </c>
    </row>
    <row r="25" spans="1:390" x14ac:dyDescent="0.25">
      <c r="A25" s="1"/>
      <c r="B25" s="22" t="s">
        <v>605</v>
      </c>
      <c r="C25" s="36">
        <v>2.8793000000000002</v>
      </c>
      <c r="D25" s="37">
        <v>10.57194456986073</v>
      </c>
      <c r="E25" s="37">
        <v>7.7146875976799913</v>
      </c>
      <c r="F25" s="37">
        <v>8.7165977841836551</v>
      </c>
      <c r="G25" s="37">
        <v>7.0820685583301497</v>
      </c>
      <c r="H25" s="37">
        <v>10.641440627930399</v>
      </c>
      <c r="I25" s="37">
        <v>7.80151425693745</v>
      </c>
      <c r="J25" s="37">
        <v>8.8631959156739484</v>
      </c>
      <c r="K25" s="37">
        <v>7.1592748237418817</v>
      </c>
      <c r="L25" s="37">
        <v>10.744451776473447</v>
      </c>
      <c r="M25" s="37">
        <v>8.020178515611434</v>
      </c>
      <c r="N25" s="37">
        <v>8.3484180182683296</v>
      </c>
      <c r="O25" s="37">
        <v>7.5111311777168055</v>
      </c>
      <c r="P25" s="37">
        <v>10.674990449067481</v>
      </c>
      <c r="Q25" s="37">
        <v>7.9505782655506536</v>
      </c>
      <c r="R25" s="37">
        <v>10.863508491647274</v>
      </c>
      <c r="S25" s="37">
        <v>7.8944187823429299</v>
      </c>
      <c r="T25" s="37">
        <v>9.7363595318306526</v>
      </c>
      <c r="U25" s="37">
        <v>7.0556385232521794</v>
      </c>
      <c r="V25" s="37">
        <v>10.560170874865417</v>
      </c>
      <c r="W25" s="37">
        <v>7.7616087243427216</v>
      </c>
      <c r="X25" s="37">
        <v>12.261035668391621</v>
      </c>
      <c r="Y25" s="37">
        <v>8.87590733858924</v>
      </c>
      <c r="Z25" s="37">
        <v>10.292362727051712</v>
      </c>
      <c r="AA25" s="37">
        <v>6.9614142326259856</v>
      </c>
      <c r="AB25" s="37">
        <v>10.921022470739416</v>
      </c>
      <c r="AC25" s="37">
        <v>7.9173757510506029</v>
      </c>
      <c r="AD25" s="37">
        <v>11.2014031188136</v>
      </c>
      <c r="AE25" s="37">
        <v>8.3676588059597812</v>
      </c>
      <c r="AF25" s="37">
        <v>10.794637585524258</v>
      </c>
      <c r="AG25" s="37">
        <v>7.9634633417844611</v>
      </c>
      <c r="AH25" s="37">
        <v>9.8750738026603671</v>
      </c>
      <c r="AI25" s="37">
        <v>7.0889452297433406</v>
      </c>
      <c r="AJ25" s="37">
        <v>9.477789740561942</v>
      </c>
      <c r="AK25" s="37">
        <v>7.0397318792762125</v>
      </c>
      <c r="AL25" s="37">
        <v>10.035008509012606</v>
      </c>
      <c r="AM25" s="37">
        <v>6.7574410446983642</v>
      </c>
      <c r="AN25" s="37">
        <v>10.086930851248566</v>
      </c>
      <c r="AO25" s="37">
        <v>6.687736602646476</v>
      </c>
      <c r="AP25" s="37">
        <v>9.5863925259611698</v>
      </c>
      <c r="AQ25" s="37">
        <v>6.7767165630535198</v>
      </c>
      <c r="AR25" s="37">
        <v>10.346716215746882</v>
      </c>
      <c r="AS25" s="37">
        <v>7.5349216823533487</v>
      </c>
      <c r="AT25" s="37">
        <v>11.594901538568401</v>
      </c>
      <c r="AU25" s="37">
        <v>8.4277081235022386</v>
      </c>
      <c r="AV25" s="37">
        <v>9.5358594102733303</v>
      </c>
      <c r="AW25" s="37">
        <v>6.974750807487931</v>
      </c>
      <c r="AX25" s="37">
        <v>10.518007849129997</v>
      </c>
      <c r="AY25" s="37">
        <v>7.3014621609418953</v>
      </c>
      <c r="AZ25" s="37">
        <v>11.413920050012155</v>
      </c>
      <c r="BA25" s="37">
        <v>8.5707637272948283</v>
      </c>
      <c r="BB25" s="37">
        <v>11.105650678984475</v>
      </c>
      <c r="BC25" s="37">
        <v>8.6236237974507688</v>
      </c>
      <c r="BD25" s="37">
        <v>11.29639148404126</v>
      </c>
      <c r="BE25" s="37">
        <v>7.543013926996144</v>
      </c>
      <c r="BF25" s="37">
        <v>11.270169832945507</v>
      </c>
      <c r="BG25" s="37">
        <v>8.5245719445698604</v>
      </c>
      <c r="BH25" s="37">
        <v>11.327996388010975</v>
      </c>
      <c r="BI25" s="37">
        <v>8.0642169971868167</v>
      </c>
      <c r="BJ25" s="37">
        <v>11.12947591428472</v>
      </c>
      <c r="BK25" s="37">
        <v>8.4020768936894381</v>
      </c>
      <c r="BL25" s="37">
        <v>11.985100545271418</v>
      </c>
      <c r="BM25" s="37">
        <v>8.6999270656062233</v>
      </c>
      <c r="BN25" s="37">
        <v>10.612197409092488</v>
      </c>
      <c r="BO25" s="37">
        <v>7.6862431841072478</v>
      </c>
      <c r="BP25" s="37">
        <v>9.3436946480047229</v>
      </c>
      <c r="BQ25" s="37">
        <v>6.6101135692703084</v>
      </c>
      <c r="BR25" s="37">
        <v>10.080123641162782</v>
      </c>
      <c r="BS25" s="37">
        <v>7.1197165977841834</v>
      </c>
      <c r="BT25" s="37">
        <v>11.265828499982634</v>
      </c>
      <c r="BU25" s="37">
        <v>8.0413642204702533</v>
      </c>
      <c r="BV25" s="37">
        <v>11.156253255999721</v>
      </c>
      <c r="BW25" s="37">
        <v>7.4356267148265207</v>
      </c>
      <c r="BX25" s="37">
        <v>10.06612718369048</v>
      </c>
      <c r="BY25" s="37">
        <v>7.6805820859236613</v>
      </c>
      <c r="BZ25" s="37">
        <v>10.025770152467613</v>
      </c>
      <c r="CA25" s="37">
        <v>7.19848574306255</v>
      </c>
      <c r="CB25" s="37">
        <v>10.120307019067132</v>
      </c>
      <c r="CC25" s="37">
        <v>7.2578404473309481</v>
      </c>
      <c r="CD25" s="37">
        <v>12.4819574202063</v>
      </c>
      <c r="CE25" s="37">
        <v>9.259125481887958</v>
      </c>
      <c r="CF25" s="37">
        <v>9.958184280901607</v>
      </c>
      <c r="CG25" s="37">
        <v>7.3317472996908961</v>
      </c>
      <c r="CH25" s="37">
        <v>12.070815823290381</v>
      </c>
      <c r="CI25" s="37">
        <v>8.7506685652762819</v>
      </c>
      <c r="CJ25" s="37">
        <v>10.040357031222866</v>
      </c>
      <c r="CK25" s="37">
        <v>7.3062202618692034</v>
      </c>
      <c r="CL25" s="37">
        <v>10.007501823359844</v>
      </c>
      <c r="CM25" s="37">
        <v>7.1732365505504809</v>
      </c>
      <c r="CN25" s="37">
        <v>9.499253290730385</v>
      </c>
      <c r="CO25" s="37">
        <v>5.9790921404508035</v>
      </c>
      <c r="CP25" s="37">
        <v>9.9897544542076187</v>
      </c>
      <c r="CQ25" s="37">
        <v>7.5643038238460738</v>
      </c>
      <c r="CR25" s="37">
        <v>13.810648421491335</v>
      </c>
      <c r="CS25" s="37">
        <v>10.533949223769666</v>
      </c>
      <c r="CT25" s="37">
        <v>13.909491890390024</v>
      </c>
      <c r="CU25" s="37">
        <v>10.557114576459554</v>
      </c>
      <c r="CV25" s="37">
        <v>13.587816483172992</v>
      </c>
      <c r="CW25" s="37">
        <v>10.282881255860799</v>
      </c>
      <c r="CX25" s="37">
        <v>14.15448199215087</v>
      </c>
      <c r="CY25" s="37">
        <v>10.731740353558155</v>
      </c>
      <c r="CZ25" s="37">
        <v>13.992914944604591</v>
      </c>
      <c r="DA25" s="37">
        <v>10.930573403257736</v>
      </c>
      <c r="DB25" s="37">
        <v>14.235751745215849</v>
      </c>
      <c r="DC25" s="37">
        <v>10.772618344736568</v>
      </c>
      <c r="DD25" s="37">
        <v>13.703573785295035</v>
      </c>
      <c r="DE25" s="37">
        <v>10.522210259438058</v>
      </c>
      <c r="DF25" s="37">
        <v>14.434411141596915</v>
      </c>
      <c r="DG25" s="37">
        <v>11.047719931927897</v>
      </c>
      <c r="DH25" s="37">
        <v>13.927621296842981</v>
      </c>
      <c r="DI25" s="37">
        <v>10.539089361997707</v>
      </c>
      <c r="DJ25" s="37">
        <v>12.076407460146562</v>
      </c>
      <c r="DK25" s="37">
        <v>9.2079324835897598</v>
      </c>
      <c r="DL25" s="37">
        <v>13.658667037127078</v>
      </c>
      <c r="DM25" s="37">
        <v>10.255061994234708</v>
      </c>
      <c r="DN25" s="37">
        <v>10.621609418955995</v>
      </c>
      <c r="DO25" s="37">
        <v>6.1747646997534122</v>
      </c>
      <c r="DP25" s="37">
        <v>12.10058000208384</v>
      </c>
      <c r="DQ25" s="37">
        <v>9.1549682214427115</v>
      </c>
      <c r="DR25" s="37">
        <v>10.196332441912965</v>
      </c>
      <c r="DS25" s="37">
        <v>6.5335324558052301</v>
      </c>
      <c r="DT25" s="37">
        <v>12.181537179175493</v>
      </c>
      <c r="DU25" s="37">
        <v>9.9477650817907133</v>
      </c>
      <c r="DV25" s="37">
        <v>12.922967387906782</v>
      </c>
      <c r="DW25" s="37">
        <v>9.2475949015385677</v>
      </c>
      <c r="DX25" s="37">
        <v>15.097662626332788</v>
      </c>
      <c r="DY25" s="37">
        <v>10.509741951168687</v>
      </c>
      <c r="DZ25" s="37">
        <v>8.0346959330392789</v>
      </c>
      <c r="EA25" s="37">
        <v>6.4525058173861707</v>
      </c>
      <c r="EB25" s="37">
        <v>9.5987566422394313</v>
      </c>
      <c r="EC25" s="37">
        <v>6.4858819852047374</v>
      </c>
      <c r="ED25" s="37">
        <v>9.0667870663008365</v>
      </c>
      <c r="EE25" s="37">
        <v>6.2325912548188791</v>
      </c>
      <c r="EF25" s="37">
        <v>12.490223318167608</v>
      </c>
      <c r="EG25" s="37">
        <v>8.7413954780675862</v>
      </c>
      <c r="EH25" s="37">
        <v>12.444344111415969</v>
      </c>
      <c r="EI25" s="37">
        <v>8.7105893793630393</v>
      </c>
      <c r="EJ25" s="37">
        <v>1.8855624630986696</v>
      </c>
      <c r="EK25" s="37">
        <v>0.46618969888514566</v>
      </c>
      <c r="EL25" s="37">
        <v>1.5089084152398151</v>
      </c>
      <c r="EM25" s="37">
        <v>12.730212204355224</v>
      </c>
      <c r="EN25" s="37">
        <v>9.4160386204980373</v>
      </c>
      <c r="EO25" s="37">
        <v>11.480394540339665</v>
      </c>
      <c r="EP25" s="37">
        <v>8.4161428124891469</v>
      </c>
      <c r="EQ25" s="37">
        <v>11.410203868995936</v>
      </c>
      <c r="ER25" s="37">
        <v>8.3468551384016951</v>
      </c>
      <c r="ES25" s="37">
        <v>10.998714965442989</v>
      </c>
      <c r="ET25" s="37">
        <v>8.687736602646476</v>
      </c>
      <c r="EU25" s="37">
        <v>12.139374153440071</v>
      </c>
      <c r="EV25" s="37">
        <v>8.7995693397700823</v>
      </c>
      <c r="EW25" s="37">
        <v>10.089466189698884</v>
      </c>
      <c r="EX25" s="37">
        <v>6.7423679366512692</v>
      </c>
      <c r="EY25" s="37">
        <v>11.393151113117771</v>
      </c>
      <c r="EZ25" s="37">
        <v>8.6321675407217029</v>
      </c>
      <c r="FA25" s="37">
        <v>11.323377209738478</v>
      </c>
      <c r="FB25" s="37">
        <v>8.5559684645573579</v>
      </c>
      <c r="FC25" s="37">
        <v>10.202827076025422</v>
      </c>
      <c r="FD25" s="37">
        <v>7.8440245893099014</v>
      </c>
      <c r="FE25" s="37">
        <v>11.780398013406035</v>
      </c>
      <c r="FF25" s="37">
        <v>8.8064807418469755</v>
      </c>
      <c r="FG25" s="37">
        <v>10.824367033654012</v>
      </c>
      <c r="FH25" s="37">
        <v>8.1153058034939036</v>
      </c>
      <c r="FI25" s="37">
        <v>11.069114020768936</v>
      </c>
      <c r="FJ25" s="37">
        <v>7.3745354773729721</v>
      </c>
      <c r="FK25" s="37">
        <v>12.461327405966728</v>
      </c>
      <c r="FL25" s="37">
        <v>5.8447192025839616</v>
      </c>
      <c r="FM25" s="37">
        <v>12.756850623415414</v>
      </c>
      <c r="FN25" s="37">
        <v>9.5303372347445556</v>
      </c>
      <c r="FO25" s="37">
        <v>10.151043656444275</v>
      </c>
      <c r="FP25" s="37">
        <v>7.5206473795714226</v>
      </c>
      <c r="FQ25" s="37">
        <v>13.43319556836731</v>
      </c>
      <c r="FR25" s="37">
        <v>9.4223943319556831</v>
      </c>
      <c r="FS25" s="37">
        <v>12.324384398985863</v>
      </c>
      <c r="FT25" s="37">
        <v>7.3185496474837626</v>
      </c>
      <c r="FU25" s="37">
        <v>9.4776160872434279</v>
      </c>
      <c r="FV25" s="37">
        <v>7.1229465495085611</v>
      </c>
      <c r="FW25" s="37">
        <v>13.445073455353732</v>
      </c>
      <c r="FX25" s="37">
        <v>8.6774910568540964</v>
      </c>
      <c r="FY25" s="37">
        <v>10.121348938978223</v>
      </c>
      <c r="FZ25" s="37">
        <v>6.7041642065779872</v>
      </c>
      <c r="GA25" s="37">
        <v>9.6579376931893162</v>
      </c>
      <c r="GB25" s="37">
        <v>6.4554926544646261</v>
      </c>
      <c r="GC25" s="37">
        <v>10.685618032160594</v>
      </c>
      <c r="GD25" s="37">
        <v>7.6947869273781819</v>
      </c>
      <c r="GE25" s="37">
        <v>14.000486229291841</v>
      </c>
      <c r="GF25" s="37">
        <v>8.9476608897996037</v>
      </c>
      <c r="GG25" s="37">
        <v>10.699475566978084</v>
      </c>
      <c r="GH25" s="37">
        <v>8.9745424235057119</v>
      </c>
      <c r="GI25" s="37">
        <v>10.638974750807487</v>
      </c>
      <c r="GJ25" s="37">
        <v>7.7869968395096025</v>
      </c>
      <c r="GK25" s="37">
        <v>9.3423054214566044</v>
      </c>
      <c r="GL25" s="37">
        <v>6.6286250130239983</v>
      </c>
      <c r="GM25" s="37">
        <v>8.9730490049664837</v>
      </c>
      <c r="GN25" s="37">
        <v>4.5755565588858405</v>
      </c>
      <c r="GO25" s="37">
        <v>7.4401069704442042</v>
      </c>
      <c r="GP25" s="37">
        <v>3.2571805647205911</v>
      </c>
      <c r="GQ25" s="37">
        <v>10.018997673045531</v>
      </c>
      <c r="GR25" s="37">
        <v>7.202757614698017</v>
      </c>
      <c r="GS25" s="37">
        <v>9.8360018059945116</v>
      </c>
      <c r="GT25" s="37">
        <v>7.3017747369152222</v>
      </c>
      <c r="GU25" s="37">
        <v>7.8410030215677411</v>
      </c>
      <c r="GV25" s="37">
        <v>5.963116035147431</v>
      </c>
      <c r="GW25" s="37">
        <v>13.872399541555238</v>
      </c>
      <c r="GX25" s="37">
        <v>9.8015142569374483</v>
      </c>
      <c r="GY25" s="37">
        <v>8.2179001840725174</v>
      </c>
      <c r="GZ25" s="37">
        <v>7.4704615705206114</v>
      </c>
      <c r="HA25" s="37">
        <v>6.1811898725384635</v>
      </c>
      <c r="HB25" s="37">
        <v>5.3933942277636922</v>
      </c>
      <c r="HC25" s="37">
        <v>8.4805334629944777</v>
      </c>
      <c r="HD25" s="37">
        <v>8.6380717535512108</v>
      </c>
      <c r="HE25" s="37">
        <v>6.6453651929288364</v>
      </c>
      <c r="HF25" s="37">
        <v>5.4827909561351715</v>
      </c>
      <c r="HG25" s="37">
        <v>9.1627131594484776</v>
      </c>
      <c r="HH25" s="37">
        <v>7.9429375195359979</v>
      </c>
      <c r="HI25" s="37">
        <v>6.4010349737783478</v>
      </c>
      <c r="HJ25" s="37">
        <v>5.4611884833119158</v>
      </c>
      <c r="HK25" s="37">
        <v>7.6905497864064181</v>
      </c>
      <c r="HL25" s="37">
        <v>6.8423575174521583</v>
      </c>
      <c r="HM25" s="37">
        <v>5.5666307783141731</v>
      </c>
      <c r="HN25" s="37">
        <v>4.760045844476088</v>
      </c>
      <c r="HO25" s="37">
        <v>4.4094397943944701</v>
      </c>
      <c r="HP25" s="37">
        <v>4.5826763449449519</v>
      </c>
      <c r="HQ25" s="37">
        <v>2.9857256972180735</v>
      </c>
      <c r="HR25" s="37">
        <v>1.588302712464835</v>
      </c>
      <c r="HS25" s="37">
        <v>4.9054284027367761</v>
      </c>
      <c r="HT25" s="37">
        <v>9.3247664362865965</v>
      </c>
      <c r="HU25" s="37">
        <v>8.7184385093599133</v>
      </c>
      <c r="HV25" s="37">
        <v>6.5876080991907751</v>
      </c>
      <c r="HW25" s="37">
        <v>5.533845031778557</v>
      </c>
      <c r="HX25" s="37">
        <v>8.3323029903101435</v>
      </c>
      <c r="HY25" s="37">
        <v>7.5667349703052817</v>
      </c>
      <c r="HZ25" s="37">
        <v>6.3298718438509356</v>
      </c>
      <c r="IA25" s="37">
        <v>5.463029208488174</v>
      </c>
      <c r="IB25" s="37">
        <v>8.8888966068141571</v>
      </c>
      <c r="IC25" s="37">
        <v>8.0631750772757265</v>
      </c>
      <c r="ID25" s="37">
        <v>6.5994165248497891</v>
      </c>
      <c r="IE25" s="37">
        <v>5.545306150800541</v>
      </c>
      <c r="IF25" s="37">
        <v>7.5148473587330242</v>
      </c>
      <c r="IG25" s="37">
        <v>6.9189039002535342</v>
      </c>
      <c r="IH25" s="37">
        <v>5.7957836974264572</v>
      </c>
      <c r="II25" s="37">
        <v>4.8133921439238696</v>
      </c>
      <c r="IJ25" s="37">
        <v>11.269926718299587</v>
      </c>
      <c r="IK25" s="37">
        <v>9.5890320564025977</v>
      </c>
      <c r="IL25" s="37">
        <v>7.1282603410551175</v>
      </c>
      <c r="IM25" s="37">
        <v>10.90897093043448</v>
      </c>
      <c r="IN25" s="37">
        <v>9.3091376376202533</v>
      </c>
      <c r="IO25" s="37">
        <v>6.9133122633973532</v>
      </c>
      <c r="IP25" s="37">
        <v>13.996874240266731</v>
      </c>
      <c r="IQ25" s="37">
        <v>9.866912096690168</v>
      </c>
      <c r="IR25" s="37">
        <v>7.3334838328760465</v>
      </c>
      <c r="IS25" s="37">
        <v>11.695898308616677</v>
      </c>
      <c r="IT25" s="37">
        <v>9.6914180529989924</v>
      </c>
      <c r="IU25" s="37">
        <v>7.204702531865383</v>
      </c>
      <c r="IV25" s="37">
        <v>8.9687076720036103</v>
      </c>
      <c r="IW25" s="37">
        <v>9.6556107387212169</v>
      </c>
      <c r="IX25" s="37">
        <v>6.6379328308963981</v>
      </c>
      <c r="IY25" s="37">
        <v>9.3165352689889893</v>
      </c>
      <c r="IZ25" s="37">
        <v>6.9851352759351233</v>
      </c>
      <c r="JA25" s="37">
        <v>11.613760288959122</v>
      </c>
      <c r="JB25" s="37">
        <v>9.6464765741673304</v>
      </c>
      <c r="JC25" s="37">
        <v>7.1711874413920045</v>
      </c>
      <c r="JD25" s="37">
        <v>8.4412878130101063</v>
      </c>
      <c r="JE25" s="37">
        <v>6.5114090230264301</v>
      </c>
      <c r="JF25" s="37">
        <v>11.034452818393358</v>
      </c>
      <c r="JG25" s="37">
        <v>6.9781891431945269</v>
      </c>
      <c r="JH25" s="37">
        <v>11.993956864515679</v>
      </c>
      <c r="JI25" s="37">
        <v>10.229882263050046</v>
      </c>
      <c r="JJ25" s="37">
        <v>13.144757406314035</v>
      </c>
      <c r="JK25" s="37">
        <v>10.733789462716631</v>
      </c>
      <c r="JL25" s="37">
        <v>13.869273781821969</v>
      </c>
      <c r="JM25" s="37">
        <v>11.995762859028236</v>
      </c>
      <c r="JN25" s="37">
        <v>13.024103080609871</v>
      </c>
      <c r="JO25" s="37">
        <v>10.844788663911366</v>
      </c>
      <c r="JP25" s="37">
        <v>12.497065258917097</v>
      </c>
      <c r="JQ25" s="37">
        <v>10.550029521064147</v>
      </c>
      <c r="JR25" s="37">
        <v>11.760115305803494</v>
      </c>
      <c r="JS25" s="37">
        <v>10.610773451880664</v>
      </c>
      <c r="JT25" s="37">
        <v>11.950821380196574</v>
      </c>
      <c r="JU25" s="37">
        <v>10.790851943180634</v>
      </c>
      <c r="JV25" s="37">
        <v>11.461952557913381</v>
      </c>
      <c r="JW25" s="37">
        <v>10.35564199631855</v>
      </c>
      <c r="JX25" s="37">
        <v>12.265342270690793</v>
      </c>
      <c r="JY25" s="37">
        <v>10.86111207585177</v>
      </c>
      <c r="JZ25" s="37">
        <v>12.22713854061751</v>
      </c>
      <c r="KA25" s="37">
        <v>10.856284513597055</v>
      </c>
      <c r="KB25" s="37">
        <v>11.103462647171186</v>
      </c>
      <c r="KC25" s="37">
        <v>10.476990935296772</v>
      </c>
      <c r="KD25" s="37">
        <v>12.464731011009619</v>
      </c>
      <c r="KE25" s="37">
        <v>11.743340395234954</v>
      </c>
      <c r="KF25" s="37">
        <v>13.220991213142081</v>
      </c>
      <c r="KG25" s="37">
        <v>11.955961518424616</v>
      </c>
      <c r="KH25" s="37">
        <v>12.820129892682248</v>
      </c>
      <c r="KI25" s="37">
        <v>10.81898378078005</v>
      </c>
      <c r="KJ25" s="37">
        <v>12.277949501614975</v>
      </c>
      <c r="KK25" s="37">
        <v>11.713854061751119</v>
      </c>
      <c r="KL25" s="37">
        <v>12.124266314729272</v>
      </c>
      <c r="KM25" s="37">
        <v>10.605529121661514</v>
      </c>
      <c r="KN25" s="37">
        <v>12.308790330983225</v>
      </c>
      <c r="KO25" s="37">
        <v>10.796617233355329</v>
      </c>
      <c r="KP25" s="37">
        <v>9.2652033480359801</v>
      </c>
      <c r="KQ25" s="37">
        <v>7.7390337929357829</v>
      </c>
      <c r="KR25" s="37">
        <v>10.594380578612856</v>
      </c>
      <c r="KS25" s="37">
        <v>9.0332025145000507</v>
      </c>
      <c r="KT25" s="37">
        <v>9.5329073038585754</v>
      </c>
      <c r="KU25" s="37">
        <v>8.6025770152467604</v>
      </c>
      <c r="KV25" s="37">
        <v>12.755496127530996</v>
      </c>
      <c r="KW25" s="37">
        <v>11.18334317368805</v>
      </c>
      <c r="KX25" s="37">
        <v>12.819608932726702</v>
      </c>
      <c r="KY25" s="37">
        <v>11.242802069947556</v>
      </c>
      <c r="KZ25" s="37">
        <v>12.515680894661896</v>
      </c>
      <c r="LA25" s="37">
        <v>11.042058833744312</v>
      </c>
      <c r="LB25" s="37">
        <v>12.74191643802313</v>
      </c>
      <c r="LC25" s="37">
        <v>8.7983537665404778</v>
      </c>
      <c r="LD25" s="37">
        <v>12.764977598721909</v>
      </c>
      <c r="LE25" s="37">
        <v>10.90199006703018</v>
      </c>
      <c r="LF25" s="37">
        <v>12.799916646407111</v>
      </c>
      <c r="LG25" s="37">
        <v>12.342722189421041</v>
      </c>
      <c r="LH25" s="37">
        <v>12.823915535025874</v>
      </c>
      <c r="LI25" s="37">
        <v>12.3457784878269</v>
      </c>
      <c r="LJ25" s="37">
        <v>13.416767964435799</v>
      </c>
      <c r="LK25" s="37">
        <v>12.117181259333867</v>
      </c>
      <c r="LL25" s="37">
        <v>13.119890251102698</v>
      </c>
      <c r="LM25" s="37">
        <v>10.99663112562081</v>
      </c>
      <c r="LN25" s="37">
        <v>13.417219463063937</v>
      </c>
      <c r="LO25" s="37">
        <v>12.124439968047788</v>
      </c>
      <c r="LP25" s="37">
        <v>12.740214635501683</v>
      </c>
      <c r="LQ25" s="37">
        <v>12.217170840134756</v>
      </c>
      <c r="LR25" s="37">
        <v>12.584273955475288</v>
      </c>
      <c r="LS25" s="37">
        <v>10.963671725766678</v>
      </c>
      <c r="LT25" s="37">
        <v>13.434237488278399</v>
      </c>
      <c r="LU25" s="37">
        <v>12.866564790053138</v>
      </c>
      <c r="LV25" s="37">
        <v>12.49883652276595</v>
      </c>
      <c r="LW25" s="37">
        <v>11.230021185704858</v>
      </c>
      <c r="LX25" s="37">
        <v>12.962942381828915</v>
      </c>
      <c r="LY25" s="37">
        <v>11.497343104226722</v>
      </c>
      <c r="LZ25" s="37">
        <v>12.781648317299343</v>
      </c>
      <c r="MA25" s="37">
        <v>11.242420032646823</v>
      </c>
      <c r="MB25" s="37">
        <v>12.031500711978605</v>
      </c>
      <c r="MC25" s="37">
        <v>10.412808668773661</v>
      </c>
      <c r="MD25" s="37">
        <v>12.062237349355746</v>
      </c>
      <c r="ME25" s="37">
        <v>11.120515403049351</v>
      </c>
      <c r="MF25" s="37">
        <v>13.02875698954607</v>
      </c>
      <c r="MG25" s="37">
        <v>11.391622963914839</v>
      </c>
      <c r="MH25" s="37">
        <v>12.456916611676448</v>
      </c>
      <c r="MI25" s="37">
        <v>10.986316118501023</v>
      </c>
      <c r="MJ25" s="37">
        <v>7.9759663807175345</v>
      </c>
      <c r="MK25" s="37">
        <v>3.8290904039176188</v>
      </c>
      <c r="ML25" s="37">
        <v>7.0210467822040066</v>
      </c>
      <c r="MM25" s="37">
        <v>8.2763866217483422</v>
      </c>
      <c r="MN25" s="37">
        <v>19.067724794220815</v>
      </c>
      <c r="MO25" s="37">
        <v>11.49779460285486</v>
      </c>
      <c r="MP25" s="37">
        <v>19.18209286979474</v>
      </c>
      <c r="MQ25" s="37">
        <v>18.530927656027504</v>
      </c>
      <c r="MR25" s="37">
        <v>9.4509429375195353</v>
      </c>
      <c r="MS25" s="37">
        <v>21.955822595769803</v>
      </c>
      <c r="MT25" s="37">
        <v>15.738234987670614</v>
      </c>
      <c r="MU25" s="37">
        <v>7.9688465946584239</v>
      </c>
      <c r="MV25" s="37">
        <v>4.9234883478623273</v>
      </c>
      <c r="MW25" s="37">
        <v>9.7235091862605483</v>
      </c>
      <c r="MX25" s="37">
        <v>7.0891883443892603</v>
      </c>
      <c r="MY25" s="37">
        <v>10.316361615670475</v>
      </c>
      <c r="MZ25" s="37">
        <v>8.7424373979786747</v>
      </c>
      <c r="NA25" s="37">
        <v>10.83492515541972</v>
      </c>
      <c r="NB25" s="37">
        <v>9.0024311464592088</v>
      </c>
      <c r="NC25" s="37">
        <v>9.325009550932517</v>
      </c>
      <c r="ND25" s="37">
        <v>6.6167123953738756</v>
      </c>
      <c r="NE25" s="37">
        <v>9.7181953947139927</v>
      </c>
      <c r="NF25" s="37">
        <v>6.8923349425207503</v>
      </c>
      <c r="NG25" s="37">
        <v>7.4075296078908055</v>
      </c>
      <c r="NH25" s="37">
        <v>3.8314868197131244</v>
      </c>
      <c r="NI25" s="37">
        <v>8.9208488174209002</v>
      </c>
      <c r="NJ25" s="37">
        <v>5.8423922481158606</v>
      </c>
      <c r="NK25" s="37">
        <v>8.9711040877991177</v>
      </c>
      <c r="NL25" s="37">
        <v>5.8786857916854789</v>
      </c>
      <c r="NM25" s="37">
        <v>7.3704372590560192</v>
      </c>
      <c r="NN25" s="37">
        <v>3.6976348418018263</v>
      </c>
      <c r="NO25" s="37">
        <v>6.9683256347028788</v>
      </c>
      <c r="NP25" s="37">
        <v>2.9699927065606224</v>
      </c>
      <c r="NQ25" s="37">
        <v>10.006807210085784</v>
      </c>
      <c r="NR25" s="37">
        <v>7.0147952627374712</v>
      </c>
      <c r="NS25" s="37">
        <v>7.2359253985343654</v>
      </c>
      <c r="NT25" s="37">
        <v>4.8064460111832732</v>
      </c>
      <c r="NU25" s="37">
        <v>6.0227138540617506</v>
      </c>
      <c r="NV25" s="37">
        <v>3.6305351995276629</v>
      </c>
      <c r="NW25" s="37">
        <v>10.119716597784183</v>
      </c>
      <c r="NX25" s="37">
        <v>7.8018962942381815</v>
      </c>
      <c r="NY25" s="37">
        <v>9.2901052339110191</v>
      </c>
      <c r="NZ25" s="38">
        <v>6.0610912374535468</v>
      </c>
    </row>
    <row r="26" spans="1:390" x14ac:dyDescent="0.25">
      <c r="A26" s="1"/>
      <c r="B26" s="22" t="s">
        <v>606</v>
      </c>
      <c r="C26" s="39">
        <v>2.8755999999999999</v>
      </c>
      <c r="D26" s="40">
        <v>10.051154541660871</v>
      </c>
      <c r="E26" s="40">
        <v>7.6172277089998612</v>
      </c>
      <c r="F26" s="40">
        <v>8.7185283071359034</v>
      </c>
      <c r="G26" s="40">
        <v>6.0560926415356793</v>
      </c>
      <c r="H26" s="40">
        <v>10.120705244122966</v>
      </c>
      <c r="I26" s="40">
        <v>7.7041313117262487</v>
      </c>
      <c r="J26" s="40">
        <v>10.277055223257756</v>
      </c>
      <c r="K26" s="40">
        <v>6.1479343441368757</v>
      </c>
      <c r="L26" s="40">
        <v>10.26161496731117</v>
      </c>
      <c r="M26" s="40">
        <v>7.9239463068577001</v>
      </c>
      <c r="N26" s="40">
        <v>10.417582417582418</v>
      </c>
      <c r="O26" s="40">
        <v>6.2372026707469752</v>
      </c>
      <c r="P26" s="40">
        <v>10.192099040200306</v>
      </c>
      <c r="Q26" s="40">
        <v>7.8543260536931419</v>
      </c>
      <c r="R26" s="40">
        <v>10.863089442203366</v>
      </c>
      <c r="S26" s="40">
        <v>7.8953609681457788</v>
      </c>
      <c r="T26" s="40">
        <v>9.8092224231464744</v>
      </c>
      <c r="U26" s="40">
        <v>7.3068576992627632</v>
      </c>
      <c r="V26" s="40">
        <v>10.121018222284045</v>
      </c>
      <c r="W26" s="40">
        <v>7.628738350257338</v>
      </c>
      <c r="X26" s="40">
        <v>11.630998748087356</v>
      </c>
      <c r="Y26" s="40">
        <v>8.7499652246487685</v>
      </c>
      <c r="Z26" s="40">
        <v>9.9496452914174434</v>
      </c>
      <c r="AA26" s="40">
        <v>6.885380442342468</v>
      </c>
      <c r="AB26" s="40">
        <v>10.727291695646127</v>
      </c>
      <c r="AC26" s="40">
        <v>7.8084225900681599</v>
      </c>
      <c r="AD26" s="40">
        <v>10.516448741132285</v>
      </c>
      <c r="AE26" s="40">
        <v>7.6503338433718184</v>
      </c>
      <c r="AF26" s="40">
        <v>11.002364723883712</v>
      </c>
      <c r="AG26" s="40">
        <v>7.9996870218389216</v>
      </c>
      <c r="AH26" s="40">
        <v>9.6910905550146058</v>
      </c>
      <c r="AI26" s="40">
        <v>7.1355890944498546</v>
      </c>
      <c r="AJ26" s="40">
        <v>9.1896995409653641</v>
      </c>
      <c r="AK26" s="40">
        <v>6.9594519404645983</v>
      </c>
      <c r="AL26" s="40">
        <v>9.6747461399360137</v>
      </c>
      <c r="AM26" s="40">
        <v>6.8159340659340666</v>
      </c>
      <c r="AN26" s="40">
        <v>9.7024273195159285</v>
      </c>
      <c r="AO26" s="40">
        <v>6.7461399360133543</v>
      </c>
      <c r="AP26" s="40">
        <v>9.1363541521769367</v>
      </c>
      <c r="AQ26" s="40">
        <v>6.7817498956739461</v>
      </c>
      <c r="AR26" s="40">
        <v>9.8902837668660464</v>
      </c>
      <c r="AS26" s="40">
        <v>7.4837946863263314</v>
      </c>
      <c r="AT26" s="40">
        <v>11.191368757824455</v>
      </c>
      <c r="AU26" s="40">
        <v>8.4761441090555021</v>
      </c>
      <c r="AV26" s="40">
        <v>9.1636180275420784</v>
      </c>
      <c r="AW26" s="40">
        <v>6.9572610933370429</v>
      </c>
      <c r="AX26" s="40">
        <v>9.8560995966059259</v>
      </c>
      <c r="AY26" s="40">
        <v>7.1495340102935048</v>
      </c>
      <c r="AZ26" s="40">
        <v>10.319133398247322</v>
      </c>
      <c r="BA26" s="40">
        <v>8.1613228543608294</v>
      </c>
      <c r="BB26" s="40">
        <v>10.569515927110864</v>
      </c>
      <c r="BC26" s="40">
        <v>8.0513631937682568</v>
      </c>
      <c r="BD26" s="40">
        <v>11.098518570037557</v>
      </c>
      <c r="BE26" s="40">
        <v>7.7994157740993186</v>
      </c>
      <c r="BF26" s="40">
        <v>10.753025455557101</v>
      </c>
      <c r="BG26" s="40">
        <v>7.9978439282236753</v>
      </c>
      <c r="BH26" s="40">
        <v>11.029559048546391</v>
      </c>
      <c r="BI26" s="40">
        <v>8.0432257615801923</v>
      </c>
      <c r="BJ26" s="40">
        <v>10.490749756572542</v>
      </c>
      <c r="BK26" s="40">
        <v>8.2384545833912917</v>
      </c>
      <c r="BL26" s="40">
        <v>11.252886354152178</v>
      </c>
      <c r="BM26" s="40">
        <v>8.5243427458617322</v>
      </c>
      <c r="BN26" s="40">
        <v>9.3125956322158849</v>
      </c>
      <c r="BO26" s="40">
        <v>7.083356516900821</v>
      </c>
      <c r="BP26" s="40">
        <v>8.6776672694394215</v>
      </c>
      <c r="BQ26" s="40">
        <v>6.5184657115036861</v>
      </c>
      <c r="BR26" s="40">
        <v>9.3951523160383914</v>
      </c>
      <c r="BS26" s="40">
        <v>6.9355612741688688</v>
      </c>
      <c r="BT26" s="40">
        <v>9.9567742384198077</v>
      </c>
      <c r="BU26" s="40">
        <v>7.2904785088329396</v>
      </c>
      <c r="BV26" s="40">
        <v>10.630650994575046</v>
      </c>
      <c r="BW26" s="40">
        <v>7.5302197802197801</v>
      </c>
      <c r="BX26" s="40">
        <v>9.9594519404645983</v>
      </c>
      <c r="BY26" s="40">
        <v>7.7555640561969676</v>
      </c>
      <c r="BZ26" s="40">
        <v>9.8386771456391724</v>
      </c>
      <c r="CA26" s="40">
        <v>7.3153428849631386</v>
      </c>
      <c r="CB26" s="40">
        <v>9.4898455974405351</v>
      </c>
      <c r="CC26" s="40">
        <v>7.2236055084156359</v>
      </c>
      <c r="CD26" s="40">
        <v>11.839511754068715</v>
      </c>
      <c r="CE26" s="40">
        <v>9.1639657810543884</v>
      </c>
      <c r="CF26" s="40">
        <v>9.868792599805257</v>
      </c>
      <c r="CG26" s="40">
        <v>7.5670121018222281</v>
      </c>
      <c r="CH26" s="40">
        <v>11.343545694811519</v>
      </c>
      <c r="CI26" s="40">
        <v>8.5700375573793295</v>
      </c>
      <c r="CJ26" s="40">
        <v>9.4300319933231336</v>
      </c>
      <c r="CK26" s="40">
        <v>7.1650785922937823</v>
      </c>
      <c r="CL26" s="40">
        <v>9.94651550980665</v>
      </c>
      <c r="CM26" s="40">
        <v>7.2081304771178187</v>
      </c>
      <c r="CN26" s="40">
        <v>9.1924815690638475</v>
      </c>
      <c r="CO26" s="40">
        <v>6.207261093337042</v>
      </c>
      <c r="CP26" s="40">
        <v>9.7479134789261366</v>
      </c>
      <c r="CQ26" s="40">
        <v>7.4939838642370296</v>
      </c>
      <c r="CR26" s="40">
        <v>13.802267352900264</v>
      </c>
      <c r="CS26" s="40">
        <v>10.453331478647934</v>
      </c>
      <c r="CT26" s="40">
        <v>14.157880094588956</v>
      </c>
      <c r="CU26" s="40">
        <v>10.815342884963139</v>
      </c>
      <c r="CV26" s="40">
        <v>13.177041313117263</v>
      </c>
      <c r="CW26" s="40">
        <v>10.225865906245653</v>
      </c>
      <c r="CX26" s="40">
        <v>14.292599805258034</v>
      </c>
      <c r="CY26" s="40">
        <v>10.844171651133676</v>
      </c>
      <c r="CZ26" s="40">
        <v>14.022882181110029</v>
      </c>
      <c r="DA26" s="40">
        <v>10.955696202531646</v>
      </c>
      <c r="DB26" s="40">
        <v>14.239776046738072</v>
      </c>
      <c r="DC26" s="40">
        <v>10.803380164139657</v>
      </c>
      <c r="DD26" s="40">
        <v>13.721658088746697</v>
      </c>
      <c r="DE26" s="40">
        <v>10.529559048546391</v>
      </c>
      <c r="DF26" s="40">
        <v>14.292634580609263</v>
      </c>
      <c r="DG26" s="40">
        <v>11.446098205591877</v>
      </c>
      <c r="DH26" s="40">
        <v>13.951488385032688</v>
      </c>
      <c r="DI26" s="40">
        <v>10.377729865071636</v>
      </c>
      <c r="DJ26" s="40">
        <v>12.478960912505217</v>
      </c>
      <c r="DK26" s="40">
        <v>9.4930797051050213</v>
      </c>
      <c r="DL26" s="40">
        <v>14.115697593545693</v>
      </c>
      <c r="DM26" s="40">
        <v>10.573967172068439</v>
      </c>
      <c r="DN26" s="40">
        <v>10.238802336903602</v>
      </c>
      <c r="DO26" s="40">
        <v>6.2326123243844762</v>
      </c>
      <c r="DP26" s="40">
        <v>12.377868966476562</v>
      </c>
      <c r="DQ26" s="40">
        <v>8.7229447767422457</v>
      </c>
      <c r="DR26" s="40">
        <v>9.7899568785644746</v>
      </c>
      <c r="DS26" s="40">
        <v>6.4583739045764359</v>
      </c>
      <c r="DT26" s="40">
        <v>12.875921546807625</v>
      </c>
      <c r="DU26" s="40">
        <v>9.5453470580052855</v>
      </c>
      <c r="DV26" s="40">
        <v>13.336590624565309</v>
      </c>
      <c r="DW26" s="40">
        <v>9.3775212129642522</v>
      </c>
      <c r="DX26" s="40">
        <v>15.014849074975656</v>
      </c>
      <c r="DY26" s="40">
        <v>10.574662679093059</v>
      </c>
      <c r="DZ26" s="40">
        <v>7.5740019474196698</v>
      </c>
      <c r="EA26" s="40">
        <v>6.545381833356517</v>
      </c>
      <c r="EB26" s="40">
        <v>9.0297329253025467</v>
      </c>
      <c r="EC26" s="40">
        <v>6.6764153567951032</v>
      </c>
      <c r="ED26" s="40">
        <v>8.5953887884267637</v>
      </c>
      <c r="EE26" s="40">
        <v>6.0414174433161767</v>
      </c>
      <c r="EF26" s="40">
        <v>12.404124356656002</v>
      </c>
      <c r="EG26" s="40">
        <v>8.8003199332313269</v>
      </c>
      <c r="EH26" s="40">
        <v>12.358081791626097</v>
      </c>
      <c r="EI26" s="40">
        <v>8.7695089720406187</v>
      </c>
      <c r="EJ26" s="40">
        <v>1.8830157184587564</v>
      </c>
      <c r="EK26" s="40">
        <v>0.54437334817081651</v>
      </c>
      <c r="EL26" s="40">
        <v>1.5056683822506607</v>
      </c>
      <c r="EM26" s="40">
        <v>13.077340381137851</v>
      </c>
      <c r="EN26" s="40">
        <v>9.7675963277229112</v>
      </c>
      <c r="EO26" s="40">
        <v>10.954131311726249</v>
      </c>
      <c r="EP26" s="40">
        <v>8.2547989984698855</v>
      </c>
      <c r="EQ26" s="40">
        <v>10.883885102239532</v>
      </c>
      <c r="ER26" s="40">
        <v>8.185456948115176</v>
      </c>
      <c r="ES26" s="40">
        <v>11.03950479899847</v>
      </c>
      <c r="ET26" s="40">
        <v>8.684344136875783</v>
      </c>
      <c r="EU26" s="40">
        <v>12.185004868549173</v>
      </c>
      <c r="EV26" s="40">
        <v>8.7968771734594515</v>
      </c>
      <c r="EW26" s="40">
        <v>9.6310335234385871</v>
      </c>
      <c r="EX26" s="40">
        <v>6.6733203505355414</v>
      </c>
      <c r="EY26" s="40">
        <v>11.435978578383642</v>
      </c>
      <c r="EZ26" s="40">
        <v>8.6292252051745724</v>
      </c>
      <c r="FA26" s="40">
        <v>11.365941021004312</v>
      </c>
      <c r="FB26" s="40">
        <v>8.5530671859785787</v>
      </c>
      <c r="FC26" s="40">
        <v>10.24134093754347</v>
      </c>
      <c r="FD26" s="40">
        <v>7.8415287244401171</v>
      </c>
      <c r="FE26" s="40">
        <v>11.823793295312283</v>
      </c>
      <c r="FF26" s="40">
        <v>8.8032410627347328</v>
      </c>
      <c r="FG26" s="40">
        <v>10.864550006955071</v>
      </c>
      <c r="FH26" s="40">
        <v>8.1125330365836685</v>
      </c>
      <c r="FI26" s="40">
        <v>10.50865906245653</v>
      </c>
      <c r="FJ26" s="40">
        <v>7.2989636945333149</v>
      </c>
      <c r="FK26" s="40">
        <v>11.902489915148143</v>
      </c>
      <c r="FL26" s="40">
        <v>5.769161218528307</v>
      </c>
      <c r="FM26" s="40">
        <v>11.007894004729447</v>
      </c>
      <c r="FN26" s="40">
        <v>8.4837599109751007</v>
      </c>
      <c r="FO26" s="40">
        <v>10.189699540965364</v>
      </c>
      <c r="FP26" s="40">
        <v>7.5185352622061483</v>
      </c>
      <c r="FQ26" s="40">
        <v>12.982960077896786</v>
      </c>
      <c r="FR26" s="40">
        <v>9.4377173459451935</v>
      </c>
      <c r="FS26" s="40">
        <v>10.476909166782585</v>
      </c>
      <c r="FT26" s="40">
        <v>7.1825705939629989</v>
      </c>
      <c r="FU26" s="40">
        <v>8.9225552928084575</v>
      </c>
      <c r="FV26" s="40">
        <v>7.0486159410210041</v>
      </c>
      <c r="FW26" s="40">
        <v>11.474057587981639</v>
      </c>
      <c r="FX26" s="40">
        <v>8.2087564334399783</v>
      </c>
      <c r="FY26" s="40">
        <v>10.160523021282515</v>
      </c>
      <c r="FZ26" s="40">
        <v>6.702566420920852</v>
      </c>
      <c r="GA26" s="40">
        <v>9.6954026985672552</v>
      </c>
      <c r="GB26" s="40">
        <v>6.4539922103213243</v>
      </c>
      <c r="GC26" s="40">
        <v>10.131937682570594</v>
      </c>
      <c r="GD26" s="40">
        <v>7.6879607734038125</v>
      </c>
      <c r="GE26" s="40">
        <v>11.734177215189874</v>
      </c>
      <c r="GF26" s="40">
        <v>8.3079357351509255</v>
      </c>
      <c r="GG26" s="40">
        <v>10.145221866740854</v>
      </c>
      <c r="GH26" s="40">
        <v>8.9021769369870629</v>
      </c>
      <c r="GI26" s="40">
        <v>10.679579913757129</v>
      </c>
      <c r="GJ26" s="40">
        <v>7.784740575879816</v>
      </c>
      <c r="GK26" s="40">
        <v>8.7807414104882469</v>
      </c>
      <c r="GL26" s="40">
        <v>6.5524064543051885</v>
      </c>
      <c r="GM26" s="40">
        <v>8.417756294338572</v>
      </c>
      <c r="GN26" s="40">
        <v>4.4987480873556827</v>
      </c>
      <c r="GO26" s="40">
        <v>6.8763736263736268</v>
      </c>
      <c r="GP26" s="40">
        <v>3.1776672694394215</v>
      </c>
      <c r="GQ26" s="40">
        <v>10.057483655584921</v>
      </c>
      <c r="GR26" s="40">
        <v>7.2010363054666851</v>
      </c>
      <c r="GS26" s="40">
        <v>9.8733481708165254</v>
      </c>
      <c r="GT26" s="40">
        <v>7.299380998748088</v>
      </c>
      <c r="GU26" s="40">
        <v>7.948393378773126</v>
      </c>
      <c r="GV26" s="40">
        <v>6.0526151064125751</v>
      </c>
      <c r="GW26" s="40">
        <v>13.321741549589651</v>
      </c>
      <c r="GX26" s="40">
        <v>9.7300389483933802</v>
      </c>
      <c r="GY26" s="40">
        <v>8.0762623452496864</v>
      </c>
      <c r="GZ26" s="40">
        <v>7.5926067603282803</v>
      </c>
      <c r="HA26" s="40">
        <v>6.3262623452496873</v>
      </c>
      <c r="HB26" s="40">
        <v>5.5564751703992208</v>
      </c>
      <c r="HC26" s="40">
        <v>9.1456739463068573</v>
      </c>
      <c r="HD26" s="40">
        <v>8.6758589511754067</v>
      </c>
      <c r="HE26" s="40">
        <v>6.846049520100153</v>
      </c>
      <c r="HF26" s="40">
        <v>5.7795590485463908</v>
      </c>
      <c r="HG26" s="40">
        <v>9.0895813047711798</v>
      </c>
      <c r="HH26" s="40">
        <v>8.2342119905411053</v>
      </c>
      <c r="HI26" s="40">
        <v>6.7205105021560723</v>
      </c>
      <c r="HJ26" s="40">
        <v>5.8012936430657955</v>
      </c>
      <c r="HK26" s="40">
        <v>7.225900681596884</v>
      </c>
      <c r="HL26" s="40">
        <v>6.3947350118236193</v>
      </c>
      <c r="HM26" s="40">
        <v>5.1542286827096957</v>
      </c>
      <c r="HN26" s="40">
        <v>4.377382111559327</v>
      </c>
      <c r="HO26" s="40">
        <v>4.3270969536792325</v>
      </c>
      <c r="HP26" s="40">
        <v>4.5004868549172343</v>
      </c>
      <c r="HQ26" s="40">
        <v>2.8184726665739324</v>
      </c>
      <c r="HR26" s="40">
        <v>1.5882946167756296</v>
      </c>
      <c r="HS26" s="40">
        <v>5.0549798302962863</v>
      </c>
      <c r="HT26" s="40">
        <v>9.4333008763388513</v>
      </c>
      <c r="HU26" s="40">
        <v>8.7547989984698855</v>
      </c>
      <c r="HV26" s="40">
        <v>6.5516066212268749</v>
      </c>
      <c r="HW26" s="40">
        <v>5.8318959521491163</v>
      </c>
      <c r="HX26" s="40">
        <v>8.429232160244819</v>
      </c>
      <c r="HY26" s="40">
        <v>7.6884128529698144</v>
      </c>
      <c r="HZ26" s="40">
        <v>6.2956252608151342</v>
      </c>
      <c r="IA26" s="40">
        <v>5.626443177076089</v>
      </c>
      <c r="IB26" s="40">
        <v>8.9923494227291698</v>
      </c>
      <c r="IC26" s="40">
        <v>8.3535262206148282</v>
      </c>
      <c r="ID26" s="40">
        <v>6.5636041174015869</v>
      </c>
      <c r="IE26" s="40">
        <v>5.886075949367088</v>
      </c>
      <c r="IF26" s="40">
        <v>7.6023090833217415</v>
      </c>
      <c r="IG26" s="40">
        <v>6.4731882042008628</v>
      </c>
      <c r="IH26" s="40">
        <v>5.7646056475170395</v>
      </c>
      <c r="II26" s="40">
        <v>4.4304145221866742</v>
      </c>
      <c r="IJ26" s="40">
        <v>11.405271943246627</v>
      </c>
      <c r="IK26" s="40">
        <v>9.6392752816803444</v>
      </c>
      <c r="IL26" s="40">
        <v>7.0914591737376549</v>
      </c>
      <c r="IM26" s="40">
        <v>11.040200306023092</v>
      </c>
      <c r="IN26" s="40">
        <v>9.3584295451384065</v>
      </c>
      <c r="IO26" s="40">
        <v>6.8779385171790235</v>
      </c>
      <c r="IP26" s="40">
        <v>14.161357629712061</v>
      </c>
      <c r="IQ26" s="40">
        <v>9.9179301710947279</v>
      </c>
      <c r="IR26" s="40">
        <v>7.2950688551954368</v>
      </c>
      <c r="IS26" s="40">
        <v>11.836416747809153</v>
      </c>
      <c r="IT26" s="40">
        <v>9.7422798720267085</v>
      </c>
      <c r="IU26" s="40">
        <v>7.1675476422311872</v>
      </c>
      <c r="IV26" s="40">
        <v>9.2267352900264292</v>
      </c>
      <c r="IW26" s="40">
        <v>9.7062873835025734</v>
      </c>
      <c r="IX26" s="40">
        <v>6.7533732090694123</v>
      </c>
      <c r="IY26" s="40">
        <v>9.5748713312004448</v>
      </c>
      <c r="IZ26" s="40">
        <v>7.1009528446237304</v>
      </c>
      <c r="JA26" s="40">
        <v>11.753025455557101</v>
      </c>
      <c r="JB26" s="40">
        <v>9.6970371400751141</v>
      </c>
      <c r="JC26" s="40">
        <v>7.1341633050493813</v>
      </c>
      <c r="JD26" s="40">
        <v>8.6325984142439829</v>
      </c>
      <c r="JE26" s="40">
        <v>6.5435735150925032</v>
      </c>
      <c r="JF26" s="40">
        <v>11.167130338016415</v>
      </c>
      <c r="JG26" s="40">
        <v>6.9424120183613853</v>
      </c>
      <c r="JH26" s="40">
        <v>12.460043121435527</v>
      </c>
      <c r="JI26" s="40">
        <v>10.819446376408402</v>
      </c>
      <c r="JJ26" s="40">
        <v>13.728856586451524</v>
      </c>
      <c r="JK26" s="40">
        <v>11.397204061761025</v>
      </c>
      <c r="JL26" s="40">
        <v>14.361594102100431</v>
      </c>
      <c r="JM26" s="40">
        <v>12.609090276811795</v>
      </c>
      <c r="JN26" s="40">
        <v>13.515683683405202</v>
      </c>
      <c r="JO26" s="40">
        <v>11.456913339824734</v>
      </c>
      <c r="JP26" s="40">
        <v>12.988419808040062</v>
      </c>
      <c r="JQ26" s="40">
        <v>11.161844484629295</v>
      </c>
      <c r="JR26" s="40">
        <v>12.25066073167339</v>
      </c>
      <c r="JS26" s="40">
        <v>11.222805675337321</v>
      </c>
      <c r="JT26" s="40">
        <v>12.400959799693979</v>
      </c>
      <c r="JU26" s="40">
        <v>11.604708582556684</v>
      </c>
      <c r="JV26" s="40">
        <v>11.894109055501461</v>
      </c>
      <c r="JW26" s="40">
        <v>11.136597579635554</v>
      </c>
      <c r="JX26" s="40">
        <v>12.727361246348588</v>
      </c>
      <c r="JY26" s="40">
        <v>11.680101544025595</v>
      </c>
      <c r="JZ26" s="40">
        <v>12.687682570593962</v>
      </c>
      <c r="KA26" s="40">
        <v>11.674954792043399</v>
      </c>
      <c r="KB26" s="40">
        <v>11.522256224787871</v>
      </c>
      <c r="KC26" s="40">
        <v>11.156767283349563</v>
      </c>
      <c r="KD26" s="40">
        <v>12.933509528446239</v>
      </c>
      <c r="KE26" s="40">
        <v>12.506537766031437</v>
      </c>
      <c r="KF26" s="40">
        <v>13.718945611350676</v>
      </c>
      <c r="KG26" s="40">
        <v>12.857177632494087</v>
      </c>
      <c r="KH26" s="40">
        <v>13.303067185978579</v>
      </c>
      <c r="KI26" s="40">
        <v>11.634893587425232</v>
      </c>
      <c r="KJ26" s="40">
        <v>12.740506329113925</v>
      </c>
      <c r="KK26" s="40">
        <v>12.449958269578522</v>
      </c>
      <c r="KL26" s="40">
        <v>12.581061343719572</v>
      </c>
      <c r="KM26" s="40">
        <v>11.405376269300319</v>
      </c>
      <c r="KN26" s="40">
        <v>12.772360550841563</v>
      </c>
      <c r="KO26" s="40">
        <v>11.610898595075811</v>
      </c>
      <c r="KP26" s="40">
        <v>9.9697802197802208</v>
      </c>
      <c r="KQ26" s="40">
        <v>8.7369940186395887</v>
      </c>
      <c r="KR26" s="40">
        <v>11.399534010293506</v>
      </c>
      <c r="KS26" s="40">
        <v>10.197106690777577</v>
      </c>
      <c r="KT26" s="40">
        <v>10.653359298928919</v>
      </c>
      <c r="KU26" s="40">
        <v>9.26258867714564</v>
      </c>
      <c r="KV26" s="40">
        <v>13.750765057727083</v>
      </c>
      <c r="KW26" s="40">
        <v>12.150646821532897</v>
      </c>
      <c r="KX26" s="40">
        <v>13.819828905271942</v>
      </c>
      <c r="KY26" s="40">
        <v>12.215224648768952</v>
      </c>
      <c r="KZ26" s="40">
        <v>13.491723466407009</v>
      </c>
      <c r="LA26" s="40">
        <v>11.996870218389205</v>
      </c>
      <c r="LB26" s="40">
        <v>13.735394352482961</v>
      </c>
      <c r="LC26" s="40">
        <v>9.5591180970927798</v>
      </c>
      <c r="LD26" s="40">
        <v>13.760397830018084</v>
      </c>
      <c r="LE26" s="40">
        <v>11.844762832104605</v>
      </c>
      <c r="LF26" s="40">
        <v>13.798650716372237</v>
      </c>
      <c r="LG26" s="40">
        <v>13.261197663096397</v>
      </c>
      <c r="LH26" s="40">
        <v>13.824523577688135</v>
      </c>
      <c r="LI26" s="40">
        <v>13.269543747391848</v>
      </c>
      <c r="LJ26" s="40">
        <v>14.465885380442344</v>
      </c>
      <c r="LK26" s="40">
        <v>13.167547642231188</v>
      </c>
      <c r="LL26" s="40">
        <v>14.144248156906386</v>
      </c>
      <c r="LM26" s="40">
        <v>11.947663096397273</v>
      </c>
      <c r="LN26" s="40">
        <v>14.464146612880791</v>
      </c>
      <c r="LO26" s="40">
        <v>13.172346640701072</v>
      </c>
      <c r="LP26" s="40">
        <v>13.734246765892335</v>
      </c>
      <c r="LQ26" s="40">
        <v>13.238593684796216</v>
      </c>
      <c r="LR26" s="40">
        <v>13.566177493392683</v>
      </c>
      <c r="LS26" s="40">
        <v>11.911914035331758</v>
      </c>
      <c r="LT26" s="40">
        <v>14.48469884545834</v>
      </c>
      <c r="LU26" s="40">
        <v>13.91462651272778</v>
      </c>
      <c r="LV26" s="40">
        <v>13.474231464737793</v>
      </c>
      <c r="LW26" s="40">
        <v>12.201279732925302</v>
      </c>
      <c r="LX26" s="40">
        <v>13.97440534149395</v>
      </c>
      <c r="LY26" s="40">
        <v>12.491862567811934</v>
      </c>
      <c r="LZ26" s="40">
        <v>13.778341911253305</v>
      </c>
      <c r="MA26" s="40">
        <v>12.214668243149255</v>
      </c>
      <c r="MB26" s="40">
        <v>12.970475726804841</v>
      </c>
      <c r="MC26" s="40">
        <v>11.313604117401587</v>
      </c>
      <c r="MD26" s="40">
        <v>13.00427736820142</v>
      </c>
      <c r="ME26" s="40">
        <v>12.082452357768815</v>
      </c>
      <c r="MF26" s="40">
        <v>14.045277507302822</v>
      </c>
      <c r="MG26" s="40">
        <v>12.376930031993323</v>
      </c>
      <c r="MH26" s="40">
        <v>13.428814856030048</v>
      </c>
      <c r="MI26" s="40">
        <v>11.936674085408262</v>
      </c>
      <c r="MJ26" s="40">
        <v>9.24301015440256</v>
      </c>
      <c r="MK26" s="40">
        <v>4.2597370983446936</v>
      </c>
      <c r="ML26" s="40">
        <v>8.0153359298928919</v>
      </c>
      <c r="MM26" s="40">
        <v>9.4484629294755891</v>
      </c>
      <c r="MN26" s="40">
        <v>19.751982195020169</v>
      </c>
      <c r="MO26" s="40">
        <v>11.466859090276811</v>
      </c>
      <c r="MP26" s="40">
        <v>19.186361107247183</v>
      </c>
      <c r="MQ26" s="40">
        <v>20.109333704270412</v>
      </c>
      <c r="MR26" s="40">
        <v>9.8156210877729873</v>
      </c>
      <c r="MS26" s="40">
        <v>23.433057448880234</v>
      </c>
      <c r="MT26" s="40">
        <v>16.92523299485325</v>
      </c>
      <c r="MU26" s="40">
        <v>7.6392405063291147</v>
      </c>
      <c r="MV26" s="40">
        <v>4.4572610933370429</v>
      </c>
      <c r="MW26" s="40">
        <v>9.5811656697732648</v>
      </c>
      <c r="MX26" s="40">
        <v>6.85157880094589</v>
      </c>
      <c r="MY26" s="40">
        <v>9.5451036305466683</v>
      </c>
      <c r="MZ26" s="40">
        <v>7.0737932953122833</v>
      </c>
      <c r="NA26" s="40">
        <v>10.168799554875504</v>
      </c>
      <c r="NB26" s="40">
        <v>7.3788426763110309</v>
      </c>
      <c r="NC26" s="40">
        <v>9.6198358603421905</v>
      </c>
      <c r="ND26" s="40">
        <v>6.3098831548198637</v>
      </c>
      <c r="NE26" s="40">
        <v>9.5191959938795385</v>
      </c>
      <c r="NF26" s="40">
        <v>6.1906732507998328</v>
      </c>
      <c r="NG26" s="40">
        <v>8.0358186117679793</v>
      </c>
      <c r="NH26" s="40">
        <v>4.0013910140492417</v>
      </c>
      <c r="NI26" s="40">
        <v>9.0569968006676866</v>
      </c>
      <c r="NJ26" s="40">
        <v>5.2445750452079567</v>
      </c>
      <c r="NK26" s="40">
        <v>9.3822506607316747</v>
      </c>
      <c r="NL26" s="40">
        <v>5.9105577966337464</v>
      </c>
      <c r="NM26" s="40">
        <v>7.8211503686187234</v>
      </c>
      <c r="NN26" s="40">
        <v>3.6083252190847124</v>
      </c>
      <c r="NO26" s="40">
        <v>6.8793643065794967</v>
      </c>
      <c r="NP26" s="40">
        <v>2.363506746418139</v>
      </c>
      <c r="NQ26" s="40">
        <v>10.111072471831966</v>
      </c>
      <c r="NR26" s="40">
        <v>6.6477604673807207</v>
      </c>
      <c r="NS26" s="40">
        <v>7.8050146056475169</v>
      </c>
      <c r="NT26" s="40">
        <v>4.6126721379885938</v>
      </c>
      <c r="NU26" s="40">
        <v>7.4061413270274032</v>
      </c>
      <c r="NV26" s="40">
        <v>4.2272221449436636</v>
      </c>
      <c r="NW26" s="40">
        <v>9.9014466546112114</v>
      </c>
      <c r="NX26" s="40">
        <v>6.7460356099596614</v>
      </c>
      <c r="NY26" s="40">
        <v>9.3002156071776323</v>
      </c>
      <c r="NZ26" s="41">
        <v>5.6275907636667135</v>
      </c>
    </row>
    <row r="27" spans="1:390" x14ac:dyDescent="0.25">
      <c r="A27" s="1"/>
      <c r="B27" s="22" t="s">
        <v>607</v>
      </c>
      <c r="C27" s="39">
        <v>2.9033000000000002</v>
      </c>
      <c r="D27" s="40">
        <v>9.9765439327661625</v>
      </c>
      <c r="E27" s="40">
        <v>7.4798677367133948</v>
      </c>
      <c r="F27" s="40">
        <v>8.7182172011159711</v>
      </c>
      <c r="G27" s="40">
        <v>5.9564633348258864</v>
      </c>
      <c r="H27" s="40">
        <v>10.062480625495127</v>
      </c>
      <c r="I27" s="40">
        <v>7.5657355423139174</v>
      </c>
      <c r="J27" s="40">
        <v>10.200737092274307</v>
      </c>
      <c r="K27" s="40">
        <v>6.0461543760548331</v>
      </c>
      <c r="L27" s="40">
        <v>10.075259187820755</v>
      </c>
      <c r="M27" s="40">
        <v>7.6749216408913981</v>
      </c>
      <c r="N27" s="40">
        <v>10.398270933076153</v>
      </c>
      <c r="O27" s="40">
        <v>6.1619191953983394</v>
      </c>
      <c r="P27" s="40">
        <v>10.004684324733923</v>
      </c>
      <c r="Q27" s="40">
        <v>7.6003513243550431</v>
      </c>
      <c r="R27" s="40">
        <v>10.862914614404298</v>
      </c>
      <c r="S27" s="40">
        <v>7.8951882340784616</v>
      </c>
      <c r="T27" s="40">
        <v>10.071091516550132</v>
      </c>
      <c r="U27" s="40">
        <v>7.1427341301277849</v>
      </c>
      <c r="V27" s="40">
        <v>10.056831880963042</v>
      </c>
      <c r="W27" s="40">
        <v>7.6977921675334962</v>
      </c>
      <c r="X27" s="40">
        <v>11.544346088933281</v>
      </c>
      <c r="Y27" s="40">
        <v>8.5990080253504626</v>
      </c>
      <c r="Z27" s="40">
        <v>10.021596114765956</v>
      </c>
      <c r="AA27" s="40">
        <v>7.1202769262563281</v>
      </c>
      <c r="AB27" s="40">
        <v>10.713498432817827</v>
      </c>
      <c r="AC27" s="40">
        <v>7.571177625460682</v>
      </c>
      <c r="AD27" s="40">
        <v>10.187097440843178</v>
      </c>
      <c r="AE27" s="40">
        <v>7.4626803981676018</v>
      </c>
      <c r="AF27" s="40">
        <v>11.20332035959081</v>
      </c>
      <c r="AG27" s="40">
        <v>7.6971377398133161</v>
      </c>
      <c r="AH27" s="40">
        <v>10.030138118692522</v>
      </c>
      <c r="AI27" s="40">
        <v>7.2738263355492014</v>
      </c>
      <c r="AJ27" s="40">
        <v>9.194192815072503</v>
      </c>
      <c r="AK27" s="40">
        <v>6.6414769400337539</v>
      </c>
      <c r="AL27" s="40">
        <v>9.7550029277029573</v>
      </c>
      <c r="AM27" s="40">
        <v>6.9179209864636793</v>
      </c>
      <c r="AN27" s="40">
        <v>9.7861054661936411</v>
      </c>
      <c r="AO27" s="40">
        <v>6.848964970895187</v>
      </c>
      <c r="AP27" s="40">
        <v>9.3756759549478179</v>
      </c>
      <c r="AQ27" s="40">
        <v>7.368615024282712</v>
      </c>
      <c r="AR27" s="40">
        <v>9.8806530499776102</v>
      </c>
      <c r="AS27" s="40">
        <v>7.5029449247408122</v>
      </c>
      <c r="AT27" s="40">
        <v>11.552543657217649</v>
      </c>
      <c r="AU27" s="40">
        <v>8.5694554472496804</v>
      </c>
      <c r="AV27" s="40">
        <v>8.9613887645093513</v>
      </c>
      <c r="AW27" s="40">
        <v>6.798918472083491</v>
      </c>
      <c r="AX27" s="40">
        <v>10.01467295835773</v>
      </c>
      <c r="AY27" s="40">
        <v>7.2363517376778139</v>
      </c>
      <c r="AZ27" s="40">
        <v>10.172148933971688</v>
      </c>
      <c r="BA27" s="40">
        <v>7.9670030654772157</v>
      </c>
      <c r="BB27" s="40">
        <v>10.449247408121792</v>
      </c>
      <c r="BC27" s="40">
        <v>7.8690111252712427</v>
      </c>
      <c r="BD27" s="40">
        <v>10.970722970412977</v>
      </c>
      <c r="BE27" s="40">
        <v>8.0638583680639258</v>
      </c>
      <c r="BF27" s="40">
        <v>10.590362690731236</v>
      </c>
      <c r="BG27" s="40">
        <v>7.7935108325009459</v>
      </c>
      <c r="BH27" s="40">
        <v>11.037646815692487</v>
      </c>
      <c r="BI27" s="40">
        <v>7.9138566458857147</v>
      </c>
      <c r="BJ27" s="40">
        <v>10.425756897323735</v>
      </c>
      <c r="BK27" s="40">
        <v>8.0936520511142493</v>
      </c>
      <c r="BL27" s="40">
        <v>11.184100850756034</v>
      </c>
      <c r="BM27" s="40">
        <v>8.4996727861399091</v>
      </c>
      <c r="BN27" s="40">
        <v>9.2398994247924762</v>
      </c>
      <c r="BO27" s="40">
        <v>7.1078083560086789</v>
      </c>
      <c r="BP27" s="40">
        <v>8.5376295939103759</v>
      </c>
      <c r="BQ27" s="40">
        <v>6.4350222160989219</v>
      </c>
      <c r="BR27" s="40">
        <v>8.7198360486343116</v>
      </c>
      <c r="BS27" s="40">
        <v>6.466606964488685</v>
      </c>
      <c r="BT27" s="40">
        <v>9.7038197912720001</v>
      </c>
      <c r="BU27" s="40">
        <v>7.1983604863431268</v>
      </c>
      <c r="BV27" s="40">
        <v>9.9074156993765712</v>
      </c>
      <c r="BW27" s="40">
        <v>7.0883477422243644</v>
      </c>
      <c r="BX27" s="40">
        <v>9.5772052491991868</v>
      </c>
      <c r="BY27" s="40">
        <v>7.4973995109013876</v>
      </c>
      <c r="BZ27" s="40">
        <v>9.4895808218234414</v>
      </c>
      <c r="CA27" s="40">
        <v>7.1944339200220426</v>
      </c>
      <c r="CB27" s="40">
        <v>9.129370027210415</v>
      </c>
      <c r="CC27" s="40">
        <v>6.9644542417249324</v>
      </c>
      <c r="CD27" s="40">
        <v>11.494471807942684</v>
      </c>
      <c r="CE27" s="40">
        <v>8.8315365273998552</v>
      </c>
      <c r="CF27" s="40">
        <v>9.6654841042951123</v>
      </c>
      <c r="CG27" s="40">
        <v>7.4927151861674632</v>
      </c>
      <c r="CH27" s="40">
        <v>11.261736644507971</v>
      </c>
      <c r="CI27" s="40">
        <v>8.5353218751076358</v>
      </c>
      <c r="CJ27" s="40">
        <v>8.9688974615093162</v>
      </c>
      <c r="CK27" s="40">
        <v>6.801983949299073</v>
      </c>
      <c r="CL27" s="40">
        <v>9.7804567216615581</v>
      </c>
      <c r="CM27" s="40">
        <v>7.1016774015775148</v>
      </c>
      <c r="CN27" s="40">
        <v>9.3862845727275861</v>
      </c>
      <c r="CO27" s="40">
        <v>6.7644749078634652</v>
      </c>
      <c r="CP27" s="40">
        <v>9.5325663899700324</v>
      </c>
      <c r="CQ27" s="40">
        <v>7.3247339234663995</v>
      </c>
      <c r="CR27" s="40">
        <v>13.868804463885922</v>
      </c>
      <c r="CS27" s="40">
        <v>10.444080873488787</v>
      </c>
      <c r="CT27" s="40">
        <v>14.2180966486412</v>
      </c>
      <c r="CU27" s="40">
        <v>10.93417834877553</v>
      </c>
      <c r="CV27" s="40">
        <v>12.750835256432335</v>
      </c>
      <c r="CW27" s="40">
        <v>9.868012261908861</v>
      </c>
      <c r="CX27" s="40">
        <v>14.225157579306305</v>
      </c>
      <c r="CY27" s="40">
        <v>10.668549581510694</v>
      </c>
      <c r="CZ27" s="40">
        <v>13.975476182275342</v>
      </c>
      <c r="DA27" s="40">
        <v>10.772982468225811</v>
      </c>
      <c r="DB27" s="40">
        <v>14.178727654737711</v>
      </c>
      <c r="DC27" s="40">
        <v>10.570626528433161</v>
      </c>
      <c r="DD27" s="40">
        <v>13.672166155753796</v>
      </c>
      <c r="DE27" s="40">
        <v>10.340440188750732</v>
      </c>
      <c r="DF27" s="40">
        <v>14.173561120104708</v>
      </c>
      <c r="DG27" s="40">
        <v>11.580167395722109</v>
      </c>
      <c r="DH27" s="40">
        <v>14.062377294802465</v>
      </c>
      <c r="DI27" s="40">
        <v>10.37918919849826</v>
      </c>
      <c r="DJ27" s="40">
        <v>12.442358695277786</v>
      </c>
      <c r="DK27" s="40">
        <v>9.4376743705438635</v>
      </c>
      <c r="DL27" s="40">
        <v>14.074053663073052</v>
      </c>
      <c r="DM27" s="40">
        <v>10.512106912823338</v>
      </c>
      <c r="DN27" s="40">
        <v>9.9596665862983489</v>
      </c>
      <c r="DO27" s="40">
        <v>6.2093135397650947</v>
      </c>
      <c r="DP27" s="40">
        <v>12.487548651534459</v>
      </c>
      <c r="DQ27" s="40">
        <v>8.7160817001343283</v>
      </c>
      <c r="DR27" s="40">
        <v>9.8391829986566997</v>
      </c>
      <c r="DS27" s="40">
        <v>6.6385836806392726</v>
      </c>
      <c r="DT27" s="40">
        <v>12.687837977473906</v>
      </c>
      <c r="DU27" s="40">
        <v>9.763441600936865</v>
      </c>
      <c r="DV27" s="40">
        <v>12.825543347225571</v>
      </c>
      <c r="DW27" s="40">
        <v>9.2196810525953214</v>
      </c>
      <c r="DX27" s="40">
        <v>13.571659835359762</v>
      </c>
      <c r="DY27" s="40">
        <v>10.111183825302241</v>
      </c>
      <c r="DZ27" s="40">
        <v>7.2925980780491155</v>
      </c>
      <c r="EA27" s="40">
        <v>6.5240932731719079</v>
      </c>
      <c r="EB27" s="40">
        <v>8.7401921950883477</v>
      </c>
      <c r="EC27" s="40">
        <v>6.5000516653463301</v>
      </c>
      <c r="ED27" s="40">
        <v>8.1347776667929583</v>
      </c>
      <c r="EE27" s="40">
        <v>6.255123480177728</v>
      </c>
      <c r="EF27" s="40">
        <v>10.990872455481693</v>
      </c>
      <c r="EG27" s="40">
        <v>8.4068473805669406</v>
      </c>
      <c r="EH27" s="40">
        <v>10.944855853683737</v>
      </c>
      <c r="EI27" s="40">
        <v>8.3769848103881781</v>
      </c>
      <c r="EJ27" s="40">
        <v>1.8816519133399923</v>
      </c>
      <c r="EK27" s="40">
        <v>0.54444941962594284</v>
      </c>
      <c r="EL27" s="40">
        <v>1.5045293286949333</v>
      </c>
      <c r="EM27" s="40">
        <v>13.266799848448317</v>
      </c>
      <c r="EN27" s="40">
        <v>9.8329487135328755</v>
      </c>
      <c r="EO27" s="40">
        <v>10.868322253986841</v>
      </c>
      <c r="EP27" s="40">
        <v>8.2770984741501046</v>
      </c>
      <c r="EQ27" s="40">
        <v>10.72999690007922</v>
      </c>
      <c r="ER27" s="40">
        <v>8.0558330176006603</v>
      </c>
      <c r="ES27" s="40">
        <v>10.919126511211379</v>
      </c>
      <c r="ET27" s="40">
        <v>8.6500533875245402</v>
      </c>
      <c r="EU27" s="40">
        <v>12.052113112664898</v>
      </c>
      <c r="EV27" s="40">
        <v>8.7620983019322836</v>
      </c>
      <c r="EW27" s="40">
        <v>9.3248372541590605</v>
      </c>
      <c r="EX27" s="40">
        <v>6.3276271828608817</v>
      </c>
      <c r="EY27" s="40">
        <v>11.31126648985637</v>
      </c>
      <c r="EZ27" s="40">
        <v>8.5951847897220404</v>
      </c>
      <c r="FA27" s="40">
        <v>11.24196603864568</v>
      </c>
      <c r="FB27" s="40">
        <v>8.5193056177453244</v>
      </c>
      <c r="FC27" s="40">
        <v>10.129576688595735</v>
      </c>
      <c r="FD27" s="40">
        <v>7.8105948403540797</v>
      </c>
      <c r="FE27" s="40">
        <v>11.694933351703233</v>
      </c>
      <c r="FF27" s="40">
        <v>8.768539248441428</v>
      </c>
      <c r="FG27" s="40">
        <v>10.746082044569972</v>
      </c>
      <c r="FH27" s="40">
        <v>8.0805290531464191</v>
      </c>
      <c r="FI27" s="40">
        <v>10.616092033203595</v>
      </c>
      <c r="FJ27" s="40">
        <v>7.2363861812420343</v>
      </c>
      <c r="FK27" s="40">
        <v>11.993076843591773</v>
      </c>
      <c r="FL27" s="40">
        <v>5.7243481555471352</v>
      </c>
      <c r="FM27" s="40">
        <v>10.876003168807907</v>
      </c>
      <c r="FN27" s="40">
        <v>8.385251265800985</v>
      </c>
      <c r="FO27" s="40">
        <v>10.078531326421658</v>
      </c>
      <c r="FP27" s="40">
        <v>7.488891950539041</v>
      </c>
      <c r="FQ27" s="40">
        <v>13.065339441325388</v>
      </c>
      <c r="FR27" s="40">
        <v>9.3422656976543923</v>
      </c>
      <c r="FS27" s="40">
        <v>10.154410498398374</v>
      </c>
      <c r="FT27" s="40">
        <v>7.0331691523438842</v>
      </c>
      <c r="FU27" s="40">
        <v>9.0464643681328134</v>
      </c>
      <c r="FV27" s="40">
        <v>6.98818585747253</v>
      </c>
      <c r="FW27" s="40">
        <v>11.270623084076741</v>
      </c>
      <c r="FX27" s="40">
        <v>8.0874522095546446</v>
      </c>
      <c r="FY27" s="40">
        <v>10.049667619605275</v>
      </c>
      <c r="FZ27" s="40">
        <v>6.6761271656390999</v>
      </c>
      <c r="GA27" s="40">
        <v>9.5896049323183963</v>
      </c>
      <c r="GB27" s="40">
        <v>6.4284779388971156</v>
      </c>
      <c r="GC27" s="40">
        <v>10.328453828402163</v>
      </c>
      <c r="GD27" s="40">
        <v>7.7260358901939172</v>
      </c>
      <c r="GE27" s="40">
        <v>11.514552405882959</v>
      </c>
      <c r="GF27" s="40">
        <v>8.1868218923294176</v>
      </c>
      <c r="GG27" s="40">
        <v>10.254090173251127</v>
      </c>
      <c r="GH27" s="40">
        <v>8.8192401749733058</v>
      </c>
      <c r="GI27" s="40">
        <v>10.563014500740536</v>
      </c>
      <c r="GJ27" s="40">
        <v>7.7539696207763571</v>
      </c>
      <c r="GK27" s="40">
        <v>8.9088278855095915</v>
      </c>
      <c r="GL27" s="40">
        <v>6.4988805841628494</v>
      </c>
      <c r="GM27" s="40">
        <v>8.5473771225846438</v>
      </c>
      <c r="GN27" s="40">
        <v>4.4692591189336266</v>
      </c>
      <c r="GO27" s="40">
        <v>7.0276237385044604</v>
      </c>
      <c r="GP27" s="40">
        <v>3.1650535597423617</v>
      </c>
      <c r="GQ27" s="40">
        <v>9.9477491130782205</v>
      </c>
      <c r="GR27" s="40">
        <v>7.1726311438707677</v>
      </c>
      <c r="GS27" s="40">
        <v>9.7656115454827255</v>
      </c>
      <c r="GT27" s="40">
        <v>7.2705886405125195</v>
      </c>
      <c r="GU27" s="40">
        <v>8.1899907002376597</v>
      </c>
      <c r="GV27" s="40">
        <v>6.2424482485447585</v>
      </c>
      <c r="GW27" s="40">
        <v>11.95928770709193</v>
      </c>
      <c r="GX27" s="40">
        <v>9.0147762890503902</v>
      </c>
      <c r="GY27" s="40">
        <v>7.8386663451934</v>
      </c>
      <c r="GZ27" s="40">
        <v>7.831054317500775</v>
      </c>
      <c r="HA27" s="40">
        <v>6.35153101642958</v>
      </c>
      <c r="HB27" s="40">
        <v>5.4929562911170038</v>
      </c>
      <c r="HC27" s="40">
        <v>8.3664450797368506</v>
      </c>
      <c r="HD27" s="40">
        <v>8.910274515206833</v>
      </c>
      <c r="HE27" s="40">
        <v>6.8663934143905196</v>
      </c>
      <c r="HF27" s="40">
        <v>5.7181138704233119</v>
      </c>
      <c r="HG27" s="40">
        <v>8.8477250025832674</v>
      </c>
      <c r="HH27" s="40">
        <v>8.468088037750146</v>
      </c>
      <c r="HI27" s="40">
        <v>6.7404333000378882</v>
      </c>
      <c r="HJ27" s="40">
        <v>5.7376433713360662</v>
      </c>
      <c r="HK27" s="40">
        <v>6.8127647848999402</v>
      </c>
      <c r="HL27" s="40">
        <v>7.0906210174628868</v>
      </c>
      <c r="HM27" s="40">
        <v>5.1543416112699338</v>
      </c>
      <c r="HN27" s="40">
        <v>4.0079564633348257</v>
      </c>
      <c r="HO27" s="40">
        <v>4.1892329418248195</v>
      </c>
      <c r="HP27" s="40">
        <v>4.3605207866910067</v>
      </c>
      <c r="HQ27" s="40">
        <v>2.6159887025109354</v>
      </c>
      <c r="HR27" s="40">
        <v>1.5882616333138153</v>
      </c>
      <c r="HS27" s="40">
        <v>5.0549030413667202</v>
      </c>
      <c r="HT27" s="40">
        <v>9.2772706919712036</v>
      </c>
      <c r="HU27" s="40">
        <v>8.9897358178624316</v>
      </c>
      <c r="HV27" s="40">
        <v>6.630351668790686</v>
      </c>
      <c r="HW27" s="40">
        <v>5.7691936761616089</v>
      </c>
      <c r="HX27" s="40">
        <v>8.2898081493472926</v>
      </c>
      <c r="HY27" s="40">
        <v>7.9280473943443655</v>
      </c>
      <c r="HZ27" s="40">
        <v>6.3712671787276536</v>
      </c>
      <c r="IA27" s="40">
        <v>5.5610167740157745</v>
      </c>
      <c r="IB27" s="40">
        <v>8.8436262184410825</v>
      </c>
      <c r="IC27" s="40">
        <v>8.5875383184651941</v>
      </c>
      <c r="ID27" s="40">
        <v>6.642510246960355</v>
      </c>
      <c r="IE27" s="40">
        <v>5.8197912720008258</v>
      </c>
      <c r="IF27" s="40">
        <v>7.4765611545482722</v>
      </c>
      <c r="IG27" s="40">
        <v>7.1753177418799297</v>
      </c>
      <c r="IH27" s="40">
        <v>5.8338786897668164</v>
      </c>
      <c r="II27" s="40">
        <v>4.0558674611648806</v>
      </c>
      <c r="IJ27" s="40">
        <v>11.216477801122858</v>
      </c>
      <c r="IK27" s="40">
        <v>9.4657803189474041</v>
      </c>
      <c r="IL27" s="40">
        <v>7.1766265973202898</v>
      </c>
      <c r="IM27" s="40">
        <v>10.857472531257534</v>
      </c>
      <c r="IN27" s="40">
        <v>9.1899562566734403</v>
      </c>
      <c r="IO27" s="40">
        <v>6.9605621189680704</v>
      </c>
      <c r="IP27" s="40">
        <v>13.927048530981983</v>
      </c>
      <c r="IQ27" s="40">
        <v>9.7394344366755057</v>
      </c>
      <c r="IR27" s="40">
        <v>7.382736885612923</v>
      </c>
      <c r="IS27" s="40">
        <v>11.640512520235594</v>
      </c>
      <c r="IT27" s="40">
        <v>9.566906623497399</v>
      </c>
      <c r="IU27" s="40">
        <v>7.2536079633520476</v>
      </c>
      <c r="IV27" s="40">
        <v>9.124272379705852</v>
      </c>
      <c r="IW27" s="40">
        <v>9.5316019701718737</v>
      </c>
      <c r="IX27" s="40">
        <v>6.8524093273171909</v>
      </c>
      <c r="IY27" s="40">
        <v>9.4671236179519855</v>
      </c>
      <c r="IZ27" s="40">
        <v>7.2013226328660478</v>
      </c>
      <c r="JA27" s="40">
        <v>11.558502393827712</v>
      </c>
      <c r="JB27" s="40">
        <v>9.5225088692177859</v>
      </c>
      <c r="JC27" s="40">
        <v>7.2198532704164222</v>
      </c>
      <c r="JD27" s="40">
        <v>8.3551475906726829</v>
      </c>
      <c r="JE27" s="40">
        <v>6.5414183859745805</v>
      </c>
      <c r="JF27" s="40">
        <v>10.982296007990906</v>
      </c>
      <c r="JG27" s="40">
        <v>7.0257982296007988</v>
      </c>
      <c r="JH27" s="40">
        <v>12.854854820376811</v>
      </c>
      <c r="JI27" s="40">
        <v>11.528467605827849</v>
      </c>
      <c r="JJ27" s="40">
        <v>14.27014087417766</v>
      </c>
      <c r="JK27" s="40">
        <v>12.053525298797918</v>
      </c>
      <c r="JL27" s="40">
        <v>14.763820480143284</v>
      </c>
      <c r="JM27" s="40">
        <v>13.338235800640648</v>
      </c>
      <c r="JN27" s="40">
        <v>13.928047394344366</v>
      </c>
      <c r="JO27" s="40">
        <v>12.199979333861467</v>
      </c>
      <c r="JP27" s="40">
        <v>13.406778493438502</v>
      </c>
      <c r="JQ27" s="40">
        <v>11.90844900630317</v>
      </c>
      <c r="JR27" s="40">
        <v>12.677918230978541</v>
      </c>
      <c r="JS27" s="40">
        <v>11.968759687252435</v>
      </c>
      <c r="JT27" s="40">
        <v>12.636000413322771</v>
      </c>
      <c r="JU27" s="40">
        <v>12.091516550132607</v>
      </c>
      <c r="JV27" s="40">
        <v>12.119484724279268</v>
      </c>
      <c r="JW27" s="40">
        <v>11.603761237212826</v>
      </c>
      <c r="JX27" s="40">
        <v>12.968587469431336</v>
      </c>
      <c r="JY27" s="40">
        <v>12.170116763682705</v>
      </c>
      <c r="JZ27" s="40">
        <v>12.928150725037026</v>
      </c>
      <c r="KA27" s="40">
        <v>12.16470912410016</v>
      </c>
      <c r="KB27" s="40">
        <v>11.740536630730547</v>
      </c>
      <c r="KC27" s="40">
        <v>11.419867047842109</v>
      </c>
      <c r="KD27" s="40">
        <v>13.178727654737711</v>
      </c>
      <c r="KE27" s="40">
        <v>12.939895980436054</v>
      </c>
      <c r="KF27" s="40">
        <v>13.978989425825784</v>
      </c>
      <c r="KG27" s="40">
        <v>13.396548754865151</v>
      </c>
      <c r="KH27" s="40">
        <v>13.555195811662589</v>
      </c>
      <c r="KI27" s="40">
        <v>12.122963524265488</v>
      </c>
      <c r="KJ27" s="40">
        <v>12.981986015912927</v>
      </c>
      <c r="KK27" s="40">
        <v>12.716116143698549</v>
      </c>
      <c r="KL27" s="40">
        <v>12.819481279922845</v>
      </c>
      <c r="KM27" s="40">
        <v>11.883821857885852</v>
      </c>
      <c r="KN27" s="40">
        <v>13.014431853408189</v>
      </c>
      <c r="KO27" s="40">
        <v>12.097957496641753</v>
      </c>
      <c r="KP27" s="40">
        <v>10.417421554782489</v>
      </c>
      <c r="KQ27" s="40">
        <v>9.0092653187751868</v>
      </c>
      <c r="KR27" s="40">
        <v>11.911238935004993</v>
      </c>
      <c r="KS27" s="40">
        <v>10.51472462370406</v>
      </c>
      <c r="KT27" s="40">
        <v>11.199807116040366</v>
      </c>
      <c r="KU27" s="40">
        <v>10.269073123686837</v>
      </c>
      <c r="KV27" s="40">
        <v>14.28491716322805</v>
      </c>
      <c r="KW27" s="40">
        <v>13.177901009196431</v>
      </c>
      <c r="KX27" s="40">
        <v>14.356663107498363</v>
      </c>
      <c r="KY27" s="40">
        <v>13.247993662384182</v>
      </c>
      <c r="KZ27" s="40">
        <v>14.015844039541211</v>
      </c>
      <c r="LA27" s="40">
        <v>13.011194158371506</v>
      </c>
      <c r="LB27" s="40">
        <v>14.26903868012262</v>
      </c>
      <c r="LC27" s="40">
        <v>10.36744394309923</v>
      </c>
      <c r="LD27" s="40">
        <v>14.294974683980298</v>
      </c>
      <c r="LE27" s="40">
        <v>12.846209485757585</v>
      </c>
      <c r="LF27" s="40">
        <v>14.334653669961767</v>
      </c>
      <c r="LG27" s="40">
        <v>13.914511073605897</v>
      </c>
      <c r="LH27" s="40">
        <v>14.361519650053387</v>
      </c>
      <c r="LI27" s="40">
        <v>13.929872903248027</v>
      </c>
      <c r="LJ27" s="40">
        <v>15.02748596424758</v>
      </c>
      <c r="LK27" s="40">
        <v>14.280473943443667</v>
      </c>
      <c r="LL27" s="40">
        <v>14.693590052698653</v>
      </c>
      <c r="LM27" s="40">
        <v>12.957737746702026</v>
      </c>
      <c r="LN27" s="40">
        <v>15.026004890986119</v>
      </c>
      <c r="LO27" s="40">
        <v>14.286053800847311</v>
      </c>
      <c r="LP27" s="40">
        <v>14.267764268246477</v>
      </c>
      <c r="LQ27" s="40">
        <v>13.876037612372127</v>
      </c>
      <c r="LR27" s="40">
        <v>14.093169841215168</v>
      </c>
      <c r="LS27" s="40">
        <v>12.919023180518721</v>
      </c>
      <c r="LT27" s="40">
        <v>15.047049908724555</v>
      </c>
      <c r="LU27" s="40">
        <v>14.703096476423379</v>
      </c>
      <c r="LV27" s="40">
        <v>13.997623394068818</v>
      </c>
      <c r="LW27" s="40">
        <v>13.232872937691591</v>
      </c>
      <c r="LX27" s="40">
        <v>14.517239003892122</v>
      </c>
      <c r="LY27" s="40">
        <v>13.547997106740604</v>
      </c>
      <c r="LZ27" s="40">
        <v>14.313643095787551</v>
      </c>
      <c r="MA27" s="40">
        <v>13.247408121792441</v>
      </c>
      <c r="MB27" s="40">
        <v>13.474287879309751</v>
      </c>
      <c r="MC27" s="40">
        <v>12.270071987049219</v>
      </c>
      <c r="MD27" s="40">
        <v>13.509316984121517</v>
      </c>
      <c r="ME27" s="40">
        <v>12.774566872179932</v>
      </c>
      <c r="MF27" s="40">
        <v>14.590879344194535</v>
      </c>
      <c r="MG27" s="40">
        <v>13.423345847828333</v>
      </c>
      <c r="MH27" s="40">
        <v>13.950470154651603</v>
      </c>
      <c r="MI27" s="40">
        <v>12.945854717046119</v>
      </c>
      <c r="MJ27" s="40">
        <v>9.7648882306341047</v>
      </c>
      <c r="MK27" s="40">
        <v>4.7778390107808351</v>
      </c>
      <c r="ML27" s="40">
        <v>8.6550132607722237</v>
      </c>
      <c r="MM27" s="40">
        <v>10.202631488306409</v>
      </c>
      <c r="MN27" s="40">
        <v>19.173078910205625</v>
      </c>
      <c r="MO27" s="40">
        <v>12.015086281128371</v>
      </c>
      <c r="MP27" s="40">
        <v>19.186374125994558</v>
      </c>
      <c r="MQ27" s="40">
        <v>19.519891158337064</v>
      </c>
      <c r="MR27" s="40">
        <v>10.656666551854785</v>
      </c>
      <c r="MS27" s="40">
        <v>23.313677539351769</v>
      </c>
      <c r="MT27" s="40">
        <v>16.838666345193399</v>
      </c>
      <c r="MU27" s="40">
        <v>7.3057899631453855</v>
      </c>
      <c r="MV27" s="40">
        <v>4.753315193056177</v>
      </c>
      <c r="MW27" s="40">
        <v>9.0275204078117994</v>
      </c>
      <c r="MX27" s="40">
        <v>6.8097681948127988</v>
      </c>
      <c r="MY27" s="40">
        <v>8.8161746977577238</v>
      </c>
      <c r="MZ27" s="40">
        <v>6.8736265628767255</v>
      </c>
      <c r="NA27" s="40">
        <v>9.5484448730754661</v>
      </c>
      <c r="NB27" s="40">
        <v>7.5504770433644461</v>
      </c>
      <c r="NC27" s="40">
        <v>9.305169978989424</v>
      </c>
      <c r="ND27" s="40">
        <v>6.7147384011297486</v>
      </c>
      <c r="NE27" s="40">
        <v>9.0241104949540176</v>
      </c>
      <c r="NF27" s="40">
        <v>6.3128164502462711</v>
      </c>
      <c r="NG27" s="40">
        <v>7.3766748183101978</v>
      </c>
      <c r="NH27" s="40">
        <v>3.9335239210553503</v>
      </c>
      <c r="NI27" s="40">
        <v>8.5002583267316485</v>
      </c>
      <c r="NJ27" s="40">
        <v>5.4558950160162567</v>
      </c>
      <c r="NK27" s="40">
        <v>8.9955567802156171</v>
      </c>
      <c r="NL27" s="40">
        <v>6.191885096269762</v>
      </c>
      <c r="NM27" s="40">
        <v>7.0371646057934072</v>
      </c>
      <c r="NN27" s="40">
        <v>3.3534254124616814</v>
      </c>
      <c r="NO27" s="40">
        <v>5.9207109151655004</v>
      </c>
      <c r="NP27" s="40">
        <v>1.7867598939138221</v>
      </c>
      <c r="NQ27" s="40">
        <v>9.7489408604002321</v>
      </c>
      <c r="NR27" s="40">
        <v>7.0098853029311474</v>
      </c>
      <c r="NS27" s="40">
        <v>7.453139530878655</v>
      </c>
      <c r="NT27" s="40">
        <v>4.902938036027968</v>
      </c>
      <c r="NU27" s="40">
        <v>6.7375400406434052</v>
      </c>
      <c r="NV27" s="40">
        <v>4.3173285571590947</v>
      </c>
      <c r="NW27" s="40">
        <v>9.3634484896497074</v>
      </c>
      <c r="NX27" s="40">
        <v>6.9688630179450968</v>
      </c>
      <c r="NY27" s="40">
        <v>8.811628147280679</v>
      </c>
      <c r="NZ27" s="41">
        <v>5.7629593910377839</v>
      </c>
    </row>
    <row r="28" spans="1:390" x14ac:dyDescent="0.25">
      <c r="A28" s="1"/>
      <c r="B28" s="22" t="s">
        <v>608</v>
      </c>
      <c r="C28" s="39">
        <v>2.9496000000000002</v>
      </c>
      <c r="D28" s="40">
        <v>9.7843775427176549</v>
      </c>
      <c r="E28" s="40">
        <v>7.4393138052617305</v>
      </c>
      <c r="F28" s="40">
        <v>8.7182329807431511</v>
      </c>
      <c r="G28" s="40">
        <v>5.9296175752644418</v>
      </c>
      <c r="H28" s="40">
        <v>9.8692026037428793</v>
      </c>
      <c r="I28" s="40">
        <v>7.5240710604827772</v>
      </c>
      <c r="J28" s="40">
        <v>9.7867168429617575</v>
      </c>
      <c r="K28" s="40">
        <v>5.9373813398426893</v>
      </c>
      <c r="L28" s="40">
        <v>9.9402291836181167</v>
      </c>
      <c r="M28" s="40">
        <v>7.5301396799566032</v>
      </c>
      <c r="N28" s="40">
        <v>9.9937618660157295</v>
      </c>
      <c r="O28" s="40">
        <v>6.0728234336859233</v>
      </c>
      <c r="P28" s="40">
        <v>9.8592012476267961</v>
      </c>
      <c r="Q28" s="40">
        <v>7.462232167073501</v>
      </c>
      <c r="R28" s="40">
        <v>10.863066178464875</v>
      </c>
      <c r="S28" s="40">
        <v>7.895240032546786</v>
      </c>
      <c r="T28" s="40">
        <v>9.7756305939788444</v>
      </c>
      <c r="U28" s="40">
        <v>6.7041632763764571</v>
      </c>
      <c r="V28" s="40">
        <v>9.9033428261459164</v>
      </c>
      <c r="W28" s="40">
        <v>7.6487998372660693</v>
      </c>
      <c r="X28" s="40">
        <v>11.330180363439109</v>
      </c>
      <c r="Y28" s="40">
        <v>8.4430431244914566</v>
      </c>
      <c r="Z28" s="40">
        <v>9.8045158665581766</v>
      </c>
      <c r="AA28" s="40">
        <v>6.8215012205044747</v>
      </c>
      <c r="AB28" s="40">
        <v>10.630831299159206</v>
      </c>
      <c r="AC28" s="40">
        <v>7.421921616490371</v>
      </c>
      <c r="AD28" s="40">
        <v>9.6966368321128282</v>
      </c>
      <c r="AE28" s="40">
        <v>7.1178803905614316</v>
      </c>
      <c r="AF28" s="40">
        <v>10.858828315703825</v>
      </c>
      <c r="AG28" s="40">
        <v>7.3652359641985345</v>
      </c>
      <c r="AH28" s="40">
        <v>9.4222267426091655</v>
      </c>
      <c r="AI28" s="40">
        <v>7.1624288039056143</v>
      </c>
      <c r="AJ28" s="40">
        <v>8.9554515866558173</v>
      </c>
      <c r="AK28" s="40">
        <v>6.5044412801735829</v>
      </c>
      <c r="AL28" s="40">
        <v>9.6745999457553555</v>
      </c>
      <c r="AM28" s="40">
        <v>6.9129712503390284</v>
      </c>
      <c r="AN28" s="40">
        <v>9.7031122864117165</v>
      </c>
      <c r="AO28" s="40">
        <v>6.8449281258475727</v>
      </c>
      <c r="AP28" s="40">
        <v>9.1244236506644967</v>
      </c>
      <c r="AQ28" s="40">
        <v>7.1520206129644697</v>
      </c>
      <c r="AR28" s="40">
        <v>9.826247626796853</v>
      </c>
      <c r="AS28" s="40">
        <v>7.4905749932194192</v>
      </c>
      <c r="AT28" s="40">
        <v>11.288445890968266</v>
      </c>
      <c r="AU28" s="40">
        <v>8.5771291022511527</v>
      </c>
      <c r="AV28" s="40">
        <v>8.8789666395443447</v>
      </c>
      <c r="AW28" s="40">
        <v>6.796480878763222</v>
      </c>
      <c r="AX28" s="40">
        <v>9.7752915649579606</v>
      </c>
      <c r="AY28" s="40">
        <v>7.1651410360726873</v>
      </c>
      <c r="AZ28" s="40">
        <v>9.8617439652834271</v>
      </c>
      <c r="BA28" s="40">
        <v>7.7174532139951175</v>
      </c>
      <c r="BB28" s="40">
        <v>10.363167887171141</v>
      </c>
      <c r="BC28" s="40">
        <v>7.8853064822348795</v>
      </c>
      <c r="BD28" s="40">
        <v>11.01840927583401</v>
      </c>
      <c r="BE28" s="40">
        <v>8.0029156495796041</v>
      </c>
      <c r="BF28" s="40">
        <v>10.260238676430701</v>
      </c>
      <c r="BG28" s="40">
        <v>7.4325332248440459</v>
      </c>
      <c r="BH28" s="40">
        <v>10.465012205044751</v>
      </c>
      <c r="BI28" s="40">
        <v>7.7823094656902621</v>
      </c>
      <c r="BJ28" s="40">
        <v>10.22620016273393</v>
      </c>
      <c r="BK28" s="40">
        <v>7.9432804448060752</v>
      </c>
      <c r="BL28" s="40">
        <v>11.065941144561972</v>
      </c>
      <c r="BM28" s="40">
        <v>8.4352454570111206</v>
      </c>
      <c r="BN28" s="40">
        <v>9.1422565771630051</v>
      </c>
      <c r="BO28" s="40">
        <v>7.0539395172226742</v>
      </c>
      <c r="BP28" s="40">
        <v>8.4473826959587726</v>
      </c>
      <c r="BQ28" s="40">
        <v>6.3862218605912666</v>
      </c>
      <c r="BR28" s="40">
        <v>8.5431583943585565</v>
      </c>
      <c r="BS28" s="40">
        <v>6.3377068077027392</v>
      </c>
      <c r="BT28" s="40">
        <v>9.6012679685381066</v>
      </c>
      <c r="BU28" s="40">
        <v>7.1438161106590723</v>
      </c>
      <c r="BV28" s="40">
        <v>9.8026512069433149</v>
      </c>
      <c r="BW28" s="40">
        <v>7.0345470572280977</v>
      </c>
      <c r="BX28" s="40">
        <v>9.4759628424193103</v>
      </c>
      <c r="BY28" s="40">
        <v>7.4405682126390014</v>
      </c>
      <c r="BZ28" s="40">
        <v>9.3892731217792242</v>
      </c>
      <c r="CA28" s="40">
        <v>7.1398833740168151</v>
      </c>
      <c r="CB28" s="40">
        <v>9.0328858150257663</v>
      </c>
      <c r="CC28" s="40">
        <v>6.9116151342554923</v>
      </c>
      <c r="CD28" s="40">
        <v>11.372999728776783</v>
      </c>
      <c r="CE28" s="40">
        <v>8.7645782478980188</v>
      </c>
      <c r="CF28" s="40">
        <v>9.5633306211011657</v>
      </c>
      <c r="CG28" s="40">
        <v>7.4358896121507998</v>
      </c>
      <c r="CH28" s="40">
        <v>11.142731217792242</v>
      </c>
      <c r="CI28" s="40">
        <v>8.4706400867914287</v>
      </c>
      <c r="CJ28" s="40">
        <v>8.8740846216436129</v>
      </c>
      <c r="CK28" s="40">
        <v>6.7504068348250605</v>
      </c>
      <c r="CL28" s="40">
        <v>9.6770748576078116</v>
      </c>
      <c r="CM28" s="40">
        <v>7.0478030919446697</v>
      </c>
      <c r="CN28" s="40">
        <v>9.2145036615134241</v>
      </c>
      <c r="CO28" s="40">
        <v>6.9041225928939509</v>
      </c>
      <c r="CP28" s="40">
        <v>9.4318551668022774</v>
      </c>
      <c r="CQ28" s="40">
        <v>7.2691890425820436</v>
      </c>
      <c r="CR28" s="40">
        <v>13.796413072959044</v>
      </c>
      <c r="CS28" s="40">
        <v>10.421921616490371</v>
      </c>
      <c r="CT28" s="40">
        <v>14.160360726878221</v>
      </c>
      <c r="CU28" s="40">
        <v>10.924464334147002</v>
      </c>
      <c r="CV28" s="40">
        <v>12.699043938161104</v>
      </c>
      <c r="CW28" s="40">
        <v>9.8592690534309728</v>
      </c>
      <c r="CX28" s="40">
        <v>14.1674464334147</v>
      </c>
      <c r="CY28" s="40">
        <v>10.659038513696773</v>
      </c>
      <c r="CZ28" s="40">
        <v>13.918768646596147</v>
      </c>
      <c r="DA28" s="40">
        <v>10.763391646324925</v>
      </c>
      <c r="DB28" s="40">
        <v>14.121202874966094</v>
      </c>
      <c r="DC28" s="40">
        <v>10.561228641171683</v>
      </c>
      <c r="DD28" s="40">
        <v>13.616693788988337</v>
      </c>
      <c r="DE28" s="40">
        <v>10.331197450501762</v>
      </c>
      <c r="DF28" s="40">
        <v>14.116015730946568</v>
      </c>
      <c r="DG28" s="40">
        <v>11.569839978302142</v>
      </c>
      <c r="DH28" s="40">
        <v>14.04200569568755</v>
      </c>
      <c r="DI28" s="40">
        <v>10.386730404122593</v>
      </c>
      <c r="DJ28" s="40">
        <v>12.39188364524003</v>
      </c>
      <c r="DK28" s="40">
        <v>9.4292785462435571</v>
      </c>
      <c r="DL28" s="40">
        <v>14.016883645240032</v>
      </c>
      <c r="DM28" s="40">
        <v>10.502712232167072</v>
      </c>
      <c r="DN28" s="40">
        <v>9.5961825332248427</v>
      </c>
      <c r="DO28" s="40">
        <v>6.1512747491185236</v>
      </c>
      <c r="DP28" s="40">
        <v>12.370389205315973</v>
      </c>
      <c r="DQ28" s="40">
        <v>9.303193653376729</v>
      </c>
      <c r="DR28" s="40">
        <v>9.7056550040683476</v>
      </c>
      <c r="DS28" s="40">
        <v>6.8234675888256033</v>
      </c>
      <c r="DT28" s="40">
        <v>12.082316246270679</v>
      </c>
      <c r="DU28" s="40">
        <v>10.144833197721725</v>
      </c>
      <c r="DV28" s="40">
        <v>13.130661784648765</v>
      </c>
      <c r="DW28" s="40">
        <v>9.4048684567398961</v>
      </c>
      <c r="DX28" s="40">
        <v>13.324959316517493</v>
      </c>
      <c r="DY28" s="40">
        <v>10.403478437754272</v>
      </c>
      <c r="DZ28" s="40">
        <v>6.9637917005695691</v>
      </c>
      <c r="EA28" s="40">
        <v>6.4732506102522365</v>
      </c>
      <c r="EB28" s="40">
        <v>8.6057092487116904</v>
      </c>
      <c r="EC28" s="40">
        <v>6.6420192568483856</v>
      </c>
      <c r="ED28" s="40">
        <v>8.0518036343911028</v>
      </c>
      <c r="EE28" s="40">
        <v>6.185177651206943</v>
      </c>
      <c r="EF28" s="40">
        <v>10.777664768104149</v>
      </c>
      <c r="EG28" s="40">
        <v>8.5755017629509087</v>
      </c>
      <c r="EH28" s="40">
        <v>10.732268782207756</v>
      </c>
      <c r="EI28" s="40">
        <v>8.5354624355844866</v>
      </c>
      <c r="EJ28" s="40">
        <v>1.8816449688093297</v>
      </c>
      <c r="EK28" s="40">
        <v>0.54319229726064544</v>
      </c>
      <c r="EL28" s="40">
        <v>1.5053905614320584</v>
      </c>
      <c r="EM28" s="40">
        <v>13.208435042039598</v>
      </c>
      <c r="EN28" s="40">
        <v>10.029461621914834</v>
      </c>
      <c r="EO28" s="40">
        <v>10.715724165988608</v>
      </c>
      <c r="EP28" s="40">
        <v>8.3105844860320026</v>
      </c>
      <c r="EQ28" s="40">
        <v>10.596284241931109</v>
      </c>
      <c r="ER28" s="40">
        <v>8.1749389747762411</v>
      </c>
      <c r="ES28" s="40">
        <v>10.812449145646866</v>
      </c>
      <c r="ET28" s="40">
        <v>8.7207417954976947</v>
      </c>
      <c r="EU28" s="40">
        <v>11.934330078654733</v>
      </c>
      <c r="EV28" s="40">
        <v>8.8336723623542177</v>
      </c>
      <c r="EW28" s="40">
        <v>9.233658801193382</v>
      </c>
      <c r="EX28" s="40">
        <v>6.3792717656631392</v>
      </c>
      <c r="EY28" s="40">
        <v>11.200739083265526</v>
      </c>
      <c r="EZ28" s="40">
        <v>8.6653783563873059</v>
      </c>
      <c r="FA28" s="40">
        <v>11.132119609438567</v>
      </c>
      <c r="FB28" s="40">
        <v>8.5889273121779226</v>
      </c>
      <c r="FC28" s="40">
        <v>10.030580417683753</v>
      </c>
      <c r="FD28" s="40">
        <v>7.8743897477624074</v>
      </c>
      <c r="FE28" s="40">
        <v>11.580688906970435</v>
      </c>
      <c r="FF28" s="40">
        <v>8.8401817195551935</v>
      </c>
      <c r="FG28" s="40">
        <v>10.641103878491998</v>
      </c>
      <c r="FH28" s="40">
        <v>8.1465283428261461</v>
      </c>
      <c r="FI28" s="40">
        <v>10.536513425549225</v>
      </c>
      <c r="FJ28" s="40">
        <v>7.3778817466775157</v>
      </c>
      <c r="FK28" s="40">
        <v>11.895477352861404</v>
      </c>
      <c r="FL28" s="40">
        <v>5.8843911038784915</v>
      </c>
      <c r="FM28" s="40">
        <v>10.769731489015459</v>
      </c>
      <c r="FN28" s="40">
        <v>8.4537564415513948</v>
      </c>
      <c r="FO28" s="40">
        <v>9.9800311906699211</v>
      </c>
      <c r="FP28" s="40">
        <v>7.5500406834825053</v>
      </c>
      <c r="FQ28" s="40">
        <v>12.953417412530511</v>
      </c>
      <c r="FR28" s="40">
        <v>9.4555193924599941</v>
      </c>
      <c r="FS28" s="40">
        <v>10.055193924599944</v>
      </c>
      <c r="FT28" s="40">
        <v>7.0906224572823433</v>
      </c>
      <c r="FU28" s="40">
        <v>8.9865405478708968</v>
      </c>
      <c r="FV28" s="40">
        <v>7.1318822891239488</v>
      </c>
      <c r="FW28" s="40">
        <v>11.160530241388662</v>
      </c>
      <c r="FX28" s="40">
        <v>8.1535462435584485</v>
      </c>
      <c r="FY28" s="40">
        <v>9.951417141307294</v>
      </c>
      <c r="FZ28" s="40">
        <v>6.7306414429075119</v>
      </c>
      <c r="GA28" s="40">
        <v>9.4958638459452125</v>
      </c>
      <c r="GB28" s="40">
        <v>6.4809804719283965</v>
      </c>
      <c r="GC28" s="40">
        <v>10.22748847301329</v>
      </c>
      <c r="GD28" s="40">
        <v>7.7891578519121234</v>
      </c>
      <c r="GE28" s="40">
        <v>11.402054515866558</v>
      </c>
      <c r="GF28" s="40">
        <v>8.2536954163276359</v>
      </c>
      <c r="GG28" s="40">
        <v>10.178464876593436</v>
      </c>
      <c r="GH28" s="40">
        <v>8.9391781936533761</v>
      </c>
      <c r="GI28" s="40">
        <v>10.459757255221046</v>
      </c>
      <c r="GJ28" s="40">
        <v>7.8172972606455104</v>
      </c>
      <c r="GK28" s="40">
        <v>8.8512679685381066</v>
      </c>
      <c r="GL28" s="40">
        <v>6.6498847301328992</v>
      </c>
      <c r="GM28" s="40">
        <v>8.493727963113642</v>
      </c>
      <c r="GN28" s="40">
        <v>4.6456129644697581</v>
      </c>
      <c r="GO28" s="40">
        <v>6.9946094385679407</v>
      </c>
      <c r="GP28" s="40">
        <v>3.3597097911581231</v>
      </c>
      <c r="GQ28" s="40">
        <v>9.8505221046921605</v>
      </c>
      <c r="GR28" s="40">
        <v>7.2311838893409268</v>
      </c>
      <c r="GS28" s="40">
        <v>9.670192568483861</v>
      </c>
      <c r="GT28" s="40">
        <v>7.3299769460265791</v>
      </c>
      <c r="GU28" s="40">
        <v>8.1099810143748297</v>
      </c>
      <c r="GV28" s="40">
        <v>6.2934635204773519</v>
      </c>
      <c r="GW28" s="40">
        <v>11.842453213995118</v>
      </c>
      <c r="GX28" s="40">
        <v>9.088418768646596</v>
      </c>
      <c r="GY28" s="40">
        <v>8.4320585842148095</v>
      </c>
      <c r="GZ28" s="40">
        <v>7.9883034987794952</v>
      </c>
      <c r="HA28" s="40">
        <v>6.4210740439381597</v>
      </c>
      <c r="HB28" s="40">
        <v>5.4349742337944118</v>
      </c>
      <c r="HC28" s="40">
        <v>9.3575739083265521</v>
      </c>
      <c r="HD28" s="40">
        <v>9.0700433957146718</v>
      </c>
      <c r="HE28" s="40">
        <v>6.943890697043666</v>
      </c>
      <c r="HF28" s="40">
        <v>5.661038784919989</v>
      </c>
      <c r="HG28" s="40">
        <v>9.1978912394900991</v>
      </c>
      <c r="HH28" s="40">
        <v>8.6278139408733381</v>
      </c>
      <c r="HI28" s="40">
        <v>6.8194670463791693</v>
      </c>
      <c r="HJ28" s="40">
        <v>5.6809397884458903</v>
      </c>
      <c r="HK28" s="40">
        <v>8.2345402766476798</v>
      </c>
      <c r="HL28" s="40">
        <v>7.7006712774613497</v>
      </c>
      <c r="HM28" s="40">
        <v>6.0777732573908319</v>
      </c>
      <c r="HN28" s="40">
        <v>5.0241049633848656</v>
      </c>
      <c r="HO28" s="40">
        <v>4.05037971250339</v>
      </c>
      <c r="HP28" s="40">
        <v>4.2194195823162461</v>
      </c>
      <c r="HQ28" s="40">
        <v>2.4156495796040143</v>
      </c>
      <c r="HR28" s="40">
        <v>1.5882831570382423</v>
      </c>
      <c r="HS28" s="40">
        <v>5.0549566042853264</v>
      </c>
      <c r="HT28" s="40">
        <v>9.1255763493355015</v>
      </c>
      <c r="HU28" s="40">
        <v>9.1490371575806879</v>
      </c>
      <c r="HV28" s="40">
        <v>6.6177108760509897</v>
      </c>
      <c r="HW28" s="40">
        <v>5.7101979929481965</v>
      </c>
      <c r="HX28" s="40">
        <v>8.1542582045023053</v>
      </c>
      <c r="HY28" s="40">
        <v>8.0849945755356654</v>
      </c>
      <c r="HZ28" s="40">
        <v>6.3590995389205309</v>
      </c>
      <c r="IA28" s="40">
        <v>5.5007119609438568</v>
      </c>
      <c r="IB28" s="40">
        <v>8.6990100352590183</v>
      </c>
      <c r="IC28" s="40">
        <v>8.7475250881475457</v>
      </c>
      <c r="ID28" s="40">
        <v>6.6298481149986426</v>
      </c>
      <c r="IE28" s="40">
        <v>5.7602047735286144</v>
      </c>
      <c r="IF28" s="40">
        <v>7.3543192297260642</v>
      </c>
      <c r="IG28" s="40">
        <v>7.7790886899918625</v>
      </c>
      <c r="IH28" s="40">
        <v>5.8227556278817465</v>
      </c>
      <c r="II28" s="40">
        <v>5.0744168700840788</v>
      </c>
      <c r="IJ28" s="40">
        <v>11.032987523732032</v>
      </c>
      <c r="IK28" s="40">
        <v>9.7261662598318406</v>
      </c>
      <c r="IL28" s="40">
        <v>7.1629034445348516</v>
      </c>
      <c r="IM28" s="40">
        <v>10.679820992676973</v>
      </c>
      <c r="IN28" s="40">
        <v>9.4427379983726603</v>
      </c>
      <c r="IO28" s="40">
        <v>6.9472131814483307</v>
      </c>
      <c r="IP28" s="40">
        <v>13.699281258475725</v>
      </c>
      <c r="IQ28" s="40">
        <v>10.007356929753186</v>
      </c>
      <c r="IR28" s="40">
        <v>7.3686262544073768</v>
      </c>
      <c r="IS28" s="40">
        <v>11.450061025223759</v>
      </c>
      <c r="IT28" s="40">
        <v>9.8300786547328443</v>
      </c>
      <c r="IU28" s="40">
        <v>7.2397613235692964</v>
      </c>
      <c r="IV28" s="40">
        <v>8.9750813669650107</v>
      </c>
      <c r="IW28" s="40">
        <v>9.7938025494982366</v>
      </c>
      <c r="IX28" s="40">
        <v>6.8393680499050715</v>
      </c>
      <c r="IY28" s="40">
        <v>9.3123474369406019</v>
      </c>
      <c r="IZ28" s="40">
        <v>7.1875847572552214</v>
      </c>
      <c r="JA28" s="40">
        <v>11.369406021155411</v>
      </c>
      <c r="JB28" s="40">
        <v>9.7844453485218317</v>
      </c>
      <c r="JC28" s="40">
        <v>7.2060279359913197</v>
      </c>
      <c r="JD28" s="40">
        <v>8.2185042039598581</v>
      </c>
      <c r="JE28" s="40">
        <v>6.528953078383509</v>
      </c>
      <c r="JF28" s="40">
        <v>10.802617304041224</v>
      </c>
      <c r="JG28" s="40">
        <v>7.0123406563601831</v>
      </c>
      <c r="JH28" s="40">
        <v>13.06817873609981</v>
      </c>
      <c r="JI28" s="40">
        <v>11.76027257933279</v>
      </c>
      <c r="JJ28" s="40">
        <v>14.683448603200432</v>
      </c>
      <c r="JK28" s="40">
        <v>12.326247626796853</v>
      </c>
      <c r="JL28" s="40">
        <v>14.943958502847842</v>
      </c>
      <c r="JM28" s="40">
        <v>13.532038242473554</v>
      </c>
      <c r="JN28" s="40">
        <v>14.118931380526172</v>
      </c>
      <c r="JO28" s="40">
        <v>12.408529970165446</v>
      </c>
      <c r="JP28" s="40">
        <v>13.604454841334416</v>
      </c>
      <c r="JQ28" s="40">
        <v>12.120796040141036</v>
      </c>
      <c r="JR28" s="40">
        <v>12.885170870626526</v>
      </c>
      <c r="JS28" s="40">
        <v>12.1803295362083</v>
      </c>
      <c r="JT28" s="40">
        <v>12.913784919989149</v>
      </c>
      <c r="JU28" s="40">
        <v>12.41592080282072</v>
      </c>
      <c r="JV28" s="40">
        <v>12.385882831570381</v>
      </c>
      <c r="JW28" s="40">
        <v>11.91503932736642</v>
      </c>
      <c r="JX28" s="40">
        <v>13.25366151342555</v>
      </c>
      <c r="JY28" s="40">
        <v>12.496609709791157</v>
      </c>
      <c r="JZ28" s="40">
        <v>13.212367778681855</v>
      </c>
      <c r="KA28" s="40">
        <v>12.491049633848657</v>
      </c>
      <c r="KB28" s="40">
        <v>11.998609981014374</v>
      </c>
      <c r="KC28" s="40">
        <v>11.68972064008679</v>
      </c>
      <c r="KD28" s="40">
        <v>13.468470301057769</v>
      </c>
      <c r="KE28" s="40">
        <v>13.267493897477623</v>
      </c>
      <c r="KF28" s="40">
        <v>14.286310008136695</v>
      </c>
      <c r="KG28" s="40">
        <v>13.755933007865472</v>
      </c>
      <c r="KH28" s="40">
        <v>13.853200433957147</v>
      </c>
      <c r="KI28" s="40">
        <v>12.448196365608895</v>
      </c>
      <c r="KJ28" s="40">
        <v>13.267358285869269</v>
      </c>
      <c r="KK28" s="40">
        <v>13.016171684296173</v>
      </c>
      <c r="KL28" s="40">
        <v>13.101301871440194</v>
      </c>
      <c r="KM28" s="40">
        <v>12.202637645782477</v>
      </c>
      <c r="KN28" s="40">
        <v>13.30054922701383</v>
      </c>
      <c r="KO28" s="40">
        <v>12.422531868727962</v>
      </c>
      <c r="KP28" s="40">
        <v>10.841944670463791</v>
      </c>
      <c r="KQ28" s="40">
        <v>9.3018714401952813</v>
      </c>
      <c r="KR28" s="40">
        <v>12.396494439924057</v>
      </c>
      <c r="KS28" s="40">
        <v>10.856217792243017</v>
      </c>
      <c r="KT28" s="40">
        <v>11.446331705994032</v>
      </c>
      <c r="KU28" s="40">
        <v>10.464910496338486</v>
      </c>
      <c r="KV28" s="40">
        <v>14.64425684838622</v>
      </c>
      <c r="KW28" s="40">
        <v>13.519087333875779</v>
      </c>
      <c r="KX28" s="40">
        <v>14.717792243016001</v>
      </c>
      <c r="KY28" s="40">
        <v>13.590961486303225</v>
      </c>
      <c r="KZ28" s="40">
        <v>14.368422836994847</v>
      </c>
      <c r="LA28" s="40">
        <v>13.348081095741794</v>
      </c>
      <c r="LB28" s="40">
        <v>14.627983455383781</v>
      </c>
      <c r="LC28" s="40">
        <v>10.635882831570381</v>
      </c>
      <c r="LD28" s="40">
        <v>14.6545633306211</v>
      </c>
      <c r="LE28" s="40">
        <v>13.17880390561432</v>
      </c>
      <c r="LF28" s="40">
        <v>14.695212910225115</v>
      </c>
      <c r="LG28" s="40">
        <v>14.268104149715215</v>
      </c>
      <c r="LH28" s="40">
        <v>14.722775969622997</v>
      </c>
      <c r="LI28" s="40">
        <v>14.283835096284241</v>
      </c>
      <c r="LJ28" s="40">
        <v>15.405377000271223</v>
      </c>
      <c r="LK28" s="40">
        <v>14.650088147545429</v>
      </c>
      <c r="LL28" s="40">
        <v>15.063161106590725</v>
      </c>
      <c r="LM28" s="40">
        <v>13.293226200162731</v>
      </c>
      <c r="LN28" s="40">
        <v>15.403953078383507</v>
      </c>
      <c r="LO28" s="40">
        <v>14.655953349606724</v>
      </c>
      <c r="LP28" s="40">
        <v>14.626627339300242</v>
      </c>
      <c r="LQ28" s="40">
        <v>14.228675074586382</v>
      </c>
      <c r="LR28" s="40">
        <v>14.447653919175481</v>
      </c>
      <c r="LS28" s="40">
        <v>13.253491998915106</v>
      </c>
      <c r="LT28" s="40">
        <v>15.425413615405478</v>
      </c>
      <c r="LU28" s="40">
        <v>15.077129102251151</v>
      </c>
      <c r="LV28" s="40">
        <v>14.349708435042038</v>
      </c>
      <c r="LW28" s="40">
        <v>13.575467860048819</v>
      </c>
      <c r="LX28" s="40">
        <v>14.882390832655275</v>
      </c>
      <c r="LY28" s="40">
        <v>13.898732031461892</v>
      </c>
      <c r="LZ28" s="40">
        <v>14.673684567398968</v>
      </c>
      <c r="MA28" s="40">
        <v>13.590385136967722</v>
      </c>
      <c r="MB28" s="40">
        <v>13.813195009492812</v>
      </c>
      <c r="MC28" s="40">
        <v>12.587740710604827</v>
      </c>
      <c r="MD28" s="40">
        <v>13.849064279902359</v>
      </c>
      <c r="ME28" s="40">
        <v>13.099199891510713</v>
      </c>
      <c r="MF28" s="40">
        <v>14.957892595606182</v>
      </c>
      <c r="MG28" s="40">
        <v>13.770884187686466</v>
      </c>
      <c r="MH28" s="40">
        <v>14.301362896663955</v>
      </c>
      <c r="MI28" s="40">
        <v>13.281021155410901</v>
      </c>
      <c r="MJ28" s="40">
        <v>9.9686398155682117</v>
      </c>
      <c r="MK28" s="40">
        <v>4.8667954976946026</v>
      </c>
      <c r="ML28" s="40">
        <v>8.8282818009221575</v>
      </c>
      <c r="MM28" s="40">
        <v>10.40693653376729</v>
      </c>
      <c r="MN28" s="40">
        <v>21.386255763493352</v>
      </c>
      <c r="MO28" s="40">
        <v>12.624525359370761</v>
      </c>
      <c r="MP28" s="40">
        <v>19.18670328180092</v>
      </c>
      <c r="MQ28" s="40">
        <v>21.776240846216435</v>
      </c>
      <c r="MR28" s="40">
        <v>10.884357200976403</v>
      </c>
      <c r="MS28" s="40">
        <v>25.500644155139678</v>
      </c>
      <c r="MT28" s="40">
        <v>18.419514510442092</v>
      </c>
      <c r="MU28" s="40">
        <v>7.305905885543801</v>
      </c>
      <c r="MV28" s="40">
        <v>4.753356387306753</v>
      </c>
      <c r="MW28" s="40">
        <v>9.1775834011391364</v>
      </c>
      <c r="MX28" s="40">
        <v>6.6303905614320575</v>
      </c>
      <c r="MY28" s="40">
        <v>8.8162801735828573</v>
      </c>
      <c r="MZ28" s="40">
        <v>6.8736438839164631</v>
      </c>
      <c r="NA28" s="40">
        <v>9.5485489557906149</v>
      </c>
      <c r="NB28" s="40">
        <v>7.5505492270138319</v>
      </c>
      <c r="NC28" s="40">
        <v>9.3052956333062102</v>
      </c>
      <c r="ND28" s="40">
        <v>6.714774884730133</v>
      </c>
      <c r="NE28" s="40">
        <v>9.0242405749932182</v>
      </c>
      <c r="NF28" s="40">
        <v>6.3128559804719275</v>
      </c>
      <c r="NG28" s="40">
        <v>7.3767290480065091</v>
      </c>
      <c r="NH28" s="40">
        <v>3.9334825061025218</v>
      </c>
      <c r="NI28" s="40">
        <v>8.5003051261187963</v>
      </c>
      <c r="NJ28" s="40">
        <v>5.4558923243829671</v>
      </c>
      <c r="NK28" s="40">
        <v>8.9956604285326822</v>
      </c>
      <c r="NL28" s="40">
        <v>6.1919243287225383</v>
      </c>
      <c r="NM28" s="40">
        <v>7.037225386493084</v>
      </c>
      <c r="NN28" s="40">
        <v>3.3534038513696767</v>
      </c>
      <c r="NO28" s="40">
        <v>5.9207350149172759</v>
      </c>
      <c r="NP28" s="40">
        <v>1.7867168429617575</v>
      </c>
      <c r="NQ28" s="40">
        <v>9.7490507187415236</v>
      </c>
      <c r="NR28" s="40">
        <v>7.0099335503119065</v>
      </c>
      <c r="NS28" s="40">
        <v>7.4532139951179825</v>
      </c>
      <c r="NT28" s="40">
        <v>4.9029698942229452</v>
      </c>
      <c r="NU28" s="40">
        <v>6.7375915378356384</v>
      </c>
      <c r="NV28" s="40">
        <v>4.3173311635475997</v>
      </c>
      <c r="NW28" s="40">
        <v>9.3635747219962031</v>
      </c>
      <c r="NX28" s="40">
        <v>6.9689110387849187</v>
      </c>
      <c r="NY28" s="40">
        <v>8.8117371847030093</v>
      </c>
      <c r="NZ28" s="41">
        <v>5.7629509085977757</v>
      </c>
    </row>
    <row r="29" spans="1:390" x14ac:dyDescent="0.25">
      <c r="A29" s="1"/>
      <c r="B29" s="22" t="s">
        <v>609</v>
      </c>
      <c r="C29" s="39">
        <v>3.0206</v>
      </c>
      <c r="D29" s="40">
        <v>9.5765410845527388</v>
      </c>
      <c r="E29" s="40">
        <v>7.3252002913328482</v>
      </c>
      <c r="F29" s="40">
        <v>8.7175064556710584</v>
      </c>
      <c r="G29" s="40">
        <v>5.9294179964245508</v>
      </c>
      <c r="H29" s="40">
        <v>9.6593723101370585</v>
      </c>
      <c r="I29" s="40">
        <v>7.4079653049063099</v>
      </c>
      <c r="J29" s="40">
        <v>9.7865655829967562</v>
      </c>
      <c r="K29" s="40">
        <v>5.9372310137058868</v>
      </c>
      <c r="L29" s="40">
        <v>9.7603787327021116</v>
      </c>
      <c r="M29" s="40">
        <v>7.3316559623915785</v>
      </c>
      <c r="N29" s="40">
        <v>9.9931801628815471</v>
      </c>
      <c r="O29" s="40">
        <v>6.0724690458849242</v>
      </c>
      <c r="P29" s="40">
        <v>9.6813215917367419</v>
      </c>
      <c r="Q29" s="40">
        <v>7.2653777395219485</v>
      </c>
      <c r="R29" s="40">
        <v>10.863139773554924</v>
      </c>
      <c r="S29" s="40">
        <v>7.8949215387671323</v>
      </c>
      <c r="T29" s="40">
        <v>9.5815069853671453</v>
      </c>
      <c r="U29" s="40">
        <v>6.6556644375289675</v>
      </c>
      <c r="V29" s="40">
        <v>9.7064821558630747</v>
      </c>
      <c r="W29" s="40">
        <v>7.5936237833543005</v>
      </c>
      <c r="X29" s="40">
        <v>11.105177779249155</v>
      </c>
      <c r="Y29" s="40">
        <v>8.3820764086605308</v>
      </c>
      <c r="Z29" s="40">
        <v>9.609978150036417</v>
      </c>
      <c r="AA29" s="40">
        <v>6.7721644706349728</v>
      </c>
      <c r="AB29" s="40">
        <v>10.419552406806595</v>
      </c>
      <c r="AC29" s="40">
        <v>7.3685691584453421</v>
      </c>
      <c r="AD29" s="40">
        <v>9.5042044626895326</v>
      </c>
      <c r="AE29" s="40">
        <v>7.0663775408859166</v>
      </c>
      <c r="AF29" s="40">
        <v>10.643216579487518</v>
      </c>
      <c r="AG29" s="40">
        <v>7.3120241011719527</v>
      </c>
      <c r="AH29" s="40">
        <v>9.2347546844997694</v>
      </c>
      <c r="AI29" s="40">
        <v>7.1105409521287166</v>
      </c>
      <c r="AJ29" s="40">
        <v>8.7775938555253923</v>
      </c>
      <c r="AK29" s="40">
        <v>6.4574918890286703</v>
      </c>
      <c r="AL29" s="40">
        <v>9.4748725418790976</v>
      </c>
      <c r="AM29" s="40">
        <v>6.9388201019664963</v>
      </c>
      <c r="AN29" s="40">
        <v>9.50377408461895</v>
      </c>
      <c r="AO29" s="40">
        <v>6.8723432430642921</v>
      </c>
      <c r="AP29" s="40">
        <v>8.9430576706614584</v>
      </c>
      <c r="AQ29" s="40">
        <v>7.1002449844401774</v>
      </c>
      <c r="AR29" s="40">
        <v>9.6314308415546588</v>
      </c>
      <c r="AS29" s="40">
        <v>7.4366019996027282</v>
      </c>
      <c r="AT29" s="40">
        <v>11.064358074554724</v>
      </c>
      <c r="AU29" s="40">
        <v>8.515162550486659</v>
      </c>
      <c r="AV29" s="40">
        <v>8.6646361650003314</v>
      </c>
      <c r="AW29" s="40">
        <v>6.6802621995630007</v>
      </c>
      <c r="AX29" s="40">
        <v>9.5807786532476982</v>
      </c>
      <c r="AY29" s="40">
        <v>7.1130570085413503</v>
      </c>
      <c r="AZ29" s="40">
        <v>9.6661921472555132</v>
      </c>
      <c r="BA29" s="40">
        <v>7.6615904125008285</v>
      </c>
      <c r="BB29" s="40">
        <v>10.157584585843871</v>
      </c>
      <c r="BC29" s="40">
        <v>7.8281467258160635</v>
      </c>
      <c r="BD29" s="40">
        <v>10.799874197179369</v>
      </c>
      <c r="BE29" s="40">
        <v>7.9448122889492154</v>
      </c>
      <c r="BF29" s="40">
        <v>10.056677481295107</v>
      </c>
      <c r="BG29" s="40">
        <v>7.3786002780904463</v>
      </c>
      <c r="BH29" s="40">
        <v>10.257366086208037</v>
      </c>
      <c r="BI29" s="40">
        <v>7.7260809110772692</v>
      </c>
      <c r="BJ29" s="40">
        <v>10.022743825729988</v>
      </c>
      <c r="BK29" s="40">
        <v>7.8857842812686227</v>
      </c>
      <c r="BL29" s="40">
        <v>10.846321922796795</v>
      </c>
      <c r="BM29" s="40">
        <v>8.3743627093954842</v>
      </c>
      <c r="BN29" s="40">
        <v>8.9608355955770378</v>
      </c>
      <c r="BO29" s="40">
        <v>7.0030126464940743</v>
      </c>
      <c r="BP29" s="40">
        <v>8.2794146858240083</v>
      </c>
      <c r="BQ29" s="40">
        <v>6.3399324637489247</v>
      </c>
      <c r="BR29" s="40">
        <v>8.3730715751837383</v>
      </c>
      <c r="BS29" s="40">
        <v>6.2917963318545986</v>
      </c>
      <c r="BT29" s="40">
        <v>9.4106799973515187</v>
      </c>
      <c r="BU29" s="40">
        <v>7.0921671191154072</v>
      </c>
      <c r="BV29" s="40">
        <v>9.6073958816129252</v>
      </c>
      <c r="BW29" s="40">
        <v>6.9833807852744494</v>
      </c>
      <c r="BX29" s="40">
        <v>9.2877573991922144</v>
      </c>
      <c r="BY29" s="40">
        <v>7.3866781434152156</v>
      </c>
      <c r="BZ29" s="40">
        <v>9.2028073892604105</v>
      </c>
      <c r="CA29" s="40">
        <v>7.0882937164801705</v>
      </c>
      <c r="CB29" s="40">
        <v>8.8533735019532536</v>
      </c>
      <c r="CC29" s="40">
        <v>6.8615175792888827</v>
      </c>
      <c r="CD29" s="40">
        <v>11.147156194133617</v>
      </c>
      <c r="CE29" s="40">
        <v>8.7011520889889429</v>
      </c>
      <c r="CF29" s="40">
        <v>9.3734688472488923</v>
      </c>
      <c r="CG29" s="40">
        <v>7.3821426206713898</v>
      </c>
      <c r="CH29" s="40">
        <v>10.921604979143218</v>
      </c>
      <c r="CI29" s="40">
        <v>8.4095212871614926</v>
      </c>
      <c r="CJ29" s="40">
        <v>8.6975766404025681</v>
      </c>
      <c r="CK29" s="40">
        <v>6.7013838310269485</v>
      </c>
      <c r="CL29" s="40">
        <v>9.4845726014699068</v>
      </c>
      <c r="CM29" s="40">
        <v>6.9965569754353441</v>
      </c>
      <c r="CN29" s="40">
        <v>9.0317155532013498</v>
      </c>
      <c r="CO29" s="40">
        <v>6.8541680460835597</v>
      </c>
      <c r="CP29" s="40">
        <v>9.2446202741177252</v>
      </c>
      <c r="CQ29" s="40">
        <v>7.2166125935244656</v>
      </c>
      <c r="CR29" s="40">
        <v>12.933655565119512</v>
      </c>
      <c r="CS29" s="40">
        <v>10.115672382970271</v>
      </c>
      <c r="CT29" s="40">
        <v>13.270310534330928</v>
      </c>
      <c r="CU29" s="40">
        <v>10.651029596768854</v>
      </c>
      <c r="CV29" s="40">
        <v>11.900582665695557</v>
      </c>
      <c r="CW29" s="40">
        <v>9.6125604184599087</v>
      </c>
      <c r="CX29" s="40">
        <v>13.277395219492815</v>
      </c>
      <c r="CY29" s="40">
        <v>10.392107528305635</v>
      </c>
      <c r="CZ29" s="40">
        <v>13.044362047275376</v>
      </c>
      <c r="DA29" s="40">
        <v>10.493842282990135</v>
      </c>
      <c r="DB29" s="40">
        <v>13.234026352380322</v>
      </c>
      <c r="DC29" s="40">
        <v>10.296861550685295</v>
      </c>
      <c r="DD29" s="40">
        <v>12.761173276832418</v>
      </c>
      <c r="DE29" s="40">
        <v>10.072469045884924</v>
      </c>
      <c r="DF29" s="40">
        <v>13.22882870952791</v>
      </c>
      <c r="DG29" s="40">
        <v>11.280176123948884</v>
      </c>
      <c r="DH29" s="40">
        <v>13.159074356088194</v>
      </c>
      <c r="DI29" s="40">
        <v>10.126398728729392</v>
      </c>
      <c r="DJ29" s="40">
        <v>11.613354962590215</v>
      </c>
      <c r="DK29" s="40">
        <v>9.1934052837184677</v>
      </c>
      <c r="DL29" s="40">
        <v>13.135635304244191</v>
      </c>
      <c r="DM29" s="40">
        <v>10.239455737270742</v>
      </c>
      <c r="DN29" s="40">
        <v>9.5960074157452162</v>
      </c>
      <c r="DO29" s="40">
        <v>6.1508971727471362</v>
      </c>
      <c r="DP29" s="40">
        <v>12.367940144342185</v>
      </c>
      <c r="DQ29" s="40">
        <v>9.3019267695159904</v>
      </c>
      <c r="DR29" s="40">
        <v>9.7052903396676165</v>
      </c>
      <c r="DS29" s="40">
        <v>6.8226842349202146</v>
      </c>
      <c r="DT29" s="40">
        <v>12.08014963914454</v>
      </c>
      <c r="DU29" s="40">
        <v>10.142852413427796</v>
      </c>
      <c r="DV29" s="40">
        <v>13.128749255114878</v>
      </c>
      <c r="DW29" s="40">
        <v>9.4034628881679136</v>
      </c>
      <c r="DX29" s="40">
        <v>13.325134079321987</v>
      </c>
      <c r="DY29" s="40">
        <v>10.40203932993445</v>
      </c>
      <c r="DZ29" s="40">
        <v>6.963450970005959</v>
      </c>
      <c r="EA29" s="40">
        <v>6.4728199695424751</v>
      </c>
      <c r="EB29" s="40">
        <v>8.6056081573197378</v>
      </c>
      <c r="EC29" s="40">
        <v>6.641660597232339</v>
      </c>
      <c r="ED29" s="40">
        <v>8.0514798384426935</v>
      </c>
      <c r="EE29" s="40">
        <v>6.1845990862742504</v>
      </c>
      <c r="EF29" s="40">
        <v>10.777329007481958</v>
      </c>
      <c r="EG29" s="40">
        <v>8.5739588161292453</v>
      </c>
      <c r="EH29" s="40">
        <v>10.731907568032842</v>
      </c>
      <c r="EI29" s="40">
        <v>8.5339336555651197</v>
      </c>
      <c r="EJ29" s="40">
        <v>1.8822088326822484</v>
      </c>
      <c r="EK29" s="40">
        <v>0.54101834072700794</v>
      </c>
      <c r="EL29" s="40">
        <v>1.5058266569555716</v>
      </c>
      <c r="EM29" s="40">
        <v>13.206051777792492</v>
      </c>
      <c r="EN29" s="40">
        <v>10.027742832549825</v>
      </c>
      <c r="EO29" s="40">
        <v>10.330861418261273</v>
      </c>
      <c r="EP29" s="40">
        <v>8.2314109779514002</v>
      </c>
      <c r="EQ29" s="40">
        <v>10.197543534397139</v>
      </c>
      <c r="ER29" s="40">
        <v>8.0989538502284315</v>
      </c>
      <c r="ES29" s="40">
        <v>10.481725485002981</v>
      </c>
      <c r="ET29" s="40">
        <v>8.6766867509766268</v>
      </c>
      <c r="EU29" s="40">
        <v>11.569158445341985</v>
      </c>
      <c r="EV29" s="40">
        <v>8.788816791365953</v>
      </c>
      <c r="EW29" s="40">
        <v>8.950837581937364</v>
      </c>
      <c r="EX29" s="40">
        <v>6.3467523008673776</v>
      </c>
      <c r="EY29" s="40">
        <v>10.858008342713369</v>
      </c>
      <c r="EZ29" s="40">
        <v>8.621499039925844</v>
      </c>
      <c r="FA29" s="40">
        <v>10.791498377805734</v>
      </c>
      <c r="FB29" s="40">
        <v>8.5454214394491164</v>
      </c>
      <c r="FC29" s="40">
        <v>9.7235648546646356</v>
      </c>
      <c r="FD29" s="40">
        <v>7.8344699728530758</v>
      </c>
      <c r="FE29" s="40">
        <v>11.226676819174997</v>
      </c>
      <c r="FF29" s="40">
        <v>8.7955373104681183</v>
      </c>
      <c r="FG29" s="40">
        <v>10.315665761769186</v>
      </c>
      <c r="FH29" s="40">
        <v>8.1052770972654447</v>
      </c>
      <c r="FI29" s="40">
        <v>10.213831689068398</v>
      </c>
      <c r="FJ29" s="40">
        <v>7.3402635238032179</v>
      </c>
      <c r="FK29" s="40">
        <v>11.531450705157916</v>
      </c>
      <c r="FL29" s="40">
        <v>5.8542673640998473</v>
      </c>
      <c r="FM29" s="40">
        <v>10.440342978216249</v>
      </c>
      <c r="FN29" s="40">
        <v>8.4109448453949547</v>
      </c>
      <c r="FO29" s="40">
        <v>9.6745348606237176</v>
      </c>
      <c r="FP29" s="40">
        <v>7.5117526319274326</v>
      </c>
      <c r="FQ29" s="40">
        <v>12.558067933523141</v>
      </c>
      <c r="FR29" s="40">
        <v>9.408230152949745</v>
      </c>
      <c r="FS29" s="40">
        <v>9.7475667086009405</v>
      </c>
      <c r="FT29" s="40">
        <v>7.0546249089584858</v>
      </c>
      <c r="FU29" s="40">
        <v>8.7116135867046278</v>
      </c>
      <c r="FV29" s="40">
        <v>7.0957425677017811</v>
      </c>
      <c r="FW29" s="40">
        <v>10.8191749983447</v>
      </c>
      <c r="FX29" s="40">
        <v>8.1122624644110441</v>
      </c>
      <c r="FY29" s="40">
        <v>9.6466927100576054</v>
      </c>
      <c r="FZ29" s="40">
        <v>6.6964179302125402</v>
      </c>
      <c r="GA29" s="40">
        <v>9.2050254916241805</v>
      </c>
      <c r="GB29" s="40">
        <v>6.4480235714758658</v>
      </c>
      <c r="GC29" s="40">
        <v>9.9141230219161756</v>
      </c>
      <c r="GD29" s="40">
        <v>7.7496523869429916</v>
      </c>
      <c r="GE29" s="40">
        <v>11.05330066874131</v>
      </c>
      <c r="GF29" s="40">
        <v>8.2119115407534924</v>
      </c>
      <c r="GG29" s="40">
        <v>9.8677415083096083</v>
      </c>
      <c r="GH29" s="40">
        <v>8.8944580546911212</v>
      </c>
      <c r="GI29" s="40">
        <v>10.139475600873999</v>
      </c>
      <c r="GJ29" s="40">
        <v>7.7775938555253923</v>
      </c>
      <c r="GK29" s="40">
        <v>8.5804144871879764</v>
      </c>
      <c r="GL29" s="40">
        <v>6.6160365490299942</v>
      </c>
      <c r="GM29" s="40">
        <v>8.2338608223531757</v>
      </c>
      <c r="GN29" s="40">
        <v>4.6217638879692773</v>
      </c>
      <c r="GO29" s="40">
        <v>6.7802092299543135</v>
      </c>
      <c r="GP29" s="40">
        <v>3.3418526120638283</v>
      </c>
      <c r="GQ29" s="40">
        <v>9.5488975700192018</v>
      </c>
      <c r="GR29" s="40">
        <v>7.1944646758922071</v>
      </c>
      <c r="GS29" s="40">
        <v>9.3741309673574786</v>
      </c>
      <c r="GT29" s="40">
        <v>7.2928226180229094</v>
      </c>
      <c r="GU29" s="40">
        <v>7.8620803813811833</v>
      </c>
      <c r="GV29" s="40">
        <v>6.2616367609084298</v>
      </c>
      <c r="GW29" s="40">
        <v>11.48013639674237</v>
      </c>
      <c r="GX29" s="40">
        <v>9.0424418989604725</v>
      </c>
      <c r="GY29" s="40">
        <v>8.4323313249023375</v>
      </c>
      <c r="GZ29" s="40">
        <v>7.9886777461431508</v>
      </c>
      <c r="HA29" s="40">
        <v>6.420975965040058</v>
      </c>
      <c r="HB29" s="40">
        <v>5.4346156392769656</v>
      </c>
      <c r="HC29" s="40">
        <v>9.2128716149109451</v>
      </c>
      <c r="HD29" s="40">
        <v>8.953486062371713</v>
      </c>
      <c r="HE29" s="40">
        <v>6.8197709064424279</v>
      </c>
      <c r="HF29" s="40">
        <v>5.659471628153347</v>
      </c>
      <c r="HG29" s="40">
        <v>9.0484340859431907</v>
      </c>
      <c r="HH29" s="40">
        <v>8.5111236178242731</v>
      </c>
      <c r="HI29" s="40">
        <v>6.7003244388532082</v>
      </c>
      <c r="HJ29" s="40">
        <v>5.6930080116533146</v>
      </c>
      <c r="HK29" s="40">
        <v>8.1401377209825867</v>
      </c>
      <c r="HL29" s="40">
        <v>7.5837912997417725</v>
      </c>
      <c r="HM29" s="40">
        <v>5.9683175528040788</v>
      </c>
      <c r="HN29" s="40">
        <v>5.0369794080646235</v>
      </c>
      <c r="HO29" s="40">
        <v>3.9824538171224262</v>
      </c>
      <c r="HP29" s="40">
        <v>4.1501357346222605</v>
      </c>
      <c r="HQ29" s="40">
        <v>2.3428788982321396</v>
      </c>
      <c r="HR29" s="40">
        <v>1.5882937164801696</v>
      </c>
      <c r="HS29" s="40">
        <v>5.054955969012779</v>
      </c>
      <c r="HT29" s="40">
        <v>9.0430378070581998</v>
      </c>
      <c r="HU29" s="40">
        <v>9.1025624048202349</v>
      </c>
      <c r="HV29" s="40">
        <v>6.5280738926041177</v>
      </c>
      <c r="HW29" s="40">
        <v>5.7210487982520029</v>
      </c>
      <c r="HX29" s="40">
        <v>8.0804806991988354</v>
      </c>
      <c r="HY29" s="40">
        <v>8.0288684367344239</v>
      </c>
      <c r="HZ29" s="40">
        <v>6.2728596967489905</v>
      </c>
      <c r="IA29" s="40">
        <v>5.5003310600542941</v>
      </c>
      <c r="IB29" s="40">
        <v>8.6203403297358143</v>
      </c>
      <c r="IC29" s="40">
        <v>8.6964510362179706</v>
      </c>
      <c r="ID29" s="40">
        <v>6.5399258425478379</v>
      </c>
      <c r="IE29" s="40">
        <v>5.7727603787327029</v>
      </c>
      <c r="IF29" s="40">
        <v>7.287790505197643</v>
      </c>
      <c r="IG29" s="40">
        <v>7.7208170562139973</v>
      </c>
      <c r="IH29" s="40">
        <v>5.743693305965702</v>
      </c>
      <c r="II29" s="40">
        <v>5.0874991723498644</v>
      </c>
      <c r="IJ29" s="40">
        <v>10.932265112891479</v>
      </c>
      <c r="IK29" s="40">
        <v>9.8378136794014441</v>
      </c>
      <c r="IL29" s="40">
        <v>7.0653843607230353</v>
      </c>
      <c r="IM29" s="40">
        <v>10.582268423492021</v>
      </c>
      <c r="IN29" s="40">
        <v>9.5510163543666824</v>
      </c>
      <c r="IO29" s="40">
        <v>6.8525458518175197</v>
      </c>
      <c r="IP29" s="40">
        <v>13.574951996292128</v>
      </c>
      <c r="IQ29" s="40">
        <v>10.122392902072436</v>
      </c>
      <c r="IR29" s="40">
        <v>7.2683903860160228</v>
      </c>
      <c r="IS29" s="40">
        <v>11.345527378666491</v>
      </c>
      <c r="IT29" s="40">
        <v>9.9428921406343118</v>
      </c>
      <c r="IU29" s="40">
        <v>7.1411640071508966</v>
      </c>
      <c r="IV29" s="40">
        <v>8.8938952525988206</v>
      </c>
      <c r="IW29" s="40">
        <v>9.9061775806131234</v>
      </c>
      <c r="IX29" s="40">
        <v>6.7466066344434878</v>
      </c>
      <c r="IY29" s="40">
        <v>9.2281003774084631</v>
      </c>
      <c r="IZ29" s="40">
        <v>7.0901145467787856</v>
      </c>
      <c r="JA29" s="40">
        <v>11.265675693570813</v>
      </c>
      <c r="JB29" s="40">
        <v>9.8967754750711787</v>
      </c>
      <c r="JC29" s="40">
        <v>7.1079255776997945</v>
      </c>
      <c r="JD29" s="40">
        <v>8.1440442296232547</v>
      </c>
      <c r="JE29" s="40">
        <v>6.4403429782162487</v>
      </c>
      <c r="JF29" s="40">
        <v>10.70396609945044</v>
      </c>
      <c r="JG29" s="40">
        <v>6.9168046083559558</v>
      </c>
      <c r="JH29" s="40">
        <v>13.105806793352315</v>
      </c>
      <c r="JI29" s="40">
        <v>11.822353174865921</v>
      </c>
      <c r="JJ29" s="40">
        <v>14.807455472422699</v>
      </c>
      <c r="JK29" s="40">
        <v>12.402105541945309</v>
      </c>
      <c r="JL29" s="40">
        <v>15.070118519499438</v>
      </c>
      <c r="JM29" s="40">
        <v>13.615407534926836</v>
      </c>
      <c r="JN29" s="40">
        <v>14.238197709064425</v>
      </c>
      <c r="JO29" s="40">
        <v>12.48487055551877</v>
      </c>
      <c r="JP29" s="40">
        <v>13.71959213401311</v>
      </c>
      <c r="JQ29" s="40">
        <v>12.1953585380388</v>
      </c>
      <c r="JR29" s="40">
        <v>12.994140237039</v>
      </c>
      <c r="JS29" s="40">
        <v>12.255346619876846</v>
      </c>
      <c r="JT29" s="40">
        <v>13.023372839833145</v>
      </c>
      <c r="JU29" s="40">
        <v>12.492749784810965</v>
      </c>
      <c r="JV29" s="40">
        <v>12.490829636496059</v>
      </c>
      <c r="JW29" s="40">
        <v>11.988743958154009</v>
      </c>
      <c r="JX29" s="40">
        <v>13.366152420048998</v>
      </c>
      <c r="JY29" s="40">
        <v>12.573991922134676</v>
      </c>
      <c r="JZ29" s="40">
        <v>13.32450506521883</v>
      </c>
      <c r="KA29" s="40">
        <v>12.568430113222538</v>
      </c>
      <c r="KB29" s="40">
        <v>12.100211878434749</v>
      </c>
      <c r="KC29" s="40">
        <v>11.779547109845726</v>
      </c>
      <c r="KD29" s="40">
        <v>13.583029861616897</v>
      </c>
      <c r="KE29" s="40">
        <v>13.359465006952261</v>
      </c>
      <c r="KF29" s="40">
        <v>14.407568032841159</v>
      </c>
      <c r="KG29" s="40">
        <v>13.841190491955242</v>
      </c>
      <c r="KH29" s="40">
        <v>13.970767397205853</v>
      </c>
      <c r="KI29" s="40">
        <v>12.52525988214262</v>
      </c>
      <c r="KJ29" s="40">
        <v>13.37992451830762</v>
      </c>
      <c r="KK29" s="40">
        <v>13.116533139111434</v>
      </c>
      <c r="KL29" s="40">
        <v>13.212408130834932</v>
      </c>
      <c r="KM29" s="40">
        <v>12.278156657617693</v>
      </c>
      <c r="KN29" s="40">
        <v>13.413427795802157</v>
      </c>
      <c r="KO29" s="40">
        <v>12.499404091902271</v>
      </c>
      <c r="KP29" s="40">
        <v>11.133946897967292</v>
      </c>
      <c r="KQ29" s="40">
        <v>9.6009402105541941</v>
      </c>
      <c r="KR29" s="40">
        <v>12.730417797788519</v>
      </c>
      <c r="KS29" s="40">
        <v>11.206581473879362</v>
      </c>
      <c r="KT29" s="40">
        <v>11.649341190491956</v>
      </c>
      <c r="KU29" s="40">
        <v>10.61302390253592</v>
      </c>
      <c r="KV29" s="40">
        <v>14.858968416870821</v>
      </c>
      <c r="KW29" s="40">
        <v>13.6808250016553</v>
      </c>
      <c r="KX29" s="40">
        <v>14.933589353108655</v>
      </c>
      <c r="KY29" s="40">
        <v>13.753558895583659</v>
      </c>
      <c r="KZ29" s="40">
        <v>14.579288883003379</v>
      </c>
      <c r="LA29" s="40">
        <v>13.507846123286765</v>
      </c>
      <c r="LB29" s="40">
        <v>14.842746474210424</v>
      </c>
      <c r="LC29" s="40">
        <v>10.763424485201616</v>
      </c>
      <c r="LD29" s="40">
        <v>14.869661656624512</v>
      </c>
      <c r="LE29" s="40">
        <v>13.336522545189698</v>
      </c>
      <c r="LF29" s="40">
        <v>14.91067999735152</v>
      </c>
      <c r="LG29" s="40">
        <v>14.463748924054824</v>
      </c>
      <c r="LH29" s="40">
        <v>14.938621465933922</v>
      </c>
      <c r="LI29" s="40">
        <v>14.479739124677216</v>
      </c>
      <c r="LJ29" s="40">
        <v>15.630239025359201</v>
      </c>
      <c r="LK29" s="40">
        <v>14.824339535191683</v>
      </c>
      <c r="LL29" s="40">
        <v>15.283718466529828</v>
      </c>
      <c r="LM29" s="40">
        <v>13.452228034165397</v>
      </c>
      <c r="LN29" s="40">
        <v>15.629808647288618</v>
      </c>
      <c r="LO29" s="40">
        <v>14.831523538369861</v>
      </c>
      <c r="LP29" s="40">
        <v>14.841124279944381</v>
      </c>
      <c r="LQ29" s="40">
        <v>14.423723763490697</v>
      </c>
      <c r="LR29" s="40">
        <v>14.659471628153348</v>
      </c>
      <c r="LS29" s="40">
        <v>13.412070449579556</v>
      </c>
      <c r="LT29" s="40">
        <v>15.650566112692841</v>
      </c>
      <c r="LU29" s="40">
        <v>15.280772032046613</v>
      </c>
      <c r="LV29" s="40">
        <v>14.560021187843475</v>
      </c>
      <c r="LW29" s="40">
        <v>13.73789975501556</v>
      </c>
      <c r="LX29" s="40">
        <v>15.100609150499903</v>
      </c>
      <c r="LY29" s="40">
        <v>14.065020194663312</v>
      </c>
      <c r="LZ29" s="40">
        <v>14.889061775806132</v>
      </c>
      <c r="MA29" s="40">
        <v>13.753095411507648</v>
      </c>
      <c r="MB29" s="40">
        <v>14.01562603456267</v>
      </c>
      <c r="MC29" s="40">
        <v>12.738263921075285</v>
      </c>
      <c r="MD29" s="40">
        <v>14.051777792491558</v>
      </c>
      <c r="ME29" s="40">
        <v>13.278785671720851</v>
      </c>
      <c r="MF29" s="40">
        <v>15.177249553068927</v>
      </c>
      <c r="MG29" s="40">
        <v>13.935641925445276</v>
      </c>
      <c r="MH29" s="40">
        <v>14.511057405813414</v>
      </c>
      <c r="MI29" s="40">
        <v>13.439846388134809</v>
      </c>
      <c r="MJ29" s="40">
        <v>9.9691452029398135</v>
      </c>
      <c r="MK29" s="40">
        <v>4.8672780242335962</v>
      </c>
      <c r="ML29" s="40">
        <v>8.7950407203866785</v>
      </c>
      <c r="MM29" s="40">
        <v>10.351718201681786</v>
      </c>
      <c r="MN29" s="40">
        <v>21.385618751241473</v>
      </c>
      <c r="MO29" s="40">
        <v>12.624743428457924</v>
      </c>
      <c r="MP29" s="40">
        <v>19.18771105078461</v>
      </c>
      <c r="MQ29" s="40">
        <v>21.775011587101901</v>
      </c>
      <c r="MR29" s="40">
        <v>10.914818248030192</v>
      </c>
      <c r="MS29" s="40">
        <v>25.499370985896842</v>
      </c>
      <c r="MT29" s="40">
        <v>18.418724756670859</v>
      </c>
      <c r="MU29" s="40">
        <v>7.305998808183805</v>
      </c>
      <c r="MV29" s="40">
        <v>4.7530954115076476</v>
      </c>
      <c r="MW29" s="40">
        <v>9.1774150830960739</v>
      </c>
      <c r="MX29" s="40">
        <v>6.6303714493809176</v>
      </c>
      <c r="MY29" s="40">
        <v>8.816195457856054</v>
      </c>
      <c r="MZ29" s="40">
        <v>6.8730053631728794</v>
      </c>
      <c r="NA29" s="40">
        <v>9.5485334039594782</v>
      </c>
      <c r="NB29" s="40">
        <v>7.5501887042309477</v>
      </c>
      <c r="NC29" s="40">
        <v>9.3054691120969348</v>
      </c>
      <c r="ND29" s="40">
        <v>6.714560021187844</v>
      </c>
      <c r="NE29" s="40">
        <v>9.0242998079851695</v>
      </c>
      <c r="NF29" s="40">
        <v>6.3125537972588219</v>
      </c>
      <c r="NG29" s="40">
        <v>7.3765808117592533</v>
      </c>
      <c r="NH29" s="40">
        <v>3.9329934450109252</v>
      </c>
      <c r="NI29" s="40">
        <v>8.500066212010859</v>
      </c>
      <c r="NJ29" s="40">
        <v>5.4554393166920478</v>
      </c>
      <c r="NK29" s="40">
        <v>8.9957293252996084</v>
      </c>
      <c r="NL29" s="40">
        <v>6.1916837714361384</v>
      </c>
      <c r="NM29" s="40">
        <v>7.0370456200754816</v>
      </c>
      <c r="NN29" s="40">
        <v>3.3528438058663839</v>
      </c>
      <c r="NO29" s="40">
        <v>5.9204131629477583</v>
      </c>
      <c r="NP29" s="40">
        <v>1.7860027809044561</v>
      </c>
      <c r="NQ29" s="40">
        <v>9.74922200887241</v>
      </c>
      <c r="NR29" s="40">
        <v>7.0097000595908101</v>
      </c>
      <c r="NS29" s="40">
        <v>7.4532212143282797</v>
      </c>
      <c r="NT29" s="40">
        <v>4.9026683440376084</v>
      </c>
      <c r="NU29" s="40">
        <v>6.7374362709395479</v>
      </c>
      <c r="NV29" s="40">
        <v>4.3169568959809306</v>
      </c>
      <c r="NW29" s="40">
        <v>9.3636032576309347</v>
      </c>
      <c r="NX29" s="40">
        <v>6.968582400847513</v>
      </c>
      <c r="NY29" s="40">
        <v>8.8117592531285176</v>
      </c>
      <c r="NZ29" s="41">
        <v>5.7625637290604521</v>
      </c>
    </row>
    <row r="30" spans="1:390" x14ac:dyDescent="0.25">
      <c r="A30" s="1"/>
      <c r="B30" s="22" t="s">
        <v>610</v>
      </c>
      <c r="C30" s="36">
        <v>3.0895999999999999</v>
      </c>
      <c r="D30" s="37">
        <v>9.3299456240290013</v>
      </c>
      <c r="E30" s="37">
        <v>7.3345416882444328</v>
      </c>
      <c r="F30" s="37">
        <v>8.7168565510098404</v>
      </c>
      <c r="G30" s="37">
        <v>5.9292465044018643</v>
      </c>
      <c r="H30" s="37">
        <v>9.4111211807353694</v>
      </c>
      <c r="I30" s="37">
        <v>7.4154583117555664</v>
      </c>
      <c r="J30" s="37">
        <v>9.7862830139823931</v>
      </c>
      <c r="K30" s="37">
        <v>5.9370468669083376</v>
      </c>
      <c r="L30" s="37">
        <v>9.2317128430864841</v>
      </c>
      <c r="M30" s="37">
        <v>7.3448342827550492</v>
      </c>
      <c r="N30" s="37">
        <v>9.9927175038839984</v>
      </c>
      <c r="O30" s="37">
        <v>6.0721776281719322</v>
      </c>
      <c r="P30" s="37">
        <v>9.1545183842568623</v>
      </c>
      <c r="Q30" s="37">
        <v>7.2800038839979289</v>
      </c>
      <c r="R30" s="37">
        <v>10.863186172967374</v>
      </c>
      <c r="S30" s="37">
        <v>7.8946141895390998</v>
      </c>
      <c r="T30" s="37">
        <v>9.4044536509580539</v>
      </c>
      <c r="U30" s="37">
        <v>6.6318617296737443</v>
      </c>
      <c r="V30" s="37">
        <v>9.5269614189539098</v>
      </c>
      <c r="W30" s="37">
        <v>7.5666105644743658</v>
      </c>
      <c r="X30" s="37">
        <v>10.899954686690833</v>
      </c>
      <c r="Y30" s="37">
        <v>8.3521491455204568</v>
      </c>
      <c r="Z30" s="37">
        <v>9.4325802692905238</v>
      </c>
      <c r="AA30" s="37">
        <v>6.7479609010875201</v>
      </c>
      <c r="AB30" s="37">
        <v>10.226857845675816</v>
      </c>
      <c r="AC30" s="37">
        <v>7.342536250647334</v>
      </c>
      <c r="AD30" s="37">
        <v>9.3286833247022276</v>
      </c>
      <c r="AE30" s="37">
        <v>7.0411056447436566</v>
      </c>
      <c r="AF30" s="37">
        <v>10.446595028482651</v>
      </c>
      <c r="AG30" s="37">
        <v>7.2859269808389442</v>
      </c>
      <c r="AH30" s="37">
        <v>9.0637622993267737</v>
      </c>
      <c r="AI30" s="37">
        <v>7.0850271879855002</v>
      </c>
      <c r="AJ30" s="37">
        <v>8.6153871051268762</v>
      </c>
      <c r="AK30" s="37">
        <v>6.434489901605386</v>
      </c>
      <c r="AL30" s="37">
        <v>8.7562791299844651</v>
      </c>
      <c r="AM30" s="37">
        <v>6.6536444847229408</v>
      </c>
      <c r="AN30" s="37">
        <v>8.779291817711032</v>
      </c>
      <c r="AO30" s="37">
        <v>6.5886522527187994</v>
      </c>
      <c r="AP30" s="37">
        <v>8.7776734852408076</v>
      </c>
      <c r="AQ30" s="37">
        <v>7.0748640600725015</v>
      </c>
      <c r="AR30" s="37">
        <v>9.4537156913516327</v>
      </c>
      <c r="AS30" s="37">
        <v>7.4102472812014506</v>
      </c>
      <c r="AT30" s="37">
        <v>10.860014241325738</v>
      </c>
      <c r="AU30" s="37">
        <v>8.4848200414293125</v>
      </c>
      <c r="AV30" s="37">
        <v>8.5090302951838428</v>
      </c>
      <c r="AW30" s="37">
        <v>6.6828715691351634</v>
      </c>
      <c r="AX30" s="37">
        <v>9.4033855515277072</v>
      </c>
      <c r="AY30" s="37">
        <v>7.0873899533920257</v>
      </c>
      <c r="AZ30" s="37">
        <v>9.4878301398239255</v>
      </c>
      <c r="BA30" s="37">
        <v>7.6341921284308656</v>
      </c>
      <c r="BB30" s="37">
        <v>9.9700608493008804</v>
      </c>
      <c r="BC30" s="37">
        <v>7.8001035732780943</v>
      </c>
      <c r="BD30" s="37">
        <v>10.600563179699638</v>
      </c>
      <c r="BE30" s="37">
        <v>7.9162351113412734</v>
      </c>
      <c r="BF30" s="37">
        <v>9.8710189021232519</v>
      </c>
      <c r="BG30" s="37">
        <v>7.3520844122216467</v>
      </c>
      <c r="BH30" s="37">
        <v>10.067969963749354</v>
      </c>
      <c r="BI30" s="37">
        <v>7.6984075608493008</v>
      </c>
      <c r="BJ30" s="37">
        <v>9.8371633868461945</v>
      </c>
      <c r="BK30" s="37">
        <v>7.8574572760227861</v>
      </c>
      <c r="BL30" s="37">
        <v>10.64600595546349</v>
      </c>
      <c r="BM30" s="37">
        <v>8.3445753495598147</v>
      </c>
      <c r="BN30" s="37">
        <v>8.7953780424650443</v>
      </c>
      <c r="BO30" s="37">
        <v>6.9781201450025891</v>
      </c>
      <c r="BP30" s="37">
        <v>8.1262299326773686</v>
      </c>
      <c r="BQ30" s="37">
        <v>6.3171931641636467</v>
      </c>
      <c r="BR30" s="37">
        <v>8.2179246504401871</v>
      </c>
      <c r="BS30" s="37">
        <v>6.2691286897980323</v>
      </c>
      <c r="BT30" s="37">
        <v>9.2368591403417923</v>
      </c>
      <c r="BU30" s="37">
        <v>7.0668694976696012</v>
      </c>
      <c r="BV30" s="37">
        <v>9.4293436043500769</v>
      </c>
      <c r="BW30" s="37">
        <v>6.9581499223200423</v>
      </c>
      <c r="BX30" s="37">
        <v>9.1161315380631791</v>
      </c>
      <c r="BY30" s="37">
        <v>7.3602084412221656</v>
      </c>
      <c r="BZ30" s="37">
        <v>9.0327550491973074</v>
      </c>
      <c r="CA30" s="37">
        <v>7.0630178663904717</v>
      </c>
      <c r="CB30" s="37">
        <v>8.6896361988606934</v>
      </c>
      <c r="CC30" s="37">
        <v>6.836872087001554</v>
      </c>
      <c r="CD30" s="37">
        <v>10.941189798032108</v>
      </c>
      <c r="CE30" s="37">
        <v>8.6700220093215954</v>
      </c>
      <c r="CF30" s="37">
        <v>9.2002848265147588</v>
      </c>
      <c r="CG30" s="37">
        <v>7.3558065769031593</v>
      </c>
      <c r="CH30" s="37">
        <v>10.719899016053857</v>
      </c>
      <c r="CI30" s="37">
        <v>8.3795960642154323</v>
      </c>
      <c r="CJ30" s="37">
        <v>8.536639047125842</v>
      </c>
      <c r="CK30" s="37">
        <v>6.6772721387881928</v>
      </c>
      <c r="CL30" s="37">
        <v>9.3090044018643194</v>
      </c>
      <c r="CM30" s="37">
        <v>6.9713231486276541</v>
      </c>
      <c r="CN30" s="37">
        <v>8.8650310719834273</v>
      </c>
      <c r="CO30" s="37">
        <v>6.8295895908855515</v>
      </c>
      <c r="CP30" s="37">
        <v>9.0738283272915599</v>
      </c>
      <c r="CQ30" s="37">
        <v>7.1908337648886587</v>
      </c>
      <c r="CR30" s="37">
        <v>12.931285603314345</v>
      </c>
      <c r="CS30" s="37">
        <v>10.113930605903677</v>
      </c>
      <c r="CT30" s="37">
        <v>13.268060590367686</v>
      </c>
      <c r="CU30" s="37">
        <v>10.649242620403935</v>
      </c>
      <c r="CV30" s="37">
        <v>11.898303987571207</v>
      </c>
      <c r="CW30" s="37">
        <v>9.611017607457276</v>
      </c>
      <c r="CX30" s="37">
        <v>13.275504919730709</v>
      </c>
      <c r="CY30" s="37">
        <v>10.390212325220093</v>
      </c>
      <c r="CZ30" s="37">
        <v>13.042562143966858</v>
      </c>
      <c r="DA30" s="37">
        <v>10.491940704298292</v>
      </c>
      <c r="DB30" s="37">
        <v>13.232133609528741</v>
      </c>
      <c r="DC30" s="37">
        <v>10.295086742620404</v>
      </c>
      <c r="DD30" s="37">
        <v>12.759353961677888</v>
      </c>
      <c r="DE30" s="37">
        <v>10.070624029000518</v>
      </c>
      <c r="DF30" s="37">
        <v>13.226663645779389</v>
      </c>
      <c r="DG30" s="37">
        <v>11.27819135163128</v>
      </c>
      <c r="DH30" s="37">
        <v>13.156816416364578</v>
      </c>
      <c r="DI30" s="37">
        <v>10.124708700155361</v>
      </c>
      <c r="DJ30" s="37">
        <v>11.61169730709477</v>
      </c>
      <c r="DK30" s="37">
        <v>9.1919342309684104</v>
      </c>
      <c r="DL30" s="37">
        <v>13.133188762299328</v>
      </c>
      <c r="DM30" s="37">
        <v>10.237377006732263</v>
      </c>
      <c r="DN30" s="37">
        <v>9.5958376488865884</v>
      </c>
      <c r="DO30" s="37">
        <v>6.1505372863801142</v>
      </c>
      <c r="DP30" s="37">
        <v>12.365710771620924</v>
      </c>
      <c r="DQ30" s="37">
        <v>9.3007509062661846</v>
      </c>
      <c r="DR30" s="37">
        <v>9.7049779906784046</v>
      </c>
      <c r="DS30" s="37">
        <v>6.8219834282755052</v>
      </c>
      <c r="DT30" s="37">
        <v>12.078165458311755</v>
      </c>
      <c r="DU30" s="37">
        <v>10.140989124805801</v>
      </c>
      <c r="DV30" s="37">
        <v>13.126974365613671</v>
      </c>
      <c r="DW30" s="37">
        <v>9.4021556188503368</v>
      </c>
      <c r="DX30" s="37">
        <v>13.325187726566545</v>
      </c>
      <c r="DY30" s="37">
        <v>10.400699119627136</v>
      </c>
      <c r="DZ30" s="37">
        <v>6.9631343863283277</v>
      </c>
      <c r="EA30" s="37">
        <v>6.4723912480580008</v>
      </c>
      <c r="EB30" s="37">
        <v>8.6054181771103053</v>
      </c>
      <c r="EC30" s="37">
        <v>6.6413127912998444</v>
      </c>
      <c r="ED30" s="37">
        <v>8.0512040393578452</v>
      </c>
      <c r="EE30" s="37">
        <v>6.1841015018125329</v>
      </c>
      <c r="EF30" s="37">
        <v>10.776929052304505</v>
      </c>
      <c r="EG30" s="37">
        <v>8.5725012946659778</v>
      </c>
      <c r="EH30" s="37">
        <v>10.731518643190059</v>
      </c>
      <c r="EI30" s="37">
        <v>8.532496116002072</v>
      </c>
      <c r="EJ30" s="37">
        <v>1.8827356292076647</v>
      </c>
      <c r="EK30" s="37">
        <v>0.53948731227343349</v>
      </c>
      <c r="EL30" s="37">
        <v>1.5062467633350596</v>
      </c>
      <c r="EM30" s="37">
        <v>13.20384515794925</v>
      </c>
      <c r="EN30" s="37">
        <v>10.026152252718799</v>
      </c>
      <c r="EO30" s="37">
        <v>9.9917788710512685</v>
      </c>
      <c r="EP30" s="37">
        <v>8.1830657690315896</v>
      </c>
      <c r="EQ30" s="37">
        <v>9.8614707405489384</v>
      </c>
      <c r="ER30" s="37">
        <v>8.0535991714137758</v>
      </c>
      <c r="ES30" s="37">
        <v>10.192419730709478</v>
      </c>
      <c r="ET30" s="37">
        <v>8.5810784567581564</v>
      </c>
      <c r="EU30" s="37">
        <v>11.249708700155361</v>
      </c>
      <c r="EV30" s="37">
        <v>8.6917723977213885</v>
      </c>
      <c r="EW30" s="37">
        <v>8.703359658208182</v>
      </c>
      <c r="EX30" s="37">
        <v>6.2765406525116516</v>
      </c>
      <c r="EY30" s="37">
        <v>10.558162868979803</v>
      </c>
      <c r="EZ30" s="37">
        <v>8.5264111859140339</v>
      </c>
      <c r="FA30" s="37">
        <v>10.493494303469705</v>
      </c>
      <c r="FB30" s="37">
        <v>8.4511263593992751</v>
      </c>
      <c r="FC30" s="37">
        <v>9.4549456240290013</v>
      </c>
      <c r="FD30" s="37">
        <v>7.7479932677369234</v>
      </c>
      <c r="FE30" s="37">
        <v>10.916947177628172</v>
      </c>
      <c r="FF30" s="37">
        <v>8.6986017607457278</v>
      </c>
      <c r="FG30" s="37">
        <v>10.030974883480063</v>
      </c>
      <c r="FH30" s="37">
        <v>8.0158920248575871</v>
      </c>
      <c r="FI30" s="37">
        <v>9.9317387364060075</v>
      </c>
      <c r="FJ30" s="37">
        <v>7.2589655618850335</v>
      </c>
      <c r="FK30" s="37">
        <v>11.213134386328328</v>
      </c>
      <c r="FL30" s="37">
        <v>5.7893578456758163</v>
      </c>
      <c r="FM30" s="37">
        <v>10.152187985499742</v>
      </c>
      <c r="FN30" s="37">
        <v>8.318164163645779</v>
      </c>
      <c r="FO30" s="37">
        <v>9.4072695494562399</v>
      </c>
      <c r="FP30" s="37">
        <v>7.4287933713102028</v>
      </c>
      <c r="FQ30" s="37">
        <v>12.212131020196791</v>
      </c>
      <c r="FR30" s="37">
        <v>9.3049909373381663</v>
      </c>
      <c r="FS30" s="37">
        <v>9.4784438114966338</v>
      </c>
      <c r="FT30" s="37">
        <v>6.9766960124287936</v>
      </c>
      <c r="FU30" s="37">
        <v>8.4710318487830136</v>
      </c>
      <c r="FV30" s="37">
        <v>7.0174456240290013</v>
      </c>
      <c r="FW30" s="37">
        <v>10.520552822371828</v>
      </c>
      <c r="FX30" s="37">
        <v>8.0227537545313314</v>
      </c>
      <c r="FY30" s="37">
        <v>9.3800815639564998</v>
      </c>
      <c r="FZ30" s="37">
        <v>6.6224106680476433</v>
      </c>
      <c r="GA30" s="37">
        <v>8.9506084930088043</v>
      </c>
      <c r="GB30" s="37">
        <v>6.3767477990678403</v>
      </c>
      <c r="GC30" s="37">
        <v>9.6399857586742623</v>
      </c>
      <c r="GD30" s="37">
        <v>7.6640989124805801</v>
      </c>
      <c r="GE30" s="37">
        <v>10.748219834282756</v>
      </c>
      <c r="GF30" s="37">
        <v>8.1213102019678924</v>
      </c>
      <c r="GG30" s="37">
        <v>9.5958376488865884</v>
      </c>
      <c r="GH30" s="37">
        <v>8.7968669083376483</v>
      </c>
      <c r="GI30" s="37">
        <v>9.8593021750388399</v>
      </c>
      <c r="GJ30" s="37">
        <v>7.6916752977731742</v>
      </c>
      <c r="GK30" s="37">
        <v>8.3436367167270848</v>
      </c>
      <c r="GL30" s="37">
        <v>6.5430152770585188</v>
      </c>
      <c r="GM30" s="37">
        <v>8.0064085965820819</v>
      </c>
      <c r="GN30" s="37">
        <v>4.5703327291558775</v>
      </c>
      <c r="GO30" s="37">
        <v>6.5927951838425685</v>
      </c>
      <c r="GP30" s="37">
        <v>3.3043436043500778</v>
      </c>
      <c r="GQ30" s="37">
        <v>9.2850530813050245</v>
      </c>
      <c r="GR30" s="37">
        <v>7.1149663386846189</v>
      </c>
      <c r="GS30" s="37">
        <v>9.1151605385810459</v>
      </c>
      <c r="GT30" s="37">
        <v>7.2123575867426206</v>
      </c>
      <c r="GU30" s="37">
        <v>7.645196789228379</v>
      </c>
      <c r="GV30" s="37">
        <v>6.1925815639564998</v>
      </c>
      <c r="GW30" s="37">
        <v>11.163192646297256</v>
      </c>
      <c r="GX30" s="37">
        <v>8.9427110305541166</v>
      </c>
      <c r="GY30" s="37">
        <v>8.4327744691869491</v>
      </c>
      <c r="GZ30" s="37">
        <v>7.9888011393060596</v>
      </c>
      <c r="HA30" s="37">
        <v>6.4210577421025379</v>
      </c>
      <c r="HB30" s="37">
        <v>5.4347164681512172</v>
      </c>
      <c r="HC30" s="37">
        <v>9.2131991196271361</v>
      </c>
      <c r="HD30" s="37">
        <v>8.9537804246504393</v>
      </c>
      <c r="HE30" s="37">
        <v>6.8200414293112379</v>
      </c>
      <c r="HF30" s="37">
        <v>5.6596646815121705</v>
      </c>
      <c r="HG30" s="37">
        <v>9.0487765406525114</v>
      </c>
      <c r="HH30" s="37">
        <v>8.5111341273951329</v>
      </c>
      <c r="HI30" s="37">
        <v>6.7004142931123774</v>
      </c>
      <c r="HJ30" s="37">
        <v>5.6931641636457799</v>
      </c>
      <c r="HK30" s="37">
        <v>8.1405036250647331</v>
      </c>
      <c r="HL30" s="37">
        <v>7.5837325220093224</v>
      </c>
      <c r="HM30" s="37">
        <v>5.9683777835318494</v>
      </c>
      <c r="HN30" s="37">
        <v>5.0370598135680993</v>
      </c>
      <c r="HO30" s="37">
        <v>3.9828133091662354</v>
      </c>
      <c r="HP30" s="37">
        <v>4.1504725530813049</v>
      </c>
      <c r="HQ30" s="37">
        <v>2.3428599171413778</v>
      </c>
      <c r="HR30" s="37">
        <v>1.5882962195753494</v>
      </c>
      <c r="HS30" s="37">
        <v>5.054958570688763</v>
      </c>
      <c r="HT30" s="37">
        <v>9.0432094769549458</v>
      </c>
      <c r="HU30" s="37">
        <v>9.1028288451579495</v>
      </c>
      <c r="HV30" s="37">
        <v>6.5281589849818751</v>
      </c>
      <c r="HW30" s="37">
        <v>5.7212584153288457</v>
      </c>
      <c r="HX30" s="37">
        <v>8.080625323666494</v>
      </c>
      <c r="HY30" s="37">
        <v>8.0288386846193696</v>
      </c>
      <c r="HZ30" s="37">
        <v>6.2728508544795449</v>
      </c>
      <c r="IA30" s="37">
        <v>5.5004531330916624</v>
      </c>
      <c r="IB30" s="37">
        <v>8.6205010357327811</v>
      </c>
      <c r="IC30" s="37">
        <v>8.6964979285344377</v>
      </c>
      <c r="ID30" s="37">
        <v>6.5399728120145006</v>
      </c>
      <c r="IE30" s="37">
        <v>5.7729479544277575</v>
      </c>
      <c r="IF30" s="37">
        <v>7.2879660797514241</v>
      </c>
      <c r="IG30" s="37">
        <v>7.720740548938374</v>
      </c>
      <c r="IH30" s="37">
        <v>5.7436237700673232</v>
      </c>
      <c r="II30" s="37">
        <v>5.0875841532884518</v>
      </c>
      <c r="IJ30" s="37">
        <v>10.931641636457794</v>
      </c>
      <c r="IK30" s="37">
        <v>9.8374546866908332</v>
      </c>
      <c r="IL30" s="37">
        <v>7.0650245986535474</v>
      </c>
      <c r="IM30" s="37">
        <v>10.581596323148629</v>
      </c>
      <c r="IN30" s="37">
        <v>9.5505567063697576</v>
      </c>
      <c r="IO30" s="37">
        <v>6.852149145520456</v>
      </c>
      <c r="IP30" s="37">
        <v>13.574831693423098</v>
      </c>
      <c r="IQ30" s="37">
        <v>10.122151734852409</v>
      </c>
      <c r="IR30" s="37">
        <v>7.2681576903158991</v>
      </c>
      <c r="IS30" s="37">
        <v>11.34483428275505</v>
      </c>
      <c r="IT30" s="37">
        <v>9.9425168306576897</v>
      </c>
      <c r="IU30" s="37">
        <v>7.1407949249093736</v>
      </c>
      <c r="IV30" s="37">
        <v>8.8940639564992239</v>
      </c>
      <c r="IW30" s="37">
        <v>9.905813050233041</v>
      </c>
      <c r="IX30" s="37">
        <v>6.7466338684619371</v>
      </c>
      <c r="IY30" s="37">
        <v>9.2282819782496119</v>
      </c>
      <c r="IZ30" s="37">
        <v>7.0901411185914034</v>
      </c>
      <c r="JA30" s="37">
        <v>11.265018125323667</v>
      </c>
      <c r="JB30" s="37">
        <v>9.8963943552563443</v>
      </c>
      <c r="JC30" s="37">
        <v>7.1075543759709996</v>
      </c>
      <c r="JD30" s="37">
        <v>8.1440963231486272</v>
      </c>
      <c r="JE30" s="37">
        <v>6.4402835318487828</v>
      </c>
      <c r="JF30" s="37">
        <v>10.703294924909374</v>
      </c>
      <c r="JG30" s="37">
        <v>6.9164293112377004</v>
      </c>
      <c r="JH30" s="37">
        <v>13.308001035732781</v>
      </c>
      <c r="JI30" s="37">
        <v>12.059975401346453</v>
      </c>
      <c r="JJ30" s="37">
        <v>14.95442775763853</v>
      </c>
      <c r="JK30" s="37">
        <v>12.575252459865355</v>
      </c>
      <c r="JL30" s="37">
        <v>15.219640082858621</v>
      </c>
      <c r="JM30" s="37">
        <v>13.805541170378042</v>
      </c>
      <c r="JN30" s="37">
        <v>14.379531330916624</v>
      </c>
      <c r="JO30" s="37">
        <v>12.659146815121698</v>
      </c>
      <c r="JP30" s="37">
        <v>13.856000776799586</v>
      </c>
      <c r="JQ30" s="37">
        <v>12.365613671672708</v>
      </c>
      <c r="JR30" s="37">
        <v>13.123252200932161</v>
      </c>
      <c r="JS30" s="37">
        <v>12.426462972553082</v>
      </c>
      <c r="JT30" s="37">
        <v>13.153094251683065</v>
      </c>
      <c r="JU30" s="37">
        <v>12.667562143966858</v>
      </c>
      <c r="JV30" s="37">
        <v>12.615095805282238</v>
      </c>
      <c r="JW30" s="37">
        <v>12.156460383221129</v>
      </c>
      <c r="JX30" s="37">
        <v>13.499287933713102</v>
      </c>
      <c r="JY30" s="37">
        <v>12.749967633350595</v>
      </c>
      <c r="JZ30" s="37">
        <v>13.457243656136717</v>
      </c>
      <c r="KA30" s="37">
        <v>12.744335836354219</v>
      </c>
      <c r="KB30" s="37">
        <v>12.220513982392545</v>
      </c>
      <c r="KC30" s="37">
        <v>11.912868979803211</v>
      </c>
      <c r="KD30" s="37">
        <v>13.71860435007768</v>
      </c>
      <c r="KE30" s="37">
        <v>13.529939150699121</v>
      </c>
      <c r="KF30" s="37">
        <v>14.551074572760228</v>
      </c>
      <c r="KG30" s="37">
        <v>14.034955981356811</v>
      </c>
      <c r="KH30" s="37">
        <v>14.109949508026929</v>
      </c>
      <c r="KI30" s="37">
        <v>12.700576126359399</v>
      </c>
      <c r="KJ30" s="37">
        <v>13.513173226307615</v>
      </c>
      <c r="KK30" s="37">
        <v>13.264726825479027</v>
      </c>
      <c r="KL30" s="37">
        <v>13.343992749870534</v>
      </c>
      <c r="KM30" s="37">
        <v>12.449961160020717</v>
      </c>
      <c r="KN30" s="37">
        <v>13.547061108234075</v>
      </c>
      <c r="KO30" s="37">
        <v>12.674326773692387</v>
      </c>
      <c r="KP30" s="37">
        <v>11.268707923355775</v>
      </c>
      <c r="KQ30" s="37">
        <v>9.8671025375453123</v>
      </c>
      <c r="KR30" s="37">
        <v>12.884386328327292</v>
      </c>
      <c r="KS30" s="37">
        <v>11.515762558259969</v>
      </c>
      <c r="KT30" s="37">
        <v>11.899436820300362</v>
      </c>
      <c r="KU30" s="37">
        <v>10.907949249093734</v>
      </c>
      <c r="KV30" s="37">
        <v>15.148854220611083</v>
      </c>
      <c r="KW30" s="37">
        <v>13.990322371828068</v>
      </c>
      <c r="KX30" s="37">
        <v>15.224980580010357</v>
      </c>
      <c r="KY30" s="37">
        <v>14.064733298808907</v>
      </c>
      <c r="KZ30" s="37">
        <v>14.863930605903677</v>
      </c>
      <c r="LA30" s="37">
        <v>13.813535732780943</v>
      </c>
      <c r="LB30" s="37">
        <v>15.132573795960642</v>
      </c>
      <c r="LC30" s="37">
        <v>11.007217762817193</v>
      </c>
      <c r="LD30" s="37">
        <v>15.159988348006214</v>
      </c>
      <c r="LE30" s="37">
        <v>13.63830269290523</v>
      </c>
      <c r="LF30" s="37">
        <v>15.201611859140343</v>
      </c>
      <c r="LG30" s="37">
        <v>14.761684360435009</v>
      </c>
      <c r="LH30" s="37">
        <v>15.230062143966856</v>
      </c>
      <c r="LI30" s="37">
        <v>14.777997151734851</v>
      </c>
      <c r="LJ30" s="37">
        <v>15.934230968410152</v>
      </c>
      <c r="LK30" s="37">
        <v>15.158758415328846</v>
      </c>
      <c r="LL30" s="37">
        <v>15.581628689798032</v>
      </c>
      <c r="LM30" s="37">
        <v>13.756570429829104</v>
      </c>
      <c r="LN30" s="37">
        <v>15.934716468151219</v>
      </c>
      <c r="LO30" s="37">
        <v>15.167303210771621</v>
      </c>
      <c r="LP30" s="37">
        <v>15.130664163645781</v>
      </c>
      <c r="LQ30" s="37">
        <v>14.720870015535992</v>
      </c>
      <c r="LR30" s="37">
        <v>14.945462195753496</v>
      </c>
      <c r="LS30" s="37">
        <v>13.715529518384258</v>
      </c>
      <c r="LT30" s="37">
        <v>15.954945624029001</v>
      </c>
      <c r="LU30" s="37">
        <v>15.596841015018127</v>
      </c>
      <c r="LV30" s="37">
        <v>14.844025116519937</v>
      </c>
      <c r="LW30" s="37">
        <v>14.048744174003108</v>
      </c>
      <c r="LX30" s="37">
        <v>15.395229155877784</v>
      </c>
      <c r="LY30" s="37">
        <v>14.383221128948732</v>
      </c>
      <c r="LZ30" s="37">
        <v>15.179764370792336</v>
      </c>
      <c r="MA30" s="37">
        <v>14.064344899016055</v>
      </c>
      <c r="MB30" s="37">
        <v>14.289001812532367</v>
      </c>
      <c r="MC30" s="37">
        <v>13.026346452615226</v>
      </c>
      <c r="MD30" s="37">
        <v>14.325576126359399</v>
      </c>
      <c r="ME30" s="37">
        <v>13.552336872087002</v>
      </c>
      <c r="MF30" s="37">
        <v>15.473362247540136</v>
      </c>
      <c r="MG30" s="37">
        <v>14.25093863283273</v>
      </c>
      <c r="MH30" s="37">
        <v>14.794180476437081</v>
      </c>
      <c r="MI30" s="37">
        <v>13.743882703262559</v>
      </c>
      <c r="MJ30" s="37">
        <v>9.9691222164681506</v>
      </c>
      <c r="MK30" s="37">
        <v>4.8673291040911444</v>
      </c>
      <c r="ML30" s="37">
        <v>8.7953780424650443</v>
      </c>
      <c r="MM30" s="37">
        <v>10.352278612118074</v>
      </c>
      <c r="MN30" s="37">
        <v>21.385033661315383</v>
      </c>
      <c r="MO30" s="37">
        <v>12.624935266701192</v>
      </c>
      <c r="MP30" s="37">
        <v>19.188632832729159</v>
      </c>
      <c r="MQ30" s="37">
        <v>21.773854220611081</v>
      </c>
      <c r="MR30" s="37">
        <v>10.915069911962714</v>
      </c>
      <c r="MS30" s="37">
        <v>25.498219834282757</v>
      </c>
      <c r="MT30" s="37">
        <v>18.417982910409116</v>
      </c>
      <c r="MU30" s="37">
        <v>7.306091403417919</v>
      </c>
      <c r="MV30" s="37">
        <v>4.7528806317969963</v>
      </c>
      <c r="MW30" s="37">
        <v>9.1772397721387886</v>
      </c>
      <c r="MX30" s="37">
        <v>6.6303728638011394</v>
      </c>
      <c r="MY30" s="37">
        <v>8.8160926980838941</v>
      </c>
      <c r="MZ30" s="37">
        <v>6.8724106680476442</v>
      </c>
      <c r="NA30" s="37">
        <v>9.548517607457276</v>
      </c>
      <c r="NB30" s="37">
        <v>7.5498446400828589</v>
      </c>
      <c r="NC30" s="37">
        <v>9.3056382703262557</v>
      </c>
      <c r="ND30" s="37">
        <v>6.7143643190056972</v>
      </c>
      <c r="NE30" s="37">
        <v>9.024372087001554</v>
      </c>
      <c r="NF30" s="37">
        <v>6.3122410668047655</v>
      </c>
      <c r="NG30" s="37">
        <v>7.3764564992231998</v>
      </c>
      <c r="NH30" s="37">
        <v>3.9325479026411188</v>
      </c>
      <c r="NI30" s="37">
        <v>8.4998381667529781</v>
      </c>
      <c r="NJ30" s="37">
        <v>5.4550427239772139</v>
      </c>
      <c r="NK30" s="37">
        <v>8.9958247022268267</v>
      </c>
      <c r="NL30" s="37">
        <v>6.1914487312273438</v>
      </c>
      <c r="NM30" s="37">
        <v>7.0368656136716732</v>
      </c>
      <c r="NN30" s="37">
        <v>3.3523433454168825</v>
      </c>
      <c r="NO30" s="37">
        <v>5.9201191092698089</v>
      </c>
      <c r="NP30" s="37">
        <v>1.7853443811496634</v>
      </c>
      <c r="NQ30" s="37">
        <v>9.7493526670119124</v>
      </c>
      <c r="NR30" s="37">
        <v>7.009451061626101</v>
      </c>
      <c r="NS30" s="37">
        <v>7.4532301916105643</v>
      </c>
      <c r="NT30" s="37">
        <v>4.9024469186949764</v>
      </c>
      <c r="NU30" s="37">
        <v>6.7372475401346454</v>
      </c>
      <c r="NV30" s="37">
        <v>4.3165781978249607</v>
      </c>
      <c r="NW30" s="37">
        <v>9.3636069394096335</v>
      </c>
      <c r="NX30" s="37">
        <v>6.9682806835836351</v>
      </c>
      <c r="NY30" s="37">
        <v>8.8118203003625073</v>
      </c>
      <c r="NZ30" s="38">
        <v>5.7622022268254796</v>
      </c>
    </row>
    <row r="31" spans="1:390" x14ac:dyDescent="0.25">
      <c r="A31" s="1"/>
      <c r="B31" s="22" t="s">
        <v>611</v>
      </c>
      <c r="C31" s="36">
        <v>3.1646000000000001</v>
      </c>
      <c r="D31" s="37">
        <v>9.3298363142261262</v>
      </c>
      <c r="E31" s="37">
        <v>7.3769828730329259</v>
      </c>
      <c r="F31" s="37">
        <v>8.7161726600518232</v>
      </c>
      <c r="G31" s="37">
        <v>5.9290589647980791</v>
      </c>
      <c r="H31" s="37">
        <v>9.3729381280414579</v>
      </c>
      <c r="I31" s="37">
        <v>7.4559817986475379</v>
      </c>
      <c r="J31" s="37">
        <v>9.7859761107248939</v>
      </c>
      <c r="K31" s="37">
        <v>5.9368640586488022</v>
      </c>
      <c r="L31" s="37">
        <v>8.9176515199393283</v>
      </c>
      <c r="M31" s="37">
        <v>7.3332806673829234</v>
      </c>
      <c r="N31" s="37">
        <v>9.9921949061492761</v>
      </c>
      <c r="O31" s="37">
        <v>6.0718574227390505</v>
      </c>
      <c r="P31" s="37">
        <v>8.8529040005055926</v>
      </c>
      <c r="Q31" s="37">
        <v>7.2699867281804966</v>
      </c>
      <c r="R31" s="37">
        <v>10.863237059975985</v>
      </c>
      <c r="S31" s="37">
        <v>7.8943310370978947</v>
      </c>
      <c r="T31" s="37">
        <v>9.4043165012955825</v>
      </c>
      <c r="U31" s="37">
        <v>6.6461796119572769</v>
      </c>
      <c r="V31" s="37">
        <v>9.5266700372874933</v>
      </c>
      <c r="W31" s="37">
        <v>7.5830752701763249</v>
      </c>
      <c r="X31" s="37">
        <v>10.899734563609934</v>
      </c>
      <c r="Y31" s="37">
        <v>8.370188965430069</v>
      </c>
      <c r="Z31" s="37">
        <v>9.4326297162358586</v>
      </c>
      <c r="AA31" s="37">
        <v>6.7625292296024773</v>
      </c>
      <c r="AB31" s="37">
        <v>10.226537319092461</v>
      </c>
      <c r="AC31" s="37">
        <v>7.3587183214308292</v>
      </c>
      <c r="AD31" s="37">
        <v>9.3286671301270303</v>
      </c>
      <c r="AE31" s="37">
        <v>7.0562472350376035</v>
      </c>
      <c r="AF31" s="37">
        <v>10.446470328003539</v>
      </c>
      <c r="AG31" s="37">
        <v>7.301712696707324</v>
      </c>
      <c r="AH31" s="37">
        <v>9.0632623396321801</v>
      </c>
      <c r="AI31" s="37">
        <v>7.100233836819819</v>
      </c>
      <c r="AJ31" s="37">
        <v>8.615243632686596</v>
      </c>
      <c r="AK31" s="37">
        <v>6.4484611009290278</v>
      </c>
      <c r="AL31" s="37">
        <v>8.7564937116855202</v>
      </c>
      <c r="AM31" s="37">
        <v>6.6679201162864175</v>
      </c>
      <c r="AN31" s="37">
        <v>8.7795297983947407</v>
      </c>
      <c r="AO31" s="37">
        <v>6.6027934020097323</v>
      </c>
      <c r="AP31" s="37">
        <v>8.7774126271882711</v>
      </c>
      <c r="AQ31" s="37">
        <v>7.0900903747709032</v>
      </c>
      <c r="AR31" s="37">
        <v>9.4538646274410674</v>
      </c>
      <c r="AS31" s="37">
        <v>7.4264362004676734</v>
      </c>
      <c r="AT31" s="37">
        <v>10.85991910510017</v>
      </c>
      <c r="AU31" s="37">
        <v>8.5031915565948299</v>
      </c>
      <c r="AV31" s="37">
        <v>8.4715919863489848</v>
      </c>
      <c r="AW31" s="37">
        <v>6.6938001643177651</v>
      </c>
      <c r="AX31" s="37">
        <v>9.4028629210642727</v>
      </c>
      <c r="AY31" s="37">
        <v>7.1024458067370286</v>
      </c>
      <c r="AZ31" s="37">
        <v>9.4879605637363333</v>
      </c>
      <c r="BA31" s="37">
        <v>7.6506351513619419</v>
      </c>
      <c r="BB31" s="37">
        <v>9.970106806547431</v>
      </c>
      <c r="BC31" s="37">
        <v>7.8168172912848393</v>
      </c>
      <c r="BD31" s="37">
        <v>10.600644631233013</v>
      </c>
      <c r="BE31" s="37">
        <v>7.9330721102193014</v>
      </c>
      <c r="BF31" s="37">
        <v>9.8710105542564612</v>
      </c>
      <c r="BG31" s="37">
        <v>7.3677557985211397</v>
      </c>
      <c r="BH31" s="37">
        <v>10.067970675598811</v>
      </c>
      <c r="BI31" s="37">
        <v>7.7149402768122348</v>
      </c>
      <c r="BJ31" s="37">
        <v>9.836661821399229</v>
      </c>
      <c r="BK31" s="37">
        <v>7.8742337104215387</v>
      </c>
      <c r="BL31" s="37">
        <v>10.645958414965556</v>
      </c>
      <c r="BM31" s="37">
        <v>8.3627314668520505</v>
      </c>
      <c r="BN31" s="37">
        <v>8.7953927826581548</v>
      </c>
      <c r="BO31" s="37">
        <v>6.9932692915376347</v>
      </c>
      <c r="BP31" s="37">
        <v>8.1259242874296902</v>
      </c>
      <c r="BQ31" s="37">
        <v>6.3307211021930092</v>
      </c>
      <c r="BR31" s="37">
        <v>8.217373443721165</v>
      </c>
      <c r="BS31" s="37">
        <v>6.2824685584276052</v>
      </c>
      <c r="BT31" s="37">
        <v>9.2367439802818669</v>
      </c>
      <c r="BU31" s="37">
        <v>7.0821588826391952</v>
      </c>
      <c r="BV31" s="37">
        <v>9.4286165708146363</v>
      </c>
      <c r="BW31" s="37">
        <v>6.9728875687290657</v>
      </c>
      <c r="BX31" s="37">
        <v>9.1159388232320033</v>
      </c>
      <c r="BY31" s="37">
        <v>7.3760348859255505</v>
      </c>
      <c r="BZ31" s="37">
        <v>9.0325791569234646</v>
      </c>
      <c r="CA31" s="37">
        <v>7.0783037350692029</v>
      </c>
      <c r="CB31" s="37">
        <v>8.6893762244833468</v>
      </c>
      <c r="CC31" s="37">
        <v>6.8515136194147761</v>
      </c>
      <c r="CD31" s="37">
        <v>10.941035201921254</v>
      </c>
      <c r="CE31" s="37">
        <v>8.6887126335081852</v>
      </c>
      <c r="CF31" s="37">
        <v>9.2001832775074259</v>
      </c>
      <c r="CG31" s="37">
        <v>7.371737344372117</v>
      </c>
      <c r="CH31" s="37">
        <v>10.719869809770588</v>
      </c>
      <c r="CI31" s="37">
        <v>8.3978069898249377</v>
      </c>
      <c r="CJ31" s="37">
        <v>8.5362447070719831</v>
      </c>
      <c r="CK31" s="37">
        <v>6.6915249952600639</v>
      </c>
      <c r="CL31" s="37">
        <v>9.3085382038804259</v>
      </c>
      <c r="CM31" s="37">
        <v>6.9860961890918283</v>
      </c>
      <c r="CN31" s="37">
        <v>8.8650698350502442</v>
      </c>
      <c r="CO31" s="37">
        <v>6.8442773178284781</v>
      </c>
      <c r="CP31" s="37">
        <v>9.0737533969538013</v>
      </c>
      <c r="CQ31" s="37">
        <v>7.2063767932756111</v>
      </c>
      <c r="CR31" s="37">
        <v>12.928806168236111</v>
      </c>
      <c r="CS31" s="37">
        <v>10.112146874802503</v>
      </c>
      <c r="CT31" s="37">
        <v>13.265720786197306</v>
      </c>
      <c r="CU31" s="37">
        <v>10.647380395626618</v>
      </c>
      <c r="CV31" s="37">
        <v>11.89597421475068</v>
      </c>
      <c r="CW31" s="37">
        <v>9.6093977121911145</v>
      </c>
      <c r="CX31" s="37">
        <v>13.273557479618276</v>
      </c>
      <c r="CY31" s="37">
        <v>10.388232320040448</v>
      </c>
      <c r="CZ31" s="37">
        <v>13.040700246476648</v>
      </c>
      <c r="DA31" s="37">
        <v>10.489982936232066</v>
      </c>
      <c r="DB31" s="37">
        <v>13.230202869240978</v>
      </c>
      <c r="DC31" s="37">
        <v>10.293244011881438</v>
      </c>
      <c r="DD31" s="37">
        <v>12.757441698792896</v>
      </c>
      <c r="DE31" s="37">
        <v>10.068729065284712</v>
      </c>
      <c r="DF31" s="37">
        <v>13.224388548315742</v>
      </c>
      <c r="DG31" s="37">
        <v>11.276117044808188</v>
      </c>
      <c r="DH31" s="37">
        <v>13.154490298931934</v>
      </c>
      <c r="DI31" s="37">
        <v>10.122953927826581</v>
      </c>
      <c r="DJ31" s="37">
        <v>11.60996650445554</v>
      </c>
      <c r="DK31" s="37">
        <v>9.1904506098717054</v>
      </c>
      <c r="DL31" s="37">
        <v>13.13063262339632</v>
      </c>
      <c r="DM31" s="37">
        <v>10.235227200910067</v>
      </c>
      <c r="DN31" s="37">
        <v>9.5956518991341717</v>
      </c>
      <c r="DO31" s="37">
        <v>6.1501611578082542</v>
      </c>
      <c r="DP31" s="37">
        <v>12.363363458256968</v>
      </c>
      <c r="DQ31" s="37">
        <v>9.2995007267901162</v>
      </c>
      <c r="DR31" s="37">
        <v>9.704638816912091</v>
      </c>
      <c r="DS31" s="37">
        <v>6.8212412311192567</v>
      </c>
      <c r="DT31" s="37">
        <v>12.076091765151993</v>
      </c>
      <c r="DU31" s="37">
        <v>10.139069708651963</v>
      </c>
      <c r="DV31" s="37">
        <v>13.125102698603298</v>
      </c>
      <c r="DW31" s="37">
        <v>9.4008089489982929</v>
      </c>
      <c r="DX31" s="37">
        <v>13.325254376540478</v>
      </c>
      <c r="DY31" s="37">
        <v>10.399260570056247</v>
      </c>
      <c r="DZ31" s="37">
        <v>6.9628073058206414</v>
      </c>
      <c r="EA31" s="37">
        <v>6.471971181191936</v>
      </c>
      <c r="EB31" s="37">
        <v>8.6052265689186616</v>
      </c>
      <c r="EC31" s="37">
        <v>6.6409340832964663</v>
      </c>
      <c r="ED31" s="37">
        <v>8.0509069076660555</v>
      </c>
      <c r="EE31" s="37">
        <v>6.1835619035581111</v>
      </c>
      <c r="EF31" s="37">
        <v>10.776527839221387</v>
      </c>
      <c r="EG31" s="37">
        <v>8.5710042343424124</v>
      </c>
      <c r="EH31" s="37">
        <v>10.731119256778108</v>
      </c>
      <c r="EI31" s="37">
        <v>8.5309991784111734</v>
      </c>
      <c r="EJ31" s="37">
        <v>1.88327118751185</v>
      </c>
      <c r="EK31" s="37">
        <v>0.53820388042722622</v>
      </c>
      <c r="EL31" s="37">
        <v>1.5066991088921189</v>
      </c>
      <c r="EM31" s="37">
        <v>13.201510459457753</v>
      </c>
      <c r="EN31" s="37">
        <v>10.02448966694053</v>
      </c>
      <c r="EO31" s="37">
        <v>9.7814573721797373</v>
      </c>
      <c r="EP31" s="37">
        <v>8.0521708904758889</v>
      </c>
      <c r="EQ31" s="37">
        <v>9.6542059027997222</v>
      </c>
      <c r="ER31" s="37">
        <v>7.9204638816912087</v>
      </c>
      <c r="ES31" s="37">
        <v>9.9799974720343805</v>
      </c>
      <c r="ET31" s="37">
        <v>8.5707198382102003</v>
      </c>
      <c r="EU31" s="37">
        <v>11.015072995007268</v>
      </c>
      <c r="EV31" s="37">
        <v>8.6810339379384445</v>
      </c>
      <c r="EW31" s="37">
        <v>8.5215825064779125</v>
      </c>
      <c r="EX31" s="37">
        <v>6.2686595462301717</v>
      </c>
      <c r="EY31" s="37">
        <v>10.337989003349556</v>
      </c>
      <c r="EZ31" s="37">
        <v>8.5159893825443973</v>
      </c>
      <c r="FA31" s="37">
        <v>10.274663464576882</v>
      </c>
      <c r="FB31" s="37">
        <v>8.4408140049295319</v>
      </c>
      <c r="FC31" s="37">
        <v>9.2576628957846179</v>
      </c>
      <c r="FD31" s="37">
        <v>7.7384819566453897</v>
      </c>
      <c r="FE31" s="37">
        <v>10.689565821904823</v>
      </c>
      <c r="FF31" s="37">
        <v>8.6880806421032677</v>
      </c>
      <c r="FG31" s="37">
        <v>9.8219048220944192</v>
      </c>
      <c r="FH31" s="37">
        <v>8.0060987170574478</v>
      </c>
      <c r="FI31" s="37">
        <v>9.7245149465967256</v>
      </c>
      <c r="FJ31" s="37">
        <v>7.2497946027934015</v>
      </c>
      <c r="FK31" s="37">
        <v>10.979397080199709</v>
      </c>
      <c r="FL31" s="37">
        <v>5.7819629653036717</v>
      </c>
      <c r="FM31" s="37">
        <v>9.9405612083675656</v>
      </c>
      <c r="FN31" s="37">
        <v>8.3080010111862475</v>
      </c>
      <c r="FO31" s="37">
        <v>9.2109587309612593</v>
      </c>
      <c r="FP31" s="37">
        <v>7.4196422928648165</v>
      </c>
      <c r="FQ31" s="37">
        <v>11.958288567275485</v>
      </c>
      <c r="FR31" s="37">
        <v>9.2942235985590607</v>
      </c>
      <c r="FS31" s="37">
        <v>9.2808253807748216</v>
      </c>
      <c r="FT31" s="37">
        <v>6.968084434051697</v>
      </c>
      <c r="FU31" s="37">
        <v>8.294349996840042</v>
      </c>
      <c r="FV31" s="37">
        <v>7.0088794792390816</v>
      </c>
      <c r="FW31" s="37">
        <v>10.301270302723884</v>
      </c>
      <c r="FX31" s="37">
        <v>8.0129558238007963</v>
      </c>
      <c r="FY31" s="37">
        <v>9.1842254945332744</v>
      </c>
      <c r="FZ31" s="37">
        <v>6.6142008468684823</v>
      </c>
      <c r="GA31" s="37">
        <v>8.7636984137015723</v>
      </c>
      <c r="GB31" s="37">
        <v>6.3688301839094992</v>
      </c>
      <c r="GC31" s="37">
        <v>9.4385704354420774</v>
      </c>
      <c r="GD31" s="37">
        <v>7.6546482967831633</v>
      </c>
      <c r="GE31" s="37">
        <v>10.524173671238071</v>
      </c>
      <c r="GF31" s="37">
        <v>8.1113884851166027</v>
      </c>
      <c r="GG31" s="37">
        <v>9.3963218100233838</v>
      </c>
      <c r="GH31" s="37">
        <v>8.786671301270303</v>
      </c>
      <c r="GI31" s="37">
        <v>9.6534791126840673</v>
      </c>
      <c r="GJ31" s="37">
        <v>7.6821399228970488</v>
      </c>
      <c r="GK31" s="37">
        <v>8.1697844909309225</v>
      </c>
      <c r="GL31" s="37">
        <v>6.5349807242621489</v>
      </c>
      <c r="GM31" s="37">
        <v>7.8393477848701254</v>
      </c>
      <c r="GN31" s="37">
        <v>4.5643051254502938</v>
      </c>
      <c r="GO31" s="37">
        <v>6.4551286102509007</v>
      </c>
      <c r="GP31" s="37">
        <v>3.2996587246413447</v>
      </c>
      <c r="GQ31" s="37">
        <v>9.0912279592997525</v>
      </c>
      <c r="GR31" s="37">
        <v>7.1061429564557921</v>
      </c>
      <c r="GS31" s="37">
        <v>8.9249194210958738</v>
      </c>
      <c r="GT31" s="37">
        <v>7.2035328319534848</v>
      </c>
      <c r="GU31" s="37">
        <v>7.4859381912405993</v>
      </c>
      <c r="GV31" s="37">
        <v>6.18501548378942</v>
      </c>
      <c r="GW31" s="37">
        <v>10.930449345888896</v>
      </c>
      <c r="GX31" s="37">
        <v>8.9318081274094663</v>
      </c>
      <c r="GY31" s="37">
        <v>8.4331985085002845</v>
      </c>
      <c r="GZ31" s="37">
        <v>7.9889085508437088</v>
      </c>
      <c r="HA31" s="37">
        <v>6.4211906718068628</v>
      </c>
      <c r="HB31" s="37">
        <v>5.4348416861530691</v>
      </c>
      <c r="HC31" s="37">
        <v>9.2135814952916633</v>
      </c>
      <c r="HD31" s="37">
        <v>8.9540858244327861</v>
      </c>
      <c r="HE31" s="37">
        <v>6.8203248435821271</v>
      </c>
      <c r="HF31" s="37">
        <v>5.6598622258737281</v>
      </c>
      <c r="HG31" s="37">
        <v>9.0491373317322878</v>
      </c>
      <c r="HH31" s="37">
        <v>8.5111862478670286</v>
      </c>
      <c r="HI31" s="37">
        <v>6.7005308727801296</v>
      </c>
      <c r="HJ31" s="37">
        <v>5.6933261707640774</v>
      </c>
      <c r="HK31" s="37">
        <v>8.1408708841559747</v>
      </c>
      <c r="HL31" s="37">
        <v>7.5836756620109966</v>
      </c>
      <c r="HM31" s="37">
        <v>5.9684636288946464</v>
      </c>
      <c r="HN31" s="37">
        <v>5.0371610946091128</v>
      </c>
      <c r="HO31" s="37">
        <v>3.9831890286292104</v>
      </c>
      <c r="HP31" s="37">
        <v>4.1508563483536625</v>
      </c>
      <c r="HQ31" s="37">
        <v>2.3428869367376604</v>
      </c>
      <c r="HR31" s="37">
        <v>1.5883207988371357</v>
      </c>
      <c r="HS31" s="37">
        <v>5.0549516526575236</v>
      </c>
      <c r="HT31" s="37">
        <v>9.0434178095177913</v>
      </c>
      <c r="HU31" s="37">
        <v>9.1031093977121902</v>
      </c>
      <c r="HV31" s="37">
        <v>6.5282816153700312</v>
      </c>
      <c r="HW31" s="37">
        <v>5.7214497882828796</v>
      </c>
      <c r="HX31" s="37">
        <v>8.0807685015483788</v>
      </c>
      <c r="HY31" s="37">
        <v>8.0288188080642104</v>
      </c>
      <c r="HZ31" s="37">
        <v>6.2728622890728678</v>
      </c>
      <c r="IA31" s="37">
        <v>5.5005687922644251</v>
      </c>
      <c r="IB31" s="37">
        <v>8.6207103583391262</v>
      </c>
      <c r="IC31" s="37">
        <v>8.6965177273589074</v>
      </c>
      <c r="ID31" s="37">
        <v>6.540005055931239</v>
      </c>
      <c r="IE31" s="37">
        <v>5.7731466852050808</v>
      </c>
      <c r="IF31" s="37">
        <v>7.2881248815016111</v>
      </c>
      <c r="IG31" s="37">
        <v>7.7206913985969789</v>
      </c>
      <c r="IH31" s="37">
        <v>5.7435694874549714</v>
      </c>
      <c r="II31" s="37">
        <v>5.0877204070024646</v>
      </c>
      <c r="IJ31" s="37">
        <v>10.93095493901283</v>
      </c>
      <c r="IK31" s="37">
        <v>9.837072615812426</v>
      </c>
      <c r="IL31" s="37">
        <v>7.0646843202932441</v>
      </c>
      <c r="IM31" s="37">
        <v>10.580894899829362</v>
      </c>
      <c r="IN31" s="37">
        <v>9.5500853188396633</v>
      </c>
      <c r="IO31" s="37">
        <v>6.8517348164064966</v>
      </c>
      <c r="IP31" s="37">
        <v>13.574669784490929</v>
      </c>
      <c r="IQ31" s="37">
        <v>10.121911142008468</v>
      </c>
      <c r="IR31" s="37">
        <v>7.267901156544271</v>
      </c>
      <c r="IS31" s="37">
        <v>11.344119319977247</v>
      </c>
      <c r="IT31" s="37">
        <v>9.9421095873096128</v>
      </c>
      <c r="IU31" s="37">
        <v>7.1404284901725328</v>
      </c>
      <c r="IV31" s="37">
        <v>8.8942362383871583</v>
      </c>
      <c r="IW31" s="37">
        <v>9.9053908866839411</v>
      </c>
      <c r="IX31" s="37">
        <v>6.7466346457688173</v>
      </c>
      <c r="IY31" s="37">
        <v>9.2284648928774562</v>
      </c>
      <c r="IZ31" s="37">
        <v>7.0901535739113948</v>
      </c>
      <c r="JA31" s="37">
        <v>11.264393604246983</v>
      </c>
      <c r="JB31" s="37">
        <v>9.896005814320926</v>
      </c>
      <c r="JC31" s="37">
        <v>7.1072173418441507</v>
      </c>
      <c r="JD31" s="37">
        <v>8.144125639891298</v>
      </c>
      <c r="JE31" s="37">
        <v>6.440213613094862</v>
      </c>
      <c r="JF31" s="37">
        <v>10.702616444416357</v>
      </c>
      <c r="JG31" s="37">
        <v>6.9160083422865446</v>
      </c>
      <c r="JH31" s="37">
        <v>13.381786007710295</v>
      </c>
      <c r="JI31" s="37">
        <v>12.184509890665487</v>
      </c>
      <c r="JJ31" s="37">
        <v>15.069392656259875</v>
      </c>
      <c r="JK31" s="37">
        <v>12.724262150034759</v>
      </c>
      <c r="JL31" s="37">
        <v>15.336598622258736</v>
      </c>
      <c r="JM31" s="37">
        <v>13.969222018580547</v>
      </c>
      <c r="JN31" s="37">
        <v>14.49010933451305</v>
      </c>
      <c r="JO31" s="37">
        <v>12.809138595715099</v>
      </c>
      <c r="JP31" s="37">
        <v>13.962775706250394</v>
      </c>
      <c r="JQ31" s="37">
        <v>12.512102635404156</v>
      </c>
      <c r="JR31" s="37">
        <v>13.224325349175251</v>
      </c>
      <c r="JS31" s="37">
        <v>12.573721797383554</v>
      </c>
      <c r="JT31" s="37">
        <v>13.254724135751754</v>
      </c>
      <c r="JU31" s="37">
        <v>12.818081274094673</v>
      </c>
      <c r="JV31" s="37">
        <v>12.712380711622322</v>
      </c>
      <c r="JW31" s="37">
        <v>12.300859508310687</v>
      </c>
      <c r="JX31" s="37">
        <v>13.603583391265879</v>
      </c>
      <c r="JY31" s="37">
        <v>12.901535739113948</v>
      </c>
      <c r="JZ31" s="37">
        <v>13.5612083675662</v>
      </c>
      <c r="KA31" s="37">
        <v>12.895816216899449</v>
      </c>
      <c r="KB31" s="37">
        <v>12.314668520508119</v>
      </c>
      <c r="KC31" s="37">
        <v>12.021582506477912</v>
      </c>
      <c r="KD31" s="37">
        <v>13.824875181697529</v>
      </c>
      <c r="KE31" s="37">
        <v>13.536781899766163</v>
      </c>
      <c r="KF31" s="37">
        <v>14.663527776022248</v>
      </c>
      <c r="KG31" s="37">
        <v>14.201858054730454</v>
      </c>
      <c r="KH31" s="37">
        <v>14.218985021803702</v>
      </c>
      <c r="KI31" s="37">
        <v>12.851513619414774</v>
      </c>
      <c r="KJ31" s="37">
        <v>13.617518801744296</v>
      </c>
      <c r="KK31" s="37">
        <v>13.385483157429057</v>
      </c>
      <c r="KL31" s="37">
        <v>13.447039120267963</v>
      </c>
      <c r="KM31" s="37">
        <v>12.597927068191874</v>
      </c>
      <c r="KN31" s="37">
        <v>13.651772735890791</v>
      </c>
      <c r="KO31" s="37">
        <v>12.82493838083802</v>
      </c>
      <c r="KP31" s="37">
        <v>11.407602856601148</v>
      </c>
      <c r="KQ31" s="37">
        <v>9.9957972571573031</v>
      </c>
      <c r="KR31" s="37">
        <v>13.043228212096317</v>
      </c>
      <c r="KS31" s="37">
        <v>11.665929343360929</v>
      </c>
      <c r="KT31" s="37">
        <v>12.030556784427731</v>
      </c>
      <c r="KU31" s="37">
        <v>11.083644062440751</v>
      </c>
      <c r="KV31" s="37">
        <v>15.352430006951904</v>
      </c>
      <c r="KW31" s="37">
        <v>14.245560260380458</v>
      </c>
      <c r="KX31" s="37">
        <v>15.429564557922012</v>
      </c>
      <c r="KY31" s="37">
        <v>14.321304430259747</v>
      </c>
      <c r="KZ31" s="37">
        <v>15.063862731466852</v>
      </c>
      <c r="LA31" s="37">
        <v>14.065632307400618</v>
      </c>
      <c r="LB31" s="37">
        <v>15.33618782784554</v>
      </c>
      <c r="LC31" s="37">
        <v>11.208304367060608</v>
      </c>
      <c r="LD31" s="37">
        <v>15.363932250521392</v>
      </c>
      <c r="LE31" s="37">
        <v>13.887157934652087</v>
      </c>
      <c r="LF31" s="37">
        <v>15.405864880237628</v>
      </c>
      <c r="LG31" s="37">
        <v>14.984863805852241</v>
      </c>
      <c r="LH31" s="37">
        <v>15.434715287872086</v>
      </c>
      <c r="LI31" s="37">
        <v>15.001390381090816</v>
      </c>
      <c r="LJ31" s="37">
        <v>16.147348796056374</v>
      </c>
      <c r="LK31" s="37">
        <v>15.434241294318397</v>
      </c>
      <c r="LL31" s="37">
        <v>15.790747645832017</v>
      </c>
      <c r="LM31" s="37">
        <v>14.007489098148264</v>
      </c>
      <c r="LN31" s="37">
        <v>16.148802376287684</v>
      </c>
      <c r="LO31" s="37">
        <v>15.444258358086328</v>
      </c>
      <c r="LP31" s="37">
        <v>15.334007457498579</v>
      </c>
      <c r="LQ31" s="37">
        <v>14.943468368830183</v>
      </c>
      <c r="LR31" s="37">
        <v>15.146274410668013</v>
      </c>
      <c r="LS31" s="37">
        <v>13.965746065853503</v>
      </c>
      <c r="LT31" s="37">
        <v>16.168330910699613</v>
      </c>
      <c r="LU31" s="37">
        <v>15.835271440308411</v>
      </c>
      <c r="LV31" s="37">
        <v>15.043449409088035</v>
      </c>
      <c r="LW31" s="37">
        <v>14.305062251153382</v>
      </c>
      <c r="LX31" s="37">
        <v>15.602098211464325</v>
      </c>
      <c r="LY31" s="37">
        <v>14.645579220122606</v>
      </c>
      <c r="LZ31" s="37">
        <v>15.383966378057258</v>
      </c>
      <c r="MA31" s="37">
        <v>14.321020034127537</v>
      </c>
      <c r="MB31" s="37">
        <v>14.48091385957151</v>
      </c>
      <c r="MC31" s="37">
        <v>13.263919610693295</v>
      </c>
      <c r="MD31" s="37">
        <v>14.517727358907917</v>
      </c>
      <c r="ME31" s="37">
        <v>13.757283700941667</v>
      </c>
      <c r="MF31" s="37">
        <v>15.681318334070657</v>
      </c>
      <c r="MG31" s="37">
        <v>14.510901851734817</v>
      </c>
      <c r="MH31" s="37">
        <v>14.993016494975668</v>
      </c>
      <c r="MI31" s="37">
        <v>13.99453327434747</v>
      </c>
      <c r="MJ31" s="37">
        <v>9.9691272198698098</v>
      </c>
      <c r="MK31" s="37">
        <v>4.8673766036781894</v>
      </c>
      <c r="ML31" s="37">
        <v>8.7957403779308603</v>
      </c>
      <c r="MM31" s="37">
        <v>10.352872400935349</v>
      </c>
      <c r="MN31" s="37">
        <v>21.3844087720407</v>
      </c>
      <c r="MO31" s="37">
        <v>12.6251026986033</v>
      </c>
      <c r="MP31" s="37">
        <v>19.189597421475067</v>
      </c>
      <c r="MQ31" s="37">
        <v>21.77267269165139</v>
      </c>
      <c r="MR31" s="37">
        <v>10.915281552170889</v>
      </c>
      <c r="MS31" s="37">
        <v>25.496998040826643</v>
      </c>
      <c r="MT31" s="37">
        <v>18.417209125955885</v>
      </c>
      <c r="MU31" s="37">
        <v>7.3061682361119882</v>
      </c>
      <c r="MV31" s="37">
        <v>4.7526385641155278</v>
      </c>
      <c r="MW31" s="37">
        <v>9.177083991657712</v>
      </c>
      <c r="MX31" s="37">
        <v>6.6303798268343552</v>
      </c>
      <c r="MY31" s="37">
        <v>8.8159957024584461</v>
      </c>
      <c r="MZ31" s="37">
        <v>6.8717689439423628</v>
      </c>
      <c r="NA31" s="37">
        <v>9.5485053403273703</v>
      </c>
      <c r="NB31" s="37">
        <v>7.5495165265752391</v>
      </c>
      <c r="NC31" s="37">
        <v>9.3057890412690387</v>
      </c>
      <c r="ND31" s="37">
        <v>6.7141502875560883</v>
      </c>
      <c r="NE31" s="37">
        <v>9.0244580673702846</v>
      </c>
      <c r="NF31" s="37">
        <v>6.3119509574669781</v>
      </c>
      <c r="NG31" s="37">
        <v>7.3763192820577634</v>
      </c>
      <c r="NH31" s="37">
        <v>3.9320609239714339</v>
      </c>
      <c r="NI31" s="37">
        <v>8.4996208051570488</v>
      </c>
      <c r="NJ31" s="37">
        <v>5.4545914175567214</v>
      </c>
      <c r="NK31" s="37">
        <v>8.9959236554382862</v>
      </c>
      <c r="NL31" s="37">
        <v>6.1912405991278519</v>
      </c>
      <c r="NM31" s="37">
        <v>7.0366555014851793</v>
      </c>
      <c r="NN31" s="37">
        <v>3.3517980155469886</v>
      </c>
      <c r="NO31" s="37">
        <v>5.9198318902862912</v>
      </c>
      <c r="NP31" s="37">
        <v>1.7846489287745688</v>
      </c>
      <c r="NQ31" s="37">
        <v>9.7495102066611903</v>
      </c>
      <c r="NR31" s="37">
        <v>7.0092270745117862</v>
      </c>
      <c r="NS31" s="37">
        <v>7.4532326360361498</v>
      </c>
      <c r="NT31" s="37">
        <v>4.9021677305188653</v>
      </c>
      <c r="NU31" s="37">
        <v>6.7370915755545724</v>
      </c>
      <c r="NV31" s="37">
        <v>4.3161852998799217</v>
      </c>
      <c r="NW31" s="37">
        <v>9.3636478543891801</v>
      </c>
      <c r="NX31" s="37">
        <v>6.9679580357707129</v>
      </c>
      <c r="NY31" s="37">
        <v>8.8118561587562407</v>
      </c>
      <c r="NZ31" s="38">
        <v>5.7618024394868224</v>
      </c>
    </row>
    <row r="32" spans="1:390" x14ac:dyDescent="0.25">
      <c r="A32" s="1"/>
      <c r="B32" s="22" t="s">
        <v>612</v>
      </c>
      <c r="C32" s="36">
        <v>3.2589999999999999</v>
      </c>
      <c r="D32" s="37">
        <v>9.3295796256520411</v>
      </c>
      <c r="E32" s="37">
        <v>7.3117520711874811</v>
      </c>
      <c r="F32" s="37">
        <v>8.7155262350414233</v>
      </c>
      <c r="G32" s="37">
        <v>5.9288125191776615</v>
      </c>
      <c r="H32" s="37">
        <v>9.3271248849340278</v>
      </c>
      <c r="I32" s="37">
        <v>7.3730899048787979</v>
      </c>
      <c r="J32" s="37">
        <v>9.7855783982816824</v>
      </c>
      <c r="K32" s="37">
        <v>5.9366370052163244</v>
      </c>
      <c r="L32" s="37">
        <v>9.2017183185026088</v>
      </c>
      <c r="M32" s="37">
        <v>7.3771402270635171</v>
      </c>
      <c r="N32" s="37">
        <v>9.9916538815587614</v>
      </c>
      <c r="O32" s="37">
        <v>6.071525007671065</v>
      </c>
      <c r="P32" s="37">
        <v>9.1490641301012587</v>
      </c>
      <c r="Q32" s="37">
        <v>7.3156796563362994</v>
      </c>
      <c r="R32" s="37">
        <v>10.863056152193925</v>
      </c>
      <c r="S32" s="37">
        <v>7.893955200981897</v>
      </c>
      <c r="T32" s="37">
        <v>9.4040196379257441</v>
      </c>
      <c r="U32" s="37">
        <v>6.669745320650506</v>
      </c>
      <c r="V32" s="37">
        <v>9.5262350414237495</v>
      </c>
      <c r="W32" s="37">
        <v>7.6100951212028232</v>
      </c>
      <c r="X32" s="37">
        <v>10.899386314820497</v>
      </c>
      <c r="Y32" s="37">
        <v>8.3999386314820494</v>
      </c>
      <c r="Z32" s="37">
        <v>9.4324639459957051</v>
      </c>
      <c r="AA32" s="37">
        <v>6.7865296103099109</v>
      </c>
      <c r="AB32" s="37">
        <v>10.226112304387851</v>
      </c>
      <c r="AC32" s="37">
        <v>7.3850567658791046</v>
      </c>
      <c r="AD32" s="37">
        <v>9.3284443080699599</v>
      </c>
      <c r="AE32" s="37">
        <v>7.0812826020251611</v>
      </c>
      <c r="AF32" s="37">
        <v>10.446179809757595</v>
      </c>
      <c r="AG32" s="37">
        <v>7.3276772015955816</v>
      </c>
      <c r="AH32" s="37">
        <v>9.0627493096041736</v>
      </c>
      <c r="AI32" s="37">
        <v>7.1253758821724453</v>
      </c>
      <c r="AJ32" s="37">
        <v>8.6149432341208971</v>
      </c>
      <c r="AK32" s="37">
        <v>6.4714022706351644</v>
      </c>
      <c r="AL32" s="37">
        <v>8.7564590365142685</v>
      </c>
      <c r="AM32" s="37">
        <v>6.6915618287818353</v>
      </c>
      <c r="AN32" s="37">
        <v>8.779472230745629</v>
      </c>
      <c r="AO32" s="37">
        <v>6.6262043571647746</v>
      </c>
      <c r="AP32" s="37">
        <v>8.7770481742865911</v>
      </c>
      <c r="AQ32" s="37">
        <v>7.1152193924516727</v>
      </c>
      <c r="AR32" s="37">
        <v>9.4537588217244561</v>
      </c>
      <c r="AS32" s="37">
        <v>7.4529610309911023</v>
      </c>
      <c r="AT32" s="37">
        <v>10.859619515188708</v>
      </c>
      <c r="AU32" s="37">
        <v>8.5334458422829087</v>
      </c>
      <c r="AV32" s="37">
        <v>8.4111383860079787</v>
      </c>
      <c r="AW32" s="37">
        <v>6.6693464252838295</v>
      </c>
      <c r="AX32" s="37">
        <v>9.4023320036821119</v>
      </c>
      <c r="AY32" s="37">
        <v>7.1274930960417313</v>
      </c>
      <c r="AZ32" s="37">
        <v>9.4878490334458423</v>
      </c>
      <c r="BA32" s="37">
        <v>7.677753912243019</v>
      </c>
      <c r="BB32" s="37">
        <v>9.9699294262043558</v>
      </c>
      <c r="BC32" s="37">
        <v>7.8444921755139623</v>
      </c>
      <c r="BD32" s="37">
        <v>10.600460263884628</v>
      </c>
      <c r="BE32" s="37">
        <v>7.9610923596195153</v>
      </c>
      <c r="BF32" s="37">
        <v>9.8708192697146355</v>
      </c>
      <c r="BG32" s="37">
        <v>7.3938017796870206</v>
      </c>
      <c r="BH32" s="37">
        <v>10.067781528076097</v>
      </c>
      <c r="BI32" s="37">
        <v>7.7422522246087757</v>
      </c>
      <c r="BJ32" s="37">
        <v>9.8360846885547719</v>
      </c>
      <c r="BK32" s="37">
        <v>7.9020558453513354</v>
      </c>
      <c r="BL32" s="37">
        <v>10.645719545872968</v>
      </c>
      <c r="BM32" s="37">
        <v>8.3925130408100639</v>
      </c>
      <c r="BN32" s="37">
        <v>8.7951825713409022</v>
      </c>
      <c r="BO32" s="37">
        <v>7.0181650813132865</v>
      </c>
      <c r="BP32" s="37">
        <v>8.1255293034673226</v>
      </c>
      <c r="BQ32" s="37">
        <v>6.3531144522859773</v>
      </c>
      <c r="BR32" s="37">
        <v>8.21681497391838</v>
      </c>
      <c r="BS32" s="37">
        <v>6.3046333231052474</v>
      </c>
      <c r="BT32" s="37">
        <v>9.2365142681804233</v>
      </c>
      <c r="BU32" s="37">
        <v>7.1073335378950606</v>
      </c>
      <c r="BV32" s="37">
        <v>9.4279533599263576</v>
      </c>
      <c r="BW32" s="37">
        <v>6.997453206505063</v>
      </c>
      <c r="BX32" s="37">
        <v>9.1156489720773237</v>
      </c>
      <c r="BY32" s="37">
        <v>7.4021785823872355</v>
      </c>
      <c r="BZ32" s="37">
        <v>9.0323105247008293</v>
      </c>
      <c r="CA32" s="37">
        <v>7.1034673212641923</v>
      </c>
      <c r="CB32" s="37">
        <v>8.6890150352868982</v>
      </c>
      <c r="CC32" s="37">
        <v>6.875759435409635</v>
      </c>
      <c r="CD32" s="37">
        <v>10.940687327401045</v>
      </c>
      <c r="CE32" s="37">
        <v>8.7195151887081916</v>
      </c>
      <c r="CF32" s="37">
        <v>9.1999079472230747</v>
      </c>
      <c r="CG32" s="37">
        <v>7.3979134703896907</v>
      </c>
      <c r="CH32" s="37">
        <v>10.71960724148512</v>
      </c>
      <c r="CI32" s="37">
        <v>8.427738570113533</v>
      </c>
      <c r="CJ32" s="37">
        <v>8.5358085302239957</v>
      </c>
      <c r="CK32" s="37">
        <v>6.7151580239337214</v>
      </c>
      <c r="CL32" s="37">
        <v>9.3080085915925146</v>
      </c>
      <c r="CM32" s="37">
        <v>7.010739490641301</v>
      </c>
      <c r="CN32" s="37">
        <v>8.8649278919914085</v>
      </c>
      <c r="CO32" s="37">
        <v>6.8685179502915004</v>
      </c>
      <c r="CP32" s="37">
        <v>9.07351948450445</v>
      </c>
      <c r="CQ32" s="37">
        <v>7.2319423135931267</v>
      </c>
      <c r="CR32" s="37">
        <v>12.926910095121203</v>
      </c>
      <c r="CS32" s="37">
        <v>10.110739490641301</v>
      </c>
      <c r="CT32" s="37">
        <v>13.263853942927279</v>
      </c>
      <c r="CU32" s="37">
        <v>10.645903651426819</v>
      </c>
      <c r="CV32" s="37">
        <v>11.894139306535747</v>
      </c>
      <c r="CW32" s="37">
        <v>9.6081313286284136</v>
      </c>
      <c r="CX32" s="37">
        <v>13.271985271555693</v>
      </c>
      <c r="CY32" s="37">
        <v>10.386683031604788</v>
      </c>
      <c r="CZ32" s="37">
        <v>13.039153114452287</v>
      </c>
      <c r="DA32" s="37">
        <v>10.488432034366371</v>
      </c>
      <c r="DB32" s="37">
        <v>13.228628413623811</v>
      </c>
      <c r="DC32" s="37">
        <v>10.291776618594662</v>
      </c>
      <c r="DD32" s="37">
        <v>12.755906719852716</v>
      </c>
      <c r="DE32" s="37">
        <v>10.067229211414546</v>
      </c>
      <c r="DF32" s="37">
        <v>13.222583614605707</v>
      </c>
      <c r="DG32" s="37">
        <v>11.274470696532678</v>
      </c>
      <c r="DH32" s="37">
        <v>13.15265418840135</v>
      </c>
      <c r="DI32" s="37">
        <v>10.121571034059526</v>
      </c>
      <c r="DJ32" s="37">
        <v>11.608591592513042</v>
      </c>
      <c r="DK32" s="37">
        <v>9.1892605093587001</v>
      </c>
      <c r="DL32" s="37">
        <v>13.128659097882785</v>
      </c>
      <c r="DM32" s="37">
        <v>10.233537895059836</v>
      </c>
      <c r="DN32" s="37">
        <v>9.5953359926357784</v>
      </c>
      <c r="DO32" s="37">
        <v>6.1497698680576871</v>
      </c>
      <c r="DP32" s="37">
        <v>12.361521939245169</v>
      </c>
      <c r="DQ32" s="37">
        <v>9.2984964713102176</v>
      </c>
      <c r="DR32" s="37">
        <v>9.7042037434795958</v>
      </c>
      <c r="DS32" s="37">
        <v>6.8205891377723233</v>
      </c>
      <c r="DT32" s="37">
        <v>12.07447069653268</v>
      </c>
      <c r="DU32" s="37">
        <v>10.137557532985578</v>
      </c>
      <c r="DV32" s="37">
        <v>13.123596195151887</v>
      </c>
      <c r="DW32" s="37">
        <v>9.3996931574102494</v>
      </c>
      <c r="DX32" s="37">
        <v>13.325038355323718</v>
      </c>
      <c r="DY32" s="37">
        <v>10.398097575943542</v>
      </c>
      <c r="DZ32" s="37">
        <v>6.962442467014422</v>
      </c>
      <c r="EA32" s="37">
        <v>6.4715556919300408</v>
      </c>
      <c r="EB32" s="37">
        <v>8.6049094814360227</v>
      </c>
      <c r="EC32" s="37">
        <v>6.6405645903651429</v>
      </c>
      <c r="ED32" s="37">
        <v>8.0505676587910404</v>
      </c>
      <c r="EE32" s="37">
        <v>6.1830622890457203</v>
      </c>
      <c r="EF32" s="37">
        <v>10.776035593740412</v>
      </c>
      <c r="EG32" s="37">
        <v>8.5698066891684572</v>
      </c>
      <c r="EH32" s="37">
        <v>10.730622890457196</v>
      </c>
      <c r="EI32" s="37">
        <v>8.5298250997238423</v>
      </c>
      <c r="EJ32" s="37">
        <v>1.8835839214482972</v>
      </c>
      <c r="EK32" s="37">
        <v>0.53823258668303164</v>
      </c>
      <c r="EL32" s="37">
        <v>1.5069346425283832</v>
      </c>
      <c r="EM32" s="37">
        <v>13.19969315741025</v>
      </c>
      <c r="EN32" s="37">
        <v>10.023166615526236</v>
      </c>
      <c r="EO32" s="37">
        <v>9.5442160171831851</v>
      </c>
      <c r="EP32" s="37">
        <v>7.8855170297637311</v>
      </c>
      <c r="EQ32" s="37">
        <v>9.4822644983123663</v>
      </c>
      <c r="ER32" s="37">
        <v>7.8243019331083161</v>
      </c>
      <c r="ES32" s="37">
        <v>9.7891377723227979</v>
      </c>
      <c r="ET32" s="37">
        <v>8.4568579318809451</v>
      </c>
      <c r="EU32" s="37">
        <v>10.804357164774471</v>
      </c>
      <c r="EV32" s="37">
        <v>8.5655415771709116</v>
      </c>
      <c r="EW32" s="37">
        <v>8.3583614605707268</v>
      </c>
      <c r="EX32" s="37">
        <v>6.1851795029150045</v>
      </c>
      <c r="EY32" s="37">
        <v>10.140196379257441</v>
      </c>
      <c r="EZ32" s="37">
        <v>8.4027615833077629</v>
      </c>
      <c r="FA32" s="37">
        <v>10.078091439091745</v>
      </c>
      <c r="FB32" s="37">
        <v>8.3285977293648372</v>
      </c>
      <c r="FC32" s="37">
        <v>9.0804541270328318</v>
      </c>
      <c r="FD32" s="37">
        <v>7.6355937404111689</v>
      </c>
      <c r="FE32" s="37">
        <v>10.485240871432955</v>
      </c>
      <c r="FF32" s="37">
        <v>8.5726603252531461</v>
      </c>
      <c r="FG32" s="37">
        <v>9.6340902117213876</v>
      </c>
      <c r="FH32" s="37">
        <v>7.8996624731512739</v>
      </c>
      <c r="FI32" s="37">
        <v>9.5384473764958582</v>
      </c>
      <c r="FJ32" s="37">
        <v>7.153237189321878</v>
      </c>
      <c r="FK32" s="37">
        <v>10.769407793801779</v>
      </c>
      <c r="FL32" s="37">
        <v>5.7049094814360242</v>
      </c>
      <c r="FM32" s="37">
        <v>9.7504756060141151</v>
      </c>
      <c r="FN32" s="37">
        <v>8.197575943540965</v>
      </c>
      <c r="FO32" s="37">
        <v>9.034642528382939</v>
      </c>
      <c r="FP32" s="37">
        <v>7.3209880331390007</v>
      </c>
      <c r="FQ32" s="37">
        <v>11.730070573795642</v>
      </c>
      <c r="FR32" s="37">
        <v>9.1710340595274626</v>
      </c>
      <c r="FS32" s="37">
        <v>9.1032832157103414</v>
      </c>
      <c r="FT32" s="37">
        <v>6.8753912243019331</v>
      </c>
      <c r="FU32" s="37">
        <v>8.1356551089291198</v>
      </c>
      <c r="FV32" s="37">
        <v>6.9156796563362999</v>
      </c>
      <c r="FW32" s="37">
        <v>10.104295796256523</v>
      </c>
      <c r="FX32" s="37">
        <v>7.9064436943847802</v>
      </c>
      <c r="FY32" s="37">
        <v>9.0083768027002158</v>
      </c>
      <c r="FZ32" s="37">
        <v>6.5261736729057995</v>
      </c>
      <c r="GA32" s="37">
        <v>8.5958576250383558</v>
      </c>
      <c r="GB32" s="37">
        <v>6.2840748695919002</v>
      </c>
      <c r="GC32" s="37">
        <v>9.2577477753912252</v>
      </c>
      <c r="GD32" s="37">
        <v>7.552838293955201</v>
      </c>
      <c r="GE32" s="37">
        <v>10.322921141454435</v>
      </c>
      <c r="GF32" s="37">
        <v>8.0035593740411173</v>
      </c>
      <c r="GG32" s="37">
        <v>9.21693771095428</v>
      </c>
      <c r="GH32" s="37">
        <v>8.5884934028843194</v>
      </c>
      <c r="GI32" s="37">
        <v>9.4686406873274009</v>
      </c>
      <c r="GJ32" s="37">
        <v>7.5799631788892299</v>
      </c>
      <c r="GK32" s="37">
        <v>8.0135931267259899</v>
      </c>
      <c r="GL32" s="37">
        <v>6.4480822338140529</v>
      </c>
      <c r="GM32" s="37">
        <v>7.6893218778766492</v>
      </c>
      <c r="GN32" s="37">
        <v>4.5033138999693154</v>
      </c>
      <c r="GO32" s="37">
        <v>6.3315127339674744</v>
      </c>
      <c r="GP32" s="37">
        <v>3.2553544031911628</v>
      </c>
      <c r="GQ32" s="37">
        <v>8.9171831850260812</v>
      </c>
      <c r="GR32" s="37">
        <v>7.0115986498926048</v>
      </c>
      <c r="GS32" s="37">
        <v>8.7540656643142061</v>
      </c>
      <c r="GT32" s="37">
        <v>7.1077631175207125</v>
      </c>
      <c r="GU32" s="37">
        <v>7.3428659097882782</v>
      </c>
      <c r="GV32" s="37">
        <v>6.1028229518257131</v>
      </c>
      <c r="GW32" s="37">
        <v>10.721356244246701</v>
      </c>
      <c r="GX32" s="37">
        <v>8.8131021785823886</v>
      </c>
      <c r="GY32" s="37">
        <v>8.433323105247009</v>
      </c>
      <c r="GZ32" s="37">
        <v>7.9888002454740716</v>
      </c>
      <c r="HA32" s="37">
        <v>6.4211107701749004</v>
      </c>
      <c r="HB32" s="37">
        <v>5.4347959496778158</v>
      </c>
      <c r="HC32" s="37">
        <v>9.2136238109849646</v>
      </c>
      <c r="HD32" s="37">
        <v>8.9540963485731826</v>
      </c>
      <c r="HE32" s="37">
        <v>6.8203436637005215</v>
      </c>
      <c r="HF32" s="37">
        <v>5.6598649892605088</v>
      </c>
      <c r="HG32" s="37">
        <v>9.0491868671371591</v>
      </c>
      <c r="HH32" s="37">
        <v>8.5110156489720783</v>
      </c>
      <c r="HI32" s="37">
        <v>6.7004602638846276</v>
      </c>
      <c r="HJ32" s="37">
        <v>5.6933108315434184</v>
      </c>
      <c r="HK32" s="37">
        <v>8.1409634857318203</v>
      </c>
      <c r="HL32" s="37">
        <v>7.5834918686713717</v>
      </c>
      <c r="HM32" s="37">
        <v>5.9683645289966254</v>
      </c>
      <c r="HN32" s="37">
        <v>5.0371279533599269</v>
      </c>
      <c r="HO32" s="37">
        <v>3.9833384473764961</v>
      </c>
      <c r="HP32" s="37">
        <v>4.1510279226756674</v>
      </c>
      <c r="HQ32" s="37">
        <v>2.3428352255293037</v>
      </c>
      <c r="HR32" s="37">
        <v>1.5882786130714943</v>
      </c>
      <c r="HS32" s="37">
        <v>5.0548634550475606</v>
      </c>
      <c r="HT32" s="37">
        <v>9.0433261736729058</v>
      </c>
      <c r="HU32" s="37">
        <v>9.1030991101564904</v>
      </c>
      <c r="HV32" s="37">
        <v>6.5282295182571346</v>
      </c>
      <c r="HW32" s="37">
        <v>5.7214789812826021</v>
      </c>
      <c r="HX32" s="37">
        <v>8.0806996011046337</v>
      </c>
      <c r="HY32" s="37">
        <v>8.0286590978827874</v>
      </c>
      <c r="HZ32" s="37">
        <v>6.2727216937710955</v>
      </c>
      <c r="IA32" s="37">
        <v>5.5005523166615529</v>
      </c>
      <c r="IB32" s="37">
        <v>8.6206505062902732</v>
      </c>
      <c r="IC32" s="37">
        <v>8.6963792574409329</v>
      </c>
      <c r="ID32" s="37">
        <v>6.5398588524087149</v>
      </c>
      <c r="IE32" s="37">
        <v>5.7731512733967474</v>
      </c>
      <c r="IF32" s="37">
        <v>7.2880638232586685</v>
      </c>
      <c r="IG32" s="37">
        <v>7.7204664007364228</v>
      </c>
      <c r="IH32" s="37">
        <v>5.7434182264498315</v>
      </c>
      <c r="II32" s="37">
        <v>5.0876649278919919</v>
      </c>
      <c r="IJ32" s="37">
        <v>10.930316047867443</v>
      </c>
      <c r="IK32" s="37">
        <v>9.8366063209573475</v>
      </c>
      <c r="IL32" s="37">
        <v>7.0643142068119058</v>
      </c>
      <c r="IM32" s="37">
        <v>10.58020865296103</v>
      </c>
      <c r="IN32" s="37">
        <v>9.5495857625038365</v>
      </c>
      <c r="IO32" s="37">
        <v>6.8513040810064432</v>
      </c>
      <c r="IP32" s="37">
        <v>13.574317275237805</v>
      </c>
      <c r="IQ32" s="37">
        <v>10.121540349800553</v>
      </c>
      <c r="IR32" s="37">
        <v>7.2675667382632705</v>
      </c>
      <c r="IS32" s="37">
        <v>11.343418226449833</v>
      </c>
      <c r="IT32" s="37">
        <v>9.9416385394292721</v>
      </c>
      <c r="IU32" s="37">
        <v>7.1400429579625655</v>
      </c>
      <c r="IV32" s="37">
        <v>8.8941699907947225</v>
      </c>
      <c r="IW32" s="37">
        <v>9.9049401656949989</v>
      </c>
      <c r="IX32" s="37">
        <v>6.7465173366063205</v>
      </c>
      <c r="IY32" s="37">
        <v>9.2283829395520094</v>
      </c>
      <c r="IZ32" s="37">
        <v>7.0900276158330779</v>
      </c>
      <c r="JA32" s="37">
        <v>11.263700521632401</v>
      </c>
      <c r="JB32" s="37">
        <v>9.8955507824486038</v>
      </c>
      <c r="JC32" s="37">
        <v>7.1068119054924832</v>
      </c>
      <c r="JD32" s="37">
        <v>8.1439705431113847</v>
      </c>
      <c r="JE32" s="37">
        <v>6.4400429579625653</v>
      </c>
      <c r="JF32" s="37">
        <v>10.701933108315435</v>
      </c>
      <c r="JG32" s="37">
        <v>6.9156182878183499</v>
      </c>
      <c r="JH32" s="37">
        <v>13.408100644369441</v>
      </c>
      <c r="JI32" s="37">
        <v>12.236452899662472</v>
      </c>
      <c r="JJ32" s="37">
        <v>15.174777539122431</v>
      </c>
      <c r="JK32" s="37">
        <v>12.849248235655111</v>
      </c>
      <c r="JL32" s="37">
        <v>15.443847806075484</v>
      </c>
      <c r="JM32" s="37">
        <v>14.106505062902732</v>
      </c>
      <c r="JN32" s="37">
        <v>14.59146977600491</v>
      </c>
      <c r="JO32" s="37">
        <v>12.934980055231666</v>
      </c>
      <c r="JP32" s="37">
        <v>14.060601411475915</v>
      </c>
      <c r="JQ32" s="37">
        <v>12.635010739490642</v>
      </c>
      <c r="JR32" s="37">
        <v>13.316937710954281</v>
      </c>
      <c r="JS32" s="37">
        <v>12.697299785210188</v>
      </c>
      <c r="JT32" s="37">
        <v>13.347775391224301</v>
      </c>
      <c r="JU32" s="37">
        <v>12.94430806996011</v>
      </c>
      <c r="JV32" s="37">
        <v>12.801503528689784</v>
      </c>
      <c r="JW32" s="37">
        <v>12.421969929426204</v>
      </c>
      <c r="JX32" s="37">
        <v>13.699079472230746</v>
      </c>
      <c r="JY32" s="37">
        <v>13.028597729364837</v>
      </c>
      <c r="JZ32" s="37">
        <v>13.656428352255295</v>
      </c>
      <c r="KA32" s="37">
        <v>13.02282908867751</v>
      </c>
      <c r="KB32" s="37">
        <v>12.400981896287204</v>
      </c>
      <c r="KC32" s="37">
        <v>12.117428659097882</v>
      </c>
      <c r="KD32" s="37">
        <v>13.92212335072108</v>
      </c>
      <c r="KE32" s="37">
        <v>13.644829702362689</v>
      </c>
      <c r="KF32" s="37">
        <v>14.766492789199143</v>
      </c>
      <c r="KG32" s="37">
        <v>14.341791960724148</v>
      </c>
      <c r="KH32" s="37">
        <v>14.318809450751765</v>
      </c>
      <c r="KI32" s="37">
        <v>12.978091439091747</v>
      </c>
      <c r="KJ32" s="37">
        <v>13.713102178582389</v>
      </c>
      <c r="KK32" s="37">
        <v>13.370266953053084</v>
      </c>
      <c r="KL32" s="37">
        <v>13.541393065357472</v>
      </c>
      <c r="KM32" s="37">
        <v>12.721969929426205</v>
      </c>
      <c r="KN32" s="37">
        <v>13.747621969929426</v>
      </c>
      <c r="KO32" s="37">
        <v>12.951212028229518</v>
      </c>
      <c r="KP32" s="37">
        <v>11.471340902117214</v>
      </c>
      <c r="KQ32" s="37">
        <v>10.053329242098805</v>
      </c>
      <c r="KR32" s="37">
        <v>13.116047867444001</v>
      </c>
      <c r="KS32" s="37">
        <v>11.732893525621355</v>
      </c>
      <c r="KT32" s="37">
        <v>12.108652961030991</v>
      </c>
      <c r="KU32" s="37">
        <v>11.19426204357165</v>
      </c>
      <c r="KV32" s="37">
        <v>15.551518870819271</v>
      </c>
      <c r="KW32" s="37">
        <v>14.472138692850569</v>
      </c>
      <c r="KX32" s="37">
        <v>15.629671678428966</v>
      </c>
      <c r="KY32" s="37">
        <v>14.549094814360235</v>
      </c>
      <c r="KZ32" s="37">
        <v>15.259343356857933</v>
      </c>
      <c r="LA32" s="37">
        <v>14.289444614912551</v>
      </c>
      <c r="LB32" s="37">
        <v>15.535256213562443</v>
      </c>
      <c r="LC32" s="37">
        <v>11.386805768640688</v>
      </c>
      <c r="LD32" s="37">
        <v>15.563332310524702</v>
      </c>
      <c r="LE32" s="37">
        <v>14.108100644369438</v>
      </c>
      <c r="LF32" s="37">
        <v>15.605645903651428</v>
      </c>
      <c r="LG32" s="37">
        <v>15.19463025467935</v>
      </c>
      <c r="LH32" s="37">
        <v>15.634888002454741</v>
      </c>
      <c r="LI32" s="37">
        <v>15.211383860079779</v>
      </c>
      <c r="LJ32" s="37">
        <v>16.356060141147591</v>
      </c>
      <c r="LK32" s="37">
        <v>15.679073335378952</v>
      </c>
      <c r="LL32" s="37">
        <v>15.995305308376803</v>
      </c>
      <c r="LM32" s="37">
        <v>14.23028536360847</v>
      </c>
      <c r="LN32" s="37">
        <v>16.358238723534829</v>
      </c>
      <c r="LO32" s="37">
        <v>15.53893832463946</v>
      </c>
      <c r="LP32" s="37">
        <v>15.532862841362382</v>
      </c>
      <c r="LQ32" s="37">
        <v>15.152654188401351</v>
      </c>
      <c r="LR32" s="37">
        <v>15.342681804234429</v>
      </c>
      <c r="LS32" s="37">
        <v>14.187910401963792</v>
      </c>
      <c r="LT32" s="37">
        <v>16.377324332617366</v>
      </c>
      <c r="LU32" s="37">
        <v>16.058484197606628</v>
      </c>
      <c r="LV32" s="37">
        <v>15.238478060754833</v>
      </c>
      <c r="LW32" s="37">
        <v>14.53261736729058</v>
      </c>
      <c r="LX32" s="37">
        <v>15.804449217551397</v>
      </c>
      <c r="LY32" s="37">
        <v>14.878551702976372</v>
      </c>
      <c r="LZ32" s="37">
        <v>15.583614605707272</v>
      </c>
      <c r="MA32" s="37">
        <v>14.548880024547408</v>
      </c>
      <c r="MB32" s="37">
        <v>14.668640687327402</v>
      </c>
      <c r="MC32" s="37">
        <v>13.474838907640381</v>
      </c>
      <c r="MD32" s="37">
        <v>14.705768640687328</v>
      </c>
      <c r="ME32" s="37">
        <v>13.949861920834612</v>
      </c>
      <c r="MF32" s="37">
        <v>15.884688554771403</v>
      </c>
      <c r="MG32" s="37">
        <v>14.741730592206199</v>
      </c>
      <c r="MH32" s="37">
        <v>15.187450138079166</v>
      </c>
      <c r="MI32" s="37">
        <v>14.217121816508131</v>
      </c>
      <c r="MJ32" s="37">
        <v>9.9689168456581783</v>
      </c>
      <c r="MK32" s="37">
        <v>4.86732126419147</v>
      </c>
      <c r="ML32" s="37">
        <v>8.795796256520406</v>
      </c>
      <c r="MM32" s="37">
        <v>10.353053083768028</v>
      </c>
      <c r="MN32" s="37">
        <v>21.383553237189322</v>
      </c>
      <c r="MO32" s="37">
        <v>12.624976986805768</v>
      </c>
      <c r="MP32" s="37">
        <v>19.189843510279228</v>
      </c>
      <c r="MQ32" s="37">
        <v>21.771432954894141</v>
      </c>
      <c r="MR32" s="37">
        <v>10.915219392451672</v>
      </c>
      <c r="MS32" s="37">
        <v>25.495642835225532</v>
      </c>
      <c r="MT32" s="37">
        <v>18.416324025774777</v>
      </c>
      <c r="MU32" s="37">
        <v>7.3060754832770796</v>
      </c>
      <c r="MV32" s="37">
        <v>4.7523780300705738</v>
      </c>
      <c r="MW32" s="37">
        <v>9.1767720159558142</v>
      </c>
      <c r="MX32" s="37">
        <v>6.6302546793494939</v>
      </c>
      <c r="MY32" s="37">
        <v>8.8157410248542494</v>
      </c>
      <c r="MZ32" s="37">
        <v>6.8712181650813138</v>
      </c>
      <c r="NA32" s="37">
        <v>9.5483277078858553</v>
      </c>
      <c r="NB32" s="37">
        <v>7.5491254986192082</v>
      </c>
      <c r="NC32" s="37">
        <v>9.3057072721693785</v>
      </c>
      <c r="ND32" s="37">
        <v>6.7138692850567665</v>
      </c>
      <c r="NE32" s="37">
        <v>9.0243019331083154</v>
      </c>
      <c r="NF32" s="37">
        <v>6.3115986498926056</v>
      </c>
      <c r="NG32" s="37">
        <v>7.376066277999386</v>
      </c>
      <c r="NH32" s="37">
        <v>3.9316661552623504</v>
      </c>
      <c r="NI32" s="37">
        <v>8.4992942620435716</v>
      </c>
      <c r="NJ32" s="37">
        <v>5.4541884013501081</v>
      </c>
      <c r="NK32" s="37">
        <v>8.9957655722614298</v>
      </c>
      <c r="NL32" s="37">
        <v>6.1909481436023324</v>
      </c>
      <c r="NM32" s="37">
        <v>7.0363915311445231</v>
      </c>
      <c r="NN32" s="37">
        <v>3.3513654495243941</v>
      </c>
      <c r="NO32" s="37">
        <v>5.9194845044492173</v>
      </c>
      <c r="NP32" s="37">
        <v>1.784166922368825</v>
      </c>
      <c r="NQ32" s="37">
        <v>9.7494323412089603</v>
      </c>
      <c r="NR32" s="37">
        <v>7.0088984351027923</v>
      </c>
      <c r="NS32" s="37">
        <v>7.4530837680270023</v>
      </c>
      <c r="NT32" s="37">
        <v>4.901902424056459</v>
      </c>
      <c r="NU32" s="37">
        <v>6.7368211107701752</v>
      </c>
      <c r="NV32" s="37">
        <v>4.3158637618901503</v>
      </c>
      <c r="NW32" s="37">
        <v>9.3634550475606009</v>
      </c>
      <c r="NX32" s="37">
        <v>6.9675974225222461</v>
      </c>
      <c r="NY32" s="37">
        <v>8.8116907026695319</v>
      </c>
      <c r="NZ32" s="38">
        <v>5.7614298864682416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3.2585000000000002</v>
      </c>
      <c r="D34" s="37">
        <v>14.864815098971919</v>
      </c>
      <c r="E34" s="37">
        <v>11.551419364738377</v>
      </c>
      <c r="F34" s="37">
        <v>13.543961945680527</v>
      </c>
      <c r="G34" s="37">
        <v>10.310940616848242</v>
      </c>
      <c r="H34" s="37">
        <v>14.96415528617462</v>
      </c>
      <c r="I34" s="37">
        <v>11.642780420438852</v>
      </c>
      <c r="J34" s="37">
        <v>13.8122755869265</v>
      </c>
      <c r="K34" s="37">
        <v>10.366702470461867</v>
      </c>
      <c r="L34" s="37">
        <v>12.920669019487493</v>
      </c>
      <c r="M34" s="37">
        <v>9.9923891361055706</v>
      </c>
      <c r="N34" s="37">
        <v>10.416940309958571</v>
      </c>
      <c r="O34" s="37">
        <v>9.9287402178916686</v>
      </c>
      <c r="P34" s="37">
        <v>12.852723645849316</v>
      </c>
      <c r="Q34" s="37">
        <v>9.9169249654749123</v>
      </c>
      <c r="R34" s="37">
        <v>9.9344790547798052</v>
      </c>
      <c r="S34" s="37">
        <v>9.6887218045112764</v>
      </c>
      <c r="T34" s="37">
        <v>16.173760932944607</v>
      </c>
      <c r="U34" s="37">
        <v>11.978088077336198</v>
      </c>
      <c r="V34" s="37">
        <v>14.620162651526776</v>
      </c>
      <c r="W34" s="37">
        <v>11.612367653828448</v>
      </c>
      <c r="X34" s="37">
        <v>17.233972686819087</v>
      </c>
      <c r="Y34" s="37">
        <v>13.271996317323921</v>
      </c>
      <c r="Z34" s="37">
        <v>12.20457265613012</v>
      </c>
      <c r="AA34" s="37">
        <v>9.0716587386834426</v>
      </c>
      <c r="AB34" s="37">
        <v>17.174497468160194</v>
      </c>
      <c r="AC34" s="37">
        <v>12.993094982353844</v>
      </c>
      <c r="AD34" s="37">
        <v>12.513150222495012</v>
      </c>
      <c r="AE34" s="37">
        <v>9.7056007365352137</v>
      </c>
      <c r="AF34" s="37">
        <v>17.406935706613471</v>
      </c>
      <c r="AG34" s="37">
        <v>12.878103421819855</v>
      </c>
      <c r="AH34" s="37">
        <v>17.141690962099126</v>
      </c>
      <c r="AI34" s="37">
        <v>13.351726254411538</v>
      </c>
      <c r="AJ34" s="37">
        <v>16.223538437931563</v>
      </c>
      <c r="AK34" s="37">
        <v>12.15163418750959</v>
      </c>
      <c r="AL34" s="37">
        <v>11.630658278348932</v>
      </c>
      <c r="AM34" s="37">
        <v>8.9326990946754634</v>
      </c>
      <c r="AN34" s="37">
        <v>11.959152984502071</v>
      </c>
      <c r="AO34" s="37">
        <v>8.8867577106030371</v>
      </c>
      <c r="AP34" s="37">
        <v>15.707871720116618</v>
      </c>
      <c r="AQ34" s="37">
        <v>12.434831977903944</v>
      </c>
      <c r="AR34" s="37">
        <v>14.636090225563908</v>
      </c>
      <c r="AS34" s="37">
        <v>11.37569433788553</v>
      </c>
      <c r="AT34" s="37">
        <v>16.786067208838421</v>
      </c>
      <c r="AU34" s="37">
        <v>13.245665183366579</v>
      </c>
      <c r="AV34" s="37">
        <v>15.836734693877549</v>
      </c>
      <c r="AW34" s="37">
        <v>12.374927113702624</v>
      </c>
      <c r="AX34" s="37">
        <v>17.073714899493631</v>
      </c>
      <c r="AY34" s="37">
        <v>13.752831057234923</v>
      </c>
      <c r="AZ34" s="37">
        <v>13.833880619917139</v>
      </c>
      <c r="BA34" s="37">
        <v>10.52069970845481</v>
      </c>
      <c r="BB34" s="37">
        <v>12.618781647997544</v>
      </c>
      <c r="BC34" s="37">
        <v>9.8867270216357213</v>
      </c>
      <c r="BD34" s="37">
        <v>12.987509590302286</v>
      </c>
      <c r="BE34" s="37">
        <v>10.251373331287402</v>
      </c>
      <c r="BF34" s="37">
        <v>13.124413073500076</v>
      </c>
      <c r="BG34" s="37">
        <v>10.309375479515113</v>
      </c>
      <c r="BH34" s="37">
        <v>13.264262697560227</v>
      </c>
      <c r="BI34" s="37">
        <v>10.320270062912382</v>
      </c>
      <c r="BJ34" s="37">
        <v>16.29525855454964</v>
      </c>
      <c r="BK34" s="37">
        <v>12.553659659352462</v>
      </c>
      <c r="BL34" s="37">
        <v>16.703053552247965</v>
      </c>
      <c r="BM34" s="37">
        <v>12.841798373484732</v>
      </c>
      <c r="BN34" s="37">
        <v>12.314531226024243</v>
      </c>
      <c r="BO34" s="37">
        <v>9.9700475678993392</v>
      </c>
      <c r="BP34" s="37">
        <v>15.348473223876015</v>
      </c>
      <c r="BQ34" s="37">
        <v>11.852109866502992</v>
      </c>
      <c r="BR34" s="37">
        <v>17.881356452355377</v>
      </c>
      <c r="BS34" s="37">
        <v>13.106858984195181</v>
      </c>
      <c r="BT34" s="37">
        <v>13.10154979284947</v>
      </c>
      <c r="BU34" s="37">
        <v>10.136872794230474</v>
      </c>
      <c r="BV34" s="37">
        <v>16.879054779806658</v>
      </c>
      <c r="BW34" s="37">
        <v>12.283658124904097</v>
      </c>
      <c r="BX34" s="37">
        <v>11.815344483658125</v>
      </c>
      <c r="BY34" s="37">
        <v>9.524321006598127</v>
      </c>
      <c r="BZ34" s="37">
        <v>12.403651987110631</v>
      </c>
      <c r="CA34" s="37">
        <v>9.6317630811723181</v>
      </c>
      <c r="CB34" s="37">
        <v>14.169372410618383</v>
      </c>
      <c r="CC34" s="37">
        <v>10.628356605800214</v>
      </c>
      <c r="CD34" s="37">
        <v>18.254687739757557</v>
      </c>
      <c r="CE34" s="37">
        <v>13.200184133803896</v>
      </c>
      <c r="CF34" s="37">
        <v>12.367899340187202</v>
      </c>
      <c r="CG34" s="37">
        <v>9.5679300291545175</v>
      </c>
      <c r="CH34" s="37">
        <v>16.702746662574803</v>
      </c>
      <c r="CI34" s="37">
        <v>12.838422587079945</v>
      </c>
      <c r="CJ34" s="37">
        <v>16.628356605800214</v>
      </c>
      <c r="CK34" s="37">
        <v>12.684057081479208</v>
      </c>
      <c r="CL34" s="37">
        <v>12.919288015958262</v>
      </c>
      <c r="CM34" s="37">
        <v>10.38910541660273</v>
      </c>
      <c r="CN34" s="37">
        <v>11.538560687432867</v>
      </c>
      <c r="CO34" s="37">
        <v>8.3841338038974982</v>
      </c>
      <c r="CP34" s="37">
        <v>12.416725487187355</v>
      </c>
      <c r="CQ34" s="37">
        <v>9.9482890900721177</v>
      </c>
      <c r="CR34" s="37">
        <v>23.881632653061221</v>
      </c>
      <c r="CS34" s="37">
        <v>18.996378701856681</v>
      </c>
      <c r="CT34" s="37">
        <v>23.682277121374863</v>
      </c>
      <c r="CU34" s="37">
        <v>18.942703698020562</v>
      </c>
      <c r="CV34" s="37">
        <v>23.316618075801745</v>
      </c>
      <c r="CW34" s="37">
        <v>18.766364891821389</v>
      </c>
      <c r="CX34" s="37">
        <v>24.157741292005525</v>
      </c>
      <c r="CY34" s="37">
        <v>19.341506828295227</v>
      </c>
      <c r="CZ34" s="37">
        <v>23.674635568513118</v>
      </c>
      <c r="DA34" s="37">
        <v>18.635998158661959</v>
      </c>
      <c r="DB34" s="37">
        <v>23.973668866042658</v>
      </c>
      <c r="DC34" s="37">
        <v>18.827681448519257</v>
      </c>
      <c r="DD34" s="37">
        <v>23.6746048795458</v>
      </c>
      <c r="DE34" s="37">
        <v>18.950375939849621</v>
      </c>
      <c r="DF34" s="37">
        <v>23.72060764155286</v>
      </c>
      <c r="DG34" s="37">
        <v>19.211170784103114</v>
      </c>
      <c r="DH34" s="37">
        <v>24.170323768605186</v>
      </c>
      <c r="DI34" s="37">
        <v>19.00426576645696</v>
      </c>
      <c r="DJ34" s="37">
        <v>20.862053091913456</v>
      </c>
      <c r="DK34" s="37">
        <v>16.669694644775202</v>
      </c>
      <c r="DL34" s="37">
        <v>23.590332975295382</v>
      </c>
      <c r="DM34" s="37">
        <v>18.518704925579254</v>
      </c>
      <c r="DN34" s="37">
        <v>13.144821236765383</v>
      </c>
      <c r="DO34" s="37">
        <v>8.6989719195949053</v>
      </c>
      <c r="DP34" s="37">
        <v>21.572287862513427</v>
      </c>
      <c r="DQ34" s="37">
        <v>16.529630197943838</v>
      </c>
      <c r="DR34" s="37">
        <v>13.420929875709682</v>
      </c>
      <c r="DS34" s="37">
        <v>8.9045880006137779</v>
      </c>
      <c r="DT34" s="37">
        <v>23.14147613932791</v>
      </c>
      <c r="DU34" s="37">
        <v>17.893079637870184</v>
      </c>
      <c r="DV34" s="37">
        <v>23.214454503605953</v>
      </c>
      <c r="DW34" s="37">
        <v>17.009513579868038</v>
      </c>
      <c r="DX34" s="37">
        <v>26.367745895350623</v>
      </c>
      <c r="DY34" s="37">
        <v>19.262452048488566</v>
      </c>
      <c r="DZ34" s="37">
        <v>11.212244897959183</v>
      </c>
      <c r="EA34" s="37">
        <v>9.780604572656129</v>
      </c>
      <c r="EB34" s="37">
        <v>12.400797913150223</v>
      </c>
      <c r="EC34" s="37">
        <v>8.1746202240294608</v>
      </c>
      <c r="ED34" s="37">
        <v>10.291974835046799</v>
      </c>
      <c r="EE34" s="37">
        <v>8.3485652907779659</v>
      </c>
      <c r="EF34" s="37">
        <v>21.94761393279116</v>
      </c>
      <c r="EG34" s="37">
        <v>16.675863127205769</v>
      </c>
      <c r="EH34" s="37">
        <v>21.938744821236764</v>
      </c>
      <c r="EI34" s="37">
        <v>16.686512198864506</v>
      </c>
      <c r="EJ34" s="37">
        <v>0.93506214515881536</v>
      </c>
      <c r="EK34" s="37">
        <v>9.2742059229706922E-2</v>
      </c>
      <c r="EL34" s="37">
        <v>0.89206690194874938</v>
      </c>
      <c r="EM34" s="37">
        <v>14.337333128740218</v>
      </c>
      <c r="EN34" s="37">
        <v>11.933619763694951</v>
      </c>
      <c r="EO34" s="37">
        <v>12.550713518490102</v>
      </c>
      <c r="EP34" s="37">
        <v>9.28927420592297</v>
      </c>
      <c r="EQ34" s="37">
        <v>12.458554549639405</v>
      </c>
      <c r="ER34" s="37">
        <v>9.2057081479208218</v>
      </c>
      <c r="ES34" s="37">
        <v>11.571735461101733</v>
      </c>
      <c r="ET34" s="37">
        <v>8.8290624520484879</v>
      </c>
      <c r="EU34" s="37">
        <v>12.469019487494245</v>
      </c>
      <c r="EV34" s="37">
        <v>9.297222648457879</v>
      </c>
      <c r="EW34" s="37">
        <v>10.670584624827374</v>
      </c>
      <c r="EX34" s="37">
        <v>7.3077489642473532</v>
      </c>
      <c r="EY34" s="37">
        <v>12.489550406628817</v>
      </c>
      <c r="EZ34" s="37">
        <v>9.5123829983121055</v>
      </c>
      <c r="FA34" s="37">
        <v>12.428295227865581</v>
      </c>
      <c r="FB34" s="37">
        <v>9.4503299063986486</v>
      </c>
      <c r="FC34" s="37">
        <v>10.313180911462329</v>
      </c>
      <c r="FD34" s="37">
        <v>8.2905324535829372</v>
      </c>
      <c r="FE34" s="37">
        <v>11.871505293846862</v>
      </c>
      <c r="FF34" s="37">
        <v>8.8692649992327759</v>
      </c>
      <c r="FG34" s="37">
        <v>12.021543655056005</v>
      </c>
      <c r="FH34" s="37">
        <v>8.513150222495014</v>
      </c>
      <c r="FI34" s="37">
        <v>12.916004296455423</v>
      </c>
      <c r="FJ34" s="37">
        <v>8.6256559766763843</v>
      </c>
      <c r="FK34" s="37">
        <v>12.8895197176615</v>
      </c>
      <c r="FL34" s="37">
        <v>7.5537517262544114</v>
      </c>
      <c r="FM34" s="37">
        <v>13.324566518336658</v>
      </c>
      <c r="FN34" s="37">
        <v>10.085069817400644</v>
      </c>
      <c r="FO34" s="37">
        <v>10.468129507442073</v>
      </c>
      <c r="FP34" s="37">
        <v>8.0659199017953043</v>
      </c>
      <c r="FQ34" s="37">
        <v>12.546570507902409</v>
      </c>
      <c r="FR34" s="37">
        <v>9.2011048028233837</v>
      </c>
      <c r="FS34" s="37">
        <v>13.968482430566212</v>
      </c>
      <c r="FT34" s="37">
        <v>8.6885069817400638</v>
      </c>
      <c r="FU34" s="37">
        <v>10.976676384839649</v>
      </c>
      <c r="FV34" s="37">
        <v>8.1228172471996309</v>
      </c>
      <c r="FW34" s="37">
        <v>11.557925425809421</v>
      </c>
      <c r="FX34" s="37">
        <v>9.856529077796532</v>
      </c>
      <c r="FY34" s="37">
        <v>10.444897959183674</v>
      </c>
      <c r="FZ34" s="37">
        <v>7.3262851005063672</v>
      </c>
      <c r="GA34" s="37">
        <v>10.065428878318244</v>
      </c>
      <c r="GB34" s="37">
        <v>7.1161884302593208</v>
      </c>
      <c r="GC34" s="37">
        <v>11.580880773361976</v>
      </c>
      <c r="GD34" s="37">
        <v>8.7930029154518952</v>
      </c>
      <c r="GE34" s="37">
        <v>13.781617308577566</v>
      </c>
      <c r="GF34" s="37">
        <v>11.352677612398342</v>
      </c>
      <c r="GG34" s="37">
        <v>12.975448826147</v>
      </c>
      <c r="GH34" s="37">
        <v>9.0282952278655824</v>
      </c>
      <c r="GI34" s="37">
        <v>11.129722264845787</v>
      </c>
      <c r="GJ34" s="37">
        <v>8.4937241061838264</v>
      </c>
      <c r="GK34" s="37">
        <v>11.060088998005215</v>
      </c>
      <c r="GL34" s="37">
        <v>8.5637870185668259</v>
      </c>
      <c r="GM34" s="37">
        <v>9.7366579714592607</v>
      </c>
      <c r="GN34" s="37">
        <v>7.2511278195488718</v>
      </c>
      <c r="GO34" s="37">
        <v>10.428786251342641</v>
      </c>
      <c r="GP34" s="37">
        <v>7.7718275280036826</v>
      </c>
      <c r="GQ34" s="37">
        <v>10.371367193493938</v>
      </c>
      <c r="GR34" s="37">
        <v>7.7776277428264535</v>
      </c>
      <c r="GS34" s="37">
        <v>10.505999693110327</v>
      </c>
      <c r="GT34" s="37">
        <v>8.0280804050943679</v>
      </c>
      <c r="GU34" s="37">
        <v>10.976676384839649</v>
      </c>
      <c r="GV34" s="37">
        <v>8.1228172471996309</v>
      </c>
      <c r="GW34" s="37">
        <v>12.934785944452969</v>
      </c>
      <c r="GX34" s="37">
        <v>9.5520638330520171</v>
      </c>
      <c r="GY34" s="37">
        <v>8.8700936013503142</v>
      </c>
      <c r="GZ34" s="37">
        <v>8.2162037747429792</v>
      </c>
      <c r="HA34" s="37">
        <v>6.7705385913764005</v>
      </c>
      <c r="HB34" s="37">
        <v>5.9377320853153286</v>
      </c>
      <c r="HC34" s="37">
        <v>9.4368574497468156</v>
      </c>
      <c r="HD34" s="37">
        <v>9.2034678533067353</v>
      </c>
      <c r="HE34" s="37">
        <v>7.6101580481816784</v>
      </c>
      <c r="HF34" s="37">
        <v>6.6622372257173543</v>
      </c>
      <c r="HG34" s="37">
        <v>9.5217124443762451</v>
      </c>
      <c r="HH34" s="37">
        <v>9.0118459413840721</v>
      </c>
      <c r="HI34" s="37">
        <v>6.9899033297529529</v>
      </c>
      <c r="HJ34" s="37">
        <v>5.8252570201012732</v>
      </c>
      <c r="HK34" s="37">
        <v>8.2579100813257629</v>
      </c>
      <c r="HL34" s="37">
        <v>7.5212521098665022</v>
      </c>
      <c r="HM34" s="37">
        <v>6.0139941690962093</v>
      </c>
      <c r="HN34" s="37">
        <v>5.092281724719963</v>
      </c>
      <c r="HO34" s="37">
        <v>4.0460334509743738</v>
      </c>
      <c r="HP34" s="37">
        <v>4.1137333128740217</v>
      </c>
      <c r="HQ34" s="37">
        <v>2.9002301672548718</v>
      </c>
      <c r="HR34" s="37">
        <v>1.1161270523246891</v>
      </c>
      <c r="HS34" s="37">
        <v>4.50449593371183</v>
      </c>
      <c r="HT34" s="37">
        <v>10.01276661040356</v>
      </c>
      <c r="HU34" s="37">
        <v>9.2695718889059382</v>
      </c>
      <c r="HV34" s="37">
        <v>7.0159582630044497</v>
      </c>
      <c r="HW34" s="37">
        <v>6.7101120147307034</v>
      </c>
      <c r="HX34" s="37">
        <v>8.94475985883075</v>
      </c>
      <c r="HY34" s="37">
        <v>8.3013963480128883</v>
      </c>
      <c r="HZ34" s="37">
        <v>6.8096363357373022</v>
      </c>
      <c r="IA34" s="37">
        <v>5.9994475985883069</v>
      </c>
      <c r="IB34" s="37">
        <v>8.8773668866042659</v>
      </c>
      <c r="IC34" s="37">
        <v>9.0748810802516484</v>
      </c>
      <c r="ID34" s="37">
        <v>6.7889519717661502</v>
      </c>
      <c r="IE34" s="37">
        <v>5.8661347245665176</v>
      </c>
      <c r="IF34" s="37">
        <v>8.0348933558385749</v>
      </c>
      <c r="IG34" s="37">
        <v>7.589811262851005</v>
      </c>
      <c r="IH34" s="37">
        <v>6.2591069510510966</v>
      </c>
      <c r="II34" s="37">
        <v>5.1387755102040815</v>
      </c>
      <c r="IJ34" s="37">
        <v>9.097621605032991</v>
      </c>
      <c r="IK34" s="37">
        <v>9.5140095135798681</v>
      </c>
      <c r="IL34" s="37">
        <v>7.0729169863434089</v>
      </c>
      <c r="IM34" s="37">
        <v>8.8971305815559294</v>
      </c>
      <c r="IN34" s="37">
        <v>9.350590762620838</v>
      </c>
      <c r="IO34" s="37">
        <v>6.9442381463863736</v>
      </c>
      <c r="IP34" s="37">
        <v>10.377689120761085</v>
      </c>
      <c r="IQ34" s="37">
        <v>9.6059536596593507</v>
      </c>
      <c r="IR34" s="37">
        <v>7.1408009820469536</v>
      </c>
      <c r="IS34" s="37">
        <v>9.4286328065060605</v>
      </c>
      <c r="IT34" s="37">
        <v>9.628602117538744</v>
      </c>
      <c r="IU34" s="37">
        <v>7.1579254258094211</v>
      </c>
      <c r="IV34" s="37">
        <v>9.4820009206690177</v>
      </c>
      <c r="IW34" s="37">
        <v>9.5428571428571427</v>
      </c>
      <c r="IX34" s="37">
        <v>7.0863587540279269</v>
      </c>
      <c r="IY34" s="37">
        <v>9.7872027006291233</v>
      </c>
      <c r="IZ34" s="37">
        <v>7.3910695105109712</v>
      </c>
      <c r="JA34" s="37">
        <v>9.335276967930028</v>
      </c>
      <c r="JB34" s="37">
        <v>9.5691575878471689</v>
      </c>
      <c r="JC34" s="37">
        <v>7.1135798680374407</v>
      </c>
      <c r="JD34" s="37">
        <v>8.7164953199324842</v>
      </c>
      <c r="JE34" s="37">
        <v>6.2163265306122444</v>
      </c>
      <c r="JF34" s="37">
        <v>8.9749578026699393</v>
      </c>
      <c r="JG34" s="37">
        <v>6.9855148074267293</v>
      </c>
      <c r="JH34" s="37">
        <v>11.93297529538131</v>
      </c>
      <c r="JI34" s="37">
        <v>9.6905324535829358</v>
      </c>
      <c r="JJ34" s="37">
        <v>12.276415528617461</v>
      </c>
      <c r="JK34" s="37">
        <v>9.8059229706920359</v>
      </c>
      <c r="JL34" s="37">
        <v>12.807641552861746</v>
      </c>
      <c r="JM34" s="37">
        <v>10.527267147460488</v>
      </c>
      <c r="JN34" s="37">
        <v>12.711339573423354</v>
      </c>
      <c r="JO34" s="37">
        <v>10.008378088077334</v>
      </c>
      <c r="JP34" s="37">
        <v>12.441092527236457</v>
      </c>
      <c r="JQ34" s="37">
        <v>9.872027006291237</v>
      </c>
      <c r="JR34" s="37">
        <v>11.577136719349394</v>
      </c>
      <c r="JS34" s="37">
        <v>9.5914070891514491</v>
      </c>
      <c r="JT34" s="37">
        <v>12.078348933558386</v>
      </c>
      <c r="JU34" s="37">
        <v>10.071290471075649</v>
      </c>
      <c r="JV34" s="37">
        <v>11.742274052478134</v>
      </c>
      <c r="JW34" s="37">
        <v>9.8229553475525542</v>
      </c>
      <c r="JX34" s="37">
        <v>12.408316710142703</v>
      </c>
      <c r="JY34" s="37">
        <v>9.9398189350928341</v>
      </c>
      <c r="JZ34" s="37">
        <v>12.343409544268834</v>
      </c>
      <c r="KA34" s="37">
        <v>9.9344790547798052</v>
      </c>
      <c r="KB34" s="37">
        <v>11.535246278962713</v>
      </c>
      <c r="KC34" s="37">
        <v>9.8922817247199628</v>
      </c>
      <c r="KD34" s="37">
        <v>12.649286481509897</v>
      </c>
      <c r="KE34" s="37">
        <v>10.454442228019028</v>
      </c>
      <c r="KF34" s="37">
        <v>13.248028233849931</v>
      </c>
      <c r="KG34" s="37">
        <v>10.542243363510817</v>
      </c>
      <c r="KH34" s="37">
        <v>12.962866349547337</v>
      </c>
      <c r="KI34" s="37">
        <v>9.9978517722878628</v>
      </c>
      <c r="KJ34" s="37">
        <v>12.440632192726714</v>
      </c>
      <c r="KK34" s="37">
        <v>10.363971152370722</v>
      </c>
      <c r="KL34" s="37">
        <v>12.265735767991407</v>
      </c>
      <c r="KM34" s="37">
        <v>9.9387448212367637</v>
      </c>
      <c r="KN34" s="37">
        <v>12.429645542427497</v>
      </c>
      <c r="KO34" s="37">
        <v>10.076323461715512</v>
      </c>
      <c r="KP34" s="37">
        <v>9.1149915605339871</v>
      </c>
      <c r="KQ34" s="37">
        <v>7.4973147153598276</v>
      </c>
      <c r="KR34" s="37">
        <v>10.429952432100658</v>
      </c>
      <c r="KS34" s="37">
        <v>8.7286788399570341</v>
      </c>
      <c r="KT34" s="37">
        <v>9.3055393586005817</v>
      </c>
      <c r="KU34" s="37">
        <v>8.03820776430873</v>
      </c>
      <c r="KV34" s="37">
        <v>12.218352002455116</v>
      </c>
      <c r="KW34" s="37">
        <v>9.9410464937854837</v>
      </c>
      <c r="KX34" s="37">
        <v>12.286849777504987</v>
      </c>
      <c r="KY34" s="37">
        <v>10.000613779346326</v>
      </c>
      <c r="KZ34" s="37">
        <v>11.575418137179684</v>
      </c>
      <c r="LA34" s="37">
        <v>9.3784563449439915</v>
      </c>
      <c r="LB34" s="37">
        <v>11.70842412152831</v>
      </c>
      <c r="LC34" s="37">
        <v>7.8408470154979275</v>
      </c>
      <c r="LD34" s="37">
        <v>11.781402485806352</v>
      </c>
      <c r="LE34" s="37">
        <v>9.4931717047721342</v>
      </c>
      <c r="LF34" s="37">
        <v>12.248826147000152</v>
      </c>
      <c r="LG34" s="37">
        <v>10.359705385913763</v>
      </c>
      <c r="LH34" s="37">
        <v>12.279146846708608</v>
      </c>
      <c r="LI34" s="37">
        <v>10.363664262697561</v>
      </c>
      <c r="LJ34" s="37">
        <v>15.180543194721498</v>
      </c>
      <c r="LK34" s="37">
        <v>12.246033450974375</v>
      </c>
      <c r="LL34" s="37">
        <v>13.091453122602422</v>
      </c>
      <c r="LM34" s="37">
        <v>9.8764155286174606</v>
      </c>
      <c r="LN34" s="37">
        <v>12.362467392972224</v>
      </c>
      <c r="LO34" s="37">
        <v>9.9390823998772433</v>
      </c>
      <c r="LP34" s="37">
        <v>12.197943839189811</v>
      </c>
      <c r="LQ34" s="37">
        <v>10.357096823691883</v>
      </c>
      <c r="LR34" s="37">
        <v>12.142765075955193</v>
      </c>
      <c r="LS34" s="37">
        <v>9.7685744974681601</v>
      </c>
      <c r="LT34" s="37">
        <v>15.201411692496546</v>
      </c>
      <c r="LU34" s="37">
        <v>12.605585392051557</v>
      </c>
      <c r="LV34" s="37">
        <v>12.035353690348318</v>
      </c>
      <c r="LW34" s="37">
        <v>9.977290164185975</v>
      </c>
      <c r="LX34" s="37">
        <v>12.445787939235844</v>
      </c>
      <c r="LY34" s="37">
        <v>10.18600583090379</v>
      </c>
      <c r="LZ34" s="37">
        <v>11.814147613932791</v>
      </c>
      <c r="MA34" s="37">
        <v>9.9770139634801289</v>
      </c>
      <c r="MB34" s="37">
        <v>11.43559920208685</v>
      </c>
      <c r="MC34" s="37">
        <v>9.2295841644928647</v>
      </c>
      <c r="MD34" s="37">
        <v>12.088691115543961</v>
      </c>
      <c r="ME34" s="37">
        <v>9.9396654902562513</v>
      </c>
      <c r="MF34" s="37">
        <v>12.473837655362896</v>
      </c>
      <c r="MG34" s="37">
        <v>10.070062912382998</v>
      </c>
      <c r="MH34" s="37">
        <v>11.94123062758938</v>
      </c>
      <c r="MI34" s="37">
        <v>9.7382537977597039</v>
      </c>
      <c r="MJ34" s="37">
        <v>11.689980052171244</v>
      </c>
      <c r="MK34" s="37">
        <v>7.255270830136566</v>
      </c>
      <c r="ML34" s="37">
        <v>10.089458339726868</v>
      </c>
      <c r="MM34" s="37">
        <v>11.59760626054933</v>
      </c>
      <c r="MN34" s="37">
        <v>14.084394660119687</v>
      </c>
      <c r="MO34" s="37">
        <v>9.5475218658892125</v>
      </c>
      <c r="MP34" s="37">
        <v>15.307963787018567</v>
      </c>
      <c r="MQ34" s="37">
        <v>13.67307043117999</v>
      </c>
      <c r="MR34" s="37">
        <v>8.8274052478134095</v>
      </c>
      <c r="MS34" s="37">
        <v>16.890624520484884</v>
      </c>
      <c r="MT34" s="37">
        <v>12.111523707227253</v>
      </c>
      <c r="MU34" s="37">
        <v>8.4738683443302136</v>
      </c>
      <c r="MV34" s="37">
        <v>6.2210219426116309</v>
      </c>
      <c r="MW34" s="37">
        <v>9.9789780573883693</v>
      </c>
      <c r="MX34" s="37">
        <v>7.4772134417676837</v>
      </c>
      <c r="MY34" s="37">
        <v>10.049838882921589</v>
      </c>
      <c r="MZ34" s="37">
        <v>8.1907319318704914</v>
      </c>
      <c r="NA34" s="37">
        <v>10.504588000613779</v>
      </c>
      <c r="NB34" s="37">
        <v>8.9179683903636633</v>
      </c>
      <c r="NC34" s="37">
        <v>9.1679300291545189</v>
      </c>
      <c r="ND34" s="37">
        <v>6.8162651526776115</v>
      </c>
      <c r="NE34" s="37">
        <v>9.5233696486113235</v>
      </c>
      <c r="NF34" s="37">
        <v>6.2407856375632953</v>
      </c>
      <c r="NG34" s="37">
        <v>6.9101733926653361</v>
      </c>
      <c r="NH34" s="37">
        <v>3.5484425349087001</v>
      </c>
      <c r="NI34" s="37">
        <v>10.165843179377013</v>
      </c>
      <c r="NJ34" s="37">
        <v>7.9783029001074111</v>
      </c>
      <c r="NK34" s="37">
        <v>8.8588307503452501</v>
      </c>
      <c r="NL34" s="37">
        <v>5.3462022402946143</v>
      </c>
      <c r="NM34" s="37">
        <v>6.8796071812183524</v>
      </c>
      <c r="NN34" s="37">
        <v>3.4338499309498234</v>
      </c>
      <c r="NO34" s="37">
        <v>6.5303360441921123</v>
      </c>
      <c r="NP34" s="37">
        <v>2.7991100199478289</v>
      </c>
      <c r="NQ34" s="37">
        <v>9.7752033144084702</v>
      </c>
      <c r="NR34" s="37">
        <v>7.1672548718735616</v>
      </c>
      <c r="NS34" s="37">
        <v>8.3585698941230628</v>
      </c>
      <c r="NT34" s="37">
        <v>6.3017646156206846</v>
      </c>
      <c r="NU34" s="37">
        <v>5.6900107411385603</v>
      </c>
      <c r="NV34" s="37">
        <v>3.3698327451281265</v>
      </c>
      <c r="NW34" s="37">
        <v>9.8748810802516491</v>
      </c>
      <c r="NX34" s="37">
        <v>7.8611938008286018</v>
      </c>
      <c r="NY34" s="37">
        <v>9.1467239527389896</v>
      </c>
      <c r="NZ34" s="38">
        <v>6.3303667331594289</v>
      </c>
    </row>
    <row r="35" spans="1:390" x14ac:dyDescent="0.25">
      <c r="A35" s="1"/>
      <c r="B35" s="22" t="s">
        <v>614</v>
      </c>
      <c r="C35" s="36">
        <v>3.2709999999999999</v>
      </c>
      <c r="D35" s="37">
        <v>14.349648425557934</v>
      </c>
      <c r="E35" s="37">
        <v>11.328217670437176</v>
      </c>
      <c r="F35" s="37">
        <v>13.548058697645979</v>
      </c>
      <c r="G35" s="37">
        <v>10.441974931213696</v>
      </c>
      <c r="H35" s="37">
        <v>14.410944665239988</v>
      </c>
      <c r="I35" s="37">
        <v>11.404677468664017</v>
      </c>
      <c r="J35" s="37">
        <v>12.986487312748395</v>
      </c>
      <c r="K35" s="37">
        <v>10.459033934576583</v>
      </c>
      <c r="L35" s="37">
        <v>12.5871293182513</v>
      </c>
      <c r="M35" s="37">
        <v>9.9979822684194453</v>
      </c>
      <c r="N35" s="37">
        <v>11.122103332314278</v>
      </c>
      <c r="O35" s="37">
        <v>9.9221950473861202</v>
      </c>
      <c r="P35" s="37">
        <v>12.526505655762765</v>
      </c>
      <c r="Q35" s="37">
        <v>9.9521247324977082</v>
      </c>
      <c r="R35" s="37">
        <v>9.9348517273005186</v>
      </c>
      <c r="S35" s="37">
        <v>9.6905227759095087</v>
      </c>
      <c r="T35" s="37">
        <v>15.762671965759706</v>
      </c>
      <c r="U35" s="37">
        <v>12.061021094466524</v>
      </c>
      <c r="V35" s="37">
        <v>13.958667074289208</v>
      </c>
      <c r="W35" s="37">
        <v>11.152033017425863</v>
      </c>
      <c r="X35" s="37">
        <v>16.662610822378479</v>
      </c>
      <c r="Y35" s="37">
        <v>13.066401712014676</v>
      </c>
      <c r="Z35" s="37">
        <v>11.734607153775602</v>
      </c>
      <c r="AA35" s="37">
        <v>9.0447263833690013</v>
      </c>
      <c r="AB35" s="37">
        <v>16.504249464995414</v>
      </c>
      <c r="AC35" s="37">
        <v>12.735493732803425</v>
      </c>
      <c r="AD35" s="37">
        <v>12.202690308774075</v>
      </c>
      <c r="AE35" s="37">
        <v>10.338428615102416</v>
      </c>
      <c r="AF35" s="37">
        <v>16.890859064506266</v>
      </c>
      <c r="AG35" s="37">
        <v>12.635493732803424</v>
      </c>
      <c r="AH35" s="37">
        <v>15.565667991439927</v>
      </c>
      <c r="AI35" s="37">
        <v>12.11531641699786</v>
      </c>
      <c r="AJ35" s="37">
        <v>15.375940079486396</v>
      </c>
      <c r="AK35" s="37">
        <v>11.53436258025069</v>
      </c>
      <c r="AL35" s="37">
        <v>11.664536838887191</v>
      </c>
      <c r="AM35" s="37">
        <v>9.3007031488841339</v>
      </c>
      <c r="AN35" s="37">
        <v>11.730541118923878</v>
      </c>
      <c r="AO35" s="37">
        <v>9.2394374808926933</v>
      </c>
      <c r="AP35" s="37">
        <v>14.669489452766738</v>
      </c>
      <c r="AQ35" s="37">
        <v>11.104585753592174</v>
      </c>
      <c r="AR35" s="37">
        <v>14.067899724854785</v>
      </c>
      <c r="AS35" s="37">
        <v>10.907092632222563</v>
      </c>
      <c r="AT35" s="37">
        <v>16.790889636196884</v>
      </c>
      <c r="AU35" s="37">
        <v>13.210547233262</v>
      </c>
      <c r="AV35" s="37">
        <v>15.863772546621828</v>
      </c>
      <c r="AW35" s="37">
        <v>12.197707123203912</v>
      </c>
      <c r="AX35" s="37">
        <v>16.762121675328647</v>
      </c>
      <c r="AY35" s="37">
        <v>12.323845918679304</v>
      </c>
      <c r="AZ35" s="37">
        <v>13.608132069703455</v>
      </c>
      <c r="BA35" s="37">
        <v>11.095414246407827</v>
      </c>
      <c r="BB35" s="37">
        <v>12.28468358300214</v>
      </c>
      <c r="BC35" s="37">
        <v>10.595781106695201</v>
      </c>
      <c r="BD35" s="37">
        <v>12.051268725160501</v>
      </c>
      <c r="BE35" s="37">
        <v>9.4551207581779284</v>
      </c>
      <c r="BF35" s="37">
        <v>12.679608682360135</v>
      </c>
      <c r="BG35" s="37">
        <v>10.86725771935188</v>
      </c>
      <c r="BH35" s="37">
        <v>13.543625802506879</v>
      </c>
      <c r="BI35" s="37">
        <v>10.56698257413635</v>
      </c>
      <c r="BJ35" s="37">
        <v>15.808315499847144</v>
      </c>
      <c r="BK35" s="37">
        <v>12.310944665239989</v>
      </c>
      <c r="BL35" s="37">
        <v>16.290706206053198</v>
      </c>
      <c r="BM35" s="37">
        <v>12.906756343625805</v>
      </c>
      <c r="BN35" s="37">
        <v>12.493304799755427</v>
      </c>
      <c r="BO35" s="37">
        <v>10.23540201773158</v>
      </c>
      <c r="BP35" s="37">
        <v>15.066462855395905</v>
      </c>
      <c r="BQ35" s="37">
        <v>11.479302965453989</v>
      </c>
      <c r="BR35" s="37">
        <v>17.029654539896057</v>
      </c>
      <c r="BS35" s="37">
        <v>12.892693365943137</v>
      </c>
      <c r="BT35" s="37">
        <v>13.214062977682666</v>
      </c>
      <c r="BU35" s="37">
        <v>10.442494649954144</v>
      </c>
      <c r="BV35" s="37">
        <v>16.357841638642618</v>
      </c>
      <c r="BW35" s="37">
        <v>12.031030265973708</v>
      </c>
      <c r="BX35" s="37">
        <v>12.26930602262305</v>
      </c>
      <c r="BY35" s="37">
        <v>9.9910119229593395</v>
      </c>
      <c r="BZ35" s="37">
        <v>12.359523081626413</v>
      </c>
      <c r="CA35" s="37">
        <v>9.7422500764292277</v>
      </c>
      <c r="CB35" s="37">
        <v>13.046866401712014</v>
      </c>
      <c r="CC35" s="37">
        <v>10.723479058391931</v>
      </c>
      <c r="CD35" s="37">
        <v>15.99223479058392</v>
      </c>
      <c r="CE35" s="37">
        <v>12.398196270253745</v>
      </c>
      <c r="CF35" s="37">
        <v>12.111617242433507</v>
      </c>
      <c r="CG35" s="37">
        <v>9.7424029348822998</v>
      </c>
      <c r="CH35" s="37">
        <v>16.317731580556405</v>
      </c>
      <c r="CI35" s="37">
        <v>12.936716600428005</v>
      </c>
      <c r="CJ35" s="37">
        <v>15.552185875878937</v>
      </c>
      <c r="CK35" s="37">
        <v>12.012595536533171</v>
      </c>
      <c r="CL35" s="37">
        <v>12.87453378171813</v>
      </c>
      <c r="CM35" s="37">
        <v>10.559737083460716</v>
      </c>
      <c r="CN35" s="37">
        <v>11.365301131152552</v>
      </c>
      <c r="CO35" s="37">
        <v>8.7118006725771941</v>
      </c>
      <c r="CP35" s="37">
        <v>13.309232650565576</v>
      </c>
      <c r="CQ35" s="37">
        <v>10.792234790583921</v>
      </c>
      <c r="CR35" s="37">
        <v>24.240048914704982</v>
      </c>
      <c r="CS35" s="37">
        <v>19.078783246713545</v>
      </c>
      <c r="CT35" s="37">
        <v>24.08679302965454</v>
      </c>
      <c r="CU35" s="37">
        <v>19.163833690003056</v>
      </c>
      <c r="CV35" s="37">
        <v>23.865881993274225</v>
      </c>
      <c r="CW35" s="37">
        <v>18.671904616325282</v>
      </c>
      <c r="CX35" s="37">
        <v>24.601467441149499</v>
      </c>
      <c r="CY35" s="37">
        <v>19.432558850504432</v>
      </c>
      <c r="CZ35" s="37">
        <v>24.522653622745338</v>
      </c>
      <c r="DA35" s="37">
        <v>19.163527973096912</v>
      </c>
      <c r="DB35" s="37">
        <v>24.716692143075512</v>
      </c>
      <c r="DC35" s="37">
        <v>19.889391623356772</v>
      </c>
      <c r="DD35" s="37">
        <v>24.07208804646897</v>
      </c>
      <c r="DE35" s="37">
        <v>19.09394680525833</v>
      </c>
      <c r="DF35" s="37">
        <v>24.722164475695507</v>
      </c>
      <c r="DG35" s="37">
        <v>19.940629776826661</v>
      </c>
      <c r="DH35" s="37">
        <v>24.224763069397738</v>
      </c>
      <c r="DI35" s="37">
        <v>18.947752980739835</v>
      </c>
      <c r="DJ35" s="37">
        <v>21.633200856007338</v>
      </c>
      <c r="DK35" s="37">
        <v>17.466523998777134</v>
      </c>
      <c r="DL35" s="37">
        <v>24.463375114643842</v>
      </c>
      <c r="DM35" s="37">
        <v>19.404952613879548</v>
      </c>
      <c r="DN35" s="37">
        <v>13.539131763986548</v>
      </c>
      <c r="DO35" s="37">
        <v>7.9959645368388879</v>
      </c>
      <c r="DP35" s="37">
        <v>21.093610516661574</v>
      </c>
      <c r="DQ35" s="37">
        <v>15.808712931825129</v>
      </c>
      <c r="DR35" s="37">
        <v>13.30483032711709</v>
      </c>
      <c r="DS35" s="37">
        <v>8.5153164169978606</v>
      </c>
      <c r="DT35" s="37">
        <v>22.36132681137267</v>
      </c>
      <c r="DU35" s="37">
        <v>17.908835218587587</v>
      </c>
      <c r="DV35" s="37">
        <v>22.745918679302964</v>
      </c>
      <c r="DW35" s="37">
        <v>16.854937328034239</v>
      </c>
      <c r="DX35" s="37">
        <v>25.069336594313668</v>
      </c>
      <c r="DY35" s="37">
        <v>18.02491592785081</v>
      </c>
      <c r="DZ35" s="37">
        <v>12.110180372974627</v>
      </c>
      <c r="EA35" s="37">
        <v>8.7902782023845916</v>
      </c>
      <c r="EB35" s="37">
        <v>11.919168450015286</v>
      </c>
      <c r="EC35" s="37">
        <v>7.9817487007031493</v>
      </c>
      <c r="ED35" s="37">
        <v>10.468174870070316</v>
      </c>
      <c r="EE35" s="37">
        <v>7.9654234179150105</v>
      </c>
      <c r="EF35" s="37">
        <v>20.636349740140627</v>
      </c>
      <c r="EG35" s="37">
        <v>15.430357688780191</v>
      </c>
      <c r="EH35" s="37">
        <v>20.500030571690615</v>
      </c>
      <c r="EI35" s="37">
        <v>15.326169367166004</v>
      </c>
      <c r="EJ35" s="37">
        <v>1.2055640476918374</v>
      </c>
      <c r="EK35" s="37">
        <v>0.27184347294405381</v>
      </c>
      <c r="EL35" s="37">
        <v>1.0936716600428005</v>
      </c>
      <c r="EM35" s="37">
        <v>14.451910730663405</v>
      </c>
      <c r="EN35" s="37">
        <v>12.122470192601652</v>
      </c>
      <c r="EO35" s="37">
        <v>12.574105778049526</v>
      </c>
      <c r="EP35" s="37">
        <v>9.873096912259248</v>
      </c>
      <c r="EQ35" s="37">
        <v>12.512534393151942</v>
      </c>
      <c r="ER35" s="37">
        <v>9.8123815346988685</v>
      </c>
      <c r="ES35" s="37">
        <v>11.230938550901866</v>
      </c>
      <c r="ET35" s="37">
        <v>10.17841638642617</v>
      </c>
      <c r="EU35" s="37">
        <v>13.144267808009785</v>
      </c>
      <c r="EV35" s="37">
        <v>10.494772240904924</v>
      </c>
      <c r="EW35" s="37">
        <v>10.619168450015287</v>
      </c>
      <c r="EX35" s="37">
        <v>7.9702537450321005</v>
      </c>
      <c r="EY35" s="37">
        <v>12.489727911953532</v>
      </c>
      <c r="EZ35" s="37">
        <v>10.042892081932131</v>
      </c>
      <c r="FA35" s="37">
        <v>12.428339957199634</v>
      </c>
      <c r="FB35" s="37">
        <v>9.9806786915316419</v>
      </c>
      <c r="FC35" s="37">
        <v>10.546682971568327</v>
      </c>
      <c r="FD35" s="37">
        <v>9.1564964842555803</v>
      </c>
      <c r="FE35" s="37">
        <v>13.382115560990524</v>
      </c>
      <c r="FF35" s="37">
        <v>10.744359523081625</v>
      </c>
      <c r="FG35" s="37">
        <v>11.013879547538981</v>
      </c>
      <c r="FH35" s="37">
        <v>9.533109140935494</v>
      </c>
      <c r="FI35" s="37">
        <v>12.344481809844083</v>
      </c>
      <c r="FJ35" s="37">
        <v>8.6527667380006115</v>
      </c>
      <c r="FK35" s="37">
        <v>12.84601039437481</v>
      </c>
      <c r="FL35" s="37">
        <v>7.4297156832772862</v>
      </c>
      <c r="FM35" s="37">
        <v>13.706389483338429</v>
      </c>
      <c r="FN35" s="37">
        <v>10.833598287985327</v>
      </c>
      <c r="FO35" s="37">
        <v>10.813848975848366</v>
      </c>
      <c r="FP35" s="37">
        <v>8.5287373891776213</v>
      </c>
      <c r="FQ35" s="37">
        <v>12.51381840415775</v>
      </c>
      <c r="FR35" s="37">
        <v>9.6787221033323139</v>
      </c>
      <c r="FS35" s="37">
        <v>13.774778355243045</v>
      </c>
      <c r="FT35" s="37">
        <v>8.9567716294711097</v>
      </c>
      <c r="FU35" s="37">
        <v>10.938978905533476</v>
      </c>
      <c r="FV35" s="37">
        <v>8.5969428309385503</v>
      </c>
      <c r="FW35" s="37">
        <v>14.384989299908286</v>
      </c>
      <c r="FX35" s="37">
        <v>10.033628859675941</v>
      </c>
      <c r="FY35" s="37">
        <v>10.78978905533476</v>
      </c>
      <c r="FZ35" s="37">
        <v>7.7466829715683287</v>
      </c>
      <c r="GA35" s="37">
        <v>10.397768266585143</v>
      </c>
      <c r="GB35" s="37">
        <v>7.5245184958728224</v>
      </c>
      <c r="GC35" s="37">
        <v>11.003454601039438</v>
      </c>
      <c r="GD35" s="37">
        <v>9.0589727911953535</v>
      </c>
      <c r="GE35" s="37">
        <v>15.121002751452155</v>
      </c>
      <c r="GF35" s="37">
        <v>10.417945582390708</v>
      </c>
      <c r="GG35" s="37">
        <v>12.943656374197495</v>
      </c>
      <c r="GH35" s="37">
        <v>9.5055029043106085</v>
      </c>
      <c r="GI35" s="37">
        <v>11.497401406297767</v>
      </c>
      <c r="GJ35" s="37">
        <v>8.9811066952002445</v>
      </c>
      <c r="GK35" s="37">
        <v>10.963527973096912</v>
      </c>
      <c r="GL35" s="37">
        <v>8.3628248242127796</v>
      </c>
      <c r="GM35" s="37">
        <v>10.363222256190767</v>
      </c>
      <c r="GN35" s="37">
        <v>6.5805869764597977</v>
      </c>
      <c r="GO35" s="37">
        <v>9.7703760317945587</v>
      </c>
      <c r="GP35" s="37">
        <v>6.6167532864567411</v>
      </c>
      <c r="GQ35" s="37">
        <v>10.713910119229594</v>
      </c>
      <c r="GR35" s="37">
        <v>8.2239376337511469</v>
      </c>
      <c r="GS35" s="37">
        <v>10.852583307856925</v>
      </c>
      <c r="GT35" s="37">
        <v>8.488352185875879</v>
      </c>
      <c r="GU35" s="37">
        <v>10.935126872516051</v>
      </c>
      <c r="GV35" s="37">
        <v>8.5938245184958735</v>
      </c>
      <c r="GW35" s="37">
        <v>12.903729746254969</v>
      </c>
      <c r="GX35" s="37">
        <v>10.031091409354937</v>
      </c>
      <c r="GY35" s="37">
        <v>9.0199021705900346</v>
      </c>
      <c r="GZ35" s="37">
        <v>7.8707734637725473</v>
      </c>
      <c r="HA35" s="37">
        <v>6.633384286151025</v>
      </c>
      <c r="HB35" s="37">
        <v>5.9205747477835526</v>
      </c>
      <c r="HC35" s="37">
        <v>9.0896973402629158</v>
      </c>
      <c r="HD35" s="37">
        <v>8.3389789055334766</v>
      </c>
      <c r="HE35" s="37">
        <v>6.8557016202996026</v>
      </c>
      <c r="HF35" s="37">
        <v>5.9755732191990214</v>
      </c>
      <c r="HG35" s="37">
        <v>9.8923570773463769</v>
      </c>
      <c r="HH35" s="37">
        <v>8.3738612045246104</v>
      </c>
      <c r="HI35" s="37">
        <v>6.8793946805258335</v>
      </c>
      <c r="HJ35" s="37">
        <v>6.0187098746560688</v>
      </c>
      <c r="HK35" s="37">
        <v>7.6501681442983802</v>
      </c>
      <c r="HL35" s="37">
        <v>7.4723631916844999</v>
      </c>
      <c r="HM35" s="37">
        <v>6.0755426475084073</v>
      </c>
      <c r="HN35" s="37">
        <v>5.2154387037603183</v>
      </c>
      <c r="HO35" s="37">
        <v>3.9997859981656987</v>
      </c>
      <c r="HP35" s="37">
        <v>4.0697034546010391</v>
      </c>
      <c r="HQ35" s="37">
        <v>2.7597370834607156</v>
      </c>
      <c r="HR35" s="37">
        <v>1.482054417609294</v>
      </c>
      <c r="HS35" s="37">
        <v>4.8555793335371451</v>
      </c>
      <c r="HT35" s="37">
        <v>9.0734943442372362</v>
      </c>
      <c r="HU35" s="37">
        <v>8.4055946193824518</v>
      </c>
      <c r="HV35" s="37">
        <v>6.605594619382452</v>
      </c>
      <c r="HW35" s="37">
        <v>6.0235707734637725</v>
      </c>
      <c r="HX35" s="37">
        <v>9.1283399571996338</v>
      </c>
      <c r="HY35" s="37">
        <v>7.9543564659125652</v>
      </c>
      <c r="HZ35" s="37">
        <v>6.7078263527973094</v>
      </c>
      <c r="IA35" s="37">
        <v>5.9834912870681745</v>
      </c>
      <c r="IB35" s="37">
        <v>8.8205136044023238</v>
      </c>
      <c r="IC35" s="37">
        <v>8.4334454295322523</v>
      </c>
      <c r="ID35" s="37">
        <v>6.728217670437175</v>
      </c>
      <c r="IE35" s="37">
        <v>6.0616019565881993</v>
      </c>
      <c r="IF35" s="37">
        <v>7.9790583919290734</v>
      </c>
      <c r="IG35" s="37">
        <v>7.5400183430143688</v>
      </c>
      <c r="IH35" s="37">
        <v>6.2368388871904621</v>
      </c>
      <c r="II35" s="37">
        <v>5.2627025374503216</v>
      </c>
      <c r="IJ35" s="37">
        <v>9.5272699480281258</v>
      </c>
      <c r="IK35" s="37">
        <v>9.2435340874350356</v>
      </c>
      <c r="IL35" s="37">
        <v>7.0094466523998786</v>
      </c>
      <c r="IM35" s="37">
        <v>9.3173647202690315</v>
      </c>
      <c r="IN35" s="37">
        <v>9.0848670131458267</v>
      </c>
      <c r="IO35" s="37">
        <v>6.8820238459186793</v>
      </c>
      <c r="IP35" s="37">
        <v>10.867899724854786</v>
      </c>
      <c r="IQ35" s="37">
        <v>9.3328951391011916</v>
      </c>
      <c r="IR35" s="37">
        <v>7.0767655151329869</v>
      </c>
      <c r="IS35" s="37">
        <v>9.8739834912870688</v>
      </c>
      <c r="IT35" s="37">
        <v>9.3549067563436274</v>
      </c>
      <c r="IU35" s="37">
        <v>7.0937328034240297</v>
      </c>
      <c r="IV35" s="37">
        <v>9.7393457658208504</v>
      </c>
      <c r="IW35" s="37">
        <v>9.2715988994191392</v>
      </c>
      <c r="IX35" s="37">
        <v>6.9918985019871602</v>
      </c>
      <c r="IY35" s="37">
        <v>10.045307245490674</v>
      </c>
      <c r="IZ35" s="37">
        <v>7.2973708346071549</v>
      </c>
      <c r="JA35" s="37">
        <v>9.776154081320696</v>
      </c>
      <c r="JB35" s="37">
        <v>9.2971568327728527</v>
      </c>
      <c r="JC35" s="37">
        <v>7.0497707123203917</v>
      </c>
      <c r="JD35" s="37">
        <v>9.0542953225313365</v>
      </c>
      <c r="JE35" s="37">
        <v>6.6631916845001538</v>
      </c>
      <c r="JF35" s="37">
        <v>9.3988688474472646</v>
      </c>
      <c r="JG35" s="37">
        <v>6.922928767960868</v>
      </c>
      <c r="JH35" s="37">
        <v>10.937144604096606</v>
      </c>
      <c r="JI35" s="37">
        <v>9.4569244879241818</v>
      </c>
      <c r="JJ35" s="37">
        <v>11.567410577804955</v>
      </c>
      <c r="JK35" s="37">
        <v>9.6995108529501692</v>
      </c>
      <c r="JL35" s="37">
        <v>11.909354937328034</v>
      </c>
      <c r="JM35" s="37">
        <v>10.513329257107918</v>
      </c>
      <c r="JN35" s="37">
        <v>11.812840110058087</v>
      </c>
      <c r="JO35" s="37">
        <v>9.9930907979211234</v>
      </c>
      <c r="JP35" s="37">
        <v>11.542188933047997</v>
      </c>
      <c r="JQ35" s="37">
        <v>9.8564047691837349</v>
      </c>
      <c r="JR35" s="37">
        <v>10.675848364414552</v>
      </c>
      <c r="JS35" s="37">
        <v>9.5749006420055043</v>
      </c>
      <c r="JT35" s="37">
        <v>12.400366860287374</v>
      </c>
      <c r="JU35" s="37">
        <v>10.416600428003669</v>
      </c>
      <c r="JV35" s="37">
        <v>12.055823907062061</v>
      </c>
      <c r="JW35" s="37">
        <v>10.159614796698259</v>
      </c>
      <c r="JX35" s="37">
        <v>12.739040048914706</v>
      </c>
      <c r="JY35" s="37">
        <v>10.280709263222256</v>
      </c>
      <c r="JZ35" s="37">
        <v>12.672424335065731</v>
      </c>
      <c r="KA35" s="37">
        <v>10.275206358911648</v>
      </c>
      <c r="KB35" s="37">
        <v>11.84350351574442</v>
      </c>
      <c r="KC35" s="37">
        <v>10.231611128095382</v>
      </c>
      <c r="KD35" s="37">
        <v>12.985111586670744</v>
      </c>
      <c r="KE35" s="37">
        <v>10.813451543870377</v>
      </c>
      <c r="KF35" s="37">
        <v>13.6</v>
      </c>
      <c r="KG35" s="37">
        <v>10.905044328951391</v>
      </c>
      <c r="KH35" s="37">
        <v>13.308254356465913</v>
      </c>
      <c r="KI35" s="37">
        <v>10.340599205136044</v>
      </c>
      <c r="KJ35" s="37">
        <v>12.772240904922041</v>
      </c>
      <c r="KK35" s="37">
        <v>10.719902170590034</v>
      </c>
      <c r="KL35" s="37">
        <v>12.592754509324365</v>
      </c>
      <c r="KM35" s="37">
        <v>10.279486395597678</v>
      </c>
      <c r="KN35" s="37">
        <v>12.760990522775909</v>
      </c>
      <c r="KO35" s="37">
        <v>10.421797615408133</v>
      </c>
      <c r="KP35" s="37">
        <v>8.7856618771018038</v>
      </c>
      <c r="KQ35" s="37">
        <v>7.2979822684194442</v>
      </c>
      <c r="KR35" s="37">
        <v>10.052491592785081</v>
      </c>
      <c r="KS35" s="37">
        <v>8.4978294099663714</v>
      </c>
      <c r="KT35" s="37">
        <v>8.7942525221644754</v>
      </c>
      <c r="KU35" s="37">
        <v>7.8398349128706828</v>
      </c>
      <c r="KV35" s="37">
        <v>12.750351574442067</v>
      </c>
      <c r="KW35" s="37">
        <v>10.631855701620299</v>
      </c>
      <c r="KX35" s="37">
        <v>12.821705900336289</v>
      </c>
      <c r="KY35" s="37">
        <v>10.695567104860899</v>
      </c>
      <c r="KZ35" s="37">
        <v>12.078569244879242</v>
      </c>
      <c r="LA35" s="37">
        <v>10.031152552736167</v>
      </c>
      <c r="LB35" s="37">
        <v>12.217242433506573</v>
      </c>
      <c r="LC35" s="37">
        <v>8.3881993274228073</v>
      </c>
      <c r="LD35" s="37">
        <v>12.293457658208499</v>
      </c>
      <c r="LE35" s="37">
        <v>10.153653317028432</v>
      </c>
      <c r="LF35" s="37">
        <v>12.782115560990523</v>
      </c>
      <c r="LG35" s="37">
        <v>11.080250687863039</v>
      </c>
      <c r="LH35" s="37">
        <v>12.813787832467135</v>
      </c>
      <c r="LI35" s="37">
        <v>11.08446958116784</v>
      </c>
      <c r="LJ35" s="37">
        <v>15.839743197798839</v>
      </c>
      <c r="LK35" s="37">
        <v>13.096973402629168</v>
      </c>
      <c r="LL35" s="37">
        <v>13.661235096300825</v>
      </c>
      <c r="LM35" s="37">
        <v>10.562457963925405</v>
      </c>
      <c r="LN35" s="37">
        <v>12.901070009171507</v>
      </c>
      <c r="LO35" s="37">
        <v>10.631213696117397</v>
      </c>
      <c r="LP35" s="37">
        <v>12.728920819321308</v>
      </c>
      <c r="LQ35" s="37">
        <v>11.077438092326505</v>
      </c>
      <c r="LR35" s="37">
        <v>12.671323754203607</v>
      </c>
      <c r="LS35" s="37">
        <v>10.447324977071233</v>
      </c>
      <c r="LT35" s="37">
        <v>15.861510241516356</v>
      </c>
      <c r="LU35" s="37">
        <v>13.482115560990524</v>
      </c>
      <c r="LV35" s="37">
        <v>12.558697645979825</v>
      </c>
      <c r="LW35" s="37">
        <v>10.670345460103945</v>
      </c>
      <c r="LX35" s="37">
        <v>12.987649036991746</v>
      </c>
      <c r="LY35" s="37">
        <v>10.893855090186488</v>
      </c>
      <c r="LZ35" s="37">
        <v>12.327667380006114</v>
      </c>
      <c r="MA35" s="37">
        <v>10.671812901253439</v>
      </c>
      <c r="MB35" s="37">
        <v>11.933567716294712</v>
      </c>
      <c r="MC35" s="37">
        <v>9.8717517578722109</v>
      </c>
      <c r="MD35" s="37">
        <v>12.614918985019871</v>
      </c>
      <c r="ME35" s="37">
        <v>10.630327117089575</v>
      </c>
      <c r="MF35" s="37">
        <v>13.016906144909813</v>
      </c>
      <c r="MG35" s="37">
        <v>10.769886884744725</v>
      </c>
      <c r="MH35" s="37">
        <v>12.46105166615714</v>
      </c>
      <c r="MI35" s="37">
        <v>10.415010700091717</v>
      </c>
      <c r="MJ35" s="37">
        <v>13.271018037297463</v>
      </c>
      <c r="MK35" s="37">
        <v>7.1363497401406297</v>
      </c>
      <c r="ML35" s="37">
        <v>8.5619993885661874</v>
      </c>
      <c r="MM35" s="37">
        <v>10.813696117395292</v>
      </c>
      <c r="MN35" s="37">
        <v>18.787557321919902</v>
      </c>
      <c r="MO35" s="37">
        <v>10.23213084683583</v>
      </c>
      <c r="MP35" s="37">
        <v>17.344604096606542</v>
      </c>
      <c r="MQ35" s="37">
        <v>17.880097829409966</v>
      </c>
      <c r="MR35" s="37">
        <v>8.8484867013145827</v>
      </c>
      <c r="MS35" s="37">
        <v>20.836655457046774</v>
      </c>
      <c r="MT35" s="37">
        <v>15.056068480586976</v>
      </c>
      <c r="MU35" s="37">
        <v>8.1050137572607781</v>
      </c>
      <c r="MV35" s="37">
        <v>6.2074900642005506</v>
      </c>
      <c r="MW35" s="37">
        <v>9.3742280648119838</v>
      </c>
      <c r="MX35" s="37">
        <v>7.8334454295322535</v>
      </c>
      <c r="MY35" s="37">
        <v>9.9463161112809537</v>
      </c>
      <c r="MZ35" s="37">
        <v>9.6110669520024459</v>
      </c>
      <c r="NA35" s="37">
        <v>10.402017731580557</v>
      </c>
      <c r="NB35" s="37">
        <v>9.5291042494649947</v>
      </c>
      <c r="NC35" s="37">
        <v>9.0616630999694276</v>
      </c>
      <c r="ND35" s="37">
        <v>7.4224701926016508</v>
      </c>
      <c r="NE35" s="37">
        <v>9.4183430143686948</v>
      </c>
      <c r="NF35" s="37">
        <v>6.7494955671048613</v>
      </c>
      <c r="NG35" s="37">
        <v>7.3354020177315808</v>
      </c>
      <c r="NH35" s="37">
        <v>4.0503515744420664</v>
      </c>
      <c r="NI35" s="37">
        <v>10.601070009171506</v>
      </c>
      <c r="NJ35" s="37">
        <v>8.6299602568022014</v>
      </c>
      <c r="NK35" s="37">
        <v>8.7546316111280955</v>
      </c>
      <c r="NL35" s="37">
        <v>5.8533476001222873</v>
      </c>
      <c r="NM35" s="37">
        <v>7.3047080403546314</v>
      </c>
      <c r="NN35" s="37">
        <v>3.9354937328034238</v>
      </c>
      <c r="NO35" s="37">
        <v>6.9542647508407214</v>
      </c>
      <c r="NP35" s="37">
        <v>3.2990217059003366</v>
      </c>
      <c r="NQ35" s="37">
        <v>9.670467746866402</v>
      </c>
      <c r="NR35" s="37">
        <v>7.7742892081932133</v>
      </c>
      <c r="NS35" s="37">
        <v>8.7875878936105174</v>
      </c>
      <c r="NT35" s="37">
        <v>6.8121675328645672</v>
      </c>
      <c r="NU35" s="37">
        <v>6.1122286762457962</v>
      </c>
      <c r="NV35" s="37">
        <v>3.8719046163252826</v>
      </c>
      <c r="NW35" s="37">
        <v>9.7705288902476308</v>
      </c>
      <c r="NX35" s="37">
        <v>8.4696117395291957</v>
      </c>
      <c r="NY35" s="37">
        <v>9.0407520635891157</v>
      </c>
      <c r="NZ35" s="38">
        <v>6.9352185875878938</v>
      </c>
    </row>
    <row r="36" spans="1:390" x14ac:dyDescent="0.25">
      <c r="A36" s="1"/>
      <c r="B36" s="22" t="s">
        <v>615</v>
      </c>
      <c r="C36" s="36">
        <v>3.0874999999999999</v>
      </c>
      <c r="D36" s="37">
        <v>14.856388663967612</v>
      </c>
      <c r="E36" s="37">
        <v>11.887902834008097</v>
      </c>
      <c r="F36" s="37">
        <v>13.547174089068827</v>
      </c>
      <c r="G36" s="37">
        <v>9.4665587044534423</v>
      </c>
      <c r="H36" s="37">
        <v>14.92136032388664</v>
      </c>
      <c r="I36" s="37">
        <v>11.968971659919029</v>
      </c>
      <c r="J36" s="37">
        <v>15.97587044534413</v>
      </c>
      <c r="K36" s="37">
        <v>9.5723400809716601</v>
      </c>
      <c r="L36" s="37">
        <v>13.375255060728746</v>
      </c>
      <c r="M36" s="37">
        <v>10.425781376518218</v>
      </c>
      <c r="N36" s="37">
        <v>14.246574898785425</v>
      </c>
      <c r="O36" s="37">
        <v>8.55472064777328</v>
      </c>
      <c r="P36" s="37">
        <v>13.311028340080972</v>
      </c>
      <c r="Q36" s="37">
        <v>10.361392712550607</v>
      </c>
      <c r="R36" s="37">
        <v>9.9347692307692306</v>
      </c>
      <c r="S36" s="37">
        <v>9.6901376518218623</v>
      </c>
      <c r="T36" s="37">
        <v>16.133117408906884</v>
      </c>
      <c r="U36" s="37">
        <v>12.901732793522267</v>
      </c>
      <c r="V36" s="37">
        <v>14.295028340080972</v>
      </c>
      <c r="W36" s="37">
        <v>11.173149797570851</v>
      </c>
      <c r="X36" s="37">
        <v>17.367287449392713</v>
      </c>
      <c r="Y36" s="37">
        <v>13.726931174089069</v>
      </c>
      <c r="Z36" s="37">
        <v>12.6971012145749</v>
      </c>
      <c r="AA36" s="37">
        <v>9.3605182186234828</v>
      </c>
      <c r="AB36" s="37">
        <v>17.010331983805667</v>
      </c>
      <c r="AC36" s="37">
        <v>12.827465587044534</v>
      </c>
      <c r="AD36" s="37">
        <v>12.910445344129554</v>
      </c>
      <c r="AE36" s="37">
        <v>9.3791417004048583</v>
      </c>
      <c r="AF36" s="37">
        <v>17.793748987854251</v>
      </c>
      <c r="AG36" s="37">
        <v>12.404599190283401</v>
      </c>
      <c r="AH36" s="37">
        <v>17.074170040485832</v>
      </c>
      <c r="AI36" s="37">
        <v>12.737716599190284</v>
      </c>
      <c r="AJ36" s="37">
        <v>15.68365991902834</v>
      </c>
      <c r="AK36" s="37">
        <v>11.879255060728745</v>
      </c>
      <c r="AL36" s="37">
        <v>12.686153846153847</v>
      </c>
      <c r="AM36" s="37">
        <v>9.3074331983805667</v>
      </c>
      <c r="AN36" s="37">
        <v>12.750931174089068</v>
      </c>
      <c r="AO36" s="37">
        <v>9.2424939271255067</v>
      </c>
      <c r="AP36" s="37">
        <v>15.698429149797571</v>
      </c>
      <c r="AQ36" s="37">
        <v>12.091886639676114</v>
      </c>
      <c r="AR36" s="37">
        <v>14.459789473684211</v>
      </c>
      <c r="AS36" s="37">
        <v>11.465813765182187</v>
      </c>
      <c r="AT36" s="37">
        <v>17.436372469635629</v>
      </c>
      <c r="AU36" s="37">
        <v>12.81123886639676</v>
      </c>
      <c r="AV36" s="37">
        <v>16.249489878542509</v>
      </c>
      <c r="AW36" s="37">
        <v>12.777748987854253</v>
      </c>
      <c r="AX36" s="37">
        <v>16.230283400809718</v>
      </c>
      <c r="AY36" s="37">
        <v>12.51906072874494</v>
      </c>
      <c r="AZ36" s="37">
        <v>14.174283400809717</v>
      </c>
      <c r="BA36" s="37">
        <v>10.477829959514169</v>
      </c>
      <c r="BB36" s="37">
        <v>13.199028340080973</v>
      </c>
      <c r="BC36" s="37">
        <v>10.377392712550607</v>
      </c>
      <c r="BD36" s="37">
        <v>13.528032388663968</v>
      </c>
      <c r="BE36" s="37">
        <v>10.539433198380568</v>
      </c>
      <c r="BF36" s="37">
        <v>13.474267206477732</v>
      </c>
      <c r="BG36" s="37">
        <v>10.125149797570851</v>
      </c>
      <c r="BH36" s="37">
        <v>13.833846153846155</v>
      </c>
      <c r="BI36" s="37">
        <v>10.840615384615385</v>
      </c>
      <c r="BJ36" s="37">
        <v>16.486834008097166</v>
      </c>
      <c r="BK36" s="37">
        <v>12.909408906882591</v>
      </c>
      <c r="BL36" s="37">
        <v>16.983384615384615</v>
      </c>
      <c r="BM36" s="37">
        <v>13.483433198380567</v>
      </c>
      <c r="BN36" s="37">
        <v>13.304647773279353</v>
      </c>
      <c r="BO36" s="37">
        <v>10.973668016194333</v>
      </c>
      <c r="BP36" s="37">
        <v>15.879708502024291</v>
      </c>
      <c r="BQ36" s="37">
        <v>12.097781376518219</v>
      </c>
      <c r="BR36" s="37">
        <v>17.898396761133604</v>
      </c>
      <c r="BS36" s="37">
        <v>13.541991902834008</v>
      </c>
      <c r="BT36" s="37">
        <v>13.622283400809716</v>
      </c>
      <c r="BU36" s="37">
        <v>10.955433198380566</v>
      </c>
      <c r="BV36" s="37">
        <v>16.500534412955467</v>
      </c>
      <c r="BW36" s="37">
        <v>12.097295546558705</v>
      </c>
      <c r="BX36" s="37">
        <v>13.353457489878544</v>
      </c>
      <c r="BY36" s="37">
        <v>11.070866396761135</v>
      </c>
      <c r="BZ36" s="37">
        <v>13.436793522267207</v>
      </c>
      <c r="CA36" s="37">
        <v>11.02063157894737</v>
      </c>
      <c r="CB36" s="37">
        <v>14.141311740890687</v>
      </c>
      <c r="CC36" s="37">
        <v>11.302801619433199</v>
      </c>
      <c r="CD36" s="37">
        <v>16.185781376518218</v>
      </c>
      <c r="CE36" s="37">
        <v>12.783060728744941</v>
      </c>
      <c r="CF36" s="37">
        <v>13.810072874493926</v>
      </c>
      <c r="CG36" s="37">
        <v>11.116016194331985</v>
      </c>
      <c r="CH36" s="37">
        <v>17.03271255060729</v>
      </c>
      <c r="CI36" s="37">
        <v>13.524016194331985</v>
      </c>
      <c r="CJ36" s="37">
        <v>15.695352226720649</v>
      </c>
      <c r="CK36" s="37">
        <v>12.199740890688259</v>
      </c>
      <c r="CL36" s="37">
        <v>12.79268016194332</v>
      </c>
      <c r="CM36" s="37">
        <v>10.607578947368422</v>
      </c>
      <c r="CN36" s="37">
        <v>12.176097165991903</v>
      </c>
      <c r="CO36" s="37">
        <v>9.193651821862348</v>
      </c>
      <c r="CP36" s="37">
        <v>14.308566801619435</v>
      </c>
      <c r="CQ36" s="37">
        <v>11.707983805668018</v>
      </c>
      <c r="CR36" s="37">
        <v>25.273943319838057</v>
      </c>
      <c r="CS36" s="37">
        <v>20.220437246963563</v>
      </c>
      <c r="CT36" s="37">
        <v>25.477765182186236</v>
      </c>
      <c r="CU36" s="37">
        <v>20.619368421052634</v>
      </c>
      <c r="CV36" s="37">
        <v>24.522331983805667</v>
      </c>
      <c r="CW36" s="37">
        <v>20.085182186234817</v>
      </c>
      <c r="CX36" s="37">
        <v>26.517506072874493</v>
      </c>
      <c r="CY36" s="37">
        <v>20.914331983805667</v>
      </c>
      <c r="CZ36" s="37">
        <v>26.25483400809717</v>
      </c>
      <c r="DA36" s="37">
        <v>20.44974898785425</v>
      </c>
      <c r="DB36" s="37">
        <v>26.411530364372467</v>
      </c>
      <c r="DC36" s="37">
        <v>21.243951417004048</v>
      </c>
      <c r="DD36" s="37">
        <v>25.744809716599189</v>
      </c>
      <c r="DE36" s="37">
        <v>20.351514170040485</v>
      </c>
      <c r="DF36" s="37">
        <v>26.148210526315793</v>
      </c>
      <c r="DG36" s="37">
        <v>21.999157894736843</v>
      </c>
      <c r="DH36" s="37">
        <v>25.308113360323887</v>
      </c>
      <c r="DI36" s="37">
        <v>20.041360323886639</v>
      </c>
      <c r="DJ36" s="37">
        <v>22.343773279352227</v>
      </c>
      <c r="DK36" s="37">
        <v>17.997927125506074</v>
      </c>
      <c r="DL36" s="37">
        <v>25.266655870445344</v>
      </c>
      <c r="DM36" s="37">
        <v>19.995109311740894</v>
      </c>
      <c r="DN36" s="37">
        <v>14.014121457489878</v>
      </c>
      <c r="DO36" s="37">
        <v>8.0957732793522261</v>
      </c>
      <c r="DP36" s="37">
        <v>22.644048582995953</v>
      </c>
      <c r="DQ36" s="37">
        <v>17.082072874493928</v>
      </c>
      <c r="DR36" s="37">
        <v>13.495417004048583</v>
      </c>
      <c r="DS36" s="37">
        <v>9.0592064777327952</v>
      </c>
      <c r="DT36" s="37">
        <v>24.554655870445345</v>
      </c>
      <c r="DU36" s="37">
        <v>18.061732793522268</v>
      </c>
      <c r="DV36" s="37">
        <v>24.419627530364373</v>
      </c>
      <c r="DW36" s="37">
        <v>17.98885829959514</v>
      </c>
      <c r="DX36" s="37">
        <v>25.832097165991904</v>
      </c>
      <c r="DY36" s="37">
        <v>19.426008097165994</v>
      </c>
      <c r="DZ36" s="37">
        <v>12.114526315789472</v>
      </c>
      <c r="EA36" s="37">
        <v>8.9782672064777334</v>
      </c>
      <c r="EB36" s="37">
        <v>12.877765182186236</v>
      </c>
      <c r="EC36" s="37">
        <v>8.0925020242914982</v>
      </c>
      <c r="ED36" s="37">
        <v>10.47144939271255</v>
      </c>
      <c r="EE36" s="37">
        <v>8.3143967611336027</v>
      </c>
      <c r="EF36" s="37">
        <v>21.129943319838056</v>
      </c>
      <c r="EG36" s="37">
        <v>16.672194331983807</v>
      </c>
      <c r="EH36" s="37">
        <v>20.984777327935223</v>
      </c>
      <c r="EI36" s="37">
        <v>16.560939271255062</v>
      </c>
      <c r="EJ36" s="37">
        <v>1.2058947368421054</v>
      </c>
      <c r="EK36" s="37">
        <v>0.32100404858299597</v>
      </c>
      <c r="EL36" s="37">
        <v>0.96505263157894738</v>
      </c>
      <c r="EM36" s="37">
        <v>14.838769230769232</v>
      </c>
      <c r="EN36" s="37">
        <v>12.568906882591094</v>
      </c>
      <c r="EO36" s="37">
        <v>13.650753036437248</v>
      </c>
      <c r="EP36" s="37">
        <v>10.460372469635628</v>
      </c>
      <c r="EQ36" s="37">
        <v>13.585457489878541</v>
      </c>
      <c r="ER36" s="37">
        <v>10.387886639676115</v>
      </c>
      <c r="ES36" s="37">
        <v>11.273198380566802</v>
      </c>
      <c r="ET36" s="37">
        <v>10.17395951417004</v>
      </c>
      <c r="EU36" s="37">
        <v>13.193846153846152</v>
      </c>
      <c r="EV36" s="37">
        <v>10.490429149797572</v>
      </c>
      <c r="EW36" s="37">
        <v>11.977457489878544</v>
      </c>
      <c r="EX36" s="37">
        <v>8.3780404858299597</v>
      </c>
      <c r="EY36" s="37">
        <v>12.536615384615386</v>
      </c>
      <c r="EZ36" s="37">
        <v>10.038380566801621</v>
      </c>
      <c r="FA36" s="37">
        <v>12.474979757085022</v>
      </c>
      <c r="FB36" s="37">
        <v>9.9761619433198394</v>
      </c>
      <c r="FC36" s="37">
        <v>10.586234817813766</v>
      </c>
      <c r="FD36" s="37">
        <v>9.1522591093117409</v>
      </c>
      <c r="FE36" s="37">
        <v>13.432518218623484</v>
      </c>
      <c r="FF36" s="37">
        <v>10.739433198380567</v>
      </c>
      <c r="FG36" s="37">
        <v>11.055708502024293</v>
      </c>
      <c r="FH36" s="37">
        <v>9.5289392712550605</v>
      </c>
      <c r="FI36" s="37">
        <v>13.40217004048583</v>
      </c>
      <c r="FJ36" s="37">
        <v>9.2372145748987862</v>
      </c>
      <c r="FK36" s="37">
        <v>13.933506072874495</v>
      </c>
      <c r="FL36" s="37">
        <v>7.9331497975708505</v>
      </c>
      <c r="FM36" s="37">
        <v>14.575222672064777</v>
      </c>
      <c r="FN36" s="37">
        <v>11.370267206477733</v>
      </c>
      <c r="FO36" s="37">
        <v>10.854963562753037</v>
      </c>
      <c r="FP36" s="37">
        <v>8.5250850202429156</v>
      </c>
      <c r="FQ36" s="37">
        <v>13.497522267206477</v>
      </c>
      <c r="FR36" s="37">
        <v>10.271028340080973</v>
      </c>
      <c r="FS36" s="37">
        <v>14.187433198380567</v>
      </c>
      <c r="FT36" s="37">
        <v>9.4062510121457485</v>
      </c>
      <c r="FU36" s="37">
        <v>13.191546558704454</v>
      </c>
      <c r="FV36" s="37">
        <v>9.1699757085020241</v>
      </c>
      <c r="FW36" s="37">
        <v>15.134445344129556</v>
      </c>
      <c r="FX36" s="37">
        <v>10.588113360323888</v>
      </c>
      <c r="FY36" s="37">
        <v>10.830834008097165</v>
      </c>
      <c r="FZ36" s="37">
        <v>7.7433522267206474</v>
      </c>
      <c r="GA36" s="37">
        <v>10.437344129554655</v>
      </c>
      <c r="GB36" s="37">
        <v>7.5212955465587052</v>
      </c>
      <c r="GC36" s="37">
        <v>12.661927125506073</v>
      </c>
      <c r="GD36" s="37">
        <v>9.7901538461538458</v>
      </c>
      <c r="GE36" s="37">
        <v>15.563433198380569</v>
      </c>
      <c r="GF36" s="37">
        <v>10.790445344129555</v>
      </c>
      <c r="GG36" s="37">
        <v>14.01927125506073</v>
      </c>
      <c r="GH36" s="37">
        <v>10.132663967611336</v>
      </c>
      <c r="GI36" s="37">
        <v>11.541117408906883</v>
      </c>
      <c r="GJ36" s="37">
        <v>8.9772631578947379</v>
      </c>
      <c r="GK36" s="37">
        <v>11.938072874493928</v>
      </c>
      <c r="GL36" s="37">
        <v>8.9297489878542518</v>
      </c>
      <c r="GM36" s="37">
        <v>11.283692307692307</v>
      </c>
      <c r="GN36" s="37">
        <v>7.0333279352226716</v>
      </c>
      <c r="GO36" s="37">
        <v>10.67323076923077</v>
      </c>
      <c r="GP36" s="37">
        <v>7.0790283400809724</v>
      </c>
      <c r="GQ36" s="37">
        <v>10.754655870445344</v>
      </c>
      <c r="GR36" s="37">
        <v>8.2204048582995952</v>
      </c>
      <c r="GS36" s="37">
        <v>10.89395951417004</v>
      </c>
      <c r="GT36" s="37">
        <v>8.4847935222672071</v>
      </c>
      <c r="GU36" s="37">
        <v>7.4775708502024294</v>
      </c>
      <c r="GV36" s="37">
        <v>6.385554655870445</v>
      </c>
      <c r="GW36" s="37">
        <v>13.977004048582998</v>
      </c>
      <c r="GX36" s="37">
        <v>10.689846153846155</v>
      </c>
      <c r="GY36" s="37">
        <v>9.1201619433198378</v>
      </c>
      <c r="GZ36" s="37">
        <v>8.3085344129554652</v>
      </c>
      <c r="HA36" s="37">
        <v>6.7648259109311741</v>
      </c>
      <c r="HB36" s="37">
        <v>5.8379595141700404</v>
      </c>
      <c r="HC36" s="37">
        <v>9.5591255060728741</v>
      </c>
      <c r="HD36" s="37">
        <v>8.8328421052631576</v>
      </c>
      <c r="HE36" s="37">
        <v>7.0539919028340083</v>
      </c>
      <c r="HF36" s="37">
        <v>5.9634979757085018</v>
      </c>
      <c r="HG36" s="37">
        <v>10.144939271255062</v>
      </c>
      <c r="HH36" s="37">
        <v>8.9828016194331983</v>
      </c>
      <c r="HI36" s="37">
        <v>7.1943967611336044</v>
      </c>
      <c r="HJ36" s="37">
        <v>6.1219109311740887</v>
      </c>
      <c r="HK36" s="37">
        <v>7.4745910931174091</v>
      </c>
      <c r="HL36" s="37">
        <v>7.5228178137651831</v>
      </c>
      <c r="HM36" s="37">
        <v>5.7307854251012147</v>
      </c>
      <c r="HN36" s="37">
        <v>4.6053765182186233</v>
      </c>
      <c r="HO36" s="37">
        <v>4.1471093117408904</v>
      </c>
      <c r="HP36" s="37">
        <v>4.2228016194331985</v>
      </c>
      <c r="HQ36" s="37">
        <v>2.7561457489878545</v>
      </c>
      <c r="HR36" s="37">
        <v>1.4820728744939271</v>
      </c>
      <c r="HS36" s="37">
        <v>5.0548987854251015</v>
      </c>
      <c r="HT36" s="37">
        <v>9.1796599190283406</v>
      </c>
      <c r="HU36" s="37">
        <v>8.9044210526315783</v>
      </c>
      <c r="HV36" s="37">
        <v>6.5698785425101223</v>
      </c>
      <c r="HW36" s="37">
        <v>6.012631578947369</v>
      </c>
      <c r="HX36" s="37">
        <v>9.2351417004048582</v>
      </c>
      <c r="HY36" s="37">
        <v>8.4003886639676111</v>
      </c>
      <c r="HZ36" s="37">
        <v>6.6715141700404859</v>
      </c>
      <c r="IA36" s="37">
        <v>5.9025425101214575</v>
      </c>
      <c r="IB36" s="37">
        <v>8.9237246963562757</v>
      </c>
      <c r="IC36" s="37">
        <v>9.0464777327935231</v>
      </c>
      <c r="ID36" s="37">
        <v>6.6918218623481787</v>
      </c>
      <c r="IE36" s="37">
        <v>6.1660890688259116</v>
      </c>
      <c r="IF36" s="37">
        <v>8.0724210526315794</v>
      </c>
      <c r="IG36" s="37">
        <v>7.5992550607287459</v>
      </c>
      <c r="IH36" s="37">
        <v>6.2031093117408913</v>
      </c>
      <c r="II36" s="37">
        <v>4.6522429149797571</v>
      </c>
      <c r="IJ36" s="37">
        <v>9.6388663967611343</v>
      </c>
      <c r="IK36" s="37">
        <v>9.2899757085020251</v>
      </c>
      <c r="IL36" s="37">
        <v>6.9714979757085018</v>
      </c>
      <c r="IM36" s="37">
        <v>9.4264615384615382</v>
      </c>
      <c r="IN36" s="37">
        <v>9.1304939271255066</v>
      </c>
      <c r="IO36" s="37">
        <v>6.8447287449392711</v>
      </c>
      <c r="IP36" s="37">
        <v>10.995174089068827</v>
      </c>
      <c r="IQ36" s="37">
        <v>9.3797894736842107</v>
      </c>
      <c r="IR36" s="37">
        <v>7.0384453441295554</v>
      </c>
      <c r="IS36" s="37">
        <v>9.9896032388663976</v>
      </c>
      <c r="IT36" s="37">
        <v>9.4019109311740898</v>
      </c>
      <c r="IU36" s="37">
        <v>7.0553198380566808</v>
      </c>
      <c r="IV36" s="37">
        <v>10.008226720647773</v>
      </c>
      <c r="IW36" s="37">
        <v>9.3181862348178139</v>
      </c>
      <c r="IX36" s="37">
        <v>7.2451174089068822</v>
      </c>
      <c r="IY36" s="37">
        <v>10.332599190283402</v>
      </c>
      <c r="IZ36" s="37">
        <v>7.5689716599190282</v>
      </c>
      <c r="JA36" s="37">
        <v>9.8906558704453449</v>
      </c>
      <c r="JB36" s="37">
        <v>9.3438704453441304</v>
      </c>
      <c r="JC36" s="37">
        <v>7.011595141700405</v>
      </c>
      <c r="JD36" s="37">
        <v>9.5406315789473695</v>
      </c>
      <c r="JE36" s="37">
        <v>7.1138137651821864</v>
      </c>
      <c r="JF36" s="37">
        <v>9.508923076923077</v>
      </c>
      <c r="JG36" s="37">
        <v>6.8854089068825912</v>
      </c>
      <c r="JH36" s="37">
        <v>12.006607287449393</v>
      </c>
      <c r="JI36" s="37">
        <v>10.649327935222674</v>
      </c>
      <c r="JJ36" s="37">
        <v>13.185327935222672</v>
      </c>
      <c r="JK36" s="37">
        <v>11.046024291497975</v>
      </c>
      <c r="JL36" s="37">
        <v>13.037506072874494</v>
      </c>
      <c r="JM36" s="37">
        <v>11.753036437246964</v>
      </c>
      <c r="JN36" s="37">
        <v>12.935352226720648</v>
      </c>
      <c r="JO36" s="37">
        <v>11.201554655870446</v>
      </c>
      <c r="JP36" s="37">
        <v>12.648097165991905</v>
      </c>
      <c r="JQ36" s="37">
        <v>11.056647773279352</v>
      </c>
      <c r="JR36" s="37">
        <v>11.729716599190283</v>
      </c>
      <c r="JS36" s="37">
        <v>10.758380566801621</v>
      </c>
      <c r="JT36" s="37">
        <v>12.868728744939272</v>
      </c>
      <c r="JU36" s="37">
        <v>11.203530364372469</v>
      </c>
      <c r="JV36" s="37">
        <v>12.511060728744939</v>
      </c>
      <c r="JW36" s="37">
        <v>10.927157894736842</v>
      </c>
      <c r="JX36" s="37">
        <v>13.220210526315789</v>
      </c>
      <c r="JY36" s="37">
        <v>11.057360323886641</v>
      </c>
      <c r="JZ36" s="37">
        <v>13.151060728744941</v>
      </c>
      <c r="KA36" s="37">
        <v>11.051433198380566</v>
      </c>
      <c r="KB36" s="37">
        <v>12.290655870445345</v>
      </c>
      <c r="KC36" s="37">
        <v>11.004534412955467</v>
      </c>
      <c r="KD36" s="37">
        <v>13.475886639676114</v>
      </c>
      <c r="KE36" s="37">
        <v>11.630251012145749</v>
      </c>
      <c r="KF36" s="37">
        <v>14.11391093117409</v>
      </c>
      <c r="KG36" s="37">
        <v>11.728582995951419</v>
      </c>
      <c r="KH36" s="37">
        <v>13.810947368421054</v>
      </c>
      <c r="KI36" s="37">
        <v>11.121813765182186</v>
      </c>
      <c r="KJ36" s="37">
        <v>13.25463967611336</v>
      </c>
      <c r="KK36" s="37">
        <v>11.529587044534413</v>
      </c>
      <c r="KL36" s="37">
        <v>13.068372469635626</v>
      </c>
      <c r="KM36" s="37">
        <v>11.056064777327935</v>
      </c>
      <c r="KN36" s="37">
        <v>13.242947368421053</v>
      </c>
      <c r="KO36" s="37">
        <v>11.209133603238866</v>
      </c>
      <c r="KP36" s="37">
        <v>9.7272226720647783</v>
      </c>
      <c r="KQ36" s="37">
        <v>8.3817975708502015</v>
      </c>
      <c r="KR36" s="37">
        <v>11.129684210526317</v>
      </c>
      <c r="KS36" s="37">
        <v>9.7593846153846169</v>
      </c>
      <c r="KT36" s="37">
        <v>10.312777327935223</v>
      </c>
      <c r="KU36" s="37">
        <v>9.1282914979757077</v>
      </c>
      <c r="KV36" s="37">
        <v>13.7451012145749</v>
      </c>
      <c r="KW36" s="37">
        <v>11.552226720647772</v>
      </c>
      <c r="KX36" s="37">
        <v>13.82208906882591</v>
      </c>
      <c r="KY36" s="37">
        <v>11.621441295546559</v>
      </c>
      <c r="KZ36" s="37">
        <v>13.021149797570851</v>
      </c>
      <c r="LA36" s="37">
        <v>10.899303643724698</v>
      </c>
      <c r="LB36" s="37">
        <v>13.170655870445344</v>
      </c>
      <c r="LC36" s="37">
        <v>9.113748987854251</v>
      </c>
      <c r="LD36" s="37">
        <v>13.252793522267206</v>
      </c>
      <c r="LE36" s="37">
        <v>11.03242105263158</v>
      </c>
      <c r="LF36" s="37">
        <v>13.779368421052631</v>
      </c>
      <c r="LG36" s="37">
        <v>12.039287449392713</v>
      </c>
      <c r="LH36" s="37">
        <v>13.813506072874494</v>
      </c>
      <c r="LI36" s="37">
        <v>12.043886639676114</v>
      </c>
      <c r="LJ36" s="37">
        <v>17.075951417004049</v>
      </c>
      <c r="LK36" s="37">
        <v>14.230736842105262</v>
      </c>
      <c r="LL36" s="37">
        <v>14.727125506072875</v>
      </c>
      <c r="LM36" s="37">
        <v>11.476890688259109</v>
      </c>
      <c r="LN36" s="37">
        <v>13.907530364372471</v>
      </c>
      <c r="LO36" s="37">
        <v>11.551190283400809</v>
      </c>
      <c r="LP36" s="37">
        <v>13.722040485829959</v>
      </c>
      <c r="LQ36" s="37">
        <v>12.036242914979759</v>
      </c>
      <c r="LR36" s="37">
        <v>13.659983805668016</v>
      </c>
      <c r="LS36" s="37">
        <v>11.351740890688259</v>
      </c>
      <c r="LT36" s="37">
        <v>17.099433198380567</v>
      </c>
      <c r="LU36" s="37">
        <v>14.6491012145749</v>
      </c>
      <c r="LV36" s="37">
        <v>13.538688259109312</v>
      </c>
      <c r="LW36" s="37">
        <v>11.594105263157894</v>
      </c>
      <c r="LX36" s="37">
        <v>14.00093927125506</v>
      </c>
      <c r="LY36" s="37">
        <v>11.836890688259109</v>
      </c>
      <c r="LZ36" s="37">
        <v>13.289651821862348</v>
      </c>
      <c r="MA36" s="37">
        <v>11.595303643724696</v>
      </c>
      <c r="MB36" s="37">
        <v>12.864582995951418</v>
      </c>
      <c r="MC36" s="37">
        <v>10.726153846153846</v>
      </c>
      <c r="MD36" s="37">
        <v>13.599157894736843</v>
      </c>
      <c r="ME36" s="37">
        <v>11.550574898785424</v>
      </c>
      <c r="MF36" s="37">
        <v>14.032485829959514</v>
      </c>
      <c r="MG36" s="37">
        <v>11.702186234817814</v>
      </c>
      <c r="MH36" s="37">
        <v>13.433263157894737</v>
      </c>
      <c r="MI36" s="37">
        <v>11.3165991902834</v>
      </c>
      <c r="MJ36" s="37">
        <v>15.379044534412955</v>
      </c>
      <c r="MK36" s="37">
        <v>7.9393036437246964</v>
      </c>
      <c r="ML36" s="37">
        <v>9.7761943319838061</v>
      </c>
      <c r="MM36" s="37">
        <v>12.34902024291498</v>
      </c>
      <c r="MN36" s="37">
        <v>20.445441295546559</v>
      </c>
      <c r="MO36" s="37">
        <v>10.475368421052632</v>
      </c>
      <c r="MP36" s="37">
        <v>18.856129554655872</v>
      </c>
      <c r="MQ36" s="37">
        <v>17.428178137651823</v>
      </c>
      <c r="MR36" s="37">
        <v>9.8384129554655875</v>
      </c>
      <c r="MS36" s="37">
        <v>20.715109311740893</v>
      </c>
      <c r="MT36" s="37">
        <v>15.101408906882591</v>
      </c>
      <c r="MU36" s="37">
        <v>8.9512226720647785</v>
      </c>
      <c r="MV36" s="37">
        <v>6.6307368421052635</v>
      </c>
      <c r="MW36" s="37">
        <v>10.380340080971662</v>
      </c>
      <c r="MX36" s="37">
        <v>8.8734898785425091</v>
      </c>
      <c r="MY36" s="37">
        <v>11.29748987854251</v>
      </c>
      <c r="MZ36" s="37">
        <v>10.441716599190283</v>
      </c>
      <c r="NA36" s="37">
        <v>11.78063157894737</v>
      </c>
      <c r="NB36" s="37">
        <v>10.598995951417006</v>
      </c>
      <c r="NC36" s="37">
        <v>10.382089068825911</v>
      </c>
      <c r="ND36" s="37">
        <v>8.4039514170040484</v>
      </c>
      <c r="NE36" s="37">
        <v>10.752615384615385</v>
      </c>
      <c r="NF36" s="37">
        <v>7.5588663967611343</v>
      </c>
      <c r="NG36" s="37">
        <v>8.8501376518218624</v>
      </c>
      <c r="NH36" s="37">
        <v>4.7479514170040487</v>
      </c>
      <c r="NI36" s="37">
        <v>10.245085020242914</v>
      </c>
      <c r="NJ36" s="37">
        <v>8.1394979757085029</v>
      </c>
      <c r="NK36" s="37">
        <v>10.056582995951418</v>
      </c>
      <c r="NL36" s="37">
        <v>6.6363400809716602</v>
      </c>
      <c r="NM36" s="37">
        <v>8.8147044534412959</v>
      </c>
      <c r="NN36" s="37">
        <v>4.6213441295546556</v>
      </c>
      <c r="NO36" s="37">
        <v>8.4324534412955465</v>
      </c>
      <c r="NP36" s="37">
        <v>3.9410526315789474</v>
      </c>
      <c r="NQ36" s="37">
        <v>11.015093117408906</v>
      </c>
      <c r="NR36" s="37">
        <v>8.7673522267206483</v>
      </c>
      <c r="NS36" s="37">
        <v>8.391578947368421</v>
      </c>
      <c r="NT36" s="37">
        <v>6.077797570850203</v>
      </c>
      <c r="NU36" s="37">
        <v>7.5829635627530374</v>
      </c>
      <c r="NV36" s="37">
        <v>4.5669959514170042</v>
      </c>
      <c r="NW36" s="37">
        <v>11.127028340080972</v>
      </c>
      <c r="NX36" s="37">
        <v>9.4980728744939267</v>
      </c>
      <c r="NY36" s="37">
        <v>10.35323076923077</v>
      </c>
      <c r="NZ36" s="38">
        <v>7.8874170040485829</v>
      </c>
    </row>
    <row r="37" spans="1:390" x14ac:dyDescent="0.25">
      <c r="A37" s="1"/>
      <c r="B37" s="22" t="s">
        <v>616</v>
      </c>
      <c r="C37" s="39">
        <v>3.1025</v>
      </c>
      <c r="D37" s="40">
        <v>14.755809830781628</v>
      </c>
      <c r="E37" s="40">
        <v>11.684544721998389</v>
      </c>
      <c r="F37" s="40">
        <v>13.547139403706689</v>
      </c>
      <c r="G37" s="40">
        <v>9.2377115229653501</v>
      </c>
      <c r="H37" s="40">
        <v>14.836518936341658</v>
      </c>
      <c r="I37" s="40">
        <v>11.765092667203866</v>
      </c>
      <c r="J37" s="40">
        <v>15.539822723609991</v>
      </c>
      <c r="K37" s="40">
        <v>9.3302175664786464</v>
      </c>
      <c r="L37" s="40">
        <v>13.186913779210313</v>
      </c>
      <c r="M37" s="40">
        <v>10.121579371474617</v>
      </c>
      <c r="N37" s="40">
        <v>14.031426269137791</v>
      </c>
      <c r="O37" s="40">
        <v>8.4237228041901684</v>
      </c>
      <c r="P37" s="40">
        <v>13.123062046736504</v>
      </c>
      <c r="Q37" s="40">
        <v>10.057566478646253</v>
      </c>
      <c r="R37" s="40">
        <v>9.9347622884770352</v>
      </c>
      <c r="S37" s="40">
        <v>9.6901208702659147</v>
      </c>
      <c r="T37" s="40">
        <v>16.42017727639001</v>
      </c>
      <c r="U37" s="40">
        <v>13.347977437550362</v>
      </c>
      <c r="V37" s="40">
        <v>14.562288477034649</v>
      </c>
      <c r="W37" s="40">
        <v>11.385721192586622</v>
      </c>
      <c r="X37" s="40">
        <v>17.139500402900886</v>
      </c>
      <c r="Y37" s="40">
        <v>13.492344883158742</v>
      </c>
      <c r="Z37" s="40">
        <v>12.822884770346494</v>
      </c>
      <c r="AA37" s="40">
        <v>9.2868654311039478</v>
      </c>
      <c r="AB37" s="40">
        <v>16.920322320709104</v>
      </c>
      <c r="AC37" s="40">
        <v>12.787687348912167</v>
      </c>
      <c r="AD37" s="40">
        <v>12.928444802578566</v>
      </c>
      <c r="AE37" s="40">
        <v>9.0502820306204672</v>
      </c>
      <c r="AF37" s="40">
        <v>18.191716357775988</v>
      </c>
      <c r="AG37" s="40">
        <v>12.674262691377921</v>
      </c>
      <c r="AH37" s="40">
        <v>16.578211120064463</v>
      </c>
      <c r="AI37" s="40">
        <v>13.150008058017727</v>
      </c>
      <c r="AJ37" s="40">
        <v>15.885253827558421</v>
      </c>
      <c r="AK37" s="40">
        <v>12.512296535052377</v>
      </c>
      <c r="AL37" s="40">
        <v>12.684609186140209</v>
      </c>
      <c r="AM37" s="40">
        <v>9.3541659951651894</v>
      </c>
      <c r="AN37" s="40">
        <v>12.759548751007252</v>
      </c>
      <c r="AO37" s="40">
        <v>9.289605157131346</v>
      </c>
      <c r="AP37" s="40">
        <v>15.438356164383562</v>
      </c>
      <c r="AQ37" s="40">
        <v>12.832844480257855</v>
      </c>
      <c r="AR37" s="40">
        <v>14.506913779210315</v>
      </c>
      <c r="AS37" s="40">
        <v>10.909782433521354</v>
      </c>
      <c r="AT37" s="40">
        <v>16.556937953263496</v>
      </c>
      <c r="AU37" s="40">
        <v>13.328315874294924</v>
      </c>
      <c r="AV37" s="40">
        <v>16.100112812248188</v>
      </c>
      <c r="AW37" s="40">
        <v>12.625398871877517</v>
      </c>
      <c r="AX37" s="40">
        <v>16.315390813859789</v>
      </c>
      <c r="AY37" s="40">
        <v>12.813086220789685</v>
      </c>
      <c r="AZ37" s="40">
        <v>13.988009669621272</v>
      </c>
      <c r="BA37" s="40">
        <v>10.587107171635777</v>
      </c>
      <c r="BB37" s="40">
        <v>13.067139403706687</v>
      </c>
      <c r="BC37" s="40">
        <v>9.5194198227236093</v>
      </c>
      <c r="BD37" s="40">
        <v>14.312232070910555</v>
      </c>
      <c r="BE37" s="40">
        <v>10.668299758259467</v>
      </c>
      <c r="BF37" s="40">
        <v>13.300564061240935</v>
      </c>
      <c r="BG37" s="40">
        <v>10.306075745366639</v>
      </c>
      <c r="BH37" s="40">
        <v>13.499371474617243</v>
      </c>
      <c r="BI37" s="40">
        <v>10.695761482675261</v>
      </c>
      <c r="BJ37" s="40">
        <v>16.266333601933923</v>
      </c>
      <c r="BK37" s="40">
        <v>12.683287671232875</v>
      </c>
      <c r="BL37" s="40">
        <v>16.163513295729249</v>
      </c>
      <c r="BM37" s="40">
        <v>12.926897663174859</v>
      </c>
      <c r="BN37" s="40">
        <v>14.110298146655923</v>
      </c>
      <c r="BO37" s="40">
        <v>11.349105560032232</v>
      </c>
      <c r="BP37" s="40">
        <v>15.539854955680903</v>
      </c>
      <c r="BQ37" s="40">
        <v>11.859983883964544</v>
      </c>
      <c r="BR37" s="40">
        <v>17.645962933118454</v>
      </c>
      <c r="BS37" s="40">
        <v>13.257244157937148</v>
      </c>
      <c r="BT37" s="40">
        <v>14.600902497985496</v>
      </c>
      <c r="BU37" s="40">
        <v>11.509975825946816</v>
      </c>
      <c r="BV37" s="40">
        <v>16.045221595487508</v>
      </c>
      <c r="BW37" s="40">
        <v>11.904496373892023</v>
      </c>
      <c r="BX37" s="40">
        <v>13.171732473811442</v>
      </c>
      <c r="BY37" s="40">
        <v>10.880419016921838</v>
      </c>
      <c r="BZ37" s="40">
        <v>13.159226430298148</v>
      </c>
      <c r="CA37" s="40">
        <v>10.763352135374699</v>
      </c>
      <c r="CB37" s="40">
        <v>13.905334407735698</v>
      </c>
      <c r="CC37" s="40">
        <v>11.039290894439969</v>
      </c>
      <c r="CD37" s="40">
        <v>16.267655116841254</v>
      </c>
      <c r="CE37" s="40">
        <v>12.824689766317487</v>
      </c>
      <c r="CF37" s="40">
        <v>13.757389202256244</v>
      </c>
      <c r="CG37" s="40">
        <v>11.03539081385979</v>
      </c>
      <c r="CH37" s="40">
        <v>16.200161160354554</v>
      </c>
      <c r="CI37" s="40">
        <v>12.948654311039485</v>
      </c>
      <c r="CJ37" s="40">
        <v>14.875680902497987</v>
      </c>
      <c r="CK37" s="40">
        <v>11.633102336825141</v>
      </c>
      <c r="CL37" s="40">
        <v>12.579339242546334</v>
      </c>
      <c r="CM37" s="40">
        <v>10.451216760676873</v>
      </c>
      <c r="CN37" s="40">
        <v>11.847413376309428</v>
      </c>
      <c r="CO37" s="40">
        <v>9.2179854955680902</v>
      </c>
      <c r="CP37" s="40">
        <v>14.242739726027397</v>
      </c>
      <c r="CQ37" s="40">
        <v>11.501015310233681</v>
      </c>
      <c r="CR37" s="40">
        <v>25.383851732473811</v>
      </c>
      <c r="CS37" s="40">
        <v>20.077389202256246</v>
      </c>
      <c r="CT37" s="40">
        <v>26.145334407735696</v>
      </c>
      <c r="CU37" s="40">
        <v>21.091571313456889</v>
      </c>
      <c r="CV37" s="40">
        <v>24.722449637389204</v>
      </c>
      <c r="CW37" s="40">
        <v>19.474810636583399</v>
      </c>
      <c r="CX37" s="40">
        <v>26.66833199033038</v>
      </c>
      <c r="CY37" s="40">
        <v>20.735310233682515</v>
      </c>
      <c r="CZ37" s="40">
        <v>26.43606768734891</v>
      </c>
      <c r="DA37" s="40">
        <v>20.273875906526996</v>
      </c>
      <c r="DB37" s="40">
        <v>26.579242546333603</v>
      </c>
      <c r="DC37" s="40">
        <v>20.941498791297342</v>
      </c>
      <c r="DD37" s="40">
        <v>25.921160354552779</v>
      </c>
      <c r="DE37" s="40">
        <v>20.127381144238516</v>
      </c>
      <c r="DF37" s="40">
        <v>26.204254633360193</v>
      </c>
      <c r="DG37" s="40">
        <v>22.41286059629331</v>
      </c>
      <c r="DH37" s="40">
        <v>25.475519742143433</v>
      </c>
      <c r="DI37" s="40">
        <v>19.923448831587429</v>
      </c>
      <c r="DJ37" s="40">
        <v>22.279387590652696</v>
      </c>
      <c r="DK37" s="40">
        <v>17.89385979049154</v>
      </c>
      <c r="DL37" s="40">
        <v>25.193843674456083</v>
      </c>
      <c r="DM37" s="40">
        <v>19.879484286865431</v>
      </c>
      <c r="DN37" s="40">
        <v>13.943819500402901</v>
      </c>
      <c r="DO37" s="40">
        <v>8.5117808219178084</v>
      </c>
      <c r="DP37" s="40">
        <v>23.049121676067688</v>
      </c>
      <c r="DQ37" s="40">
        <v>17.240902497985495</v>
      </c>
      <c r="DR37" s="40">
        <v>13.800644641418211</v>
      </c>
      <c r="DS37" s="40">
        <v>9.7989363416599513</v>
      </c>
      <c r="DT37" s="40">
        <v>24.457050765511685</v>
      </c>
      <c r="DU37" s="40">
        <v>18.753263497179695</v>
      </c>
      <c r="DV37" s="40">
        <v>23.708847703464951</v>
      </c>
      <c r="DW37" s="40">
        <v>17.93263497179694</v>
      </c>
      <c r="DX37" s="40">
        <v>27.740596293311846</v>
      </c>
      <c r="DY37" s="40">
        <v>20.32283642224013</v>
      </c>
      <c r="DZ37" s="40">
        <v>12.171120064464141</v>
      </c>
      <c r="EA37" s="40">
        <v>9.4207574536663987</v>
      </c>
      <c r="EB37" s="40">
        <v>13.179564867042707</v>
      </c>
      <c r="EC37" s="40">
        <v>8.4423207091055605</v>
      </c>
      <c r="ED37" s="40">
        <v>10.09914585012087</v>
      </c>
      <c r="EE37" s="40">
        <v>9.0990169218372277</v>
      </c>
      <c r="EF37" s="40">
        <v>23.060531829170024</v>
      </c>
      <c r="EG37" s="40">
        <v>17.622788074133762</v>
      </c>
      <c r="EH37" s="40">
        <v>22.915004029008863</v>
      </c>
      <c r="EI37" s="40">
        <v>17.522578565672845</v>
      </c>
      <c r="EJ37" s="40">
        <v>1.2057373086220791</v>
      </c>
      <c r="EK37" s="40">
        <v>0.31954875100725222</v>
      </c>
      <c r="EL37" s="40">
        <v>0.96535052377115227</v>
      </c>
      <c r="EM37" s="40">
        <v>15.054794520547945</v>
      </c>
      <c r="EN37" s="40">
        <v>12.653763094278807</v>
      </c>
      <c r="EO37" s="40">
        <v>13.679161966156325</v>
      </c>
      <c r="EP37" s="40">
        <v>10.402868654311041</v>
      </c>
      <c r="EQ37" s="40">
        <v>13.533440773569701</v>
      </c>
      <c r="ER37" s="40">
        <v>10.258211120064464</v>
      </c>
      <c r="ES37" s="40">
        <v>11.150330378726832</v>
      </c>
      <c r="ET37" s="40">
        <v>10.13398871877518</v>
      </c>
      <c r="EU37" s="40">
        <v>13.050056406124094</v>
      </c>
      <c r="EV37" s="40">
        <v>10.449186140209507</v>
      </c>
      <c r="EW37" s="40">
        <v>11.54559226430298</v>
      </c>
      <c r="EX37" s="40">
        <v>8.738597904915391</v>
      </c>
      <c r="EY37" s="40">
        <v>12.399999999999999</v>
      </c>
      <c r="EZ37" s="40">
        <v>9.9989363416599506</v>
      </c>
      <c r="FA37" s="40">
        <v>12.339049153908139</v>
      </c>
      <c r="FB37" s="40">
        <v>9.9369540692989524</v>
      </c>
      <c r="FC37" s="40">
        <v>10.470846091861402</v>
      </c>
      <c r="FD37" s="40">
        <v>9.1162933118452862</v>
      </c>
      <c r="FE37" s="40">
        <v>13.286124093473004</v>
      </c>
      <c r="FF37" s="40">
        <v>10.697211925866236</v>
      </c>
      <c r="FG37" s="40">
        <v>10.935213537469782</v>
      </c>
      <c r="FH37" s="40">
        <v>9.4914746172441582</v>
      </c>
      <c r="FI37" s="40">
        <v>13.41566478646253</v>
      </c>
      <c r="FJ37" s="40">
        <v>9.1624496373892033</v>
      </c>
      <c r="FK37" s="40">
        <v>13.943819500402901</v>
      </c>
      <c r="FL37" s="40">
        <v>7.8672683319903305</v>
      </c>
      <c r="FM37" s="40">
        <v>13.45676067687349</v>
      </c>
      <c r="FN37" s="40">
        <v>10.365995165189362</v>
      </c>
      <c r="FO37" s="40">
        <v>10.736663980660756</v>
      </c>
      <c r="FP37" s="40">
        <v>8.4916035455278003</v>
      </c>
      <c r="FQ37" s="40">
        <v>13.486220789685737</v>
      </c>
      <c r="FR37" s="40">
        <v>10.191361804995971</v>
      </c>
      <c r="FS37" s="40">
        <v>12.788654311039485</v>
      </c>
      <c r="FT37" s="40">
        <v>9.1291861402095087</v>
      </c>
      <c r="FU37" s="40">
        <v>13.20460918614021</v>
      </c>
      <c r="FV37" s="40">
        <v>9.0962127316680093</v>
      </c>
      <c r="FW37" s="40">
        <v>13.817147461724415</v>
      </c>
      <c r="FX37" s="40">
        <v>10.082707493956487</v>
      </c>
      <c r="FY37" s="40">
        <v>10.712812248186946</v>
      </c>
      <c r="FZ37" s="40">
        <v>7.7129411764705882</v>
      </c>
      <c r="GA37" s="40">
        <v>10.323577759871071</v>
      </c>
      <c r="GB37" s="40">
        <v>7.4917324738114415</v>
      </c>
      <c r="GC37" s="40">
        <v>13.181659951651893</v>
      </c>
      <c r="GD37" s="40">
        <v>9.9317324738114419</v>
      </c>
      <c r="GE37" s="40">
        <v>14.058855761482675</v>
      </c>
      <c r="GF37" s="40">
        <v>10.185141015310233</v>
      </c>
      <c r="GG37" s="40">
        <v>14.026881547139403</v>
      </c>
      <c r="GH37" s="40">
        <v>10.05273166800967</v>
      </c>
      <c r="GI37" s="40">
        <v>11.415342465753424</v>
      </c>
      <c r="GJ37" s="40">
        <v>8.941982272360999</v>
      </c>
      <c r="GK37" s="40">
        <v>11.960934730056406</v>
      </c>
      <c r="GL37" s="40">
        <v>8.8569540692989523</v>
      </c>
      <c r="GM37" s="40">
        <v>11.308718775181305</v>
      </c>
      <c r="GN37" s="40">
        <v>6.9731829170024175</v>
      </c>
      <c r="GO37" s="40">
        <v>10.703980660757454</v>
      </c>
      <c r="GP37" s="40">
        <v>7.0175664786462528</v>
      </c>
      <c r="GQ37" s="40">
        <v>10.637453666398065</v>
      </c>
      <c r="GR37" s="40">
        <v>8.1881063658340043</v>
      </c>
      <c r="GS37" s="40">
        <v>10.775245769540692</v>
      </c>
      <c r="GT37" s="40">
        <v>8.4514746172441573</v>
      </c>
      <c r="GU37" s="40">
        <v>11.02143432715552</v>
      </c>
      <c r="GV37" s="40">
        <v>8.5183239323126507</v>
      </c>
      <c r="GW37" s="40">
        <v>13.981208702659146</v>
      </c>
      <c r="GX37" s="40">
        <v>11.295987107171635</v>
      </c>
      <c r="GY37" s="40">
        <v>8.7336341659951646</v>
      </c>
      <c r="GZ37" s="40">
        <v>7.8648186946011283</v>
      </c>
      <c r="HA37" s="40">
        <v>6.7108138597904912</v>
      </c>
      <c r="HB37" s="40">
        <v>5.9775342465753427</v>
      </c>
      <c r="HC37" s="40">
        <v>9.1158420628525381</v>
      </c>
      <c r="HD37" s="40">
        <v>8.3884931506849316</v>
      </c>
      <c r="HE37" s="40">
        <v>7.0042224012892822</v>
      </c>
      <c r="HF37" s="40">
        <v>6.0991780821917807</v>
      </c>
      <c r="HG37" s="40">
        <v>9.6015471394037064</v>
      </c>
      <c r="HH37" s="40">
        <v>8.5383400483481076</v>
      </c>
      <c r="HI37" s="40">
        <v>7.1449798549556807</v>
      </c>
      <c r="HJ37" s="40">
        <v>6.2580821917808223</v>
      </c>
      <c r="HK37" s="40">
        <v>7.0503464947622883</v>
      </c>
      <c r="HL37" s="40">
        <v>7.4635616438356163</v>
      </c>
      <c r="HM37" s="40">
        <v>5.6913779210314255</v>
      </c>
      <c r="HN37" s="40">
        <v>4.5133601933924261</v>
      </c>
      <c r="HO37" s="40">
        <v>4.0368412570507655</v>
      </c>
      <c r="HP37" s="40">
        <v>4.113746978243352</v>
      </c>
      <c r="HQ37" s="40">
        <v>2.5743755036261078</v>
      </c>
      <c r="HR37" s="40">
        <v>1.4820628525382755</v>
      </c>
      <c r="HS37" s="40">
        <v>5.0549234488315875</v>
      </c>
      <c r="HT37" s="40">
        <v>9.027880741337631</v>
      </c>
      <c r="HU37" s="40">
        <v>8.4576631748589843</v>
      </c>
      <c r="HV37" s="40">
        <v>6.6488960515713131</v>
      </c>
      <c r="HW37" s="40">
        <v>6.1495890410958909</v>
      </c>
      <c r="HX37" s="40">
        <v>9.0824496373892014</v>
      </c>
      <c r="HY37" s="40">
        <v>7.9518775181305399</v>
      </c>
      <c r="HZ37" s="40">
        <v>6.7517808219178077</v>
      </c>
      <c r="IA37" s="40">
        <v>6.0438033843674459</v>
      </c>
      <c r="IB37" s="40">
        <v>8.7761804995970998</v>
      </c>
      <c r="IC37" s="40">
        <v>8.6000322320709106</v>
      </c>
      <c r="ID37" s="40">
        <v>6.772312651087832</v>
      </c>
      <c r="IE37" s="40">
        <v>6.303303787268332</v>
      </c>
      <c r="IF37" s="40">
        <v>7.9389524576954074</v>
      </c>
      <c r="IG37" s="40">
        <v>7.5396615632554393</v>
      </c>
      <c r="IH37" s="40">
        <v>6.2777115229653511</v>
      </c>
      <c r="II37" s="40">
        <v>4.5594520547945203</v>
      </c>
      <c r="IJ37" s="40">
        <v>9.4794842868654303</v>
      </c>
      <c r="IK37" s="40">
        <v>9.1229008863819487</v>
      </c>
      <c r="IL37" s="40">
        <v>7.0553746978243348</v>
      </c>
      <c r="IM37" s="40">
        <v>9.2706204673650277</v>
      </c>
      <c r="IN37" s="40">
        <v>8.966285253827559</v>
      </c>
      <c r="IO37" s="40">
        <v>6.9270588235294115</v>
      </c>
      <c r="IP37" s="40">
        <v>10.813376309427881</v>
      </c>
      <c r="IQ37" s="40">
        <v>9.2111200644641418</v>
      </c>
      <c r="IR37" s="40">
        <v>7.1231265108783237</v>
      </c>
      <c r="IS37" s="40">
        <v>9.8244641418211121</v>
      </c>
      <c r="IT37" s="40">
        <v>9.2328122481869457</v>
      </c>
      <c r="IU37" s="40">
        <v>7.1402095084609183</v>
      </c>
      <c r="IV37" s="40">
        <v>9.3367606768734888</v>
      </c>
      <c r="IW37" s="40">
        <v>9.1505882352941175</v>
      </c>
      <c r="IX37" s="40">
        <v>7.2978243352135372</v>
      </c>
      <c r="IY37" s="40">
        <v>9.6591136180499593</v>
      </c>
      <c r="IZ37" s="40">
        <v>7.6196293311845285</v>
      </c>
      <c r="JA37" s="40">
        <v>9.7271232876712332</v>
      </c>
      <c r="JB37" s="40">
        <v>9.1758259468170831</v>
      </c>
      <c r="JC37" s="40">
        <v>7.0959548751007251</v>
      </c>
      <c r="JD37" s="40">
        <v>8.6705560032232079</v>
      </c>
      <c r="JE37" s="40">
        <v>7.0722320709105562</v>
      </c>
      <c r="JF37" s="40">
        <v>9.3517163577759863</v>
      </c>
      <c r="JG37" s="40">
        <v>6.9682514101531021</v>
      </c>
      <c r="JH37" s="40">
        <v>12.319097502014504</v>
      </c>
      <c r="JI37" s="40">
        <v>11.250572119258662</v>
      </c>
      <c r="JJ37" s="40">
        <v>13.52522159548751</v>
      </c>
      <c r="JK37" s="40">
        <v>11.632683319903304</v>
      </c>
      <c r="JL37" s="40">
        <v>13.375793714746171</v>
      </c>
      <c r="JM37" s="40">
        <v>12.387977437550363</v>
      </c>
      <c r="JN37" s="40">
        <v>13.274069298952458</v>
      </c>
      <c r="JO37" s="40">
        <v>11.839903303787269</v>
      </c>
      <c r="JP37" s="40">
        <v>12.988783239323126</v>
      </c>
      <c r="JQ37" s="40">
        <v>11.695890410958903</v>
      </c>
      <c r="JR37" s="40">
        <v>12.076164383561643</v>
      </c>
      <c r="JS37" s="40">
        <v>11.399516518936341</v>
      </c>
      <c r="JT37" s="40">
        <v>13.112683319903303</v>
      </c>
      <c r="JU37" s="40">
        <v>11.673553585817888</v>
      </c>
      <c r="JV37" s="40">
        <v>12.748203062046736</v>
      </c>
      <c r="JW37" s="40">
        <v>11.38559226430298</v>
      </c>
      <c r="JX37" s="40">
        <v>13.470813859790491</v>
      </c>
      <c r="JY37" s="40">
        <v>11.521257050765513</v>
      </c>
      <c r="JZ37" s="40">
        <v>13.400354552780016</v>
      </c>
      <c r="KA37" s="40">
        <v>11.515068493150684</v>
      </c>
      <c r="KB37" s="40">
        <v>12.523642224012892</v>
      </c>
      <c r="KC37" s="40">
        <v>11.466204673650282</v>
      </c>
      <c r="KD37" s="40">
        <v>13.731345688960516</v>
      </c>
      <c r="KE37" s="40">
        <v>12.118162771958099</v>
      </c>
      <c r="KF37" s="40">
        <v>14.38146655922643</v>
      </c>
      <c r="KG37" s="40">
        <v>12.220628525382754</v>
      </c>
      <c r="KH37" s="40">
        <v>14.072747784045124</v>
      </c>
      <c r="KI37" s="40">
        <v>11.588428686543111</v>
      </c>
      <c r="KJ37" s="40">
        <v>13.505914585012086</v>
      </c>
      <c r="KK37" s="40">
        <v>12.013311845286058</v>
      </c>
      <c r="KL37" s="40">
        <v>13.316099919419823</v>
      </c>
      <c r="KM37" s="40">
        <v>11.519903303787267</v>
      </c>
      <c r="KN37" s="40">
        <v>13.49398871877518</v>
      </c>
      <c r="KO37" s="40">
        <v>11.6793875906527</v>
      </c>
      <c r="KP37" s="40">
        <v>10.27887187751813</v>
      </c>
      <c r="KQ37" s="40">
        <v>8.7971958098307805</v>
      </c>
      <c r="KR37" s="40">
        <v>11.760838033843674</v>
      </c>
      <c r="KS37" s="40">
        <v>10.242997582594681</v>
      </c>
      <c r="KT37" s="40">
        <v>10.652506043513295</v>
      </c>
      <c r="KU37" s="40">
        <v>9.7988074133763092</v>
      </c>
      <c r="KV37" s="40">
        <v>14.279258662369058</v>
      </c>
      <c r="KW37" s="40">
        <v>12.529024979854954</v>
      </c>
      <c r="KX37" s="40">
        <v>14.359226430298147</v>
      </c>
      <c r="KY37" s="40">
        <v>12.604093473005641</v>
      </c>
      <c r="KZ37" s="40">
        <v>13.527155519742145</v>
      </c>
      <c r="LA37" s="40">
        <v>11.820886381950041</v>
      </c>
      <c r="LB37" s="40">
        <v>13.682481869460112</v>
      </c>
      <c r="LC37" s="40">
        <v>9.8843835616438351</v>
      </c>
      <c r="LD37" s="40">
        <v>13.767800161160354</v>
      </c>
      <c r="LE37" s="40">
        <v>11.965286059629332</v>
      </c>
      <c r="LF37" s="40">
        <v>14.31484286865431</v>
      </c>
      <c r="LG37" s="40">
        <v>13.057276390008058</v>
      </c>
      <c r="LH37" s="40">
        <v>14.350298146655922</v>
      </c>
      <c r="LI37" s="40">
        <v>13.062272360999195</v>
      </c>
      <c r="LJ37" s="40">
        <v>17.739564867042706</v>
      </c>
      <c r="LK37" s="40">
        <v>15.434037066881546</v>
      </c>
      <c r="LL37" s="40">
        <v>15.299435938759066</v>
      </c>
      <c r="LM37" s="40">
        <v>12.447316680096696</v>
      </c>
      <c r="LN37" s="40">
        <v>14.447993553585817</v>
      </c>
      <c r="LO37" s="40">
        <v>12.527896857373086</v>
      </c>
      <c r="LP37" s="40">
        <v>14.255310233682515</v>
      </c>
      <c r="LQ37" s="40">
        <v>13.053988718775182</v>
      </c>
      <c r="LR37" s="40">
        <v>14.190813859790492</v>
      </c>
      <c r="LS37" s="40">
        <v>12.311587429492345</v>
      </c>
      <c r="LT37" s="40">
        <v>17.763964544721997</v>
      </c>
      <c r="LU37" s="40">
        <v>15.887767929089444</v>
      </c>
      <c r="LV37" s="40">
        <v>14.064818694601128</v>
      </c>
      <c r="LW37" s="40">
        <v>12.57443996776793</v>
      </c>
      <c r="LX37" s="40">
        <v>14.545044319097501</v>
      </c>
      <c r="LY37" s="40">
        <v>12.837775987107172</v>
      </c>
      <c r="LZ37" s="40">
        <v>13.806124093473006</v>
      </c>
      <c r="MA37" s="40">
        <v>12.575729250604351</v>
      </c>
      <c r="MB37" s="40">
        <v>13.364544721998389</v>
      </c>
      <c r="MC37" s="40">
        <v>11.633102336825141</v>
      </c>
      <c r="MD37" s="40">
        <v>14.127639000805802</v>
      </c>
      <c r="ME37" s="40">
        <v>12.527219983883963</v>
      </c>
      <c r="MF37" s="40">
        <v>14.577824335213537</v>
      </c>
      <c r="MG37" s="40">
        <v>12.691668009669621</v>
      </c>
      <c r="MH37" s="40">
        <v>13.95532634971797</v>
      </c>
      <c r="MI37" s="40">
        <v>12.273489121676066</v>
      </c>
      <c r="MJ37" s="40">
        <v>16.247574536663979</v>
      </c>
      <c r="MK37" s="40">
        <v>8.9050443190975024</v>
      </c>
      <c r="ML37" s="40">
        <v>10.556454472199837</v>
      </c>
      <c r="MM37" s="40">
        <v>13.334665592264304</v>
      </c>
      <c r="MN37" s="40">
        <v>19.846639806607573</v>
      </c>
      <c r="MO37" s="40">
        <v>10.97621273166801</v>
      </c>
      <c r="MP37" s="40">
        <v>18.85611603545528</v>
      </c>
      <c r="MQ37" s="40">
        <v>16.917743755036259</v>
      </c>
      <c r="MR37" s="40">
        <v>10.681482675261885</v>
      </c>
      <c r="MS37" s="40">
        <v>20.610024174053184</v>
      </c>
      <c r="MT37" s="40">
        <v>15.024496373892022</v>
      </c>
      <c r="MU37" s="40">
        <v>8.9275423045930697</v>
      </c>
      <c r="MV37" s="40">
        <v>7.097598710717163</v>
      </c>
      <c r="MW37" s="40">
        <v>10.558807413376309</v>
      </c>
      <c r="MX37" s="40">
        <v>8.8261724415793701</v>
      </c>
      <c r="MY37" s="40">
        <v>10.323900080580177</v>
      </c>
      <c r="MZ37" s="40">
        <v>8.8616599516518946</v>
      </c>
      <c r="NA37" s="40">
        <v>10.979661563255439</v>
      </c>
      <c r="NB37" s="40">
        <v>9.2508944399677677</v>
      </c>
      <c r="NC37" s="40">
        <v>10.698791297340854</v>
      </c>
      <c r="ND37" s="40">
        <v>8.383142626913779</v>
      </c>
      <c r="NE37" s="40">
        <v>10.473875906526994</v>
      </c>
      <c r="NF37" s="40">
        <v>7.1561321514907323</v>
      </c>
      <c r="NG37" s="40">
        <v>8.7963577759871079</v>
      </c>
      <c r="NH37" s="40">
        <v>5.1470749395648667</v>
      </c>
      <c r="NI37" s="40">
        <v>10.415632554391621</v>
      </c>
      <c r="NJ37" s="40">
        <v>7.5850120870265911</v>
      </c>
      <c r="NK37" s="40">
        <v>10.445705076551169</v>
      </c>
      <c r="NL37" s="40">
        <v>7.0389041095890414</v>
      </c>
      <c r="NM37" s="40">
        <v>8.4537630942788073</v>
      </c>
      <c r="NN37" s="40">
        <v>4.5814343271555202</v>
      </c>
      <c r="NO37" s="40">
        <v>7.4658178887993554</v>
      </c>
      <c r="NP37" s="40">
        <v>3.2149234488315872</v>
      </c>
      <c r="NQ37" s="40">
        <v>11.13682514101531</v>
      </c>
      <c r="NR37" s="40">
        <v>8.6873166800966963</v>
      </c>
      <c r="NS37" s="40">
        <v>8.8911200644641415</v>
      </c>
      <c r="NT37" s="40">
        <v>6.0126027397260273</v>
      </c>
      <c r="NU37" s="40">
        <v>8.2114423851732479</v>
      </c>
      <c r="NV37" s="40">
        <v>5.4555036261079772</v>
      </c>
      <c r="NW37" s="40">
        <v>10.833070104754231</v>
      </c>
      <c r="NX37" s="40">
        <v>8.7951651893634164</v>
      </c>
      <c r="NY37" s="40">
        <v>10.291442385173248</v>
      </c>
      <c r="NZ37" s="41">
        <v>7.6409991941982272</v>
      </c>
    </row>
    <row r="38" spans="1:390" x14ac:dyDescent="0.25">
      <c r="A38" s="1"/>
      <c r="B38" s="22" t="s">
        <v>617</v>
      </c>
      <c r="C38" s="39">
        <v>3.1305000000000001</v>
      </c>
      <c r="D38" s="40">
        <v>14.669318000319437</v>
      </c>
      <c r="E38" s="40">
        <v>11.604791566842358</v>
      </c>
      <c r="F38" s="40">
        <v>13.547133045839324</v>
      </c>
      <c r="G38" s="40">
        <v>9.2443699089602287</v>
      </c>
      <c r="H38" s="40">
        <v>14.749432997923654</v>
      </c>
      <c r="I38" s="40">
        <v>11.68471490177288</v>
      </c>
      <c r="J38" s="40">
        <v>15.51327264015333</v>
      </c>
      <c r="K38" s="40">
        <v>9.3349944098386839</v>
      </c>
      <c r="L38" s="40">
        <v>13.150870467976361</v>
      </c>
      <c r="M38" s="40">
        <v>9.9504551988500225</v>
      </c>
      <c r="N38" s="40">
        <v>13.526209870627696</v>
      </c>
      <c r="O38" s="40">
        <v>8.1705478358089767</v>
      </c>
      <c r="P38" s="40">
        <v>13.10314646222648</v>
      </c>
      <c r="Q38" s="40">
        <v>9.8869829100782614</v>
      </c>
      <c r="R38" s="40">
        <v>9.9347708033860407</v>
      </c>
      <c r="S38" s="40">
        <v>9.6901134004152691</v>
      </c>
      <c r="T38" s="40">
        <v>16.080466379172655</v>
      </c>
      <c r="U38" s="40">
        <v>12.187030825746685</v>
      </c>
      <c r="V38" s="40">
        <v>14.630091039770004</v>
      </c>
      <c r="W38" s="40">
        <v>11.011946973326944</v>
      </c>
      <c r="X38" s="40">
        <v>17.13314167065964</v>
      </c>
      <c r="Y38" s="40">
        <v>13.408241494968854</v>
      </c>
      <c r="Z38" s="40">
        <v>12.579268487462066</v>
      </c>
      <c r="AA38" s="40">
        <v>8.6816802427727193</v>
      </c>
      <c r="AB38" s="40">
        <v>17.098674333173616</v>
      </c>
      <c r="AC38" s="40">
        <v>12.595687589841877</v>
      </c>
      <c r="AD38" s="40">
        <v>11.741031784060054</v>
      </c>
      <c r="AE38" s="40">
        <v>8.2256827982750362</v>
      </c>
      <c r="AF38" s="40">
        <v>18.120204440185272</v>
      </c>
      <c r="AG38" s="40">
        <v>11.754831496566043</v>
      </c>
      <c r="AH38" s="40">
        <v>16.462833413192783</v>
      </c>
      <c r="AI38" s="40">
        <v>12.498865995847307</v>
      </c>
      <c r="AJ38" s="40">
        <v>15.967577064366715</v>
      </c>
      <c r="AK38" s="40">
        <v>12.314582335090241</v>
      </c>
      <c r="AL38" s="40">
        <v>12.655678006708193</v>
      </c>
      <c r="AM38" s="40">
        <v>9.3719533620827331</v>
      </c>
      <c r="AN38" s="40">
        <v>12.719597508385242</v>
      </c>
      <c r="AO38" s="40">
        <v>9.3078741415109416</v>
      </c>
      <c r="AP38" s="40">
        <v>15.666858329340361</v>
      </c>
      <c r="AQ38" s="40">
        <v>13.267465261140392</v>
      </c>
      <c r="AR38" s="40">
        <v>14.358025874460949</v>
      </c>
      <c r="AS38" s="40">
        <v>10.371506149177449</v>
      </c>
      <c r="AT38" s="40">
        <v>16.947644146302508</v>
      </c>
      <c r="AU38" s="40">
        <v>12.76371186711388</v>
      </c>
      <c r="AV38" s="40">
        <v>16.092541127615394</v>
      </c>
      <c r="AW38" s="40">
        <v>12.610988659958474</v>
      </c>
      <c r="AX38" s="40">
        <v>16.635361763296597</v>
      </c>
      <c r="AY38" s="40">
        <v>12.612394186232232</v>
      </c>
      <c r="AZ38" s="40">
        <v>14.136336048554544</v>
      </c>
      <c r="BA38" s="40">
        <v>10.215908001916626</v>
      </c>
      <c r="BB38" s="40">
        <v>13.167864558377255</v>
      </c>
      <c r="BC38" s="40">
        <v>9.1342597029228561</v>
      </c>
      <c r="BD38" s="40">
        <v>13.877399776393545</v>
      </c>
      <c r="BE38" s="40">
        <v>10.965564606292924</v>
      </c>
      <c r="BF38" s="40">
        <v>13.14617473247085</v>
      </c>
      <c r="BG38" s="40">
        <v>10.414214981632327</v>
      </c>
      <c r="BH38" s="40">
        <v>13.60568599265293</v>
      </c>
      <c r="BI38" s="40">
        <v>10.343044242133844</v>
      </c>
      <c r="BJ38" s="40">
        <v>16.249097588244691</v>
      </c>
      <c r="BK38" s="40">
        <v>12.605270723526592</v>
      </c>
      <c r="BL38" s="40">
        <v>15.992557099504872</v>
      </c>
      <c r="BM38" s="40">
        <v>12.828813288612043</v>
      </c>
      <c r="BN38" s="40">
        <v>13.961028589682158</v>
      </c>
      <c r="BO38" s="40">
        <v>11.262961188308577</v>
      </c>
      <c r="BP38" s="40">
        <v>15.375499121546079</v>
      </c>
      <c r="BQ38" s="40">
        <v>11.769972847787892</v>
      </c>
      <c r="BR38" s="40">
        <v>17.019230154927328</v>
      </c>
      <c r="BS38" s="40">
        <v>12.848298993770964</v>
      </c>
      <c r="BT38" s="40">
        <v>14.446446254591919</v>
      </c>
      <c r="BU38" s="40">
        <v>11.422616195495927</v>
      </c>
      <c r="BV38" s="40">
        <v>15.875483149656604</v>
      </c>
      <c r="BW38" s="40">
        <v>11.814151094074429</v>
      </c>
      <c r="BX38" s="40">
        <v>13.032422935633285</v>
      </c>
      <c r="BY38" s="40">
        <v>10.797859766810413</v>
      </c>
      <c r="BZ38" s="40">
        <v>13.020028749401053</v>
      </c>
      <c r="CA38" s="40">
        <v>10.681680242772719</v>
      </c>
      <c r="CB38" s="40">
        <v>13.758249480913591</v>
      </c>
      <c r="CC38" s="40">
        <v>10.955534259702924</v>
      </c>
      <c r="CD38" s="40">
        <v>16.095607730394505</v>
      </c>
      <c r="CE38" s="40">
        <v>12.727359846669861</v>
      </c>
      <c r="CF38" s="40">
        <v>13.611851141990096</v>
      </c>
      <c r="CG38" s="40">
        <v>10.951669062450087</v>
      </c>
      <c r="CH38" s="40">
        <v>16.028813288612042</v>
      </c>
      <c r="CI38" s="40">
        <v>12.8504072831816</v>
      </c>
      <c r="CJ38" s="40">
        <v>14.718319757227279</v>
      </c>
      <c r="CK38" s="40">
        <v>11.544801149976042</v>
      </c>
      <c r="CL38" s="40">
        <v>12.446286535697173</v>
      </c>
      <c r="CM38" s="40">
        <v>10.371889474524837</v>
      </c>
      <c r="CN38" s="40">
        <v>12.364286855134964</v>
      </c>
      <c r="CO38" s="40">
        <v>9.3430761859127927</v>
      </c>
      <c r="CP38" s="40">
        <v>14.092061970931161</v>
      </c>
      <c r="CQ38" s="40">
        <v>11.413735824948091</v>
      </c>
      <c r="CR38" s="40">
        <v>25.297939626257786</v>
      </c>
      <c r="CS38" s="40">
        <v>20.087557898099345</v>
      </c>
      <c r="CT38" s="40">
        <v>26.039418623223128</v>
      </c>
      <c r="CU38" s="40">
        <v>21.073023478677527</v>
      </c>
      <c r="CV38" s="40">
        <v>24.622296757706437</v>
      </c>
      <c r="CW38" s="40">
        <v>19.457658521003033</v>
      </c>
      <c r="CX38" s="40">
        <v>26.560293882766331</v>
      </c>
      <c r="CY38" s="40">
        <v>20.717073949848267</v>
      </c>
      <c r="CZ38" s="40">
        <v>26.328988979396261</v>
      </c>
      <c r="DA38" s="40">
        <v>20.25602938827663</v>
      </c>
      <c r="DB38" s="40">
        <v>26.471586008624818</v>
      </c>
      <c r="DC38" s="40">
        <v>20.923047436511741</v>
      </c>
      <c r="DD38" s="40">
        <v>25.816163552148218</v>
      </c>
      <c r="DE38" s="40">
        <v>20.109662993132087</v>
      </c>
      <c r="DF38" s="40">
        <v>26.098099345152534</v>
      </c>
      <c r="DG38" s="40">
        <v>22.393164031304902</v>
      </c>
      <c r="DH38" s="40">
        <v>25.441367193739019</v>
      </c>
      <c r="DI38" s="40">
        <v>19.946078901134005</v>
      </c>
      <c r="DJ38" s="40">
        <v>22.189139115157321</v>
      </c>
      <c r="DK38" s="40">
        <v>17.878134483309374</v>
      </c>
      <c r="DL38" s="40">
        <v>25.091806420699566</v>
      </c>
      <c r="DM38" s="40">
        <v>19.862002874940103</v>
      </c>
      <c r="DN38" s="40">
        <v>13.848522600223607</v>
      </c>
      <c r="DO38" s="40">
        <v>7.856987701645104</v>
      </c>
      <c r="DP38" s="40">
        <v>22.836192301549271</v>
      </c>
      <c r="DQ38" s="40">
        <v>17.031432678485864</v>
      </c>
      <c r="DR38" s="40">
        <v>13.697524357131448</v>
      </c>
      <c r="DS38" s="40">
        <v>9.7253473885960702</v>
      </c>
      <c r="DT38" s="40">
        <v>23.41108449129532</v>
      </c>
      <c r="DU38" s="40">
        <v>19.522632167385403</v>
      </c>
      <c r="DV38" s="40">
        <v>24.383421178725445</v>
      </c>
      <c r="DW38" s="40">
        <v>18.285002395783419</v>
      </c>
      <c r="DX38" s="40">
        <v>28.372911675451203</v>
      </c>
      <c r="DY38" s="40">
        <v>20.095288292605012</v>
      </c>
      <c r="DZ38" s="40">
        <v>12.105606133205558</v>
      </c>
      <c r="EA38" s="40">
        <v>8.7592077942820641</v>
      </c>
      <c r="EB38" s="40">
        <v>13.02823830059096</v>
      </c>
      <c r="EC38" s="40">
        <v>7.8290688388436349</v>
      </c>
      <c r="ED38" s="40">
        <v>10.055741894266092</v>
      </c>
      <c r="EE38" s="40">
        <v>8.655390512697652</v>
      </c>
      <c r="EF38" s="40">
        <v>23.728126497364638</v>
      </c>
      <c r="EG38" s="40">
        <v>17.415588564127138</v>
      </c>
      <c r="EH38" s="40">
        <v>23.583517010062288</v>
      </c>
      <c r="EI38" s="40">
        <v>17.316083692700847</v>
      </c>
      <c r="EJ38" s="40">
        <v>1.2055901613160835</v>
      </c>
      <c r="EK38" s="40">
        <v>0.32001277751157964</v>
      </c>
      <c r="EL38" s="40">
        <v>0.96601181919821111</v>
      </c>
      <c r="EM38" s="40">
        <v>14.988691902252036</v>
      </c>
      <c r="EN38" s="40">
        <v>12.906788053026672</v>
      </c>
      <c r="EO38" s="40">
        <v>13.568503433956236</v>
      </c>
      <c r="EP38" s="40">
        <v>10.541415109407442</v>
      </c>
      <c r="EQ38" s="40">
        <v>13.423893946653889</v>
      </c>
      <c r="ER38" s="40">
        <v>10.389809934515254</v>
      </c>
      <c r="ES38" s="40">
        <v>11.041239418623222</v>
      </c>
      <c r="ET38" s="40">
        <v>10.216674652611404</v>
      </c>
      <c r="EU38" s="40">
        <v>12.922376617153809</v>
      </c>
      <c r="EV38" s="40">
        <v>10.534483309375499</v>
      </c>
      <c r="EW38" s="40">
        <v>11.43264654208593</v>
      </c>
      <c r="EX38" s="40">
        <v>8.8099025714742059</v>
      </c>
      <c r="EY38" s="40">
        <v>12.27867752755151</v>
      </c>
      <c r="EZ38" s="40">
        <v>10.080530266730554</v>
      </c>
      <c r="FA38" s="40">
        <v>12.218303785337806</v>
      </c>
      <c r="FB38" s="40">
        <v>10.018048235106212</v>
      </c>
      <c r="FC38" s="40">
        <v>10.36840760261939</v>
      </c>
      <c r="FD38" s="40">
        <v>9.1906724165468781</v>
      </c>
      <c r="FE38" s="40">
        <v>13.156141191502954</v>
      </c>
      <c r="FF38" s="40">
        <v>10.78450726720971</v>
      </c>
      <c r="FG38" s="40">
        <v>10.828238300590959</v>
      </c>
      <c r="FH38" s="40">
        <v>9.5689506468615235</v>
      </c>
      <c r="FI38" s="40">
        <v>13.077176169940904</v>
      </c>
      <c r="FJ38" s="40">
        <v>9.211499760421658</v>
      </c>
      <c r="FK38" s="40">
        <v>13.601469413831657</v>
      </c>
      <c r="FL38" s="40">
        <v>7.9246126816802427</v>
      </c>
      <c r="FM38" s="40">
        <v>13.325091838364477</v>
      </c>
      <c r="FN38" s="40">
        <v>10.450598945855296</v>
      </c>
      <c r="FO38" s="40">
        <v>10.631624341159558</v>
      </c>
      <c r="FP38" s="40">
        <v>8.560900814566363</v>
      </c>
      <c r="FQ38" s="40">
        <v>13.645807379012938</v>
      </c>
      <c r="FR38" s="40">
        <v>10.641718575307458</v>
      </c>
      <c r="FS38" s="40">
        <v>12.663504232550709</v>
      </c>
      <c r="FT38" s="40">
        <v>9.2036735345791403</v>
      </c>
      <c r="FU38" s="40">
        <v>12.87292764734068</v>
      </c>
      <c r="FV38" s="40">
        <v>9.1441303306181112</v>
      </c>
      <c r="FW38" s="40">
        <v>13.681967736783262</v>
      </c>
      <c r="FX38" s="40">
        <v>10.164989618271841</v>
      </c>
      <c r="FY38" s="40">
        <v>10.60801788851621</v>
      </c>
      <c r="FZ38" s="40">
        <v>7.7758824468934682</v>
      </c>
      <c r="GA38" s="40">
        <v>10.222584251716979</v>
      </c>
      <c r="GB38" s="40">
        <v>7.5528829260501515</v>
      </c>
      <c r="GC38" s="40">
        <v>13.052707235265931</v>
      </c>
      <c r="GD38" s="40">
        <v>10.012777511579619</v>
      </c>
      <c r="GE38" s="40">
        <v>13.921322472448491</v>
      </c>
      <c r="GF38" s="40">
        <v>10.268263855614117</v>
      </c>
      <c r="GG38" s="40">
        <v>13.688899536815205</v>
      </c>
      <c r="GH38" s="40">
        <v>10.093435553425969</v>
      </c>
      <c r="GI38" s="40">
        <v>11.303657562689665</v>
      </c>
      <c r="GJ38" s="40">
        <v>9.014949688548155</v>
      </c>
      <c r="GK38" s="40">
        <v>11.633349305222808</v>
      </c>
      <c r="GL38" s="40">
        <v>8.9082574668583288</v>
      </c>
      <c r="GM38" s="40">
        <v>10.991311292125857</v>
      </c>
      <c r="GN38" s="40">
        <v>7.0373742213703876</v>
      </c>
      <c r="GO38" s="40">
        <v>10.385593355693977</v>
      </c>
      <c r="GP38" s="40">
        <v>7.0825746685832938</v>
      </c>
      <c r="GQ38" s="40">
        <v>10.533365277112281</v>
      </c>
      <c r="GR38" s="40">
        <v>8.254911356013416</v>
      </c>
      <c r="GS38" s="40">
        <v>10.669829100782621</v>
      </c>
      <c r="GT38" s="40">
        <v>8.5204280466379174</v>
      </c>
      <c r="GU38" s="40">
        <v>10.91359207794282</v>
      </c>
      <c r="GV38" s="40">
        <v>8.5878294202204124</v>
      </c>
      <c r="GW38" s="40">
        <v>13.844401852739178</v>
      </c>
      <c r="GX38" s="40">
        <v>11.388148858009901</v>
      </c>
      <c r="GY38" s="40">
        <v>9.0078262258425177</v>
      </c>
      <c r="GZ38" s="40">
        <v>8.0274716498961816</v>
      </c>
      <c r="HA38" s="40">
        <v>6.7902571474205402</v>
      </c>
      <c r="HB38" s="40">
        <v>6.0395783421178724</v>
      </c>
      <c r="HC38" s="40">
        <v>9.6819677367832622</v>
      </c>
      <c r="HD38" s="40">
        <v>8.548794122344674</v>
      </c>
      <c r="HE38" s="40">
        <v>7.0799872224884206</v>
      </c>
      <c r="HF38" s="40">
        <v>6.1614758025874456</v>
      </c>
      <c r="HG38" s="40">
        <v>9.6318479476122025</v>
      </c>
      <c r="HH38" s="40">
        <v>8.6989298834052065</v>
      </c>
      <c r="HI38" s="40">
        <v>7.2206356812010855</v>
      </c>
      <c r="HJ38" s="40">
        <v>6.323175211627535</v>
      </c>
      <c r="HK38" s="40">
        <v>8.1671298514614268</v>
      </c>
      <c r="HL38" s="40">
        <v>8.0704040888037056</v>
      </c>
      <c r="HM38" s="40">
        <v>6.6228078581696215</v>
      </c>
      <c r="HN38" s="40">
        <v>5.6791247404567962</v>
      </c>
      <c r="HO38" s="40">
        <v>3.9255071074908163</v>
      </c>
      <c r="HP38" s="40">
        <v>4.0035777032422937</v>
      </c>
      <c r="HQ38" s="40">
        <v>2.3927168183996166</v>
      </c>
      <c r="HR38" s="40">
        <v>1.4820635681201084</v>
      </c>
      <c r="HS38" s="40">
        <v>5.0549113560134167</v>
      </c>
      <c r="HT38" s="40">
        <v>8.8801469413831651</v>
      </c>
      <c r="HU38" s="40">
        <v>8.61811212266411</v>
      </c>
      <c r="HV38" s="40">
        <v>6.6361284139913748</v>
      </c>
      <c r="HW38" s="40">
        <v>6.2113400415269133</v>
      </c>
      <c r="HX38" s="40">
        <v>8.9338444337965193</v>
      </c>
      <c r="HY38" s="40">
        <v>8.1145184475323422</v>
      </c>
      <c r="HZ38" s="40">
        <v>6.7388276633125699</v>
      </c>
      <c r="IA38" s="40">
        <v>6.1050311451844745</v>
      </c>
      <c r="IB38" s="40">
        <v>8.6325826545280311</v>
      </c>
      <c r="IC38" s="40">
        <v>8.7604855454400266</v>
      </c>
      <c r="ID38" s="40">
        <v>6.7593355693978596</v>
      </c>
      <c r="IE38" s="40">
        <v>6.3678965021562046</v>
      </c>
      <c r="IF38" s="40">
        <v>7.8090400894425809</v>
      </c>
      <c r="IG38" s="40">
        <v>8.1414789969653398</v>
      </c>
      <c r="IH38" s="40">
        <v>6.2656764095192461</v>
      </c>
      <c r="II38" s="40">
        <v>5.7286695416067719</v>
      </c>
      <c r="IJ38" s="40">
        <v>9.3243890752276002</v>
      </c>
      <c r="IK38" s="40">
        <v>9.3737741574828295</v>
      </c>
      <c r="IL38" s="40">
        <v>7.0418463504232545</v>
      </c>
      <c r="IM38" s="40">
        <v>9.1189266890273117</v>
      </c>
      <c r="IN38" s="40">
        <v>9.2128733429164669</v>
      </c>
      <c r="IO38" s="40">
        <v>6.9137837406165144</v>
      </c>
      <c r="IP38" s="40">
        <v>10.636447851780867</v>
      </c>
      <c r="IQ38" s="40">
        <v>9.4644306021402329</v>
      </c>
      <c r="IR38" s="40">
        <v>7.1094713304583932</v>
      </c>
      <c r="IS38" s="40">
        <v>9.6636958952244036</v>
      </c>
      <c r="IT38" s="40">
        <v>9.4867273598466699</v>
      </c>
      <c r="IU38" s="40">
        <v>7.1264973646382366</v>
      </c>
      <c r="IV38" s="40">
        <v>9.1839642229675764</v>
      </c>
      <c r="IW38" s="40">
        <v>9.4022360645264342</v>
      </c>
      <c r="IX38" s="40">
        <v>7.2838204759623064</v>
      </c>
      <c r="IY38" s="40">
        <v>9.5010381728158428</v>
      </c>
      <c r="IZ38" s="40">
        <v>7.6050151732950013</v>
      </c>
      <c r="JA38" s="40">
        <v>9.5679603897141039</v>
      </c>
      <c r="JB38" s="40">
        <v>9.4281744130330623</v>
      </c>
      <c r="JC38" s="40">
        <v>7.0823510621306491</v>
      </c>
      <c r="JD38" s="40">
        <v>8.5287014853857208</v>
      </c>
      <c r="JE38" s="40">
        <v>7.0586807219294041</v>
      </c>
      <c r="JF38" s="40">
        <v>9.1986903050630886</v>
      </c>
      <c r="JG38" s="40">
        <v>6.954895384123942</v>
      </c>
      <c r="JH38" s="40">
        <v>12.493084171857531</v>
      </c>
      <c r="JI38" s="40">
        <v>11.259990416866316</v>
      </c>
      <c r="JJ38" s="40">
        <v>13.958153649576744</v>
      </c>
      <c r="JK38" s="40">
        <v>11.948059415428844</v>
      </c>
      <c r="JL38" s="40">
        <v>13.533908321354415</v>
      </c>
      <c r="JM38" s="40">
        <v>12.368758984187828</v>
      </c>
      <c r="JN38" s="40">
        <v>13.432965979875419</v>
      </c>
      <c r="JO38" s="40">
        <v>11.824660597348666</v>
      </c>
      <c r="JP38" s="40">
        <v>13.149816323271043</v>
      </c>
      <c r="JQ38" s="40">
        <v>11.681871905446412</v>
      </c>
      <c r="JR38" s="40">
        <v>12.244050471170739</v>
      </c>
      <c r="JS38" s="40">
        <v>11.38757386998882</v>
      </c>
      <c r="JT38" s="40">
        <v>13.400734706915829</v>
      </c>
      <c r="JU38" s="40">
        <v>11.986551669062449</v>
      </c>
      <c r="JV38" s="40">
        <v>13.028270244369908</v>
      </c>
      <c r="JW38" s="40">
        <v>11.690848107331096</v>
      </c>
      <c r="JX38" s="40">
        <v>13.766746526114039</v>
      </c>
      <c r="JY38" s="40">
        <v>11.830154927327904</v>
      </c>
      <c r="JZ38" s="40">
        <v>13.694745248362882</v>
      </c>
      <c r="KA38" s="40">
        <v>11.823798115317043</v>
      </c>
      <c r="KB38" s="40">
        <v>12.798754192620986</v>
      </c>
      <c r="KC38" s="40">
        <v>11.773614438588085</v>
      </c>
      <c r="KD38" s="40">
        <v>14.032997923654369</v>
      </c>
      <c r="KE38" s="40">
        <v>12.443060214023319</v>
      </c>
      <c r="KF38" s="40">
        <v>14.697428525794601</v>
      </c>
      <c r="KG38" s="40">
        <v>12.548251078102538</v>
      </c>
      <c r="KH38" s="40">
        <v>14.381887877335888</v>
      </c>
      <c r="KI38" s="40">
        <v>11.8991215460789</v>
      </c>
      <c r="KJ38" s="40">
        <v>13.802619389873822</v>
      </c>
      <c r="KK38" s="40">
        <v>12.335377735186073</v>
      </c>
      <c r="KL38" s="40">
        <v>13.608624820316242</v>
      </c>
      <c r="KM38" s="40">
        <v>11.828781344833095</v>
      </c>
      <c r="KN38" s="40">
        <v>13.790416866315287</v>
      </c>
      <c r="KO38" s="40">
        <v>11.992525155725922</v>
      </c>
      <c r="KP38" s="40">
        <v>10.705190864079221</v>
      </c>
      <c r="KQ38" s="40">
        <v>9.1588564127136234</v>
      </c>
      <c r="KR38" s="40">
        <v>12.248650375339402</v>
      </c>
      <c r="KS38" s="40">
        <v>10.664047276792845</v>
      </c>
      <c r="KT38" s="40">
        <v>10.917968375658839</v>
      </c>
      <c r="KU38" s="40">
        <v>10.070659639035297</v>
      </c>
      <c r="KV38" s="40">
        <v>14.638268647180961</v>
      </c>
      <c r="KW38" s="40">
        <v>12.853218335729117</v>
      </c>
      <c r="KX38" s="40">
        <v>14.720236383964222</v>
      </c>
      <c r="KY38" s="40">
        <v>12.930266730554225</v>
      </c>
      <c r="KZ38" s="40">
        <v>13.867273598466697</v>
      </c>
      <c r="LA38" s="40">
        <v>12.126752914869829</v>
      </c>
      <c r="LB38" s="40">
        <v>14.026481392748762</v>
      </c>
      <c r="LC38" s="40">
        <v>10.140137358249481</v>
      </c>
      <c r="LD38" s="40">
        <v>14.11394345951126</v>
      </c>
      <c r="LE38" s="40">
        <v>12.274908161635521</v>
      </c>
      <c r="LF38" s="40">
        <v>14.674748442740777</v>
      </c>
      <c r="LG38" s="40">
        <v>13.395144545599745</v>
      </c>
      <c r="LH38" s="40">
        <v>14.711100463184795</v>
      </c>
      <c r="LI38" s="40">
        <v>13.400255550231591</v>
      </c>
      <c r="LJ38" s="40">
        <v>18.185561411915032</v>
      </c>
      <c r="LK38" s="40">
        <v>15.833413192780705</v>
      </c>
      <c r="LL38" s="40">
        <v>15.684076026193898</v>
      </c>
      <c r="LM38" s="40">
        <v>12.769429803545759</v>
      </c>
      <c r="LN38" s="40">
        <v>14.811244210190065</v>
      </c>
      <c r="LO38" s="40">
        <v>12.852068359686951</v>
      </c>
      <c r="LP38" s="40">
        <v>14.61370388116914</v>
      </c>
      <c r="LQ38" s="40">
        <v>13.391758505031145</v>
      </c>
      <c r="LR38" s="40">
        <v>14.54758025874461</v>
      </c>
      <c r="LS38" s="40">
        <v>12.630186871106853</v>
      </c>
      <c r="LT38" s="40">
        <v>18.210573390832135</v>
      </c>
      <c r="LU38" s="40">
        <v>16.298897939626258</v>
      </c>
      <c r="LV38" s="40">
        <v>14.4184315604536</v>
      </c>
      <c r="LW38" s="40">
        <v>12.899856252994731</v>
      </c>
      <c r="LX38" s="40">
        <v>14.910717137837405</v>
      </c>
      <c r="LY38" s="40">
        <v>13.169972847787893</v>
      </c>
      <c r="LZ38" s="40">
        <v>14.153234307618591</v>
      </c>
      <c r="MA38" s="40">
        <v>12.901134004152691</v>
      </c>
      <c r="MB38" s="40">
        <v>13.700527072352658</v>
      </c>
      <c r="MC38" s="40">
        <v>11.934131927807059</v>
      </c>
      <c r="MD38" s="40">
        <v>14.482830218814886</v>
      </c>
      <c r="ME38" s="40">
        <v>12.851397540329019</v>
      </c>
      <c r="MF38" s="40">
        <v>14.944321993291807</v>
      </c>
      <c r="MG38" s="40">
        <v>13.020092636958951</v>
      </c>
      <c r="MH38" s="40">
        <v>14.30618112122664</v>
      </c>
      <c r="MI38" s="40">
        <v>12.591087685673216</v>
      </c>
      <c r="MJ38" s="40">
        <v>16.586360006388755</v>
      </c>
      <c r="MK38" s="40">
        <v>9.0706915828142467</v>
      </c>
      <c r="ML38" s="40">
        <v>10.767577064366716</v>
      </c>
      <c r="MM38" s="40">
        <v>13.601501357610607</v>
      </c>
      <c r="MN38" s="40">
        <v>22.137390193259865</v>
      </c>
      <c r="MO38" s="40">
        <v>11.532822232870148</v>
      </c>
      <c r="MP38" s="40">
        <v>18.856061332055582</v>
      </c>
      <c r="MQ38" s="40">
        <v>18.873215141351221</v>
      </c>
      <c r="MR38" s="40">
        <v>10.909535218016289</v>
      </c>
      <c r="MS38" s="40">
        <v>22.543235904807538</v>
      </c>
      <c r="MT38" s="40">
        <v>16.434914550391312</v>
      </c>
      <c r="MU38" s="40">
        <v>8.9275195655646069</v>
      </c>
      <c r="MV38" s="40">
        <v>7.097588244689347</v>
      </c>
      <c r="MW38" s="40">
        <v>10.189777990736305</v>
      </c>
      <c r="MX38" s="40">
        <v>8.7759143906724155</v>
      </c>
      <c r="MY38" s="40">
        <v>10.323877974764414</v>
      </c>
      <c r="MZ38" s="40">
        <v>8.8616514933716655</v>
      </c>
      <c r="NA38" s="40">
        <v>10.979651812809456</v>
      </c>
      <c r="NB38" s="40">
        <v>9.2508864398658357</v>
      </c>
      <c r="NC38" s="40">
        <v>10.698802108289412</v>
      </c>
      <c r="ND38" s="40">
        <v>8.3831336847149025</v>
      </c>
      <c r="NE38" s="40">
        <v>10.473885960709151</v>
      </c>
      <c r="NF38" s="40">
        <v>7.1561411915029547</v>
      </c>
      <c r="NG38" s="40">
        <v>8.7963264654208597</v>
      </c>
      <c r="NH38" s="40">
        <v>5.1470372145024754</v>
      </c>
      <c r="NI38" s="40">
        <v>10.415620507906084</v>
      </c>
      <c r="NJ38" s="40">
        <v>7.5849864238939473</v>
      </c>
      <c r="NK38" s="40">
        <v>10.445679603897142</v>
      </c>
      <c r="NL38" s="40">
        <v>7.038907522759942</v>
      </c>
      <c r="NM38" s="40">
        <v>8.453729436192301</v>
      </c>
      <c r="NN38" s="40">
        <v>4.5814087206516527</v>
      </c>
      <c r="NO38" s="40">
        <v>7.4658041846350427</v>
      </c>
      <c r="NP38" s="40">
        <v>3.2149177447692061</v>
      </c>
      <c r="NQ38" s="40">
        <v>11.136815205238779</v>
      </c>
      <c r="NR38" s="40">
        <v>8.6873023478677514</v>
      </c>
      <c r="NS38" s="40">
        <v>8.8911036575626898</v>
      </c>
      <c r="NT38" s="40">
        <v>6.0125858489059247</v>
      </c>
      <c r="NU38" s="40">
        <v>8.2114358728637598</v>
      </c>
      <c r="NV38" s="40">
        <v>5.4554863440344983</v>
      </c>
      <c r="NW38" s="40">
        <v>10.833061811212266</v>
      </c>
      <c r="NX38" s="40">
        <v>8.7951445455997437</v>
      </c>
      <c r="NY38" s="40">
        <v>10.291455039131128</v>
      </c>
      <c r="NZ38" s="41">
        <v>7.6409838683916309</v>
      </c>
    </row>
    <row r="39" spans="1:390" x14ac:dyDescent="0.25">
      <c r="A39" s="1"/>
      <c r="B39" s="22" t="s">
        <v>618</v>
      </c>
      <c r="C39" s="39">
        <v>3.1894999999999998</v>
      </c>
      <c r="D39" s="40">
        <v>14.419470136385016</v>
      </c>
      <c r="E39" s="40">
        <v>11.568897946386581</v>
      </c>
      <c r="F39" s="40">
        <v>13.547076344254586</v>
      </c>
      <c r="G39" s="40">
        <v>9.211851387364792</v>
      </c>
      <c r="H39" s="40">
        <v>14.498071798087475</v>
      </c>
      <c r="I39" s="40">
        <v>11.647342843705911</v>
      </c>
      <c r="J39" s="40">
        <v>15.346449286722057</v>
      </c>
      <c r="K39" s="40">
        <v>9.2251763599310248</v>
      </c>
      <c r="L39" s="40">
        <v>12.866593509954539</v>
      </c>
      <c r="M39" s="40">
        <v>10.149678633014579</v>
      </c>
      <c r="N39" s="40">
        <v>13.862298165856718</v>
      </c>
      <c r="O39" s="40">
        <v>8.3475466374039833</v>
      </c>
      <c r="P39" s="40">
        <v>12.819752312274652</v>
      </c>
      <c r="Q39" s="40">
        <v>10.087349114281237</v>
      </c>
      <c r="R39" s="40">
        <v>9.9347546637403994</v>
      </c>
      <c r="S39" s="40">
        <v>9.6900768145477354</v>
      </c>
      <c r="T39" s="40">
        <v>15.761341903119613</v>
      </c>
      <c r="U39" s="40">
        <v>12.099357266029159</v>
      </c>
      <c r="V39" s="40">
        <v>14.339771124000627</v>
      </c>
      <c r="W39" s="40">
        <v>10.932748079636307</v>
      </c>
      <c r="X39" s="40">
        <v>16.809844803260702</v>
      </c>
      <c r="Y39" s="40">
        <v>13.239253801536291</v>
      </c>
      <c r="Z39" s="40">
        <v>12.329644144850292</v>
      </c>
      <c r="AA39" s="40">
        <v>8.6192506662486288</v>
      </c>
      <c r="AB39" s="40">
        <v>16.759366671892149</v>
      </c>
      <c r="AC39" s="40">
        <v>12.50506348957517</v>
      </c>
      <c r="AD39" s="40">
        <v>11.508042012854681</v>
      </c>
      <c r="AE39" s="40">
        <v>8.1664837748863466</v>
      </c>
      <c r="AF39" s="40">
        <v>17.760620786957205</v>
      </c>
      <c r="AG39" s="40">
        <v>11.670293149396459</v>
      </c>
      <c r="AH39" s="40">
        <v>16.136134190311964</v>
      </c>
      <c r="AI39" s="40">
        <v>12.408966922715161</v>
      </c>
      <c r="AJ39" s="40">
        <v>15.650697601504939</v>
      </c>
      <c r="AK39" s="40">
        <v>12.225991534723311</v>
      </c>
      <c r="AL39" s="40">
        <v>12.425615300203795</v>
      </c>
      <c r="AM39" s="40">
        <v>9.42530177143753</v>
      </c>
      <c r="AN39" s="40">
        <v>12.49020222605424</v>
      </c>
      <c r="AO39" s="40">
        <v>9.3624392538015364</v>
      </c>
      <c r="AP39" s="40">
        <v>15.355980561216493</v>
      </c>
      <c r="AQ39" s="40">
        <v>13.172033234049225</v>
      </c>
      <c r="AR39" s="40">
        <v>14.073114908292837</v>
      </c>
      <c r="AS39" s="40">
        <v>10.296911741652297</v>
      </c>
      <c r="AT39" s="40">
        <v>16.611318388462141</v>
      </c>
      <c r="AU39" s="40">
        <v>12.671892146104407</v>
      </c>
      <c r="AV39" s="40">
        <v>15.784793854836181</v>
      </c>
      <c r="AW39" s="40">
        <v>12.525599623765482</v>
      </c>
      <c r="AX39" s="40">
        <v>16.3052202539583</v>
      </c>
      <c r="AY39" s="40">
        <v>12.521649161310553</v>
      </c>
      <c r="AZ39" s="40">
        <v>13.855808120395048</v>
      </c>
      <c r="BA39" s="40">
        <v>10.142404765637249</v>
      </c>
      <c r="BB39" s="40">
        <v>12.906568427653239</v>
      </c>
      <c r="BC39" s="40">
        <v>9.0685373883053781</v>
      </c>
      <c r="BD39" s="40">
        <v>13.602006584104092</v>
      </c>
      <c r="BE39" s="40">
        <v>10.886690703872082</v>
      </c>
      <c r="BF39" s="40">
        <v>12.885311177300519</v>
      </c>
      <c r="BG39" s="40">
        <v>10.339269477974605</v>
      </c>
      <c r="BH39" s="40">
        <v>13.544285938234834</v>
      </c>
      <c r="BI39" s="40">
        <v>11.007806866279982</v>
      </c>
      <c r="BJ39" s="40">
        <v>15.953785859852642</v>
      </c>
      <c r="BK39" s="40">
        <v>12.444646496316038</v>
      </c>
      <c r="BL39" s="40">
        <v>15.675215551026808</v>
      </c>
      <c r="BM39" s="40">
        <v>12.736541777708105</v>
      </c>
      <c r="BN39" s="40">
        <v>13.683994356482208</v>
      </c>
      <c r="BO39" s="40">
        <v>11.181940743063176</v>
      </c>
      <c r="BP39" s="40">
        <v>15.070387208026338</v>
      </c>
      <c r="BQ39" s="40">
        <v>11.685311177300518</v>
      </c>
      <c r="BR39" s="40">
        <v>16.709484245179496</v>
      </c>
      <c r="BS39" s="40">
        <v>12.695187333437845</v>
      </c>
      <c r="BT39" s="40">
        <v>14.159774259288289</v>
      </c>
      <c r="BU39" s="40">
        <v>11.34046088728641</v>
      </c>
      <c r="BV39" s="40">
        <v>15.560401316820819</v>
      </c>
      <c r="BW39" s="40">
        <v>11.729142498824269</v>
      </c>
      <c r="BX39" s="40">
        <v>12.773788995140304</v>
      </c>
      <c r="BY39" s="40">
        <v>10.720206928985736</v>
      </c>
      <c r="BZ39" s="40">
        <v>12.761655431885876</v>
      </c>
      <c r="CA39" s="40">
        <v>10.604859695877098</v>
      </c>
      <c r="CB39" s="40">
        <v>13.485217118670638</v>
      </c>
      <c r="CC39" s="40">
        <v>10.876720489104876</v>
      </c>
      <c r="CD39" s="40">
        <v>15.77620316664054</v>
      </c>
      <c r="CE39" s="40">
        <v>12.63583633798401</v>
      </c>
      <c r="CF39" s="40">
        <v>13.341715002351467</v>
      </c>
      <c r="CG39" s="40">
        <v>10.872895438156451</v>
      </c>
      <c r="CH39" s="40">
        <v>15.710769713121179</v>
      </c>
      <c r="CI39" s="40">
        <v>12.757987145320584</v>
      </c>
      <c r="CJ39" s="40">
        <v>14.42627371061295</v>
      </c>
      <c r="CK39" s="40">
        <v>11.461765166954068</v>
      </c>
      <c r="CL39" s="40">
        <v>12.19931023671422</v>
      </c>
      <c r="CM39" s="40">
        <v>10.297287976171816</v>
      </c>
      <c r="CN39" s="40">
        <v>12.188054554005332</v>
      </c>
      <c r="CO39" s="40">
        <v>9.3968960652139835</v>
      </c>
      <c r="CP39" s="40">
        <v>13.812415739144067</v>
      </c>
      <c r="CQ39" s="40">
        <v>11.331619376077757</v>
      </c>
      <c r="CR39" s="40">
        <v>23.793259131525318</v>
      </c>
      <c r="CS39" s="40">
        <v>19.658128233265401</v>
      </c>
      <c r="CT39" s="40">
        <v>24.40721116162408</v>
      </c>
      <c r="CU39" s="40">
        <v>20.549302398495065</v>
      </c>
      <c r="CV39" s="40">
        <v>23.078915190468727</v>
      </c>
      <c r="CW39" s="40">
        <v>18.974039818153315</v>
      </c>
      <c r="CX39" s="40">
        <v>24.895438156450854</v>
      </c>
      <c r="CY39" s="40">
        <v>20.202194701363851</v>
      </c>
      <c r="CZ39" s="40">
        <v>24.678633014579091</v>
      </c>
      <c r="DA39" s="40">
        <v>19.752625803417462</v>
      </c>
      <c r="DB39" s="40">
        <v>24.812290327637562</v>
      </c>
      <c r="DC39" s="40">
        <v>20.403072581909388</v>
      </c>
      <c r="DD39" s="40">
        <v>24.197930710142657</v>
      </c>
      <c r="DE39" s="40">
        <v>19.609907509013954</v>
      </c>
      <c r="DF39" s="40">
        <v>24.462204107226839</v>
      </c>
      <c r="DG39" s="40">
        <v>21.836620159899674</v>
      </c>
      <c r="DH39" s="40">
        <v>23.9281078538956</v>
      </c>
      <c r="DI39" s="40">
        <v>19.680232011287035</v>
      </c>
      <c r="DJ39" s="40">
        <v>20.798275591785547</v>
      </c>
      <c r="DK39" s="40">
        <v>17.43382975387992</v>
      </c>
      <c r="DL39" s="40">
        <v>23.518952813920677</v>
      </c>
      <c r="DM39" s="40">
        <v>19.368396300360558</v>
      </c>
      <c r="DN39" s="40">
        <v>13.84850290014109</v>
      </c>
      <c r="DO39" s="40">
        <v>7.8569368239535979</v>
      </c>
      <c r="DP39" s="40">
        <v>22.836181219626901</v>
      </c>
      <c r="DQ39" s="40">
        <v>17.031352876626432</v>
      </c>
      <c r="DR39" s="40">
        <v>13.697507446308201</v>
      </c>
      <c r="DS39" s="40">
        <v>9.7253174478758435</v>
      </c>
      <c r="DT39" s="40">
        <v>23.411067565449134</v>
      </c>
      <c r="DU39" s="40">
        <v>19.522589747609345</v>
      </c>
      <c r="DV39" s="40">
        <v>24.383382975387992</v>
      </c>
      <c r="DW39" s="40">
        <v>18.284934942781003</v>
      </c>
      <c r="DX39" s="40">
        <v>27.959398024768777</v>
      </c>
      <c r="DY39" s="40">
        <v>19.570904530490672</v>
      </c>
      <c r="DZ39" s="40">
        <v>12.105565135601193</v>
      </c>
      <c r="EA39" s="40">
        <v>8.7591785546323884</v>
      </c>
      <c r="EB39" s="40">
        <v>12.754162094372161</v>
      </c>
      <c r="EC39" s="40">
        <v>7.8757171970528299</v>
      </c>
      <c r="ED39" s="40">
        <v>10.055714061765167</v>
      </c>
      <c r="EE39" s="40">
        <v>8.6554005329989039</v>
      </c>
      <c r="EF39" s="40">
        <v>23.401598996707946</v>
      </c>
      <c r="EG39" s="40">
        <v>16.941213356325445</v>
      </c>
      <c r="EH39" s="40">
        <v>23.259695877096728</v>
      </c>
      <c r="EI39" s="40">
        <v>16.843737262893871</v>
      </c>
      <c r="EJ39" s="40">
        <v>1.2055808120395048</v>
      </c>
      <c r="EK39" s="40">
        <v>0.31942310707007365</v>
      </c>
      <c r="EL39" s="40">
        <v>0.96601348173694945</v>
      </c>
      <c r="EM39" s="40">
        <v>14.988681611537858</v>
      </c>
      <c r="EN39" s="40">
        <v>12.906787897789624</v>
      </c>
      <c r="EO39" s="40">
        <v>13.213356325442859</v>
      </c>
      <c r="EP39" s="40">
        <v>10.525850446778493</v>
      </c>
      <c r="EQ39" s="40">
        <v>13.071453205831636</v>
      </c>
      <c r="ER39" s="40">
        <v>10.377081047186081</v>
      </c>
      <c r="ES39" s="40">
        <v>10.703245022730835</v>
      </c>
      <c r="ET39" s="40">
        <v>10.165166954068036</v>
      </c>
      <c r="EU39" s="40">
        <v>12.526791033077286</v>
      </c>
      <c r="EV39" s="40">
        <v>10.481360714845589</v>
      </c>
      <c r="EW39" s="40">
        <v>11.082677535663898</v>
      </c>
      <c r="EX39" s="40">
        <v>8.7654491299576733</v>
      </c>
      <c r="EY39" s="40">
        <v>11.902806082458065</v>
      </c>
      <c r="EZ39" s="40">
        <v>10.029659821288604</v>
      </c>
      <c r="FA39" s="40">
        <v>11.84427026179652</v>
      </c>
      <c r="FB39" s="40">
        <v>9.9675184198150184</v>
      </c>
      <c r="FC39" s="40">
        <v>10.051011130271203</v>
      </c>
      <c r="FD39" s="40">
        <v>9.1443172911114612</v>
      </c>
      <c r="FE39" s="40">
        <v>12.753409625333125</v>
      </c>
      <c r="FF39" s="40">
        <v>10.730114437999687</v>
      </c>
      <c r="FG39" s="40">
        <v>10.496786330145792</v>
      </c>
      <c r="FH39" s="40">
        <v>9.5206772221351308</v>
      </c>
      <c r="FI39" s="40">
        <v>12.856466530804202</v>
      </c>
      <c r="FJ39" s="40">
        <v>9.1952970685060365</v>
      </c>
      <c r="FK39" s="40">
        <v>13.370967236243928</v>
      </c>
      <c r="FL39" s="40">
        <v>7.9297382034801691</v>
      </c>
      <c r="FM39" s="40">
        <v>12.917197052829597</v>
      </c>
      <c r="FN39" s="40">
        <v>10.397868004389403</v>
      </c>
      <c r="FO39" s="40">
        <v>10.306223546010346</v>
      </c>
      <c r="FP39" s="40">
        <v>8.5177300517322472</v>
      </c>
      <c r="FQ39" s="40">
        <v>13.412666562157078</v>
      </c>
      <c r="FR39" s="40">
        <v>10.596237654804829</v>
      </c>
      <c r="FS39" s="40">
        <v>12.275873961435963</v>
      </c>
      <c r="FT39" s="40">
        <v>9.1572346762815489</v>
      </c>
      <c r="FU39" s="40">
        <v>12.653832889167582</v>
      </c>
      <c r="FV39" s="40">
        <v>9.1264775043110209</v>
      </c>
      <c r="FW39" s="40">
        <v>13.26314469352563</v>
      </c>
      <c r="FX39" s="40">
        <v>10.113716883524065</v>
      </c>
      <c r="FY39" s="40">
        <v>10.283304593196426</v>
      </c>
      <c r="FZ39" s="40">
        <v>7.7366671892146117</v>
      </c>
      <c r="GA39" s="40">
        <v>9.9096723624392542</v>
      </c>
      <c r="GB39" s="40">
        <v>7.5147828813293618</v>
      </c>
      <c r="GC39" s="40">
        <v>12.653174478758428</v>
      </c>
      <c r="GD39" s="40">
        <v>9.9622824894184046</v>
      </c>
      <c r="GE39" s="40">
        <v>13.495155980561217</v>
      </c>
      <c r="GF39" s="40">
        <v>10.216460260228876</v>
      </c>
      <c r="GG39" s="40">
        <v>13.454804828343001</v>
      </c>
      <c r="GH39" s="40">
        <v>10.058159586142029</v>
      </c>
      <c r="GI39" s="40">
        <v>10.95767361655432</v>
      </c>
      <c r="GJ39" s="40">
        <v>8.9694936510424839</v>
      </c>
      <c r="GK39" s="40">
        <v>11.492961279197367</v>
      </c>
      <c r="GL39" s="40">
        <v>8.9655431885875547</v>
      </c>
      <c r="GM39" s="40">
        <v>10.860009405862987</v>
      </c>
      <c r="GN39" s="40">
        <v>7.1260699169148776</v>
      </c>
      <c r="GO39" s="40">
        <v>10.268662799811883</v>
      </c>
      <c r="GP39" s="40">
        <v>7.1741652296598222</v>
      </c>
      <c r="GQ39" s="40">
        <v>10.210973506819252</v>
      </c>
      <c r="GR39" s="40">
        <v>8.2132936196896065</v>
      </c>
      <c r="GS39" s="40">
        <v>10.343219940429535</v>
      </c>
      <c r="GT39" s="40">
        <v>8.4774729581439114</v>
      </c>
      <c r="GU39" s="40">
        <v>10.579526571562942</v>
      </c>
      <c r="GV39" s="40">
        <v>8.544536761247846</v>
      </c>
      <c r="GW39" s="40">
        <v>13.420598839943565</v>
      </c>
      <c r="GX39" s="40">
        <v>11.330710142655589</v>
      </c>
      <c r="GY39" s="40">
        <v>9.0683806239222449</v>
      </c>
      <c r="GZ39" s="40">
        <v>8.1913152531744799</v>
      </c>
      <c r="HA39" s="40">
        <v>6.6429534409782098</v>
      </c>
      <c r="HB39" s="40">
        <v>5.7030569054710778</v>
      </c>
      <c r="HC39" s="40">
        <v>9.8163348487223718</v>
      </c>
      <c r="HD39" s="40">
        <v>8.7167894654334539</v>
      </c>
      <c r="HE39" s="40">
        <v>6.9343470763442552</v>
      </c>
      <c r="HF39" s="40">
        <v>5.8270888854052361</v>
      </c>
      <c r="HG39" s="40">
        <v>9.7881172597585842</v>
      </c>
      <c r="HH39" s="40">
        <v>8.8667816272142979</v>
      </c>
      <c r="HI39" s="40">
        <v>7.0746198463709042</v>
      </c>
      <c r="HJ39" s="40">
        <v>5.9845116789465429</v>
      </c>
      <c r="HK39" s="40">
        <v>8.4732716726759687</v>
      </c>
      <c r="HL39" s="40">
        <v>8.2385013324972576</v>
      </c>
      <c r="HM39" s="40">
        <v>6.477692428280295</v>
      </c>
      <c r="HN39" s="40">
        <v>5.3480169305533787</v>
      </c>
      <c r="HO39" s="40">
        <v>3.771939175419345</v>
      </c>
      <c r="HP39" s="40">
        <v>3.8502586612321683</v>
      </c>
      <c r="HQ39" s="40">
        <v>2.1883367298949681</v>
      </c>
      <c r="HR39" s="40">
        <v>1.4820818310079951</v>
      </c>
      <c r="HS39" s="40">
        <v>5.0548988869728797</v>
      </c>
      <c r="HT39" s="40">
        <v>8.7996551183571103</v>
      </c>
      <c r="HU39" s="40">
        <v>8.7897789622197848</v>
      </c>
      <c r="HV39" s="40">
        <v>6.5461357579557937</v>
      </c>
      <c r="HW39" s="40">
        <v>5.8746511992475314</v>
      </c>
      <c r="HX39" s="40">
        <v>8.8528609499921629</v>
      </c>
      <c r="HY39" s="40">
        <v>8.280420128546794</v>
      </c>
      <c r="HZ39" s="40">
        <v>6.6474055494591626</v>
      </c>
      <c r="IA39" s="40">
        <v>5.765104248314783</v>
      </c>
      <c r="IB39" s="40">
        <v>8.5543188587552912</v>
      </c>
      <c r="IC39" s="40">
        <v>8.9319956105972729</v>
      </c>
      <c r="ID39" s="40">
        <v>6.6676595077598373</v>
      </c>
      <c r="IE39" s="40">
        <v>6.0269634738987303</v>
      </c>
      <c r="IF39" s="40">
        <v>7.7382661859225594</v>
      </c>
      <c r="IG39" s="40">
        <v>8.3125881799655126</v>
      </c>
      <c r="IH39" s="40">
        <v>6.180686627998119</v>
      </c>
      <c r="II39" s="40">
        <v>5.394795422480013</v>
      </c>
      <c r="IJ39" s="40">
        <v>9.2398495061921935</v>
      </c>
      <c r="IK39" s="40">
        <v>9.481768302241731</v>
      </c>
      <c r="IL39" s="40">
        <v>6.9463238752155521</v>
      </c>
      <c r="IM39" s="40">
        <v>9.0362439253801554</v>
      </c>
      <c r="IN39" s="40">
        <v>9.3189841667973035</v>
      </c>
      <c r="IO39" s="40">
        <v>6.8200031352876636</v>
      </c>
      <c r="IP39" s="40">
        <v>10.539990594137013</v>
      </c>
      <c r="IQ39" s="40">
        <v>9.5734441134974144</v>
      </c>
      <c r="IR39" s="40">
        <v>7.0130427966765954</v>
      </c>
      <c r="IS39" s="40">
        <v>9.5760777551340333</v>
      </c>
      <c r="IT39" s="40">
        <v>9.5959868317918176</v>
      </c>
      <c r="IU39" s="40">
        <v>7.0298479385483628</v>
      </c>
      <c r="IV39" s="40">
        <v>9.1007054397240967</v>
      </c>
      <c r="IW39" s="40">
        <v>9.5105502429847952</v>
      </c>
      <c r="IX39" s="40">
        <v>7.1850133249725667</v>
      </c>
      <c r="IY39" s="40">
        <v>9.4149239692741808</v>
      </c>
      <c r="IZ39" s="40">
        <v>7.5018654961592732</v>
      </c>
      <c r="JA39" s="40">
        <v>9.4812039504624561</v>
      </c>
      <c r="JB39" s="40">
        <v>9.5367612478444901</v>
      </c>
      <c r="JC39" s="40">
        <v>6.986267440037623</v>
      </c>
      <c r="JD39" s="40">
        <v>8.4513560119140934</v>
      </c>
      <c r="JE39" s="40">
        <v>6.9629408998275597</v>
      </c>
      <c r="JF39" s="40">
        <v>9.1152845273553851</v>
      </c>
      <c r="JG39" s="40">
        <v>6.8605424047656376</v>
      </c>
      <c r="JH39" s="40">
        <v>12.609593980247688</v>
      </c>
      <c r="JI39" s="40">
        <v>11.383696504154258</v>
      </c>
      <c r="JJ39" s="40">
        <v>14.076062078695722</v>
      </c>
      <c r="JK39" s="40">
        <v>12.021570779118983</v>
      </c>
      <c r="JL39" s="40">
        <v>13.670261796519831</v>
      </c>
      <c r="JM39" s="40">
        <v>12.524502273083556</v>
      </c>
      <c r="JN39" s="40">
        <v>13.571374823640069</v>
      </c>
      <c r="JO39" s="40">
        <v>11.990750901395204</v>
      </c>
      <c r="JP39" s="40">
        <v>13.293525630976644</v>
      </c>
      <c r="JQ39" s="40">
        <v>11.850478131368554</v>
      </c>
      <c r="JR39" s="40">
        <v>12.404765637247218</v>
      </c>
      <c r="JS39" s="40">
        <v>11.561812196269008</v>
      </c>
      <c r="JT39" s="40">
        <v>13.513905000783824</v>
      </c>
      <c r="JU39" s="40">
        <v>12.060291581752626</v>
      </c>
      <c r="JV39" s="40">
        <v>13.138297538799186</v>
      </c>
      <c r="JW39" s="40">
        <v>11.762784135444429</v>
      </c>
      <c r="JX39" s="40">
        <v>13.882991064430163</v>
      </c>
      <c r="JY39" s="40">
        <v>11.902931493964571</v>
      </c>
      <c r="JZ39" s="40">
        <v>13.810409155039975</v>
      </c>
      <c r="KA39" s="40">
        <v>11.896566860009406</v>
      </c>
      <c r="KB39" s="40">
        <v>12.906819250666249</v>
      </c>
      <c r="KC39" s="40">
        <v>11.846057375764227</v>
      </c>
      <c r="KD39" s="40">
        <v>14.151528452735539</v>
      </c>
      <c r="KE39" s="40">
        <v>12.519611224329834</v>
      </c>
      <c r="KF39" s="40">
        <v>14.821570779118986</v>
      </c>
      <c r="KG39" s="40">
        <v>12.625427182944035</v>
      </c>
      <c r="KH39" s="40">
        <v>14.503370434237342</v>
      </c>
      <c r="KI39" s="40">
        <v>11.972315409938862</v>
      </c>
      <c r="KJ39" s="40">
        <v>13.919172284057064</v>
      </c>
      <c r="KK39" s="40">
        <v>12.411287035585515</v>
      </c>
      <c r="KL39" s="40">
        <v>13.723561686784763</v>
      </c>
      <c r="KM39" s="40">
        <v>11.90155196739301</v>
      </c>
      <c r="KN39" s="40">
        <v>13.906913309296128</v>
      </c>
      <c r="KO39" s="40">
        <v>12.066311334064903</v>
      </c>
      <c r="KP39" s="40">
        <v>10.936855306474369</v>
      </c>
      <c r="KQ39" s="40">
        <v>9.4567173538172131</v>
      </c>
      <c r="KR39" s="40">
        <v>12.513748236400691</v>
      </c>
      <c r="KS39" s="40">
        <v>11.010879448189371</v>
      </c>
      <c r="KT39" s="40">
        <v>11.045273553848567</v>
      </c>
      <c r="KU39" s="40">
        <v>10.12675968020066</v>
      </c>
      <c r="KV39" s="40">
        <v>14.85289230286879</v>
      </c>
      <c r="KW39" s="40">
        <v>13.00677222135131</v>
      </c>
      <c r="KX39" s="40">
        <v>14.936040131682082</v>
      </c>
      <c r="KY39" s="40">
        <v>13.084715472644616</v>
      </c>
      <c r="KZ39" s="40">
        <v>14.070606678162722</v>
      </c>
      <c r="LA39" s="40">
        <v>12.271609970214769</v>
      </c>
      <c r="LB39" s="40">
        <v>14.23216805141872</v>
      </c>
      <c r="LC39" s="40">
        <v>10.26123216805142</v>
      </c>
      <c r="LD39" s="40">
        <v>14.320896692271516</v>
      </c>
      <c r="LE39" s="40">
        <v>12.421539426242358</v>
      </c>
      <c r="LF39" s="40">
        <v>14.889920050164603</v>
      </c>
      <c r="LG39" s="40">
        <v>13.555134033547578</v>
      </c>
      <c r="LH39" s="40">
        <v>14.926791033077286</v>
      </c>
      <c r="LI39" s="40">
        <v>13.560338611067566</v>
      </c>
      <c r="LJ39" s="40">
        <v>18.452233892459635</v>
      </c>
      <c r="LK39" s="40">
        <v>16.022574071171032</v>
      </c>
      <c r="LL39" s="40">
        <v>15.914061765166956</v>
      </c>
      <c r="LM39" s="40">
        <v>12.921962690076814</v>
      </c>
      <c r="LN39" s="40">
        <v>15.028405706223548</v>
      </c>
      <c r="LO39" s="40">
        <v>13.005580812039504</v>
      </c>
      <c r="LP39" s="40">
        <v>14.827966765950777</v>
      </c>
      <c r="LQ39" s="40">
        <v>13.551747922871925</v>
      </c>
      <c r="LR39" s="40">
        <v>14.760871609970215</v>
      </c>
      <c r="LS39" s="40">
        <v>12.781062862517636</v>
      </c>
      <c r="LT39" s="40">
        <v>18.477598369650416</v>
      </c>
      <c r="LU39" s="40">
        <v>16.493588336729896</v>
      </c>
      <c r="LV39" s="40">
        <v>14.629847938548364</v>
      </c>
      <c r="LW39" s="40">
        <v>13.053958300674086</v>
      </c>
      <c r="LX39" s="40">
        <v>15.129361968960653</v>
      </c>
      <c r="LY39" s="40">
        <v>13.327292679103307</v>
      </c>
      <c r="LZ39" s="40">
        <v>14.36074619846371</v>
      </c>
      <c r="MA39" s="40">
        <v>13.055243768615771</v>
      </c>
      <c r="MB39" s="40">
        <v>13.901395203009878</v>
      </c>
      <c r="MC39" s="40">
        <v>12.076657783351624</v>
      </c>
      <c r="MD39" s="40">
        <v>14.695155980561216</v>
      </c>
      <c r="ME39" s="40">
        <v>13.004922401630351</v>
      </c>
      <c r="MF39" s="40">
        <v>15.163411192976957</v>
      </c>
      <c r="MG39" s="40">
        <v>13.175638814861264</v>
      </c>
      <c r="MH39" s="40">
        <v>14.515911584887913</v>
      </c>
      <c r="MI39" s="40">
        <v>12.741495532215083</v>
      </c>
      <c r="MJ39" s="40">
        <v>16.226022887599939</v>
      </c>
      <c r="MK39" s="40">
        <v>8.6321994042953438</v>
      </c>
      <c r="ML39" s="40">
        <v>10.653519360401317</v>
      </c>
      <c r="MM39" s="40">
        <v>13.389716256466532</v>
      </c>
      <c r="MN39" s="40">
        <v>21.857093588336731</v>
      </c>
      <c r="MO39" s="40">
        <v>11.587427496472802</v>
      </c>
      <c r="MP39" s="40">
        <v>18.855964884778182</v>
      </c>
      <c r="MQ39" s="40">
        <v>18.941934472487851</v>
      </c>
      <c r="MR39" s="40">
        <v>11.472550556513562</v>
      </c>
      <c r="MS39" s="40">
        <v>22.802790406019753</v>
      </c>
      <c r="MT39" s="40">
        <v>16.669916914876943</v>
      </c>
      <c r="MU39" s="40">
        <v>8.9275121492396927</v>
      </c>
      <c r="MV39" s="40">
        <v>7.0975387991848251</v>
      </c>
      <c r="MW39" s="40">
        <v>10.189778962219785</v>
      </c>
      <c r="MX39" s="40">
        <v>8.7758896378742755</v>
      </c>
      <c r="MY39" s="40">
        <v>10.323875215551027</v>
      </c>
      <c r="MZ39" s="40">
        <v>8.861608402570937</v>
      </c>
      <c r="NA39" s="40">
        <v>10.979651983069447</v>
      </c>
      <c r="NB39" s="40">
        <v>9.2508543658880704</v>
      </c>
      <c r="NC39" s="40">
        <v>10.698761561373257</v>
      </c>
      <c r="ND39" s="40">
        <v>8.3831007994983544</v>
      </c>
      <c r="NE39" s="40">
        <v>10.473867377331871</v>
      </c>
      <c r="NF39" s="40">
        <v>7.1561059727229983</v>
      </c>
      <c r="NG39" s="40">
        <v>8.7963003605580816</v>
      </c>
      <c r="NH39" s="40">
        <v>5.147013638501333</v>
      </c>
      <c r="NI39" s="40">
        <v>10.415613732559962</v>
      </c>
      <c r="NJ39" s="40">
        <v>7.5849819720959397</v>
      </c>
      <c r="NK39" s="40">
        <v>10.445649788368083</v>
      </c>
      <c r="NL39" s="40">
        <v>7.0388775670167751</v>
      </c>
      <c r="NM39" s="40">
        <v>8.4537074776610766</v>
      </c>
      <c r="NN39" s="40">
        <v>4.5813763912839001</v>
      </c>
      <c r="NO39" s="40">
        <v>7.465778335162252</v>
      </c>
      <c r="NP39" s="40">
        <v>3.2148612635209282</v>
      </c>
      <c r="NQ39" s="40">
        <v>11.136792600721117</v>
      </c>
      <c r="NR39" s="40">
        <v>8.6872864085279833</v>
      </c>
      <c r="NS39" s="40">
        <v>8.891080106599782</v>
      </c>
      <c r="NT39" s="40">
        <v>6.0125725035271991</v>
      </c>
      <c r="NU39" s="40">
        <v>8.2114124470920213</v>
      </c>
      <c r="NV39" s="40">
        <v>5.4554632387521567</v>
      </c>
      <c r="NW39" s="40">
        <v>10.833045931964259</v>
      </c>
      <c r="NX39" s="40">
        <v>8.7951089512462772</v>
      </c>
      <c r="NY39" s="40">
        <v>10.291424988242673</v>
      </c>
      <c r="NZ39" s="41">
        <v>7.6409468568741188</v>
      </c>
    </row>
    <row r="40" spans="1:390" x14ac:dyDescent="0.25">
      <c r="A40" s="1"/>
      <c r="B40" s="22" t="s">
        <v>619</v>
      </c>
      <c r="C40" s="39">
        <v>3.2589999999999999</v>
      </c>
      <c r="D40" s="40">
        <v>14.243295489413931</v>
      </c>
      <c r="E40" s="40">
        <v>11.514268180423443</v>
      </c>
      <c r="F40" s="40">
        <v>13.547376495857625</v>
      </c>
      <c r="G40" s="40">
        <v>9.211966861000306</v>
      </c>
      <c r="H40" s="40">
        <v>14.320220926664621</v>
      </c>
      <c r="I40" s="40">
        <v>11.591040196379257</v>
      </c>
      <c r="J40" s="40">
        <v>15.346578705124271</v>
      </c>
      <c r="K40" s="40">
        <v>9.2252838293955204</v>
      </c>
      <c r="L40" s="40">
        <v>12.424301933108316</v>
      </c>
      <c r="M40" s="40">
        <v>9.7236882479288127</v>
      </c>
      <c r="N40" s="40">
        <v>13.862473151273397</v>
      </c>
      <c r="O40" s="40">
        <v>8.3476833384473768</v>
      </c>
      <c r="P40" s="40">
        <v>12.378459650199447</v>
      </c>
      <c r="Q40" s="40">
        <v>9.6627186253451978</v>
      </c>
      <c r="R40" s="40">
        <v>9.9347959496778149</v>
      </c>
      <c r="S40" s="40">
        <v>9.6902117213869285</v>
      </c>
      <c r="T40" s="40">
        <v>15.470573795642835</v>
      </c>
      <c r="U40" s="40">
        <v>12.056857931880947</v>
      </c>
      <c r="V40" s="40">
        <v>14.075145750230131</v>
      </c>
      <c r="W40" s="40">
        <v>10.894231359312673</v>
      </c>
      <c r="X40" s="40">
        <v>16.499631788892298</v>
      </c>
      <c r="Y40" s="40">
        <v>13.192605093586991</v>
      </c>
      <c r="Z40" s="40">
        <v>12.102086529610311</v>
      </c>
      <c r="AA40" s="40">
        <v>8.5888922982509968</v>
      </c>
      <c r="AB40" s="40">
        <v>16.450107394906414</v>
      </c>
      <c r="AC40" s="40">
        <v>12.461123043878491</v>
      </c>
      <c r="AD40" s="40">
        <v>11.29570420374348</v>
      </c>
      <c r="AE40" s="40">
        <v>8.1378030070573804</v>
      </c>
      <c r="AF40" s="40">
        <v>17.432954894139307</v>
      </c>
      <c r="AG40" s="40">
        <v>11.629211414544338</v>
      </c>
      <c r="AH40" s="40">
        <v>15.838447376495859</v>
      </c>
      <c r="AI40" s="40">
        <v>12.36523473458116</v>
      </c>
      <c r="AJ40" s="40">
        <v>15.361920834611846</v>
      </c>
      <c r="AK40" s="40">
        <v>12.18306228904572</v>
      </c>
      <c r="AL40" s="40">
        <v>12.351702976373121</v>
      </c>
      <c r="AM40" s="40">
        <v>9.1547714022706348</v>
      </c>
      <c r="AN40" s="40">
        <v>12.423289352562135</v>
      </c>
      <c r="AO40" s="40">
        <v>9.093249463025467</v>
      </c>
      <c r="AP40" s="40">
        <v>15.072629640994169</v>
      </c>
      <c r="AQ40" s="40">
        <v>13.125774777539123</v>
      </c>
      <c r="AR40" s="40">
        <v>13.813439705431115</v>
      </c>
      <c r="AS40" s="40">
        <v>10.260662779993865</v>
      </c>
      <c r="AT40" s="40">
        <v>16.304848112918073</v>
      </c>
      <c r="AU40" s="40">
        <v>12.627308990487879</v>
      </c>
      <c r="AV40" s="40">
        <v>15.634335685793189</v>
      </c>
      <c r="AW40" s="40">
        <v>12.55158023933722</v>
      </c>
      <c r="AX40" s="40">
        <v>16.004418533292423</v>
      </c>
      <c r="AY40" s="40">
        <v>12.477631175207119</v>
      </c>
      <c r="AZ40" s="40">
        <v>13.600122737035901</v>
      </c>
      <c r="BA40" s="40">
        <v>10.106750536974532</v>
      </c>
      <c r="BB40" s="40">
        <v>12.6683952132556</v>
      </c>
      <c r="BC40" s="40">
        <v>9.0367290579932504</v>
      </c>
      <c r="BD40" s="40">
        <v>13.350997238416692</v>
      </c>
      <c r="BE40" s="40">
        <v>10.848389076403805</v>
      </c>
      <c r="BF40" s="40">
        <v>12.647468548634551</v>
      </c>
      <c r="BG40" s="40">
        <v>10.303007057379565</v>
      </c>
      <c r="BH40" s="40">
        <v>13.294446149125498</v>
      </c>
      <c r="BI40" s="40">
        <v>10.968886161399203</v>
      </c>
      <c r="BJ40" s="40">
        <v>15.659374041116909</v>
      </c>
      <c r="BK40" s="40">
        <v>12.400797790733355</v>
      </c>
      <c r="BL40" s="40">
        <v>15.385854556612458</v>
      </c>
      <c r="BM40" s="40">
        <v>12.691623197299787</v>
      </c>
      <c r="BN40" s="40">
        <v>13.431512733967475</v>
      </c>
      <c r="BO40" s="40">
        <v>11.142620435716477</v>
      </c>
      <c r="BP40" s="40">
        <v>14.792236882479289</v>
      </c>
      <c r="BQ40" s="40">
        <v>11.644154648665236</v>
      </c>
      <c r="BR40" s="40">
        <v>16.400889843510278</v>
      </c>
      <c r="BS40" s="40">
        <v>12.650168763424364</v>
      </c>
      <c r="BT40" s="40">
        <v>13.898527155569193</v>
      </c>
      <c r="BU40" s="40">
        <v>11.300521632402578</v>
      </c>
      <c r="BV40" s="40">
        <v>15.2734581159865</v>
      </c>
      <c r="BW40" s="40">
        <v>11.687941086222768</v>
      </c>
      <c r="BX40" s="40">
        <v>12.538109849647132</v>
      </c>
      <c r="BY40" s="40">
        <v>10.682356551089292</v>
      </c>
      <c r="BZ40" s="40">
        <v>12.526204357164774</v>
      </c>
      <c r="CA40" s="40">
        <v>10.567444001227372</v>
      </c>
      <c r="CB40" s="40">
        <v>13.236391531144523</v>
      </c>
      <c r="CC40" s="40">
        <v>10.838416692236883</v>
      </c>
      <c r="CD40" s="40">
        <v>15.485056765879104</v>
      </c>
      <c r="CE40" s="40">
        <v>12.591316354710035</v>
      </c>
      <c r="CF40" s="40">
        <v>13.095642835225529</v>
      </c>
      <c r="CG40" s="40">
        <v>10.834581159864989</v>
      </c>
      <c r="CH40" s="40">
        <v>15.420711874808225</v>
      </c>
      <c r="CI40" s="40">
        <v>12.712979441546487</v>
      </c>
      <c r="CJ40" s="40">
        <v>14.16004909481436</v>
      </c>
      <c r="CK40" s="40">
        <v>11.421417612764651</v>
      </c>
      <c r="CL40" s="40">
        <v>11.974163853942928</v>
      </c>
      <c r="CM40" s="40">
        <v>10.261000306842591</v>
      </c>
      <c r="CN40" s="40">
        <v>11.963086836452899</v>
      </c>
      <c r="CO40" s="40">
        <v>9.3638539429272782</v>
      </c>
      <c r="CP40" s="40">
        <v>13.557594354096349</v>
      </c>
      <c r="CQ40" s="40">
        <v>11.291745934335685</v>
      </c>
      <c r="CR40" s="40">
        <v>23.793280147284442</v>
      </c>
      <c r="CS40" s="40">
        <v>19.658269407793803</v>
      </c>
      <c r="CT40" s="40">
        <v>24.407241485118135</v>
      </c>
      <c r="CU40" s="40">
        <v>20.549463025467933</v>
      </c>
      <c r="CV40" s="40">
        <v>23.078919914084079</v>
      </c>
      <c r="CW40" s="40">
        <v>18.97440932801473</v>
      </c>
      <c r="CX40" s="40">
        <v>24.895458729671677</v>
      </c>
      <c r="CY40" s="40">
        <v>20.202332003682113</v>
      </c>
      <c r="CZ40" s="40">
        <v>24.678674440012276</v>
      </c>
      <c r="DA40" s="40">
        <v>19.7528382939552</v>
      </c>
      <c r="DB40" s="40">
        <v>24.812304387849032</v>
      </c>
      <c r="DC40" s="40">
        <v>20.403313899969316</v>
      </c>
      <c r="DD40" s="40">
        <v>24.197974838907641</v>
      </c>
      <c r="DE40" s="40">
        <v>19.610064436943848</v>
      </c>
      <c r="DF40" s="40">
        <v>24.462350414237498</v>
      </c>
      <c r="DG40" s="40">
        <v>21.836851795029151</v>
      </c>
      <c r="DH40" s="40">
        <v>23.928106781221235</v>
      </c>
      <c r="DI40" s="40">
        <v>19.680362074255907</v>
      </c>
      <c r="DJ40" s="40">
        <v>20.798312365756367</v>
      </c>
      <c r="DK40" s="40">
        <v>17.433814053390613</v>
      </c>
      <c r="DL40" s="40">
        <v>23.519085609082541</v>
      </c>
      <c r="DM40" s="40">
        <v>19.36845658177355</v>
      </c>
      <c r="DN40" s="40">
        <v>13.84860386621663</v>
      </c>
      <c r="DO40" s="40">
        <v>7.8571340902117219</v>
      </c>
      <c r="DP40" s="40">
        <v>22.8362994783676</v>
      </c>
      <c r="DQ40" s="40">
        <v>17.031696839521327</v>
      </c>
      <c r="DR40" s="40">
        <v>13.697514575023014</v>
      </c>
      <c r="DS40" s="40">
        <v>9.7254065664314204</v>
      </c>
      <c r="DT40" s="40">
        <v>23.411199754525928</v>
      </c>
      <c r="DU40" s="40">
        <v>19.522890457195459</v>
      </c>
      <c r="DV40" s="40">
        <v>24.383583921448295</v>
      </c>
      <c r="DW40" s="40">
        <v>18.285210187173981</v>
      </c>
      <c r="DX40" s="40">
        <v>27.959711567965634</v>
      </c>
      <c r="DY40" s="40">
        <v>19.570942006750538</v>
      </c>
      <c r="DZ40" s="40">
        <v>12.105737956428351</v>
      </c>
      <c r="EA40" s="40">
        <v>8.7592513040810065</v>
      </c>
      <c r="EB40" s="40">
        <v>12.754341822644983</v>
      </c>
      <c r="EC40" s="40">
        <v>7.8759128567045105</v>
      </c>
      <c r="ED40" s="40">
        <v>10.055814667075792</v>
      </c>
      <c r="EE40" s="40">
        <v>8.6554771402270649</v>
      </c>
      <c r="EF40" s="40">
        <v>23.401503528689783</v>
      </c>
      <c r="EG40" s="40">
        <v>16.941116907026696</v>
      </c>
      <c r="EH40" s="40">
        <v>23.259588830929733</v>
      </c>
      <c r="EI40" s="40">
        <v>16.843633016262658</v>
      </c>
      <c r="EJ40" s="40">
        <v>1.2055845351334764</v>
      </c>
      <c r="EK40" s="40">
        <v>0.31816508131328625</v>
      </c>
      <c r="EL40" s="40">
        <v>0.96600184105553855</v>
      </c>
      <c r="EM40" s="40">
        <v>14.988769561215097</v>
      </c>
      <c r="EN40" s="40">
        <v>12.906873274010433</v>
      </c>
      <c r="EO40" s="40">
        <v>12.916538815587604</v>
      </c>
      <c r="EP40" s="40">
        <v>10.393771095428045</v>
      </c>
      <c r="EQ40" s="40">
        <v>12.777661859466095</v>
      </c>
      <c r="ER40" s="40">
        <v>10.248174286590979</v>
      </c>
      <c r="ES40" s="40">
        <v>10.407701749002761</v>
      </c>
      <c r="ET40" s="40">
        <v>10.053329242098805</v>
      </c>
      <c r="EU40" s="40">
        <v>12.180853022399511</v>
      </c>
      <c r="EV40" s="40">
        <v>10.365971156796563</v>
      </c>
      <c r="EW40" s="40">
        <v>10.77661859466094</v>
      </c>
      <c r="EX40" s="40">
        <v>8.6691009512120285</v>
      </c>
      <c r="EY40" s="40">
        <v>11.574163853942927</v>
      </c>
      <c r="EZ40" s="40">
        <v>9.9193617674133172</v>
      </c>
      <c r="FA40" s="40">
        <v>11.517244553544032</v>
      </c>
      <c r="FB40" s="40">
        <v>9.8579011966861003</v>
      </c>
      <c r="FC40" s="40">
        <v>9.7734888002454738</v>
      </c>
      <c r="FD40" s="40">
        <v>9.0437864375575341</v>
      </c>
      <c r="FE40" s="40">
        <v>12.401227370359006</v>
      </c>
      <c r="FF40" s="40">
        <v>10.612150966554159</v>
      </c>
      <c r="FG40" s="40">
        <v>10.206811905492483</v>
      </c>
      <c r="FH40" s="40">
        <v>9.4159558146670754</v>
      </c>
      <c r="FI40" s="40">
        <v>12.50144216017183</v>
      </c>
      <c r="FJ40" s="40">
        <v>9.0941393065357463</v>
      </c>
      <c r="FK40" s="40">
        <v>13.001718318502608</v>
      </c>
      <c r="FL40" s="40">
        <v>7.8425283829395527</v>
      </c>
      <c r="FM40" s="40">
        <v>12.560509358698988</v>
      </c>
      <c r="FN40" s="40">
        <v>10.283491868671371</v>
      </c>
      <c r="FO40" s="40">
        <v>10.021478981282602</v>
      </c>
      <c r="FP40" s="40">
        <v>8.4239950905185648</v>
      </c>
      <c r="FQ40" s="40">
        <v>13.042160171831849</v>
      </c>
      <c r="FR40" s="40">
        <v>10.479564283522555</v>
      </c>
      <c r="FS40" s="40">
        <v>11.9369131635471</v>
      </c>
      <c r="FT40" s="40">
        <v>9.0565510892911938</v>
      </c>
      <c r="FU40" s="40">
        <v>12.30441853329242</v>
      </c>
      <c r="FV40" s="40">
        <v>9.0260816201288741</v>
      </c>
      <c r="FW40" s="40">
        <v>12.89690088984351</v>
      </c>
      <c r="FX40" s="40">
        <v>10.002454740718012</v>
      </c>
      <c r="FY40" s="40">
        <v>9.999202209266647</v>
      </c>
      <c r="FZ40" s="40">
        <v>7.6515188708192694</v>
      </c>
      <c r="GA40" s="40">
        <v>9.6359005830009217</v>
      </c>
      <c r="GB40" s="40">
        <v>7.4320957348880023</v>
      </c>
      <c r="GC40" s="40">
        <v>12.303528689782143</v>
      </c>
      <c r="GD40" s="40">
        <v>9.8526848726603262</v>
      </c>
      <c r="GE40" s="40">
        <v>13.122491561828781</v>
      </c>
      <c r="GF40" s="40">
        <v>10.104081006443694</v>
      </c>
      <c r="GG40" s="40">
        <v>13.083277078858545</v>
      </c>
      <c r="GH40" s="40">
        <v>9.94746854863455</v>
      </c>
      <c r="GI40" s="40">
        <v>10.654955507824486</v>
      </c>
      <c r="GJ40" s="40">
        <v>8.8707885854556618</v>
      </c>
      <c r="GK40" s="40">
        <v>11.175636698373735</v>
      </c>
      <c r="GL40" s="40">
        <v>8.8669223688247936</v>
      </c>
      <c r="GM40" s="40">
        <v>10.560141147591287</v>
      </c>
      <c r="GN40" s="40">
        <v>7.047683338447376</v>
      </c>
      <c r="GO40" s="40">
        <v>9.9851181343970552</v>
      </c>
      <c r="GP40" s="40">
        <v>7.0952746241178275</v>
      </c>
      <c r="GQ40" s="40">
        <v>9.9288738876956106</v>
      </c>
      <c r="GR40" s="40">
        <v>8.1229211414544338</v>
      </c>
      <c r="GS40" s="40">
        <v>10.057440932801473</v>
      </c>
      <c r="GT40" s="40">
        <v>8.3841669223688253</v>
      </c>
      <c r="GU40" s="40">
        <v>10.287388769561217</v>
      </c>
      <c r="GV40" s="40">
        <v>8.4505369745320653</v>
      </c>
      <c r="GW40" s="40">
        <v>13.050046026388463</v>
      </c>
      <c r="GX40" s="40">
        <v>11.206075483277079</v>
      </c>
      <c r="GY40" s="40">
        <v>9.0683952132556005</v>
      </c>
      <c r="GZ40" s="40">
        <v>8.1913163547100343</v>
      </c>
      <c r="HA40" s="40">
        <v>6.642927278306229</v>
      </c>
      <c r="HB40" s="40">
        <v>5.7030684258975155</v>
      </c>
      <c r="HC40" s="40">
        <v>9.8163240257747777</v>
      </c>
      <c r="HD40" s="40">
        <v>8.7167536054004309</v>
      </c>
      <c r="HE40" s="40">
        <v>6.9343663700521638</v>
      </c>
      <c r="HF40" s="40">
        <v>5.8270942006750541</v>
      </c>
      <c r="HG40" s="40">
        <v>9.7880945075176431</v>
      </c>
      <c r="HH40" s="40">
        <v>8.8667689475299163</v>
      </c>
      <c r="HI40" s="40">
        <v>7.0746241178275548</v>
      </c>
      <c r="HJ40" s="40">
        <v>5.9845044492175514</v>
      </c>
      <c r="HK40" s="40">
        <v>8.473243326173673</v>
      </c>
      <c r="HL40" s="40">
        <v>8.2385087450138084</v>
      </c>
      <c r="HM40" s="40">
        <v>6.4777232279840451</v>
      </c>
      <c r="HN40" s="40">
        <v>5.3480208652961041</v>
      </c>
      <c r="HO40" s="40">
        <v>3.7719545872967166</v>
      </c>
      <c r="HP40" s="40">
        <v>3.8502608162012888</v>
      </c>
      <c r="HQ40" s="40">
        <v>2.1883399815894449</v>
      </c>
      <c r="HR40" s="40">
        <v>1.4820803927585149</v>
      </c>
      <c r="HS40" s="40">
        <v>5.0549248235655115</v>
      </c>
      <c r="HT40" s="40">
        <v>8.7996624731512743</v>
      </c>
      <c r="HU40" s="40">
        <v>8.7897821417612771</v>
      </c>
      <c r="HV40" s="40">
        <v>6.5461184412396447</v>
      </c>
      <c r="HW40" s="40">
        <v>5.8746548020865292</v>
      </c>
      <c r="HX40" s="40">
        <v>8.8528382939552017</v>
      </c>
      <c r="HY40" s="40">
        <v>8.280392758514882</v>
      </c>
      <c r="HZ40" s="40">
        <v>6.647407180116601</v>
      </c>
      <c r="IA40" s="40">
        <v>5.7651119975452589</v>
      </c>
      <c r="IB40" s="40">
        <v>8.5543111383860087</v>
      </c>
      <c r="IC40" s="40">
        <v>8.9320036821110769</v>
      </c>
      <c r="ID40" s="40">
        <v>6.6676587910401972</v>
      </c>
      <c r="IE40" s="40">
        <v>6.0269714636391534</v>
      </c>
      <c r="IF40" s="40">
        <v>7.7382632709420074</v>
      </c>
      <c r="IG40" s="40">
        <v>8.3125805461798095</v>
      </c>
      <c r="IH40" s="40">
        <v>6.1806996011046342</v>
      </c>
      <c r="II40" s="40">
        <v>5.3947836759742263</v>
      </c>
      <c r="IJ40" s="40">
        <v>9.2398281681497405</v>
      </c>
      <c r="IK40" s="40">
        <v>9.4817735501687643</v>
      </c>
      <c r="IL40" s="40">
        <v>6.9463332310524706</v>
      </c>
      <c r="IM40" s="40">
        <v>9.0362381098496485</v>
      </c>
      <c r="IN40" s="40">
        <v>9.3189935563056157</v>
      </c>
      <c r="IO40" s="40">
        <v>6.8200061368517959</v>
      </c>
      <c r="IP40" s="40">
        <v>10.539981589444615</v>
      </c>
      <c r="IQ40" s="40">
        <v>9.5734581159864991</v>
      </c>
      <c r="IR40" s="40">
        <v>7.013040810064437</v>
      </c>
      <c r="IS40" s="40">
        <v>9.5760662779993861</v>
      </c>
      <c r="IT40" s="40">
        <v>9.5960110463332313</v>
      </c>
      <c r="IU40" s="40">
        <v>7.0298557839828169</v>
      </c>
      <c r="IV40" s="40">
        <v>9.100705737956428</v>
      </c>
      <c r="IW40" s="40">
        <v>9.51055538508745</v>
      </c>
      <c r="IX40" s="40">
        <v>7.185026081620129</v>
      </c>
      <c r="IY40" s="40">
        <v>9.4149125498619206</v>
      </c>
      <c r="IZ40" s="40">
        <v>7.5018717397974841</v>
      </c>
      <c r="JA40" s="40">
        <v>9.481190549248236</v>
      </c>
      <c r="JB40" s="40">
        <v>9.5367597422522259</v>
      </c>
      <c r="JC40" s="40">
        <v>6.9862841362381101</v>
      </c>
      <c r="JD40" s="40">
        <v>8.4513654495243937</v>
      </c>
      <c r="JE40" s="40">
        <v>6.9629640994169995</v>
      </c>
      <c r="JF40" s="40">
        <v>9.1152500767106481</v>
      </c>
      <c r="JG40" s="40">
        <v>6.8605707272169374</v>
      </c>
      <c r="JH40" s="40">
        <v>12.670236268794108</v>
      </c>
      <c r="JI40" s="40">
        <v>11.478459650199447</v>
      </c>
      <c r="JJ40" s="40">
        <v>14.215863761890152</v>
      </c>
      <c r="JK40" s="40">
        <v>12.189475299171525</v>
      </c>
      <c r="JL40" s="40">
        <v>13.806044799018103</v>
      </c>
      <c r="JM40" s="40">
        <v>12.699386314820499</v>
      </c>
      <c r="JN40" s="40">
        <v>13.706167536054004</v>
      </c>
      <c r="JO40" s="40">
        <v>12.158115986498927</v>
      </c>
      <c r="JP40" s="40">
        <v>13.425529303467322</v>
      </c>
      <c r="JQ40" s="40">
        <v>12.01586376189015</v>
      </c>
      <c r="JR40" s="40">
        <v>12.527984044185333</v>
      </c>
      <c r="JS40" s="40">
        <v>11.723197299785211</v>
      </c>
      <c r="JT40" s="40">
        <v>13.648204970849955</v>
      </c>
      <c r="JU40" s="40">
        <v>12.228628413623811</v>
      </c>
      <c r="JV40" s="40">
        <v>13.268886161399202</v>
      </c>
      <c r="JW40" s="40">
        <v>11.926971463639152</v>
      </c>
      <c r="JX40" s="40">
        <v>14.020957348880025</v>
      </c>
      <c r="JY40" s="40">
        <v>12.069100951212029</v>
      </c>
      <c r="JZ40" s="40">
        <v>13.947621969929427</v>
      </c>
      <c r="KA40" s="40">
        <v>12.062626572568274</v>
      </c>
      <c r="KB40" s="40">
        <v>13.035133476526541</v>
      </c>
      <c r="KC40" s="40">
        <v>12.011445228597729</v>
      </c>
      <c r="KD40" s="40">
        <v>14.292022092666462</v>
      </c>
      <c r="KE40" s="40">
        <v>12.694415464866523</v>
      </c>
      <c r="KF40" s="40">
        <v>14.968732740104326</v>
      </c>
      <c r="KG40" s="40">
        <v>12.801810371279535</v>
      </c>
      <c r="KH40" s="40">
        <v>14.647468548634551</v>
      </c>
      <c r="KI40" s="40">
        <v>12.139459957042037</v>
      </c>
      <c r="KJ40" s="40">
        <v>14.057502301319424</v>
      </c>
      <c r="KK40" s="40">
        <v>12.584565817735502</v>
      </c>
      <c r="KL40" s="40">
        <v>13.859926357778459</v>
      </c>
      <c r="KM40" s="40">
        <v>12.067689475299172</v>
      </c>
      <c r="KN40" s="40">
        <v>14.045075176434489</v>
      </c>
      <c r="KO40" s="40">
        <v>12.234734581159865</v>
      </c>
      <c r="KP40" s="40">
        <v>11.133752684872661</v>
      </c>
      <c r="KQ40" s="40">
        <v>9.446548020865297</v>
      </c>
      <c r="KR40" s="40">
        <v>12.73899969315741</v>
      </c>
      <c r="KS40" s="40">
        <v>11.000214789812826</v>
      </c>
      <c r="KT40" s="40">
        <v>11.280576864068733</v>
      </c>
      <c r="KU40" s="40">
        <v>10.319453820190244</v>
      </c>
      <c r="KV40" s="40">
        <v>15.142835225529304</v>
      </c>
      <c r="KW40" s="40">
        <v>13.300859159251303</v>
      </c>
      <c r="KX40" s="40">
        <v>15.227615833077632</v>
      </c>
      <c r="KY40" s="40">
        <v>13.380546179809757</v>
      </c>
      <c r="KZ40" s="40">
        <v>14.34519791347039</v>
      </c>
      <c r="LA40" s="40">
        <v>12.549156182878184</v>
      </c>
      <c r="LB40" s="40">
        <v>14.509911015648971</v>
      </c>
      <c r="LC40" s="40">
        <v>10.493433568579318</v>
      </c>
      <c r="LD40" s="40">
        <v>14.600398895366679</v>
      </c>
      <c r="LE40" s="40">
        <v>12.702454740718013</v>
      </c>
      <c r="LF40" s="40">
        <v>15.180576864068733</v>
      </c>
      <c r="LG40" s="40">
        <v>13.861675360540042</v>
      </c>
      <c r="LH40" s="40">
        <v>15.218195765572261</v>
      </c>
      <c r="LI40" s="40">
        <v>13.866983737342744</v>
      </c>
      <c r="LJ40" s="40">
        <v>18.812304387849036</v>
      </c>
      <c r="LK40" s="40">
        <v>16.384811291807303</v>
      </c>
      <c r="LL40" s="40">
        <v>16.224700828474994</v>
      </c>
      <c r="LM40" s="40">
        <v>13.214114759128567</v>
      </c>
      <c r="LN40" s="40">
        <v>15.321816508131329</v>
      </c>
      <c r="LO40" s="40">
        <v>13.299754525928199</v>
      </c>
      <c r="LP40" s="40">
        <v>15.117428659097882</v>
      </c>
      <c r="LQ40" s="40">
        <v>13.858177355016878</v>
      </c>
      <c r="LR40" s="40">
        <v>15.049033445842284</v>
      </c>
      <c r="LS40" s="40">
        <v>13.070021478981282</v>
      </c>
      <c r="LT40" s="40">
        <v>18.838171218165083</v>
      </c>
      <c r="LU40" s="40">
        <v>16.866523473458116</v>
      </c>
      <c r="LV40" s="40">
        <v>14.915403498005523</v>
      </c>
      <c r="LW40" s="40">
        <v>13.34906413010126</v>
      </c>
      <c r="LX40" s="40">
        <v>15.424700828474993</v>
      </c>
      <c r="LY40" s="40">
        <v>13.628628413623812</v>
      </c>
      <c r="LZ40" s="40">
        <v>14.641024854249769</v>
      </c>
      <c r="MA40" s="40">
        <v>13.350536974532066</v>
      </c>
      <c r="MB40" s="40">
        <v>14.172783062289048</v>
      </c>
      <c r="MC40" s="40">
        <v>12.349800552316662</v>
      </c>
      <c r="MD40" s="40">
        <v>14.982019024240564</v>
      </c>
      <c r="ME40" s="40">
        <v>13.298956735194844</v>
      </c>
      <c r="MF40" s="40">
        <v>15.459435409634859</v>
      </c>
      <c r="MG40" s="40">
        <v>13.47351948450445</v>
      </c>
      <c r="MH40" s="40">
        <v>14.799294262043572</v>
      </c>
      <c r="MI40" s="40">
        <v>13.02957962565204</v>
      </c>
      <c r="MJ40" s="40">
        <v>16.226020251610926</v>
      </c>
      <c r="MK40" s="40">
        <v>8.6321877876649289</v>
      </c>
      <c r="ML40" s="40">
        <v>10.653636084688555</v>
      </c>
      <c r="MM40" s="40">
        <v>13.389076403804848</v>
      </c>
      <c r="MN40" s="40">
        <v>21.856827247621968</v>
      </c>
      <c r="MO40" s="40">
        <v>11.58748082233814</v>
      </c>
      <c r="MP40" s="40">
        <v>18.856520405032221</v>
      </c>
      <c r="MQ40" s="40">
        <v>18.941914697760048</v>
      </c>
      <c r="MR40" s="40">
        <v>11.472721693771096</v>
      </c>
      <c r="MS40" s="40">
        <v>22.802761583307763</v>
      </c>
      <c r="MT40" s="40">
        <v>16.669960110463332</v>
      </c>
      <c r="MU40" s="40">
        <v>8.9276158330776312</v>
      </c>
      <c r="MV40" s="40">
        <v>7.097729364835839</v>
      </c>
      <c r="MW40" s="40">
        <v>10.189843510279227</v>
      </c>
      <c r="MX40" s="40">
        <v>8.7760662779993854</v>
      </c>
      <c r="MY40" s="40">
        <v>10.323995090518563</v>
      </c>
      <c r="MZ40" s="40">
        <v>8.8617674133169686</v>
      </c>
      <c r="NA40" s="40">
        <v>10.979779073335379</v>
      </c>
      <c r="NB40" s="40">
        <v>9.251027922675668</v>
      </c>
      <c r="NC40" s="40">
        <v>10.698895366676895</v>
      </c>
      <c r="ND40" s="40">
        <v>8.383277078858546</v>
      </c>
      <c r="NE40" s="40">
        <v>10.473979748389077</v>
      </c>
      <c r="NF40" s="40">
        <v>7.156274930960417</v>
      </c>
      <c r="NG40" s="40">
        <v>8.7964713102178589</v>
      </c>
      <c r="NH40" s="40">
        <v>5.1472230745627492</v>
      </c>
      <c r="NI40" s="40">
        <v>10.415741024854249</v>
      </c>
      <c r="NJ40" s="40">
        <v>7.585118134397054</v>
      </c>
      <c r="NK40" s="40">
        <v>10.445780914390918</v>
      </c>
      <c r="NL40" s="40">
        <v>7.0390303774163856</v>
      </c>
      <c r="NM40" s="40">
        <v>8.4538815587603562</v>
      </c>
      <c r="NN40" s="40">
        <v>4.581589444614913</v>
      </c>
      <c r="NO40" s="40">
        <v>7.4659404725375875</v>
      </c>
      <c r="NP40" s="40">
        <v>3.2150966554157718</v>
      </c>
      <c r="NQ40" s="40">
        <v>11.136913163547101</v>
      </c>
      <c r="NR40" s="40">
        <v>8.687450138079166</v>
      </c>
      <c r="NS40" s="40">
        <v>8.891224301933109</v>
      </c>
      <c r="NT40" s="40">
        <v>6.012733967474686</v>
      </c>
      <c r="NU40" s="40">
        <v>8.211537281374655</v>
      </c>
      <c r="NV40" s="40">
        <v>5.4556305615219403</v>
      </c>
      <c r="NW40" s="40">
        <v>10.833169683952134</v>
      </c>
      <c r="NX40" s="40">
        <v>8.7952746241178268</v>
      </c>
      <c r="NY40" s="40">
        <v>10.291561828781834</v>
      </c>
      <c r="NZ40" s="41">
        <v>7.6411169070266958</v>
      </c>
    </row>
    <row r="41" spans="1:390" x14ac:dyDescent="0.25">
      <c r="A41" s="1"/>
      <c r="B41" s="22" t="s">
        <v>620</v>
      </c>
      <c r="C41" s="36">
        <v>3.3264999999999998</v>
      </c>
      <c r="D41" s="37">
        <v>14.243408988426275</v>
      </c>
      <c r="E41" s="37">
        <v>11.551630843228619</v>
      </c>
      <c r="F41" s="37">
        <v>13.5476326469262</v>
      </c>
      <c r="G41" s="37">
        <v>9.2120847737862626</v>
      </c>
      <c r="H41" s="37">
        <v>14.308913272208027</v>
      </c>
      <c r="I41" s="37">
        <v>11.626845032316249</v>
      </c>
      <c r="J41" s="37">
        <v>15.346700736509847</v>
      </c>
      <c r="K41" s="37">
        <v>9.2254020742522176</v>
      </c>
      <c r="L41" s="37">
        <v>11.993446565459193</v>
      </c>
      <c r="M41" s="37">
        <v>9.7198256425672636</v>
      </c>
      <c r="N41" s="37">
        <v>13.86261836765369</v>
      </c>
      <c r="O41" s="37">
        <v>8.3478130166842028</v>
      </c>
      <c r="P41" s="37">
        <v>11.948564557342552</v>
      </c>
      <c r="Q41" s="37">
        <v>9.6600931910416374</v>
      </c>
      <c r="R41" s="37">
        <v>9.9348263941079225</v>
      </c>
      <c r="S41" s="37">
        <v>9.6903351871336252</v>
      </c>
      <c r="T41" s="37">
        <v>15.47082519164287</v>
      </c>
      <c r="U41" s="37">
        <v>12.083601382834813</v>
      </c>
      <c r="V41" s="37">
        <v>14.075244250713965</v>
      </c>
      <c r="W41" s="37">
        <v>10.918322561250564</v>
      </c>
      <c r="X41" s="37">
        <v>16.499744476176161</v>
      </c>
      <c r="Y41" s="37">
        <v>13.221764617465805</v>
      </c>
      <c r="Z41" s="37">
        <v>12.102179467909215</v>
      </c>
      <c r="AA41" s="37">
        <v>8.607876146099505</v>
      </c>
      <c r="AB41" s="37">
        <v>16.450293100856758</v>
      </c>
      <c r="AC41" s="37">
        <v>12.488741920937922</v>
      </c>
      <c r="AD41" s="37">
        <v>11.295836464752744</v>
      </c>
      <c r="AE41" s="37">
        <v>8.1558695325417112</v>
      </c>
      <c r="AF41" s="37">
        <v>17.433218097099054</v>
      </c>
      <c r="AG41" s="37">
        <v>11.654922591312191</v>
      </c>
      <c r="AH41" s="37">
        <v>15.838629189839171</v>
      </c>
      <c r="AI41" s="37">
        <v>12.392514655042838</v>
      </c>
      <c r="AJ41" s="37">
        <v>15.362062227566513</v>
      </c>
      <c r="AK41" s="37">
        <v>12.210130768074553</v>
      </c>
      <c r="AL41" s="37">
        <v>12.35193145949196</v>
      </c>
      <c r="AM41" s="37">
        <v>9.1751690966481299</v>
      </c>
      <c r="AN41" s="37">
        <v>12.423508191793177</v>
      </c>
      <c r="AO41" s="37">
        <v>9.1134826394107922</v>
      </c>
      <c r="AP41" s="37">
        <v>15.072809258980911</v>
      </c>
      <c r="AQ41" s="37">
        <v>13.154937622125358</v>
      </c>
      <c r="AR41" s="37">
        <v>13.813587855102961</v>
      </c>
      <c r="AS41" s="37">
        <v>10.283390951450475</v>
      </c>
      <c r="AT41" s="37">
        <v>16.305065384037277</v>
      </c>
      <c r="AU41" s="37">
        <v>12.655253269201866</v>
      </c>
      <c r="AV41" s="37">
        <v>15.620081166391103</v>
      </c>
      <c r="AW41" s="37">
        <v>12.614339395761311</v>
      </c>
      <c r="AX41" s="37">
        <v>16.004629490455436</v>
      </c>
      <c r="AY41" s="37">
        <v>12.505305877047949</v>
      </c>
      <c r="AZ41" s="37">
        <v>13.600240493010672</v>
      </c>
      <c r="BA41" s="37">
        <v>10.1291447467308</v>
      </c>
      <c r="BB41" s="37">
        <v>12.668510446415153</v>
      </c>
      <c r="BC41" s="37">
        <v>9.0568465353975665</v>
      </c>
      <c r="BD41" s="37">
        <v>13.351119795580942</v>
      </c>
      <c r="BE41" s="37">
        <v>10.872418457838569</v>
      </c>
      <c r="BF41" s="37">
        <v>12.647557492860365</v>
      </c>
      <c r="BG41" s="37">
        <v>10.325958214339396</v>
      </c>
      <c r="BH41" s="37">
        <v>13.294694122952054</v>
      </c>
      <c r="BI41" s="37">
        <v>10.992965579437849</v>
      </c>
      <c r="BJ41" s="37">
        <v>15.659491958514955</v>
      </c>
      <c r="BK41" s="37">
        <v>12.428227867127612</v>
      </c>
      <c r="BL41" s="37">
        <v>15.385871035623028</v>
      </c>
      <c r="BM41" s="37">
        <v>12.719615211182925</v>
      </c>
      <c r="BN41" s="37">
        <v>13.431715015782354</v>
      </c>
      <c r="BO41" s="37">
        <v>11.167262888922291</v>
      </c>
      <c r="BP41" s="37">
        <v>14.792364346911169</v>
      </c>
      <c r="BQ41" s="37">
        <v>11.669863219600181</v>
      </c>
      <c r="BR41" s="37">
        <v>16.400811663911018</v>
      </c>
      <c r="BS41" s="37">
        <v>12.677859612205021</v>
      </c>
      <c r="BT41" s="37">
        <v>13.898722380880805</v>
      </c>
      <c r="BU41" s="37">
        <v>11.32553735157072</v>
      </c>
      <c r="BV41" s="37">
        <v>15.273801292649933</v>
      </c>
      <c r="BW41" s="37">
        <v>11.713903502179468</v>
      </c>
      <c r="BX41" s="37">
        <v>12.538283481136329</v>
      </c>
      <c r="BY41" s="37">
        <v>10.705907109574628</v>
      </c>
      <c r="BZ41" s="37">
        <v>12.526379077108071</v>
      </c>
      <c r="CA41" s="37">
        <v>10.590741019089133</v>
      </c>
      <c r="CB41" s="37">
        <v>13.236524875995793</v>
      </c>
      <c r="CC41" s="37">
        <v>10.862407936269353</v>
      </c>
      <c r="CD41" s="37">
        <v>15.485194649030513</v>
      </c>
      <c r="CE41" s="37">
        <v>12.619149255974749</v>
      </c>
      <c r="CF41" s="37">
        <v>13.095836464752743</v>
      </c>
      <c r="CG41" s="37">
        <v>10.858499924845935</v>
      </c>
      <c r="CH41" s="37">
        <v>15.42074252217045</v>
      </c>
      <c r="CI41" s="37">
        <v>12.741019089132724</v>
      </c>
      <c r="CJ41" s="37">
        <v>14.160198406733807</v>
      </c>
      <c r="CK41" s="37">
        <v>11.446685705696678</v>
      </c>
      <c r="CL41" s="37">
        <v>11.974237186231775</v>
      </c>
      <c r="CM41" s="37">
        <v>10.28366150608748</v>
      </c>
      <c r="CN41" s="37">
        <v>11.963174507740868</v>
      </c>
      <c r="CO41" s="37">
        <v>9.3846385089433344</v>
      </c>
      <c r="CP41" s="37">
        <v>13.557793476627086</v>
      </c>
      <c r="CQ41" s="37">
        <v>11.316729295054863</v>
      </c>
      <c r="CR41" s="37">
        <v>23.793296257327523</v>
      </c>
      <c r="CS41" s="37">
        <v>19.658439801593268</v>
      </c>
      <c r="CT41" s="37">
        <v>24.407244851946494</v>
      </c>
      <c r="CU41" s="37">
        <v>20.54958665263791</v>
      </c>
      <c r="CV41" s="37">
        <v>23.078941830753042</v>
      </c>
      <c r="CW41" s="37">
        <v>18.974748233879456</v>
      </c>
      <c r="CX41" s="37">
        <v>24.895505786863069</v>
      </c>
      <c r="CY41" s="37">
        <v>20.202434991733053</v>
      </c>
      <c r="CZ41" s="37">
        <v>24.678701337742371</v>
      </c>
      <c r="DA41" s="37">
        <v>19.753073801292654</v>
      </c>
      <c r="DB41" s="37">
        <v>24.812355328423273</v>
      </c>
      <c r="DC41" s="37">
        <v>20.40354727190741</v>
      </c>
      <c r="DD41" s="37">
        <v>24.197985871035627</v>
      </c>
      <c r="DE41" s="37">
        <v>19.610190891327221</v>
      </c>
      <c r="DF41" s="37">
        <v>24.462468059522021</v>
      </c>
      <c r="DG41" s="37">
        <v>21.837035923643469</v>
      </c>
      <c r="DH41" s="37">
        <v>23.928122651435444</v>
      </c>
      <c r="DI41" s="37">
        <v>19.680474973696079</v>
      </c>
      <c r="DJ41" s="37">
        <v>20.798346610551633</v>
      </c>
      <c r="DK41" s="37">
        <v>17.433789267999398</v>
      </c>
      <c r="DL41" s="37">
        <v>23.519194348414249</v>
      </c>
      <c r="DM41" s="37">
        <v>19.368525477228321</v>
      </c>
      <c r="DN41" s="37">
        <v>13.848699834661057</v>
      </c>
      <c r="DO41" s="37">
        <v>7.8573275214189096</v>
      </c>
      <c r="DP41" s="37">
        <v>22.836434691116793</v>
      </c>
      <c r="DQ41" s="37">
        <v>17.031985570419362</v>
      </c>
      <c r="DR41" s="37">
        <v>13.697519915827447</v>
      </c>
      <c r="DS41" s="37">
        <v>9.7255072899443871</v>
      </c>
      <c r="DT41" s="37">
        <v>23.411303171501579</v>
      </c>
      <c r="DU41" s="37">
        <v>19.523192544716672</v>
      </c>
      <c r="DV41" s="37">
        <v>24.383766721779651</v>
      </c>
      <c r="DW41" s="37">
        <v>18.28546520366752</v>
      </c>
      <c r="DX41" s="37">
        <v>27.959987975349467</v>
      </c>
      <c r="DY41" s="37">
        <v>19.570960468961374</v>
      </c>
      <c r="DZ41" s="37">
        <v>12.105907109574629</v>
      </c>
      <c r="EA41" s="37">
        <v>8.7593266195701194</v>
      </c>
      <c r="EB41" s="37">
        <v>12.754516759356683</v>
      </c>
      <c r="EC41" s="37">
        <v>7.8761160378776491</v>
      </c>
      <c r="ED41" s="37">
        <v>10.055914624981213</v>
      </c>
      <c r="EE41" s="37">
        <v>8.6555839470915377</v>
      </c>
      <c r="EF41" s="37">
        <v>23.401412896437702</v>
      </c>
      <c r="EG41" s="37">
        <v>16.941019089132723</v>
      </c>
      <c r="EH41" s="37">
        <v>23.259491958514957</v>
      </c>
      <c r="EI41" s="37">
        <v>16.843559296557945</v>
      </c>
      <c r="EJ41" s="37">
        <v>1.2055914624981212</v>
      </c>
      <c r="EK41" s="37">
        <v>0.31730046595520822</v>
      </c>
      <c r="EL41" s="37">
        <v>0.96600030061626341</v>
      </c>
      <c r="EM41" s="37">
        <v>14.988847136630092</v>
      </c>
      <c r="EN41" s="37">
        <v>12.906959266496319</v>
      </c>
      <c r="EO41" s="37">
        <v>12.677288441304675</v>
      </c>
      <c r="EP41" s="37">
        <v>10.310867277919737</v>
      </c>
      <c r="EQ41" s="37">
        <v>12.541229520517062</v>
      </c>
      <c r="ER41" s="37">
        <v>10.168254922591313</v>
      </c>
      <c r="ES41" s="37">
        <v>10.190620772583797</v>
      </c>
      <c r="ET41" s="37">
        <v>10.041334736209231</v>
      </c>
      <c r="EU41" s="37">
        <v>11.926769878250413</v>
      </c>
      <c r="EV41" s="37">
        <v>10.353554787313994</v>
      </c>
      <c r="EW41" s="37">
        <v>10.551811212986623</v>
      </c>
      <c r="EX41" s="37">
        <v>8.6588606643619421</v>
      </c>
      <c r="EY41" s="37">
        <v>11.332782203517212</v>
      </c>
      <c r="EZ41" s="37">
        <v>9.9075905606493322</v>
      </c>
      <c r="FA41" s="37">
        <v>11.277078009920336</v>
      </c>
      <c r="FB41" s="37">
        <v>9.8462047196753346</v>
      </c>
      <c r="FC41" s="37">
        <v>9.5696978806553439</v>
      </c>
      <c r="FD41" s="37">
        <v>9.0330978505937178</v>
      </c>
      <c r="FE41" s="37">
        <v>12.142552232075756</v>
      </c>
      <c r="FF41" s="37">
        <v>10.599579137231325</v>
      </c>
      <c r="FG41" s="37">
        <v>9.9938373666015341</v>
      </c>
      <c r="FH41" s="37">
        <v>9.4047196753344355</v>
      </c>
      <c r="FI41" s="37">
        <v>12.240703442056216</v>
      </c>
      <c r="FJ41" s="37">
        <v>9.0833007665714725</v>
      </c>
      <c r="FK41" s="37">
        <v>12.730527581542162</v>
      </c>
      <c r="FL41" s="37">
        <v>7.8332180970990537</v>
      </c>
      <c r="FM41" s="37">
        <v>12.298542011122802</v>
      </c>
      <c r="FN41" s="37">
        <v>10.271276116037878</v>
      </c>
      <c r="FO41" s="37">
        <v>9.8123553284232674</v>
      </c>
      <c r="FP41" s="37">
        <v>8.4139185329926356</v>
      </c>
      <c r="FQ41" s="37">
        <v>12.769998496918683</v>
      </c>
      <c r="FR41" s="37">
        <v>10.466977303472117</v>
      </c>
      <c r="FS41" s="37">
        <v>11.687960318653241</v>
      </c>
      <c r="FT41" s="37">
        <v>9.0457838569066595</v>
      </c>
      <c r="FU41" s="37">
        <v>12.047797985871036</v>
      </c>
      <c r="FV41" s="37">
        <v>9.015361491056666</v>
      </c>
      <c r="FW41" s="37">
        <v>12.62789718923794</v>
      </c>
      <c r="FX41" s="37">
        <v>9.9905606493311296</v>
      </c>
      <c r="FY41" s="37">
        <v>9.7905305877047955</v>
      </c>
      <c r="FZ41" s="37">
        <v>7.6423868931309187</v>
      </c>
      <c r="GA41" s="37">
        <v>9.4348113632947541</v>
      </c>
      <c r="GB41" s="37">
        <v>7.4232376371561708</v>
      </c>
      <c r="GC41" s="37">
        <v>12.046715767323013</v>
      </c>
      <c r="GD41" s="37">
        <v>9.8409739966932204</v>
      </c>
      <c r="GE41" s="37">
        <v>12.848790019540058</v>
      </c>
      <c r="GF41" s="37">
        <v>10.092048699834661</v>
      </c>
      <c r="GG41" s="37">
        <v>12.810401322711559</v>
      </c>
      <c r="GH41" s="37">
        <v>9.9355478731399387</v>
      </c>
      <c r="GI41" s="37">
        <v>10.432586802946041</v>
      </c>
      <c r="GJ41" s="37">
        <v>8.8602134375469728</v>
      </c>
      <c r="GK41" s="37">
        <v>10.942552232075755</v>
      </c>
      <c r="GL41" s="37">
        <v>8.8563655493762212</v>
      </c>
      <c r="GM41" s="37">
        <v>10.339906808958364</v>
      </c>
      <c r="GN41" s="37">
        <v>7.0393206072448526</v>
      </c>
      <c r="GO41" s="37">
        <v>9.7769126709755003</v>
      </c>
      <c r="GP41" s="37">
        <v>7.0868480384788821</v>
      </c>
      <c r="GQ41" s="37">
        <v>9.7216594017736373</v>
      </c>
      <c r="GR41" s="37">
        <v>8.113212084773787</v>
      </c>
      <c r="GS41" s="37">
        <v>9.8475574928603642</v>
      </c>
      <c r="GT41" s="37">
        <v>8.3741169397264397</v>
      </c>
      <c r="GU41" s="37">
        <v>10.072839320607246</v>
      </c>
      <c r="GV41" s="37">
        <v>8.4404629490455445</v>
      </c>
      <c r="GW41" s="37">
        <v>12.777874643018189</v>
      </c>
      <c r="GX41" s="37">
        <v>11.192755148053511</v>
      </c>
      <c r="GY41" s="37">
        <v>9.0683901999098158</v>
      </c>
      <c r="GZ41" s="37">
        <v>8.1912821283631452</v>
      </c>
      <c r="HA41" s="37">
        <v>6.6429280024049309</v>
      </c>
      <c r="HB41" s="37">
        <v>5.7030512550729</v>
      </c>
      <c r="HC41" s="37">
        <v>9.816323463099355</v>
      </c>
      <c r="HD41" s="37">
        <v>8.7167593566811981</v>
      </c>
      <c r="HE41" s="37">
        <v>6.9343754697129114</v>
      </c>
      <c r="HF41" s="37">
        <v>5.8270855253269209</v>
      </c>
      <c r="HG41" s="37">
        <v>9.7880955959717415</v>
      </c>
      <c r="HH41" s="37">
        <v>8.8667368104614468</v>
      </c>
      <c r="HI41" s="37">
        <v>7.0746430181872846</v>
      </c>
      <c r="HJ41" s="37">
        <v>5.984488200811664</v>
      </c>
      <c r="HK41" s="37">
        <v>8.4732601833759205</v>
      </c>
      <c r="HL41" s="37">
        <v>8.2385089433338354</v>
      </c>
      <c r="HM41" s="37">
        <v>6.4777093040733513</v>
      </c>
      <c r="HN41" s="37">
        <v>5.34802344806854</v>
      </c>
      <c r="HO41" s="37">
        <v>3.7719525026303926</v>
      </c>
      <c r="HP41" s="37">
        <v>3.8502630392304225</v>
      </c>
      <c r="HQ41" s="37">
        <v>2.1883060273560799</v>
      </c>
      <c r="HR41" s="37">
        <v>1.4820682398917784</v>
      </c>
      <c r="HS41" s="37">
        <v>5.0549225913121907</v>
      </c>
      <c r="HT41" s="37">
        <v>8.7996392604839926</v>
      </c>
      <c r="HU41" s="37">
        <v>8.7897790470464461</v>
      </c>
      <c r="HV41" s="37">
        <v>6.5461295656095002</v>
      </c>
      <c r="HW41" s="37">
        <v>5.8746430181872844</v>
      </c>
      <c r="HX41" s="37">
        <v>8.8528483390951465</v>
      </c>
      <c r="HY41" s="37">
        <v>8.2803547271907405</v>
      </c>
      <c r="HZ41" s="37">
        <v>6.647437246355028</v>
      </c>
      <c r="IA41" s="37">
        <v>5.7650984518262449</v>
      </c>
      <c r="IB41" s="37">
        <v>8.554306327972343</v>
      </c>
      <c r="IC41" s="37">
        <v>8.9320006012325273</v>
      </c>
      <c r="ID41" s="37">
        <v>6.667638659251466</v>
      </c>
      <c r="IE41" s="37">
        <v>6.0269652788215851</v>
      </c>
      <c r="IF41" s="37">
        <v>7.7382534195099959</v>
      </c>
      <c r="IG41" s="37">
        <v>8.3125807906207729</v>
      </c>
      <c r="IH41" s="37">
        <v>6.1807004358935815</v>
      </c>
      <c r="II41" s="37">
        <v>5.394769277017887</v>
      </c>
      <c r="IJ41" s="37">
        <v>9.239801593266197</v>
      </c>
      <c r="IK41" s="37">
        <v>9.4817676236284392</v>
      </c>
      <c r="IL41" s="37">
        <v>6.9463399969938378</v>
      </c>
      <c r="IM41" s="37">
        <v>9.0361941981061182</v>
      </c>
      <c r="IN41" s="37">
        <v>9.3190139786562458</v>
      </c>
      <c r="IO41" s="37">
        <v>6.8200210431384347</v>
      </c>
      <c r="IP41" s="37">
        <v>10.539966932211033</v>
      </c>
      <c r="IQ41" s="37">
        <v>9.5734555839470925</v>
      </c>
      <c r="IR41" s="37">
        <v>7.0130467458289498</v>
      </c>
      <c r="IS41" s="37">
        <v>9.5760408838118156</v>
      </c>
      <c r="IT41" s="37">
        <v>9.5960018036975807</v>
      </c>
      <c r="IU41" s="37">
        <v>7.0298812565759805</v>
      </c>
      <c r="IV41" s="37">
        <v>9.1006763865925144</v>
      </c>
      <c r="IW41" s="37">
        <v>9.5105666616563962</v>
      </c>
      <c r="IX41" s="37">
        <v>7.1850593717120104</v>
      </c>
      <c r="IY41" s="37">
        <v>9.4148805050353221</v>
      </c>
      <c r="IZ41" s="37">
        <v>7.5018788516458743</v>
      </c>
      <c r="JA41" s="37">
        <v>9.481166391101759</v>
      </c>
      <c r="JB41" s="37">
        <v>9.5367803998196301</v>
      </c>
      <c r="JC41" s="37">
        <v>6.9862918983917028</v>
      </c>
      <c r="JD41" s="37">
        <v>8.4513753194047805</v>
      </c>
      <c r="JE41" s="37">
        <v>6.9629640763565313</v>
      </c>
      <c r="JF41" s="37">
        <v>9.115226213738163</v>
      </c>
      <c r="JG41" s="37">
        <v>6.8605741770629791</v>
      </c>
      <c r="JH41" s="37">
        <v>12.805862017135128</v>
      </c>
      <c r="JI41" s="37">
        <v>11.639470915376522</v>
      </c>
      <c r="JJ41" s="37">
        <v>14.32529685856005</v>
      </c>
      <c r="JK41" s="37">
        <v>12.334014730196904</v>
      </c>
      <c r="JL41" s="37">
        <v>13.912340297610102</v>
      </c>
      <c r="JM41" s="37">
        <v>12.849902299714415</v>
      </c>
      <c r="JN41" s="37">
        <v>13.811633849391253</v>
      </c>
      <c r="JO41" s="37">
        <v>12.302179467909214</v>
      </c>
      <c r="JP41" s="37">
        <v>13.52884413046746</v>
      </c>
      <c r="JQ41" s="37">
        <v>12.158244401022097</v>
      </c>
      <c r="JR41" s="37">
        <v>12.624410040583196</v>
      </c>
      <c r="JS41" s="37">
        <v>11.862137381632348</v>
      </c>
      <c r="JT41" s="37">
        <v>13.75328423267699</v>
      </c>
      <c r="JU41" s="37">
        <v>12.373545768826094</v>
      </c>
      <c r="JV41" s="37">
        <v>13.371080715466709</v>
      </c>
      <c r="JW41" s="37">
        <v>12.068300015030815</v>
      </c>
      <c r="JX41" s="37">
        <v>14.128904253720128</v>
      </c>
      <c r="JY41" s="37">
        <v>12.212114835412597</v>
      </c>
      <c r="JZ41" s="37">
        <v>14.055012776191193</v>
      </c>
      <c r="KA41" s="37">
        <v>12.205561400871787</v>
      </c>
      <c r="KB41" s="37">
        <v>13.135577934766273</v>
      </c>
      <c r="KC41" s="37">
        <v>12.153765218698332</v>
      </c>
      <c r="KD41" s="37">
        <v>14.401984067338043</v>
      </c>
      <c r="KE41" s="37">
        <v>12.844882008116638</v>
      </c>
      <c r="KF41" s="37">
        <v>15.083901999098153</v>
      </c>
      <c r="KG41" s="37">
        <v>12.953614910566664</v>
      </c>
      <c r="KH41" s="37">
        <v>14.760228468360138</v>
      </c>
      <c r="KI41" s="37">
        <v>12.283300766571472</v>
      </c>
      <c r="KJ41" s="37">
        <v>14.165729745979259</v>
      </c>
      <c r="KK41" s="37">
        <v>12.733744175559899</v>
      </c>
      <c r="KL41" s="37">
        <v>13.966661656395612</v>
      </c>
      <c r="KM41" s="37">
        <v>12.210671877348565</v>
      </c>
      <c r="KN41" s="37">
        <v>14.153254171050655</v>
      </c>
      <c r="KO41" s="37">
        <v>12.379708402224562</v>
      </c>
      <c r="KP41" s="37">
        <v>11.336720276566963</v>
      </c>
      <c r="KQ41" s="37">
        <v>9.885224710656848</v>
      </c>
      <c r="KR41" s="37">
        <v>12.971200961972043</v>
      </c>
      <c r="KS41" s="37">
        <v>11.509634751240043</v>
      </c>
      <c r="KT41" s="37">
        <v>11.437306478280476</v>
      </c>
      <c r="KU41" s="37">
        <v>10.525807906207726</v>
      </c>
      <c r="KV41" s="37">
        <v>15.346520366751841</v>
      </c>
      <c r="KW41" s="37">
        <v>13.543303772734106</v>
      </c>
      <c r="KX41" s="37">
        <v>15.43243649481437</v>
      </c>
      <c r="KY41" s="37">
        <v>13.62444010220953</v>
      </c>
      <c r="KZ41" s="37">
        <v>14.538073049751993</v>
      </c>
      <c r="LA41" s="37">
        <v>12.777994889523525</v>
      </c>
      <c r="LB41" s="37">
        <v>14.704975199158275</v>
      </c>
      <c r="LC41" s="37">
        <v>10.684924094393507</v>
      </c>
      <c r="LD41" s="37">
        <v>14.796693221103263</v>
      </c>
      <c r="LE41" s="37">
        <v>12.934044791823238</v>
      </c>
      <c r="LF41" s="37">
        <v>15.38475875544867</v>
      </c>
      <c r="LG41" s="37">
        <v>14.114384488200814</v>
      </c>
      <c r="LH41" s="37">
        <v>15.422876897640164</v>
      </c>
      <c r="LI41" s="37">
        <v>14.119795580940929</v>
      </c>
      <c r="LJ41" s="37">
        <v>19.065173605892078</v>
      </c>
      <c r="LK41" s="37">
        <v>16.683481136329476</v>
      </c>
      <c r="LL41" s="37">
        <v>16.442897940778597</v>
      </c>
      <c r="LM41" s="37">
        <v>13.454922591312192</v>
      </c>
      <c r="LN41" s="37">
        <v>15.527912220051105</v>
      </c>
      <c r="LO41" s="37">
        <v>13.542311739065083</v>
      </c>
      <c r="LP41" s="37">
        <v>15.320727491357284</v>
      </c>
      <c r="LQ41" s="37">
        <v>14.110837216293403</v>
      </c>
      <c r="LR41" s="37">
        <v>15.251435442657447</v>
      </c>
      <c r="LS41" s="37">
        <v>13.308251916428679</v>
      </c>
      <c r="LT41" s="37">
        <v>19.091387344055313</v>
      </c>
      <c r="LU41" s="37">
        <v>17.174026754847436</v>
      </c>
      <c r="LV41" s="37">
        <v>15.115947692770179</v>
      </c>
      <c r="LW41" s="37">
        <v>13.59236434691117</v>
      </c>
      <c r="LX41" s="37">
        <v>15.632165940177364</v>
      </c>
      <c r="LY41" s="37">
        <v>13.877047948294003</v>
      </c>
      <c r="LZ41" s="37">
        <v>14.83787764918082</v>
      </c>
      <c r="MA41" s="37">
        <v>13.594017736359538</v>
      </c>
      <c r="MB41" s="37">
        <v>14.363415000751541</v>
      </c>
      <c r="MC41" s="37">
        <v>12.574958665263791</v>
      </c>
      <c r="MD41" s="37">
        <v>15.183526228768978</v>
      </c>
      <c r="ME41" s="37">
        <v>13.541349767022396</v>
      </c>
      <c r="MF41" s="37">
        <v>15.667368104614461</v>
      </c>
      <c r="MG41" s="37">
        <v>13.719104163535249</v>
      </c>
      <c r="MH41" s="37">
        <v>14.998346610551632</v>
      </c>
      <c r="MI41" s="37">
        <v>13.26706748835112</v>
      </c>
      <c r="MJ41" s="37">
        <v>16.226003306778896</v>
      </c>
      <c r="MK41" s="37">
        <v>8.6321960018036989</v>
      </c>
      <c r="ML41" s="37">
        <v>10.653750187885166</v>
      </c>
      <c r="MM41" s="37">
        <v>13.388456335487751</v>
      </c>
      <c r="MN41" s="37">
        <v>21.856545919134227</v>
      </c>
      <c r="MO41" s="37">
        <v>11.58755448669773</v>
      </c>
      <c r="MP41" s="37">
        <v>18.857056966781904</v>
      </c>
      <c r="MQ41" s="37">
        <v>18.941890876296409</v>
      </c>
      <c r="MR41" s="37">
        <v>11.472899443859914</v>
      </c>
      <c r="MS41" s="37">
        <v>22.802735607996397</v>
      </c>
      <c r="MT41" s="37">
        <v>16.670013527731854</v>
      </c>
      <c r="MU41" s="37">
        <v>8.9277318502931013</v>
      </c>
      <c r="MV41" s="37">
        <v>7.0979107169697881</v>
      </c>
      <c r="MW41" s="37">
        <v>10.189899293551782</v>
      </c>
      <c r="MX41" s="37">
        <v>8.776221253569819</v>
      </c>
      <c r="MY41" s="37">
        <v>10.324154516759357</v>
      </c>
      <c r="MZ41" s="37">
        <v>8.8619269502480087</v>
      </c>
      <c r="NA41" s="37">
        <v>10.979888771982564</v>
      </c>
      <c r="NB41" s="37">
        <v>9.2511949496467771</v>
      </c>
      <c r="NC41" s="37">
        <v>10.698992935517813</v>
      </c>
      <c r="ND41" s="37">
        <v>8.383436043889974</v>
      </c>
      <c r="NE41" s="37">
        <v>10.474101908913273</v>
      </c>
      <c r="NF41" s="37">
        <v>7.1564407034420574</v>
      </c>
      <c r="NG41" s="37">
        <v>8.7966030362242602</v>
      </c>
      <c r="NH41" s="37">
        <v>5.1473921539155274</v>
      </c>
      <c r="NI41" s="37">
        <v>10.41584247707801</v>
      </c>
      <c r="NJ41" s="37">
        <v>7.5852998647226828</v>
      </c>
      <c r="NK41" s="37">
        <v>10.445904103411996</v>
      </c>
      <c r="NL41" s="37">
        <v>7.0392003607395166</v>
      </c>
      <c r="NM41" s="37">
        <v>8.4540207425221716</v>
      </c>
      <c r="NN41" s="37">
        <v>4.5817826544416054</v>
      </c>
      <c r="NO41" s="37">
        <v>7.4661055163084322</v>
      </c>
      <c r="NP41" s="37">
        <v>3.2152713061776645</v>
      </c>
      <c r="NQ41" s="37">
        <v>11.137050954456639</v>
      </c>
      <c r="NR41" s="37">
        <v>8.6875995791372311</v>
      </c>
      <c r="NS41" s="37">
        <v>8.8913272208026459</v>
      </c>
      <c r="NT41" s="37">
        <v>6.0128663760709458</v>
      </c>
      <c r="NU41" s="37">
        <v>8.2116939726439195</v>
      </c>
      <c r="NV41" s="37">
        <v>5.4557943784758764</v>
      </c>
      <c r="NW41" s="37">
        <v>10.833278220351723</v>
      </c>
      <c r="NX41" s="37">
        <v>8.7954306327972347</v>
      </c>
      <c r="NY41" s="37">
        <v>10.291687960318654</v>
      </c>
      <c r="NZ41" s="38">
        <v>7.6413046745828961</v>
      </c>
    </row>
    <row r="42" spans="1:390" x14ac:dyDescent="0.25">
      <c r="A42" s="1"/>
      <c r="B42" s="22" t="s">
        <v>621</v>
      </c>
      <c r="C42" s="36">
        <v>3.3995000000000002</v>
      </c>
      <c r="D42" s="37">
        <v>14.243565230180907</v>
      </c>
      <c r="E42" s="37">
        <v>11.620355934696278</v>
      </c>
      <c r="F42" s="37">
        <v>13.548021767907045</v>
      </c>
      <c r="G42" s="37">
        <v>9.2122370936902485</v>
      </c>
      <c r="H42" s="37">
        <v>14.27474628621856</v>
      </c>
      <c r="I42" s="37">
        <v>11.6792469480806</v>
      </c>
      <c r="J42" s="37">
        <v>15.346845124282982</v>
      </c>
      <c r="K42" s="37">
        <v>9.2255331666421529</v>
      </c>
      <c r="L42" s="37">
        <v>12.006765700838358</v>
      </c>
      <c r="M42" s="37">
        <v>9.8103544638917466</v>
      </c>
      <c r="N42" s="37">
        <v>13.862862185615532</v>
      </c>
      <c r="O42" s="37">
        <v>8.3479923518164441</v>
      </c>
      <c r="P42" s="37">
        <v>11.962876893660832</v>
      </c>
      <c r="Q42" s="37">
        <v>9.7519046918664518</v>
      </c>
      <c r="R42" s="37">
        <v>9.9348433593175454</v>
      </c>
      <c r="S42" s="37">
        <v>9.6905133107809966</v>
      </c>
      <c r="T42" s="37">
        <v>15.471128107074568</v>
      </c>
      <c r="U42" s="37">
        <v>12.127401088395352</v>
      </c>
      <c r="V42" s="37">
        <v>14.075393440211794</v>
      </c>
      <c r="W42" s="37">
        <v>10.957758493896161</v>
      </c>
      <c r="X42" s="37">
        <v>16.499897043682893</v>
      </c>
      <c r="Y42" s="37">
        <v>13.269539638182085</v>
      </c>
      <c r="Z42" s="37">
        <v>12.102309163112222</v>
      </c>
      <c r="AA42" s="37">
        <v>8.6390057361376673</v>
      </c>
      <c r="AB42" s="37">
        <v>16.450536843653477</v>
      </c>
      <c r="AC42" s="37">
        <v>12.533990292690101</v>
      </c>
      <c r="AD42" s="37">
        <v>11.296014119723488</v>
      </c>
      <c r="AE42" s="37">
        <v>8.1854390351522284</v>
      </c>
      <c r="AF42" s="37">
        <v>17.433534343285778</v>
      </c>
      <c r="AG42" s="37">
        <v>11.697073098985145</v>
      </c>
      <c r="AH42" s="37">
        <v>15.838917487865862</v>
      </c>
      <c r="AI42" s="37">
        <v>12.437240770701573</v>
      </c>
      <c r="AJ42" s="37">
        <v>15.362259155758197</v>
      </c>
      <c r="AK42" s="37">
        <v>12.254449183703485</v>
      </c>
      <c r="AL42" s="37">
        <v>12.352198852772467</v>
      </c>
      <c r="AM42" s="37">
        <v>9.2085306662744522</v>
      </c>
      <c r="AN42" s="37">
        <v>12.423827033387262</v>
      </c>
      <c r="AO42" s="37">
        <v>9.1466686277393734</v>
      </c>
      <c r="AP42" s="37">
        <v>15.073069569054272</v>
      </c>
      <c r="AQ42" s="37">
        <v>13.202647448154138</v>
      </c>
      <c r="AR42" s="37">
        <v>13.813825562582732</v>
      </c>
      <c r="AS42" s="37">
        <v>10.32060597146639</v>
      </c>
      <c r="AT42" s="37">
        <v>16.305368436534785</v>
      </c>
      <c r="AU42" s="37">
        <v>12.701044271216354</v>
      </c>
      <c r="AV42" s="37">
        <v>15.62550375055155</v>
      </c>
      <c r="AW42" s="37">
        <v>12.646595087512869</v>
      </c>
      <c r="AX42" s="37">
        <v>16.004912487130461</v>
      </c>
      <c r="AY42" s="37">
        <v>12.550610383879981</v>
      </c>
      <c r="AZ42" s="37">
        <v>13.600382409177818</v>
      </c>
      <c r="BA42" s="37">
        <v>10.165847918811588</v>
      </c>
      <c r="BB42" s="37">
        <v>12.668657155464039</v>
      </c>
      <c r="BC42" s="37">
        <v>9.0897484924253558</v>
      </c>
      <c r="BD42" s="37">
        <v>13.351286953963818</v>
      </c>
      <c r="BE42" s="37">
        <v>10.911781144285923</v>
      </c>
      <c r="BF42" s="37">
        <v>12.647624650683925</v>
      </c>
      <c r="BG42" s="37">
        <v>10.363494631563464</v>
      </c>
      <c r="BH42" s="37">
        <v>13.294984556552434</v>
      </c>
      <c r="BI42" s="37">
        <v>11.032475364024121</v>
      </c>
      <c r="BJ42" s="37">
        <v>15.659655831739961</v>
      </c>
      <c r="BK42" s="37">
        <v>12.473157817326078</v>
      </c>
      <c r="BL42" s="37">
        <v>15.385909692601853</v>
      </c>
      <c r="BM42" s="37">
        <v>12.76549492572437</v>
      </c>
      <c r="BN42" s="37">
        <v>13.431975290483894</v>
      </c>
      <c r="BO42" s="37">
        <v>11.207677599647006</v>
      </c>
      <c r="BP42" s="37">
        <v>14.792498896896602</v>
      </c>
      <c r="BQ42" s="37">
        <v>11.712045889101338</v>
      </c>
      <c r="BR42" s="37">
        <v>16.400705986174437</v>
      </c>
      <c r="BS42" s="37">
        <v>12.723282835711133</v>
      </c>
      <c r="BT42" s="37">
        <v>13.898955728783644</v>
      </c>
      <c r="BU42" s="37">
        <v>11.366495072804824</v>
      </c>
      <c r="BV42" s="37">
        <v>15.274275628768937</v>
      </c>
      <c r="BW42" s="37">
        <v>11.756375937637888</v>
      </c>
      <c r="BX42" s="37">
        <v>12.53849095455214</v>
      </c>
      <c r="BY42" s="37">
        <v>10.744462420944254</v>
      </c>
      <c r="BZ42" s="37">
        <v>12.526577437858508</v>
      </c>
      <c r="CA42" s="37">
        <v>10.628916017061332</v>
      </c>
      <c r="CB42" s="37">
        <v>13.236711281070743</v>
      </c>
      <c r="CC42" s="37">
        <v>10.901691425209588</v>
      </c>
      <c r="CD42" s="37">
        <v>15.485365494925723</v>
      </c>
      <c r="CE42" s="37">
        <v>12.664774231504632</v>
      </c>
      <c r="CF42" s="37">
        <v>13.096131784085895</v>
      </c>
      <c r="CG42" s="37">
        <v>10.897720252978377</v>
      </c>
      <c r="CH42" s="37">
        <v>15.420797176055302</v>
      </c>
      <c r="CI42" s="37">
        <v>12.786968671863507</v>
      </c>
      <c r="CJ42" s="37">
        <v>14.160376525959698</v>
      </c>
      <c r="CK42" s="37">
        <v>11.488101191351669</v>
      </c>
      <c r="CL42" s="37">
        <v>11.97434916899544</v>
      </c>
      <c r="CM42" s="37">
        <v>10.320782468010002</v>
      </c>
      <c r="CN42" s="37">
        <v>11.963288718929252</v>
      </c>
      <c r="CO42" s="37">
        <v>9.4186498014413882</v>
      </c>
      <c r="CP42" s="37">
        <v>13.558052654802177</v>
      </c>
      <c r="CQ42" s="37">
        <v>11.357670245624355</v>
      </c>
      <c r="CR42" s="37">
        <v>23.793322547433448</v>
      </c>
      <c r="CS42" s="37">
        <v>19.658626268568906</v>
      </c>
      <c r="CT42" s="37">
        <v>24.407265774378583</v>
      </c>
      <c r="CU42" s="37">
        <v>20.549757317252539</v>
      </c>
      <c r="CV42" s="37">
        <v>23.078952787174586</v>
      </c>
      <c r="CW42" s="37">
        <v>18.975202235622888</v>
      </c>
      <c r="CX42" s="37">
        <v>24.895572878364462</v>
      </c>
      <c r="CY42" s="37">
        <v>20.202588615972939</v>
      </c>
      <c r="CZ42" s="37">
        <v>24.678746874540369</v>
      </c>
      <c r="DA42" s="37">
        <v>19.753375496396529</v>
      </c>
      <c r="DB42" s="37">
        <v>24.812413590233856</v>
      </c>
      <c r="DC42" s="37">
        <v>20.403853507868803</v>
      </c>
      <c r="DD42" s="37">
        <v>24.197999705839091</v>
      </c>
      <c r="DE42" s="37">
        <v>19.610383879982347</v>
      </c>
      <c r="DF42" s="37">
        <v>24.462656272981317</v>
      </c>
      <c r="DG42" s="37">
        <v>21.837329018973378</v>
      </c>
      <c r="DH42" s="37">
        <v>23.928136490660389</v>
      </c>
      <c r="DI42" s="37">
        <v>19.680629504338874</v>
      </c>
      <c r="DJ42" s="37">
        <v>20.798411531107515</v>
      </c>
      <c r="DK42" s="37">
        <v>17.433769672010591</v>
      </c>
      <c r="DL42" s="37">
        <v>23.519370495661125</v>
      </c>
      <c r="DM42" s="37">
        <v>19.368583615237537</v>
      </c>
      <c r="DN42" s="37">
        <v>13.848830710398586</v>
      </c>
      <c r="DO42" s="37">
        <v>7.8575967053978522</v>
      </c>
      <c r="DP42" s="37">
        <v>22.836593616708338</v>
      </c>
      <c r="DQ42" s="37">
        <v>17.032416531842916</v>
      </c>
      <c r="DR42" s="37">
        <v>13.697543756434769</v>
      </c>
      <c r="DS42" s="37">
        <v>9.7256067068686551</v>
      </c>
      <c r="DT42" s="37">
        <v>23.411472275334607</v>
      </c>
      <c r="DU42" s="37">
        <v>19.523576996617148</v>
      </c>
      <c r="DV42" s="37">
        <v>24.38399764671275</v>
      </c>
      <c r="DW42" s="37">
        <v>18.285806736284744</v>
      </c>
      <c r="DX42" s="37">
        <v>27.960376525959699</v>
      </c>
      <c r="DY42" s="37">
        <v>19.570995734666862</v>
      </c>
      <c r="DZ42" s="37">
        <v>12.106103838799822</v>
      </c>
      <c r="EA42" s="37">
        <v>8.759435211060449</v>
      </c>
      <c r="EB42" s="37">
        <v>12.754728636564199</v>
      </c>
      <c r="EC42" s="37">
        <v>7.8763641712016472</v>
      </c>
      <c r="ED42" s="37">
        <v>10.056037652595968</v>
      </c>
      <c r="EE42" s="37">
        <v>8.6556846595087507</v>
      </c>
      <c r="EF42" s="37">
        <v>23.401264891895867</v>
      </c>
      <c r="EG42" s="37">
        <v>16.940903073981467</v>
      </c>
      <c r="EH42" s="37">
        <v>23.259361670833943</v>
      </c>
      <c r="EI42" s="37">
        <v>16.843447565818504</v>
      </c>
      <c r="EJ42" s="37">
        <v>1.2055890572142962</v>
      </c>
      <c r="EK42" s="37">
        <v>0.3165759670539785</v>
      </c>
      <c r="EL42" s="37">
        <v>0.96602441535519923</v>
      </c>
      <c r="EM42" s="37">
        <v>14.988939549933814</v>
      </c>
      <c r="EN42" s="37">
        <v>12.907045153699071</v>
      </c>
      <c r="EO42" s="37">
        <v>12.419855861156051</v>
      </c>
      <c r="EP42" s="37">
        <v>10.163288718929254</v>
      </c>
      <c r="EQ42" s="37">
        <v>12.360523606412706</v>
      </c>
      <c r="ER42" s="37">
        <v>10.104927195175762</v>
      </c>
      <c r="ES42" s="37">
        <v>9.9959405794969847</v>
      </c>
      <c r="ET42" s="37">
        <v>9.9083394616855411</v>
      </c>
      <c r="EU42" s="37">
        <v>11.698867480511838</v>
      </c>
      <c r="EV42" s="37">
        <v>10.216325930283865</v>
      </c>
      <c r="EW42" s="37">
        <v>10.350198558611559</v>
      </c>
      <c r="EX42" s="37">
        <v>8.5442565083100455</v>
      </c>
      <c r="EY42" s="37">
        <v>11.116311222238565</v>
      </c>
      <c r="EZ42" s="37">
        <v>9.7764377114281498</v>
      </c>
      <c r="FA42" s="37">
        <v>11.061656125900868</v>
      </c>
      <c r="FB42" s="37">
        <v>9.7158405647889392</v>
      </c>
      <c r="FC42" s="37">
        <v>9.3869392557729086</v>
      </c>
      <c r="FD42" s="37">
        <v>8.9135461097220183</v>
      </c>
      <c r="FE42" s="37">
        <v>11.910545668480658</v>
      </c>
      <c r="FF42" s="37">
        <v>10.459273422562141</v>
      </c>
      <c r="FG42" s="37">
        <v>9.8027356964259429</v>
      </c>
      <c r="FH42" s="37">
        <v>9.2801588468892469</v>
      </c>
      <c r="FI42" s="37">
        <v>12.006824533019561</v>
      </c>
      <c r="FJ42" s="37">
        <v>8.9629945580232384</v>
      </c>
      <c r="FK42" s="37">
        <v>12.487306956905426</v>
      </c>
      <c r="FL42" s="37">
        <v>7.7295190469186634</v>
      </c>
      <c r="FM42" s="37">
        <v>12.063568171789969</v>
      </c>
      <c r="FN42" s="37">
        <v>10.135225768495367</v>
      </c>
      <c r="FO42" s="37">
        <v>9.6247095161053089</v>
      </c>
      <c r="FP42" s="37">
        <v>8.3024562435652296</v>
      </c>
      <c r="FQ42" s="37">
        <v>12.52587145168407</v>
      </c>
      <c r="FR42" s="37">
        <v>10.328224738932194</v>
      </c>
      <c r="FS42" s="37">
        <v>11.464685983232828</v>
      </c>
      <c r="FT42" s="37">
        <v>8.9259891160464768</v>
      </c>
      <c r="FU42" s="37">
        <v>11.817590822179733</v>
      </c>
      <c r="FV42" s="37">
        <v>8.8959552875422858</v>
      </c>
      <c r="FW42" s="37">
        <v>12.386615678776289</v>
      </c>
      <c r="FX42" s="37">
        <v>9.8582438593910862</v>
      </c>
      <c r="FY42" s="37">
        <v>9.6033240182379771</v>
      </c>
      <c r="FZ42" s="37">
        <v>7.54113840270628</v>
      </c>
      <c r="GA42" s="37">
        <v>9.2543903515222823</v>
      </c>
      <c r="GB42" s="37">
        <v>7.3248713046036178</v>
      </c>
      <c r="GC42" s="37">
        <v>11.816267098102662</v>
      </c>
      <c r="GD42" s="37">
        <v>9.710633916752462</v>
      </c>
      <c r="GE42" s="37">
        <v>12.603294602147376</v>
      </c>
      <c r="GF42" s="37">
        <v>9.9584056478893945</v>
      </c>
      <c r="GG42" s="37">
        <v>12.565642006177379</v>
      </c>
      <c r="GH42" s="37">
        <v>9.8038535078688049</v>
      </c>
      <c r="GI42" s="37">
        <v>10.233122518017355</v>
      </c>
      <c r="GJ42" s="37">
        <v>8.7428151198705688</v>
      </c>
      <c r="GK42" s="37">
        <v>10.733519635240475</v>
      </c>
      <c r="GL42" s="37">
        <v>8.7390498602735693</v>
      </c>
      <c r="GM42" s="37">
        <v>10.142403294602147</v>
      </c>
      <c r="GN42" s="37">
        <v>6.9461097220179431</v>
      </c>
      <c r="GO42" s="37">
        <v>9.5901750257390788</v>
      </c>
      <c r="GP42" s="37">
        <v>6.9929989704368287</v>
      </c>
      <c r="GQ42" s="37">
        <v>9.5357846742167958</v>
      </c>
      <c r="GR42" s="37">
        <v>8.005736137667304</v>
      </c>
      <c r="GS42" s="37">
        <v>9.6592145903809374</v>
      </c>
      <c r="GT42" s="37">
        <v>8.2631269304309445</v>
      </c>
      <c r="GU42" s="37">
        <v>9.880394175614061</v>
      </c>
      <c r="GV42" s="37">
        <v>8.3286659802912197</v>
      </c>
      <c r="GW42" s="37">
        <v>12.533813796146491</v>
      </c>
      <c r="GX42" s="37">
        <v>11.044506545080159</v>
      </c>
      <c r="GY42" s="37">
        <v>9.0683924106486238</v>
      </c>
      <c r="GZ42" s="37">
        <v>8.1912340050007355</v>
      </c>
      <c r="HA42" s="37">
        <v>6.6429180761876738</v>
      </c>
      <c r="HB42" s="37">
        <v>5.7030151492866592</v>
      </c>
      <c r="HC42" s="37">
        <v>9.816325930283865</v>
      </c>
      <c r="HD42" s="37">
        <v>8.7167524635975866</v>
      </c>
      <c r="HE42" s="37">
        <v>6.9343727018679209</v>
      </c>
      <c r="HF42" s="37">
        <v>5.8270628033534342</v>
      </c>
      <c r="HG42" s="37">
        <v>9.7881158993969706</v>
      </c>
      <c r="HH42" s="37">
        <v>8.8667451095749357</v>
      </c>
      <c r="HI42" s="37">
        <v>7.0746580379467563</v>
      </c>
      <c r="HJ42" s="37">
        <v>5.9844683041623767</v>
      </c>
      <c r="HK42" s="37">
        <v>8.4732460655978823</v>
      </c>
      <c r="HL42" s="37">
        <v>8.23850566259744</v>
      </c>
      <c r="HM42" s="37">
        <v>6.4777467274599205</v>
      </c>
      <c r="HN42" s="37">
        <v>5.3480217679070448</v>
      </c>
      <c r="HO42" s="37">
        <v>3.7719370495661124</v>
      </c>
      <c r="HP42" s="37">
        <v>3.8502426827474627</v>
      </c>
      <c r="HQ42" s="37">
        <v>2.188262979849978</v>
      </c>
      <c r="HR42" s="37">
        <v>1.4820708927783495</v>
      </c>
      <c r="HS42" s="37">
        <v>5.0549198411531107</v>
      </c>
      <c r="HT42" s="37">
        <v>8.7996470069127817</v>
      </c>
      <c r="HU42" s="37">
        <v>8.7897632004706576</v>
      </c>
      <c r="HV42" s="37">
        <v>6.5461391381085443</v>
      </c>
      <c r="HW42" s="37">
        <v>5.874658037946757</v>
      </c>
      <c r="HX42" s="37">
        <v>8.8528312987203996</v>
      </c>
      <c r="HY42" s="37">
        <v>8.2803353434328582</v>
      </c>
      <c r="HZ42" s="37">
        <v>6.6474481541403136</v>
      </c>
      <c r="IA42" s="37">
        <v>5.76508310045595</v>
      </c>
      <c r="IB42" s="37">
        <v>8.554316811295779</v>
      </c>
      <c r="IC42" s="37">
        <v>8.9319605824385935</v>
      </c>
      <c r="ID42" s="37">
        <v>6.6676570083835847</v>
      </c>
      <c r="IE42" s="37">
        <v>6.026945138991028</v>
      </c>
      <c r="IF42" s="37">
        <v>7.7382556258273274</v>
      </c>
      <c r="IG42" s="37">
        <v>8.3125753787321663</v>
      </c>
      <c r="IH42" s="37">
        <v>6.1807030445653766</v>
      </c>
      <c r="II42" s="37">
        <v>5.3947639358729225</v>
      </c>
      <c r="IJ42" s="37">
        <v>9.2397411384027048</v>
      </c>
      <c r="IK42" s="37">
        <v>9.4817767318723334</v>
      </c>
      <c r="IL42" s="37">
        <v>6.9463450507427558</v>
      </c>
      <c r="IM42" s="37">
        <v>9.0361817914399172</v>
      </c>
      <c r="IN42" s="37">
        <v>9.3190175025739066</v>
      </c>
      <c r="IO42" s="37">
        <v>6.8200617737902629</v>
      </c>
      <c r="IP42" s="37">
        <v>10.539932342991616</v>
      </c>
      <c r="IQ42" s="37">
        <v>9.5734666862773938</v>
      </c>
      <c r="IR42" s="37">
        <v>7.0130607442270918</v>
      </c>
      <c r="IS42" s="37">
        <v>9.5759964700691285</v>
      </c>
      <c r="IT42" s="37">
        <v>9.5960288277687873</v>
      </c>
      <c r="IU42" s="37">
        <v>7.0298867480511831</v>
      </c>
      <c r="IV42" s="37">
        <v>9.1006912781291351</v>
      </c>
      <c r="IW42" s="37">
        <v>9.5105750845712613</v>
      </c>
      <c r="IX42" s="37">
        <v>7.1850860420650084</v>
      </c>
      <c r="IY42" s="37">
        <v>9.4148845418443869</v>
      </c>
      <c r="IZ42" s="37">
        <v>7.5018973378438005</v>
      </c>
      <c r="JA42" s="37">
        <v>9.4811295778790985</v>
      </c>
      <c r="JB42" s="37">
        <v>9.5367848212972479</v>
      </c>
      <c r="JC42" s="37">
        <v>6.9863215178702749</v>
      </c>
      <c r="JD42" s="37">
        <v>8.4513604941903218</v>
      </c>
      <c r="JE42" s="37">
        <v>6.9629945580232384</v>
      </c>
      <c r="JF42" s="37">
        <v>9.1151934107957047</v>
      </c>
      <c r="JG42" s="37">
        <v>6.8605971466392113</v>
      </c>
      <c r="JH42" s="37">
        <v>12.922606265627296</v>
      </c>
      <c r="JI42" s="37">
        <v>11.77508457126048</v>
      </c>
      <c r="JJ42" s="37">
        <v>14.425944991910573</v>
      </c>
      <c r="JK42" s="37">
        <v>12.455625827327548</v>
      </c>
      <c r="JL42" s="37">
        <v>14.010119135166937</v>
      </c>
      <c r="JM42" s="37">
        <v>12.976467127518752</v>
      </c>
      <c r="JN42" s="37">
        <v>13.908663038682159</v>
      </c>
      <c r="JO42" s="37">
        <v>12.423297543756433</v>
      </c>
      <c r="JP42" s="37">
        <v>13.623885865568464</v>
      </c>
      <c r="JQ42" s="37">
        <v>12.277893807912928</v>
      </c>
      <c r="JR42" s="37">
        <v>12.713104868362995</v>
      </c>
      <c r="JS42" s="37">
        <v>11.978938079129284</v>
      </c>
      <c r="JT42" s="37">
        <v>13.850007354022651</v>
      </c>
      <c r="JU42" s="37">
        <v>12.495366965730254</v>
      </c>
      <c r="JV42" s="37">
        <v>13.465156640682451</v>
      </c>
      <c r="JW42" s="37">
        <v>12.187086336225915</v>
      </c>
      <c r="JX42" s="37">
        <v>14.228239446977495</v>
      </c>
      <c r="JY42" s="37">
        <v>12.332372407707016</v>
      </c>
      <c r="JZ42" s="37">
        <v>14.153846153846153</v>
      </c>
      <c r="KA42" s="37">
        <v>12.325753787321664</v>
      </c>
      <c r="KB42" s="37">
        <v>13.228004118252684</v>
      </c>
      <c r="KC42" s="37">
        <v>12.273451978232092</v>
      </c>
      <c r="KD42" s="37">
        <v>14.503103397558464</v>
      </c>
      <c r="KE42" s="37">
        <v>12.971436976025887</v>
      </c>
      <c r="KF42" s="37">
        <v>15.189851448742461</v>
      </c>
      <c r="KG42" s="37">
        <v>13.081306074422709</v>
      </c>
      <c r="KH42" s="37">
        <v>14.864009413148992</v>
      </c>
      <c r="KI42" s="37">
        <v>12.404235917046623</v>
      </c>
      <c r="KJ42" s="37">
        <v>14.265333137226062</v>
      </c>
      <c r="KK42" s="37">
        <v>12.859185174290335</v>
      </c>
      <c r="KL42" s="37">
        <v>14.064862479776437</v>
      </c>
      <c r="KM42" s="37">
        <v>12.330901603176937</v>
      </c>
      <c r="KN42" s="37">
        <v>14.252743050448593</v>
      </c>
      <c r="KO42" s="37">
        <v>12.501603176937785</v>
      </c>
      <c r="KP42" s="37">
        <v>11.461420797176054</v>
      </c>
      <c r="KQ42" s="37">
        <v>9.9940579496984849</v>
      </c>
      <c r="KR42" s="37">
        <v>13.113869686718633</v>
      </c>
      <c r="KS42" s="37">
        <v>11.636358287983526</v>
      </c>
      <c r="KT42" s="37">
        <v>11.606147962935726</v>
      </c>
      <c r="KU42" s="37">
        <v>10.706574496249447</v>
      </c>
      <c r="KV42" s="37">
        <v>15.546080305927342</v>
      </c>
      <c r="KW42" s="37">
        <v>13.758876305339019</v>
      </c>
      <c r="KX42" s="37">
        <v>15.633093101926754</v>
      </c>
      <c r="KY42" s="37">
        <v>13.84132960729519</v>
      </c>
      <c r="KZ42" s="37">
        <v>14.727048095308133</v>
      </c>
      <c r="LA42" s="37">
        <v>12.98152669510222</v>
      </c>
      <c r="LB42" s="37">
        <v>14.896102367995292</v>
      </c>
      <c r="LC42" s="37">
        <v>10.855331666421533</v>
      </c>
      <c r="LD42" s="37">
        <v>14.989027798205617</v>
      </c>
      <c r="LE42" s="37">
        <v>13.140050007354022</v>
      </c>
      <c r="LF42" s="37">
        <v>15.584821297249595</v>
      </c>
      <c r="LG42" s="37">
        <v>14.339167524635975</v>
      </c>
      <c r="LH42" s="37">
        <v>15.623444624209441</v>
      </c>
      <c r="LI42" s="37">
        <v>14.344638917487865</v>
      </c>
      <c r="LJ42" s="37">
        <v>19.312928371819385</v>
      </c>
      <c r="LK42" s="37">
        <v>16.949051331078099</v>
      </c>
      <c r="LL42" s="37">
        <v>16.656714222679803</v>
      </c>
      <c r="LM42" s="37">
        <v>13.669098396823061</v>
      </c>
      <c r="LN42" s="37">
        <v>15.729872040005883</v>
      </c>
      <c r="LO42" s="37">
        <v>13.758052654802176</v>
      </c>
      <c r="LP42" s="37">
        <v>15.519958817473157</v>
      </c>
      <c r="LQ42" s="37">
        <v>14.335549345491984</v>
      </c>
      <c r="LR42" s="37">
        <v>15.449742609207236</v>
      </c>
      <c r="LS42" s="37">
        <v>13.520105897926165</v>
      </c>
      <c r="LT42" s="37">
        <v>19.339461685541991</v>
      </c>
      <c r="LU42" s="37">
        <v>17.447477570230916</v>
      </c>
      <c r="LV42" s="37">
        <v>15.312457714369758</v>
      </c>
      <c r="LW42" s="37">
        <v>13.808707162818061</v>
      </c>
      <c r="LX42" s="37">
        <v>15.835446389174878</v>
      </c>
      <c r="LY42" s="37">
        <v>14.097955581703191</v>
      </c>
      <c r="LZ42" s="37">
        <v>15.030739814678629</v>
      </c>
      <c r="MA42" s="37">
        <v>13.810589792616561</v>
      </c>
      <c r="MB42" s="37">
        <v>14.550227974702162</v>
      </c>
      <c r="MC42" s="37">
        <v>12.775231651713487</v>
      </c>
      <c r="MD42" s="37">
        <v>15.38096778938079</v>
      </c>
      <c r="ME42" s="37">
        <v>13.756905427268714</v>
      </c>
      <c r="MF42" s="37">
        <v>15.871098690983967</v>
      </c>
      <c r="MG42" s="37">
        <v>13.937520223562288</v>
      </c>
      <c r="MH42" s="37">
        <v>15.19338137961465</v>
      </c>
      <c r="MI42" s="37">
        <v>13.478276217090748</v>
      </c>
      <c r="MJ42" s="37">
        <v>16.226003824091777</v>
      </c>
      <c r="MK42" s="37">
        <v>8.6321812031181047</v>
      </c>
      <c r="ML42" s="37">
        <v>10.653890277982056</v>
      </c>
      <c r="MM42" s="37">
        <v>13.387615825856743</v>
      </c>
      <c r="MN42" s="37">
        <v>21.856184733048977</v>
      </c>
      <c r="MO42" s="37">
        <v>11.587645241947346</v>
      </c>
      <c r="MP42" s="37">
        <v>18.857802618032064</v>
      </c>
      <c r="MQ42" s="37">
        <v>18.941873804971319</v>
      </c>
      <c r="MR42" s="37">
        <v>11.473098985144874</v>
      </c>
      <c r="MS42" s="37">
        <v>22.80270628033534</v>
      </c>
      <c r="MT42" s="37">
        <v>16.670069127812912</v>
      </c>
      <c r="MU42" s="37">
        <v>8.9278717458449766</v>
      </c>
      <c r="MV42" s="37">
        <v>7.0981320782467998</v>
      </c>
      <c r="MW42" s="37">
        <v>10.189998529195471</v>
      </c>
      <c r="MX42" s="37">
        <v>8.7764377114281498</v>
      </c>
      <c r="MY42" s="37">
        <v>10.324312398882187</v>
      </c>
      <c r="MZ42" s="37">
        <v>8.8621561994410936</v>
      </c>
      <c r="NA42" s="37">
        <v>10.980055890572142</v>
      </c>
      <c r="NB42" s="37">
        <v>9.2513899102809223</v>
      </c>
      <c r="NC42" s="37">
        <v>10.699161641417856</v>
      </c>
      <c r="ND42" s="37">
        <v>8.3836446536255327</v>
      </c>
      <c r="NE42" s="37">
        <v>10.474246212678334</v>
      </c>
      <c r="NF42" s="37">
        <v>7.1566700985439029</v>
      </c>
      <c r="NG42" s="37">
        <v>8.7968230622150312</v>
      </c>
      <c r="NH42" s="37">
        <v>5.1476393587292248</v>
      </c>
      <c r="NI42" s="37">
        <v>10.416031769377849</v>
      </c>
      <c r="NJ42" s="37">
        <v>7.585497867333431</v>
      </c>
      <c r="NK42" s="37">
        <v>10.446095013972641</v>
      </c>
      <c r="NL42" s="37">
        <v>7.0394175614060881</v>
      </c>
      <c r="NM42" s="37">
        <v>8.4542432710692754</v>
      </c>
      <c r="NN42" s="37">
        <v>4.5820267686424465</v>
      </c>
      <c r="NO42" s="37">
        <v>7.4663038682159133</v>
      </c>
      <c r="NP42" s="37">
        <v>3.2155611119282246</v>
      </c>
      <c r="NQ42" s="37">
        <v>11.137196646565672</v>
      </c>
      <c r="NR42" s="37">
        <v>8.6878070304456525</v>
      </c>
      <c r="NS42" s="37">
        <v>8.8915134578614499</v>
      </c>
      <c r="NT42" s="37">
        <v>6.0130901603176943</v>
      </c>
      <c r="NU42" s="37">
        <v>8.2118841006030294</v>
      </c>
      <c r="NV42" s="37">
        <v>5.4560376525959695</v>
      </c>
      <c r="NW42" s="37">
        <v>10.833446095013972</v>
      </c>
      <c r="NX42" s="37">
        <v>8.7956464185909695</v>
      </c>
      <c r="NY42" s="37">
        <v>10.291866450948669</v>
      </c>
      <c r="NZ42" s="38">
        <v>7.6415061038387995</v>
      </c>
    </row>
    <row r="43" spans="1:390" x14ac:dyDescent="0.25">
      <c r="A43" s="1"/>
      <c r="B43" s="22" t="s">
        <v>622</v>
      </c>
      <c r="C43" s="36">
        <v>3.5065</v>
      </c>
      <c r="D43" s="37">
        <v>14.240752887494654</v>
      </c>
      <c r="E43" s="37">
        <v>11.579095964637103</v>
      </c>
      <c r="F43" s="37">
        <v>13.548124910879796</v>
      </c>
      <c r="G43" s="37">
        <v>9.2122914587195215</v>
      </c>
      <c r="H43" s="37">
        <v>14.100755739341222</v>
      </c>
      <c r="I43" s="37">
        <v>11.614772565235992</v>
      </c>
      <c r="J43" s="37">
        <v>15.345672322829033</v>
      </c>
      <c r="K43" s="37">
        <v>9.225039212890346</v>
      </c>
      <c r="L43" s="37">
        <v>12.01137886781691</v>
      </c>
      <c r="M43" s="37">
        <v>9.8132325680878374</v>
      </c>
      <c r="N43" s="37">
        <v>13.861143590474834</v>
      </c>
      <c r="O43" s="37">
        <v>8.3471552830457725</v>
      </c>
      <c r="P43" s="37">
        <v>11.967488949094539</v>
      </c>
      <c r="Q43" s="37">
        <v>9.7547982318551263</v>
      </c>
      <c r="R43" s="37">
        <v>9.9348638243262499</v>
      </c>
      <c r="S43" s="37">
        <v>9.6921146442321398</v>
      </c>
      <c r="T43" s="37">
        <v>15.46850135462712</v>
      </c>
      <c r="U43" s="37">
        <v>12.12405532582347</v>
      </c>
      <c r="V43" s="37">
        <v>14.072836161414516</v>
      </c>
      <c r="W43" s="37">
        <v>10.957222301440183</v>
      </c>
      <c r="X43" s="37">
        <v>16.496791672608012</v>
      </c>
      <c r="Y43" s="37">
        <v>13.268672465421361</v>
      </c>
      <c r="Z43" s="37">
        <v>12.106716098673891</v>
      </c>
      <c r="AA43" s="37">
        <v>8.6413802937401964</v>
      </c>
      <c r="AB43" s="37">
        <v>16.447796948524168</v>
      </c>
      <c r="AC43" s="37">
        <v>12.533038642521031</v>
      </c>
      <c r="AD43" s="37">
        <v>11.29995722230144</v>
      </c>
      <c r="AE43" s="37">
        <v>8.1867959503778707</v>
      </c>
      <c r="AF43" s="37">
        <v>17.43014401825182</v>
      </c>
      <c r="AG43" s="37">
        <v>11.696335377156709</v>
      </c>
      <c r="AH43" s="37">
        <v>15.835847711393127</v>
      </c>
      <c r="AI43" s="37">
        <v>12.436389562241551</v>
      </c>
      <c r="AJ43" s="37">
        <v>15.359047483245401</v>
      </c>
      <c r="AK43" s="37">
        <v>12.254898046485099</v>
      </c>
      <c r="AL43" s="37">
        <v>12.357450449165835</v>
      </c>
      <c r="AM43" s="37">
        <v>9.2078140596035922</v>
      </c>
      <c r="AN43" s="37">
        <v>12.423898474262085</v>
      </c>
      <c r="AO43" s="37">
        <v>9.1459289890203905</v>
      </c>
      <c r="AP43" s="37">
        <v>15.071809496649081</v>
      </c>
      <c r="AQ43" s="37">
        <v>13.198887779837445</v>
      </c>
      <c r="AR43" s="37">
        <v>13.811806644802511</v>
      </c>
      <c r="AS43" s="37">
        <v>10.320148296021674</v>
      </c>
      <c r="AT43" s="37">
        <v>16.302523884215031</v>
      </c>
      <c r="AU43" s="37">
        <v>12.700442036218453</v>
      </c>
      <c r="AV43" s="37">
        <v>15.464309140168259</v>
      </c>
      <c r="AW43" s="37">
        <v>12.593868529873093</v>
      </c>
      <c r="AX43" s="37">
        <v>16.000769998574075</v>
      </c>
      <c r="AY43" s="37">
        <v>12.547668615428488</v>
      </c>
      <c r="AZ43" s="37">
        <v>13.607928133466419</v>
      </c>
      <c r="BA43" s="37">
        <v>10.169257093968344</v>
      </c>
      <c r="BB43" s="37">
        <v>12.674005418508484</v>
      </c>
      <c r="BC43" s="37">
        <v>9.091087979466705</v>
      </c>
      <c r="BD43" s="37">
        <v>13.351318979038929</v>
      </c>
      <c r="BE43" s="37">
        <v>10.909368315984601</v>
      </c>
      <c r="BF43" s="37">
        <v>12.652473976900044</v>
      </c>
      <c r="BG43" s="37">
        <v>10.366890061314702</v>
      </c>
      <c r="BH43" s="37">
        <v>13.300299443889919</v>
      </c>
      <c r="BI43" s="37">
        <v>11.035733637530303</v>
      </c>
      <c r="BJ43" s="37">
        <v>15.656580635961785</v>
      </c>
      <c r="BK43" s="37">
        <v>12.471438756594894</v>
      </c>
      <c r="BL43" s="37">
        <v>15.38340225295879</v>
      </c>
      <c r="BM43" s="37">
        <v>12.76361043775845</v>
      </c>
      <c r="BN43" s="37">
        <v>13.439897333523458</v>
      </c>
      <c r="BO43" s="37">
        <v>11.205475545415657</v>
      </c>
      <c r="BP43" s="37">
        <v>14.787138171966349</v>
      </c>
      <c r="BQ43" s="37">
        <v>11.727648652502495</v>
      </c>
      <c r="BR43" s="37">
        <v>16.398003707400541</v>
      </c>
      <c r="BS43" s="37">
        <v>12.718922001996292</v>
      </c>
      <c r="BT43" s="37">
        <v>13.906573506345358</v>
      </c>
      <c r="BU43" s="37">
        <v>11.364323399401112</v>
      </c>
      <c r="BV43" s="37">
        <v>15.273064309140169</v>
      </c>
      <c r="BW43" s="37">
        <v>11.764209325538285</v>
      </c>
      <c r="BX43" s="37">
        <v>12.54444602880365</v>
      </c>
      <c r="BY43" s="37">
        <v>10.742877513189789</v>
      </c>
      <c r="BZ43" s="37">
        <v>12.532439754741196</v>
      </c>
      <c r="CA43" s="37">
        <v>10.633480678739483</v>
      </c>
      <c r="CB43" s="37">
        <v>13.234307714244974</v>
      </c>
      <c r="CC43" s="37">
        <v>10.900983887066875</v>
      </c>
      <c r="CD43" s="37">
        <v>15.483330956794523</v>
      </c>
      <c r="CE43" s="37">
        <v>12.663482104662769</v>
      </c>
      <c r="CF43" s="37">
        <v>13.096221303293882</v>
      </c>
      <c r="CG43" s="37">
        <v>10.896734635676601</v>
      </c>
      <c r="CH43" s="37">
        <v>15.418308854983604</v>
      </c>
      <c r="CI43" s="37">
        <v>12.785084842435477</v>
      </c>
      <c r="CJ43" s="37">
        <v>14.156167118209039</v>
      </c>
      <c r="CK43" s="37">
        <v>11.487722800513334</v>
      </c>
      <c r="CL43" s="37">
        <v>11.974361899329818</v>
      </c>
      <c r="CM43" s="37">
        <v>10.320832739198631</v>
      </c>
      <c r="CN43" s="37">
        <v>11.963296734635676</v>
      </c>
      <c r="CO43" s="37">
        <v>9.4179951518608309</v>
      </c>
      <c r="CP43" s="37">
        <v>13.565891915014973</v>
      </c>
      <c r="CQ43" s="37">
        <v>11.35551119349779</v>
      </c>
      <c r="CR43" s="37">
        <v>23.78827891059461</v>
      </c>
      <c r="CS43" s="37">
        <v>19.654783972622273</v>
      </c>
      <c r="CT43" s="37">
        <v>24.401254812491089</v>
      </c>
      <c r="CU43" s="37">
        <v>20.546071581348922</v>
      </c>
      <c r="CV43" s="37">
        <v>23.078939113075716</v>
      </c>
      <c r="CW43" s="37">
        <v>18.971823755881932</v>
      </c>
      <c r="CX43" s="37">
        <v>24.889947240838445</v>
      </c>
      <c r="CY43" s="37">
        <v>20.198773705974617</v>
      </c>
      <c r="CZ43" s="37">
        <v>24.67876800228148</v>
      </c>
      <c r="DA43" s="37">
        <v>19.750377869670611</v>
      </c>
      <c r="DB43" s="37">
        <v>24.806844431769573</v>
      </c>
      <c r="DC43" s="37">
        <v>20.400142592328535</v>
      </c>
      <c r="DD43" s="37">
        <v>24.198003707400545</v>
      </c>
      <c r="DE43" s="37">
        <v>19.606730357906745</v>
      </c>
      <c r="DF43" s="37">
        <v>24.45755026379581</v>
      </c>
      <c r="DG43" s="37">
        <v>21.833509197205192</v>
      </c>
      <c r="DH43" s="37">
        <v>23.923998288892058</v>
      </c>
      <c r="DI43" s="37">
        <v>19.677427634393272</v>
      </c>
      <c r="DJ43" s="37">
        <v>20.79786111507201</v>
      </c>
      <c r="DK43" s="37">
        <v>17.432796235562527</v>
      </c>
      <c r="DL43" s="37">
        <v>23.518323114216454</v>
      </c>
      <c r="DM43" s="37">
        <v>19.367802652217311</v>
      </c>
      <c r="DN43" s="37">
        <v>13.843405104805361</v>
      </c>
      <c r="DO43" s="37">
        <v>7.8576643376586341</v>
      </c>
      <c r="DP43" s="37">
        <v>22.836646228432912</v>
      </c>
      <c r="DQ43" s="37">
        <v>17.032539569371167</v>
      </c>
      <c r="DR43" s="37">
        <v>13.694310566091545</v>
      </c>
      <c r="DS43" s="37">
        <v>9.7256523599030373</v>
      </c>
      <c r="DT43" s="37">
        <v>23.411521460145444</v>
      </c>
      <c r="DU43" s="37">
        <v>19.523684585769285</v>
      </c>
      <c r="DV43" s="37">
        <v>24.375531156423786</v>
      </c>
      <c r="DW43" s="37">
        <v>18.285897618708116</v>
      </c>
      <c r="DX43" s="37">
        <v>27.958448595465562</v>
      </c>
      <c r="DY43" s="37">
        <v>19.57102523884215</v>
      </c>
      <c r="DZ43" s="37">
        <v>12.101411664052474</v>
      </c>
      <c r="EA43" s="37">
        <v>8.7594752602309995</v>
      </c>
      <c r="EB43" s="37">
        <v>12.754170825609581</v>
      </c>
      <c r="EC43" s="37">
        <v>7.8764294880935406</v>
      </c>
      <c r="ED43" s="37">
        <v>10.053757307856838</v>
      </c>
      <c r="EE43" s="37">
        <v>8.6557250819905889</v>
      </c>
      <c r="EF43" s="37">
        <v>23.399344075288752</v>
      </c>
      <c r="EG43" s="37">
        <v>16.940852702124626</v>
      </c>
      <c r="EH43" s="37">
        <v>23.257436189932982</v>
      </c>
      <c r="EI43" s="37">
        <v>16.84340510480536</v>
      </c>
      <c r="EJ43" s="37">
        <v>1.2101810922572367</v>
      </c>
      <c r="EK43" s="37">
        <v>0.31855126194210753</v>
      </c>
      <c r="EL43" s="37">
        <v>0.96649080279480959</v>
      </c>
      <c r="EM43" s="37">
        <v>14.988792242977327</v>
      </c>
      <c r="EN43" s="37">
        <v>12.906944246399544</v>
      </c>
      <c r="EO43" s="37">
        <v>12.417624411806646</v>
      </c>
      <c r="EP43" s="37">
        <v>10.16218451447312</v>
      </c>
      <c r="EQ43" s="37">
        <v>12.358306003137033</v>
      </c>
      <c r="ER43" s="37">
        <v>10.103807215171825</v>
      </c>
      <c r="ES43" s="37">
        <v>9.9951803792955936</v>
      </c>
      <c r="ET43" s="37">
        <v>9.9077427634393285</v>
      </c>
      <c r="EU43" s="37">
        <v>11.69781833737345</v>
      </c>
      <c r="EV43" s="37">
        <v>10.215542563810066</v>
      </c>
      <c r="EW43" s="37">
        <v>10.348467132468274</v>
      </c>
      <c r="EX43" s="37">
        <v>8.5432767717096816</v>
      </c>
      <c r="EY43" s="37">
        <v>11.115357193782975</v>
      </c>
      <c r="EZ43" s="37">
        <v>9.7758448595465577</v>
      </c>
      <c r="FA43" s="37">
        <v>11.060687295023529</v>
      </c>
      <c r="FB43" s="37">
        <v>9.7152716383858557</v>
      </c>
      <c r="FC43" s="37">
        <v>9.3867674319121637</v>
      </c>
      <c r="FD43" s="37">
        <v>8.9133323827178099</v>
      </c>
      <c r="FE43" s="37">
        <v>11.909796092970197</v>
      </c>
      <c r="FF43" s="37">
        <v>10.459061742478255</v>
      </c>
      <c r="FG43" s="37">
        <v>9.8021674033936979</v>
      </c>
      <c r="FH43" s="37">
        <v>9.2817909596463704</v>
      </c>
      <c r="FI43" s="37">
        <v>12.005389990018537</v>
      </c>
      <c r="FJ43" s="37">
        <v>8.9622985883359476</v>
      </c>
      <c r="FK43" s="37">
        <v>12.486867246542138</v>
      </c>
      <c r="FL43" s="37">
        <v>7.7304149436760303</v>
      </c>
      <c r="FM43" s="37">
        <v>12.06801654071011</v>
      </c>
      <c r="FN43" s="37">
        <v>10.137601597034079</v>
      </c>
      <c r="FO43" s="37">
        <v>9.6258092114644231</v>
      </c>
      <c r="FP43" s="37">
        <v>8.3032938827891059</v>
      </c>
      <c r="FQ43" s="37">
        <v>12.526793098531298</v>
      </c>
      <c r="FR43" s="37">
        <v>10.328104947953801</v>
      </c>
      <c r="FS43" s="37">
        <v>11.463253956937118</v>
      </c>
      <c r="FT43" s="37">
        <v>8.9251675459860262</v>
      </c>
      <c r="FU43" s="37">
        <v>11.824639954370454</v>
      </c>
      <c r="FV43" s="37">
        <v>8.8979324112362761</v>
      </c>
      <c r="FW43" s="37">
        <v>12.391729644945102</v>
      </c>
      <c r="FX43" s="37">
        <v>9.8605732211607009</v>
      </c>
      <c r="FY43" s="37">
        <v>9.6042492513902769</v>
      </c>
      <c r="FZ43" s="37">
        <v>7.5419649222871818</v>
      </c>
      <c r="GA43" s="37">
        <v>9.2554398973335239</v>
      </c>
      <c r="GB43" s="37">
        <v>7.3257949522315702</v>
      </c>
      <c r="GC43" s="37">
        <v>11.821902181662626</v>
      </c>
      <c r="GD43" s="37">
        <v>9.7134179381149295</v>
      </c>
      <c r="GE43" s="37">
        <v>12.608070725794953</v>
      </c>
      <c r="GF43" s="37">
        <v>9.9606159988592626</v>
      </c>
      <c r="GG43" s="37">
        <v>12.570882646513617</v>
      </c>
      <c r="GH43" s="37">
        <v>9.8026522173107082</v>
      </c>
      <c r="GI43" s="37">
        <v>10.234507343504921</v>
      </c>
      <c r="GJ43" s="37">
        <v>8.742392699272779</v>
      </c>
      <c r="GK43" s="37">
        <v>10.731584200769998</v>
      </c>
      <c r="GL43" s="37">
        <v>8.7380008555539721</v>
      </c>
      <c r="GM43" s="37">
        <v>10.144189362612291</v>
      </c>
      <c r="GN43" s="37">
        <v>6.9468986168544138</v>
      </c>
      <c r="GO43" s="37">
        <v>9.5878511336090106</v>
      </c>
      <c r="GP43" s="37">
        <v>6.9900470554684162</v>
      </c>
      <c r="GQ43" s="37">
        <v>9.5368030799942964</v>
      </c>
      <c r="GR43" s="37">
        <v>8.0064736917153851</v>
      </c>
      <c r="GS43" s="37">
        <v>9.6608013688863537</v>
      </c>
      <c r="GT43" s="37">
        <v>8.2626265506915733</v>
      </c>
      <c r="GU43" s="37">
        <v>9.8855268786539288</v>
      </c>
      <c r="GV43" s="37">
        <v>8.332011977755597</v>
      </c>
      <c r="GW43" s="37">
        <v>12.536147155283045</v>
      </c>
      <c r="GX43" s="37">
        <v>11.046570654498788</v>
      </c>
      <c r="GY43" s="37">
        <v>9.0666191358904893</v>
      </c>
      <c r="GZ43" s="37">
        <v>8.1906744617139609</v>
      </c>
      <c r="HA43" s="37">
        <v>6.6426065877655782</v>
      </c>
      <c r="HB43" s="37">
        <v>5.7028375873378012</v>
      </c>
      <c r="HC43" s="37">
        <v>9.8398117781263377</v>
      </c>
      <c r="HD43" s="37">
        <v>8.716212747754172</v>
      </c>
      <c r="HE43" s="37">
        <v>6.934550121203479</v>
      </c>
      <c r="HF43" s="37">
        <v>5.8277199486667612</v>
      </c>
      <c r="HG43" s="37">
        <v>9.7862540995294456</v>
      </c>
      <c r="HH43" s="37">
        <v>8.8661628404391841</v>
      </c>
      <c r="HI43" s="37">
        <v>7.0742620846998436</v>
      </c>
      <c r="HJ43" s="37">
        <v>5.9842578069299872</v>
      </c>
      <c r="HK43" s="37">
        <v>8.4716954227862544</v>
      </c>
      <c r="HL43" s="37">
        <v>8.2376158562669328</v>
      </c>
      <c r="HM43" s="37">
        <v>6.4772280051333233</v>
      </c>
      <c r="HN43" s="37">
        <v>5.3488378725224583</v>
      </c>
      <c r="HO43" s="37">
        <v>3.7714815342934553</v>
      </c>
      <c r="HP43" s="37">
        <v>3.8497932411236278</v>
      </c>
      <c r="HQ43" s="37">
        <v>2.1881933551974906</v>
      </c>
      <c r="HR43" s="37">
        <v>1.482304292029089</v>
      </c>
      <c r="HS43" s="37">
        <v>5.0548695280193927</v>
      </c>
      <c r="HT43" s="37">
        <v>8.798545558248966</v>
      </c>
      <c r="HU43" s="37">
        <v>8.7892485384286339</v>
      </c>
      <c r="HV43" s="37">
        <v>6.5459004705546837</v>
      </c>
      <c r="HW43" s="37">
        <v>5.8752887494652795</v>
      </c>
      <c r="HX43" s="37">
        <v>8.8515043490660208</v>
      </c>
      <c r="HY43" s="37">
        <v>8.2797376301155001</v>
      </c>
      <c r="HZ43" s="37">
        <v>6.6471980607443317</v>
      </c>
      <c r="IA43" s="37">
        <v>5.764865250249537</v>
      </c>
      <c r="IB43" s="37">
        <v>8.5531726793098546</v>
      </c>
      <c r="IC43" s="37">
        <v>8.9312990161129324</v>
      </c>
      <c r="ID43" s="37">
        <v>6.6674176529302729</v>
      </c>
      <c r="IE43" s="37">
        <v>6.0266362469699128</v>
      </c>
      <c r="IF43" s="37">
        <v>7.7371167831170684</v>
      </c>
      <c r="IG43" s="37">
        <v>8.3117068301725361</v>
      </c>
      <c r="IH43" s="37">
        <v>6.1804363325253107</v>
      </c>
      <c r="II43" s="37">
        <v>5.3955796378154854</v>
      </c>
      <c r="IJ43" s="37">
        <v>9.2390702980179658</v>
      </c>
      <c r="IK43" s="37">
        <v>9.4817054042492508</v>
      </c>
      <c r="IL43" s="37">
        <v>6.946242692143163</v>
      </c>
      <c r="IM43" s="37">
        <v>9.0354769713389427</v>
      </c>
      <c r="IN43" s="37">
        <v>9.3189790389277061</v>
      </c>
      <c r="IO43" s="37">
        <v>6.8200484813917015</v>
      </c>
      <c r="IP43" s="37">
        <v>10.539369741907885</v>
      </c>
      <c r="IQ43" s="37">
        <v>9.5734207899615011</v>
      </c>
      <c r="IR43" s="37">
        <v>7.0129759018964783</v>
      </c>
      <c r="IS43" s="37">
        <v>9.5753315271638382</v>
      </c>
      <c r="IT43" s="37">
        <v>9.5959503778696718</v>
      </c>
      <c r="IU43" s="37">
        <v>7.0298017966633388</v>
      </c>
      <c r="IV43" s="37">
        <v>9.0994724083844289</v>
      </c>
      <c r="IW43" s="37">
        <v>9.5105090546128608</v>
      </c>
      <c r="IX43" s="37">
        <v>7.1850848424354776</v>
      </c>
      <c r="IY43" s="37">
        <v>9.4136603450734349</v>
      </c>
      <c r="IZ43" s="37">
        <v>7.5018964779694848</v>
      </c>
      <c r="JA43" s="37">
        <v>9.4804505917581636</v>
      </c>
      <c r="JB43" s="37">
        <v>9.5367460430628839</v>
      </c>
      <c r="JC43" s="37">
        <v>6.9862255810637386</v>
      </c>
      <c r="JD43" s="37">
        <v>8.4501924996435189</v>
      </c>
      <c r="JE43" s="37">
        <v>6.9630115499786118</v>
      </c>
      <c r="JF43" s="37">
        <v>9.1145301582774856</v>
      </c>
      <c r="JG43" s="37">
        <v>6.8606017396264081</v>
      </c>
      <c r="JH43" s="37">
        <v>12.917011264793954</v>
      </c>
      <c r="JI43" s="37">
        <v>11.768971909311279</v>
      </c>
      <c r="JJ43" s="37">
        <v>14.416911450163981</v>
      </c>
      <c r="JK43" s="37">
        <v>12.447511763867103</v>
      </c>
      <c r="JL43" s="37">
        <v>14.010152573791531</v>
      </c>
      <c r="JM43" s="37">
        <v>12.976472265792101</v>
      </c>
      <c r="JN43" s="37">
        <v>13.908683872807643</v>
      </c>
      <c r="JO43" s="37">
        <v>12.423299586482248</v>
      </c>
      <c r="JP43" s="37">
        <v>13.623898474262084</v>
      </c>
      <c r="JQ43" s="37">
        <v>12.277912448310282</v>
      </c>
      <c r="JR43" s="37">
        <v>12.713132753457865</v>
      </c>
      <c r="JS43" s="37">
        <v>11.978924853842864</v>
      </c>
      <c r="JT43" s="37">
        <v>13.850049907314986</v>
      </c>
      <c r="JU43" s="37">
        <v>12.495394267788393</v>
      </c>
      <c r="JV43" s="37">
        <v>13.465221731070869</v>
      </c>
      <c r="JW43" s="37">
        <v>12.187109653500642</v>
      </c>
      <c r="JX43" s="37">
        <v>14.228290317980893</v>
      </c>
      <c r="JY43" s="37">
        <v>12.33238271780978</v>
      </c>
      <c r="JZ43" s="37">
        <v>14.153885640952517</v>
      </c>
      <c r="KA43" s="37">
        <v>12.325766433765864</v>
      </c>
      <c r="KB43" s="37">
        <v>13.228090688720949</v>
      </c>
      <c r="KC43" s="37">
        <v>12.273492086125767</v>
      </c>
      <c r="KD43" s="37">
        <v>14.503122771994867</v>
      </c>
      <c r="KE43" s="37">
        <v>12.971453015827748</v>
      </c>
      <c r="KF43" s="37">
        <v>15.189875944674178</v>
      </c>
      <c r="KG43" s="37">
        <v>13.081363182660773</v>
      </c>
      <c r="KH43" s="37">
        <v>14.864052473976901</v>
      </c>
      <c r="KI43" s="37">
        <v>12.404249251390276</v>
      </c>
      <c r="KJ43" s="37">
        <v>14.265392841865108</v>
      </c>
      <c r="KK43" s="37">
        <v>12.859232853272493</v>
      </c>
      <c r="KL43" s="37">
        <v>14.064908027948098</v>
      </c>
      <c r="KM43" s="37">
        <v>12.330899757593043</v>
      </c>
      <c r="KN43" s="37">
        <v>14.252816198488521</v>
      </c>
      <c r="KO43" s="37">
        <v>12.50161129331242</v>
      </c>
      <c r="KP43" s="37">
        <v>11.461742478254671</v>
      </c>
      <c r="KQ43" s="37">
        <v>10.001454441751033</v>
      </c>
      <c r="KR43" s="37">
        <v>13.114187936689007</v>
      </c>
      <c r="KS43" s="37">
        <v>11.642549550834165</v>
      </c>
      <c r="KT43" s="37">
        <v>11.604933694567233</v>
      </c>
      <c r="KU43" s="37">
        <v>10.706887209468132</v>
      </c>
      <c r="KV43" s="37">
        <v>15.546157136746043</v>
      </c>
      <c r="KW43" s="37">
        <v>13.75890489091687</v>
      </c>
      <c r="KX43" s="37">
        <v>15.634649935833451</v>
      </c>
      <c r="KY43" s="37">
        <v>13.843319549408243</v>
      </c>
      <c r="KZ43" s="37">
        <v>14.727078283188366</v>
      </c>
      <c r="LA43" s="37">
        <v>12.981548552687865</v>
      </c>
      <c r="LB43" s="37">
        <v>14.896135747896764</v>
      </c>
      <c r="LC43" s="37">
        <v>10.855411378867817</v>
      </c>
      <c r="LD43" s="37">
        <v>14.989048909168687</v>
      </c>
      <c r="LE43" s="37">
        <v>13.140082703550549</v>
      </c>
      <c r="LF43" s="37">
        <v>15.584885213175532</v>
      </c>
      <c r="LG43" s="37">
        <v>14.339198631113646</v>
      </c>
      <c r="LH43" s="37">
        <v>15.623499215742193</v>
      </c>
      <c r="LI43" s="37">
        <v>14.344674176529303</v>
      </c>
      <c r="LJ43" s="37">
        <v>19.312933124197919</v>
      </c>
      <c r="LK43" s="37">
        <v>16.949066020248111</v>
      </c>
      <c r="LL43" s="37">
        <v>16.65678026522173</v>
      </c>
      <c r="LM43" s="37">
        <v>13.669071723941252</v>
      </c>
      <c r="LN43" s="37">
        <v>15.729958648224725</v>
      </c>
      <c r="LO43" s="37">
        <v>13.758106373877085</v>
      </c>
      <c r="LP43" s="37">
        <v>15.520034222158849</v>
      </c>
      <c r="LQ43" s="37">
        <v>14.335576785968914</v>
      </c>
      <c r="LR43" s="37">
        <v>15.449793241123627</v>
      </c>
      <c r="LS43" s="37">
        <v>13.520119777555967</v>
      </c>
      <c r="LT43" s="37">
        <v>19.339483815770713</v>
      </c>
      <c r="LU43" s="37">
        <v>17.447511763867102</v>
      </c>
      <c r="LV43" s="37">
        <v>15.312476828746613</v>
      </c>
      <c r="LW43" s="37">
        <v>13.808698132040497</v>
      </c>
      <c r="LX43" s="37">
        <v>15.83550548980465</v>
      </c>
      <c r="LY43" s="37">
        <v>14.097960929701982</v>
      </c>
      <c r="LZ43" s="37">
        <v>15.030771424497361</v>
      </c>
      <c r="MA43" s="37">
        <v>13.810665906174249</v>
      </c>
      <c r="MB43" s="37">
        <v>14.550263795807785</v>
      </c>
      <c r="MC43" s="37">
        <v>12.775274490232427</v>
      </c>
      <c r="MD43" s="37">
        <v>15.381035220305147</v>
      </c>
      <c r="ME43" s="37">
        <v>13.756908598317411</v>
      </c>
      <c r="MF43" s="37">
        <v>15.871182090403536</v>
      </c>
      <c r="MG43" s="37">
        <v>13.937516041636959</v>
      </c>
      <c r="MH43" s="37">
        <v>15.193440752887494</v>
      </c>
      <c r="MI43" s="37">
        <v>13.478283188364466</v>
      </c>
      <c r="MJ43" s="37">
        <v>16.22444032511051</v>
      </c>
      <c r="MK43" s="37">
        <v>8.6313132753457857</v>
      </c>
      <c r="ML43" s="37">
        <v>10.653500641665477</v>
      </c>
      <c r="MM43" s="37">
        <v>13.385769285612433</v>
      </c>
      <c r="MN43" s="37">
        <v>21.856095822044775</v>
      </c>
      <c r="MO43" s="37">
        <v>11.587651504349067</v>
      </c>
      <c r="MP43" s="37">
        <v>18.866533580493371</v>
      </c>
      <c r="MQ43" s="37">
        <v>18.941879366890063</v>
      </c>
      <c r="MR43" s="37">
        <v>11.46661913589049</v>
      </c>
      <c r="MS43" s="37">
        <v>22.802709254242124</v>
      </c>
      <c r="MT43" s="37">
        <v>16.670069870240983</v>
      </c>
      <c r="MU43" s="37">
        <v>8.9269927277912444</v>
      </c>
      <c r="MV43" s="37">
        <v>7.0975616711820901</v>
      </c>
      <c r="MW43" s="37">
        <v>10.188763724511622</v>
      </c>
      <c r="MX43" s="37">
        <v>8.7759874518750891</v>
      </c>
      <c r="MY43" s="37">
        <v>10.323199771852275</v>
      </c>
      <c r="MZ43" s="37">
        <v>8.8617424782546692</v>
      </c>
      <c r="NA43" s="37">
        <v>10.978839298445745</v>
      </c>
      <c r="NB43" s="37">
        <v>9.251361756737488</v>
      </c>
      <c r="NC43" s="37">
        <v>10.697590189647796</v>
      </c>
      <c r="ND43" s="37">
        <v>8.3834307714244982</v>
      </c>
      <c r="NE43" s="37">
        <v>10.472864679880223</v>
      </c>
      <c r="NF43" s="37">
        <v>7.1559104520176815</v>
      </c>
      <c r="NG43" s="37">
        <v>8.7969200057036936</v>
      </c>
      <c r="NH43" s="37">
        <v>5.1469271353201194</v>
      </c>
      <c r="NI43" s="37">
        <v>10.41445886211322</v>
      </c>
      <c r="NJ43" s="37">
        <v>7.5847711393127053</v>
      </c>
      <c r="NK43" s="37">
        <v>10.446171395978897</v>
      </c>
      <c r="NL43" s="37">
        <v>7.0383858548410094</v>
      </c>
      <c r="NM43" s="37">
        <v>8.4544417510337944</v>
      </c>
      <c r="NN43" s="37">
        <v>4.5815770711535722</v>
      </c>
      <c r="NO43" s="37">
        <v>7.4667046912876085</v>
      </c>
      <c r="NP43" s="37">
        <v>3.2142592328532724</v>
      </c>
      <c r="NQ43" s="37">
        <v>11.135662341366034</v>
      </c>
      <c r="NR43" s="37">
        <v>8.6876372451162123</v>
      </c>
      <c r="NS43" s="37">
        <v>8.8917439041779556</v>
      </c>
      <c r="NT43" s="37">
        <v>6.012148866390989</v>
      </c>
      <c r="NU43" s="37">
        <v>8.2117496078710968</v>
      </c>
      <c r="NV43" s="37">
        <v>5.4549836018822191</v>
      </c>
      <c r="NW43" s="37">
        <v>10.832083273919864</v>
      </c>
      <c r="NX43" s="37">
        <v>8.7955226008840732</v>
      </c>
      <c r="NY43" s="37">
        <v>10.290489091686867</v>
      </c>
      <c r="NZ43" s="38">
        <v>7.6414373306716099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3.2443</v>
      </c>
      <c r="D45" s="37">
        <v>13.925345991431124</v>
      </c>
      <c r="E45" s="37">
        <v>10.814443793730542</v>
      </c>
      <c r="F45" s="37">
        <v>12.573991307832197</v>
      </c>
      <c r="G45" s="37">
        <v>9.7135591653053055</v>
      </c>
      <c r="H45" s="37">
        <v>14.068643467003668</v>
      </c>
      <c r="I45" s="37">
        <v>10.952193077089049</v>
      </c>
      <c r="J45" s="37">
        <v>12.843356039823693</v>
      </c>
      <c r="K45" s="37">
        <v>9.7669759270104493</v>
      </c>
      <c r="L45" s="37">
        <v>12.496162500385291</v>
      </c>
      <c r="M45" s="37">
        <v>9.7170113737940387</v>
      </c>
      <c r="N45" s="37">
        <v>10.041210738834264</v>
      </c>
      <c r="O45" s="37">
        <v>9.6232777486668937</v>
      </c>
      <c r="P45" s="37">
        <v>12.400178775082452</v>
      </c>
      <c r="Q45" s="37">
        <v>9.63616188391949</v>
      </c>
      <c r="R45" s="37">
        <v>9.4838331843540988</v>
      </c>
      <c r="S45" s="37">
        <v>9.3881885152421169</v>
      </c>
      <c r="T45" s="37">
        <v>14.494991215362328</v>
      </c>
      <c r="U45" s="37">
        <v>10.747803840581945</v>
      </c>
      <c r="V45" s="37">
        <v>13.802484357180287</v>
      </c>
      <c r="W45" s="37">
        <v>10.829701322319144</v>
      </c>
      <c r="X45" s="37">
        <v>16.055050396079277</v>
      </c>
      <c r="Y45" s="37">
        <v>12.393613414295841</v>
      </c>
      <c r="Z45" s="37">
        <v>11.554233578892211</v>
      </c>
      <c r="AA45" s="37">
        <v>8.8984064359029684</v>
      </c>
      <c r="AB45" s="37">
        <v>15.651142002897389</v>
      </c>
      <c r="AC45" s="37">
        <v>11.840982646487687</v>
      </c>
      <c r="AD45" s="37">
        <v>11.945442776561972</v>
      </c>
      <c r="AE45" s="37">
        <v>9.4188885121597874</v>
      </c>
      <c r="AF45" s="37">
        <v>15.618068612643713</v>
      </c>
      <c r="AG45" s="37">
        <v>11.697469407884597</v>
      </c>
      <c r="AH45" s="37">
        <v>15.367598557470025</v>
      </c>
      <c r="AI45" s="37">
        <v>11.917701815491785</v>
      </c>
      <c r="AJ45" s="37">
        <v>14.681040594273032</v>
      </c>
      <c r="AK45" s="37">
        <v>11.067194772370001</v>
      </c>
      <c r="AL45" s="37">
        <v>11.141078198686929</v>
      </c>
      <c r="AM45" s="37">
        <v>8.7972752211571059</v>
      </c>
      <c r="AN45" s="37">
        <v>11.439416823351726</v>
      </c>
      <c r="AO45" s="37">
        <v>8.7664827543692017</v>
      </c>
      <c r="AP45" s="37">
        <v>14.450050858428629</v>
      </c>
      <c r="AQ45" s="37">
        <v>11.263169250685818</v>
      </c>
      <c r="AR45" s="37">
        <v>13.785654840797708</v>
      </c>
      <c r="AS45" s="37">
        <v>10.68137965046389</v>
      </c>
      <c r="AT45" s="37">
        <v>15.550134081311839</v>
      </c>
      <c r="AU45" s="37">
        <v>12.092007520882779</v>
      </c>
      <c r="AV45" s="37">
        <v>14.454396942329623</v>
      </c>
      <c r="AW45" s="37">
        <v>11.07471565514903</v>
      </c>
      <c r="AX45" s="37">
        <v>15.409518231976081</v>
      </c>
      <c r="AY45" s="37">
        <v>12.217674074530715</v>
      </c>
      <c r="AZ45" s="37">
        <v>13.314798261566441</v>
      </c>
      <c r="BA45" s="37">
        <v>10.202108313041334</v>
      </c>
      <c r="BB45" s="37">
        <v>12.309219246062325</v>
      </c>
      <c r="BC45" s="37">
        <v>9.6765712172117251</v>
      </c>
      <c r="BD45" s="37">
        <v>12.449218629596524</v>
      </c>
      <c r="BE45" s="37">
        <v>10.162038035939956</v>
      </c>
      <c r="BF45" s="37">
        <v>12.713435872144993</v>
      </c>
      <c r="BG45" s="37">
        <v>9.9797490984187647</v>
      </c>
      <c r="BH45" s="37">
        <v>12.891471195635422</v>
      </c>
      <c r="BI45" s="37">
        <v>10.001818574114601</v>
      </c>
      <c r="BJ45" s="37">
        <v>15.192861326017939</v>
      </c>
      <c r="BK45" s="37">
        <v>11.654347625065499</v>
      </c>
      <c r="BL45" s="37">
        <v>15.580186789137873</v>
      </c>
      <c r="BM45" s="37">
        <v>12.005209136023181</v>
      </c>
      <c r="BN45" s="37">
        <v>11.959467373547453</v>
      </c>
      <c r="BO45" s="37">
        <v>9.6486453164010726</v>
      </c>
      <c r="BP45" s="37">
        <v>13.944980427210801</v>
      </c>
      <c r="BQ45" s="37">
        <v>10.769780846407544</v>
      </c>
      <c r="BR45" s="37">
        <v>16.086675091699288</v>
      </c>
      <c r="BS45" s="37">
        <v>11.88416607588694</v>
      </c>
      <c r="BT45" s="37">
        <v>12.641956662454151</v>
      </c>
      <c r="BU45" s="37">
        <v>9.807323613722529</v>
      </c>
      <c r="BV45" s="37">
        <v>15.07548623740098</v>
      </c>
      <c r="BW45" s="37">
        <v>11.066824892889066</v>
      </c>
      <c r="BX45" s="37">
        <v>11.43920106032118</v>
      </c>
      <c r="BY45" s="37">
        <v>9.3037943470085995</v>
      </c>
      <c r="BZ45" s="37">
        <v>12.060167062232225</v>
      </c>
      <c r="CA45" s="37">
        <v>9.3904386154178088</v>
      </c>
      <c r="CB45" s="37">
        <v>13.480689208766144</v>
      </c>
      <c r="CC45" s="37">
        <v>10.258329994143576</v>
      </c>
      <c r="CD45" s="37">
        <v>16.933082637240698</v>
      </c>
      <c r="CE45" s="37">
        <v>12.266313226273773</v>
      </c>
      <c r="CF45" s="37">
        <v>11.812008753814382</v>
      </c>
      <c r="CG45" s="37">
        <v>9.2227907406836618</v>
      </c>
      <c r="CH45" s="37">
        <v>15.605492710291898</v>
      </c>
      <c r="CI45" s="37">
        <v>12.016582930061954</v>
      </c>
      <c r="CJ45" s="37">
        <v>15.076873285454489</v>
      </c>
      <c r="CK45" s="37">
        <v>11.464044632124033</v>
      </c>
      <c r="CL45" s="37">
        <v>12.07474647843911</v>
      </c>
      <c r="CM45" s="37">
        <v>9.7373547452455078</v>
      </c>
      <c r="CN45" s="37">
        <v>11.134112135129303</v>
      </c>
      <c r="CO45" s="37">
        <v>8.2041734734765601</v>
      </c>
      <c r="CP45" s="37">
        <v>12.077520574546128</v>
      </c>
      <c r="CQ45" s="37">
        <v>9.7049902906636252</v>
      </c>
      <c r="CR45" s="37">
        <v>21.160527694726134</v>
      </c>
      <c r="CS45" s="37">
        <v>16.862682242702586</v>
      </c>
      <c r="CT45" s="37">
        <v>21.093795271707304</v>
      </c>
      <c r="CU45" s="37">
        <v>16.801066485836699</v>
      </c>
      <c r="CV45" s="37">
        <v>20.686095613845826</v>
      </c>
      <c r="CW45" s="37">
        <v>16.683013284838022</v>
      </c>
      <c r="CX45" s="37">
        <v>21.448108991153717</v>
      </c>
      <c r="CY45" s="37">
        <v>17.145116049687143</v>
      </c>
      <c r="CZ45" s="37">
        <v>21.0431217828191</v>
      </c>
      <c r="DA45" s="37">
        <v>16.590574237894153</v>
      </c>
      <c r="DB45" s="37">
        <v>21.309435009092873</v>
      </c>
      <c r="DC45" s="37">
        <v>16.718922417778874</v>
      </c>
      <c r="DD45" s="37">
        <v>20.97170421970841</v>
      </c>
      <c r="DE45" s="37">
        <v>16.811361464722744</v>
      </c>
      <c r="DF45" s="37">
        <v>21.078383626668312</v>
      </c>
      <c r="DG45" s="37">
        <v>17.057855315476374</v>
      </c>
      <c r="DH45" s="37">
        <v>21.371389822149617</v>
      </c>
      <c r="DI45" s="37">
        <v>16.846592485281878</v>
      </c>
      <c r="DJ45" s="37">
        <v>18.354961008538051</v>
      </c>
      <c r="DK45" s="37">
        <v>14.745245507505471</v>
      </c>
      <c r="DL45" s="37">
        <v>20.854760657152543</v>
      </c>
      <c r="DM45" s="37">
        <v>16.445026662145917</v>
      </c>
      <c r="DN45" s="37">
        <v>12.138581512190612</v>
      </c>
      <c r="DO45" s="37">
        <v>8.0530468822242085</v>
      </c>
      <c r="DP45" s="37">
        <v>19.242764232654192</v>
      </c>
      <c r="DQ45" s="37">
        <v>14.683290694448726</v>
      </c>
      <c r="DR45" s="37">
        <v>12.241284714730449</v>
      </c>
      <c r="DS45" s="37">
        <v>8.1856178528496137</v>
      </c>
      <c r="DT45" s="37">
        <v>20.599420522146531</v>
      </c>
      <c r="DU45" s="37">
        <v>15.739019202909718</v>
      </c>
      <c r="DV45" s="37">
        <v>20.888358043337547</v>
      </c>
      <c r="DW45" s="37">
        <v>15.1983786949419</v>
      </c>
      <c r="DX45" s="37">
        <v>22.808494898745494</v>
      </c>
      <c r="DY45" s="37">
        <v>16.719569706870512</v>
      </c>
      <c r="DZ45" s="37">
        <v>10.033381623154455</v>
      </c>
      <c r="EA45" s="37">
        <v>8.8129642758067988</v>
      </c>
      <c r="EB45" s="37">
        <v>11.30487316216133</v>
      </c>
      <c r="EC45" s="37">
        <v>7.6395216225379903</v>
      </c>
      <c r="ED45" s="37">
        <v>9.5506580772431651</v>
      </c>
      <c r="EE45" s="37">
        <v>7.7266282402983695</v>
      </c>
      <c r="EF45" s="37">
        <v>19.584748636069413</v>
      </c>
      <c r="EG45" s="37">
        <v>14.817587769318497</v>
      </c>
      <c r="EH45" s="37">
        <v>19.59766359461209</v>
      </c>
      <c r="EI45" s="37">
        <v>14.842184754800728</v>
      </c>
      <c r="EJ45" s="37">
        <v>0.88848133649785777</v>
      </c>
      <c r="EK45" s="37">
        <v>9.3209629195820362E-2</v>
      </c>
      <c r="EL45" s="37">
        <v>0.83373917331936009</v>
      </c>
      <c r="EM45" s="37">
        <v>13.438862004130321</v>
      </c>
      <c r="EN45" s="37">
        <v>11.359060506118425</v>
      </c>
      <c r="EO45" s="37">
        <v>12.274358104984126</v>
      </c>
      <c r="EP45" s="37">
        <v>9.1372252874271798</v>
      </c>
      <c r="EQ45" s="37">
        <v>12.156212434115218</v>
      </c>
      <c r="ER45" s="37">
        <v>9.0609684677742504</v>
      </c>
      <c r="ES45" s="37">
        <v>11.567672533366213</v>
      </c>
      <c r="ET45" s="37">
        <v>8.8848750115587336</v>
      </c>
      <c r="EU45" s="37">
        <v>12.235798169096569</v>
      </c>
      <c r="EV45" s="37">
        <v>9.1733501833985756</v>
      </c>
      <c r="EW45" s="37">
        <v>10.483432481583085</v>
      </c>
      <c r="EX45" s="37">
        <v>7.1907345190025591</v>
      </c>
      <c r="EY45" s="37">
        <v>12.171993958635145</v>
      </c>
      <c r="EZ45" s="37">
        <v>9.3484572943315971</v>
      </c>
      <c r="FA45" s="37">
        <v>12.11047067163949</v>
      </c>
      <c r="FB45" s="37">
        <v>9.2861634250839931</v>
      </c>
      <c r="FC45" s="37">
        <v>10.165829300619549</v>
      </c>
      <c r="FD45" s="37">
        <v>8.1110871374410518</v>
      </c>
      <c r="FE45" s="37">
        <v>12.129457818327527</v>
      </c>
      <c r="FF45" s="37">
        <v>9.1345128379003189</v>
      </c>
      <c r="FG45" s="37">
        <v>11.730172918657336</v>
      </c>
      <c r="FH45" s="37">
        <v>8.3678143205005711</v>
      </c>
      <c r="FI45" s="37">
        <v>12.501895632339796</v>
      </c>
      <c r="FJ45" s="37">
        <v>8.5050396079277508</v>
      </c>
      <c r="FK45" s="37">
        <v>12.509108282218044</v>
      </c>
      <c r="FL45" s="37">
        <v>7.3183121166353295</v>
      </c>
      <c r="FM45" s="37">
        <v>13.042875196498473</v>
      </c>
      <c r="FN45" s="37">
        <v>9.9942668680454947</v>
      </c>
      <c r="FO45" s="37">
        <v>10.202169959621489</v>
      </c>
      <c r="FP45" s="37">
        <v>7.9805505039607931</v>
      </c>
      <c r="FQ45" s="37">
        <v>12.370896649508369</v>
      </c>
      <c r="FR45" s="37">
        <v>9.1423111302900466</v>
      </c>
      <c r="FS45" s="37">
        <v>13.189378294239129</v>
      </c>
      <c r="FT45" s="37">
        <v>8.2378325062417161</v>
      </c>
      <c r="FU45" s="37">
        <v>10.57673458064914</v>
      </c>
      <c r="FV45" s="37">
        <v>8.0236106401997347</v>
      </c>
      <c r="FW45" s="37">
        <v>11.322226674475234</v>
      </c>
      <c r="FX45" s="37">
        <v>9.7656813488271741</v>
      </c>
      <c r="FY45" s="37">
        <v>10.171839842184756</v>
      </c>
      <c r="FZ45" s="37">
        <v>7.2393736707456151</v>
      </c>
      <c r="GA45" s="37">
        <v>9.7959189963936755</v>
      </c>
      <c r="GB45" s="37">
        <v>7.0343063218567954</v>
      </c>
      <c r="GC45" s="37">
        <v>11.443269734611473</v>
      </c>
      <c r="GD45" s="37">
        <v>8.6879758345405786</v>
      </c>
      <c r="GE45" s="37">
        <v>13.518262799371206</v>
      </c>
      <c r="GF45" s="37">
        <v>11.271768948617577</v>
      </c>
      <c r="GG45" s="37">
        <v>12.634713189285824</v>
      </c>
      <c r="GH45" s="37">
        <v>8.9899207841445001</v>
      </c>
      <c r="GI45" s="37">
        <v>10.811762167493757</v>
      </c>
      <c r="GJ45" s="37">
        <v>8.3623894214468457</v>
      </c>
      <c r="GK45" s="37">
        <v>10.748358659803348</v>
      </c>
      <c r="GL45" s="37">
        <v>8.412292328083101</v>
      </c>
      <c r="GM45" s="37">
        <v>9.4164226489535494</v>
      </c>
      <c r="GN45" s="37">
        <v>7.0652529050950905</v>
      </c>
      <c r="GO45" s="37">
        <v>10.108898683845515</v>
      </c>
      <c r="GP45" s="37">
        <v>7.570323336312919</v>
      </c>
      <c r="GQ45" s="37">
        <v>10.10251826279937</v>
      </c>
      <c r="GR45" s="37">
        <v>7.6919212156705603</v>
      </c>
      <c r="GS45" s="37">
        <v>10.227629997225904</v>
      </c>
      <c r="GT45" s="37">
        <v>7.949141571371328</v>
      </c>
      <c r="GU45" s="37">
        <v>10.57673458064914</v>
      </c>
      <c r="GV45" s="37">
        <v>8.0236106401997347</v>
      </c>
      <c r="GW45" s="37">
        <v>12.754615787689179</v>
      </c>
      <c r="GX45" s="37">
        <v>9.4884566778657948</v>
      </c>
      <c r="GY45" s="37">
        <v>8.6036124895971398</v>
      </c>
      <c r="GZ45" s="37">
        <v>7.9665259069753107</v>
      </c>
      <c r="HA45" s="37">
        <v>6.527232376783898</v>
      </c>
      <c r="HB45" s="37">
        <v>5.6948186049378915</v>
      </c>
      <c r="HC45" s="37">
        <v>9.4914465370033589</v>
      </c>
      <c r="HD45" s="37">
        <v>9.2070092161637334</v>
      </c>
      <c r="HE45" s="37">
        <v>7.5399315722960267</v>
      </c>
      <c r="HF45" s="37">
        <v>6.5462195234719358</v>
      </c>
      <c r="HG45" s="37">
        <v>9.38402737108159</v>
      </c>
      <c r="HH45" s="37">
        <v>8.8001726104244362</v>
      </c>
      <c r="HI45" s="37">
        <v>6.8523256172363842</v>
      </c>
      <c r="HJ45" s="37">
        <v>5.7262275375273557</v>
      </c>
      <c r="HK45" s="37">
        <v>7.7877816478130875</v>
      </c>
      <c r="HL45" s="37">
        <v>7.2433190518755977</v>
      </c>
      <c r="HM45" s="37">
        <v>5.7678389791326321</v>
      </c>
      <c r="HN45" s="37">
        <v>4.863329531794224</v>
      </c>
      <c r="HO45" s="37">
        <v>3.9783928736553338</v>
      </c>
      <c r="HP45" s="37">
        <v>4.1309989828314277</v>
      </c>
      <c r="HQ45" s="37">
        <v>2.8725456955275406</v>
      </c>
      <c r="HR45" s="37">
        <v>1.1164503899146194</v>
      </c>
      <c r="HS45" s="37">
        <v>4.5044231421261909</v>
      </c>
      <c r="HT45" s="37">
        <v>10.240637425638813</v>
      </c>
      <c r="HU45" s="37">
        <v>9.2740806953734243</v>
      </c>
      <c r="HV45" s="37">
        <v>6.9225410720340292</v>
      </c>
      <c r="HW45" s="37">
        <v>6.593841506642419</v>
      </c>
      <c r="HX45" s="37">
        <v>8.969885645593811</v>
      </c>
      <c r="HY45" s="37">
        <v>8.0526153561631162</v>
      </c>
      <c r="HZ45" s="37">
        <v>6.637240699072219</v>
      </c>
      <c r="IA45" s="37">
        <v>5.7563727152236233</v>
      </c>
      <c r="IB45" s="37">
        <v>9.2331473661498631</v>
      </c>
      <c r="IC45" s="37">
        <v>8.8632678852140678</v>
      </c>
      <c r="ID45" s="37">
        <v>6.6440218228893748</v>
      </c>
      <c r="IE45" s="37">
        <v>5.7672841599112283</v>
      </c>
      <c r="IF45" s="37">
        <v>8.116388743334463</v>
      </c>
      <c r="IG45" s="37">
        <v>7.3125481613907466</v>
      </c>
      <c r="IH45" s="37">
        <v>5.9868384551367022</v>
      </c>
      <c r="II45" s="37">
        <v>4.909811053231822</v>
      </c>
      <c r="IJ45" s="37">
        <v>9.1266837222205108</v>
      </c>
      <c r="IK45" s="37">
        <v>9.3630367105384824</v>
      </c>
      <c r="IL45" s="37">
        <v>6.9651080356317241</v>
      </c>
      <c r="IM45" s="37">
        <v>8.9133557315907908</v>
      </c>
      <c r="IN45" s="37">
        <v>9.1689732762075025</v>
      </c>
      <c r="IO45" s="37">
        <v>6.8136115648984372</v>
      </c>
      <c r="IP45" s="37">
        <v>10.404987208334619</v>
      </c>
      <c r="IQ45" s="37">
        <v>9.4403106987639855</v>
      </c>
      <c r="IR45" s="37">
        <v>7.0221927688561481</v>
      </c>
      <c r="IS45" s="37">
        <v>9.4563079863144583</v>
      </c>
      <c r="IT45" s="37">
        <v>9.4664180254600385</v>
      </c>
      <c r="IU45" s="37">
        <v>7.0418888512159787</v>
      </c>
      <c r="IV45" s="37">
        <v>9.5100946275005391</v>
      </c>
      <c r="IW45" s="37">
        <v>9.3830410257990948</v>
      </c>
      <c r="IX45" s="37">
        <v>6.9722282156397375</v>
      </c>
      <c r="IY45" s="37">
        <v>9.8166322473260799</v>
      </c>
      <c r="IZ45" s="37">
        <v>7.2782418395339521</v>
      </c>
      <c r="JA45" s="37">
        <v>9.3663039792867497</v>
      </c>
      <c r="JB45" s="37">
        <v>9.406620842708751</v>
      </c>
      <c r="JC45" s="37">
        <v>6.9973183737632159</v>
      </c>
      <c r="JD45" s="37">
        <v>8.7413617729556456</v>
      </c>
      <c r="JE45" s="37">
        <v>6.0970625404555685</v>
      </c>
      <c r="JF45" s="37">
        <v>8.9973491970532944</v>
      </c>
      <c r="JG45" s="37">
        <v>6.85941497395432</v>
      </c>
      <c r="JH45" s="37">
        <v>11.122152698579045</v>
      </c>
      <c r="JI45" s="37">
        <v>9.2192152390346145</v>
      </c>
      <c r="JJ45" s="37">
        <v>11.609253151681409</v>
      </c>
      <c r="JK45" s="37">
        <v>9.3621120118361443</v>
      </c>
      <c r="JL45" s="37">
        <v>11.912677619209074</v>
      </c>
      <c r="JM45" s="37">
        <v>10.055266159109824</v>
      </c>
      <c r="JN45" s="37">
        <v>11.878494590512592</v>
      </c>
      <c r="JO45" s="37">
        <v>9.5808340782295112</v>
      </c>
      <c r="JP45" s="37">
        <v>11.704990290663625</v>
      </c>
      <c r="JQ45" s="37">
        <v>9.4591437290016351</v>
      </c>
      <c r="JR45" s="37">
        <v>10.686311376876368</v>
      </c>
      <c r="JS45" s="37">
        <v>9.1414172548777852</v>
      </c>
      <c r="JT45" s="37">
        <v>11.305643744413278</v>
      </c>
      <c r="JU45" s="37">
        <v>9.644299232500078</v>
      </c>
      <c r="JV45" s="37">
        <v>10.926825509354869</v>
      </c>
      <c r="JW45" s="37">
        <v>9.3953086952501312</v>
      </c>
      <c r="JX45" s="37">
        <v>11.63246308911013</v>
      </c>
      <c r="JY45" s="37">
        <v>9.4892580834078242</v>
      </c>
      <c r="JZ45" s="37">
        <v>11.5672718305952</v>
      </c>
      <c r="KA45" s="37">
        <v>9.4838331843540988</v>
      </c>
      <c r="KB45" s="37">
        <v>10.711432358289924</v>
      </c>
      <c r="KC45" s="37">
        <v>9.4612088894368593</v>
      </c>
      <c r="KD45" s="37">
        <v>11.942514564004561</v>
      </c>
      <c r="KE45" s="37">
        <v>9.9814135560829769</v>
      </c>
      <c r="KF45" s="37">
        <v>12.643528650248127</v>
      </c>
      <c r="KG45" s="37">
        <v>10.191844157445365</v>
      </c>
      <c r="KH45" s="37">
        <v>12.164688838886661</v>
      </c>
      <c r="KI45" s="37">
        <v>9.5778750423820238</v>
      </c>
      <c r="KJ45" s="37">
        <v>11.657861480134388</v>
      </c>
      <c r="KK45" s="37">
        <v>9.8879881638566101</v>
      </c>
      <c r="KL45" s="37">
        <v>11.482322843140276</v>
      </c>
      <c r="KM45" s="37">
        <v>9.520543722836976</v>
      </c>
      <c r="KN45" s="37">
        <v>11.662454150356009</v>
      </c>
      <c r="KO45" s="37">
        <v>9.6496933082637248</v>
      </c>
      <c r="KP45" s="37">
        <v>8.1711925530931175</v>
      </c>
      <c r="KQ45" s="37">
        <v>6.7224054495576855</v>
      </c>
      <c r="KR45" s="37">
        <v>9.4200906204728287</v>
      </c>
      <c r="KS45" s="37">
        <v>7.9078691859569092</v>
      </c>
      <c r="KT45" s="37">
        <v>8.904201214437629</v>
      </c>
      <c r="KU45" s="37">
        <v>7.8188207009216155</v>
      </c>
      <c r="KV45" s="37">
        <v>11.443670437382487</v>
      </c>
      <c r="KW45" s="37">
        <v>9.523317818943994</v>
      </c>
      <c r="KX45" s="37">
        <v>11.5140708319206</v>
      </c>
      <c r="KY45" s="37">
        <v>9.5814505440310693</v>
      </c>
      <c r="KZ45" s="37">
        <v>10.963597694417903</v>
      </c>
      <c r="LA45" s="37">
        <v>9.0577936688962168</v>
      </c>
      <c r="LB45" s="37">
        <v>11.128409826464878</v>
      </c>
      <c r="LC45" s="37">
        <v>7.4840489473846441</v>
      </c>
      <c r="LD45" s="37">
        <v>11.178405202971366</v>
      </c>
      <c r="LE45" s="37">
        <v>9.2107696575532483</v>
      </c>
      <c r="LF45" s="37">
        <v>11.474462904170391</v>
      </c>
      <c r="LG45" s="37">
        <v>9.884011959436549</v>
      </c>
      <c r="LH45" s="37">
        <v>11.503313503683383</v>
      </c>
      <c r="LI45" s="37">
        <v>9.8879881638566101</v>
      </c>
      <c r="LJ45" s="37">
        <v>14.483524951453319</v>
      </c>
      <c r="LK45" s="37">
        <v>11.836574916006535</v>
      </c>
      <c r="LL45" s="37">
        <v>12.270998366365626</v>
      </c>
      <c r="LM45" s="37">
        <v>9.4633356964522388</v>
      </c>
      <c r="LN45" s="37">
        <v>11.700675030052709</v>
      </c>
      <c r="LO45" s="37">
        <v>9.5990198193755205</v>
      </c>
      <c r="LP45" s="37">
        <v>11.430385599358875</v>
      </c>
      <c r="LQ45" s="37">
        <v>9.8827790278334309</v>
      </c>
      <c r="LR45" s="37">
        <v>11.398267731097617</v>
      </c>
      <c r="LS45" s="37">
        <v>9.3607249637826335</v>
      </c>
      <c r="LT45" s="37">
        <v>14.504453965416269</v>
      </c>
      <c r="LU45" s="37">
        <v>12.146965447091823</v>
      </c>
      <c r="LV45" s="37">
        <v>11.281570754862374</v>
      </c>
      <c r="LW45" s="37">
        <v>9.5725734364886108</v>
      </c>
      <c r="LX45" s="37">
        <v>11.669481860493789</v>
      </c>
      <c r="LY45" s="37">
        <v>9.7608729155750087</v>
      </c>
      <c r="LZ45" s="37">
        <v>11.195142249483709</v>
      </c>
      <c r="MA45" s="37">
        <v>9.5783065684431161</v>
      </c>
      <c r="MB45" s="37">
        <v>10.775544801652128</v>
      </c>
      <c r="MC45" s="37">
        <v>8.9512683783867093</v>
      </c>
      <c r="MD45" s="37">
        <v>11.235089233424777</v>
      </c>
      <c r="ME45" s="37">
        <v>9.512714607157168</v>
      </c>
      <c r="MF45" s="37">
        <v>11.697130351693739</v>
      </c>
      <c r="MG45" s="37">
        <v>9.6438677064389857</v>
      </c>
      <c r="MH45" s="37">
        <v>11.174675584871929</v>
      </c>
      <c r="MI45" s="37">
        <v>9.318188823475019</v>
      </c>
      <c r="MJ45" s="37">
        <v>10.282464630274635</v>
      </c>
      <c r="MK45" s="37">
        <v>6.4719970409641521</v>
      </c>
      <c r="ML45" s="37">
        <v>8.8560552353358197</v>
      </c>
      <c r="MM45" s="37">
        <v>10.137595166908117</v>
      </c>
      <c r="MN45" s="37">
        <v>13.710939185648677</v>
      </c>
      <c r="MO45" s="37">
        <v>9.4615479456277161</v>
      </c>
      <c r="MP45" s="37">
        <v>15.393952470486699</v>
      </c>
      <c r="MQ45" s="37">
        <v>13.311099466757083</v>
      </c>
      <c r="MR45" s="37">
        <v>8.4853127022778416</v>
      </c>
      <c r="MS45" s="37">
        <v>16.572018617267208</v>
      </c>
      <c r="MT45" s="37">
        <v>11.883056437444132</v>
      </c>
      <c r="MU45" s="37">
        <v>8.3211786826125831</v>
      </c>
      <c r="MV45" s="37">
        <v>6.0356625466202258</v>
      </c>
      <c r="MW45" s="37">
        <v>10.024412045741762</v>
      </c>
      <c r="MX45" s="37">
        <v>7.4173473476558884</v>
      </c>
      <c r="MY45" s="37">
        <v>10.12776253737324</v>
      </c>
      <c r="MZ45" s="37">
        <v>8.1194094257621057</v>
      </c>
      <c r="NA45" s="37">
        <v>10.584440403168635</v>
      </c>
      <c r="NB45" s="37">
        <v>8.9062971981629317</v>
      </c>
      <c r="NC45" s="37">
        <v>9.244675276639029</v>
      </c>
      <c r="ND45" s="37">
        <v>6.7955491169127393</v>
      </c>
      <c r="NE45" s="37">
        <v>9.5990814659556758</v>
      </c>
      <c r="NF45" s="37">
        <v>6.4122615047930216</v>
      </c>
      <c r="NG45" s="37">
        <v>7.2502851154332211</v>
      </c>
      <c r="NH45" s="37">
        <v>3.7081650895416578</v>
      </c>
      <c r="NI45" s="37">
        <v>9.9631353450667319</v>
      </c>
      <c r="NJ45" s="37">
        <v>7.6523132879203528</v>
      </c>
      <c r="NK45" s="37">
        <v>8.9315106494467233</v>
      </c>
      <c r="NL45" s="37">
        <v>5.5138242455999755</v>
      </c>
      <c r="NM45" s="37">
        <v>7.2194618253552383</v>
      </c>
      <c r="NN45" s="37">
        <v>3.5930709243904695</v>
      </c>
      <c r="NO45" s="37">
        <v>6.8685386678174032</v>
      </c>
      <c r="NP45" s="37">
        <v>2.9555528157075486</v>
      </c>
      <c r="NQ45" s="37">
        <v>9.8520173843356051</v>
      </c>
      <c r="NR45" s="37">
        <v>7.1480442622445519</v>
      </c>
      <c r="NS45" s="37">
        <v>8.4244983509539821</v>
      </c>
      <c r="NT45" s="37">
        <v>6.1582467712603641</v>
      </c>
      <c r="NU45" s="37">
        <v>6.0250285115433222</v>
      </c>
      <c r="NV45" s="37">
        <v>3.5288351878679531</v>
      </c>
      <c r="NW45" s="37">
        <v>9.9521006072188136</v>
      </c>
      <c r="NX45" s="37">
        <v>7.8449280276176676</v>
      </c>
      <c r="NY45" s="37">
        <v>9.2208180501186696</v>
      </c>
      <c r="NZ45" s="38">
        <v>6.3076472582683474</v>
      </c>
    </row>
    <row r="46" spans="1:390" x14ac:dyDescent="0.25">
      <c r="A46" s="1"/>
      <c r="B46" s="22" t="s">
        <v>624</v>
      </c>
      <c r="C46" s="36">
        <v>3.24</v>
      </c>
      <c r="D46" s="37">
        <v>13.395864197530862</v>
      </c>
      <c r="E46" s="37">
        <v>10.622932098765432</v>
      </c>
      <c r="F46" s="37">
        <v>12.586790123456788</v>
      </c>
      <c r="G46" s="37">
        <v>9.8266975308641964</v>
      </c>
      <c r="H46" s="37">
        <v>13.457592592592592</v>
      </c>
      <c r="I46" s="37">
        <v>10.700092592592593</v>
      </c>
      <c r="J46" s="37">
        <v>12.121728395061728</v>
      </c>
      <c r="K46" s="37">
        <v>9.846049382716048</v>
      </c>
      <c r="L46" s="37">
        <v>12.162932098765431</v>
      </c>
      <c r="M46" s="37">
        <v>9.6710802469135793</v>
      </c>
      <c r="N46" s="37">
        <v>10.530432098765431</v>
      </c>
      <c r="O46" s="37">
        <v>9.6554320987654307</v>
      </c>
      <c r="P46" s="37">
        <v>12.10145061728395</v>
      </c>
      <c r="Q46" s="37">
        <v>9.599444444444444</v>
      </c>
      <c r="R46" s="37">
        <v>9.4887345679012345</v>
      </c>
      <c r="S46" s="37">
        <v>9.3924382716049379</v>
      </c>
      <c r="T46" s="37">
        <v>13.949351851851851</v>
      </c>
      <c r="U46" s="37">
        <v>10.874043209876543</v>
      </c>
      <c r="V46" s="37">
        <v>13.153456790123455</v>
      </c>
      <c r="W46" s="37">
        <v>10.483796296296296</v>
      </c>
      <c r="X46" s="37">
        <v>15.488950617283949</v>
      </c>
      <c r="Y46" s="37">
        <v>12.254506172839505</v>
      </c>
      <c r="Z46" s="37">
        <v>11.259320987654322</v>
      </c>
      <c r="AA46" s="37">
        <v>8.8609876543209865</v>
      </c>
      <c r="AB46" s="37">
        <v>14.876697530864195</v>
      </c>
      <c r="AC46" s="37">
        <v>11.631882716049383</v>
      </c>
      <c r="AD46" s="37">
        <v>11.659722222222223</v>
      </c>
      <c r="AE46" s="37">
        <v>10.012037037037036</v>
      </c>
      <c r="AF46" s="37">
        <v>15.086296296296297</v>
      </c>
      <c r="AG46" s="37">
        <v>11.466512345679011</v>
      </c>
      <c r="AH46" s="37">
        <v>14.017839506172839</v>
      </c>
      <c r="AI46" s="37">
        <v>10.956944444444444</v>
      </c>
      <c r="AJ46" s="37">
        <v>13.80219135802469</v>
      </c>
      <c r="AK46" s="37">
        <v>10.53966049382716</v>
      </c>
      <c r="AL46" s="37">
        <v>11.232746913580247</v>
      </c>
      <c r="AM46" s="37">
        <v>8.9249691358024688</v>
      </c>
      <c r="AN46" s="37">
        <v>11.295370370370369</v>
      </c>
      <c r="AO46" s="37">
        <v>8.8630555555555546</v>
      </c>
      <c r="AP46" s="37">
        <v>13.396790123456789</v>
      </c>
      <c r="AQ46" s="37">
        <v>10.224629629629629</v>
      </c>
      <c r="AR46" s="37">
        <v>13.173641975308641</v>
      </c>
      <c r="AS46" s="37">
        <v>10.282746913580246</v>
      </c>
      <c r="AT46" s="37">
        <v>15.343796296296295</v>
      </c>
      <c r="AU46" s="37">
        <v>12.132253086419754</v>
      </c>
      <c r="AV46" s="37">
        <v>14.150308641975307</v>
      </c>
      <c r="AW46" s="37">
        <v>10.934475308641975</v>
      </c>
      <c r="AX46" s="37">
        <v>14.888827160493827</v>
      </c>
      <c r="AY46" s="37">
        <v>11.158950617283951</v>
      </c>
      <c r="AZ46" s="37">
        <v>13.054104938271603</v>
      </c>
      <c r="BA46" s="37">
        <v>10.760987654320987</v>
      </c>
      <c r="BB46" s="37">
        <v>11.979783950617284</v>
      </c>
      <c r="BC46" s="37">
        <v>10.338302469135801</v>
      </c>
      <c r="BD46" s="37">
        <v>11.614135802469136</v>
      </c>
      <c r="BE46" s="37">
        <v>9.1978703703703708</v>
      </c>
      <c r="BF46" s="37">
        <v>12.33719135802469</v>
      </c>
      <c r="BG46" s="37">
        <v>10.434567901234567</v>
      </c>
      <c r="BH46" s="37">
        <v>13.037561728395062</v>
      </c>
      <c r="BI46" s="37">
        <v>10.206944444444444</v>
      </c>
      <c r="BJ46" s="37">
        <v>14.678209876543209</v>
      </c>
      <c r="BK46" s="37">
        <v>11.458765432098764</v>
      </c>
      <c r="BL46" s="37">
        <v>15.081049382716049</v>
      </c>
      <c r="BM46" s="37">
        <v>12.037438271604938</v>
      </c>
      <c r="BN46" s="37">
        <v>12.00070987654321</v>
      </c>
      <c r="BO46" s="37">
        <v>9.857808641975307</v>
      </c>
      <c r="BP46" s="37">
        <v>13.532129629629628</v>
      </c>
      <c r="BQ46" s="37">
        <v>10.506419753086417</v>
      </c>
      <c r="BR46" s="37">
        <v>15.261327160493826</v>
      </c>
      <c r="BS46" s="37">
        <v>11.681512345679012</v>
      </c>
      <c r="BT46" s="37">
        <v>12.642006172839505</v>
      </c>
      <c r="BU46" s="37">
        <v>10.052716049382715</v>
      </c>
      <c r="BV46" s="37">
        <v>15.325864197530864</v>
      </c>
      <c r="BW46" s="37">
        <v>11.263765432098765</v>
      </c>
      <c r="BX46" s="37">
        <v>11.614907407407406</v>
      </c>
      <c r="BY46" s="37">
        <v>9.5261419753086418</v>
      </c>
      <c r="BZ46" s="37">
        <v>11.706450617283949</v>
      </c>
      <c r="CA46" s="37">
        <v>9.2364506172839498</v>
      </c>
      <c r="CB46" s="37">
        <v>12.283518518518518</v>
      </c>
      <c r="CC46" s="37">
        <v>10.110277777777778</v>
      </c>
      <c r="CD46" s="37">
        <v>15.212808641975307</v>
      </c>
      <c r="CE46" s="37">
        <v>11.817160493827158</v>
      </c>
      <c r="CF46" s="37">
        <v>11.630555555555555</v>
      </c>
      <c r="CG46" s="37">
        <v>9.364228395061728</v>
      </c>
      <c r="CH46" s="37">
        <v>15.125956790123455</v>
      </c>
      <c r="CI46" s="37">
        <v>12.074104938271605</v>
      </c>
      <c r="CJ46" s="37">
        <v>14.242376543209875</v>
      </c>
      <c r="CK46" s="37">
        <v>11.073086419753087</v>
      </c>
      <c r="CL46" s="37">
        <v>12.041296296296297</v>
      </c>
      <c r="CM46" s="37">
        <v>9.9037654320987656</v>
      </c>
      <c r="CN46" s="37">
        <v>11.033302469135803</v>
      </c>
      <c r="CO46" s="37">
        <v>8.4133641975308642</v>
      </c>
      <c r="CP46" s="37">
        <v>12.380462962962961</v>
      </c>
      <c r="CQ46" s="37">
        <v>10.072222222222221</v>
      </c>
      <c r="CR46" s="37">
        <v>21.425061728395058</v>
      </c>
      <c r="CS46" s="37">
        <v>17.061296296296295</v>
      </c>
      <c r="CT46" s="37">
        <v>21.300709876543209</v>
      </c>
      <c r="CU46" s="37">
        <v>17.118611111111111</v>
      </c>
      <c r="CV46" s="37">
        <v>21.093672839506173</v>
      </c>
      <c r="CW46" s="37">
        <v>16.735864197530866</v>
      </c>
      <c r="CX46" s="37">
        <v>21.792654320987651</v>
      </c>
      <c r="CY46" s="37">
        <v>17.361604938271604</v>
      </c>
      <c r="CZ46" s="37">
        <v>21.679753086419751</v>
      </c>
      <c r="DA46" s="37">
        <v>17.143981481481482</v>
      </c>
      <c r="DB46" s="37">
        <v>21.890709876543209</v>
      </c>
      <c r="DC46" s="37">
        <v>17.731512345679011</v>
      </c>
      <c r="DD46" s="37">
        <v>21.273611111111112</v>
      </c>
      <c r="DE46" s="37">
        <v>17.076697530864195</v>
      </c>
      <c r="DF46" s="37">
        <v>22.123302469135801</v>
      </c>
      <c r="DG46" s="37">
        <v>17.807067901234564</v>
      </c>
      <c r="DH46" s="37">
        <v>21.392561728395059</v>
      </c>
      <c r="DI46" s="37">
        <v>16.935462962962962</v>
      </c>
      <c r="DJ46" s="37">
        <v>19.060370370370368</v>
      </c>
      <c r="DK46" s="37">
        <v>15.47114197530864</v>
      </c>
      <c r="DL46" s="37">
        <v>21.655740740740736</v>
      </c>
      <c r="DM46" s="37">
        <v>17.254506172839505</v>
      </c>
      <c r="DN46" s="37">
        <v>12.447006172839505</v>
      </c>
      <c r="DO46" s="37">
        <v>7.6295987654320978</v>
      </c>
      <c r="DP46" s="37">
        <v>18.847160493827158</v>
      </c>
      <c r="DQ46" s="37">
        <v>14.317962962962962</v>
      </c>
      <c r="DR46" s="37">
        <v>11.992808641975307</v>
      </c>
      <c r="DS46" s="37">
        <v>8.0768518518518508</v>
      </c>
      <c r="DT46" s="37">
        <v>20.147932098765434</v>
      </c>
      <c r="DU46" s="37">
        <v>16.189259259259259</v>
      </c>
      <c r="DV46" s="37">
        <v>20.674320987654323</v>
      </c>
      <c r="DW46" s="37">
        <v>15.073549382716047</v>
      </c>
      <c r="DX46" s="37">
        <v>20.822685185185186</v>
      </c>
      <c r="DY46" s="37">
        <v>15.871697530864196</v>
      </c>
      <c r="DZ46" s="37">
        <v>10.749938271604938</v>
      </c>
      <c r="EA46" s="37">
        <v>8.184753086419752</v>
      </c>
      <c r="EB46" s="37">
        <v>10.850648148148148</v>
      </c>
      <c r="EC46" s="37">
        <v>7.6658024691358015</v>
      </c>
      <c r="ED46" s="37">
        <v>9.7897530864197524</v>
      </c>
      <c r="EE46" s="37">
        <v>7.5112962962962957</v>
      </c>
      <c r="EF46" s="37">
        <v>17.574475308641972</v>
      </c>
      <c r="EG46" s="37">
        <v>13.955802469135801</v>
      </c>
      <c r="EH46" s="37">
        <v>17.460987654320988</v>
      </c>
      <c r="EI46" s="37">
        <v>13.866759259259258</v>
      </c>
      <c r="EJ46" s="37">
        <v>1.2000925925925925</v>
      </c>
      <c r="EK46" s="37">
        <v>0.27145061728395059</v>
      </c>
      <c r="EL46" s="37">
        <v>1.0922839506172839</v>
      </c>
      <c r="EM46" s="37">
        <v>13.555370370370371</v>
      </c>
      <c r="EN46" s="37">
        <v>11.544537037037037</v>
      </c>
      <c r="EO46" s="37">
        <v>12.217037037037036</v>
      </c>
      <c r="EP46" s="37">
        <v>9.540956790123456</v>
      </c>
      <c r="EQ46" s="37">
        <v>12.154969135802469</v>
      </c>
      <c r="ER46" s="37">
        <v>9.4795987654320975</v>
      </c>
      <c r="ES46" s="37">
        <v>11.411728395061727</v>
      </c>
      <c r="ET46" s="37">
        <v>10.149043209876542</v>
      </c>
      <c r="EU46" s="37">
        <v>12.802962962962962</v>
      </c>
      <c r="EV46" s="37">
        <v>10.129814814814814</v>
      </c>
      <c r="EW46" s="37">
        <v>10.410956790123455</v>
      </c>
      <c r="EX46" s="37">
        <v>7.7488580246913576</v>
      </c>
      <c r="EY46" s="37">
        <v>12.134598765432097</v>
      </c>
      <c r="EZ46" s="37">
        <v>9.7175925925925917</v>
      </c>
      <c r="FA46" s="37">
        <v>12.072592592592592</v>
      </c>
      <c r="FB46" s="37">
        <v>9.6496296296296293</v>
      </c>
      <c r="FC46" s="37">
        <v>10.506234567901233</v>
      </c>
      <c r="FD46" s="37">
        <v>8.7653395061728379</v>
      </c>
      <c r="FE46" s="37">
        <v>13.16185185185185</v>
      </c>
      <c r="FF46" s="37">
        <v>10.285123456790123</v>
      </c>
      <c r="FG46" s="37">
        <v>10.856604938271605</v>
      </c>
      <c r="FH46" s="37">
        <v>9.200246913580246</v>
      </c>
      <c r="FI46" s="37">
        <v>11.938611111111111</v>
      </c>
      <c r="FJ46" s="37">
        <v>8.3472222222222214</v>
      </c>
      <c r="FK46" s="37">
        <v>12.409969135802468</v>
      </c>
      <c r="FL46" s="37">
        <v>7.0694135802469136</v>
      </c>
      <c r="FM46" s="37">
        <v>13.361419753086418</v>
      </c>
      <c r="FN46" s="37">
        <v>10.529320987654321</v>
      </c>
      <c r="FO46" s="37">
        <v>10.542006172839507</v>
      </c>
      <c r="FP46" s="37">
        <v>8.4390740740740746</v>
      </c>
      <c r="FQ46" s="37">
        <v>12.279197530864195</v>
      </c>
      <c r="FR46" s="37">
        <v>9.4118209876543197</v>
      </c>
      <c r="FS46" s="37">
        <v>13.401265432098764</v>
      </c>
      <c r="FT46" s="37">
        <v>8.6180246913580234</v>
      </c>
      <c r="FU46" s="37">
        <v>10.470833333333333</v>
      </c>
      <c r="FV46" s="37">
        <v>8.2791358024691348</v>
      </c>
      <c r="FW46" s="37">
        <v>14.027901234567901</v>
      </c>
      <c r="FX46" s="37">
        <v>9.720030864197529</v>
      </c>
      <c r="FY46" s="37">
        <v>10.51074074074074</v>
      </c>
      <c r="FZ46" s="37">
        <v>7.6554320987654316</v>
      </c>
      <c r="GA46" s="37">
        <v>10.122314814814814</v>
      </c>
      <c r="GB46" s="37">
        <v>7.4385802469135793</v>
      </c>
      <c r="GC46" s="37">
        <v>10.792592592592593</v>
      </c>
      <c r="GD46" s="37">
        <v>8.7605555555555554</v>
      </c>
      <c r="GE46" s="37">
        <v>14.757654320987653</v>
      </c>
      <c r="GF46" s="37">
        <v>10.101512345679012</v>
      </c>
      <c r="GG46" s="37">
        <v>12.550833333333333</v>
      </c>
      <c r="GH46" s="37">
        <v>9.2539506172839499</v>
      </c>
      <c r="GI46" s="37">
        <v>11.172376543209877</v>
      </c>
      <c r="GJ46" s="37">
        <v>8.8433333333333319</v>
      </c>
      <c r="GK46" s="37">
        <v>10.597067901234567</v>
      </c>
      <c r="GL46" s="37">
        <v>8.0444135802469123</v>
      </c>
      <c r="GM46" s="37">
        <v>9.8071296296296282</v>
      </c>
      <c r="GN46" s="37">
        <v>6.1483333333333334</v>
      </c>
      <c r="GO46" s="37">
        <v>9.3459567901234557</v>
      </c>
      <c r="GP46" s="37">
        <v>6.2204012345679009</v>
      </c>
      <c r="GQ46" s="37">
        <v>10.439104938271603</v>
      </c>
      <c r="GR46" s="37">
        <v>8.1339197530864187</v>
      </c>
      <c r="GS46" s="37">
        <v>10.568179012345679</v>
      </c>
      <c r="GT46" s="37">
        <v>8.405555555555555</v>
      </c>
      <c r="GU46" s="37">
        <v>10.46719135802469</v>
      </c>
      <c r="GV46" s="37">
        <v>8.276203703703704</v>
      </c>
      <c r="GW46" s="37">
        <v>12.672499999999999</v>
      </c>
      <c r="GX46" s="37">
        <v>9.7569135802469127</v>
      </c>
      <c r="GY46" s="37">
        <v>8.6976851851851844</v>
      </c>
      <c r="GZ46" s="37">
        <v>7.7400925925925916</v>
      </c>
      <c r="HA46" s="37">
        <v>6.4521296296296295</v>
      </c>
      <c r="HB46" s="37">
        <v>5.6774382716049381</v>
      </c>
      <c r="HC46" s="37">
        <v>8.9923765432098755</v>
      </c>
      <c r="HD46" s="37">
        <v>8.5106790123456779</v>
      </c>
      <c r="HE46" s="37">
        <v>6.8101543209876541</v>
      </c>
      <c r="HF46" s="37">
        <v>5.7579629629629627</v>
      </c>
      <c r="HG46" s="37">
        <v>9.613858024691357</v>
      </c>
      <c r="HH46" s="37">
        <v>8.2620987654320981</v>
      </c>
      <c r="HI46" s="37">
        <v>6.7317283950617277</v>
      </c>
      <c r="HJ46" s="37">
        <v>5.8127469135802468</v>
      </c>
      <c r="HK46" s="37">
        <v>7.4199691358024689</v>
      </c>
      <c r="HL46" s="37">
        <v>7.381049382716049</v>
      </c>
      <c r="HM46" s="37">
        <v>5.915</v>
      </c>
      <c r="HN46" s="37">
        <v>4.9796604938271605</v>
      </c>
      <c r="HO46" s="37">
        <v>3.9336111111111105</v>
      </c>
      <c r="HP46" s="37">
        <v>4.0865740740740737</v>
      </c>
      <c r="HQ46" s="37">
        <v>2.7412345679012344</v>
      </c>
      <c r="HR46" s="37">
        <v>1.4821913580246913</v>
      </c>
      <c r="HS46" s="37">
        <v>4.8548765432098762</v>
      </c>
      <c r="HT46" s="37">
        <v>9.195493827160492</v>
      </c>
      <c r="HU46" s="37">
        <v>8.5797222222222214</v>
      </c>
      <c r="HV46" s="37">
        <v>6.6325308641975305</v>
      </c>
      <c r="HW46" s="37">
        <v>5.8048765432098763</v>
      </c>
      <c r="HX46" s="37">
        <v>9.0411419753086406</v>
      </c>
      <c r="HY46" s="37">
        <v>7.8255246913580248</v>
      </c>
      <c r="HZ46" s="37">
        <v>6.654907407407407</v>
      </c>
      <c r="IA46" s="37">
        <v>5.7399999999999993</v>
      </c>
      <c r="IB46" s="37">
        <v>8.940864197530864</v>
      </c>
      <c r="IC46" s="37">
        <v>8.3225617283950619</v>
      </c>
      <c r="ID46" s="37">
        <v>6.7048765432098767</v>
      </c>
      <c r="IE46" s="37">
        <v>5.855462962962962</v>
      </c>
      <c r="IF46" s="37">
        <v>7.8985493827160491</v>
      </c>
      <c r="IG46" s="37">
        <v>7.4503086419753082</v>
      </c>
      <c r="IH46" s="37">
        <v>6.0845370370370366</v>
      </c>
      <c r="II46" s="37">
        <v>5.0263580246913575</v>
      </c>
      <c r="IJ46" s="37">
        <v>9.5574382716049371</v>
      </c>
      <c r="IK46" s="37">
        <v>9.0982716049382706</v>
      </c>
      <c r="IL46" s="37">
        <v>6.9036111111111103</v>
      </c>
      <c r="IM46" s="37">
        <v>9.3342283950617269</v>
      </c>
      <c r="IN46" s="37">
        <v>8.9100925925925925</v>
      </c>
      <c r="IO46" s="37">
        <v>6.7537962962962963</v>
      </c>
      <c r="IP46" s="37">
        <v>10.896203703703703</v>
      </c>
      <c r="IQ46" s="37">
        <v>9.1735185185185184</v>
      </c>
      <c r="IR46" s="37">
        <v>6.960339506172839</v>
      </c>
      <c r="IS46" s="37">
        <v>9.9026851851851845</v>
      </c>
      <c r="IT46" s="37">
        <v>9.1988580246913578</v>
      </c>
      <c r="IU46" s="37">
        <v>6.9798456790123451</v>
      </c>
      <c r="IV46" s="37">
        <v>9.6793827160493819</v>
      </c>
      <c r="IW46" s="37">
        <v>9.1178086419753068</v>
      </c>
      <c r="IX46" s="37">
        <v>6.9433024691358023</v>
      </c>
      <c r="IY46" s="37">
        <v>9.9883950617283954</v>
      </c>
      <c r="IZ46" s="37">
        <v>7.2517901234567894</v>
      </c>
      <c r="JA46" s="37">
        <v>9.8083641975308637</v>
      </c>
      <c r="JB46" s="37">
        <v>9.140771604938271</v>
      </c>
      <c r="JC46" s="37">
        <v>6.9356481481481476</v>
      </c>
      <c r="JD46" s="37">
        <v>8.9984567901234573</v>
      </c>
      <c r="JE46" s="37">
        <v>6.6212345679012339</v>
      </c>
      <c r="JF46" s="37">
        <v>9.4220987654320982</v>
      </c>
      <c r="JG46" s="37">
        <v>6.7991358024691353</v>
      </c>
      <c r="JH46" s="37">
        <v>10.526296296296296</v>
      </c>
      <c r="JI46" s="37">
        <v>9.1837962962962969</v>
      </c>
      <c r="JJ46" s="37">
        <v>11.226759259259257</v>
      </c>
      <c r="JK46" s="37">
        <v>9.3855246913580235</v>
      </c>
      <c r="JL46" s="37">
        <v>11.39175925925926</v>
      </c>
      <c r="JM46" s="37">
        <v>10.189104938271605</v>
      </c>
      <c r="JN46" s="37">
        <v>11.357376543209876</v>
      </c>
      <c r="JO46" s="37">
        <v>9.7109876543209861</v>
      </c>
      <c r="JP46" s="37">
        <v>11.182716049382716</v>
      </c>
      <c r="JQ46" s="37">
        <v>9.5882098765432087</v>
      </c>
      <c r="JR46" s="37">
        <v>10.155679012345679</v>
      </c>
      <c r="JS46" s="37">
        <v>9.2679012345678995</v>
      </c>
      <c r="JT46" s="37">
        <v>11.614783950617284</v>
      </c>
      <c r="JU46" s="37">
        <v>9.9794135802469128</v>
      </c>
      <c r="JV46" s="37">
        <v>11.226666666666667</v>
      </c>
      <c r="JW46" s="37">
        <v>9.7217901234567901</v>
      </c>
      <c r="JX46" s="37">
        <v>11.950246913580246</v>
      </c>
      <c r="JY46" s="37">
        <v>9.8193827160493825</v>
      </c>
      <c r="JZ46" s="37">
        <v>11.883333333333333</v>
      </c>
      <c r="KA46" s="37">
        <v>9.8137962962962959</v>
      </c>
      <c r="KB46" s="37">
        <v>11.005771604938271</v>
      </c>
      <c r="KC46" s="37">
        <v>9.7901851851851838</v>
      </c>
      <c r="KD46" s="37">
        <v>12.266882716049382</v>
      </c>
      <c r="KE46" s="37">
        <v>10.328950617283951</v>
      </c>
      <c r="KF46" s="37">
        <v>12.985586419753087</v>
      </c>
      <c r="KG46" s="37">
        <v>10.545802469135801</v>
      </c>
      <c r="KH46" s="37">
        <v>12.49679012345679</v>
      </c>
      <c r="KI46" s="37">
        <v>9.9106172839506161</v>
      </c>
      <c r="KJ46" s="37">
        <v>11.97641975308642</v>
      </c>
      <c r="KK46" s="37">
        <v>10.232376543209877</v>
      </c>
      <c r="KL46" s="37">
        <v>11.796265432098766</v>
      </c>
      <c r="KM46" s="37">
        <v>9.8513271604938257</v>
      </c>
      <c r="KN46" s="37">
        <v>11.980956790123455</v>
      </c>
      <c r="KO46" s="37">
        <v>9.9849999999999994</v>
      </c>
      <c r="KP46" s="37">
        <v>8.1590740740740735</v>
      </c>
      <c r="KQ46" s="37">
        <v>6.8149999999999995</v>
      </c>
      <c r="KR46" s="37">
        <v>9.4118209876543197</v>
      </c>
      <c r="KS46" s="37">
        <v>8.0259567901234572</v>
      </c>
      <c r="KT46" s="37">
        <v>8.537314814814815</v>
      </c>
      <c r="KU46" s="37">
        <v>7.6662345679012338</v>
      </c>
      <c r="KV46" s="37">
        <v>11.949753086419753</v>
      </c>
      <c r="KW46" s="37">
        <v>10.189598765432098</v>
      </c>
      <c r="KX46" s="37">
        <v>12.023148148148147</v>
      </c>
      <c r="KY46" s="37">
        <v>10.251790123456789</v>
      </c>
      <c r="KZ46" s="37">
        <v>11.446481481481479</v>
      </c>
      <c r="LA46" s="37">
        <v>9.6913271604938256</v>
      </c>
      <c r="LB46" s="37">
        <v>11.618024691358025</v>
      </c>
      <c r="LC46" s="37">
        <v>8.0096604938271607</v>
      </c>
      <c r="LD46" s="37">
        <v>11.670462962962961</v>
      </c>
      <c r="LE46" s="37">
        <v>9.8543827160493827</v>
      </c>
      <c r="LF46" s="37">
        <v>11.981882716049382</v>
      </c>
      <c r="LG46" s="37">
        <v>10.57645061728395</v>
      </c>
      <c r="LH46" s="37">
        <v>12.012037037037036</v>
      </c>
      <c r="LI46" s="37">
        <v>10.58070987654321</v>
      </c>
      <c r="LJ46" s="37">
        <v>15.119753086419752</v>
      </c>
      <c r="LK46" s="37">
        <v>12.663456790123456</v>
      </c>
      <c r="LL46" s="37">
        <v>12.813425925925927</v>
      </c>
      <c r="LM46" s="37">
        <v>10.125216049382717</v>
      </c>
      <c r="LN46" s="37">
        <v>12.216944444444444</v>
      </c>
      <c r="LO46" s="37">
        <v>10.270679012345679</v>
      </c>
      <c r="LP46" s="37">
        <v>11.935771604938271</v>
      </c>
      <c r="LQ46" s="37">
        <v>10.575092592592592</v>
      </c>
      <c r="LR46" s="37">
        <v>11.901944444444444</v>
      </c>
      <c r="LS46" s="37">
        <v>10.015555555555556</v>
      </c>
      <c r="LT46" s="37">
        <v>15.141574074074073</v>
      </c>
      <c r="LU46" s="37">
        <v>12.996388888888887</v>
      </c>
      <c r="LV46" s="37">
        <v>11.779938271604937</v>
      </c>
      <c r="LW46" s="37">
        <v>10.241944444444444</v>
      </c>
      <c r="LX46" s="37">
        <v>12.1854012345679</v>
      </c>
      <c r="LY46" s="37">
        <v>10.443765432098765</v>
      </c>
      <c r="LZ46" s="37">
        <v>11.688117283950618</v>
      </c>
      <c r="MA46" s="37">
        <v>10.249197530864198</v>
      </c>
      <c r="MB46" s="37">
        <v>11.251358024691358</v>
      </c>
      <c r="MC46" s="37">
        <v>9.5768209876543207</v>
      </c>
      <c r="MD46" s="37">
        <v>11.732901234567901</v>
      </c>
      <c r="ME46" s="37">
        <v>10.178333333333333</v>
      </c>
      <c r="MF46" s="37">
        <v>12.214259259259258</v>
      </c>
      <c r="MG46" s="37">
        <v>10.318672839506171</v>
      </c>
      <c r="MH46" s="37">
        <v>11.668919753086419</v>
      </c>
      <c r="MI46" s="37">
        <v>9.9702777777777776</v>
      </c>
      <c r="MJ46" s="37">
        <v>11.850524691358023</v>
      </c>
      <c r="MK46" s="37">
        <v>6.3721913580246916</v>
      </c>
      <c r="ML46" s="37">
        <v>8.4284876543209872</v>
      </c>
      <c r="MM46" s="37">
        <v>10.772561728395061</v>
      </c>
      <c r="MN46" s="37">
        <v>18.121975308641975</v>
      </c>
      <c r="MO46" s="37">
        <v>10.365092592592593</v>
      </c>
      <c r="MP46" s="37">
        <v>17.440864197530864</v>
      </c>
      <c r="MQ46" s="37">
        <v>17.589074074074073</v>
      </c>
      <c r="MR46" s="37">
        <v>8.5085185185185175</v>
      </c>
      <c r="MS46" s="37">
        <v>20.547376543209875</v>
      </c>
      <c r="MT46" s="37">
        <v>14.736604938271604</v>
      </c>
      <c r="MU46" s="37">
        <v>8.2704629629629611</v>
      </c>
      <c r="MV46" s="37">
        <v>5.8995987654320983</v>
      </c>
      <c r="MW46" s="37">
        <v>9.6608950617283949</v>
      </c>
      <c r="MX46" s="37">
        <v>7.6681172839506164</v>
      </c>
      <c r="MY46" s="37">
        <v>10.253086419753085</v>
      </c>
      <c r="MZ46" s="37">
        <v>9.3345370370370357</v>
      </c>
      <c r="NA46" s="37">
        <v>10.713364197530863</v>
      </c>
      <c r="NB46" s="37">
        <v>9.3908641975308633</v>
      </c>
      <c r="NC46" s="37">
        <v>9.3626234567901232</v>
      </c>
      <c r="ND46" s="37">
        <v>7.2633641975308638</v>
      </c>
      <c r="NE46" s="37">
        <v>9.7201543209876533</v>
      </c>
      <c r="NF46" s="37">
        <v>6.7657098765432089</v>
      </c>
      <c r="NG46" s="37">
        <v>7.7870679012345674</v>
      </c>
      <c r="NH46" s="37">
        <v>4.0401543209876536</v>
      </c>
      <c r="NI46" s="37">
        <v>10.524012345679012</v>
      </c>
      <c r="NJ46" s="37">
        <v>8.1608024691358008</v>
      </c>
      <c r="NK46" s="37">
        <v>9.0481481481481474</v>
      </c>
      <c r="NL46" s="37">
        <v>5.860524691358024</v>
      </c>
      <c r="NM46" s="37">
        <v>7.7559259259259257</v>
      </c>
      <c r="NN46" s="37">
        <v>3.9241358024691357</v>
      </c>
      <c r="NO46" s="37">
        <v>7.4019135802469131</v>
      </c>
      <c r="NP46" s="37">
        <v>3.2813580246913578</v>
      </c>
      <c r="NQ46" s="37">
        <v>9.9747839506172831</v>
      </c>
      <c r="NR46" s="37">
        <v>7.6186728395061722</v>
      </c>
      <c r="NS46" s="37">
        <v>8.9705246913580243</v>
      </c>
      <c r="NT46" s="37">
        <v>6.5108950617283954</v>
      </c>
      <c r="NU46" s="37">
        <v>6.5520987654320981</v>
      </c>
      <c r="NV46" s="37">
        <v>3.8597530864197527</v>
      </c>
      <c r="NW46" s="37">
        <v>10.075740740740741</v>
      </c>
      <c r="NX46" s="37">
        <v>8.3209259259259252</v>
      </c>
      <c r="NY46" s="37">
        <v>9.3388580246913566</v>
      </c>
      <c r="NZ46" s="38">
        <v>6.7714506172839499</v>
      </c>
    </row>
    <row r="47" spans="1:390" x14ac:dyDescent="0.25">
      <c r="A47" s="1"/>
      <c r="B47" s="22" t="s">
        <v>625</v>
      </c>
      <c r="C47" s="36">
        <v>3.0655999999999999</v>
      </c>
      <c r="D47" s="37">
        <v>13.874217118997914</v>
      </c>
      <c r="E47" s="37">
        <v>11.08239822546973</v>
      </c>
      <c r="F47" s="37">
        <v>12.581680584551149</v>
      </c>
      <c r="G47" s="37">
        <v>8.8374217118997915</v>
      </c>
      <c r="H47" s="37">
        <v>13.939489822546973</v>
      </c>
      <c r="I47" s="37">
        <v>11.163980949895617</v>
      </c>
      <c r="J47" s="37">
        <v>14.922690501043842</v>
      </c>
      <c r="K47" s="37">
        <v>8.9425561064718178</v>
      </c>
      <c r="L47" s="37">
        <v>12.796940240083508</v>
      </c>
      <c r="M47" s="37">
        <v>10.003229384133613</v>
      </c>
      <c r="N47" s="37">
        <v>13.709616388308977</v>
      </c>
      <c r="O47" s="37">
        <v>8.2270028705636751</v>
      </c>
      <c r="P47" s="37">
        <v>12.731961116910231</v>
      </c>
      <c r="Q47" s="37">
        <v>9.9383481210855944</v>
      </c>
      <c r="R47" s="37">
        <v>9.4866584029227567</v>
      </c>
      <c r="S47" s="37">
        <v>9.39088596033403</v>
      </c>
      <c r="T47" s="37">
        <v>14.321633611691025</v>
      </c>
      <c r="U47" s="37">
        <v>11.490050887265136</v>
      </c>
      <c r="V47" s="37">
        <v>13.458931367432152</v>
      </c>
      <c r="W47" s="37">
        <v>10.602557411273487</v>
      </c>
      <c r="X47" s="37">
        <v>16.146659707724428</v>
      </c>
      <c r="Y47" s="37">
        <v>12.798832202505221</v>
      </c>
      <c r="Z47" s="37">
        <v>12.175137004175367</v>
      </c>
      <c r="AA47" s="37">
        <v>9.0458637787056375</v>
      </c>
      <c r="AB47" s="37">
        <v>15.544689457202505</v>
      </c>
      <c r="AC47" s="37">
        <v>11.833148486430064</v>
      </c>
      <c r="AD47" s="37">
        <v>12.183161534446764</v>
      </c>
      <c r="AE47" s="37">
        <v>9.0851383089770366</v>
      </c>
      <c r="AF47" s="37">
        <v>15.994943893528186</v>
      </c>
      <c r="AG47" s="37">
        <v>11.521822807933194</v>
      </c>
      <c r="AH47" s="37">
        <v>15.18802192066806</v>
      </c>
      <c r="AI47" s="37">
        <v>11.62036795407098</v>
      </c>
      <c r="AJ47" s="37">
        <v>13.948003653444678</v>
      </c>
      <c r="AK47" s="37">
        <v>10.934205375782881</v>
      </c>
      <c r="AL47" s="37">
        <v>12.114659446764092</v>
      </c>
      <c r="AM47" s="37">
        <v>9.0299778183716075</v>
      </c>
      <c r="AN47" s="37">
        <v>12.173669102296452</v>
      </c>
      <c r="AO47" s="37">
        <v>8.9645093945720262</v>
      </c>
      <c r="AP47" s="37">
        <v>14.010731993736954</v>
      </c>
      <c r="AQ47" s="37">
        <v>10.978764352818372</v>
      </c>
      <c r="AR47" s="37">
        <v>13.55150704592902</v>
      </c>
      <c r="AS47" s="37">
        <v>10.788067588726515</v>
      </c>
      <c r="AT47" s="37">
        <v>15.8959746868476</v>
      </c>
      <c r="AU47" s="37">
        <v>11.953222860125262</v>
      </c>
      <c r="AV47" s="37">
        <v>14.496868475991651</v>
      </c>
      <c r="AW47" s="37">
        <v>11.412186847599164</v>
      </c>
      <c r="AX47" s="37">
        <v>14.708181106471816</v>
      </c>
      <c r="AY47" s="37">
        <v>11.424615083507307</v>
      </c>
      <c r="AZ47" s="37">
        <v>13.451657098121087</v>
      </c>
      <c r="BA47" s="37">
        <v>10.13543841336117</v>
      </c>
      <c r="BB47" s="37">
        <v>12.743247651356993</v>
      </c>
      <c r="BC47" s="37">
        <v>10.0352622651357</v>
      </c>
      <c r="BD47" s="37">
        <v>13.065403183716075</v>
      </c>
      <c r="BE47" s="37">
        <v>10.167308194154488</v>
      </c>
      <c r="BF47" s="37">
        <v>12.912676148225469</v>
      </c>
      <c r="BG47" s="37">
        <v>9.7747586116910234</v>
      </c>
      <c r="BH47" s="37">
        <v>13.330375782881003</v>
      </c>
      <c r="BI47" s="37">
        <v>10.449504175365345</v>
      </c>
      <c r="BJ47" s="37">
        <v>15.303431628392484</v>
      </c>
      <c r="BK47" s="37">
        <v>11.934401096033405</v>
      </c>
      <c r="BL47" s="37">
        <v>15.710007828810022</v>
      </c>
      <c r="BM47" s="37">
        <v>12.493084551148225</v>
      </c>
      <c r="BN47" s="37">
        <v>12.423930062630479</v>
      </c>
      <c r="BO47" s="37">
        <v>10.246085594989562</v>
      </c>
      <c r="BP47" s="37">
        <v>14.268887004175365</v>
      </c>
      <c r="BQ47" s="37">
        <v>11.030564979123174</v>
      </c>
      <c r="BR47" s="37">
        <v>16.018397703549063</v>
      </c>
      <c r="BS47" s="37">
        <v>12.190762004175365</v>
      </c>
      <c r="BT47" s="37">
        <v>12.739137526096034</v>
      </c>
      <c r="BU47" s="37">
        <v>10.223610386221294</v>
      </c>
      <c r="BV47" s="37">
        <v>15.034218423799583</v>
      </c>
      <c r="BW47" s="37">
        <v>11.024040970772441</v>
      </c>
      <c r="BX47" s="37">
        <v>12.768560803757831</v>
      </c>
      <c r="BY47" s="37">
        <v>10.580212682672235</v>
      </c>
      <c r="BZ47" s="37">
        <v>12.829103601252609</v>
      </c>
      <c r="CA47" s="37">
        <v>10.498988778705636</v>
      </c>
      <c r="CB47" s="37">
        <v>13.232646137787057</v>
      </c>
      <c r="CC47" s="37">
        <v>10.63054540709812</v>
      </c>
      <c r="CD47" s="37">
        <v>15.242627870563675</v>
      </c>
      <c r="CE47" s="37">
        <v>11.995628914405012</v>
      </c>
      <c r="CF47" s="37">
        <v>13.378914405010439</v>
      </c>
      <c r="CG47" s="37">
        <v>10.630088726513572</v>
      </c>
      <c r="CH47" s="37">
        <v>15.76999608559499</v>
      </c>
      <c r="CI47" s="37">
        <v>12.539209290187891</v>
      </c>
      <c r="CJ47" s="37">
        <v>14.275508872651358</v>
      </c>
      <c r="CK47" s="37">
        <v>11.134198851774531</v>
      </c>
      <c r="CL47" s="37">
        <v>11.960953810020877</v>
      </c>
      <c r="CM47" s="37">
        <v>9.9456550104384132</v>
      </c>
      <c r="CN47" s="37">
        <v>11.914698590814197</v>
      </c>
      <c r="CO47" s="37">
        <v>8.8519376304801671</v>
      </c>
      <c r="CP47" s="37">
        <v>13.469435020876826</v>
      </c>
      <c r="CQ47" s="37">
        <v>11.039959551148225</v>
      </c>
      <c r="CR47" s="37">
        <v>22.507404749478081</v>
      </c>
      <c r="CS47" s="37">
        <v>18.07375391440501</v>
      </c>
      <c r="CT47" s="37">
        <v>22.731373956158663</v>
      </c>
      <c r="CU47" s="37">
        <v>18.352035490605427</v>
      </c>
      <c r="CV47" s="37">
        <v>21.769278444676409</v>
      </c>
      <c r="CW47" s="37">
        <v>17.878914405010441</v>
      </c>
      <c r="CX47" s="37">
        <v>23.418449895615868</v>
      </c>
      <c r="CY47" s="37">
        <v>18.621770615866389</v>
      </c>
      <c r="CZ47" s="37">
        <v>23.139254958246347</v>
      </c>
      <c r="DA47" s="37">
        <v>18.227263830897705</v>
      </c>
      <c r="DB47" s="37">
        <v>23.31970902922756</v>
      </c>
      <c r="DC47" s="37">
        <v>18.870726774530272</v>
      </c>
      <c r="DD47" s="37">
        <v>22.682541753653446</v>
      </c>
      <c r="DE47" s="37">
        <v>18.134231471816285</v>
      </c>
      <c r="DF47" s="37">
        <v>23.330277922755741</v>
      </c>
      <c r="DG47" s="37">
        <v>19.569089248434238</v>
      </c>
      <c r="DH47" s="37">
        <v>22.521561847599166</v>
      </c>
      <c r="DI47" s="37">
        <v>17.887754436325679</v>
      </c>
      <c r="DJ47" s="37">
        <v>19.673669102296451</v>
      </c>
      <c r="DK47" s="37">
        <v>15.931921972860126</v>
      </c>
      <c r="DL47" s="37">
        <v>22.352948851774531</v>
      </c>
      <c r="DM47" s="37">
        <v>17.768626043841337</v>
      </c>
      <c r="DN47" s="37">
        <v>12.749967379958248</v>
      </c>
      <c r="DO47" s="37">
        <v>7.6716792797494779</v>
      </c>
      <c r="DP47" s="37">
        <v>20.007633089770355</v>
      </c>
      <c r="DQ47" s="37">
        <v>15.353764352818372</v>
      </c>
      <c r="DR47" s="37">
        <v>12.187369519832988</v>
      </c>
      <c r="DS47" s="37">
        <v>8.5470707202505221</v>
      </c>
      <c r="DT47" s="37">
        <v>21.937858820459294</v>
      </c>
      <c r="DU47" s="37">
        <v>16.26177583507307</v>
      </c>
      <c r="DV47" s="37">
        <v>22.010307933194156</v>
      </c>
      <c r="DW47" s="37">
        <v>16.022442588726516</v>
      </c>
      <c r="DX47" s="37">
        <v>21.313902661795407</v>
      </c>
      <c r="DY47" s="37">
        <v>16.86149530271399</v>
      </c>
      <c r="DZ47" s="37">
        <v>10.619748173277662</v>
      </c>
      <c r="EA47" s="37">
        <v>8.2261547494780789</v>
      </c>
      <c r="EB47" s="37">
        <v>11.650998173277662</v>
      </c>
      <c r="EC47" s="37">
        <v>7.7141179540709812</v>
      </c>
      <c r="ED47" s="37">
        <v>9.8243084551148225</v>
      </c>
      <c r="EE47" s="37">
        <v>7.7967118997912319</v>
      </c>
      <c r="EF47" s="37">
        <v>17.879175365344469</v>
      </c>
      <c r="EG47" s="37">
        <v>14.837421711899792</v>
      </c>
      <c r="EH47" s="37">
        <v>17.758742171189979</v>
      </c>
      <c r="EI47" s="37">
        <v>14.742399530271399</v>
      </c>
      <c r="EJ47" s="37">
        <v>1.2008089770354906</v>
      </c>
      <c r="EK47" s="37">
        <v>0.32098121085594988</v>
      </c>
      <c r="EL47" s="37">
        <v>0.96496607515657629</v>
      </c>
      <c r="EM47" s="37">
        <v>13.914013569937371</v>
      </c>
      <c r="EN47" s="37">
        <v>11.967021137787057</v>
      </c>
      <c r="EO47" s="37">
        <v>13.103666492693112</v>
      </c>
      <c r="EP47" s="37">
        <v>9.916818893528184</v>
      </c>
      <c r="EQ47" s="37">
        <v>13.038002348643007</v>
      </c>
      <c r="ER47" s="37">
        <v>9.8464574634655548</v>
      </c>
      <c r="ES47" s="37">
        <v>11.455930323590815</v>
      </c>
      <c r="ET47" s="37">
        <v>10.144767745302714</v>
      </c>
      <c r="EU47" s="37">
        <v>12.84991518789144</v>
      </c>
      <c r="EV47" s="37">
        <v>10.124021398747391</v>
      </c>
      <c r="EW47" s="37">
        <v>11.867334290187891</v>
      </c>
      <c r="EX47" s="37">
        <v>7.901226513569938</v>
      </c>
      <c r="EY47" s="37">
        <v>12.178790448851775</v>
      </c>
      <c r="EZ47" s="37">
        <v>9.7119324112734873</v>
      </c>
      <c r="FA47" s="37">
        <v>12.116551409185805</v>
      </c>
      <c r="FB47" s="37">
        <v>9.6439522442588732</v>
      </c>
      <c r="FC47" s="37">
        <v>10.54579853862213</v>
      </c>
      <c r="FD47" s="37">
        <v>8.7596881524008356</v>
      </c>
      <c r="FE47" s="37">
        <v>13.210758089770355</v>
      </c>
      <c r="FF47" s="37">
        <v>10.278477296450939</v>
      </c>
      <c r="FG47" s="37">
        <v>10.897279488517746</v>
      </c>
      <c r="FH47" s="37">
        <v>9.1948395093945727</v>
      </c>
      <c r="FI47" s="37">
        <v>12.787806628392484</v>
      </c>
      <c r="FJ47" s="37">
        <v>8.7133676931106478</v>
      </c>
      <c r="FK47" s="37">
        <v>13.28607776617954</v>
      </c>
      <c r="FL47" s="37">
        <v>7.359375</v>
      </c>
      <c r="FM47" s="37">
        <v>13.895844206680586</v>
      </c>
      <c r="FN47" s="37">
        <v>10.747618736951983</v>
      </c>
      <c r="FO47" s="37">
        <v>10.580930323590815</v>
      </c>
      <c r="FP47" s="37">
        <v>8.435249217118999</v>
      </c>
      <c r="FQ47" s="37">
        <v>13.075287056367431</v>
      </c>
      <c r="FR47" s="37">
        <v>9.7816414405010441</v>
      </c>
      <c r="FS47" s="37">
        <v>13.639385438413361</v>
      </c>
      <c r="FT47" s="37">
        <v>8.9069676409185803</v>
      </c>
      <c r="FU47" s="37">
        <v>12.642288622129437</v>
      </c>
      <c r="FV47" s="37">
        <v>8.638374217118999</v>
      </c>
      <c r="FW47" s="37">
        <v>14.598936586638832</v>
      </c>
      <c r="FX47" s="37">
        <v>10.090618475991651</v>
      </c>
      <c r="FY47" s="37">
        <v>10.549517223382047</v>
      </c>
      <c r="FZ47" s="37">
        <v>7.6519115344467643</v>
      </c>
      <c r="GA47" s="37">
        <v>10.159642484342379</v>
      </c>
      <c r="GB47" s="37">
        <v>7.4351513569937371</v>
      </c>
      <c r="GC47" s="37">
        <v>12.252413883089771</v>
      </c>
      <c r="GD47" s="37">
        <v>9.2537839248434253</v>
      </c>
      <c r="GE47" s="37">
        <v>15.00472990605428</v>
      </c>
      <c r="GF47" s="37">
        <v>10.279129697286013</v>
      </c>
      <c r="GG47" s="37">
        <v>13.421940240083506</v>
      </c>
      <c r="GH47" s="37">
        <v>9.6689065762004169</v>
      </c>
      <c r="GI47" s="37">
        <v>11.213465553235908</v>
      </c>
      <c r="GJ47" s="37">
        <v>8.8390853340292281</v>
      </c>
      <c r="GK47" s="37">
        <v>11.368900052192068</v>
      </c>
      <c r="GL47" s="37">
        <v>8.3929736430062647</v>
      </c>
      <c r="GM47" s="37">
        <v>10.520583246346556</v>
      </c>
      <c r="GN47" s="37">
        <v>6.385373173277662</v>
      </c>
      <c r="GO47" s="37">
        <v>10.045733298538622</v>
      </c>
      <c r="GP47" s="37">
        <v>6.4641179540709821</v>
      </c>
      <c r="GQ47" s="37">
        <v>10.477622651356993</v>
      </c>
      <c r="GR47" s="37">
        <v>8.1302192066805841</v>
      </c>
      <c r="GS47" s="37">
        <v>10.607222077244259</v>
      </c>
      <c r="GT47" s="37">
        <v>8.4018136743215024</v>
      </c>
      <c r="GU47" s="37">
        <v>7.244780793319415</v>
      </c>
      <c r="GV47" s="37">
        <v>6.1126370041753662</v>
      </c>
      <c r="GW47" s="37">
        <v>13.550756784968687</v>
      </c>
      <c r="GX47" s="37">
        <v>10.200776356993737</v>
      </c>
      <c r="GY47" s="37">
        <v>8.9975861169102291</v>
      </c>
      <c r="GZ47" s="37">
        <v>8.1425495824634666</v>
      </c>
      <c r="HA47" s="37">
        <v>6.5957724425887267</v>
      </c>
      <c r="HB47" s="37">
        <v>5.6760177453027145</v>
      </c>
      <c r="HC47" s="37">
        <v>9.606830636743215</v>
      </c>
      <c r="HD47" s="37">
        <v>8.9307476513569934</v>
      </c>
      <c r="HE47" s="37">
        <v>7.0125913361169108</v>
      </c>
      <c r="HF47" s="37">
        <v>5.851774530271399</v>
      </c>
      <c r="HG47" s="37">
        <v>9.9435999478079342</v>
      </c>
      <c r="HH47" s="37">
        <v>8.8337356471816282</v>
      </c>
      <c r="HI47" s="37">
        <v>7.0515396659707728</v>
      </c>
      <c r="HJ47" s="37">
        <v>5.992399530271399</v>
      </c>
      <c r="HK47" s="37">
        <v>7.2975600208768272</v>
      </c>
      <c r="HL47" s="37">
        <v>7.2616127348643005</v>
      </c>
      <c r="HM47" s="37">
        <v>5.5298473382045934</v>
      </c>
      <c r="HN47" s="37">
        <v>4.4514287578288103</v>
      </c>
      <c r="HO47" s="37">
        <v>4.078222860125261</v>
      </c>
      <c r="HP47" s="37">
        <v>4.2404749478079333</v>
      </c>
      <c r="HQ47" s="37">
        <v>2.7355819415448854</v>
      </c>
      <c r="HR47" s="37">
        <v>1.4822220772442589</v>
      </c>
      <c r="HS47" s="37">
        <v>5.054834290187892</v>
      </c>
      <c r="HT47" s="37">
        <v>9.3039209290187888</v>
      </c>
      <c r="HU47" s="37">
        <v>9.0046646659707736</v>
      </c>
      <c r="HV47" s="37">
        <v>6.5969141440501051</v>
      </c>
      <c r="HW47" s="37">
        <v>5.9006067327766178</v>
      </c>
      <c r="HX47" s="37">
        <v>9.1466923277661802</v>
      </c>
      <c r="HY47" s="37">
        <v>8.2355167014613784</v>
      </c>
      <c r="HZ47" s="37">
        <v>6.6187695720250526</v>
      </c>
      <c r="IA47" s="37">
        <v>5.7407685281837164</v>
      </c>
      <c r="IB47" s="37">
        <v>9.0462878392484338</v>
      </c>
      <c r="IC47" s="37">
        <v>8.898649530271399</v>
      </c>
      <c r="ID47" s="37">
        <v>6.6686129958246347</v>
      </c>
      <c r="IE47" s="37">
        <v>6.0368932672233822</v>
      </c>
      <c r="IF47" s="37">
        <v>7.9907359081419633</v>
      </c>
      <c r="IG47" s="37">
        <v>7.3378783924843427</v>
      </c>
      <c r="IH47" s="37">
        <v>6.0510177453027145</v>
      </c>
      <c r="II47" s="37">
        <v>4.4987604384133615</v>
      </c>
      <c r="IJ47" s="37">
        <v>9.6696894572025052</v>
      </c>
      <c r="IK47" s="37">
        <v>9.143462943632569</v>
      </c>
      <c r="IL47" s="37">
        <v>6.8658663883089766</v>
      </c>
      <c r="IM47" s="37">
        <v>9.4437956680584563</v>
      </c>
      <c r="IN47" s="37">
        <v>8.9541688413361165</v>
      </c>
      <c r="IO47" s="37">
        <v>6.7167275574112741</v>
      </c>
      <c r="IP47" s="37">
        <v>11.024138830897703</v>
      </c>
      <c r="IQ47" s="37">
        <v>9.21901096033403</v>
      </c>
      <c r="IR47" s="37">
        <v>6.922233820459291</v>
      </c>
      <c r="IS47" s="37">
        <v>10.018984864300627</v>
      </c>
      <c r="IT47" s="37">
        <v>9.2444872129436337</v>
      </c>
      <c r="IU47" s="37">
        <v>6.9416427453027145</v>
      </c>
      <c r="IV47" s="37">
        <v>9.9270289665970779</v>
      </c>
      <c r="IW47" s="37">
        <v>9.1630675887265145</v>
      </c>
      <c r="IX47" s="37">
        <v>7.2219467640918591</v>
      </c>
      <c r="IY47" s="37">
        <v>10.253816544885177</v>
      </c>
      <c r="IZ47" s="37">
        <v>7.5482124217119004</v>
      </c>
      <c r="JA47" s="37">
        <v>9.9236038622129445</v>
      </c>
      <c r="JB47" s="37">
        <v>9.1861299582463474</v>
      </c>
      <c r="JC47" s="37">
        <v>6.8976709290187888</v>
      </c>
      <c r="JD47" s="37">
        <v>9.4546907620041765</v>
      </c>
      <c r="JE47" s="37">
        <v>7.0882045929018798</v>
      </c>
      <c r="JF47" s="37">
        <v>9.5327505219206685</v>
      </c>
      <c r="JG47" s="37">
        <v>6.7618410751565765</v>
      </c>
      <c r="JH47" s="37">
        <v>11.504207985386222</v>
      </c>
      <c r="JI47" s="37">
        <v>10.297527400835074</v>
      </c>
      <c r="JJ47" s="37">
        <v>12.722860125260961</v>
      </c>
      <c r="JK47" s="37">
        <v>10.641146920668058</v>
      </c>
      <c r="JL47" s="37">
        <v>12.42167927974948</v>
      </c>
      <c r="JM47" s="37">
        <v>11.350893789144051</v>
      </c>
      <c r="JN47" s="37">
        <v>12.385307933194156</v>
      </c>
      <c r="JO47" s="37">
        <v>10.845283141962422</v>
      </c>
      <c r="JP47" s="37">
        <v>12.200515396659707</v>
      </c>
      <c r="JQ47" s="37">
        <v>10.715553235908143</v>
      </c>
      <c r="JR47" s="37">
        <v>11.114268006263048</v>
      </c>
      <c r="JS47" s="37">
        <v>10.376794102296451</v>
      </c>
      <c r="JT47" s="37">
        <v>12.049778183716075</v>
      </c>
      <c r="JU47" s="37">
        <v>10.731210855949895</v>
      </c>
      <c r="JV47" s="37">
        <v>11.646692327766178</v>
      </c>
      <c r="JW47" s="37">
        <v>10.454168841336116</v>
      </c>
      <c r="JX47" s="37">
        <v>12.397899269311065</v>
      </c>
      <c r="JY47" s="37">
        <v>10.558944415448853</v>
      </c>
      <c r="JZ47" s="37">
        <v>12.32848382045929</v>
      </c>
      <c r="KA47" s="37">
        <v>10.55294232776618</v>
      </c>
      <c r="KB47" s="37">
        <v>11.417340814196242</v>
      </c>
      <c r="KC47" s="37">
        <v>10.527661795407099</v>
      </c>
      <c r="KD47" s="37">
        <v>12.727100730688935</v>
      </c>
      <c r="KE47" s="37">
        <v>11.106863256784969</v>
      </c>
      <c r="KF47" s="37">
        <v>13.473447286012528</v>
      </c>
      <c r="KG47" s="37">
        <v>11.340618475991649</v>
      </c>
      <c r="KH47" s="37">
        <v>12.965031315240084</v>
      </c>
      <c r="KI47" s="37">
        <v>10.657293841336116</v>
      </c>
      <c r="KJ47" s="37">
        <v>12.425039144050105</v>
      </c>
      <c r="KK47" s="37">
        <v>11.002935803757831</v>
      </c>
      <c r="KL47" s="37">
        <v>12.238028444676409</v>
      </c>
      <c r="KM47" s="37">
        <v>10.593521659707724</v>
      </c>
      <c r="KN47" s="37">
        <v>12.429834290187893</v>
      </c>
      <c r="KO47" s="37">
        <v>10.737212943632567</v>
      </c>
      <c r="KP47" s="37">
        <v>8.9990866388308977</v>
      </c>
      <c r="KQ47" s="37">
        <v>7.8584942588726516</v>
      </c>
      <c r="KR47" s="37">
        <v>10.380414926931106</v>
      </c>
      <c r="KS47" s="37">
        <v>9.2560673277661802</v>
      </c>
      <c r="KT47" s="37">
        <v>9.9629436325678498</v>
      </c>
      <c r="KU47" s="37">
        <v>8.8869063152400845</v>
      </c>
      <c r="KV47" s="37">
        <v>12.878164144050105</v>
      </c>
      <c r="KW47" s="37">
        <v>11.069545929018791</v>
      </c>
      <c r="KX47" s="37">
        <v>12.957300365344468</v>
      </c>
      <c r="KY47" s="37">
        <v>11.137102035490607</v>
      </c>
      <c r="KZ47" s="37">
        <v>12.336638830897705</v>
      </c>
      <c r="LA47" s="37">
        <v>10.528509916492695</v>
      </c>
      <c r="LB47" s="37">
        <v>12.521790187891442</v>
      </c>
      <c r="LC47" s="37">
        <v>8.7008089770354911</v>
      </c>
      <c r="LD47" s="37">
        <v>12.578190240083508</v>
      </c>
      <c r="LE47" s="37">
        <v>10.705930323590813</v>
      </c>
      <c r="LF47" s="37">
        <v>12.912806628392486</v>
      </c>
      <c r="LG47" s="37">
        <v>11.48946372651357</v>
      </c>
      <c r="LH47" s="37">
        <v>12.945296189979123</v>
      </c>
      <c r="LI47" s="37">
        <v>11.494063152400834</v>
      </c>
      <c r="LJ47" s="37">
        <v>16.29632045929019</v>
      </c>
      <c r="LK47" s="37">
        <v>13.757665709812109</v>
      </c>
      <c r="LL47" s="37">
        <v>13.809042275574113</v>
      </c>
      <c r="LM47" s="37">
        <v>10.99964117954071</v>
      </c>
      <c r="LN47" s="37">
        <v>13.16678627348643</v>
      </c>
      <c r="LO47" s="37">
        <v>11.15784838204593</v>
      </c>
      <c r="LP47" s="37">
        <v>12.863158924843425</v>
      </c>
      <c r="LQ47" s="37">
        <v>11.487995824634655</v>
      </c>
      <c r="LR47" s="37">
        <v>12.826820198329854</v>
      </c>
      <c r="LS47" s="37">
        <v>10.880512787056368</v>
      </c>
      <c r="LT47" s="37">
        <v>16.319839509394573</v>
      </c>
      <c r="LU47" s="37">
        <v>14.119063152400836</v>
      </c>
      <c r="LV47" s="37">
        <v>12.695328810020877</v>
      </c>
      <c r="LW47" s="37">
        <v>11.126565762004176</v>
      </c>
      <c r="LX47" s="37">
        <v>13.132209029227557</v>
      </c>
      <c r="LY47" s="37">
        <v>11.345674582463467</v>
      </c>
      <c r="LZ47" s="37">
        <v>12.597142484342381</v>
      </c>
      <c r="MA47" s="37">
        <v>11.134198851774531</v>
      </c>
      <c r="MB47" s="37">
        <v>12.125880741127348</v>
      </c>
      <c r="MC47" s="37">
        <v>10.404358037578289</v>
      </c>
      <c r="MD47" s="37">
        <v>12.643952244258873</v>
      </c>
      <c r="ME47" s="37">
        <v>11.057248173277662</v>
      </c>
      <c r="MF47" s="37">
        <v>13.163295929018791</v>
      </c>
      <c r="MG47" s="37">
        <v>11.209714248434238</v>
      </c>
      <c r="MH47" s="37">
        <v>12.575482776617955</v>
      </c>
      <c r="MI47" s="37">
        <v>10.831223903966597</v>
      </c>
      <c r="MJ47" s="37">
        <v>13.725013048016702</v>
      </c>
      <c r="MK47" s="37">
        <v>7.0851056889352817</v>
      </c>
      <c r="ML47" s="37">
        <v>9.6233037578288112</v>
      </c>
      <c r="MM47" s="37">
        <v>12.301539665970772</v>
      </c>
      <c r="MN47" s="37">
        <v>19.717706158663884</v>
      </c>
      <c r="MO47" s="37">
        <v>10.570883350730689</v>
      </c>
      <c r="MP47" s="37">
        <v>18.458898747390396</v>
      </c>
      <c r="MQ47" s="37">
        <v>17.143430323590817</v>
      </c>
      <c r="MR47" s="37">
        <v>9.4588987473903963</v>
      </c>
      <c r="MS47" s="37">
        <v>20.426507045929021</v>
      </c>
      <c r="MT47" s="37">
        <v>14.779782098121087</v>
      </c>
      <c r="MU47" s="37">
        <v>8.9826787578288094</v>
      </c>
      <c r="MV47" s="37">
        <v>6.1476056889352817</v>
      </c>
      <c r="MW47" s="37">
        <v>10.482156837160751</v>
      </c>
      <c r="MX47" s="37">
        <v>8.3991062108559511</v>
      </c>
      <c r="MY47" s="37">
        <v>11.381360908141964</v>
      </c>
      <c r="MZ47" s="37">
        <v>9.9278770876826723</v>
      </c>
      <c r="NA47" s="37">
        <v>11.86991127348643</v>
      </c>
      <c r="NB47" s="37">
        <v>10.070230949895617</v>
      </c>
      <c r="NC47" s="37">
        <v>10.497716597077245</v>
      </c>
      <c r="ND47" s="37">
        <v>7.9179279749478084</v>
      </c>
      <c r="NE47" s="37">
        <v>10.850795929018791</v>
      </c>
      <c r="NF47" s="37">
        <v>7.3734668580375784</v>
      </c>
      <c r="NG47" s="37">
        <v>9.1943175887265145</v>
      </c>
      <c r="NH47" s="37">
        <v>4.6009590292275577</v>
      </c>
      <c r="NI47" s="37">
        <v>9.6152139874739042</v>
      </c>
      <c r="NJ47" s="37">
        <v>7.1444415448851784</v>
      </c>
      <c r="NK47" s="37">
        <v>10.175202244258873</v>
      </c>
      <c r="NL47" s="37">
        <v>6.4811782359081427</v>
      </c>
      <c r="NM47" s="37">
        <v>9.1530206158663887</v>
      </c>
      <c r="NN47" s="37">
        <v>4.4650965553235906</v>
      </c>
      <c r="NO47" s="37">
        <v>8.7523486430062629</v>
      </c>
      <c r="NP47" s="37">
        <v>3.7675822025052192</v>
      </c>
      <c r="NQ47" s="37">
        <v>11.119193632567852</v>
      </c>
      <c r="NR47" s="37">
        <v>8.2777596555323587</v>
      </c>
      <c r="NS47" s="37">
        <v>8.1704397181628394</v>
      </c>
      <c r="NT47" s="37">
        <v>5.4742954070981211</v>
      </c>
      <c r="NU47" s="37">
        <v>7.947807933194154</v>
      </c>
      <c r="NV47" s="37">
        <v>4.4256589248434235</v>
      </c>
      <c r="NW47" s="37">
        <v>11.234962160751564</v>
      </c>
      <c r="NX47" s="37">
        <v>8.9928235908141971</v>
      </c>
      <c r="NY47" s="37">
        <v>10.455441022964509</v>
      </c>
      <c r="NZ47" s="38">
        <v>7.3942458246346554</v>
      </c>
    </row>
    <row r="48" spans="1:390" x14ac:dyDescent="0.25">
      <c r="A48" s="1"/>
      <c r="B48" s="22" t="s">
        <v>626</v>
      </c>
      <c r="C48" s="39">
        <v>3.0806</v>
      </c>
      <c r="D48" s="40">
        <v>13.728299681880154</v>
      </c>
      <c r="E48" s="40">
        <v>10.916964227747842</v>
      </c>
      <c r="F48" s="40">
        <v>12.581607479062519</v>
      </c>
      <c r="G48" s="40">
        <v>8.6674673764851011</v>
      </c>
      <c r="H48" s="40">
        <v>13.809420242809843</v>
      </c>
      <c r="I48" s="40">
        <v>10.998019866259819</v>
      </c>
      <c r="J48" s="40">
        <v>14.702882555346362</v>
      </c>
      <c r="K48" s="40">
        <v>8.7577095371031621</v>
      </c>
      <c r="L48" s="40">
        <v>12.561578913198728</v>
      </c>
      <c r="M48" s="40">
        <v>9.7332662468350328</v>
      </c>
      <c r="N48" s="40">
        <v>13.648152957216126</v>
      </c>
      <c r="O48" s="40">
        <v>8.1213075374926955</v>
      </c>
      <c r="P48" s="40">
        <v>12.497046029994156</v>
      </c>
      <c r="Q48" s="40">
        <v>9.6687982860481725</v>
      </c>
      <c r="R48" s="40">
        <v>9.4866259819515673</v>
      </c>
      <c r="S48" s="40">
        <v>9.3908654158280864</v>
      </c>
      <c r="T48" s="40">
        <v>14.645393754463417</v>
      </c>
      <c r="U48" s="40">
        <v>11.958806725962475</v>
      </c>
      <c r="V48" s="40">
        <v>13.696195546322146</v>
      </c>
      <c r="W48" s="40">
        <v>10.819320911510744</v>
      </c>
      <c r="X48" s="40">
        <v>15.877718626241641</v>
      </c>
      <c r="Y48" s="40">
        <v>12.601863273388302</v>
      </c>
      <c r="Z48" s="40">
        <v>12.147081737323898</v>
      </c>
      <c r="AA48" s="40">
        <v>8.9704278387327143</v>
      </c>
      <c r="AB48" s="40">
        <v>15.458482113873922</v>
      </c>
      <c r="AC48" s="40">
        <v>11.78747646562358</v>
      </c>
      <c r="AD48" s="40">
        <v>12.1464974355645</v>
      </c>
      <c r="AE48" s="40">
        <v>8.7843601895734604</v>
      </c>
      <c r="AF48" s="40">
        <v>16.350808284100498</v>
      </c>
      <c r="AG48" s="40">
        <v>11.592124910731677</v>
      </c>
      <c r="AH48" s="40">
        <v>14.85392456015062</v>
      </c>
      <c r="AI48" s="40">
        <v>11.846783094202427</v>
      </c>
      <c r="AJ48" s="40">
        <v>14.041030967993249</v>
      </c>
      <c r="AK48" s="40">
        <v>11.33139648120496</v>
      </c>
      <c r="AL48" s="40">
        <v>12.011880802441082</v>
      </c>
      <c r="AM48" s="40">
        <v>9.0998831396481208</v>
      </c>
      <c r="AN48" s="40">
        <v>12.07651106927222</v>
      </c>
      <c r="AO48" s="40">
        <v>9.0348633383107178</v>
      </c>
      <c r="AP48" s="40">
        <v>14.232097643316237</v>
      </c>
      <c r="AQ48" s="40">
        <v>11.606277997792638</v>
      </c>
      <c r="AR48" s="40">
        <v>13.559468934623125</v>
      </c>
      <c r="AS48" s="40">
        <v>10.488865805362591</v>
      </c>
      <c r="AT48" s="40">
        <v>15.388041290657664</v>
      </c>
      <c r="AU48" s="40">
        <v>12.36710381094592</v>
      </c>
      <c r="AV48" s="40">
        <v>14.331299097578395</v>
      </c>
      <c r="AW48" s="40">
        <v>11.255794325780691</v>
      </c>
      <c r="AX48" s="40">
        <v>14.779977926377978</v>
      </c>
      <c r="AY48" s="40">
        <v>11.686067649159256</v>
      </c>
      <c r="AZ48" s="40">
        <v>13.179510484970461</v>
      </c>
      <c r="BA48" s="40">
        <v>10.312861130948516</v>
      </c>
      <c r="BB48" s="40">
        <v>12.52940985522301</v>
      </c>
      <c r="BC48" s="40">
        <v>9.0848860611569169</v>
      </c>
      <c r="BD48" s="40">
        <v>13.550964097903005</v>
      </c>
      <c r="BE48" s="40">
        <v>10.27939362461858</v>
      </c>
      <c r="BF48" s="40">
        <v>12.660098682074921</v>
      </c>
      <c r="BG48" s="40">
        <v>9.9106018308121797</v>
      </c>
      <c r="BH48" s="40">
        <v>12.992826072842952</v>
      </c>
      <c r="BI48" s="40">
        <v>10.305492436538337</v>
      </c>
      <c r="BJ48" s="40">
        <v>15.041355580081801</v>
      </c>
      <c r="BK48" s="40">
        <v>11.747127183016296</v>
      </c>
      <c r="BL48" s="40">
        <v>15.224696487697203</v>
      </c>
      <c r="BM48" s="40">
        <v>12.18730117509576</v>
      </c>
      <c r="BN48" s="40">
        <v>13.106537687463481</v>
      </c>
      <c r="BO48" s="40">
        <v>10.633415568395767</v>
      </c>
      <c r="BP48" s="40">
        <v>13.913036421476336</v>
      </c>
      <c r="BQ48" s="40">
        <v>10.81510095435954</v>
      </c>
      <c r="BR48" s="40">
        <v>15.715120431084854</v>
      </c>
      <c r="BS48" s="40">
        <v>11.952184639355968</v>
      </c>
      <c r="BT48" s="40">
        <v>13.599266376679868</v>
      </c>
      <c r="BU48" s="40">
        <v>10.813640199961046</v>
      </c>
      <c r="BV48" s="40">
        <v>14.248912549503345</v>
      </c>
      <c r="BW48" s="40">
        <v>10.642277478413295</v>
      </c>
      <c r="BX48" s="40">
        <v>12.438226319548139</v>
      </c>
      <c r="BY48" s="40">
        <v>10.32863727845225</v>
      </c>
      <c r="BZ48" s="40">
        <v>12.444458871648379</v>
      </c>
      <c r="CA48" s="40">
        <v>10.175777445952088</v>
      </c>
      <c r="CB48" s="40">
        <v>12.961111471791209</v>
      </c>
      <c r="CC48" s="40">
        <v>10.414399792248263</v>
      </c>
      <c r="CD48" s="40">
        <v>15.167629682529377</v>
      </c>
      <c r="CE48" s="40">
        <v>12.007076543530481</v>
      </c>
      <c r="CF48" s="40">
        <v>13.026942803349996</v>
      </c>
      <c r="CG48" s="40">
        <v>10.419171589950009</v>
      </c>
      <c r="CH48" s="40">
        <v>15.262481334804908</v>
      </c>
      <c r="CI48" s="40">
        <v>12.208173732389794</v>
      </c>
      <c r="CJ48" s="40">
        <v>13.500584301759398</v>
      </c>
      <c r="CK48" s="40">
        <v>10.657534246575343</v>
      </c>
      <c r="CL48" s="40">
        <v>11.761442576121535</v>
      </c>
      <c r="CM48" s="40">
        <v>9.7990001947672543</v>
      </c>
      <c r="CN48" s="40">
        <v>11.540771278322405</v>
      </c>
      <c r="CO48" s="40">
        <v>8.9339739011880805</v>
      </c>
      <c r="CP48" s="40">
        <v>13.303999220930987</v>
      </c>
      <c r="CQ48" s="40">
        <v>10.86603259105369</v>
      </c>
      <c r="CR48" s="40">
        <v>22.538953450626501</v>
      </c>
      <c r="CS48" s="40">
        <v>17.943517496591575</v>
      </c>
      <c r="CT48" s="40">
        <v>23.3711939232617</v>
      </c>
      <c r="CU48" s="40">
        <v>18.57969226774005</v>
      </c>
      <c r="CV48" s="40">
        <v>21.901123157826397</v>
      </c>
      <c r="CW48" s="40">
        <v>17.288904758813217</v>
      </c>
      <c r="CX48" s="40">
        <v>23.50415503473349</v>
      </c>
      <c r="CY48" s="40">
        <v>18.439589690320066</v>
      </c>
      <c r="CZ48" s="40">
        <v>23.25686554567292</v>
      </c>
      <c r="DA48" s="40">
        <v>18.04788028306174</v>
      </c>
      <c r="DB48" s="40">
        <v>23.422417710835553</v>
      </c>
      <c r="DC48" s="40">
        <v>18.578296435759267</v>
      </c>
      <c r="DD48" s="40">
        <v>22.792345646951894</v>
      </c>
      <c r="DE48" s="40">
        <v>17.911737973122118</v>
      </c>
      <c r="DF48" s="40">
        <v>23.334902291761342</v>
      </c>
      <c r="DG48" s="40">
        <v>19.913718106862301</v>
      </c>
      <c r="DH48" s="40">
        <v>22.607771213399985</v>
      </c>
      <c r="DI48" s="40">
        <v>17.776699344283582</v>
      </c>
      <c r="DJ48" s="40">
        <v>19.616762968252935</v>
      </c>
      <c r="DK48" s="40">
        <v>15.839641628254236</v>
      </c>
      <c r="DL48" s="40">
        <v>22.288320457053821</v>
      </c>
      <c r="DM48" s="40">
        <v>17.665714471206908</v>
      </c>
      <c r="DN48" s="40">
        <v>12.798091280919301</v>
      </c>
      <c r="DO48" s="40">
        <v>7.9718561319223529</v>
      </c>
      <c r="DP48" s="40">
        <v>20.361910017529052</v>
      </c>
      <c r="DQ48" s="40">
        <v>15.619911705511912</v>
      </c>
      <c r="DR48" s="40">
        <v>12.417451145880673</v>
      </c>
      <c r="DS48" s="40">
        <v>9.1654223203272096</v>
      </c>
      <c r="DT48" s="40">
        <v>21.803934298513276</v>
      </c>
      <c r="DU48" s="40">
        <v>16.937674478997597</v>
      </c>
      <c r="DV48" s="40">
        <v>21.327371291306886</v>
      </c>
      <c r="DW48" s="40">
        <v>16.035707329740958</v>
      </c>
      <c r="DX48" s="40">
        <v>23.140459650717393</v>
      </c>
      <c r="DY48" s="40">
        <v>17.614490683633058</v>
      </c>
      <c r="DZ48" s="40">
        <v>10.78692462507304</v>
      </c>
      <c r="EA48" s="40">
        <v>8.6577614750373293</v>
      </c>
      <c r="EB48" s="40">
        <v>11.986139063818737</v>
      </c>
      <c r="EC48" s="40">
        <v>7.9354995780042854</v>
      </c>
      <c r="ED48" s="40">
        <v>9.4280984223852489</v>
      </c>
      <c r="EE48" s="40">
        <v>8.4525417126533799</v>
      </c>
      <c r="EF48" s="40">
        <v>19.728494449133287</v>
      </c>
      <c r="EG48" s="40">
        <v>15.577582289164448</v>
      </c>
      <c r="EH48" s="40">
        <v>19.607608907355708</v>
      </c>
      <c r="EI48" s="40">
        <v>15.491819775368434</v>
      </c>
      <c r="EJ48" s="40">
        <v>1.2007076543530482</v>
      </c>
      <c r="EK48" s="40">
        <v>0.31993767447899762</v>
      </c>
      <c r="EL48" s="40">
        <v>0.96490943322729339</v>
      </c>
      <c r="EM48" s="40">
        <v>14.116503278582094</v>
      </c>
      <c r="EN48" s="40">
        <v>12.04775043822632</v>
      </c>
      <c r="EO48" s="40">
        <v>13.071187431019931</v>
      </c>
      <c r="EP48" s="40">
        <v>9.8671362721547755</v>
      </c>
      <c r="EQ48" s="40">
        <v>12.930046094916573</v>
      </c>
      <c r="ER48" s="40">
        <v>9.7268064662728051</v>
      </c>
      <c r="ES48" s="40">
        <v>11.33110433032526</v>
      </c>
      <c r="ET48" s="40">
        <v>10.10491462702071</v>
      </c>
      <c r="EU48" s="40">
        <v>12.709861715250277</v>
      </c>
      <c r="EV48" s="40">
        <v>10.084204375770954</v>
      </c>
      <c r="EW48" s="40">
        <v>11.150977082386548</v>
      </c>
      <c r="EX48" s="40">
        <v>8.174868532104135</v>
      </c>
      <c r="EY48" s="40">
        <v>12.046062455365837</v>
      </c>
      <c r="EZ48" s="40">
        <v>9.6737648510030514</v>
      </c>
      <c r="FA48" s="40">
        <v>11.984483542167112</v>
      </c>
      <c r="FB48" s="40">
        <v>9.6060507693306505</v>
      </c>
      <c r="FC48" s="40">
        <v>10.430857625137959</v>
      </c>
      <c r="FD48" s="40">
        <v>8.7252158670388891</v>
      </c>
      <c r="FE48" s="40">
        <v>13.066772706615595</v>
      </c>
      <c r="FF48" s="40">
        <v>10.238038044536779</v>
      </c>
      <c r="FG48" s="40">
        <v>10.778517171979486</v>
      </c>
      <c r="FH48" s="40">
        <v>9.1586703888852821</v>
      </c>
      <c r="FI48" s="40">
        <v>12.758780756995389</v>
      </c>
      <c r="FJ48" s="40">
        <v>8.6488346426020897</v>
      </c>
      <c r="FK48" s="40">
        <v>13.253814192040512</v>
      </c>
      <c r="FL48" s="40">
        <v>7.3044536778549629</v>
      </c>
      <c r="FM48" s="40">
        <v>12.868467181717847</v>
      </c>
      <c r="FN48" s="40">
        <v>9.855352853340257</v>
      </c>
      <c r="FO48" s="40">
        <v>10.465591118613256</v>
      </c>
      <c r="FP48" s="40">
        <v>8.4020969940920605</v>
      </c>
      <c r="FQ48" s="40">
        <v>13.035025644354997</v>
      </c>
      <c r="FR48" s="40">
        <v>9.7052522235928063</v>
      </c>
      <c r="FS48" s="40">
        <v>12.168798286048172</v>
      </c>
      <c r="FT48" s="40">
        <v>8.5916704538076996</v>
      </c>
      <c r="FU48" s="40">
        <v>12.613387002531974</v>
      </c>
      <c r="FV48" s="40">
        <v>8.574660780367461</v>
      </c>
      <c r="FW48" s="40">
        <v>13.246380575212621</v>
      </c>
      <c r="FX48" s="40">
        <v>9.5707005128871003</v>
      </c>
      <c r="FY48" s="40">
        <v>10.434525741738621</v>
      </c>
      <c r="FZ48" s="40">
        <v>7.6218269168343831</v>
      </c>
      <c r="GA48" s="40">
        <v>10.048919041745116</v>
      </c>
      <c r="GB48" s="40">
        <v>7.4059598779458549</v>
      </c>
      <c r="GC48" s="40">
        <v>12.900051937934169</v>
      </c>
      <c r="GD48" s="40">
        <v>9.4156008569759138</v>
      </c>
      <c r="GE48" s="40">
        <v>13.485035382717653</v>
      </c>
      <c r="GF48" s="40">
        <v>9.6718821008894373</v>
      </c>
      <c r="GG48" s="40">
        <v>13.387749139777965</v>
      </c>
      <c r="GH48" s="40">
        <v>9.5981302343699291</v>
      </c>
      <c r="GI48" s="40">
        <v>11.091215996883724</v>
      </c>
      <c r="GJ48" s="40">
        <v>8.8043562942283966</v>
      </c>
      <c r="GK48" s="40">
        <v>11.349444913328572</v>
      </c>
      <c r="GL48" s="40">
        <v>8.33068233461014</v>
      </c>
      <c r="GM48" s="40">
        <v>10.506135168473675</v>
      </c>
      <c r="GN48" s="40">
        <v>6.3371421151723695</v>
      </c>
      <c r="GO48" s="40">
        <v>10.035155489190418</v>
      </c>
      <c r="GP48" s="40">
        <v>6.4145296370836853</v>
      </c>
      <c r="GQ48" s="40">
        <v>10.363435694345258</v>
      </c>
      <c r="GR48" s="40">
        <v>8.0982925404142048</v>
      </c>
      <c r="GS48" s="40">
        <v>10.491592546906446</v>
      </c>
      <c r="GT48" s="40">
        <v>8.368824255015257</v>
      </c>
      <c r="GU48" s="40">
        <v>10.476855158086087</v>
      </c>
      <c r="GV48" s="40">
        <v>8.0576186457183656</v>
      </c>
      <c r="GW48" s="40">
        <v>13.251249756540934</v>
      </c>
      <c r="GX48" s="40">
        <v>10.73264948386678</v>
      </c>
      <c r="GY48" s="40">
        <v>8.4416347464779591</v>
      </c>
      <c r="GZ48" s="40">
        <v>7.8017593975199633</v>
      </c>
      <c r="HA48" s="40">
        <v>6.6036161786664938</v>
      </c>
      <c r="HB48" s="40">
        <v>5.9005063948581444</v>
      </c>
      <c r="HC48" s="40">
        <v>9.0006492241771081</v>
      </c>
      <c r="HD48" s="40">
        <v>8.5995909887684228</v>
      </c>
      <c r="HE48" s="40">
        <v>7.0176264364084924</v>
      </c>
      <c r="HF48" s="40">
        <v>6.0725832630007144</v>
      </c>
      <c r="HG48" s="40">
        <v>9.2078491203012405</v>
      </c>
      <c r="HH48" s="40">
        <v>8.4892553398688566</v>
      </c>
      <c r="HI48" s="40">
        <v>7.0583977147308961</v>
      </c>
      <c r="HJ48" s="40">
        <v>6.2154775043822639</v>
      </c>
      <c r="HK48" s="40">
        <v>6.7199896124131664</v>
      </c>
      <c r="HL48" s="40">
        <v>7.3038044536778548</v>
      </c>
      <c r="HM48" s="40">
        <v>5.5485944296565606</v>
      </c>
      <c r="HN48" s="40">
        <v>4.4549113808998246</v>
      </c>
      <c r="HO48" s="40">
        <v>3.9697786145556062</v>
      </c>
      <c r="HP48" s="40">
        <v>4.1309809777316104</v>
      </c>
      <c r="HQ48" s="40">
        <v>2.5549243653833669</v>
      </c>
      <c r="HR48" s="40">
        <v>1.4822112575472308</v>
      </c>
      <c r="HS48" s="40">
        <v>5.0548594429656557</v>
      </c>
      <c r="HT48" s="40">
        <v>9.1501006297474508</v>
      </c>
      <c r="HU48" s="40">
        <v>8.6709407258326294</v>
      </c>
      <c r="HV48" s="40">
        <v>6.6762968252937736</v>
      </c>
      <c r="HW48" s="40">
        <v>6.1230279815620339</v>
      </c>
      <c r="HX48" s="40">
        <v>8.9954554307602415</v>
      </c>
      <c r="HY48" s="40">
        <v>7.8901188080244111</v>
      </c>
      <c r="HZ48" s="40">
        <v>6.6984029085243142</v>
      </c>
      <c r="IA48" s="40">
        <v>5.9673115626825943</v>
      </c>
      <c r="IB48" s="40">
        <v>8.8967084334220612</v>
      </c>
      <c r="IC48" s="40">
        <v>8.551808089333246</v>
      </c>
      <c r="ID48" s="40">
        <v>6.7488476270856328</v>
      </c>
      <c r="IE48" s="40">
        <v>6.2613451924949679</v>
      </c>
      <c r="IF48" s="40">
        <v>7.8586314354346554</v>
      </c>
      <c r="IG48" s="40">
        <v>7.380672596247484</v>
      </c>
      <c r="IH48" s="40">
        <v>6.1237745893657074</v>
      </c>
      <c r="II48" s="40">
        <v>4.5019152113224701</v>
      </c>
      <c r="IJ48" s="40">
        <v>9.5098032850743355</v>
      </c>
      <c r="IK48" s="40">
        <v>8.979030059079399</v>
      </c>
      <c r="IL48" s="40">
        <v>6.9484516003375969</v>
      </c>
      <c r="IM48" s="40">
        <v>9.2876387716678561</v>
      </c>
      <c r="IN48" s="40">
        <v>8.7931247159644226</v>
      </c>
      <c r="IO48" s="40">
        <v>6.7975394403687597</v>
      </c>
      <c r="IP48" s="40">
        <v>10.841881451665261</v>
      </c>
      <c r="IQ48" s="40">
        <v>9.0532039213140294</v>
      </c>
      <c r="IR48" s="40">
        <v>7.0054859442965656</v>
      </c>
      <c r="IS48" s="40">
        <v>9.8533402583912224</v>
      </c>
      <c r="IT48" s="40">
        <v>9.0782315133415565</v>
      </c>
      <c r="IU48" s="40">
        <v>7.0251249756540934</v>
      </c>
      <c r="IV48" s="40">
        <v>9.4242679997403105</v>
      </c>
      <c r="IW48" s="40">
        <v>8.9982470947218065</v>
      </c>
      <c r="IX48" s="40">
        <v>7.2712783224047257</v>
      </c>
      <c r="IY48" s="40">
        <v>9.7488476270856328</v>
      </c>
      <c r="IZ48" s="40">
        <v>7.5953385704083614</v>
      </c>
      <c r="JA48" s="40">
        <v>9.7595273647990659</v>
      </c>
      <c r="JB48" s="40">
        <v>9.020905018502889</v>
      </c>
      <c r="JC48" s="40">
        <v>6.980653119522171</v>
      </c>
      <c r="JD48" s="40">
        <v>8.7368369798091283</v>
      </c>
      <c r="JE48" s="40">
        <v>7.0305135363240927</v>
      </c>
      <c r="JF48" s="40">
        <v>9.3751217295332072</v>
      </c>
      <c r="JG48" s="40">
        <v>6.8431799000194768</v>
      </c>
      <c r="JH48" s="40">
        <v>11.827338830098032</v>
      </c>
      <c r="JI48" s="40">
        <v>10.90060377848471</v>
      </c>
      <c r="JJ48" s="40">
        <v>13.072972797506978</v>
      </c>
      <c r="JK48" s="40">
        <v>11.224728948906057</v>
      </c>
      <c r="JL48" s="40">
        <v>12.769525417126534</v>
      </c>
      <c r="JM48" s="40">
        <v>11.985684606894759</v>
      </c>
      <c r="JN48" s="40">
        <v>12.733201324417323</v>
      </c>
      <c r="JO48" s="40">
        <v>11.483379861066027</v>
      </c>
      <c r="JP48" s="40">
        <v>12.549665649548789</v>
      </c>
      <c r="JQ48" s="40">
        <v>11.354379017074596</v>
      </c>
      <c r="JR48" s="40">
        <v>11.470817373238981</v>
      </c>
      <c r="JS48" s="40">
        <v>10.932448224371875</v>
      </c>
      <c r="JT48" s="40">
        <v>12.278127637473219</v>
      </c>
      <c r="JU48" s="40">
        <v>11.181393235084075</v>
      </c>
      <c r="JV48" s="40">
        <v>11.867395961825618</v>
      </c>
      <c r="JW48" s="40">
        <v>10.892715704732845</v>
      </c>
      <c r="JX48" s="40">
        <v>12.632863727845226</v>
      </c>
      <c r="JY48" s="40">
        <v>11.001915211322469</v>
      </c>
      <c r="JZ48" s="40">
        <v>12.562130753749271</v>
      </c>
      <c r="KA48" s="40">
        <v>10.995650198013372</v>
      </c>
      <c r="KB48" s="40">
        <v>11.633707719275465</v>
      </c>
      <c r="KC48" s="40">
        <v>10.843114977601767</v>
      </c>
      <c r="KD48" s="40">
        <v>12.968317860157113</v>
      </c>
      <c r="KE48" s="40">
        <v>11.572778030253847</v>
      </c>
      <c r="KF48" s="40">
        <v>13.72881906122184</v>
      </c>
      <c r="KG48" s="40">
        <v>11.816366941504901</v>
      </c>
      <c r="KH48" s="40">
        <v>13.210738167889373</v>
      </c>
      <c r="KI48" s="40">
        <v>11.104362786470169</v>
      </c>
      <c r="KJ48" s="40">
        <v>12.660520677790041</v>
      </c>
      <c r="KK48" s="40">
        <v>11.464519898721028</v>
      </c>
      <c r="KL48" s="40">
        <v>12.469973381808739</v>
      </c>
      <c r="KM48" s="40">
        <v>11.037914691943127</v>
      </c>
      <c r="KN48" s="40">
        <v>12.665389859118354</v>
      </c>
      <c r="KO48" s="40">
        <v>11.18765824839317</v>
      </c>
      <c r="KP48" s="40">
        <v>9.502207362202169</v>
      </c>
      <c r="KQ48" s="40">
        <v>8.2363500616762977</v>
      </c>
      <c r="KR48" s="40">
        <v>10.960559631240667</v>
      </c>
      <c r="KS48" s="40">
        <v>9.7007076543530477</v>
      </c>
      <c r="KT48" s="40">
        <v>10.303836914886711</v>
      </c>
      <c r="KU48" s="40">
        <v>9.5660585600207746</v>
      </c>
      <c r="KV48" s="40">
        <v>13.378562617671882</v>
      </c>
      <c r="KW48" s="40">
        <v>12.005518405505422</v>
      </c>
      <c r="KX48" s="40">
        <v>13.460786859702656</v>
      </c>
      <c r="KY48" s="40">
        <v>12.078783353892097</v>
      </c>
      <c r="KZ48" s="40">
        <v>12.816009868207493</v>
      </c>
      <c r="LA48" s="40">
        <v>11.418717133026034</v>
      </c>
      <c r="LB48" s="40">
        <v>13.008342530675844</v>
      </c>
      <c r="LC48" s="40">
        <v>9.4364734142699476</v>
      </c>
      <c r="LD48" s="40">
        <v>13.06693501265987</v>
      </c>
      <c r="LE48" s="40">
        <v>11.611179640329805</v>
      </c>
      <c r="LF48" s="40">
        <v>13.41456209829254</v>
      </c>
      <c r="LG48" s="40">
        <v>12.460916704538075</v>
      </c>
      <c r="LH48" s="40">
        <v>13.448321755502175</v>
      </c>
      <c r="LI48" s="40">
        <v>12.465915730701813</v>
      </c>
      <c r="LJ48" s="40">
        <v>16.929559176783744</v>
      </c>
      <c r="LK48" s="40">
        <v>14.920924495228203</v>
      </c>
      <c r="LL48" s="40">
        <v>14.345614490683634</v>
      </c>
      <c r="LM48" s="40">
        <v>11.929689021619165</v>
      </c>
      <c r="LN48" s="40">
        <v>13.678406803869377</v>
      </c>
      <c r="LO48" s="40">
        <v>12.101278971628904</v>
      </c>
      <c r="LP48" s="40">
        <v>13.362948776212427</v>
      </c>
      <c r="LQ48" s="40">
        <v>12.459326105304161</v>
      </c>
      <c r="LR48" s="40">
        <v>13.32522885152243</v>
      </c>
      <c r="LS48" s="40">
        <v>11.800493410374603</v>
      </c>
      <c r="LT48" s="40">
        <v>16.954002467051872</v>
      </c>
      <c r="LU48" s="40">
        <v>15.312861130948518</v>
      </c>
      <c r="LV48" s="40">
        <v>13.188599623449976</v>
      </c>
      <c r="LW48" s="40">
        <v>12.067324547166136</v>
      </c>
      <c r="LX48" s="40">
        <v>13.642472245666429</v>
      </c>
      <c r="LY48" s="40">
        <v>12.30497305719665</v>
      </c>
      <c r="LZ48" s="40">
        <v>13.086606505226253</v>
      </c>
      <c r="MA48" s="40">
        <v>12.075602155424267</v>
      </c>
      <c r="MB48" s="40">
        <v>12.597059014477699</v>
      </c>
      <c r="MC48" s="40">
        <v>11.284068038693761</v>
      </c>
      <c r="MD48" s="40">
        <v>13.135265857300526</v>
      </c>
      <c r="ME48" s="40">
        <v>11.992176848665844</v>
      </c>
      <c r="MF48" s="40">
        <v>13.67477114847757</v>
      </c>
      <c r="MG48" s="40">
        <v>12.157534246575343</v>
      </c>
      <c r="MH48" s="40">
        <v>13.06411088748945</v>
      </c>
      <c r="MI48" s="40">
        <v>11.747029799389729</v>
      </c>
      <c r="MJ48" s="40">
        <v>14.5</v>
      </c>
      <c r="MK48" s="40">
        <v>7.9468610011036818</v>
      </c>
      <c r="ML48" s="40">
        <v>10.391352333960917</v>
      </c>
      <c r="MM48" s="40">
        <v>13.28335389209894</v>
      </c>
      <c r="MN48" s="40">
        <v>19.140167499837695</v>
      </c>
      <c r="MO48" s="40">
        <v>11.076316302019086</v>
      </c>
      <c r="MP48" s="40">
        <v>18.458871648380185</v>
      </c>
      <c r="MQ48" s="40">
        <v>16.641303642147633</v>
      </c>
      <c r="MR48" s="40">
        <v>10.269395572291112</v>
      </c>
      <c r="MS48" s="40">
        <v>20.322891644484841</v>
      </c>
      <c r="MT48" s="40">
        <v>14.704440693371421</v>
      </c>
      <c r="MU48" s="40">
        <v>8.732681945075635</v>
      </c>
      <c r="MV48" s="40">
        <v>6.4588067259624742</v>
      </c>
      <c r="MW48" s="40">
        <v>10.379536453937545</v>
      </c>
      <c r="MX48" s="40">
        <v>8.2405375576186461</v>
      </c>
      <c r="MY48" s="40">
        <v>10.094105044471856</v>
      </c>
      <c r="MZ48" s="40">
        <v>8.2126209180029868</v>
      </c>
      <c r="NA48" s="40">
        <v>10.763714860741414</v>
      </c>
      <c r="NB48" s="40">
        <v>8.6271180938778151</v>
      </c>
      <c r="NC48" s="40">
        <v>10.500584301759398</v>
      </c>
      <c r="ND48" s="40">
        <v>7.7964682204765312</v>
      </c>
      <c r="NE48" s="40">
        <v>10.265565149646172</v>
      </c>
      <c r="NF48" s="40">
        <v>6.8232162565733949</v>
      </c>
      <c r="NG48" s="40">
        <v>8.8053950529117717</v>
      </c>
      <c r="NH48" s="40">
        <v>4.7601116665584629</v>
      </c>
      <c r="NI48" s="40">
        <v>10.165811854833475</v>
      </c>
      <c r="NJ48" s="40">
        <v>6.9777316107251837</v>
      </c>
      <c r="NK48" s="40">
        <v>10.226709082646238</v>
      </c>
      <c r="NL48" s="40">
        <v>6.7171979484516005</v>
      </c>
      <c r="NM48" s="40">
        <v>8.4423813542816326</v>
      </c>
      <c r="NN48" s="40">
        <v>4.1688632084658828</v>
      </c>
      <c r="NO48" s="40">
        <v>7.428487956891515</v>
      </c>
      <c r="NP48" s="40">
        <v>3.2325196390313575</v>
      </c>
      <c r="NQ48" s="40">
        <v>10.935012659871454</v>
      </c>
      <c r="NR48" s="40">
        <v>8.0925793676556506</v>
      </c>
      <c r="NS48" s="40">
        <v>8.9316042329416359</v>
      </c>
      <c r="NT48" s="40">
        <v>5.696714925663831</v>
      </c>
      <c r="NU48" s="40">
        <v>8.2373563591508159</v>
      </c>
      <c r="NV48" s="40">
        <v>5.1061481529572159</v>
      </c>
      <c r="NW48" s="40">
        <v>10.623482438486009</v>
      </c>
      <c r="NX48" s="40">
        <v>8.1754852950723897</v>
      </c>
      <c r="NY48" s="40">
        <v>10.067259624748425</v>
      </c>
      <c r="NZ48" s="41">
        <v>7.0090891384795162</v>
      </c>
    </row>
    <row r="49" spans="1:390" x14ac:dyDescent="0.25">
      <c r="A49" s="1"/>
      <c r="B49" s="22" t="s">
        <v>627</v>
      </c>
      <c r="C49" s="39">
        <v>3.1080000000000001</v>
      </c>
      <c r="D49" s="40">
        <v>13.64411196911197</v>
      </c>
      <c r="E49" s="40">
        <v>10.831628056628057</v>
      </c>
      <c r="F49" s="40">
        <v>12.581595881595881</v>
      </c>
      <c r="G49" s="40">
        <v>8.647104247104247</v>
      </c>
      <c r="H49" s="40">
        <v>13.724646074646074</v>
      </c>
      <c r="I49" s="40">
        <v>10.912065637065638</v>
      </c>
      <c r="J49" s="40">
        <v>14.640122265122265</v>
      </c>
      <c r="K49" s="40">
        <v>8.7358751608751604</v>
      </c>
      <c r="L49" s="40">
        <v>12.538256113256113</v>
      </c>
      <c r="M49" s="40">
        <v>9.5662805662805663</v>
      </c>
      <c r="N49" s="40">
        <v>13.116119691119691</v>
      </c>
      <c r="O49" s="40">
        <v>7.8497425997425987</v>
      </c>
      <c r="P49" s="40">
        <v>12.48471685971686</v>
      </c>
      <c r="Q49" s="40">
        <v>9.5022844272844278</v>
      </c>
      <c r="R49" s="40">
        <v>9.4865508365508369</v>
      </c>
      <c r="S49" s="40">
        <v>9.3907335907335909</v>
      </c>
      <c r="T49" s="40">
        <v>14.457722007722008</v>
      </c>
      <c r="U49" s="40">
        <v>10.954054054054055</v>
      </c>
      <c r="V49" s="40">
        <v>13.774292149292148</v>
      </c>
      <c r="W49" s="40">
        <v>10.589575289575288</v>
      </c>
      <c r="X49" s="40">
        <v>15.873359073359074</v>
      </c>
      <c r="Y49" s="40">
        <v>12.513513513513514</v>
      </c>
      <c r="Z49" s="40">
        <v>12.075514800514801</v>
      </c>
      <c r="AA49" s="40">
        <v>8.4918918918918926</v>
      </c>
      <c r="AB49" s="40">
        <v>15.620463320463321</v>
      </c>
      <c r="AC49" s="40">
        <v>11.609813384813386</v>
      </c>
      <c r="AD49" s="40">
        <v>11.20920205920206</v>
      </c>
      <c r="AE49" s="40">
        <v>8.0265765765765771</v>
      </c>
      <c r="AF49" s="40">
        <v>16.291023166023166</v>
      </c>
      <c r="AG49" s="40">
        <v>10.878571428571428</v>
      </c>
      <c r="AH49" s="40">
        <v>14.7514157014157</v>
      </c>
      <c r="AI49" s="40">
        <v>11.367567567567566</v>
      </c>
      <c r="AJ49" s="40">
        <v>14.062741312741313</v>
      </c>
      <c r="AK49" s="40">
        <v>11.167953667953668</v>
      </c>
      <c r="AL49" s="40">
        <v>12.085263835263834</v>
      </c>
      <c r="AM49" s="40">
        <v>9.1246460746460745</v>
      </c>
      <c r="AN49" s="40">
        <v>12.143532818532819</v>
      </c>
      <c r="AO49" s="40">
        <v>9.0601029601029595</v>
      </c>
      <c r="AP49" s="40">
        <v>14.386003861003861</v>
      </c>
      <c r="AQ49" s="40">
        <v>12.03989703989704</v>
      </c>
      <c r="AR49" s="40">
        <v>13.568307593307592</v>
      </c>
      <c r="AS49" s="40">
        <v>10.003474903474904</v>
      </c>
      <c r="AT49" s="40">
        <v>15.691409266409266</v>
      </c>
      <c r="AU49" s="40">
        <v>12.013030888030888</v>
      </c>
      <c r="AV49" s="40">
        <v>14.307754182754183</v>
      </c>
      <c r="AW49" s="40">
        <v>11.243468468468468</v>
      </c>
      <c r="AX49" s="40">
        <v>15.06599099099099</v>
      </c>
      <c r="AY49" s="40">
        <v>11.497844272844274</v>
      </c>
      <c r="AZ49" s="40">
        <v>13.411679536679538</v>
      </c>
      <c r="BA49" s="40">
        <v>9.9725868725868736</v>
      </c>
      <c r="BB49" s="40">
        <v>12.724646074646074</v>
      </c>
      <c r="BC49" s="40">
        <v>8.7286679536679532</v>
      </c>
      <c r="BD49" s="40">
        <v>13.274806949806949</v>
      </c>
      <c r="BE49" s="40">
        <v>10.662902187902189</v>
      </c>
      <c r="BF49" s="40">
        <v>12.599292149292149</v>
      </c>
      <c r="BG49" s="40">
        <v>9.7777348777348774</v>
      </c>
      <c r="BH49" s="40">
        <v>13.017567567567566</v>
      </c>
      <c r="BI49" s="40">
        <v>9.952927927927929</v>
      </c>
      <c r="BJ49" s="40">
        <v>15.030501930501929</v>
      </c>
      <c r="BK49" s="40">
        <v>11.665444015444015</v>
      </c>
      <c r="BL49" s="40">
        <v>15.063610038610038</v>
      </c>
      <c r="BM49" s="40">
        <v>12.094787644787646</v>
      </c>
      <c r="BN49" s="40">
        <v>12.967921492921493</v>
      </c>
      <c r="BO49" s="40">
        <v>10.552734877734878</v>
      </c>
      <c r="BP49" s="40">
        <v>13.76605534105534</v>
      </c>
      <c r="BQ49" s="40">
        <v>10.733140283140283</v>
      </c>
      <c r="BR49" s="40">
        <v>15.119176319176319</v>
      </c>
      <c r="BS49" s="40">
        <v>11.53645431145431</v>
      </c>
      <c r="BT49" s="40">
        <v>13.455437580437579</v>
      </c>
      <c r="BU49" s="40">
        <v>10.731531531531532</v>
      </c>
      <c r="BV49" s="40">
        <v>14.098423423423423</v>
      </c>
      <c r="BW49" s="40">
        <v>10.561647361647362</v>
      </c>
      <c r="BX49" s="40">
        <v>12.306628056628057</v>
      </c>
      <c r="BY49" s="40">
        <v>10.250225225225226</v>
      </c>
      <c r="BZ49" s="40">
        <v>12.312773487773486</v>
      </c>
      <c r="CA49" s="40">
        <v>10.098519948519948</v>
      </c>
      <c r="CB49" s="40">
        <v>12.824002574002574</v>
      </c>
      <c r="CC49" s="40">
        <v>10.335328185328185</v>
      </c>
      <c r="CD49" s="40">
        <v>15.007207207207207</v>
      </c>
      <c r="CE49" s="40">
        <v>11.915958815958815</v>
      </c>
      <c r="CF49" s="40">
        <v>12.889092664092663</v>
      </c>
      <c r="CG49" s="40">
        <v>10.340057915057914</v>
      </c>
      <c r="CH49" s="40">
        <v>15.100997425997425</v>
      </c>
      <c r="CI49" s="40">
        <v>12.115508365508365</v>
      </c>
      <c r="CJ49" s="40">
        <v>13.357915057915056</v>
      </c>
      <c r="CK49" s="40">
        <v>10.576705276705276</v>
      </c>
      <c r="CL49" s="40">
        <v>11.637033462033463</v>
      </c>
      <c r="CM49" s="40">
        <v>9.7246138996138995</v>
      </c>
      <c r="CN49" s="40">
        <v>11.760842985842986</v>
      </c>
      <c r="CO49" s="40">
        <v>9.0939510939510928</v>
      </c>
      <c r="CP49" s="40">
        <v>13.163288288288287</v>
      </c>
      <c r="CQ49" s="40">
        <v>10.783526383526382</v>
      </c>
      <c r="CR49" s="40">
        <v>22.471074646074648</v>
      </c>
      <c r="CS49" s="40">
        <v>17.952477477477476</v>
      </c>
      <c r="CT49" s="40">
        <v>23.276898326898326</v>
      </c>
      <c r="CU49" s="40">
        <v>18.563738738738738</v>
      </c>
      <c r="CV49" s="40">
        <v>21.812805662805662</v>
      </c>
      <c r="CW49" s="40">
        <v>17.274002574002573</v>
      </c>
      <c r="CX49" s="40">
        <v>23.409427284427284</v>
      </c>
      <c r="CY49" s="40">
        <v>18.423680823680826</v>
      </c>
      <c r="CZ49" s="40">
        <v>23.163127413127413</v>
      </c>
      <c r="DA49" s="40">
        <v>18.032303732303731</v>
      </c>
      <c r="DB49" s="40">
        <v>23.328024453024454</v>
      </c>
      <c r="DC49" s="40">
        <v>18.562258687258687</v>
      </c>
      <c r="DD49" s="40">
        <v>22.700514800514799</v>
      </c>
      <c r="DE49" s="40">
        <v>17.896267696267696</v>
      </c>
      <c r="DF49" s="40">
        <v>23.240765765765765</v>
      </c>
      <c r="DG49" s="40">
        <v>19.896525096525096</v>
      </c>
      <c r="DH49" s="40">
        <v>22.586486486486489</v>
      </c>
      <c r="DI49" s="40">
        <v>17.803796653796653</v>
      </c>
      <c r="DJ49" s="40">
        <v>19.537709137709136</v>
      </c>
      <c r="DK49" s="40">
        <v>15.826029601029601</v>
      </c>
      <c r="DL49" s="40">
        <v>22.198455598455599</v>
      </c>
      <c r="DM49" s="40">
        <v>17.650482625482624</v>
      </c>
      <c r="DN49" s="40">
        <v>12.732722007722009</v>
      </c>
      <c r="DO49" s="40">
        <v>7.4255791505791509</v>
      </c>
      <c r="DP49" s="40">
        <v>20.341280566280567</v>
      </c>
      <c r="DQ49" s="40">
        <v>15.440958815958815</v>
      </c>
      <c r="DR49" s="40">
        <v>12.310585585585585</v>
      </c>
      <c r="DS49" s="40">
        <v>9.1572715572715566</v>
      </c>
      <c r="DT49" s="40">
        <v>20.877413127413128</v>
      </c>
      <c r="DU49" s="40">
        <v>17.548005148005149</v>
      </c>
      <c r="DV49" s="40">
        <v>21.937966537966538</v>
      </c>
      <c r="DW49" s="40">
        <v>16.261261261261261</v>
      </c>
      <c r="DX49" s="40">
        <v>23.801512226512227</v>
      </c>
      <c r="DY49" s="40">
        <v>17.516119691119691</v>
      </c>
      <c r="DZ49" s="40">
        <v>10.741859716859716</v>
      </c>
      <c r="EA49" s="40">
        <v>8.1118082368082369</v>
      </c>
      <c r="EB49" s="40">
        <v>11.875193050193049</v>
      </c>
      <c r="EC49" s="40">
        <v>7.4274131274131268</v>
      </c>
      <c r="ED49" s="40">
        <v>9.3808236808236796</v>
      </c>
      <c r="EE49" s="40">
        <v>8.1010939510939508</v>
      </c>
      <c r="EF49" s="40">
        <v>20.414607464607464</v>
      </c>
      <c r="EG49" s="40">
        <v>15.49424066924067</v>
      </c>
      <c r="EH49" s="40">
        <v>20.294626769626767</v>
      </c>
      <c r="EI49" s="40">
        <v>15.409105534105533</v>
      </c>
      <c r="EJ49" s="40">
        <v>1.1999356499356499</v>
      </c>
      <c r="EK49" s="40">
        <v>0.32001287001287004</v>
      </c>
      <c r="EL49" s="40">
        <v>0.96528314028314033</v>
      </c>
      <c r="EM49" s="40">
        <v>14.054504504504504</v>
      </c>
      <c r="EN49" s="40">
        <v>12.288577863577864</v>
      </c>
      <c r="EO49" s="40">
        <v>12.975611325611325</v>
      </c>
      <c r="EP49" s="40">
        <v>9.9779922779922785</v>
      </c>
      <c r="EQ49" s="40">
        <v>12.83548906048906</v>
      </c>
      <c r="ER49" s="40">
        <v>9.8333011583011576</v>
      </c>
      <c r="ES49" s="40">
        <v>11.21994851994852</v>
      </c>
      <c r="ET49" s="40">
        <v>10.187162162162162</v>
      </c>
      <c r="EU49" s="40">
        <v>12.585328185328185</v>
      </c>
      <c r="EV49" s="40">
        <v>10.166409266409266</v>
      </c>
      <c r="EW49" s="40">
        <v>11.041763191763192</v>
      </c>
      <c r="EX49" s="40">
        <v>8.2415701415701417</v>
      </c>
      <c r="EY49" s="40">
        <v>11.928024453024452</v>
      </c>
      <c r="EZ49" s="40">
        <v>9.7525740025740024</v>
      </c>
      <c r="FA49" s="40">
        <v>11.867084942084942</v>
      </c>
      <c r="FB49" s="40">
        <v>9.6843307593307593</v>
      </c>
      <c r="FC49" s="40">
        <v>10.328571428571427</v>
      </c>
      <c r="FD49" s="40">
        <v>8.7963642213642199</v>
      </c>
      <c r="FE49" s="40">
        <v>12.938706563706564</v>
      </c>
      <c r="FF49" s="40">
        <v>10.321525096525097</v>
      </c>
      <c r="FG49" s="40">
        <v>10.672876447876448</v>
      </c>
      <c r="FH49" s="40">
        <v>9.2333333333333325</v>
      </c>
      <c r="FI49" s="40">
        <v>12.442857142857143</v>
      </c>
      <c r="FJ49" s="40">
        <v>8.672072072072071</v>
      </c>
      <c r="FK49" s="40">
        <v>12.934491634491634</v>
      </c>
      <c r="FL49" s="40">
        <v>7.3366795366795357</v>
      </c>
      <c r="FM49" s="40">
        <v>12.742471042471042</v>
      </c>
      <c r="FN49" s="40">
        <v>9.9357142857142851</v>
      </c>
      <c r="FO49" s="40">
        <v>10.363063063063063</v>
      </c>
      <c r="FP49" s="40">
        <v>8.4705276705276695</v>
      </c>
      <c r="FQ49" s="40">
        <v>13.197393822393822</v>
      </c>
      <c r="FR49" s="40">
        <v>10.136904761904763</v>
      </c>
      <c r="FS49" s="40">
        <v>12.04967824967825</v>
      </c>
      <c r="FT49" s="40">
        <v>8.6617438867438867</v>
      </c>
      <c r="FU49" s="40">
        <v>12.303442728442729</v>
      </c>
      <c r="FV49" s="40">
        <v>8.5975546975546973</v>
      </c>
      <c r="FW49" s="40">
        <v>13.116666666666665</v>
      </c>
      <c r="FX49" s="40">
        <v>9.6487451737451728</v>
      </c>
      <c r="FY49" s="40">
        <v>10.332303732303732</v>
      </c>
      <c r="FZ49" s="40">
        <v>7.6839124839124837</v>
      </c>
      <c r="GA49" s="40">
        <v>9.9504504504504503</v>
      </c>
      <c r="GB49" s="40">
        <v>7.4662483912483912</v>
      </c>
      <c r="GC49" s="40">
        <v>12.773648648648647</v>
      </c>
      <c r="GD49" s="40">
        <v>9.4923745173745182</v>
      </c>
      <c r="GE49" s="40">
        <v>13.352960102960102</v>
      </c>
      <c r="GF49" s="40">
        <v>9.7507400257400256</v>
      </c>
      <c r="GG49" s="40">
        <v>13.071846846846846</v>
      </c>
      <c r="GH49" s="40">
        <v>9.6135135135135119</v>
      </c>
      <c r="GI49" s="40">
        <v>10.982561132561132</v>
      </c>
      <c r="GJ49" s="40">
        <v>8.8760617760617766</v>
      </c>
      <c r="GK49" s="40">
        <v>11.043951093951092</v>
      </c>
      <c r="GL49" s="40">
        <v>8.3561454311454302</v>
      </c>
      <c r="GM49" s="40">
        <v>10.211518661518662</v>
      </c>
      <c r="GN49" s="40">
        <v>6.3765122265122267</v>
      </c>
      <c r="GO49" s="40">
        <v>9.7390604890604884</v>
      </c>
      <c r="GP49" s="40">
        <v>6.4539897039897038</v>
      </c>
      <c r="GQ49" s="40">
        <v>10.261904761904761</v>
      </c>
      <c r="GR49" s="40">
        <v>8.1642213642213637</v>
      </c>
      <c r="GS49" s="40">
        <v>10.388803088803089</v>
      </c>
      <c r="GT49" s="40">
        <v>8.4369369369369362</v>
      </c>
      <c r="GU49" s="40">
        <v>10.374292149292149</v>
      </c>
      <c r="GV49" s="40">
        <v>8.1233590733590724</v>
      </c>
      <c r="GW49" s="40">
        <v>13.121525096525096</v>
      </c>
      <c r="GX49" s="40">
        <v>10.820141570141569</v>
      </c>
      <c r="GY49" s="40">
        <v>8.7676319176319168</v>
      </c>
      <c r="GZ49" s="40">
        <v>8.025611325611326</v>
      </c>
      <c r="HA49" s="40">
        <v>6.6833976833976827</v>
      </c>
      <c r="HB49" s="40">
        <v>5.9143822393822401</v>
      </c>
      <c r="HC49" s="40">
        <v>9.5921171171171178</v>
      </c>
      <c r="HD49" s="40">
        <v>8.8242599742599737</v>
      </c>
      <c r="HE49" s="40">
        <v>7.0952059202059203</v>
      </c>
      <c r="HF49" s="40">
        <v>6.0850064350064343</v>
      </c>
      <c r="HG49" s="40">
        <v>9.2904118404118403</v>
      </c>
      <c r="HH49" s="40">
        <v>8.7143178893178881</v>
      </c>
      <c r="HI49" s="40">
        <v>7.1358751608751607</v>
      </c>
      <c r="HJ49" s="40">
        <v>6.2297619047619053</v>
      </c>
      <c r="HK49" s="40">
        <v>7.8297297297297295</v>
      </c>
      <c r="HL49" s="40">
        <v>7.9805341055341055</v>
      </c>
      <c r="HM49" s="40">
        <v>6.4797297297297289</v>
      </c>
      <c r="HN49" s="40">
        <v>5.5526383526383523</v>
      </c>
      <c r="HO49" s="40">
        <v>3.8602316602316602</v>
      </c>
      <c r="HP49" s="40">
        <v>4.0202380952380947</v>
      </c>
      <c r="HQ49" s="40">
        <v>2.375096525096525</v>
      </c>
      <c r="HR49" s="40">
        <v>1.4821750321750322</v>
      </c>
      <c r="HS49" s="40">
        <v>5.05472972972973</v>
      </c>
      <c r="HT49" s="40">
        <v>9.0001287001287</v>
      </c>
      <c r="HU49" s="40">
        <v>8.8962676962676959</v>
      </c>
      <c r="HV49" s="40">
        <v>6.6633204633204626</v>
      </c>
      <c r="HW49" s="40">
        <v>6.1345559845559841</v>
      </c>
      <c r="HX49" s="40">
        <v>8.8481016731016737</v>
      </c>
      <c r="HY49" s="40">
        <v>8.1147039897039903</v>
      </c>
      <c r="HZ49" s="40">
        <v>6.6854247104247104</v>
      </c>
      <c r="IA49" s="40">
        <v>5.980051480051479</v>
      </c>
      <c r="IB49" s="40">
        <v>8.7509330759330766</v>
      </c>
      <c r="IC49" s="40">
        <v>8.7771879021879009</v>
      </c>
      <c r="ID49" s="40">
        <v>6.7357464607464603</v>
      </c>
      <c r="IE49" s="40">
        <v>6.2747425997425994</v>
      </c>
      <c r="IF49" s="40">
        <v>7.7298906048906044</v>
      </c>
      <c r="IG49" s="40">
        <v>8.0494208494208497</v>
      </c>
      <c r="IH49" s="40">
        <v>6.1119691119691115</v>
      </c>
      <c r="II49" s="40">
        <v>5.6024774774774775</v>
      </c>
      <c r="IJ49" s="40">
        <v>9.3539897039897024</v>
      </c>
      <c r="IK49" s="40">
        <v>9.2258043758043762</v>
      </c>
      <c r="IL49" s="40">
        <v>6.935006435006434</v>
      </c>
      <c r="IM49" s="40">
        <v>9.1354568854568861</v>
      </c>
      <c r="IN49" s="40">
        <v>9.0348133848133845</v>
      </c>
      <c r="IO49" s="40">
        <v>6.7843951093951089</v>
      </c>
      <c r="IP49" s="40">
        <v>10.664221364221364</v>
      </c>
      <c r="IQ49" s="40">
        <v>9.3020270270270267</v>
      </c>
      <c r="IR49" s="40">
        <v>6.9919562419562427</v>
      </c>
      <c r="IS49" s="40">
        <v>9.6918918918918919</v>
      </c>
      <c r="IT49" s="40">
        <v>9.3277348777348781</v>
      </c>
      <c r="IU49" s="40">
        <v>7.0115508365508354</v>
      </c>
      <c r="IV49" s="40">
        <v>9.2698198198198192</v>
      </c>
      <c r="IW49" s="40">
        <v>9.2455598455598444</v>
      </c>
      <c r="IX49" s="40">
        <v>7.2571750321750317</v>
      </c>
      <c r="IY49" s="40">
        <v>9.5890926640926644</v>
      </c>
      <c r="IZ49" s="40">
        <v>7.580598455598456</v>
      </c>
      <c r="JA49" s="40">
        <v>9.5996138996138995</v>
      </c>
      <c r="JB49" s="40">
        <v>9.2688223938223935</v>
      </c>
      <c r="JC49" s="40">
        <v>6.9671492921492924</v>
      </c>
      <c r="JD49" s="40">
        <v>8.5936615186615182</v>
      </c>
      <c r="JE49" s="40">
        <v>7.0168918918918912</v>
      </c>
      <c r="JF49" s="40">
        <v>9.2215250965250952</v>
      </c>
      <c r="JG49" s="40">
        <v>6.8299549549549541</v>
      </c>
      <c r="JH49" s="40">
        <v>11.978249678249679</v>
      </c>
      <c r="JI49" s="40">
        <v>10.902380952380952</v>
      </c>
      <c r="JJ49" s="40">
        <v>13.481788931788932</v>
      </c>
      <c r="JK49" s="40">
        <v>11.51721364221364</v>
      </c>
      <c r="JL49" s="40">
        <v>12.904858429858429</v>
      </c>
      <c r="JM49" s="40">
        <v>11.959298584298583</v>
      </c>
      <c r="JN49" s="40">
        <v>12.868822393822393</v>
      </c>
      <c r="JO49" s="40">
        <v>11.460585585585585</v>
      </c>
      <c r="JP49" s="40">
        <v>12.686647361647362</v>
      </c>
      <c r="JQ49" s="40">
        <v>11.332657657657657</v>
      </c>
      <c r="JR49" s="40">
        <v>11.615669240669241</v>
      </c>
      <c r="JS49" s="40">
        <v>10.998552123552123</v>
      </c>
      <c r="JT49" s="40">
        <v>12.547844272844273</v>
      </c>
      <c r="JU49" s="40">
        <v>11.481081081081081</v>
      </c>
      <c r="JV49" s="40">
        <v>12.128120978120979</v>
      </c>
      <c r="JW49" s="40">
        <v>11.184684684684685</v>
      </c>
      <c r="JX49" s="40">
        <v>12.910360360360359</v>
      </c>
      <c r="JY49" s="40">
        <v>11.296782496782496</v>
      </c>
      <c r="JZ49" s="40">
        <v>12.838063063063062</v>
      </c>
      <c r="KA49" s="40">
        <v>11.290379665379664</v>
      </c>
      <c r="KB49" s="40">
        <v>11.889317889317889</v>
      </c>
      <c r="KC49" s="40">
        <v>11.118564993564993</v>
      </c>
      <c r="KD49" s="40">
        <v>13.253153153153153</v>
      </c>
      <c r="KE49" s="40">
        <v>11.882979407979407</v>
      </c>
      <c r="KF49" s="40">
        <v>14.030341055341054</v>
      </c>
      <c r="KG49" s="40">
        <v>12.133043758043756</v>
      </c>
      <c r="KH49" s="40">
        <v>13.500933075933077</v>
      </c>
      <c r="KI49" s="40">
        <v>11.40199485199485</v>
      </c>
      <c r="KJ49" s="40">
        <v>12.938610038610038</v>
      </c>
      <c r="KK49" s="40">
        <v>11.771814671814671</v>
      </c>
      <c r="KL49" s="40">
        <v>12.743918918918919</v>
      </c>
      <c r="KM49" s="40">
        <v>11.333751608751607</v>
      </c>
      <c r="KN49" s="40">
        <v>12.943597168597169</v>
      </c>
      <c r="KO49" s="40">
        <v>11.487516087516088</v>
      </c>
      <c r="KP49" s="40">
        <v>9.9102638352638355</v>
      </c>
      <c r="KQ49" s="40">
        <v>8.5884169884169879</v>
      </c>
      <c r="KR49" s="40">
        <v>11.431563706563706</v>
      </c>
      <c r="KS49" s="40">
        <v>10.115733590733591</v>
      </c>
      <c r="KT49" s="40">
        <v>10.552027027027025</v>
      </c>
      <c r="KU49" s="40">
        <v>9.8250321750321756</v>
      </c>
      <c r="KV49" s="40">
        <v>13.714929214929214</v>
      </c>
      <c r="KW49" s="40">
        <v>12.316087516087515</v>
      </c>
      <c r="KX49" s="40">
        <v>13.799195624195624</v>
      </c>
      <c r="KY49" s="40">
        <v>12.391248391248391</v>
      </c>
      <c r="KZ49" s="40">
        <v>13.138159588159587</v>
      </c>
      <c r="LA49" s="40">
        <v>11.714092664092664</v>
      </c>
      <c r="LB49" s="40">
        <v>13.335328185328184</v>
      </c>
      <c r="LC49" s="40">
        <v>9.6805662805662802</v>
      </c>
      <c r="LD49" s="40">
        <v>13.39539897039897</v>
      </c>
      <c r="LE49" s="40">
        <v>11.911486486486485</v>
      </c>
      <c r="LF49" s="40">
        <v>13.751801801801802</v>
      </c>
      <c r="LG49" s="40">
        <v>12.783268983268984</v>
      </c>
      <c r="LH49" s="40">
        <v>13.786422136422136</v>
      </c>
      <c r="LI49" s="40">
        <v>12.788416988416989</v>
      </c>
      <c r="LJ49" s="40">
        <v>17.355083655083654</v>
      </c>
      <c r="LK49" s="40">
        <v>15.306853281853282</v>
      </c>
      <c r="LL49" s="40">
        <v>14.706241956241955</v>
      </c>
      <c r="LM49" s="40">
        <v>12.238288288288288</v>
      </c>
      <c r="LN49" s="40">
        <v>14.022232947232947</v>
      </c>
      <c r="LO49" s="40">
        <v>12.414285714285713</v>
      </c>
      <c r="LP49" s="40">
        <v>13.698906048906048</v>
      </c>
      <c r="LQ49" s="40">
        <v>12.781660231660231</v>
      </c>
      <c r="LR49" s="40">
        <v>13.660231660231661</v>
      </c>
      <c r="LS49" s="40">
        <v>12.105727155727156</v>
      </c>
      <c r="LT49" s="40">
        <v>17.380148005148005</v>
      </c>
      <c r="LU49" s="40">
        <v>15.708944658944658</v>
      </c>
      <c r="LV49" s="40">
        <v>13.520173745173745</v>
      </c>
      <c r="LW49" s="40">
        <v>12.379504504504503</v>
      </c>
      <c r="LX49" s="40">
        <v>13.985456885456884</v>
      </c>
      <c r="LY49" s="40">
        <v>12.623294723294721</v>
      </c>
      <c r="LZ49" s="40">
        <v>13.415572715572715</v>
      </c>
      <c r="MA49" s="40">
        <v>12.387966537966539</v>
      </c>
      <c r="MB49" s="40">
        <v>12.913738738738738</v>
      </c>
      <c r="MC49" s="40">
        <v>11.575933075933076</v>
      </c>
      <c r="MD49" s="40">
        <v>13.465508365508365</v>
      </c>
      <c r="ME49" s="40">
        <v>12.30238095238095</v>
      </c>
      <c r="MF49" s="40">
        <v>14.018564993564992</v>
      </c>
      <c r="MG49" s="40">
        <v>12.472039897039897</v>
      </c>
      <c r="MH49" s="40">
        <v>13.392567567567566</v>
      </c>
      <c r="MI49" s="40">
        <v>12.050900900900901</v>
      </c>
      <c r="MJ49" s="40">
        <v>14.802574002574001</v>
      </c>
      <c r="MK49" s="40">
        <v>8.0948198198198202</v>
      </c>
      <c r="ML49" s="40">
        <v>10.599002574002572</v>
      </c>
      <c r="MM49" s="40">
        <v>13.548873873873875</v>
      </c>
      <c r="MN49" s="40">
        <v>21.349163449163449</v>
      </c>
      <c r="MO49" s="40">
        <v>11.637741312741312</v>
      </c>
      <c r="MP49" s="40">
        <v>18.458558558558558</v>
      </c>
      <c r="MQ49" s="40">
        <v>18.564510939510939</v>
      </c>
      <c r="MR49" s="40">
        <v>10.488545688545688</v>
      </c>
      <c r="MS49" s="40">
        <v>22.228796653796657</v>
      </c>
      <c r="MT49" s="40">
        <v>16.084588159588161</v>
      </c>
      <c r="MU49" s="40">
        <v>8.7325611325611323</v>
      </c>
      <c r="MV49" s="40">
        <v>6.4588481338481341</v>
      </c>
      <c r="MW49" s="40">
        <v>10.092857142857143</v>
      </c>
      <c r="MX49" s="40">
        <v>8.1962998712998711</v>
      </c>
      <c r="MY49" s="40">
        <v>10.093951093951093</v>
      </c>
      <c r="MZ49" s="40">
        <v>8.2126126126126113</v>
      </c>
      <c r="NA49" s="40">
        <v>10.763545688545689</v>
      </c>
      <c r="NB49" s="40">
        <v>8.6270913770913769</v>
      </c>
      <c r="NC49" s="40">
        <v>10.500418275418275</v>
      </c>
      <c r="ND49" s="40">
        <v>7.7964929214929217</v>
      </c>
      <c r="NE49" s="40">
        <v>10.26541184041184</v>
      </c>
      <c r="NF49" s="40">
        <v>6.8231660231660225</v>
      </c>
      <c r="NG49" s="40">
        <v>8.8051801801801801</v>
      </c>
      <c r="NH49" s="40">
        <v>4.7601029601029596</v>
      </c>
      <c r="NI49" s="40">
        <v>10.16566924066924</v>
      </c>
      <c r="NJ49" s="40">
        <v>6.977767052767053</v>
      </c>
      <c r="NK49" s="40">
        <v>10.2265444015444</v>
      </c>
      <c r="NL49" s="40">
        <v>6.7171492921492915</v>
      </c>
      <c r="NM49" s="40">
        <v>8.4421814671814666</v>
      </c>
      <c r="NN49" s="40">
        <v>4.1688867438867439</v>
      </c>
      <c r="NO49" s="40">
        <v>7.4283462033462024</v>
      </c>
      <c r="NP49" s="40">
        <v>3.2324324324324323</v>
      </c>
      <c r="NQ49" s="40">
        <v>10.934813384813385</v>
      </c>
      <c r="NR49" s="40">
        <v>8.092567567567567</v>
      </c>
      <c r="NS49" s="40">
        <v>8.9314028314028313</v>
      </c>
      <c r="NT49" s="40">
        <v>5.6966859716859721</v>
      </c>
      <c r="NU49" s="40">
        <v>8.2371621621621607</v>
      </c>
      <c r="NV49" s="40">
        <v>5.1061454311454311</v>
      </c>
      <c r="NW49" s="40">
        <v>10.623294723294723</v>
      </c>
      <c r="NX49" s="40">
        <v>8.1754826254826263</v>
      </c>
      <c r="NY49" s="40">
        <v>10.067117117117116</v>
      </c>
      <c r="NZ49" s="41">
        <v>7.0091055341055348</v>
      </c>
    </row>
    <row r="50" spans="1:390" x14ac:dyDescent="0.25">
      <c r="A50" s="1"/>
      <c r="B50" s="22" t="s">
        <v>628</v>
      </c>
      <c r="C50" s="39">
        <v>3.1665999999999999</v>
      </c>
      <c r="D50" s="40">
        <v>13.411419187772376</v>
      </c>
      <c r="E50" s="40">
        <v>10.798711551822144</v>
      </c>
      <c r="F50" s="40">
        <v>12.58179119560412</v>
      </c>
      <c r="G50" s="40">
        <v>8.5989389250299997</v>
      </c>
      <c r="H50" s="40">
        <v>13.490431377502686</v>
      </c>
      <c r="I50" s="40">
        <v>10.877629002715846</v>
      </c>
      <c r="J50" s="40">
        <v>14.505905387481841</v>
      </c>
      <c r="K50" s="40">
        <v>8.6112233941767204</v>
      </c>
      <c r="L50" s="40">
        <v>12.263058169645678</v>
      </c>
      <c r="M50" s="40">
        <v>9.64678203751658</v>
      </c>
      <c r="N50" s="40">
        <v>13.318669866734037</v>
      </c>
      <c r="O50" s="40">
        <v>7.9264826627929015</v>
      </c>
      <c r="P50" s="40">
        <v>12.210509694940946</v>
      </c>
      <c r="Q50" s="40">
        <v>9.5839701888460809</v>
      </c>
      <c r="R50" s="40">
        <v>9.4867049832628059</v>
      </c>
      <c r="S50" s="40">
        <v>9.3909240194530419</v>
      </c>
      <c r="T50" s="40">
        <v>14.171035179687994</v>
      </c>
      <c r="U50" s="40">
        <v>10.875418429861682</v>
      </c>
      <c r="V50" s="40">
        <v>13.501200025263689</v>
      </c>
      <c r="W50" s="40">
        <v>10.513610812859218</v>
      </c>
      <c r="X50" s="40">
        <v>15.580496431503823</v>
      </c>
      <c r="Y50" s="40">
        <v>12.349144192509316</v>
      </c>
      <c r="Z50" s="40">
        <v>11.836133392281944</v>
      </c>
      <c r="AA50" s="40">
        <v>8.430966967725638</v>
      </c>
      <c r="AB50" s="40">
        <v>15.310711804459043</v>
      </c>
      <c r="AC50" s="40">
        <v>11.526495294637783</v>
      </c>
      <c r="AD50" s="40">
        <v>10.986989199772628</v>
      </c>
      <c r="AE50" s="40">
        <v>7.9690204004294829</v>
      </c>
      <c r="AF50" s="40">
        <v>15.967978273226805</v>
      </c>
      <c r="AG50" s="40">
        <v>10.800511589717678</v>
      </c>
      <c r="AH50" s="40">
        <v>14.458883344912525</v>
      </c>
      <c r="AI50" s="40">
        <v>11.285984968104591</v>
      </c>
      <c r="AJ50" s="40">
        <v>13.783869134087036</v>
      </c>
      <c r="AK50" s="40">
        <v>11.087791321922566</v>
      </c>
      <c r="AL50" s="40">
        <v>11.78636392345102</v>
      </c>
      <c r="AM50" s="40">
        <v>8.9653571654140087</v>
      </c>
      <c r="AN50" s="40">
        <v>11.843870397271523</v>
      </c>
      <c r="AO50" s="40">
        <v>8.9020084633360703</v>
      </c>
      <c r="AP50" s="40">
        <v>14.100738962925536</v>
      </c>
      <c r="AQ50" s="40">
        <v>11.953451651613717</v>
      </c>
      <c r="AR50" s="40">
        <v>13.299311564453989</v>
      </c>
      <c r="AS50" s="40">
        <v>9.9317248784184926</v>
      </c>
      <c r="AT50" s="40">
        <v>15.380281690140846</v>
      </c>
      <c r="AU50" s="40">
        <v>11.926830038527127</v>
      </c>
      <c r="AV50" s="40">
        <v>14.036316554032718</v>
      </c>
      <c r="AW50" s="40">
        <v>11.166487715530854</v>
      </c>
      <c r="AX50" s="40">
        <v>14.767258258068592</v>
      </c>
      <c r="AY50" s="40">
        <v>11.415335059685466</v>
      </c>
      <c r="AZ50" s="40">
        <v>13.145803069538307</v>
      </c>
      <c r="BA50" s="40">
        <v>9.9010294953577969</v>
      </c>
      <c r="BB50" s="40">
        <v>12.472399418935137</v>
      </c>
      <c r="BC50" s="40">
        <v>8.66604560096002</v>
      </c>
      <c r="BD50" s="40">
        <v>13.011621297290469</v>
      </c>
      <c r="BE50" s="40">
        <v>10.586401818985664</v>
      </c>
      <c r="BF50" s="40">
        <v>12.349523147855745</v>
      </c>
      <c r="BG50" s="40">
        <v>9.7075727910061271</v>
      </c>
      <c r="BH50" s="40">
        <v>12.867334049137877</v>
      </c>
      <c r="BI50" s="40">
        <v>10.308659129665887</v>
      </c>
      <c r="BJ50" s="40">
        <v>14.761037074464726</v>
      </c>
      <c r="BK50" s="40">
        <v>11.509789679782733</v>
      </c>
      <c r="BL50" s="40">
        <v>14.764984525990023</v>
      </c>
      <c r="BM50" s="40">
        <v>12.0080212214994</v>
      </c>
      <c r="BN50" s="40">
        <v>12.710793911450768</v>
      </c>
      <c r="BO50" s="40">
        <v>10.47701004231668</v>
      </c>
      <c r="BP50" s="40">
        <v>13.493084064927684</v>
      </c>
      <c r="BQ50" s="40">
        <v>10.656098023116277</v>
      </c>
      <c r="BR50" s="40">
        <v>14.847881008021222</v>
      </c>
      <c r="BS50" s="40">
        <v>11.395629381671194</v>
      </c>
      <c r="BT50" s="40">
        <v>13.188656603296911</v>
      </c>
      <c r="BU50" s="40">
        <v>10.654550622118361</v>
      </c>
      <c r="BV50" s="40">
        <v>13.818827764795047</v>
      </c>
      <c r="BW50" s="40">
        <v>10.485820754121139</v>
      </c>
      <c r="BX50" s="40">
        <v>12.062622370997284</v>
      </c>
      <c r="BY50" s="40">
        <v>10.176687930272216</v>
      </c>
      <c r="BZ50" s="40">
        <v>12.068654076927936</v>
      </c>
      <c r="CA50" s="40">
        <v>10.026053180066949</v>
      </c>
      <c r="CB50" s="40">
        <v>12.56975936335502</v>
      </c>
      <c r="CC50" s="40">
        <v>10.261163392913536</v>
      </c>
      <c r="CD50" s="40">
        <v>14.709688625023686</v>
      </c>
      <c r="CE50" s="40">
        <v>11.830449062085517</v>
      </c>
      <c r="CF50" s="40">
        <v>12.633518600391588</v>
      </c>
      <c r="CG50" s="40">
        <v>10.265868755131688</v>
      </c>
      <c r="CH50" s="40">
        <v>14.801616876144763</v>
      </c>
      <c r="CI50" s="40">
        <v>12.028579549043139</v>
      </c>
      <c r="CJ50" s="40">
        <v>13.093033537548159</v>
      </c>
      <c r="CK50" s="40">
        <v>10.500821069917261</v>
      </c>
      <c r="CL50" s="40">
        <v>11.406303290595591</v>
      </c>
      <c r="CM50" s="40">
        <v>9.6548664182403847</v>
      </c>
      <c r="CN50" s="40">
        <v>11.515126634244933</v>
      </c>
      <c r="CO50" s="40">
        <v>8.9345986231289078</v>
      </c>
      <c r="CP50" s="40">
        <v>12.902292679845893</v>
      </c>
      <c r="CQ50" s="40">
        <v>10.706151708457019</v>
      </c>
      <c r="CR50" s="40">
        <v>21.136771300448434</v>
      </c>
      <c r="CS50" s="40">
        <v>17.565622434156509</v>
      </c>
      <c r="CT50" s="40">
        <v>21.8181645929388</v>
      </c>
      <c r="CU50" s="40">
        <v>18.102633739657676</v>
      </c>
      <c r="CV50" s="40">
        <v>20.445809385460748</v>
      </c>
      <c r="CW50" s="40">
        <v>16.8449125244742</v>
      </c>
      <c r="CX50" s="40">
        <v>21.942335628118489</v>
      </c>
      <c r="CY50" s="40">
        <v>17.966083496494662</v>
      </c>
      <c r="CZ50" s="40">
        <v>21.711488662919219</v>
      </c>
      <c r="DA50" s="40">
        <v>17.584412303416915</v>
      </c>
      <c r="DB50" s="40">
        <v>21.86603928503758</v>
      </c>
      <c r="DC50" s="40">
        <v>18.101181077496371</v>
      </c>
      <c r="DD50" s="40">
        <v>21.277869007768587</v>
      </c>
      <c r="DE50" s="40">
        <v>17.451746352554792</v>
      </c>
      <c r="DF50" s="40">
        <v>21.784279669045667</v>
      </c>
      <c r="DG50" s="40">
        <v>19.402324259458094</v>
      </c>
      <c r="DH50" s="40">
        <v>21.315227689003979</v>
      </c>
      <c r="DI50" s="40">
        <v>17.535274426830039</v>
      </c>
      <c r="DJ50" s="40">
        <v>18.313269753047432</v>
      </c>
      <c r="DK50" s="40">
        <v>15.432924903682183</v>
      </c>
      <c r="DL50" s="40">
        <v>20.807269626728985</v>
      </c>
      <c r="DM50" s="40">
        <v>17.212088675551065</v>
      </c>
      <c r="DN50" s="40">
        <v>12.732899639992421</v>
      </c>
      <c r="DO50" s="40">
        <v>7.4256615928756391</v>
      </c>
      <c r="DP50" s="40">
        <v>20.341533505968549</v>
      </c>
      <c r="DQ50" s="40">
        <v>15.441135602854796</v>
      </c>
      <c r="DR50" s="40">
        <v>12.310743384071243</v>
      </c>
      <c r="DS50" s="40">
        <v>9.157424366828776</v>
      </c>
      <c r="DT50" s="40">
        <v>20.877692161940253</v>
      </c>
      <c r="DU50" s="40">
        <v>17.548222067833006</v>
      </c>
      <c r="DV50" s="40">
        <v>21.938293437756588</v>
      </c>
      <c r="DW50" s="40">
        <v>16.261479189035558</v>
      </c>
      <c r="DX50" s="40">
        <v>23.384450198951559</v>
      </c>
      <c r="DY50" s="40">
        <v>17.407692793532494</v>
      </c>
      <c r="DZ50" s="40">
        <v>10.741994568306701</v>
      </c>
      <c r="EA50" s="40">
        <v>8.1119181456451717</v>
      </c>
      <c r="EB50" s="40">
        <v>11.60894966209815</v>
      </c>
      <c r="EC50" s="40">
        <v>7.4524095244110411</v>
      </c>
      <c r="ED50" s="40">
        <v>9.3809764416092971</v>
      </c>
      <c r="EE50" s="40">
        <v>8.1012126571085723</v>
      </c>
      <c r="EF50" s="40">
        <v>20.061074969999368</v>
      </c>
      <c r="EG50" s="40">
        <v>15.423451020021474</v>
      </c>
      <c r="EH50" s="40">
        <v>19.943219857260154</v>
      </c>
      <c r="EI50" s="40">
        <v>15.340112423419441</v>
      </c>
      <c r="EJ50" s="40">
        <v>1.1999621044653572</v>
      </c>
      <c r="EK50" s="40">
        <v>0.31926987936588136</v>
      </c>
      <c r="EL50" s="40">
        <v>0.96529400618960415</v>
      </c>
      <c r="EM50" s="40">
        <v>14.054759047558896</v>
      </c>
      <c r="EN50" s="40">
        <v>12.288795553590601</v>
      </c>
      <c r="EO50" s="40">
        <v>12.633960714962422</v>
      </c>
      <c r="EP50" s="40">
        <v>9.9825996336764984</v>
      </c>
      <c r="EQ50" s="40">
        <v>12.496431503821134</v>
      </c>
      <c r="ER50" s="40">
        <v>9.8406176972146788</v>
      </c>
      <c r="ES50" s="40">
        <v>10.876713193961978</v>
      </c>
      <c r="ET50" s="40">
        <v>10.136013389755574</v>
      </c>
      <c r="EU50" s="40">
        <v>12.200341059811786</v>
      </c>
      <c r="EV50" s="40">
        <v>10.115328743763026</v>
      </c>
      <c r="EW50" s="40">
        <v>10.703972715215059</v>
      </c>
      <c r="EX50" s="40">
        <v>8.2001200025263685</v>
      </c>
      <c r="EY50" s="40">
        <v>11.563127644792523</v>
      </c>
      <c r="EZ50" s="40">
        <v>9.7035937598686299</v>
      </c>
      <c r="FA50" s="40">
        <v>11.504042190361902</v>
      </c>
      <c r="FB50" s="40">
        <v>9.6356660140213481</v>
      </c>
      <c r="FC50" s="40">
        <v>10.012631844880945</v>
      </c>
      <c r="FD50" s="40">
        <v>8.7521632034358632</v>
      </c>
      <c r="FE50" s="40">
        <v>12.542885113370808</v>
      </c>
      <c r="FF50" s="40">
        <v>10.269658308595972</v>
      </c>
      <c r="FG50" s="40">
        <v>10.346396766247711</v>
      </c>
      <c r="FH50" s="40">
        <v>9.1869513042379847</v>
      </c>
      <c r="FI50" s="40">
        <v>12.243163013958188</v>
      </c>
      <c r="FJ50" s="40">
        <v>8.6719509884418624</v>
      </c>
      <c r="FK50" s="40">
        <v>12.725604749573677</v>
      </c>
      <c r="FL50" s="40">
        <v>7.3586180761700248</v>
      </c>
      <c r="FM50" s="40">
        <v>12.352649529463779</v>
      </c>
      <c r="FN50" s="40">
        <v>9.8858081222762593</v>
      </c>
      <c r="FO50" s="40">
        <v>10.046074654203247</v>
      </c>
      <c r="FP50" s="40">
        <v>8.4279984841786142</v>
      </c>
      <c r="FQ50" s="40">
        <v>12.98168382492263</v>
      </c>
      <c r="FR50" s="40">
        <v>10.106770668856187</v>
      </c>
      <c r="FS50" s="40">
        <v>11.681014337143941</v>
      </c>
      <c r="FT50" s="40">
        <v>8.6182340680856449</v>
      </c>
      <c r="FU50" s="40">
        <v>12.104086401818986</v>
      </c>
      <c r="FV50" s="40">
        <v>8.5960020210951811</v>
      </c>
      <c r="FW50" s="40">
        <v>12.71537295522011</v>
      </c>
      <c r="FX50" s="40">
        <v>9.6002652687425005</v>
      </c>
      <c r="FY50" s="40">
        <v>10.016231920672015</v>
      </c>
      <c r="FZ50" s="40">
        <v>7.6452977957430681</v>
      </c>
      <c r="GA50" s="40">
        <v>9.6460557064359254</v>
      </c>
      <c r="GB50" s="40">
        <v>7.4287563948714714</v>
      </c>
      <c r="GC50" s="40">
        <v>12.382902797953642</v>
      </c>
      <c r="GD50" s="40">
        <v>9.4447040990336646</v>
      </c>
      <c r="GE50" s="40">
        <v>12.944451462136046</v>
      </c>
      <c r="GF50" s="40">
        <v>9.7017621423608915</v>
      </c>
      <c r="GG50" s="40">
        <v>12.858397018884608</v>
      </c>
      <c r="GH50" s="40">
        <v>9.5931598559969693</v>
      </c>
      <c r="GI50" s="40">
        <v>10.646624139455568</v>
      </c>
      <c r="GJ50" s="40">
        <v>8.8314911892881955</v>
      </c>
      <c r="GK50" s="40">
        <v>10.932924903682183</v>
      </c>
      <c r="GL50" s="40">
        <v>8.4338722920482549</v>
      </c>
      <c r="GM50" s="40">
        <v>10.112739215562435</v>
      </c>
      <c r="GN50" s="40">
        <v>6.487399734731258</v>
      </c>
      <c r="GO50" s="40">
        <v>9.6524032084886002</v>
      </c>
      <c r="GP50" s="40">
        <v>6.5672961536032339</v>
      </c>
      <c r="GQ50" s="40">
        <v>9.9479883787027106</v>
      </c>
      <c r="GR50" s="40">
        <v>8.1232236468136172</v>
      </c>
      <c r="GS50" s="40">
        <v>10.071022547843112</v>
      </c>
      <c r="GT50" s="40">
        <v>8.3945872544685152</v>
      </c>
      <c r="GU50" s="40">
        <v>10.056906461188657</v>
      </c>
      <c r="GV50" s="40">
        <v>8.082549106296975</v>
      </c>
      <c r="GW50" s="40">
        <v>12.720078317438263</v>
      </c>
      <c r="GX50" s="40">
        <v>10.765774016295079</v>
      </c>
      <c r="GY50" s="40">
        <v>8.9883787027095305</v>
      </c>
      <c r="GZ50" s="40">
        <v>8.129886944988316</v>
      </c>
      <c r="HA50" s="40">
        <v>6.5406745405166431</v>
      </c>
      <c r="HB50" s="40">
        <v>5.6248973662603428</v>
      </c>
      <c r="HC50" s="40">
        <v>9.876681614349776</v>
      </c>
      <c r="HD50" s="40">
        <v>8.9328301648455763</v>
      </c>
      <c r="HE50" s="40">
        <v>6.9544937788163956</v>
      </c>
      <c r="HF50" s="40">
        <v>5.7995010421272024</v>
      </c>
      <c r="HG50" s="40">
        <v>9.6035495484115447</v>
      </c>
      <c r="HH50" s="40">
        <v>8.8227120570959396</v>
      </c>
      <c r="HI50" s="40">
        <v>6.9948209435988122</v>
      </c>
      <c r="HJ50" s="40">
        <v>5.9408198067327742</v>
      </c>
      <c r="HK50" s="40">
        <v>8.2927430051158968</v>
      </c>
      <c r="HL50" s="40">
        <v>8.0890545064106618</v>
      </c>
      <c r="HM50" s="40">
        <v>6.340838754500095</v>
      </c>
      <c r="HN50" s="40">
        <v>5.2701951620034109</v>
      </c>
      <c r="HO50" s="40">
        <v>3.7093096696772569</v>
      </c>
      <c r="HP50" s="40">
        <v>3.8663550811596035</v>
      </c>
      <c r="HQ50" s="40">
        <v>2.1726773195225162</v>
      </c>
      <c r="HR50" s="40">
        <v>1.4822206783300702</v>
      </c>
      <c r="HS50" s="40">
        <v>5.054853786395503</v>
      </c>
      <c r="HT50" s="40">
        <v>8.9187140781911207</v>
      </c>
      <c r="HU50" s="40">
        <v>9.0042000884229143</v>
      </c>
      <c r="HV50" s="40">
        <v>6.5730752226362661</v>
      </c>
      <c r="HW50" s="40">
        <v>5.8469967788795554</v>
      </c>
      <c r="HX50" s="40">
        <v>8.7680477483736503</v>
      </c>
      <c r="HY50" s="40">
        <v>8.2204256931724888</v>
      </c>
      <c r="HZ50" s="40">
        <v>6.5948651550558957</v>
      </c>
      <c r="IA50" s="40">
        <v>5.6874565780332214</v>
      </c>
      <c r="IB50" s="40">
        <v>8.6717615107686488</v>
      </c>
      <c r="IC50" s="40">
        <v>8.8850817911956046</v>
      </c>
      <c r="ID50" s="40">
        <v>6.6445398850502126</v>
      </c>
      <c r="IE50" s="40">
        <v>5.9838312385523906</v>
      </c>
      <c r="IF50" s="40">
        <v>7.6599507358049648</v>
      </c>
      <c r="IG50" s="40">
        <v>8.1601086338659758</v>
      </c>
      <c r="IH50" s="40">
        <v>6.0291795616749821</v>
      </c>
      <c r="II50" s="40">
        <v>5.3176593191435604</v>
      </c>
      <c r="IJ50" s="40">
        <v>9.2694056716983511</v>
      </c>
      <c r="IK50" s="40">
        <v>9.3322490999810537</v>
      </c>
      <c r="IL50" s="40">
        <v>6.8410913913977138</v>
      </c>
      <c r="IM50" s="40">
        <v>9.0528326912145527</v>
      </c>
      <c r="IN50" s="40">
        <v>9.139045032527001</v>
      </c>
      <c r="IO50" s="40">
        <v>6.6924777363733972</v>
      </c>
      <c r="IP50" s="40">
        <v>10.56776984778627</v>
      </c>
      <c r="IQ50" s="40">
        <v>9.4093665129792203</v>
      </c>
      <c r="IR50" s="40">
        <v>6.8972399418935142</v>
      </c>
      <c r="IS50" s="40">
        <v>9.604212720267796</v>
      </c>
      <c r="IT50" s="40">
        <v>9.435356533821766</v>
      </c>
      <c r="IU50" s="40">
        <v>6.9165666645613602</v>
      </c>
      <c r="IV50" s="40">
        <v>9.1859723362597112</v>
      </c>
      <c r="IW50" s="40">
        <v>9.3522389945051483</v>
      </c>
      <c r="IX50" s="40">
        <v>7.1588770289900845</v>
      </c>
      <c r="IY50" s="40">
        <v>9.5023684709151777</v>
      </c>
      <c r="IZ50" s="40">
        <v>7.4779258510705491</v>
      </c>
      <c r="JA50" s="40">
        <v>9.5127897429419566</v>
      </c>
      <c r="JB50" s="40">
        <v>9.3757973852081093</v>
      </c>
      <c r="JC50" s="40">
        <v>6.8727657424366839</v>
      </c>
      <c r="JD50" s="40">
        <v>8.515947704162194</v>
      </c>
      <c r="JE50" s="40">
        <v>6.9218404597991547</v>
      </c>
      <c r="JF50" s="40">
        <v>9.1380976441609292</v>
      </c>
      <c r="JG50" s="40">
        <v>6.7374471041495614</v>
      </c>
      <c r="JH50" s="40">
        <v>12.096602033727027</v>
      </c>
      <c r="JI50" s="40">
        <v>11.025137371313081</v>
      </c>
      <c r="JJ50" s="40">
        <v>13.595907282258574</v>
      </c>
      <c r="JK50" s="40">
        <v>11.588296595717805</v>
      </c>
      <c r="JL50" s="40">
        <v>13.032242784058612</v>
      </c>
      <c r="JM50" s="40">
        <v>12.100012631844882</v>
      </c>
      <c r="JN50" s="40">
        <v>12.997094675677383</v>
      </c>
      <c r="JO50" s="40">
        <v>11.610654961157078</v>
      </c>
      <c r="JP50" s="40">
        <v>12.818196172551001</v>
      </c>
      <c r="JQ50" s="40">
        <v>11.485031263816079</v>
      </c>
      <c r="JR50" s="40">
        <v>11.767258258068592</v>
      </c>
      <c r="JS50" s="40">
        <v>11.157234889155562</v>
      </c>
      <c r="JT50" s="40">
        <v>12.654045348323125</v>
      </c>
      <c r="JU50" s="40">
        <v>11.551948462072886</v>
      </c>
      <c r="JV50" s="40">
        <v>12.230752226362661</v>
      </c>
      <c r="JW50" s="40">
        <v>11.253679024821576</v>
      </c>
      <c r="JX50" s="40">
        <v>13.019642518789871</v>
      </c>
      <c r="JY50" s="40">
        <v>11.366512979220616</v>
      </c>
      <c r="JZ50" s="40">
        <v>12.946725194214617</v>
      </c>
      <c r="KA50" s="40">
        <v>11.360039158719133</v>
      </c>
      <c r="KB50" s="40">
        <v>11.989926103707447</v>
      </c>
      <c r="KC50" s="40">
        <v>11.194530411166552</v>
      </c>
      <c r="KD50" s="40">
        <v>13.365344533569127</v>
      </c>
      <c r="KE50" s="40">
        <v>11.956293816711931</v>
      </c>
      <c r="KF50" s="40">
        <v>14.149087349207351</v>
      </c>
      <c r="KG50" s="40">
        <v>12.207920166740355</v>
      </c>
      <c r="KH50" s="40">
        <v>13.615202425314218</v>
      </c>
      <c r="KI50" s="40">
        <v>11.472336259710731</v>
      </c>
      <c r="KJ50" s="40">
        <v>13.048127328996399</v>
      </c>
      <c r="KK50" s="40">
        <v>11.844438830291164</v>
      </c>
      <c r="KL50" s="40">
        <v>12.851765300322112</v>
      </c>
      <c r="KM50" s="40">
        <v>11.403682182782797</v>
      </c>
      <c r="KN50" s="40">
        <v>13.053148487336577</v>
      </c>
      <c r="KO50" s="40">
        <v>11.558390702962168</v>
      </c>
      <c r="KP50" s="40">
        <v>10.120760437061834</v>
      </c>
      <c r="KQ50" s="40">
        <v>8.8607654897997854</v>
      </c>
      <c r="KR50" s="40">
        <v>11.67431945935704</v>
      </c>
      <c r="KS50" s="40">
        <v>10.436272342575634</v>
      </c>
      <c r="KT50" s="40">
        <v>10.683793343017747</v>
      </c>
      <c r="KU50" s="40">
        <v>9.8799974736310254</v>
      </c>
      <c r="KV50" s="40">
        <v>13.916250868439336</v>
      </c>
      <c r="KW50" s="40">
        <v>12.463430809069665</v>
      </c>
      <c r="KX50" s="40">
        <v>14.001768458283333</v>
      </c>
      <c r="KY50" s="40">
        <v>12.539474515252953</v>
      </c>
      <c r="KZ50" s="40">
        <v>13.331049074717363</v>
      </c>
      <c r="LA50" s="40">
        <v>11.854228510073897</v>
      </c>
      <c r="LB50" s="40">
        <v>13.531105918019326</v>
      </c>
      <c r="LC50" s="40">
        <v>9.7963746605191702</v>
      </c>
      <c r="LD50" s="40">
        <v>13.592054569569886</v>
      </c>
      <c r="LE50" s="40">
        <v>12.05400113686604</v>
      </c>
      <c r="LF50" s="40">
        <v>13.953672708899134</v>
      </c>
      <c r="LG50" s="40">
        <v>12.936209183351229</v>
      </c>
      <c r="LH50" s="40">
        <v>13.988789237668163</v>
      </c>
      <c r="LI50" s="40">
        <v>12.941419819364619</v>
      </c>
      <c r="LJ50" s="40">
        <v>17.60989705046422</v>
      </c>
      <c r="LK50" s="40">
        <v>15.490020842544054</v>
      </c>
      <c r="LL50" s="40">
        <v>14.922124676308975</v>
      </c>
      <c r="LM50" s="40">
        <v>12.384734415461379</v>
      </c>
      <c r="LN50" s="40">
        <v>14.228099538937661</v>
      </c>
      <c r="LO50" s="40">
        <v>12.562811848670497</v>
      </c>
      <c r="LP50" s="40">
        <v>13.900018947767322</v>
      </c>
      <c r="LQ50" s="40">
        <v>12.934567043516704</v>
      </c>
      <c r="LR50" s="40">
        <v>13.860765489799785</v>
      </c>
      <c r="LS50" s="40">
        <v>12.250584222825745</v>
      </c>
      <c r="LT50" s="40">
        <v>17.635318638287124</v>
      </c>
      <c r="LU50" s="40">
        <v>15.896892566159289</v>
      </c>
      <c r="LV50" s="40">
        <v>13.718657234889156</v>
      </c>
      <c r="LW50" s="40">
        <v>12.527600581064865</v>
      </c>
      <c r="LX50" s="40">
        <v>14.190740857702268</v>
      </c>
      <c r="LY50" s="40">
        <v>12.77433209120192</v>
      </c>
      <c r="LZ50" s="40">
        <v>13.61254973788922</v>
      </c>
      <c r="MA50" s="40">
        <v>12.536190235583907</v>
      </c>
      <c r="MB50" s="40">
        <v>13.103328491126129</v>
      </c>
      <c r="MC50" s="40">
        <v>11.71442556685404</v>
      </c>
      <c r="MD50" s="40">
        <v>13.663171856249605</v>
      </c>
      <c r="ME50" s="40">
        <v>12.449567359312828</v>
      </c>
      <c r="MF50" s="40">
        <v>14.224373144697784</v>
      </c>
      <c r="MG50" s="40">
        <v>12.621265710857072</v>
      </c>
      <c r="MH50" s="40">
        <v>13.589180824859472</v>
      </c>
      <c r="MI50" s="40">
        <v>12.195098844186193</v>
      </c>
      <c r="MJ50" s="40">
        <v>14.481178551127392</v>
      </c>
      <c r="MK50" s="40">
        <v>7.7035937598686299</v>
      </c>
      <c r="ML50" s="40">
        <v>10.486957620160425</v>
      </c>
      <c r="MM50" s="40">
        <v>13.338122907850693</v>
      </c>
      <c r="MN50" s="40">
        <v>21.079233247015726</v>
      </c>
      <c r="MO50" s="40">
        <v>11.693109328617446</v>
      </c>
      <c r="MP50" s="40">
        <v>18.458851765300324</v>
      </c>
      <c r="MQ50" s="40">
        <v>18.632508052801111</v>
      </c>
      <c r="MR50" s="40">
        <v>11.030095370428851</v>
      </c>
      <c r="MS50" s="40">
        <v>22.48515758226489</v>
      </c>
      <c r="MT50" s="40">
        <v>16.314911892881955</v>
      </c>
      <c r="MU50" s="40">
        <v>8.732710162319206</v>
      </c>
      <c r="MV50" s="40">
        <v>6.4589465041369296</v>
      </c>
      <c r="MW50" s="40">
        <v>10.093065117160361</v>
      </c>
      <c r="MX50" s="40">
        <v>8.1964251878986918</v>
      </c>
      <c r="MY50" s="40">
        <v>10.094138823975241</v>
      </c>
      <c r="MZ50" s="40">
        <v>8.2127518474073131</v>
      </c>
      <c r="NA50" s="40">
        <v>10.763752921114129</v>
      </c>
      <c r="NB50" s="40">
        <v>8.6272342575633179</v>
      </c>
      <c r="NC50" s="40">
        <v>10.500600012631844</v>
      </c>
      <c r="ND50" s="40">
        <v>7.7965957178045864</v>
      </c>
      <c r="NE50" s="40">
        <v>10.265584538621866</v>
      </c>
      <c r="NF50" s="40">
        <v>6.8232489105033798</v>
      </c>
      <c r="NG50" s="40">
        <v>8.8053432703846397</v>
      </c>
      <c r="NH50" s="40">
        <v>4.7601528453230593</v>
      </c>
      <c r="NI50" s="40">
        <v>10.165856123286806</v>
      </c>
      <c r="NJ50" s="40">
        <v>6.9778626918461448</v>
      </c>
      <c r="NK50" s="40">
        <v>10.226710036000757</v>
      </c>
      <c r="NL50" s="40">
        <v>6.7172677319522522</v>
      </c>
      <c r="NM50" s="40">
        <v>8.4423356281184869</v>
      </c>
      <c r="NN50" s="40">
        <v>4.1689193456704352</v>
      </c>
      <c r="NO50" s="40">
        <v>7.4284721783616501</v>
      </c>
      <c r="NP50" s="40">
        <v>3.2324575254215882</v>
      </c>
      <c r="NQ50" s="40">
        <v>10.935040737699742</v>
      </c>
      <c r="NR50" s="40">
        <v>8.0926861618139334</v>
      </c>
      <c r="NS50" s="40">
        <v>8.9315669803574806</v>
      </c>
      <c r="NT50" s="40">
        <v>5.6967725636329192</v>
      </c>
      <c r="NU50" s="40">
        <v>8.2373207857007511</v>
      </c>
      <c r="NV50" s="40">
        <v>5.1062022358365438</v>
      </c>
      <c r="NW50" s="40">
        <v>10.623507863323439</v>
      </c>
      <c r="NX50" s="40">
        <v>8.1756142234573357</v>
      </c>
      <c r="NY50" s="40">
        <v>10.067296153603234</v>
      </c>
      <c r="NZ50" s="41">
        <v>7.0091896671508875</v>
      </c>
    </row>
    <row r="51" spans="1:390" x14ac:dyDescent="0.25">
      <c r="A51" s="1"/>
      <c r="B51" s="22" t="s">
        <v>629</v>
      </c>
      <c r="C51" s="39">
        <v>3.234</v>
      </c>
      <c r="D51" s="40">
        <v>13.230519480519481</v>
      </c>
      <c r="E51" s="40">
        <v>10.754329004329003</v>
      </c>
      <c r="F51" s="40">
        <v>12.582714904143476</v>
      </c>
      <c r="G51" s="40">
        <v>8.5994743351886207</v>
      </c>
      <c r="H51" s="40">
        <v>13.307884972170687</v>
      </c>
      <c r="I51" s="40">
        <v>10.831601731601733</v>
      </c>
      <c r="J51" s="40">
        <v>14.506555349412492</v>
      </c>
      <c r="K51" s="40">
        <v>8.6117810760667908</v>
      </c>
      <c r="L51" s="40">
        <v>11.828231292517007</v>
      </c>
      <c r="M51" s="40">
        <v>9.3557823129251698</v>
      </c>
      <c r="N51" s="40">
        <v>13.319078540507112</v>
      </c>
      <c r="O51" s="40">
        <v>7.926839826839827</v>
      </c>
      <c r="P51" s="40">
        <v>11.776777983920841</v>
      </c>
      <c r="Q51" s="40">
        <v>9.2943104514533079</v>
      </c>
      <c r="R51" s="40">
        <v>9.4870129870129869</v>
      </c>
      <c r="S51" s="40">
        <v>9.3911255411255414</v>
      </c>
      <c r="T51" s="40">
        <v>13.91091527520099</v>
      </c>
      <c r="U51" s="40">
        <v>10.838188002473716</v>
      </c>
      <c r="V51" s="40">
        <v>13.252597402597402</v>
      </c>
      <c r="W51" s="40">
        <v>10.476747062461348</v>
      </c>
      <c r="X51" s="40">
        <v>15.293877551020408</v>
      </c>
      <c r="Y51" s="40">
        <v>12.306277056277056</v>
      </c>
      <c r="Z51" s="40">
        <v>11.617934446505876</v>
      </c>
      <c r="AA51" s="40">
        <v>8.4012677798392073</v>
      </c>
      <c r="AB51" s="40">
        <v>15.029344465058751</v>
      </c>
      <c r="AC51" s="40">
        <v>11.486703772418059</v>
      </c>
      <c r="AD51" s="40">
        <v>10.784539270253557</v>
      </c>
      <c r="AE51" s="40">
        <v>7.9410018552875696</v>
      </c>
      <c r="AF51" s="40">
        <v>15.674860853432284</v>
      </c>
      <c r="AG51" s="40">
        <v>10.763141620284477</v>
      </c>
      <c r="AH51" s="40">
        <v>14.193537414965986</v>
      </c>
      <c r="AI51" s="40">
        <v>11.24709338280767</v>
      </c>
      <c r="AJ51" s="40">
        <v>13.531137909709338</v>
      </c>
      <c r="AK51" s="40">
        <v>11.049752628324057</v>
      </c>
      <c r="AL51" s="40">
        <v>11.515955473098332</v>
      </c>
      <c r="AM51" s="40">
        <v>8.7731292517006807</v>
      </c>
      <c r="AN51" s="40">
        <v>11.576499690785406</v>
      </c>
      <c r="AO51" s="40">
        <v>8.7111008039579474</v>
      </c>
      <c r="AP51" s="40">
        <v>13.841558441558441</v>
      </c>
      <c r="AQ51" s="40">
        <v>11.912461348175635</v>
      </c>
      <c r="AR51" s="40">
        <v>13.054390847247991</v>
      </c>
      <c r="AS51" s="40">
        <v>9.8969078540507116</v>
      </c>
      <c r="AT51" s="40">
        <v>15.097402597402599</v>
      </c>
      <c r="AU51" s="40">
        <v>11.885343228200369</v>
      </c>
      <c r="AV51" s="40">
        <v>13.879189857761286</v>
      </c>
      <c r="AW51" s="40">
        <v>11.19808286951144</v>
      </c>
      <c r="AX51" s="40">
        <v>14.496042053184912</v>
      </c>
      <c r="AY51" s="40">
        <v>11.376066790352505</v>
      </c>
      <c r="AZ51" s="40">
        <v>12.903617810760668</v>
      </c>
      <c r="BA51" s="40">
        <v>9.8662337662337656</v>
      </c>
      <c r="BB51" s="40">
        <v>12.24239332096475</v>
      </c>
      <c r="BC51" s="40">
        <v>8.6358070500927653</v>
      </c>
      <c r="BD51" s="40">
        <v>12.771830550401978</v>
      </c>
      <c r="BE51" s="40">
        <v>10.549196042053186</v>
      </c>
      <c r="BF51" s="40">
        <v>12.121861471861472</v>
      </c>
      <c r="BG51" s="40">
        <v>9.6739022881880015</v>
      </c>
      <c r="BH51" s="40">
        <v>12.630364873222018</v>
      </c>
      <c r="BI51" s="40">
        <v>10.272727272727273</v>
      </c>
      <c r="BJ51" s="40">
        <v>14.48951762523191</v>
      </c>
      <c r="BK51" s="40">
        <v>11.469944341372914</v>
      </c>
      <c r="BL51" s="40">
        <v>14.493011750154606</v>
      </c>
      <c r="BM51" s="40">
        <v>11.96617192331478</v>
      </c>
      <c r="BN51" s="40">
        <v>12.476994434137291</v>
      </c>
      <c r="BO51" s="40">
        <v>10.440599876314161</v>
      </c>
      <c r="BP51" s="40">
        <v>13.245392702535559</v>
      </c>
      <c r="BQ51" s="40">
        <v>10.619387755102041</v>
      </c>
      <c r="BR51" s="40">
        <v>14.575324675324676</v>
      </c>
      <c r="BS51" s="40">
        <v>11.356369820655535</v>
      </c>
      <c r="BT51" s="40">
        <v>12.946011131725419</v>
      </c>
      <c r="BU51" s="40">
        <v>10.617501546072976</v>
      </c>
      <c r="BV51" s="40">
        <v>13.565460729746444</v>
      </c>
      <c r="BW51" s="40">
        <v>10.450030921459494</v>
      </c>
      <c r="BX51" s="40">
        <v>11.840507111935684</v>
      </c>
      <c r="BY51" s="40">
        <v>10.141094619666049</v>
      </c>
      <c r="BZ51" s="40">
        <v>11.846413110698826</v>
      </c>
      <c r="CA51" s="40">
        <v>9.9910636982065562</v>
      </c>
      <c r="CB51" s="40">
        <v>12.338466295609154</v>
      </c>
      <c r="CC51" s="40">
        <v>10.225448361162647</v>
      </c>
      <c r="CD51" s="40">
        <v>14.438991960420532</v>
      </c>
      <c r="CE51" s="40">
        <v>11.789363017934447</v>
      </c>
      <c r="CF51" s="40">
        <v>12.400896722325294</v>
      </c>
      <c r="CG51" s="40">
        <v>10.23008658008658</v>
      </c>
      <c r="CH51" s="40">
        <v>14.52900432900433</v>
      </c>
      <c r="CI51" s="40">
        <v>11.986641929499072</v>
      </c>
      <c r="CJ51" s="40">
        <v>12.852504638218923</v>
      </c>
      <c r="CK51" s="40">
        <v>10.464594928880643</v>
      </c>
      <c r="CL51" s="40">
        <v>11.196351267779841</v>
      </c>
      <c r="CM51" s="40">
        <v>9.6212739641311078</v>
      </c>
      <c r="CN51" s="40">
        <v>11.303030303030305</v>
      </c>
      <c r="CO51" s="40">
        <v>8.903463203463204</v>
      </c>
      <c r="CP51" s="40">
        <v>12.664873222016078</v>
      </c>
      <c r="CQ51" s="40">
        <v>10.668862090290663</v>
      </c>
      <c r="CR51" s="40">
        <v>21.139115646258503</v>
      </c>
      <c r="CS51" s="40">
        <v>17.56756338899196</v>
      </c>
      <c r="CT51" s="40">
        <v>21.8204390847248</v>
      </c>
      <c r="CU51" s="40">
        <v>18.104916512059368</v>
      </c>
      <c r="CV51" s="40">
        <v>20.448175633889921</v>
      </c>
      <c r="CW51" s="40">
        <v>16.847031539888683</v>
      </c>
      <c r="CX51" s="40">
        <v>21.945021645021647</v>
      </c>
      <c r="CY51" s="40">
        <v>17.968150896722324</v>
      </c>
      <c r="CZ51" s="40">
        <v>21.714192949907233</v>
      </c>
      <c r="DA51" s="40">
        <v>17.586487322201606</v>
      </c>
      <c r="DB51" s="40">
        <v>21.868738404452692</v>
      </c>
      <c r="DC51" s="40">
        <v>18.103401360544218</v>
      </c>
      <c r="DD51" s="40">
        <v>21.280488559059989</v>
      </c>
      <c r="DE51" s="40">
        <v>17.453741496598639</v>
      </c>
      <c r="DF51" s="40">
        <v>21.786734693877548</v>
      </c>
      <c r="DG51" s="40">
        <v>19.404638218923935</v>
      </c>
      <c r="DH51" s="40">
        <v>21.31756338899196</v>
      </c>
      <c r="DI51" s="40">
        <v>17.537260358688929</v>
      </c>
      <c r="DJ51" s="40">
        <v>18.315553494124924</v>
      </c>
      <c r="DK51" s="40">
        <v>15.43469387755102</v>
      </c>
      <c r="DL51" s="40">
        <v>20.809771181199753</v>
      </c>
      <c r="DM51" s="40">
        <v>17.214038342609772</v>
      </c>
      <c r="DN51" s="40">
        <v>12.733889919604204</v>
      </c>
      <c r="DO51" s="40">
        <v>7.4260977118119973</v>
      </c>
      <c r="DP51" s="40">
        <v>20.343846629560915</v>
      </c>
      <c r="DQ51" s="40">
        <v>15.442733457019171</v>
      </c>
      <c r="DR51" s="40">
        <v>12.311966604823747</v>
      </c>
      <c r="DS51" s="40">
        <v>9.1578849721706863</v>
      </c>
      <c r="DT51" s="40">
        <v>20.880024737167592</v>
      </c>
      <c r="DU51" s="40">
        <v>17.550154607297465</v>
      </c>
      <c r="DV51" s="40">
        <v>21.940507111935684</v>
      </c>
      <c r="DW51" s="40">
        <v>16.263450834879404</v>
      </c>
      <c r="DX51" s="40">
        <v>23.388991960420533</v>
      </c>
      <c r="DY51" s="40">
        <v>17.409647495361781</v>
      </c>
      <c r="DZ51" s="40">
        <v>10.743320964749534</v>
      </c>
      <c r="EA51" s="40">
        <v>8.112492269635128</v>
      </c>
      <c r="EB51" s="40">
        <v>11.610049474335188</v>
      </c>
      <c r="EC51" s="40">
        <v>7.4528447742733457</v>
      </c>
      <c r="ED51" s="40">
        <v>9.3815398886827452</v>
      </c>
      <c r="EE51" s="40">
        <v>8.1016697588126156</v>
      </c>
      <c r="EF51" s="40">
        <v>20.064100185528755</v>
      </c>
      <c r="EG51" s="40">
        <v>15.424644403215831</v>
      </c>
      <c r="EH51" s="40">
        <v>19.946227581941869</v>
      </c>
      <c r="EI51" s="40">
        <v>15.341311069882497</v>
      </c>
      <c r="EJ51" s="40">
        <v>1.1999381570810141</v>
      </c>
      <c r="EK51" s="40">
        <v>0.31811997526283237</v>
      </c>
      <c r="EL51" s="40">
        <v>0.96527520098948671</v>
      </c>
      <c r="EM51" s="40">
        <v>14.055504019789735</v>
      </c>
      <c r="EN51" s="40">
        <v>12.289270253555967</v>
      </c>
      <c r="EO51" s="40">
        <v>12.334724799010514</v>
      </c>
      <c r="EP51" s="40">
        <v>9.8572974644403217</v>
      </c>
      <c r="EQ51" s="40">
        <v>12.200061842918986</v>
      </c>
      <c r="ER51" s="40">
        <v>9.7182745825602961</v>
      </c>
      <c r="ES51" s="40">
        <v>10.575943104514533</v>
      </c>
      <c r="ET51" s="40">
        <v>10.024273345701918</v>
      </c>
      <c r="EU51" s="40">
        <v>11.863450834879407</v>
      </c>
      <c r="EV51" s="40">
        <v>10.004143475572047</v>
      </c>
      <c r="EW51" s="40">
        <v>10.408503401360543</v>
      </c>
      <c r="EX51" s="40">
        <v>8.110358688930118</v>
      </c>
      <c r="EY51" s="40">
        <v>11.243908472479902</v>
      </c>
      <c r="EZ51" s="40">
        <v>9.5969696969696976</v>
      </c>
      <c r="FA51" s="40">
        <v>11.186456400742115</v>
      </c>
      <c r="FB51" s="40">
        <v>9.5298082869511447</v>
      </c>
      <c r="FC51" s="40">
        <v>9.735961657390229</v>
      </c>
      <c r="FD51" s="40">
        <v>8.6561224489795912</v>
      </c>
      <c r="FE51" s="40">
        <v>12.196444032158318</v>
      </c>
      <c r="FF51" s="40">
        <v>10.1569573283859</v>
      </c>
      <c r="FG51" s="40">
        <v>10.060513296227581</v>
      </c>
      <c r="FH51" s="40">
        <v>9.0859925788497211</v>
      </c>
      <c r="FI51" s="40">
        <v>11.905411255411256</v>
      </c>
      <c r="FJ51" s="40">
        <v>8.5768707482993207</v>
      </c>
      <c r="FK51" s="40">
        <v>12.374582560296846</v>
      </c>
      <c r="FL51" s="40">
        <v>7.2781076066790362</v>
      </c>
      <c r="FM51" s="40">
        <v>12.011811997526284</v>
      </c>
      <c r="FN51" s="40">
        <v>9.777334570191714</v>
      </c>
      <c r="FO51" s="40">
        <v>9.768583797155225</v>
      </c>
      <c r="FP51" s="40">
        <v>8.3351267779839215</v>
      </c>
      <c r="FQ51" s="40">
        <v>12.623252937538652</v>
      </c>
      <c r="FR51" s="40">
        <v>9.9957946815089667</v>
      </c>
      <c r="FS51" s="40">
        <v>11.358812615955474</v>
      </c>
      <c r="FT51" s="40">
        <v>8.5238095238095237</v>
      </c>
      <c r="FU51" s="40">
        <v>11.770129870129869</v>
      </c>
      <c r="FV51" s="40">
        <v>8.5017934446505876</v>
      </c>
      <c r="FW51" s="40">
        <v>12.364533085961657</v>
      </c>
      <c r="FX51" s="40">
        <v>9.494990723562152</v>
      </c>
      <c r="FY51" s="40">
        <v>9.7396103896103909</v>
      </c>
      <c r="FZ51" s="40">
        <v>7.561100803957947</v>
      </c>
      <c r="GA51" s="40">
        <v>9.3796536796536802</v>
      </c>
      <c r="GB51" s="40">
        <v>7.3469078540507109</v>
      </c>
      <c r="GC51" s="40">
        <v>12.040816326530612</v>
      </c>
      <c r="GD51" s="40">
        <v>9.3411255411255407</v>
      </c>
      <c r="GE51" s="40">
        <v>12.58726035868893</v>
      </c>
      <c r="GF51" s="40">
        <v>9.5953308596165741</v>
      </c>
      <c r="GG51" s="40">
        <v>12.503617810760668</v>
      </c>
      <c r="GH51" s="40">
        <v>9.4878169449598015</v>
      </c>
      <c r="GI51" s="40">
        <v>10.352597402597402</v>
      </c>
      <c r="GJ51" s="40">
        <v>8.7342300556586281</v>
      </c>
      <c r="GK51" s="40">
        <v>10.631354359925789</v>
      </c>
      <c r="GL51" s="40">
        <v>8.3414347557204689</v>
      </c>
      <c r="GM51" s="40">
        <v>9.8340445269016694</v>
      </c>
      <c r="GN51" s="40">
        <v>6.4165429808286953</v>
      </c>
      <c r="GO51" s="40">
        <v>9.38630179344465</v>
      </c>
      <c r="GP51" s="40">
        <v>6.4955473098330234</v>
      </c>
      <c r="GQ51" s="40">
        <v>9.6732220160791584</v>
      </c>
      <c r="GR51" s="40">
        <v>8.0337353123067405</v>
      </c>
      <c r="GS51" s="40">
        <v>9.7928571428571427</v>
      </c>
      <c r="GT51" s="40">
        <v>8.302071737786024</v>
      </c>
      <c r="GU51" s="40">
        <v>9.7794990723562147</v>
      </c>
      <c r="GV51" s="40">
        <v>7.9939084724799008</v>
      </c>
      <c r="GW51" s="40">
        <v>12.369264069264069</v>
      </c>
      <c r="GX51" s="40">
        <v>10.647680890538034</v>
      </c>
      <c r="GY51" s="40">
        <v>8.9882807668521956</v>
      </c>
      <c r="GZ51" s="40">
        <v>8.1297773654916501</v>
      </c>
      <c r="HA51" s="40">
        <v>6.5406617192331478</v>
      </c>
      <c r="HB51" s="40">
        <v>5.6248608534322821</v>
      </c>
      <c r="HC51" s="40">
        <v>9.8764069264069274</v>
      </c>
      <c r="HD51" s="40">
        <v>8.9324056895485473</v>
      </c>
      <c r="HE51" s="40">
        <v>6.9543290043290051</v>
      </c>
      <c r="HF51" s="40">
        <v>5.7994124922696351</v>
      </c>
      <c r="HG51" s="40">
        <v>9.6035559678416824</v>
      </c>
      <c r="HH51" s="40">
        <v>8.8225726654298082</v>
      </c>
      <c r="HI51" s="40">
        <v>6.9947742733457012</v>
      </c>
      <c r="HJ51" s="40">
        <v>5.9407544836116264</v>
      </c>
      <c r="HK51" s="40">
        <v>8.2927643784786635</v>
      </c>
      <c r="HL51" s="40">
        <v>8.0890538033395174</v>
      </c>
      <c r="HM51" s="40">
        <v>6.3408781694495975</v>
      </c>
      <c r="HN51" s="40">
        <v>5.270191713048856</v>
      </c>
      <c r="HO51" s="40">
        <v>3.709276437847866</v>
      </c>
      <c r="HP51" s="40">
        <v>3.8662646876932594</v>
      </c>
      <c r="HQ51" s="40">
        <v>2.1726345083487941</v>
      </c>
      <c r="HR51" s="40">
        <v>1.4821892393320966</v>
      </c>
      <c r="HS51" s="40">
        <v>5.0547309833024121</v>
      </c>
      <c r="HT51" s="40">
        <v>8.9184291898577612</v>
      </c>
      <c r="HU51" s="40">
        <v>9.0037724180581336</v>
      </c>
      <c r="HV51" s="40">
        <v>6.5729128014842297</v>
      </c>
      <c r="HW51" s="40">
        <v>5.8469078540507109</v>
      </c>
      <c r="HX51" s="40">
        <v>8.7679653679653669</v>
      </c>
      <c r="HY51" s="40">
        <v>8.2202844774273345</v>
      </c>
      <c r="HZ51" s="40">
        <v>6.5947742733457018</v>
      </c>
      <c r="IA51" s="40">
        <v>5.6874149659863944</v>
      </c>
      <c r="IB51" s="40">
        <v>8.6714594928880651</v>
      </c>
      <c r="IC51" s="40">
        <v>8.8849412492269639</v>
      </c>
      <c r="ID51" s="40">
        <v>6.6444032158317867</v>
      </c>
      <c r="IE51" s="40">
        <v>5.9837353123067416</v>
      </c>
      <c r="IF51" s="40">
        <v>7.6598948670377238</v>
      </c>
      <c r="IG51" s="40">
        <v>8.1600803957946813</v>
      </c>
      <c r="IH51" s="40">
        <v>6.029220779220779</v>
      </c>
      <c r="II51" s="40">
        <v>5.317625231910946</v>
      </c>
      <c r="IJ51" s="40">
        <v>9.2691403834260981</v>
      </c>
      <c r="IK51" s="40">
        <v>9.3322201607915893</v>
      </c>
      <c r="IL51" s="40">
        <v>6.8410636982065549</v>
      </c>
      <c r="IM51" s="40">
        <v>9.0526283240568954</v>
      </c>
      <c r="IN51" s="40">
        <v>9.1390538033395181</v>
      </c>
      <c r="IO51" s="40">
        <v>6.6924860853432282</v>
      </c>
      <c r="IP51" s="40">
        <v>10.567501546072975</v>
      </c>
      <c r="IQ51" s="40">
        <v>9.4093382807668515</v>
      </c>
      <c r="IR51" s="40">
        <v>6.8972170686456398</v>
      </c>
      <c r="IS51" s="40">
        <v>9.6039579468150897</v>
      </c>
      <c r="IT51" s="40">
        <v>9.4353432282003702</v>
      </c>
      <c r="IU51" s="40">
        <v>6.9165739022881887</v>
      </c>
      <c r="IV51" s="40">
        <v>9.1856833642547926</v>
      </c>
      <c r="IW51" s="40">
        <v>9.3522263450834888</v>
      </c>
      <c r="IX51" s="40">
        <v>7.1587816944959801</v>
      </c>
      <c r="IY51" s="40">
        <v>9.5020717377860233</v>
      </c>
      <c r="IZ51" s="40">
        <v>7.4777983920841065</v>
      </c>
      <c r="JA51" s="40">
        <v>9.5125231910946191</v>
      </c>
      <c r="JB51" s="40">
        <v>9.3757575757575768</v>
      </c>
      <c r="JC51" s="40">
        <v>6.8727581941867664</v>
      </c>
      <c r="JD51" s="40">
        <v>8.515708101422387</v>
      </c>
      <c r="JE51" s="40">
        <v>6.9217687074829941</v>
      </c>
      <c r="JF51" s="40">
        <v>9.1378787878787886</v>
      </c>
      <c r="JG51" s="40">
        <v>6.7374458874458876</v>
      </c>
      <c r="JH51" s="40">
        <v>12.165862708719851</v>
      </c>
      <c r="JI51" s="40">
        <v>11.122572665429807</v>
      </c>
      <c r="JJ51" s="40">
        <v>13.73116883116883</v>
      </c>
      <c r="JK51" s="40">
        <v>11.750340136054421</v>
      </c>
      <c r="JL51" s="40">
        <v>13.16209029066172</v>
      </c>
      <c r="JM51" s="40">
        <v>12.269109461966606</v>
      </c>
      <c r="JN51" s="40">
        <v>13.126499690785405</v>
      </c>
      <c r="JO51" s="40">
        <v>11.77291280148423</v>
      </c>
      <c r="JP51" s="40">
        <v>12.945732838589983</v>
      </c>
      <c r="JQ51" s="40">
        <v>11.645454545454546</v>
      </c>
      <c r="JR51" s="40">
        <v>11.884539270253557</v>
      </c>
      <c r="JS51" s="40">
        <v>11.313172541743969</v>
      </c>
      <c r="JT51" s="40">
        <v>12.780395794681509</v>
      </c>
      <c r="JU51" s="40">
        <v>11.713481756338899</v>
      </c>
      <c r="JV51" s="40">
        <v>12.352999381570809</v>
      </c>
      <c r="JW51" s="40">
        <v>11.411069882498452</v>
      </c>
      <c r="JX51" s="40">
        <v>13.149598021026591</v>
      </c>
      <c r="JY51" s="40">
        <v>11.525510204081632</v>
      </c>
      <c r="JZ51" s="40">
        <v>13.075974025974027</v>
      </c>
      <c r="KA51" s="40">
        <v>11.51895485466914</v>
      </c>
      <c r="KB51" s="40">
        <v>12.109771181199752</v>
      </c>
      <c r="KC51" s="40">
        <v>11.33821892393321</v>
      </c>
      <c r="KD51" s="40">
        <v>13.498577612863327</v>
      </c>
      <c r="KE51" s="40">
        <v>12.12356215213358</v>
      </c>
      <c r="KF51" s="40">
        <v>14.290012368583797</v>
      </c>
      <c r="KG51" s="40">
        <v>12.378571428571428</v>
      </c>
      <c r="KH51" s="40">
        <v>13.75108225108225</v>
      </c>
      <c r="KI51" s="40">
        <v>11.63277674706246</v>
      </c>
      <c r="KJ51" s="40">
        <v>13.178385899814471</v>
      </c>
      <c r="KK51" s="40">
        <v>12.01017316017316</v>
      </c>
      <c r="KL51" s="40">
        <v>12.980086580086581</v>
      </c>
      <c r="KM51" s="40">
        <v>11.56317254174397</v>
      </c>
      <c r="KN51" s="40">
        <v>13.183457019171305</v>
      </c>
      <c r="KO51" s="40">
        <v>11.720037105751391</v>
      </c>
      <c r="KP51" s="40">
        <v>10.296846011131725</v>
      </c>
      <c r="KQ51" s="40">
        <v>8.91530612244898</v>
      </c>
      <c r="KR51" s="40">
        <v>11.877149041434755</v>
      </c>
      <c r="KS51" s="40">
        <v>10.50333951762523</v>
      </c>
      <c r="KT51" s="40">
        <v>10.917532467532467</v>
      </c>
      <c r="KU51" s="40">
        <v>10.07816944959802</v>
      </c>
      <c r="KV51" s="40">
        <v>14.188589981447125</v>
      </c>
      <c r="KW51" s="40">
        <v>12.745547309833023</v>
      </c>
      <c r="KX51" s="40">
        <v>14.275757575757575</v>
      </c>
      <c r="KY51" s="40">
        <v>12.823314780457636</v>
      </c>
      <c r="KZ51" s="40">
        <v>13.591713048855905</v>
      </c>
      <c r="LA51" s="40">
        <v>12.122479901051328</v>
      </c>
      <c r="LB51" s="40">
        <v>13.795640074211502</v>
      </c>
      <c r="LC51" s="40">
        <v>10.018274582560297</v>
      </c>
      <c r="LD51" s="40">
        <v>13.857823129251701</v>
      </c>
      <c r="LE51" s="40">
        <v>12.326716141001857</v>
      </c>
      <c r="LF51" s="40">
        <v>14.226747062461349</v>
      </c>
      <c r="LG51" s="40">
        <v>13.229097093382807</v>
      </c>
      <c r="LH51" s="40">
        <v>14.262554112554113</v>
      </c>
      <c r="LI51" s="40">
        <v>13.234415584415585</v>
      </c>
      <c r="LJ51" s="40">
        <v>17.95405071119357</v>
      </c>
      <c r="LK51" s="40">
        <v>15.840445269016698</v>
      </c>
      <c r="LL51" s="40">
        <v>15.214131106988249</v>
      </c>
      <c r="LM51" s="40">
        <v>12.665027829313544</v>
      </c>
      <c r="LN51" s="40">
        <v>14.506400742115028</v>
      </c>
      <c r="LO51" s="40">
        <v>12.847124304267162</v>
      </c>
      <c r="LP51" s="40">
        <v>14.172016079158935</v>
      </c>
      <c r="LQ51" s="40">
        <v>13.227427334570192</v>
      </c>
      <c r="LR51" s="40">
        <v>14.131972789115647</v>
      </c>
      <c r="LS51" s="40">
        <v>12.527860235003091</v>
      </c>
      <c r="LT51" s="40">
        <v>17.979962894248608</v>
      </c>
      <c r="LU51" s="40">
        <v>16.25664811379097</v>
      </c>
      <c r="LV51" s="40">
        <v>13.987074829931974</v>
      </c>
      <c r="LW51" s="40">
        <v>12.811131725417439</v>
      </c>
      <c r="LX51" s="40">
        <v>14.468460111317253</v>
      </c>
      <c r="LY51" s="40">
        <v>13.063450834879406</v>
      </c>
      <c r="LZ51" s="40">
        <v>13.8786951144094</v>
      </c>
      <c r="MA51" s="40">
        <v>12.819975262832406</v>
      </c>
      <c r="MB51" s="40">
        <v>13.359647495361781</v>
      </c>
      <c r="MC51" s="40">
        <v>11.979468150896722</v>
      </c>
      <c r="MD51" s="40">
        <v>13.930674087816945</v>
      </c>
      <c r="ME51" s="40">
        <v>12.731385281385281</v>
      </c>
      <c r="MF51" s="40">
        <v>14.502721088435374</v>
      </c>
      <c r="MG51" s="40">
        <v>12.906926406926408</v>
      </c>
      <c r="MH51" s="40">
        <v>13.855102040816327</v>
      </c>
      <c r="MI51" s="40">
        <v>12.471119356833643</v>
      </c>
      <c r="MJ51" s="40">
        <v>14.482714904143476</v>
      </c>
      <c r="MK51" s="40">
        <v>7.7043908472479901</v>
      </c>
      <c r="ML51" s="40">
        <v>10.486982065553494</v>
      </c>
      <c r="MM51" s="40">
        <v>13.337445887445886</v>
      </c>
      <c r="MN51" s="40">
        <v>21.079406307977738</v>
      </c>
      <c r="MO51" s="40">
        <v>11.692795299938158</v>
      </c>
      <c r="MP51" s="40">
        <v>18.459245516388375</v>
      </c>
      <c r="MQ51" s="40">
        <v>18.632405689548545</v>
      </c>
      <c r="MR51" s="40">
        <v>11.030426716141003</v>
      </c>
      <c r="MS51" s="40">
        <v>22.485003092145949</v>
      </c>
      <c r="MT51" s="40">
        <v>16.314965986394558</v>
      </c>
      <c r="MU51" s="40">
        <v>8.7328076685219553</v>
      </c>
      <c r="MV51" s="40">
        <v>6.4595856524427955</v>
      </c>
      <c r="MW51" s="40">
        <v>10.093011750154607</v>
      </c>
      <c r="MX51" s="40">
        <v>8.1969696969696972</v>
      </c>
      <c r="MY51" s="40">
        <v>10.094248608534322</v>
      </c>
      <c r="MZ51" s="40">
        <v>8.2133580705009273</v>
      </c>
      <c r="NA51" s="40">
        <v>10.763821892393322</v>
      </c>
      <c r="NB51" s="40">
        <v>8.6278293135436002</v>
      </c>
      <c r="NC51" s="40">
        <v>10.500680272108845</v>
      </c>
      <c r="ND51" s="40">
        <v>7.7971552257266543</v>
      </c>
      <c r="NE51" s="40">
        <v>10.265677179962893</v>
      </c>
      <c r="NF51" s="40">
        <v>6.8235621521335803</v>
      </c>
      <c r="NG51" s="40">
        <v>8.8052566481137902</v>
      </c>
      <c r="NH51" s="40">
        <v>4.7606060606060607</v>
      </c>
      <c r="NI51" s="40">
        <v>10.165986394557825</v>
      </c>
      <c r="NJ51" s="40">
        <v>6.978447742733457</v>
      </c>
      <c r="NK51" s="40">
        <v>10.226808905380334</v>
      </c>
      <c r="NL51" s="40">
        <v>6.7175633889919597</v>
      </c>
      <c r="NM51" s="40">
        <v>8.4422696351267774</v>
      </c>
      <c r="NN51" s="40">
        <v>4.1694186765615342</v>
      </c>
      <c r="NO51" s="40">
        <v>7.4284477427334563</v>
      </c>
      <c r="NP51" s="40">
        <v>3.2325293753865183</v>
      </c>
      <c r="NQ51" s="40">
        <v>10.935095856524429</v>
      </c>
      <c r="NR51" s="40">
        <v>8.0932591218305507</v>
      </c>
      <c r="NS51" s="40">
        <v>8.9314471243042668</v>
      </c>
      <c r="NT51" s="40">
        <v>5.697093382807668</v>
      </c>
      <c r="NU51" s="40">
        <v>8.2372294372294377</v>
      </c>
      <c r="NV51" s="40">
        <v>5.1065862708719854</v>
      </c>
      <c r="NW51" s="40">
        <v>10.62356215213358</v>
      </c>
      <c r="NX51" s="40">
        <v>8.1762213976499698</v>
      </c>
      <c r="NY51" s="40">
        <v>10.067408781694496</v>
      </c>
      <c r="NZ51" s="41">
        <v>7.0098330241187377</v>
      </c>
    </row>
    <row r="52" spans="1:390" x14ac:dyDescent="0.25">
      <c r="A52" s="1"/>
      <c r="B52" s="22" t="s">
        <v>630</v>
      </c>
      <c r="C52" s="36">
        <v>3.3</v>
      </c>
      <c r="D52" s="37">
        <v>13.231212121212121</v>
      </c>
      <c r="E52" s="37">
        <v>10.787121212121212</v>
      </c>
      <c r="F52" s="37">
        <v>12.583515151515151</v>
      </c>
      <c r="G52" s="37">
        <v>8.5999090909090921</v>
      </c>
      <c r="H52" s="37">
        <v>13.300424242424242</v>
      </c>
      <c r="I52" s="37">
        <v>10.862878787878788</v>
      </c>
      <c r="J52" s="37">
        <v>14.507151515151516</v>
      </c>
      <c r="K52" s="37">
        <v>8.6122121212121225</v>
      </c>
      <c r="L52" s="37">
        <v>11.416484848484849</v>
      </c>
      <c r="M52" s="37">
        <v>9.353696969696971</v>
      </c>
      <c r="N52" s="37">
        <v>13.319515151515152</v>
      </c>
      <c r="O52" s="37">
        <v>7.927212121212122</v>
      </c>
      <c r="P52" s="37">
        <v>11.366090909090909</v>
      </c>
      <c r="Q52" s="37">
        <v>9.2934242424242424</v>
      </c>
      <c r="R52" s="37">
        <v>9.4873030303030301</v>
      </c>
      <c r="S52" s="37">
        <v>9.3913939393939394</v>
      </c>
      <c r="T52" s="37">
        <v>13.912030303030305</v>
      </c>
      <c r="U52" s="37">
        <v>10.862939393939396</v>
      </c>
      <c r="V52" s="37">
        <v>13.253181818181819</v>
      </c>
      <c r="W52" s="37">
        <v>10.500121212121211</v>
      </c>
      <c r="X52" s="37">
        <v>15.29469696969697</v>
      </c>
      <c r="Y52" s="37">
        <v>12.333969696969698</v>
      </c>
      <c r="Z52" s="37">
        <v>11.618303030303032</v>
      </c>
      <c r="AA52" s="37">
        <v>8.4199393939393943</v>
      </c>
      <c r="AB52" s="37">
        <v>15.030333333333333</v>
      </c>
      <c r="AC52" s="37">
        <v>11.51269696969697</v>
      </c>
      <c r="AD52" s="37">
        <v>10.784939393939394</v>
      </c>
      <c r="AE52" s="37">
        <v>7.9586969696969705</v>
      </c>
      <c r="AF52" s="37">
        <v>15.67609090909091</v>
      </c>
      <c r="AG52" s="37">
        <v>10.787424242424244</v>
      </c>
      <c r="AH52" s="37">
        <v>14.194666666666667</v>
      </c>
      <c r="AI52" s="37">
        <v>11.272575757575758</v>
      </c>
      <c r="AJ52" s="37">
        <v>13.532363636363636</v>
      </c>
      <c r="AK52" s="37">
        <v>11.074939393939394</v>
      </c>
      <c r="AL52" s="37">
        <v>11.516606060606062</v>
      </c>
      <c r="AM52" s="37">
        <v>8.7928181818181823</v>
      </c>
      <c r="AN52" s="37">
        <v>11.577151515151515</v>
      </c>
      <c r="AO52" s="37">
        <v>8.7306666666666661</v>
      </c>
      <c r="AP52" s="37">
        <v>13.842424242424244</v>
      </c>
      <c r="AQ52" s="37">
        <v>11.939575757575758</v>
      </c>
      <c r="AR52" s="37">
        <v>13.054969696969698</v>
      </c>
      <c r="AS52" s="37">
        <v>9.9190000000000005</v>
      </c>
      <c r="AT52" s="37">
        <v>15.098303030303031</v>
      </c>
      <c r="AU52" s="37">
        <v>11.912060606060608</v>
      </c>
      <c r="AV52" s="37">
        <v>13.87139393939394</v>
      </c>
      <c r="AW52" s="37">
        <v>11.253454545454547</v>
      </c>
      <c r="AX52" s="37">
        <v>14.497121212121213</v>
      </c>
      <c r="AY52" s="37">
        <v>11.401909090909092</v>
      </c>
      <c r="AZ52" s="37">
        <v>12.904121212121211</v>
      </c>
      <c r="BA52" s="37">
        <v>9.8881818181818186</v>
      </c>
      <c r="BB52" s="37">
        <v>12.242727272727274</v>
      </c>
      <c r="BC52" s="37">
        <v>8.6552121212121218</v>
      </c>
      <c r="BD52" s="37">
        <v>12.772242424242426</v>
      </c>
      <c r="BE52" s="37">
        <v>10.572696969696969</v>
      </c>
      <c r="BF52" s="37">
        <v>12.122212121212122</v>
      </c>
      <c r="BG52" s="37">
        <v>9.6957575757575754</v>
      </c>
      <c r="BH52" s="37">
        <v>12.630909090909093</v>
      </c>
      <c r="BI52" s="37">
        <v>10.295727272727275</v>
      </c>
      <c r="BJ52" s="37">
        <v>14.49030303030303</v>
      </c>
      <c r="BK52" s="37">
        <v>11.495818181818182</v>
      </c>
      <c r="BL52" s="37">
        <v>14.493575757575758</v>
      </c>
      <c r="BM52" s="37">
        <v>11.992969696969697</v>
      </c>
      <c r="BN52" s="37">
        <v>12.477696969696972</v>
      </c>
      <c r="BO52" s="37">
        <v>10.46409090909091</v>
      </c>
      <c r="BP52" s="37">
        <v>13.24639393939394</v>
      </c>
      <c r="BQ52" s="37">
        <v>10.643454545454546</v>
      </c>
      <c r="BR52" s="37">
        <v>14.576363636363636</v>
      </c>
      <c r="BS52" s="37">
        <v>11.382030303030303</v>
      </c>
      <c r="BT52" s="37">
        <v>12.946727272727275</v>
      </c>
      <c r="BU52" s="37">
        <v>10.641363636363637</v>
      </c>
      <c r="BV52" s="37">
        <v>13.566727272727274</v>
      </c>
      <c r="BW52" s="37">
        <v>10.473939393939395</v>
      </c>
      <c r="BX52" s="37">
        <v>11.841060606060607</v>
      </c>
      <c r="BY52" s="37">
        <v>10.163757575757575</v>
      </c>
      <c r="BZ52" s="37">
        <v>11.846939393939396</v>
      </c>
      <c r="CA52" s="37">
        <v>10.013424242424243</v>
      </c>
      <c r="CB52" s="37">
        <v>12.33909090909091</v>
      </c>
      <c r="CC52" s="37">
        <v>10.248393939393939</v>
      </c>
      <c r="CD52" s="37">
        <v>14.439696969696971</v>
      </c>
      <c r="CE52" s="37">
        <v>11.815848484848486</v>
      </c>
      <c r="CF52" s="37">
        <v>12.401484848484849</v>
      </c>
      <c r="CG52" s="37">
        <v>10.253030303030304</v>
      </c>
      <c r="CH52" s="37">
        <v>14.529545454545454</v>
      </c>
      <c r="CI52" s="37">
        <v>12.013484848484849</v>
      </c>
      <c r="CJ52" s="37">
        <v>12.853393939393941</v>
      </c>
      <c r="CK52" s="37">
        <v>10.488303030303031</v>
      </c>
      <c r="CL52" s="37">
        <v>11.196878787878788</v>
      </c>
      <c r="CM52" s="37">
        <v>9.6428787878787894</v>
      </c>
      <c r="CN52" s="37">
        <v>11.303484848484848</v>
      </c>
      <c r="CO52" s="37">
        <v>8.9234242424242431</v>
      </c>
      <c r="CP52" s="37">
        <v>12.665545454545455</v>
      </c>
      <c r="CQ52" s="37">
        <v>10.692818181818181</v>
      </c>
      <c r="CR52" s="37">
        <v>21.140757575757576</v>
      </c>
      <c r="CS52" s="37">
        <v>17.568909090909091</v>
      </c>
      <c r="CT52" s="37">
        <v>21.822030303030303</v>
      </c>
      <c r="CU52" s="37">
        <v>18.106515151515154</v>
      </c>
      <c r="CV52" s="37">
        <v>20.44978787878788</v>
      </c>
      <c r="CW52" s="37">
        <v>16.848575757575759</v>
      </c>
      <c r="CX52" s="37">
        <v>21.946848484848484</v>
      </c>
      <c r="CY52" s="37">
        <v>17.969575757575758</v>
      </c>
      <c r="CZ52" s="37">
        <v>21.716030303030301</v>
      </c>
      <c r="DA52" s="37">
        <v>17.587969696969697</v>
      </c>
      <c r="DB52" s="37">
        <v>21.870545454545454</v>
      </c>
      <c r="DC52" s="37">
        <v>18.104969696969697</v>
      </c>
      <c r="DD52" s="37">
        <v>21.28230303030303</v>
      </c>
      <c r="DE52" s="37">
        <v>17.455151515151517</v>
      </c>
      <c r="DF52" s="37">
        <v>21.788454545454545</v>
      </c>
      <c r="DG52" s="37">
        <v>19.406272727272729</v>
      </c>
      <c r="DH52" s="37">
        <v>21.319151515151518</v>
      </c>
      <c r="DI52" s="37">
        <v>17.538636363636364</v>
      </c>
      <c r="DJ52" s="37">
        <v>18.317090909090908</v>
      </c>
      <c r="DK52" s="37">
        <v>15.435909090909091</v>
      </c>
      <c r="DL52" s="37">
        <v>20.811515151515152</v>
      </c>
      <c r="DM52" s="37">
        <v>17.215393939393941</v>
      </c>
      <c r="DN52" s="37">
        <v>12.734606060606062</v>
      </c>
      <c r="DO52" s="37">
        <v>7.4264848484848489</v>
      </c>
      <c r="DP52" s="37">
        <v>20.345454545454547</v>
      </c>
      <c r="DQ52" s="37">
        <v>15.443909090909091</v>
      </c>
      <c r="DR52" s="37">
        <v>12.312818181818182</v>
      </c>
      <c r="DS52" s="37">
        <v>9.1582727272727276</v>
      </c>
      <c r="DT52" s="37">
        <v>20.881636363636368</v>
      </c>
      <c r="DU52" s="37">
        <v>17.551545454545455</v>
      </c>
      <c r="DV52" s="37">
        <v>21.942121212121215</v>
      </c>
      <c r="DW52" s="37">
        <v>16.264848484848486</v>
      </c>
      <c r="DX52" s="37">
        <v>23.391969696969699</v>
      </c>
      <c r="DY52" s="37">
        <v>17.410969696969698</v>
      </c>
      <c r="DZ52" s="37">
        <v>10.744242424242426</v>
      </c>
      <c r="EA52" s="37">
        <v>8.1129393939393939</v>
      </c>
      <c r="EB52" s="37">
        <v>11.610848484848486</v>
      </c>
      <c r="EC52" s="37">
        <v>7.4532424242424247</v>
      </c>
      <c r="ED52" s="37">
        <v>9.3820303030303034</v>
      </c>
      <c r="EE52" s="37">
        <v>8.1020909090909097</v>
      </c>
      <c r="EF52" s="37">
        <v>20.06606060606061</v>
      </c>
      <c r="EG52" s="37">
        <v>15.425515151515153</v>
      </c>
      <c r="EH52" s="37">
        <v>19.948181818181816</v>
      </c>
      <c r="EI52" s="37">
        <v>15.342151515151516</v>
      </c>
      <c r="EJ52" s="37">
        <v>1.1999393939393941</v>
      </c>
      <c r="EK52" s="37">
        <v>0.31727272727272726</v>
      </c>
      <c r="EL52" s="37">
        <v>0.96527272727272728</v>
      </c>
      <c r="EM52" s="37">
        <v>14.056121212121212</v>
      </c>
      <c r="EN52" s="37">
        <v>12.289696969696969</v>
      </c>
      <c r="EO52" s="37">
        <v>12.108515151515153</v>
      </c>
      <c r="EP52" s="37">
        <v>9.9087272727272726</v>
      </c>
      <c r="EQ52" s="37">
        <v>11.976545454545453</v>
      </c>
      <c r="ER52" s="37">
        <v>9.7725151515151509</v>
      </c>
      <c r="ES52" s="37">
        <v>10.355242424242425</v>
      </c>
      <c r="ET52" s="37">
        <v>10.012333333333334</v>
      </c>
      <c r="EU52" s="37">
        <v>11.616151515151516</v>
      </c>
      <c r="EV52" s="37">
        <v>9.9923636363636383</v>
      </c>
      <c r="EW52" s="37">
        <v>10.191606060606061</v>
      </c>
      <c r="EX52" s="37">
        <v>8.1010909090909085</v>
      </c>
      <c r="EY52" s="37">
        <v>11.00960606060606</v>
      </c>
      <c r="EZ52" s="37">
        <v>9.5857575757575759</v>
      </c>
      <c r="FA52" s="37">
        <v>10.953333333333335</v>
      </c>
      <c r="FB52" s="37">
        <v>9.5186666666666664</v>
      </c>
      <c r="FC52" s="37">
        <v>9.5329393939393938</v>
      </c>
      <c r="FD52" s="37">
        <v>8.6460606060606064</v>
      </c>
      <c r="FE52" s="37">
        <v>11.942121212121213</v>
      </c>
      <c r="FF52" s="37">
        <v>10.145151515151515</v>
      </c>
      <c r="FG52" s="37">
        <v>9.8506666666666671</v>
      </c>
      <c r="FH52" s="37">
        <v>9.0753636363636367</v>
      </c>
      <c r="FI52" s="37">
        <v>11.657424242424241</v>
      </c>
      <c r="FJ52" s="37">
        <v>8.5669696969696982</v>
      </c>
      <c r="FK52" s="37">
        <v>12.116818181818182</v>
      </c>
      <c r="FL52" s="37">
        <v>7.2697878787878798</v>
      </c>
      <c r="FM52" s="37">
        <v>11.761575757575759</v>
      </c>
      <c r="FN52" s="37">
        <v>9.7660000000000018</v>
      </c>
      <c r="FO52" s="37">
        <v>9.5649090909090919</v>
      </c>
      <c r="FP52" s="37">
        <v>8.3252121212121217</v>
      </c>
      <c r="FQ52" s="37">
        <v>12.360121212121214</v>
      </c>
      <c r="FR52" s="37">
        <v>9.9840909090909093</v>
      </c>
      <c r="FS52" s="37">
        <v>11.122242424242426</v>
      </c>
      <c r="FT52" s="37">
        <v>8.5139696969696974</v>
      </c>
      <c r="FU52" s="37">
        <v>11.524939393939395</v>
      </c>
      <c r="FV52" s="37">
        <v>8.4919696969696972</v>
      </c>
      <c r="FW52" s="37">
        <v>12.106909090909092</v>
      </c>
      <c r="FX52" s="37">
        <v>9.483969696969698</v>
      </c>
      <c r="FY52" s="37">
        <v>9.5365151515151521</v>
      </c>
      <c r="FZ52" s="37">
        <v>7.5521212121212127</v>
      </c>
      <c r="GA52" s="37">
        <v>9.1840606060606067</v>
      </c>
      <c r="GB52" s="37">
        <v>7.3381818181818188</v>
      </c>
      <c r="GC52" s="37">
        <v>11.789636363636363</v>
      </c>
      <c r="GD52" s="37">
        <v>9.3302727272727282</v>
      </c>
      <c r="GE52" s="37">
        <v>12.325030303030305</v>
      </c>
      <c r="GF52" s="37">
        <v>9.5841818181818184</v>
      </c>
      <c r="GG52" s="37">
        <v>12.243151515151515</v>
      </c>
      <c r="GH52" s="37">
        <v>9.4767272727272722</v>
      </c>
      <c r="GI52" s="37">
        <v>10.136757575757578</v>
      </c>
      <c r="GJ52" s="37">
        <v>8.7238787878787871</v>
      </c>
      <c r="GK52" s="37">
        <v>10.409909090909091</v>
      </c>
      <c r="GL52" s="37">
        <v>8.331818181818182</v>
      </c>
      <c r="GM52" s="37">
        <v>9.629363636363637</v>
      </c>
      <c r="GN52" s="37">
        <v>6.4093030303030307</v>
      </c>
      <c r="GO52" s="37">
        <v>9.1908787878787876</v>
      </c>
      <c r="GP52" s="37">
        <v>6.4881818181818192</v>
      </c>
      <c r="GQ52" s="37">
        <v>9.4715151515151526</v>
      </c>
      <c r="GR52" s="37">
        <v>8.0241818181818196</v>
      </c>
      <c r="GS52" s="37">
        <v>9.588636363636363</v>
      </c>
      <c r="GT52" s="37">
        <v>8.2921818181818185</v>
      </c>
      <c r="GU52" s="37">
        <v>9.5758181818181818</v>
      </c>
      <c r="GV52" s="37">
        <v>7.9846363636363638</v>
      </c>
      <c r="GW52" s="37">
        <v>12.111666666666666</v>
      </c>
      <c r="GX52" s="37">
        <v>10.635333333333335</v>
      </c>
      <c r="GY52" s="37">
        <v>8.9883333333333333</v>
      </c>
      <c r="GZ52" s="37">
        <v>8.1297878787878783</v>
      </c>
      <c r="HA52" s="37">
        <v>6.5406969696969695</v>
      </c>
      <c r="HB52" s="37">
        <v>5.6249090909090915</v>
      </c>
      <c r="HC52" s="37">
        <v>9.8763636363636369</v>
      </c>
      <c r="HD52" s="37">
        <v>8.9322727272727285</v>
      </c>
      <c r="HE52" s="37">
        <v>6.9543333333333344</v>
      </c>
      <c r="HF52" s="37">
        <v>5.7994242424242435</v>
      </c>
      <c r="HG52" s="37">
        <v>9.6036666666666672</v>
      </c>
      <c r="HH52" s="37">
        <v>8.8225757575757573</v>
      </c>
      <c r="HI52" s="37">
        <v>6.9948181818181814</v>
      </c>
      <c r="HJ52" s="37">
        <v>5.9407878787878792</v>
      </c>
      <c r="HK52" s="37">
        <v>8.2928484848484842</v>
      </c>
      <c r="HL52" s="37">
        <v>8.0891515151515154</v>
      </c>
      <c r="HM52" s="37">
        <v>6.3409393939393945</v>
      </c>
      <c r="HN52" s="37">
        <v>5.2702121212121211</v>
      </c>
      <c r="HO52" s="37">
        <v>3.7093333333333334</v>
      </c>
      <c r="HP52" s="37">
        <v>3.8662424242424245</v>
      </c>
      <c r="HQ52" s="37">
        <v>2.1726363636363635</v>
      </c>
      <c r="HR52" s="37">
        <v>1.4821818181818185</v>
      </c>
      <c r="HS52" s="37">
        <v>5.0547272727272725</v>
      </c>
      <c r="HT52" s="37">
        <v>8.918333333333333</v>
      </c>
      <c r="HU52" s="37">
        <v>9.0036363636363639</v>
      </c>
      <c r="HV52" s="37">
        <v>6.572909090909091</v>
      </c>
      <c r="HW52" s="37">
        <v>5.8469090909090911</v>
      </c>
      <c r="HX52" s="37">
        <v>8.7680000000000007</v>
      </c>
      <c r="HY52" s="37">
        <v>8.2203030303030307</v>
      </c>
      <c r="HZ52" s="37">
        <v>6.5948181818181819</v>
      </c>
      <c r="IA52" s="37">
        <v>5.6874545454545453</v>
      </c>
      <c r="IB52" s="37">
        <v>8.6713939393939405</v>
      </c>
      <c r="IC52" s="37">
        <v>8.8849696969696978</v>
      </c>
      <c r="ID52" s="37">
        <v>6.6444242424242432</v>
      </c>
      <c r="IE52" s="37">
        <v>5.9837575757575765</v>
      </c>
      <c r="IF52" s="37">
        <v>7.6599393939393945</v>
      </c>
      <c r="IG52" s="37">
        <v>8.1601818181818189</v>
      </c>
      <c r="IH52" s="37">
        <v>6.0293030303030299</v>
      </c>
      <c r="II52" s="37">
        <v>5.3176666666666677</v>
      </c>
      <c r="IJ52" s="37">
        <v>9.2691212121212132</v>
      </c>
      <c r="IK52" s="37">
        <v>9.3323030303030308</v>
      </c>
      <c r="IL52" s="37">
        <v>6.8411212121212133</v>
      </c>
      <c r="IM52" s="37">
        <v>9.0525757575757577</v>
      </c>
      <c r="IN52" s="37">
        <v>9.1391818181818198</v>
      </c>
      <c r="IO52" s="37">
        <v>6.6925757575757574</v>
      </c>
      <c r="IP52" s="37">
        <v>10.567484848484849</v>
      </c>
      <c r="IQ52" s="37">
        <v>9.4094545454545457</v>
      </c>
      <c r="IR52" s="37">
        <v>6.8973030303030303</v>
      </c>
      <c r="IS52" s="37">
        <v>9.6039393939393953</v>
      </c>
      <c r="IT52" s="37">
        <v>9.4354545454545455</v>
      </c>
      <c r="IU52" s="37">
        <v>6.9166363636363641</v>
      </c>
      <c r="IV52" s="37">
        <v>9.1856363636363643</v>
      </c>
      <c r="IW52" s="37">
        <v>9.3523030303030303</v>
      </c>
      <c r="IX52" s="37">
        <v>7.1587878787878791</v>
      </c>
      <c r="IY52" s="37">
        <v>9.5020000000000007</v>
      </c>
      <c r="IZ52" s="37">
        <v>7.4778181818181819</v>
      </c>
      <c r="JA52" s="37">
        <v>9.5124848484848492</v>
      </c>
      <c r="JB52" s="37">
        <v>9.3758787878787881</v>
      </c>
      <c r="JC52" s="37">
        <v>6.8728484848484852</v>
      </c>
      <c r="JD52" s="37">
        <v>8.5156363636363643</v>
      </c>
      <c r="JE52" s="37">
        <v>6.921787878787879</v>
      </c>
      <c r="JF52" s="37">
        <v>9.1378484848484849</v>
      </c>
      <c r="JG52" s="37">
        <v>6.7375151515151517</v>
      </c>
      <c r="JH52" s="37">
        <v>12.298393939393939</v>
      </c>
      <c r="JI52" s="37">
        <v>11.282181818181819</v>
      </c>
      <c r="JJ52" s="37">
        <v>13.837121212121213</v>
      </c>
      <c r="JK52" s="37">
        <v>11.889909090909091</v>
      </c>
      <c r="JL52" s="37">
        <v>13.263757575757577</v>
      </c>
      <c r="JM52" s="37">
        <v>12.41478787878788</v>
      </c>
      <c r="JN52" s="37">
        <v>13.227848484848485</v>
      </c>
      <c r="JO52" s="37">
        <v>11.912636363636365</v>
      </c>
      <c r="JP52" s="37">
        <v>13.045606060606062</v>
      </c>
      <c r="JQ52" s="37">
        <v>11.783666666666667</v>
      </c>
      <c r="JR52" s="37">
        <v>11.976363636363637</v>
      </c>
      <c r="JS52" s="37">
        <v>11.447454545454546</v>
      </c>
      <c r="JT52" s="37">
        <v>12.879303030303031</v>
      </c>
      <c r="JU52" s="37">
        <v>11.85260606060606</v>
      </c>
      <c r="JV52" s="37">
        <v>12.448666666666666</v>
      </c>
      <c r="JW52" s="37">
        <v>11.546606060606061</v>
      </c>
      <c r="JX52" s="37">
        <v>13.251363636363637</v>
      </c>
      <c r="JY52" s="37">
        <v>11.662424242424242</v>
      </c>
      <c r="JZ52" s="37">
        <v>13.177151515151516</v>
      </c>
      <c r="KA52" s="37">
        <v>11.655757575757576</v>
      </c>
      <c r="KB52" s="37">
        <v>12.203606060606061</v>
      </c>
      <c r="KC52" s="37">
        <v>11.459424242424243</v>
      </c>
      <c r="KD52" s="37">
        <v>13.602909090909092</v>
      </c>
      <c r="KE52" s="37">
        <v>12.267606060606061</v>
      </c>
      <c r="KF52" s="37">
        <v>14.400363636363638</v>
      </c>
      <c r="KG52" s="37">
        <v>12.52560606060606</v>
      </c>
      <c r="KH52" s="37">
        <v>13.85748484848485</v>
      </c>
      <c r="KI52" s="37">
        <v>11.770939393939393</v>
      </c>
      <c r="KJ52" s="37">
        <v>13.280363636363639</v>
      </c>
      <c r="KK52" s="37">
        <v>12.152878787878789</v>
      </c>
      <c r="KL52" s="37">
        <v>13.080545454545454</v>
      </c>
      <c r="KM52" s="37">
        <v>11.70048484848485</v>
      </c>
      <c r="KN52" s="37">
        <v>13.285454545454545</v>
      </c>
      <c r="KO52" s="37">
        <v>11.859242424242424</v>
      </c>
      <c r="KP52" s="37">
        <v>10.490424242424243</v>
      </c>
      <c r="KQ52" s="37">
        <v>9.2635151515151524</v>
      </c>
      <c r="KR52" s="37">
        <v>12.100454545454546</v>
      </c>
      <c r="KS52" s="37">
        <v>10.910333333333334</v>
      </c>
      <c r="KT52" s="37">
        <v>11.080363636363636</v>
      </c>
      <c r="KU52" s="37">
        <v>10.283030303030303</v>
      </c>
      <c r="KV52" s="37">
        <v>14.379969696969697</v>
      </c>
      <c r="KW52" s="37">
        <v>12.97818181818182</v>
      </c>
      <c r="KX52" s="37">
        <v>14.46830303030303</v>
      </c>
      <c r="KY52" s="37">
        <v>13.05739393939394</v>
      </c>
      <c r="KZ52" s="37">
        <v>13.774909090909091</v>
      </c>
      <c r="LA52" s="37">
        <v>12.343787878787879</v>
      </c>
      <c r="LB52" s="37">
        <v>13.981515151515152</v>
      </c>
      <c r="LC52" s="37">
        <v>10.201333333333334</v>
      </c>
      <c r="LD52" s="37">
        <v>14.044545454545455</v>
      </c>
      <c r="LE52" s="37">
        <v>12.551666666666666</v>
      </c>
      <c r="LF52" s="37">
        <v>14.418636363636363</v>
      </c>
      <c r="LG52" s="37">
        <v>13.470666666666668</v>
      </c>
      <c r="LH52" s="37">
        <v>14.454939393939396</v>
      </c>
      <c r="LI52" s="37">
        <v>13.47609090909091</v>
      </c>
      <c r="LJ52" s="37">
        <v>18.195909090909094</v>
      </c>
      <c r="LK52" s="37">
        <v>16.129515151515154</v>
      </c>
      <c r="LL52" s="37">
        <v>15.419333333333334</v>
      </c>
      <c r="LM52" s="37">
        <v>12.896212121212121</v>
      </c>
      <c r="LN52" s="37">
        <v>14.701969696969698</v>
      </c>
      <c r="LO52" s="37">
        <v>13.081666666666667</v>
      </c>
      <c r="LP52" s="37">
        <v>14.363151515151516</v>
      </c>
      <c r="LQ52" s="37">
        <v>13.468969696969697</v>
      </c>
      <c r="LR52" s="37">
        <v>14.322545454545455</v>
      </c>
      <c r="LS52" s="37">
        <v>12.756545454545456</v>
      </c>
      <c r="LT52" s="37">
        <v>18.222151515151516</v>
      </c>
      <c r="LU52" s="37">
        <v>16.553363636363638</v>
      </c>
      <c r="LV52" s="37">
        <v>14.17569696969697</v>
      </c>
      <c r="LW52" s="37">
        <v>13.044939393939394</v>
      </c>
      <c r="LX52" s="37">
        <v>14.663575757575758</v>
      </c>
      <c r="LY52" s="37">
        <v>13.30190909090909</v>
      </c>
      <c r="LZ52" s="37">
        <v>14.065727272727273</v>
      </c>
      <c r="MA52" s="37">
        <v>13.054060606060608</v>
      </c>
      <c r="MB52" s="37">
        <v>13.539818181818182</v>
      </c>
      <c r="MC52" s="37">
        <v>12.19809090909091</v>
      </c>
      <c r="MD52" s="37">
        <v>14.118636363636366</v>
      </c>
      <c r="ME52" s="37">
        <v>12.96378787878788</v>
      </c>
      <c r="MF52" s="37">
        <v>14.69830303030303</v>
      </c>
      <c r="MG52" s="37">
        <v>13.142545454545454</v>
      </c>
      <c r="MH52" s="37">
        <v>14.042</v>
      </c>
      <c r="MI52" s="37">
        <v>12.698787878787879</v>
      </c>
      <c r="MJ52" s="37">
        <v>14.483787878787879</v>
      </c>
      <c r="MK52" s="37">
        <v>7.7049696969696972</v>
      </c>
      <c r="ML52" s="37">
        <v>10.487151515151515</v>
      </c>
      <c r="MM52" s="37">
        <v>13.337060606060607</v>
      </c>
      <c r="MN52" s="37">
        <v>21.079696969696972</v>
      </c>
      <c r="MO52" s="37">
        <v>11.692757575757577</v>
      </c>
      <c r="MP52" s="37">
        <v>18.459848484848486</v>
      </c>
      <c r="MQ52" s="37">
        <v>18.632606060606062</v>
      </c>
      <c r="MR52" s="37">
        <v>11.030818181818182</v>
      </c>
      <c r="MS52" s="37">
        <v>22.485181818181818</v>
      </c>
      <c r="MT52" s="37">
        <v>16.315212121212124</v>
      </c>
      <c r="MU52" s="37">
        <v>8.7330000000000005</v>
      </c>
      <c r="MV52" s="37">
        <v>6.4600909090909093</v>
      </c>
      <c r="MW52" s="37">
        <v>10.093090909090909</v>
      </c>
      <c r="MX52" s="37">
        <v>8.197454545454546</v>
      </c>
      <c r="MY52" s="37">
        <v>10.094484848484848</v>
      </c>
      <c r="MZ52" s="37">
        <v>8.2138787878787873</v>
      </c>
      <c r="NA52" s="37">
        <v>10.764030303030303</v>
      </c>
      <c r="NB52" s="37">
        <v>8.6283030303030319</v>
      </c>
      <c r="NC52" s="37">
        <v>10.50087878787879</v>
      </c>
      <c r="ND52" s="37">
        <v>7.7976060606060607</v>
      </c>
      <c r="NE52" s="37">
        <v>10.265878787878789</v>
      </c>
      <c r="NF52" s="37">
        <v>6.8238787878787877</v>
      </c>
      <c r="NG52" s="37">
        <v>8.8053636363636372</v>
      </c>
      <c r="NH52" s="37">
        <v>4.7609696969696973</v>
      </c>
      <c r="NI52" s="37">
        <v>10.166212121212121</v>
      </c>
      <c r="NJ52" s="37">
        <v>6.9789393939393944</v>
      </c>
      <c r="NK52" s="37">
        <v>10.227030303030304</v>
      </c>
      <c r="NL52" s="37">
        <v>6.7178787878787887</v>
      </c>
      <c r="NM52" s="37">
        <v>8.4423939393939396</v>
      </c>
      <c r="NN52" s="37">
        <v>4.1697878787878793</v>
      </c>
      <c r="NO52" s="37">
        <v>7.4286060606060609</v>
      </c>
      <c r="NP52" s="37">
        <v>3.232636363636364</v>
      </c>
      <c r="NQ52" s="37">
        <v>10.935303030303031</v>
      </c>
      <c r="NR52" s="37">
        <v>8.0937272727272731</v>
      </c>
      <c r="NS52" s="37">
        <v>8.9315151515151516</v>
      </c>
      <c r="NT52" s="37">
        <v>5.6973939393939403</v>
      </c>
      <c r="NU52" s="37">
        <v>8.2373030303030301</v>
      </c>
      <c r="NV52" s="37">
        <v>5.1069393939393946</v>
      </c>
      <c r="NW52" s="37">
        <v>10.62378787878788</v>
      </c>
      <c r="NX52" s="37">
        <v>8.1766969696969696</v>
      </c>
      <c r="NY52" s="37">
        <v>10.067636363636364</v>
      </c>
      <c r="NZ52" s="38">
        <v>7.0103333333333335</v>
      </c>
    </row>
    <row r="53" spans="1:390" x14ac:dyDescent="0.25">
      <c r="A53" s="1"/>
      <c r="B53" s="22" t="s">
        <v>631</v>
      </c>
      <c r="C53" s="36">
        <v>3.37</v>
      </c>
      <c r="D53" s="37">
        <v>13.232789317507416</v>
      </c>
      <c r="E53" s="37">
        <v>10.865252225519288</v>
      </c>
      <c r="F53" s="37">
        <v>12.585163204747774</v>
      </c>
      <c r="G53" s="37">
        <v>8.6009198813056376</v>
      </c>
      <c r="H53" s="37">
        <v>13.292255192878338</v>
      </c>
      <c r="I53" s="37">
        <v>10.92459940652819</v>
      </c>
      <c r="J53" s="37">
        <v>14.508486646884272</v>
      </c>
      <c r="K53" s="37">
        <v>8.6132047477744802</v>
      </c>
      <c r="L53" s="37">
        <v>11.464451038575666</v>
      </c>
      <c r="M53" s="37">
        <v>9.4683679525222555</v>
      </c>
      <c r="N53" s="37">
        <v>13.320474777448071</v>
      </c>
      <c r="O53" s="37">
        <v>7.9279525222551923</v>
      </c>
      <c r="P53" s="37">
        <v>11.41513353115727</v>
      </c>
      <c r="Q53" s="37">
        <v>9.4093471810089007</v>
      </c>
      <c r="R53" s="37">
        <v>9.4879821958456976</v>
      </c>
      <c r="S53" s="37">
        <v>9.3919287833827898</v>
      </c>
      <c r="T53" s="37">
        <v>13.914540059347182</v>
      </c>
      <c r="U53" s="37">
        <v>10.904035608308606</v>
      </c>
      <c r="V53" s="37">
        <v>13.254480712166172</v>
      </c>
      <c r="W53" s="37">
        <v>10.538635014836794</v>
      </c>
      <c r="X53" s="37">
        <v>15.296557863501484</v>
      </c>
      <c r="Y53" s="37">
        <v>12.37979228486647</v>
      </c>
      <c r="Z53" s="37">
        <v>11.619080118694361</v>
      </c>
      <c r="AA53" s="37">
        <v>8.4505934718100892</v>
      </c>
      <c r="AB53" s="37">
        <v>15.032581602373886</v>
      </c>
      <c r="AC53" s="37">
        <v>11.555786350148367</v>
      </c>
      <c r="AD53" s="37">
        <v>10.785816023738871</v>
      </c>
      <c r="AE53" s="37">
        <v>7.987774480712166</v>
      </c>
      <c r="AF53" s="37">
        <v>15.678902077151335</v>
      </c>
      <c r="AG53" s="37">
        <v>10.827655786350148</v>
      </c>
      <c r="AH53" s="37">
        <v>14.197270029673589</v>
      </c>
      <c r="AI53" s="37">
        <v>11.314896142433234</v>
      </c>
      <c r="AJ53" s="37">
        <v>13.535192878338277</v>
      </c>
      <c r="AK53" s="37">
        <v>11.116706231454005</v>
      </c>
      <c r="AL53" s="37">
        <v>11.518011869436201</v>
      </c>
      <c r="AM53" s="37">
        <v>8.8252818991097914</v>
      </c>
      <c r="AN53" s="37">
        <v>11.578605341246291</v>
      </c>
      <c r="AO53" s="37">
        <v>8.7628783382789308</v>
      </c>
      <c r="AP53" s="37">
        <v>13.844391691394659</v>
      </c>
      <c r="AQ53" s="37">
        <v>11.98459940652819</v>
      </c>
      <c r="AR53" s="37">
        <v>13.056231454005934</v>
      </c>
      <c r="AS53" s="37">
        <v>9.9553709198813056</v>
      </c>
      <c r="AT53" s="37">
        <v>15.10026706231454</v>
      </c>
      <c r="AU53" s="37">
        <v>11.956172106824924</v>
      </c>
      <c r="AV53" s="37">
        <v>13.892225519287834</v>
      </c>
      <c r="AW53" s="37">
        <v>11.293234421364984</v>
      </c>
      <c r="AX53" s="37">
        <v>14.499525222551927</v>
      </c>
      <c r="AY53" s="37">
        <v>11.444777448071216</v>
      </c>
      <c r="AZ53" s="37">
        <v>12.905252225519286</v>
      </c>
      <c r="BA53" s="37">
        <v>9.9242729970326415</v>
      </c>
      <c r="BB53" s="37">
        <v>12.243471810089021</v>
      </c>
      <c r="BC53" s="37">
        <v>8.6871810089020762</v>
      </c>
      <c r="BD53" s="37">
        <v>12.773204747774479</v>
      </c>
      <c r="BE53" s="37">
        <v>10.611335311572699</v>
      </c>
      <c r="BF53" s="37">
        <v>12.123056379821959</v>
      </c>
      <c r="BG53" s="37">
        <v>9.7318100890207706</v>
      </c>
      <c r="BH53" s="37">
        <v>12.632106824925815</v>
      </c>
      <c r="BI53" s="37">
        <v>10.333768545994065</v>
      </c>
      <c r="BJ53" s="37">
        <v>14.49213649851632</v>
      </c>
      <c r="BK53" s="37">
        <v>11.538724035608308</v>
      </c>
      <c r="BL53" s="37">
        <v>14.49492581602374</v>
      </c>
      <c r="BM53" s="37">
        <v>12.037270029673591</v>
      </c>
      <c r="BN53" s="37">
        <v>12.479258160237389</v>
      </c>
      <c r="BO53" s="37">
        <v>10.502937685459941</v>
      </c>
      <c r="BP53" s="37">
        <v>13.248783382789318</v>
      </c>
      <c r="BQ53" s="37">
        <v>10.683382789317507</v>
      </c>
      <c r="BR53" s="37">
        <v>14.578991097922849</v>
      </c>
      <c r="BS53" s="37">
        <v>11.424777448071216</v>
      </c>
      <c r="BT53" s="37">
        <v>12.948278931750741</v>
      </c>
      <c r="BU53" s="37">
        <v>10.68080118694362</v>
      </c>
      <c r="BV53" s="37">
        <v>13.569554896142431</v>
      </c>
      <c r="BW53" s="37">
        <v>10.513679525222551</v>
      </c>
      <c r="BX53" s="37">
        <v>11.842225519287833</v>
      </c>
      <c r="BY53" s="37">
        <v>10.201157270029672</v>
      </c>
      <c r="BZ53" s="37">
        <v>11.848071216617209</v>
      </c>
      <c r="CA53" s="37">
        <v>10.050356083086054</v>
      </c>
      <c r="CB53" s="37">
        <v>12.34053412462908</v>
      </c>
      <c r="CC53" s="37">
        <v>10.286320474777449</v>
      </c>
      <c r="CD53" s="37">
        <v>14.441364985163204</v>
      </c>
      <c r="CE53" s="37">
        <v>11.859703264094955</v>
      </c>
      <c r="CF53" s="37">
        <v>12.402700296735905</v>
      </c>
      <c r="CG53" s="37">
        <v>10.290890207715133</v>
      </c>
      <c r="CH53" s="37">
        <v>14.530890207715132</v>
      </c>
      <c r="CI53" s="37">
        <v>12.057863501483679</v>
      </c>
      <c r="CJ53" s="37">
        <v>12.855430267062314</v>
      </c>
      <c r="CK53" s="37">
        <v>10.527596439169139</v>
      </c>
      <c r="CL53" s="37">
        <v>11.198100890207716</v>
      </c>
      <c r="CM53" s="37">
        <v>9.6786053412462909</v>
      </c>
      <c r="CN53" s="37">
        <v>11.304540059347181</v>
      </c>
      <c r="CO53" s="37">
        <v>8.9563798219584569</v>
      </c>
      <c r="CP53" s="37">
        <v>12.667032640949554</v>
      </c>
      <c r="CQ53" s="37">
        <v>10.732344213649851</v>
      </c>
      <c r="CR53" s="37">
        <v>21.144688427299702</v>
      </c>
      <c r="CS53" s="37">
        <v>17.572136498516318</v>
      </c>
      <c r="CT53" s="37">
        <v>21.82581602373887</v>
      </c>
      <c r="CU53" s="37">
        <v>18.11020771513353</v>
      </c>
      <c r="CV53" s="37">
        <v>20.453649851632047</v>
      </c>
      <c r="CW53" s="37">
        <v>16.852017804154301</v>
      </c>
      <c r="CX53" s="37">
        <v>21.951216617210683</v>
      </c>
      <c r="CY53" s="37">
        <v>17.972967359050443</v>
      </c>
      <c r="CZ53" s="37">
        <v>21.72041543026706</v>
      </c>
      <c r="DA53" s="37">
        <v>17.591335311572699</v>
      </c>
      <c r="DB53" s="37">
        <v>21.874896142433233</v>
      </c>
      <c r="DC53" s="37">
        <v>18.108545994065281</v>
      </c>
      <c r="DD53" s="37">
        <v>21.286587537091986</v>
      </c>
      <c r="DE53" s="37">
        <v>17.458456973293767</v>
      </c>
      <c r="DF53" s="37">
        <v>21.792522255192875</v>
      </c>
      <c r="DG53" s="37">
        <v>19.410029673590504</v>
      </c>
      <c r="DH53" s="37">
        <v>21.322997032640952</v>
      </c>
      <c r="DI53" s="37">
        <v>17.541869436201782</v>
      </c>
      <c r="DJ53" s="37">
        <v>18.320771513353115</v>
      </c>
      <c r="DK53" s="37">
        <v>15.438842729970325</v>
      </c>
      <c r="DL53" s="37">
        <v>20.815608308605341</v>
      </c>
      <c r="DM53" s="37">
        <v>17.218605341246288</v>
      </c>
      <c r="DN53" s="37">
        <v>12.736350148367952</v>
      </c>
      <c r="DO53" s="37">
        <v>7.4272997032640955</v>
      </c>
      <c r="DP53" s="37">
        <v>20.349228486646883</v>
      </c>
      <c r="DQ53" s="37">
        <v>15.446528189910978</v>
      </c>
      <c r="DR53" s="37">
        <v>12.31486646884273</v>
      </c>
      <c r="DS53" s="37">
        <v>9.1591988130563795</v>
      </c>
      <c r="DT53" s="37">
        <v>20.885459940652819</v>
      </c>
      <c r="DU53" s="37">
        <v>17.554718100890206</v>
      </c>
      <c r="DV53" s="37">
        <v>21.945875370919879</v>
      </c>
      <c r="DW53" s="37">
        <v>16.268041543026708</v>
      </c>
      <c r="DX53" s="37">
        <v>23.398961424332345</v>
      </c>
      <c r="DY53" s="37">
        <v>17.414183976261128</v>
      </c>
      <c r="DZ53" s="37">
        <v>10.746409495548962</v>
      </c>
      <c r="EA53" s="37">
        <v>8.1139465875370913</v>
      </c>
      <c r="EB53" s="37">
        <v>11.612700296735904</v>
      </c>
      <c r="EC53" s="37">
        <v>7.4540356083086055</v>
      </c>
      <c r="ED53" s="37">
        <v>9.3831157270029664</v>
      </c>
      <c r="EE53" s="37">
        <v>8.1029673590504441</v>
      </c>
      <c r="EF53" s="37">
        <v>20.070890207715134</v>
      </c>
      <c r="EG53" s="37">
        <v>15.427655786350147</v>
      </c>
      <c r="EH53" s="37">
        <v>19.952967359050444</v>
      </c>
      <c r="EI53" s="37">
        <v>15.34427299703264</v>
      </c>
      <c r="EJ53" s="37">
        <v>1.1999406528189911</v>
      </c>
      <c r="EK53" s="37">
        <v>0.3165281899109792</v>
      </c>
      <c r="EL53" s="37">
        <v>0.96528189910979234</v>
      </c>
      <c r="EM53" s="37">
        <v>14.057537091988129</v>
      </c>
      <c r="EN53" s="37">
        <v>12.290682492581603</v>
      </c>
      <c r="EO53" s="37">
        <v>11.881899109792284</v>
      </c>
      <c r="EP53" s="37">
        <v>9.7923442136498515</v>
      </c>
      <c r="EQ53" s="37">
        <v>11.82219584569733</v>
      </c>
      <c r="ER53" s="37">
        <v>9.7334124629080119</v>
      </c>
      <c r="ES53" s="37">
        <v>10.157121661721069</v>
      </c>
      <c r="ET53" s="37">
        <v>9.8797032640949567</v>
      </c>
      <c r="EU53" s="37">
        <v>11.39459940652819</v>
      </c>
      <c r="EV53" s="37">
        <v>9.8604451038575665</v>
      </c>
      <c r="EW53" s="37">
        <v>9.9973293768545997</v>
      </c>
      <c r="EX53" s="37">
        <v>7.9946290801186946</v>
      </c>
      <c r="EY53" s="37">
        <v>10.799703264094957</v>
      </c>
      <c r="EZ53" s="37">
        <v>9.4592284866468841</v>
      </c>
      <c r="FA53" s="37">
        <v>10.744510385756676</v>
      </c>
      <c r="FB53" s="37">
        <v>9.3930563798219584</v>
      </c>
      <c r="FC53" s="37">
        <v>9.350860534124628</v>
      </c>
      <c r="FD53" s="37">
        <v>8.5321364985163193</v>
      </c>
      <c r="FE53" s="37">
        <v>11.714213649851631</v>
      </c>
      <c r="FF53" s="37">
        <v>10.011454005934716</v>
      </c>
      <c r="FG53" s="37">
        <v>9.6625519287833832</v>
      </c>
      <c r="FH53" s="37">
        <v>8.9555786350148363</v>
      </c>
      <c r="FI53" s="37">
        <v>11.435489614243322</v>
      </c>
      <c r="FJ53" s="37">
        <v>8.4541839762611275</v>
      </c>
      <c r="FK53" s="37">
        <v>11.88614243323442</v>
      </c>
      <c r="FL53" s="37">
        <v>7.1743026706231445</v>
      </c>
      <c r="FM53" s="37">
        <v>11.537596439169139</v>
      </c>
      <c r="FN53" s="37">
        <v>9.6373293768546002</v>
      </c>
      <c r="FO53" s="37">
        <v>9.3823738872403553</v>
      </c>
      <c r="FP53" s="37">
        <v>8.2150148367952518</v>
      </c>
      <c r="FQ53" s="37">
        <v>12.124421364985162</v>
      </c>
      <c r="FR53" s="37">
        <v>9.8524332344213654</v>
      </c>
      <c r="FS53" s="37">
        <v>10.910534124629081</v>
      </c>
      <c r="FT53" s="37">
        <v>8.4019584569732935</v>
      </c>
      <c r="FU53" s="37">
        <v>11.305459940652819</v>
      </c>
      <c r="FV53" s="37">
        <v>8.3802373887240353</v>
      </c>
      <c r="FW53" s="37">
        <v>11.876290801186943</v>
      </c>
      <c r="FX53" s="37">
        <v>9.3590504451038576</v>
      </c>
      <c r="FY53" s="37">
        <v>9.3545400593471797</v>
      </c>
      <c r="FZ53" s="37">
        <v>7.4521661721068249</v>
      </c>
      <c r="GA53" s="37">
        <v>9.0088130563798217</v>
      </c>
      <c r="GB53" s="37">
        <v>7.2410682492581602</v>
      </c>
      <c r="GC53" s="37">
        <v>11.564540059347179</v>
      </c>
      <c r="GD53" s="37">
        <v>9.2074183976261121</v>
      </c>
      <c r="GE53" s="37">
        <v>12.090237388724036</v>
      </c>
      <c r="GF53" s="37">
        <v>9.4579525222551926</v>
      </c>
      <c r="GG53" s="37">
        <v>12.01</v>
      </c>
      <c r="GH53" s="37">
        <v>9.3517804154302659</v>
      </c>
      <c r="GI53" s="37">
        <v>9.9433531157270014</v>
      </c>
      <c r="GJ53" s="37">
        <v>8.6084569732937677</v>
      </c>
      <c r="GK53" s="37">
        <v>10.211780415430267</v>
      </c>
      <c r="GL53" s="37">
        <v>8.2221958456973283</v>
      </c>
      <c r="GM53" s="37">
        <v>9.446409495548961</v>
      </c>
      <c r="GN53" s="37">
        <v>6.3253115727002962</v>
      </c>
      <c r="GO53" s="37">
        <v>9.0161424332344211</v>
      </c>
      <c r="GP53" s="37">
        <v>6.4031157270029668</v>
      </c>
      <c r="GQ53" s="37">
        <v>9.2907715133531159</v>
      </c>
      <c r="GR53" s="37">
        <v>7.9179821958456964</v>
      </c>
      <c r="GS53" s="37">
        <v>9.4056379821958451</v>
      </c>
      <c r="GT53" s="37">
        <v>8.1824035608308598</v>
      </c>
      <c r="GU53" s="37">
        <v>9.3935311572700293</v>
      </c>
      <c r="GV53" s="37">
        <v>7.8795252225519281</v>
      </c>
      <c r="GW53" s="37">
        <v>11.881216617210683</v>
      </c>
      <c r="GX53" s="37">
        <v>10.495222551928782</v>
      </c>
      <c r="GY53" s="37">
        <v>8.9884272997032646</v>
      </c>
      <c r="GZ53" s="37">
        <v>8.1298516320474778</v>
      </c>
      <c r="HA53" s="37">
        <v>6.5408605341246284</v>
      </c>
      <c r="HB53" s="37">
        <v>5.6250148367952519</v>
      </c>
      <c r="HC53" s="37">
        <v>9.8762611275964396</v>
      </c>
      <c r="HD53" s="37">
        <v>8.9319584569732928</v>
      </c>
      <c r="HE53" s="37">
        <v>6.9543026706231448</v>
      </c>
      <c r="HF53" s="37">
        <v>5.7994658753709194</v>
      </c>
      <c r="HG53" s="37">
        <v>9.6039465875370915</v>
      </c>
      <c r="HH53" s="37">
        <v>8.822640949554895</v>
      </c>
      <c r="HI53" s="37">
        <v>6.9949554896142434</v>
      </c>
      <c r="HJ53" s="37">
        <v>5.9408308605341249</v>
      </c>
      <c r="HK53" s="37">
        <v>8.2931157270029665</v>
      </c>
      <c r="HL53" s="37">
        <v>8.089376854599406</v>
      </c>
      <c r="HM53" s="37">
        <v>6.3411572700296741</v>
      </c>
      <c r="HN53" s="37">
        <v>5.2703264094955484</v>
      </c>
      <c r="HO53" s="37">
        <v>3.7094065281899109</v>
      </c>
      <c r="HP53" s="37">
        <v>3.8662314540059346</v>
      </c>
      <c r="HQ53" s="37">
        <v>2.172640949554896</v>
      </c>
      <c r="HR53" s="37">
        <v>1.4821661721068249</v>
      </c>
      <c r="HS53" s="37">
        <v>5.0547477744807123</v>
      </c>
      <c r="HT53" s="37">
        <v>8.9181602373887241</v>
      </c>
      <c r="HU53" s="37">
        <v>9.003323442136498</v>
      </c>
      <c r="HV53" s="37">
        <v>6.5728783382789322</v>
      </c>
      <c r="HW53" s="37">
        <v>5.8469436201780418</v>
      </c>
      <c r="HX53" s="37">
        <v>8.7681305637982199</v>
      </c>
      <c r="HY53" s="37">
        <v>8.2203560830860525</v>
      </c>
      <c r="HZ53" s="37">
        <v>6.5948961424332335</v>
      </c>
      <c r="IA53" s="37">
        <v>5.6875667655786355</v>
      </c>
      <c r="IB53" s="37">
        <v>8.6712166172106819</v>
      </c>
      <c r="IC53" s="37">
        <v>8.8850148367952517</v>
      </c>
      <c r="ID53" s="37">
        <v>6.6444510385756672</v>
      </c>
      <c r="IE53" s="37">
        <v>5.9838278931750741</v>
      </c>
      <c r="IF53" s="37">
        <v>7.6600593471810088</v>
      </c>
      <c r="IG53" s="37">
        <v>8.1603857566765576</v>
      </c>
      <c r="IH53" s="37">
        <v>6.0295252225519294</v>
      </c>
      <c r="II53" s="37">
        <v>5.3177744807121661</v>
      </c>
      <c r="IJ53" s="37">
        <v>9.2690504451038578</v>
      </c>
      <c r="IK53" s="37">
        <v>9.3325222551928793</v>
      </c>
      <c r="IL53" s="37">
        <v>6.8413056379821953</v>
      </c>
      <c r="IM53" s="37">
        <v>9.052551928783382</v>
      </c>
      <c r="IN53" s="37">
        <v>9.1394658753709201</v>
      </c>
      <c r="IO53" s="37">
        <v>6.692789317507418</v>
      </c>
      <c r="IP53" s="37">
        <v>10.567418397626113</v>
      </c>
      <c r="IQ53" s="37">
        <v>9.4097032640949543</v>
      </c>
      <c r="IR53" s="37">
        <v>6.8974777448071212</v>
      </c>
      <c r="IS53" s="37">
        <v>9.603887240356082</v>
      </c>
      <c r="IT53" s="37">
        <v>9.435697329376854</v>
      </c>
      <c r="IU53" s="37">
        <v>6.916824925816023</v>
      </c>
      <c r="IV53" s="37">
        <v>9.1854896142433233</v>
      </c>
      <c r="IW53" s="37">
        <v>9.3525519287833827</v>
      </c>
      <c r="IX53" s="37">
        <v>7.1588427299703259</v>
      </c>
      <c r="IY53" s="37">
        <v>9.5018694362017797</v>
      </c>
      <c r="IZ53" s="37">
        <v>7.4778931750741844</v>
      </c>
      <c r="JA53" s="37">
        <v>9.5124035608308617</v>
      </c>
      <c r="JB53" s="37">
        <v>9.3761127596439167</v>
      </c>
      <c r="JC53" s="37">
        <v>6.8730267062314532</v>
      </c>
      <c r="JD53" s="37">
        <v>8.5155489614243312</v>
      </c>
      <c r="JE53" s="37">
        <v>6.9218694362017796</v>
      </c>
      <c r="JF53" s="37">
        <v>9.1377744807121655</v>
      </c>
      <c r="JG53" s="37">
        <v>6.7377151335311565</v>
      </c>
      <c r="JH53" s="37">
        <v>12.411364985163205</v>
      </c>
      <c r="JI53" s="37">
        <v>11.421869436201781</v>
      </c>
      <c r="JJ53" s="37">
        <v>13.935014836795251</v>
      </c>
      <c r="JK53" s="37">
        <v>12.007715133531157</v>
      </c>
      <c r="JL53" s="37">
        <v>13.357893175074183</v>
      </c>
      <c r="JM53" s="37">
        <v>12.537685459940652</v>
      </c>
      <c r="JN53" s="37">
        <v>13.32160237388724</v>
      </c>
      <c r="JO53" s="37">
        <v>12.030474777448072</v>
      </c>
      <c r="JP53" s="37">
        <v>13.137922848664688</v>
      </c>
      <c r="JQ53" s="37">
        <v>11.900207715133531</v>
      </c>
      <c r="JR53" s="37">
        <v>12.061454005934719</v>
      </c>
      <c r="JS53" s="37">
        <v>11.560801186943619</v>
      </c>
      <c r="JT53" s="37">
        <v>12.971097922848665</v>
      </c>
      <c r="JU53" s="37">
        <v>11.970059347181008</v>
      </c>
      <c r="JV53" s="37">
        <v>12.537537091988129</v>
      </c>
      <c r="JW53" s="37">
        <v>11.661038575667655</v>
      </c>
      <c r="JX53" s="37">
        <v>13.345756676557864</v>
      </c>
      <c r="JY53" s="37">
        <v>11.778071216617212</v>
      </c>
      <c r="JZ53" s="37">
        <v>13.271038575667655</v>
      </c>
      <c r="KA53" s="37">
        <v>11.771364985163205</v>
      </c>
      <c r="KB53" s="37">
        <v>12.29080118694362</v>
      </c>
      <c r="KC53" s="37">
        <v>11.563976261127594</v>
      </c>
      <c r="KD53" s="37">
        <v>13.699584569732938</v>
      </c>
      <c r="KE53" s="37">
        <v>12.389287833827893</v>
      </c>
      <c r="KF53" s="37">
        <v>14.50246290801187</v>
      </c>
      <c r="KG53" s="37">
        <v>12.649643916913947</v>
      </c>
      <c r="KH53" s="37">
        <v>13.956172106824924</v>
      </c>
      <c r="KI53" s="37">
        <v>11.887566765578635</v>
      </c>
      <c r="KJ53" s="37">
        <v>13.374985163204748</v>
      </c>
      <c r="KK53" s="37">
        <v>12.273412462908013</v>
      </c>
      <c r="KL53" s="37">
        <v>13.173768545994065</v>
      </c>
      <c r="KM53" s="37">
        <v>11.816439169139464</v>
      </c>
      <c r="KN53" s="37">
        <v>13.380089020771512</v>
      </c>
      <c r="KO53" s="37">
        <v>11.976765578635014</v>
      </c>
      <c r="KP53" s="37">
        <v>10.619139465875369</v>
      </c>
      <c r="KQ53" s="37">
        <v>9.3779228486646886</v>
      </c>
      <c r="KR53" s="37">
        <v>12.249080118694362</v>
      </c>
      <c r="KS53" s="37">
        <v>11.045222551928783</v>
      </c>
      <c r="KT53" s="37">
        <v>11.243412462908012</v>
      </c>
      <c r="KU53" s="37">
        <v>10.467418397626112</v>
      </c>
      <c r="KV53" s="37">
        <v>14.568367952522253</v>
      </c>
      <c r="KW53" s="37">
        <v>13.185637982195846</v>
      </c>
      <c r="KX53" s="37">
        <v>14.657833827893175</v>
      </c>
      <c r="KY53" s="37">
        <v>13.266083086053412</v>
      </c>
      <c r="KZ53" s="37">
        <v>13.955044510385756</v>
      </c>
      <c r="LA53" s="37">
        <v>12.54100890207715</v>
      </c>
      <c r="LB53" s="37">
        <v>14.164302670623144</v>
      </c>
      <c r="LC53" s="37">
        <v>10.364658753709199</v>
      </c>
      <c r="LD53" s="37">
        <v>14.228189910979227</v>
      </c>
      <c r="LE53" s="37">
        <v>12.752106824925816</v>
      </c>
      <c r="LF53" s="37">
        <v>14.607537091988132</v>
      </c>
      <c r="LG53" s="37">
        <v>13.686112759643917</v>
      </c>
      <c r="LH53" s="37">
        <v>14.644302670623146</v>
      </c>
      <c r="LI53" s="37">
        <v>13.691602373887241</v>
      </c>
      <c r="LJ53" s="37">
        <v>18.43362017804154</v>
      </c>
      <c r="LK53" s="37">
        <v>16.387091988130564</v>
      </c>
      <c r="LL53" s="37">
        <v>15.621305637982195</v>
      </c>
      <c r="LM53" s="37">
        <v>13.102284866468842</v>
      </c>
      <c r="LN53" s="37">
        <v>14.894362017804154</v>
      </c>
      <c r="LO53" s="37">
        <v>13.290682492581603</v>
      </c>
      <c r="LP53" s="37">
        <v>14.551305637982196</v>
      </c>
      <c r="LQ53" s="37">
        <v>13.684362017804155</v>
      </c>
      <c r="LR53" s="37">
        <v>14.510118694362017</v>
      </c>
      <c r="LS53" s="37">
        <v>12.960415430267062</v>
      </c>
      <c r="LT53" s="37">
        <v>18.460207715133532</v>
      </c>
      <c r="LU53" s="37">
        <v>16.817833827893175</v>
      </c>
      <c r="LV53" s="37">
        <v>14.3613353115727</v>
      </c>
      <c r="LW53" s="37">
        <v>13.253412462908011</v>
      </c>
      <c r="LX53" s="37">
        <v>14.85566765578635</v>
      </c>
      <c r="LY53" s="37">
        <v>13.514510385756676</v>
      </c>
      <c r="LZ53" s="37">
        <v>14.24967359050445</v>
      </c>
      <c r="MA53" s="37">
        <v>13.262789317507417</v>
      </c>
      <c r="MB53" s="37">
        <v>13.71706231454006</v>
      </c>
      <c r="MC53" s="37">
        <v>12.392908011869435</v>
      </c>
      <c r="MD53" s="37">
        <v>14.303768545994064</v>
      </c>
      <c r="ME53" s="37">
        <v>13.171008902077151</v>
      </c>
      <c r="MF53" s="37">
        <v>14.890830860534123</v>
      </c>
      <c r="MG53" s="37">
        <v>13.352611275964392</v>
      </c>
      <c r="MH53" s="37">
        <v>14.225964391691393</v>
      </c>
      <c r="MI53" s="37">
        <v>12.901780415430267</v>
      </c>
      <c r="MJ53" s="37">
        <v>14.486350148367952</v>
      </c>
      <c r="MK53" s="37">
        <v>7.7063204747774483</v>
      </c>
      <c r="ML53" s="37">
        <v>10.487507418397627</v>
      </c>
      <c r="MM53" s="37">
        <v>13.336587537091987</v>
      </c>
      <c r="MN53" s="37">
        <v>21.08059347181009</v>
      </c>
      <c r="MO53" s="37">
        <v>11.6926706231454</v>
      </c>
      <c r="MP53" s="37">
        <v>18.460949554896143</v>
      </c>
      <c r="MQ53" s="37">
        <v>18.633026706231455</v>
      </c>
      <c r="MR53" s="37">
        <v>11.031602373887239</v>
      </c>
      <c r="MS53" s="37">
        <v>22.485637982195847</v>
      </c>
      <c r="MT53" s="37">
        <v>16.315786350148368</v>
      </c>
      <c r="MU53" s="37">
        <v>8.7333827893175062</v>
      </c>
      <c r="MV53" s="37">
        <v>6.4611869436201781</v>
      </c>
      <c r="MW53" s="37">
        <v>10.093293768545994</v>
      </c>
      <c r="MX53" s="37">
        <v>8.1984272997032637</v>
      </c>
      <c r="MY53" s="37">
        <v>10.094955489614243</v>
      </c>
      <c r="MZ53" s="37">
        <v>8.2149554896142423</v>
      </c>
      <c r="NA53" s="37">
        <v>10.764480712166172</v>
      </c>
      <c r="NB53" s="37">
        <v>8.629376854599407</v>
      </c>
      <c r="NC53" s="37">
        <v>10.501275964391692</v>
      </c>
      <c r="ND53" s="37">
        <v>7.798605341246291</v>
      </c>
      <c r="NE53" s="37">
        <v>10.266290801186944</v>
      </c>
      <c r="NF53" s="37">
        <v>6.8245400593471803</v>
      </c>
      <c r="NG53" s="37">
        <v>8.8054896142433225</v>
      </c>
      <c r="NH53" s="37">
        <v>4.7616913946587536</v>
      </c>
      <c r="NI53" s="37">
        <v>10.166706231454006</v>
      </c>
      <c r="NJ53" s="37">
        <v>6.9799406528189909</v>
      </c>
      <c r="NK53" s="37">
        <v>10.227477744807121</v>
      </c>
      <c r="NL53" s="37">
        <v>6.7184866468842728</v>
      </c>
      <c r="NM53" s="37">
        <v>8.4425519287833826</v>
      </c>
      <c r="NN53" s="37">
        <v>4.1705637982195842</v>
      </c>
      <c r="NO53" s="37">
        <v>7.4287833827893177</v>
      </c>
      <c r="NP53" s="37">
        <v>3.2327893175074185</v>
      </c>
      <c r="NQ53" s="37">
        <v>10.935697329376854</v>
      </c>
      <c r="NR53" s="37">
        <v>8.0947477744807124</v>
      </c>
      <c r="NS53" s="37">
        <v>8.9315727002967353</v>
      </c>
      <c r="NT53" s="37">
        <v>5.6979821958456975</v>
      </c>
      <c r="NU53" s="37">
        <v>8.2373887240356076</v>
      </c>
      <c r="NV53" s="37">
        <v>5.1075964391691384</v>
      </c>
      <c r="NW53" s="37">
        <v>10.624213649851633</v>
      </c>
      <c r="NX53" s="37">
        <v>8.1777448071216625</v>
      </c>
      <c r="NY53" s="37">
        <v>10.068071216617211</v>
      </c>
      <c r="NZ53" s="38">
        <v>7.0114243323442134</v>
      </c>
    </row>
    <row r="54" spans="1:390" x14ac:dyDescent="0.25">
      <c r="A54" s="1"/>
      <c r="B54" s="22" t="s">
        <v>632</v>
      </c>
      <c r="C54" s="36">
        <v>3.4756</v>
      </c>
      <c r="D54" s="37">
        <v>13.230693980895385</v>
      </c>
      <c r="E54" s="37">
        <v>10.822505466682012</v>
      </c>
      <c r="F54" s="37">
        <v>12.585711819541949</v>
      </c>
      <c r="G54" s="37">
        <v>8.6012487052595237</v>
      </c>
      <c r="H54" s="37">
        <v>13.140608815744045</v>
      </c>
      <c r="I54" s="37">
        <v>10.860829784785361</v>
      </c>
      <c r="J54" s="37">
        <v>14.507825986879963</v>
      </c>
      <c r="K54" s="37">
        <v>8.6130452296006439</v>
      </c>
      <c r="L54" s="37">
        <v>11.469156404649556</v>
      </c>
      <c r="M54" s="37">
        <v>9.471343077454252</v>
      </c>
      <c r="N54" s="37">
        <v>13.31919668546438</v>
      </c>
      <c r="O54" s="37">
        <v>7.9273794452756352</v>
      </c>
      <c r="P54" s="37">
        <v>11.419812406490966</v>
      </c>
      <c r="Q54" s="37">
        <v>9.4123604557486473</v>
      </c>
      <c r="R54" s="37">
        <v>9.4882897916906437</v>
      </c>
      <c r="S54" s="37">
        <v>9.393744964898147</v>
      </c>
      <c r="T54" s="37">
        <v>13.912763263896881</v>
      </c>
      <c r="U54" s="37">
        <v>10.901513407756934</v>
      </c>
      <c r="V54" s="37">
        <v>13.252531936931751</v>
      </c>
      <c r="W54" s="37">
        <v>10.538410634135113</v>
      </c>
      <c r="X54" s="37">
        <v>15.294280124295085</v>
      </c>
      <c r="Y54" s="37">
        <v>12.379416503625274</v>
      </c>
      <c r="Z54" s="37">
        <v>11.62371964552883</v>
      </c>
      <c r="AA54" s="37">
        <v>8.4531016227413964</v>
      </c>
      <c r="AB54" s="37">
        <v>15.030699735297501</v>
      </c>
      <c r="AC54" s="37">
        <v>11.555328576360917</v>
      </c>
      <c r="AD54" s="37">
        <v>10.789906778685694</v>
      </c>
      <c r="AE54" s="37">
        <v>7.9892968120612275</v>
      </c>
      <c r="AF54" s="37">
        <v>15.67654505696858</v>
      </c>
      <c r="AG54" s="37">
        <v>10.827367936471401</v>
      </c>
      <c r="AH54" s="37">
        <v>14.195189319829669</v>
      </c>
      <c r="AI54" s="37">
        <v>11.314593163770285</v>
      </c>
      <c r="AJ54" s="37">
        <v>13.533116584186903</v>
      </c>
      <c r="AK54" s="37">
        <v>11.117591207273565</v>
      </c>
      <c r="AL54" s="37">
        <v>11.523190240534008</v>
      </c>
      <c r="AM54" s="37">
        <v>8.8248359995396477</v>
      </c>
      <c r="AN54" s="37">
        <v>11.579094257106687</v>
      </c>
      <c r="AO54" s="37">
        <v>8.7624582805846476</v>
      </c>
      <c r="AP54" s="37">
        <v>13.843796754517205</v>
      </c>
      <c r="AQ54" s="37">
        <v>11.981672229255381</v>
      </c>
      <c r="AR54" s="37">
        <v>13.054753136149154</v>
      </c>
      <c r="AS54" s="37">
        <v>9.9551732075037407</v>
      </c>
      <c r="AT54" s="37">
        <v>15.098170100126596</v>
      </c>
      <c r="AU54" s="37">
        <v>11.955978823800207</v>
      </c>
      <c r="AV54" s="37">
        <v>13.758200023017608</v>
      </c>
      <c r="AW54" s="37">
        <v>11.245684198411785</v>
      </c>
      <c r="AX54" s="37">
        <v>14.4963747266659</v>
      </c>
      <c r="AY54" s="37">
        <v>11.442484750834389</v>
      </c>
      <c r="AZ54" s="37">
        <v>12.912705719875705</v>
      </c>
      <c r="BA54" s="37">
        <v>9.927868569455633</v>
      </c>
      <c r="BB54" s="37">
        <v>12.248906663597651</v>
      </c>
      <c r="BC54" s="37">
        <v>8.6886580734261702</v>
      </c>
      <c r="BD54" s="37">
        <v>12.77362182069283</v>
      </c>
      <c r="BE54" s="37">
        <v>10.609304868224191</v>
      </c>
      <c r="BF54" s="37">
        <v>12.128006675106455</v>
      </c>
      <c r="BG54" s="37">
        <v>9.7352399585683038</v>
      </c>
      <c r="BH54" s="37">
        <v>12.637415122568767</v>
      </c>
      <c r="BI54" s="37">
        <v>10.337121648060767</v>
      </c>
      <c r="BJ54" s="37">
        <v>14.489872252272988</v>
      </c>
      <c r="BK54" s="37">
        <v>11.537547473817471</v>
      </c>
      <c r="BL54" s="37">
        <v>14.493037173437679</v>
      </c>
      <c r="BM54" s="37">
        <v>12.035849925192773</v>
      </c>
      <c r="BN54" s="37">
        <v>12.486793647140061</v>
      </c>
      <c r="BO54" s="37">
        <v>10.501294740476464</v>
      </c>
      <c r="BP54" s="37">
        <v>13.244648406030613</v>
      </c>
      <c r="BQ54" s="37">
        <v>10.698095292899067</v>
      </c>
      <c r="BR54" s="37">
        <v>14.577339164460811</v>
      </c>
      <c r="BS54" s="37">
        <v>11.421481183105076</v>
      </c>
      <c r="BT54" s="37">
        <v>12.955604787662562</v>
      </c>
      <c r="BU54" s="37">
        <v>10.679163309932099</v>
      </c>
      <c r="BV54" s="37">
        <v>13.569110369432616</v>
      </c>
      <c r="BW54" s="37">
        <v>10.521089883761078</v>
      </c>
      <c r="BX54" s="37">
        <v>11.848083784094833</v>
      </c>
      <c r="BY54" s="37">
        <v>10.200023017608471</v>
      </c>
      <c r="BZ54" s="37">
        <v>11.853838186212451</v>
      </c>
      <c r="CA54" s="37">
        <v>10.054868224191507</v>
      </c>
      <c r="CB54" s="37">
        <v>12.338790424674876</v>
      </c>
      <c r="CC54" s="37">
        <v>10.285993785245713</v>
      </c>
      <c r="CD54" s="37">
        <v>14.439952813902636</v>
      </c>
      <c r="CE54" s="37">
        <v>11.858873288065372</v>
      </c>
      <c r="CF54" s="37">
        <v>12.403153412360457</v>
      </c>
      <c r="CG54" s="37">
        <v>10.290338358844515</v>
      </c>
      <c r="CH54" s="37">
        <v>14.529030958683393</v>
      </c>
      <c r="CI54" s="37">
        <v>12.056479456784441</v>
      </c>
      <c r="CJ54" s="37">
        <v>12.852169409598341</v>
      </c>
      <c r="CK54" s="37">
        <v>10.527649902175163</v>
      </c>
      <c r="CL54" s="37">
        <v>11.198498101047301</v>
      </c>
      <c r="CM54" s="37">
        <v>9.6789619058579817</v>
      </c>
      <c r="CN54" s="37">
        <v>11.304925768212684</v>
      </c>
      <c r="CO54" s="37">
        <v>8.9560651398319724</v>
      </c>
      <c r="CP54" s="37">
        <v>12.674531016227414</v>
      </c>
      <c r="CQ54" s="37">
        <v>10.730722752905972</v>
      </c>
      <c r="CR54" s="37">
        <v>21.141213027966391</v>
      </c>
      <c r="CS54" s="37">
        <v>17.569484405570261</v>
      </c>
      <c r="CT54" s="37">
        <v>21.82146967430084</v>
      </c>
      <c r="CU54" s="37">
        <v>18.107895039705376</v>
      </c>
      <c r="CV54" s="37">
        <v>20.454684083323741</v>
      </c>
      <c r="CW54" s="37">
        <v>16.849810104730118</v>
      </c>
      <c r="CX54" s="37">
        <v>21.947433536655542</v>
      </c>
      <c r="CY54" s="37">
        <v>17.970422373115433</v>
      </c>
      <c r="CZ54" s="37">
        <v>21.721544481528369</v>
      </c>
      <c r="DA54" s="37">
        <v>17.589509724939578</v>
      </c>
      <c r="DB54" s="37">
        <v>21.87115893658649</v>
      </c>
      <c r="DC54" s="37">
        <v>18.1061399470595</v>
      </c>
      <c r="DD54" s="37">
        <v>21.287691333870409</v>
      </c>
      <c r="DE54" s="37">
        <v>17.456036367821383</v>
      </c>
      <c r="DF54" s="37">
        <v>21.788986074346873</v>
      </c>
      <c r="DG54" s="37">
        <v>19.407555529980435</v>
      </c>
      <c r="DH54" s="37">
        <v>21.320318793877316</v>
      </c>
      <c r="DI54" s="37">
        <v>17.539849234664519</v>
      </c>
      <c r="DJ54" s="37">
        <v>18.321210726205546</v>
      </c>
      <c r="DK54" s="37">
        <v>15.438744389457936</v>
      </c>
      <c r="DL54" s="37">
        <v>20.815715272183219</v>
      </c>
      <c r="DM54" s="37">
        <v>17.218753596501323</v>
      </c>
      <c r="DN54" s="37">
        <v>12.731873633329498</v>
      </c>
      <c r="DO54" s="37">
        <v>7.427580849349753</v>
      </c>
      <c r="DP54" s="37">
        <v>20.350241684888939</v>
      </c>
      <c r="DQ54" s="37">
        <v>15.447260904592012</v>
      </c>
      <c r="DR54" s="37">
        <v>12.312579123029117</v>
      </c>
      <c r="DS54" s="37">
        <v>9.1595120267004262</v>
      </c>
      <c r="DT54" s="37">
        <v>20.886523190240531</v>
      </c>
      <c r="DU54" s="37">
        <v>17.555587524456207</v>
      </c>
      <c r="DV54" s="37">
        <v>21.939262285648521</v>
      </c>
      <c r="DW54" s="37">
        <v>16.268903210956381</v>
      </c>
      <c r="DX54" s="37">
        <v>23.398923926804006</v>
      </c>
      <c r="DY54" s="37">
        <v>17.415036252733341</v>
      </c>
      <c r="DZ54" s="37">
        <v>10.742778225342388</v>
      </c>
      <c r="EA54" s="37">
        <v>8.114282426055933</v>
      </c>
      <c r="EB54" s="37">
        <v>11.612642421452412</v>
      </c>
      <c r="EC54" s="37">
        <v>7.4543100471860972</v>
      </c>
      <c r="ED54" s="37">
        <v>9.3813154563240868</v>
      </c>
      <c r="EE54" s="37">
        <v>8.1032915180112788</v>
      </c>
      <c r="EF54" s="37">
        <v>20.070462653930257</v>
      </c>
      <c r="EG54" s="37">
        <v>15.428300149614454</v>
      </c>
      <c r="EH54" s="37">
        <v>19.952554954540222</v>
      </c>
      <c r="EI54" s="37">
        <v>15.344918862930141</v>
      </c>
      <c r="EJ54" s="37">
        <v>1.204799171366095</v>
      </c>
      <c r="EK54" s="37">
        <v>0.31850615721026587</v>
      </c>
      <c r="EL54" s="37">
        <v>0.96581885142133728</v>
      </c>
      <c r="EM54" s="37">
        <v>14.057889285303258</v>
      </c>
      <c r="EN54" s="37">
        <v>12.290942571066866</v>
      </c>
      <c r="EO54" s="37">
        <v>11.880164575900563</v>
      </c>
      <c r="EP54" s="37">
        <v>9.7915755552998043</v>
      </c>
      <c r="EQ54" s="37">
        <v>11.820433881919669</v>
      </c>
      <c r="ER54" s="37">
        <v>9.7325929335941996</v>
      </c>
      <c r="ES54" s="37">
        <v>10.156462193578086</v>
      </c>
      <c r="ET54" s="37">
        <v>9.8793014155829209</v>
      </c>
      <c r="EU54" s="37">
        <v>11.393888824951087</v>
      </c>
      <c r="EV54" s="37">
        <v>9.8599953964783058</v>
      </c>
      <c r="EW54" s="37">
        <v>9.9959719185176645</v>
      </c>
      <c r="EX54" s="37">
        <v>7.9940154217976751</v>
      </c>
      <c r="EY54" s="37">
        <v>10.799027506042121</v>
      </c>
      <c r="EZ54" s="37">
        <v>9.4589423408907827</v>
      </c>
      <c r="FA54" s="37">
        <v>10.743842789734146</v>
      </c>
      <c r="FB54" s="37">
        <v>9.3927667165381514</v>
      </c>
      <c r="FC54" s="37">
        <v>9.3508458971112898</v>
      </c>
      <c r="FD54" s="37">
        <v>8.5321671078374948</v>
      </c>
      <c r="FE54" s="37">
        <v>11.713747266658993</v>
      </c>
      <c r="FF54" s="37">
        <v>10.011566348256416</v>
      </c>
      <c r="FG54" s="37">
        <v>9.6621878236851177</v>
      </c>
      <c r="FH54" s="37">
        <v>8.9573598803084362</v>
      </c>
      <c r="FI54" s="37">
        <v>11.434486131890896</v>
      </c>
      <c r="FJ54" s="37">
        <v>8.4538496950166877</v>
      </c>
      <c r="FK54" s="37">
        <v>11.886120382092301</v>
      </c>
      <c r="FL54" s="37">
        <v>7.1753654045344692</v>
      </c>
      <c r="FM54" s="37">
        <v>11.542122223500979</v>
      </c>
      <c r="FN54" s="37">
        <v>9.6398031994475772</v>
      </c>
      <c r="FO54" s="37">
        <v>9.3836747611923119</v>
      </c>
      <c r="FP54" s="37">
        <v>8.2160490275060418</v>
      </c>
      <c r="FQ54" s="37">
        <v>12.125618598227645</v>
      </c>
      <c r="FR54" s="37">
        <v>9.8526297617677532</v>
      </c>
      <c r="FS54" s="37">
        <v>10.909512026700424</v>
      </c>
      <c r="FT54" s="37">
        <v>8.401455863735757</v>
      </c>
      <c r="FU54" s="37">
        <v>11.312464034986764</v>
      </c>
      <c r="FV54" s="37">
        <v>8.3822937046840842</v>
      </c>
      <c r="FW54" s="37">
        <v>11.881459316377029</v>
      </c>
      <c r="FX54" s="37">
        <v>9.3614627690182992</v>
      </c>
      <c r="FY54" s="37">
        <v>9.3556795948900895</v>
      </c>
      <c r="FZ54" s="37">
        <v>7.4531303947519847</v>
      </c>
      <c r="GA54" s="37">
        <v>9.0100702037058351</v>
      </c>
      <c r="GB54" s="37">
        <v>7.2421164690988604</v>
      </c>
      <c r="GC54" s="37">
        <v>11.570290021866729</v>
      </c>
      <c r="GD54" s="37">
        <v>9.2102370813672447</v>
      </c>
      <c r="GE54" s="37">
        <v>12.095062722983082</v>
      </c>
      <c r="GF54" s="37">
        <v>9.460294625388423</v>
      </c>
      <c r="GG54" s="37">
        <v>12.015277937622281</v>
      </c>
      <c r="GH54" s="37">
        <v>9.3509609851536428</v>
      </c>
      <c r="GI54" s="37">
        <v>9.9449591437449651</v>
      </c>
      <c r="GJ54" s="37">
        <v>8.6082403038324316</v>
      </c>
      <c r="GK54" s="37">
        <v>10.210265853377834</v>
      </c>
      <c r="GL54" s="37">
        <v>8.2215157095177815</v>
      </c>
      <c r="GM54" s="37">
        <v>9.4483542409943606</v>
      </c>
      <c r="GN54" s="37">
        <v>6.3262458280584646</v>
      </c>
      <c r="GO54" s="37">
        <v>9.0143284612728749</v>
      </c>
      <c r="GP54" s="37">
        <v>6.4007941074922314</v>
      </c>
      <c r="GQ54" s="37">
        <v>9.2920071354586256</v>
      </c>
      <c r="GR54" s="37">
        <v>7.9188917021521466</v>
      </c>
      <c r="GS54" s="37">
        <v>9.4074404419380819</v>
      </c>
      <c r="GT54" s="37">
        <v>8.1820692830014963</v>
      </c>
      <c r="GU54" s="37">
        <v>9.3986362066981251</v>
      </c>
      <c r="GV54" s="37">
        <v>7.8828116008746694</v>
      </c>
      <c r="GW54" s="37">
        <v>11.883732305213488</v>
      </c>
      <c r="GX54" s="37">
        <v>10.49743929105766</v>
      </c>
      <c r="GY54" s="37">
        <v>8.9868224191506503</v>
      </c>
      <c r="GZ54" s="37">
        <v>8.1294452756358613</v>
      </c>
      <c r="HA54" s="37">
        <v>6.5406836229715735</v>
      </c>
      <c r="HB54" s="37">
        <v>5.6249280699735298</v>
      </c>
      <c r="HC54" s="37">
        <v>9.9000748072275293</v>
      </c>
      <c r="HD54" s="37">
        <v>8.9315226148003219</v>
      </c>
      <c r="HE54" s="37">
        <v>6.9545977672919781</v>
      </c>
      <c r="HF54" s="37">
        <v>5.8002359304868225</v>
      </c>
      <c r="HG54" s="37">
        <v>9.6023420416618706</v>
      </c>
      <c r="HH54" s="37">
        <v>8.8222177465761309</v>
      </c>
      <c r="HI54" s="37">
        <v>6.9947347220623781</v>
      </c>
      <c r="HJ54" s="37">
        <v>5.9407584301991028</v>
      </c>
      <c r="HK54" s="37">
        <v>8.2917481873633321</v>
      </c>
      <c r="HL54" s="37">
        <v>8.088675336632523</v>
      </c>
      <c r="HM54" s="37">
        <v>6.3408332374266312</v>
      </c>
      <c r="HN54" s="37">
        <v>5.2712912878351945</v>
      </c>
      <c r="HO54" s="37">
        <v>3.7090286569225457</v>
      </c>
      <c r="HP54" s="37">
        <v>3.8658361146276903</v>
      </c>
      <c r="HQ54" s="37">
        <v>2.1726032915180111</v>
      </c>
      <c r="HR54" s="37">
        <v>1.482449073541259</v>
      </c>
      <c r="HS54" s="37">
        <v>5.0547819081597423</v>
      </c>
      <c r="HT54" s="37">
        <v>8.9172229255380362</v>
      </c>
      <c r="HU54" s="37">
        <v>9.0029059730693977</v>
      </c>
      <c r="HV54" s="37">
        <v>6.572735642766717</v>
      </c>
      <c r="HW54" s="37">
        <v>5.8477097479571878</v>
      </c>
      <c r="HX54" s="37">
        <v>8.7670330302681556</v>
      </c>
      <c r="HY54" s="37">
        <v>8.2199332489354351</v>
      </c>
      <c r="HZ54" s="37">
        <v>6.5948037748877892</v>
      </c>
      <c r="IA54" s="37">
        <v>5.6874784209920586</v>
      </c>
      <c r="IB54" s="37">
        <v>8.6702439866497869</v>
      </c>
      <c r="IC54" s="37">
        <v>8.8845091494993671</v>
      </c>
      <c r="ID54" s="37">
        <v>6.644349177120497</v>
      </c>
      <c r="IE54" s="37">
        <v>5.9836287259753718</v>
      </c>
      <c r="IF54" s="37">
        <v>7.6591092185521923</v>
      </c>
      <c r="IG54" s="37">
        <v>8.1597134307745431</v>
      </c>
      <c r="IH54" s="37">
        <v>6.0294049948210384</v>
      </c>
      <c r="II54" s="37">
        <v>5.3187363332949706</v>
      </c>
      <c r="IJ54" s="37">
        <v>9.2685291748187364</v>
      </c>
      <c r="IK54" s="37">
        <v>9.3326907584301999</v>
      </c>
      <c r="IL54" s="37">
        <v>6.8413511336172173</v>
      </c>
      <c r="IM54" s="37">
        <v>9.0520197951432841</v>
      </c>
      <c r="IN54" s="37">
        <v>9.1396305673840477</v>
      </c>
      <c r="IO54" s="37">
        <v>6.6929451030037983</v>
      </c>
      <c r="IP54" s="37">
        <v>10.567067556680861</v>
      </c>
      <c r="IQ54" s="37">
        <v>9.4098572908274836</v>
      </c>
      <c r="IR54" s="37">
        <v>6.8975716423063638</v>
      </c>
      <c r="IS54" s="37">
        <v>9.6034066060536318</v>
      </c>
      <c r="IT54" s="37">
        <v>9.4358671883991239</v>
      </c>
      <c r="IU54" s="37">
        <v>6.9168776614109788</v>
      </c>
      <c r="IV54" s="37">
        <v>9.1844285878697196</v>
      </c>
      <c r="IW54" s="37">
        <v>9.3527160777995171</v>
      </c>
      <c r="IX54" s="37">
        <v>7.1589941305098392</v>
      </c>
      <c r="IY54" s="37">
        <v>9.5008056162964678</v>
      </c>
      <c r="IZ54" s="37">
        <v>7.4780469559212799</v>
      </c>
      <c r="JA54" s="37">
        <v>9.511911612383475</v>
      </c>
      <c r="JB54" s="37">
        <v>9.3762803544711701</v>
      </c>
      <c r="JC54" s="37">
        <v>6.8730866612958916</v>
      </c>
      <c r="JD54" s="37">
        <v>8.5145298653469901</v>
      </c>
      <c r="JE54" s="37">
        <v>6.9220278513062494</v>
      </c>
      <c r="JF54" s="37">
        <v>9.1372712625158243</v>
      </c>
      <c r="JG54" s="37">
        <v>6.7378869835424098</v>
      </c>
      <c r="JH54" s="37">
        <v>12.406145701461618</v>
      </c>
      <c r="JI54" s="37">
        <v>11.416129589135689</v>
      </c>
      <c r="JJ54" s="37">
        <v>13.926458740936816</v>
      </c>
      <c r="JK54" s="37">
        <v>12.00014386005294</v>
      </c>
      <c r="JL54" s="37">
        <v>13.358355391874785</v>
      </c>
      <c r="JM54" s="37">
        <v>12.538065370008056</v>
      </c>
      <c r="JN54" s="37">
        <v>13.322016342502014</v>
      </c>
      <c r="JO54" s="37">
        <v>12.030814823339856</v>
      </c>
      <c r="JP54" s="37">
        <v>13.138307054896996</v>
      </c>
      <c r="JQ54" s="37">
        <v>11.900535159396938</v>
      </c>
      <c r="JR54" s="37">
        <v>12.061859822764413</v>
      </c>
      <c r="JS54" s="37">
        <v>11.561111750489125</v>
      </c>
      <c r="JT54" s="37">
        <v>12.971602025549545</v>
      </c>
      <c r="JU54" s="37">
        <v>11.970422373115433</v>
      </c>
      <c r="JV54" s="37">
        <v>12.538036597997467</v>
      </c>
      <c r="JW54" s="37">
        <v>11.661410979399241</v>
      </c>
      <c r="JX54" s="37">
        <v>13.346271147427782</v>
      </c>
      <c r="JY54" s="37">
        <v>11.778426746461044</v>
      </c>
      <c r="JZ54" s="37">
        <v>13.271550235930487</v>
      </c>
      <c r="KA54" s="37">
        <v>11.771722867994017</v>
      </c>
      <c r="KB54" s="37">
        <v>12.291287835193923</v>
      </c>
      <c r="KC54" s="37">
        <v>11.564391759696166</v>
      </c>
      <c r="KD54" s="37">
        <v>13.70005178961906</v>
      </c>
      <c r="KE54" s="37">
        <v>12.389688111405224</v>
      </c>
      <c r="KF54" s="37">
        <v>14.502934745079985</v>
      </c>
      <c r="KG54" s="37">
        <v>12.650046035216942</v>
      </c>
      <c r="KH54" s="37">
        <v>13.956698124064909</v>
      </c>
      <c r="KI54" s="37">
        <v>11.887933018759352</v>
      </c>
      <c r="KJ54" s="37">
        <v>13.375503510185293</v>
      </c>
      <c r="KK54" s="37">
        <v>12.273823224766947</v>
      </c>
      <c r="KL54" s="37">
        <v>13.174272068132121</v>
      </c>
      <c r="KM54" s="37">
        <v>11.816808608585569</v>
      </c>
      <c r="KN54" s="37">
        <v>13.380596156059386</v>
      </c>
      <c r="KO54" s="37">
        <v>11.97712625158246</v>
      </c>
      <c r="KP54" s="37">
        <v>10.619835424099437</v>
      </c>
      <c r="KQ54" s="37">
        <v>9.3854873978593609</v>
      </c>
      <c r="KR54" s="37">
        <v>12.249798595925883</v>
      </c>
      <c r="KS54" s="37">
        <v>11.051703303026814</v>
      </c>
      <c r="KT54" s="37">
        <v>11.242519277247094</v>
      </c>
      <c r="KU54" s="37">
        <v>10.467947980204857</v>
      </c>
      <c r="KV54" s="37">
        <v>14.568908965358499</v>
      </c>
      <c r="KW54" s="37">
        <v>13.186011048452066</v>
      </c>
      <c r="KX54" s="37">
        <v>14.65977097479572</v>
      </c>
      <c r="KY54" s="37">
        <v>13.268385314765796</v>
      </c>
      <c r="KZ54" s="37">
        <v>13.955518471630796</v>
      </c>
      <c r="LA54" s="37">
        <v>12.541374151225687</v>
      </c>
      <c r="LB54" s="37">
        <v>14.16474853262746</v>
      </c>
      <c r="LC54" s="37">
        <v>10.365030498331224</v>
      </c>
      <c r="LD54" s="37">
        <v>14.228679940154219</v>
      </c>
      <c r="LE54" s="37">
        <v>12.752474392910576</v>
      </c>
      <c r="LF54" s="37">
        <v>14.608096443779491</v>
      </c>
      <c r="LG54" s="37">
        <v>13.686528944642651</v>
      </c>
      <c r="LH54" s="37">
        <v>14.644838301300494</v>
      </c>
      <c r="LI54" s="37">
        <v>13.692053170675566</v>
      </c>
      <c r="LJ54" s="37">
        <v>18.434198411785015</v>
      </c>
      <c r="LK54" s="37">
        <v>16.387558982621705</v>
      </c>
      <c r="LL54" s="37">
        <v>15.621878236851192</v>
      </c>
      <c r="LM54" s="37">
        <v>13.10268730578893</v>
      </c>
      <c r="LN54" s="37">
        <v>14.894895845321672</v>
      </c>
      <c r="LO54" s="37">
        <v>13.291115203130396</v>
      </c>
      <c r="LP54" s="37">
        <v>14.551847163079756</v>
      </c>
      <c r="LQ54" s="37">
        <v>13.684802624007366</v>
      </c>
      <c r="LR54" s="37">
        <v>14.510674415928186</v>
      </c>
      <c r="LS54" s="37">
        <v>12.960812521579006</v>
      </c>
      <c r="LT54" s="37">
        <v>18.460812521579008</v>
      </c>
      <c r="LU54" s="37">
        <v>16.818333525146738</v>
      </c>
      <c r="LV54" s="37">
        <v>14.361865577166533</v>
      </c>
      <c r="LW54" s="37">
        <v>13.253797905397629</v>
      </c>
      <c r="LX54" s="37">
        <v>14.856226263091266</v>
      </c>
      <c r="LY54" s="37">
        <v>13.514932673495222</v>
      </c>
      <c r="LZ54" s="37">
        <v>14.25017263206353</v>
      </c>
      <c r="MA54" s="37">
        <v>13.263206352859937</v>
      </c>
      <c r="MB54" s="37">
        <v>13.717573944067212</v>
      </c>
      <c r="MC54" s="37">
        <v>12.393255840718149</v>
      </c>
      <c r="MD54" s="37">
        <v>14.30435032800092</v>
      </c>
      <c r="ME54" s="37">
        <v>13.171394867073312</v>
      </c>
      <c r="MF54" s="37">
        <v>14.891385660029924</v>
      </c>
      <c r="MG54" s="37">
        <v>13.353032569915985</v>
      </c>
      <c r="MH54" s="37">
        <v>14.226522039360111</v>
      </c>
      <c r="MI54" s="37">
        <v>12.902175164000459</v>
      </c>
      <c r="MJ54" s="37">
        <v>14.48561399470595</v>
      </c>
      <c r="MK54" s="37">
        <v>7.7059212797790302</v>
      </c>
      <c r="ML54" s="37">
        <v>10.487282771320059</v>
      </c>
      <c r="MM54" s="37">
        <v>13.334791115203132</v>
      </c>
      <c r="MN54" s="37">
        <v>21.081137069858439</v>
      </c>
      <c r="MO54" s="37">
        <v>11.692858786972034</v>
      </c>
      <c r="MP54" s="37">
        <v>18.469645528829556</v>
      </c>
      <c r="MQ54" s="37">
        <v>18.633473357118195</v>
      </c>
      <c r="MR54" s="37">
        <v>11.025693405455174</v>
      </c>
      <c r="MS54" s="37">
        <v>22.486131890896534</v>
      </c>
      <c r="MT54" s="37">
        <v>16.316175624352631</v>
      </c>
      <c r="MU54" s="37">
        <v>8.7327367936471401</v>
      </c>
      <c r="MV54" s="37">
        <v>6.4609563816319486</v>
      </c>
      <c r="MW54" s="37">
        <v>10.092329381977214</v>
      </c>
      <c r="MX54" s="37">
        <v>8.1983254689837732</v>
      </c>
      <c r="MY54" s="37">
        <v>10.094113246633675</v>
      </c>
      <c r="MZ54" s="37">
        <v>8.2148981470825184</v>
      </c>
      <c r="NA54" s="37">
        <v>10.763551616986994</v>
      </c>
      <c r="NB54" s="37">
        <v>8.6296179076993891</v>
      </c>
      <c r="NC54" s="37">
        <v>10.5</v>
      </c>
      <c r="ND54" s="37">
        <v>7.7987110139256535</v>
      </c>
      <c r="NE54" s="37">
        <v>10.265220393601105</v>
      </c>
      <c r="NF54" s="37">
        <v>6.824059155253769</v>
      </c>
      <c r="NG54" s="37">
        <v>8.8057313845091496</v>
      </c>
      <c r="NH54" s="37">
        <v>4.7612498561399477</v>
      </c>
      <c r="NI54" s="37">
        <v>10.165439060881575</v>
      </c>
      <c r="NJ54" s="37">
        <v>6.9795718724824489</v>
      </c>
      <c r="NK54" s="37">
        <v>10.227788007825987</v>
      </c>
      <c r="NL54" s="37">
        <v>6.7177465761307396</v>
      </c>
      <c r="NM54" s="37">
        <v>8.4428875589826227</v>
      </c>
      <c r="NN54" s="37">
        <v>4.1703303026815517</v>
      </c>
      <c r="NO54" s="37">
        <v>7.4292783979744508</v>
      </c>
      <c r="NP54" s="37">
        <v>3.231614685234204</v>
      </c>
      <c r="NQ54" s="37">
        <v>10.934486131890896</v>
      </c>
      <c r="NR54" s="37">
        <v>8.0948613189089649</v>
      </c>
      <c r="NS54" s="37">
        <v>8.9319254229485558</v>
      </c>
      <c r="NT54" s="37">
        <v>5.6972896766026011</v>
      </c>
      <c r="NU54" s="37">
        <v>8.2374266313729994</v>
      </c>
      <c r="NV54" s="37">
        <v>5.1068592473242038</v>
      </c>
      <c r="NW54" s="37">
        <v>10.623144205317066</v>
      </c>
      <c r="NX54" s="37">
        <v>8.1779261134768095</v>
      </c>
      <c r="NY54" s="37">
        <v>10.067010012659685</v>
      </c>
      <c r="NZ54" s="38">
        <v>7.0116238922775915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3.1025</v>
      </c>
      <c r="D56" s="37">
        <v>11.660757453666399</v>
      </c>
      <c r="E56" s="37">
        <v>8.9349234488315883</v>
      </c>
      <c r="F56" s="37">
        <v>10.150749395648671</v>
      </c>
      <c r="G56" s="37">
        <v>8.1482030620467363</v>
      </c>
      <c r="H56" s="37">
        <v>11.829653505237712</v>
      </c>
      <c r="I56" s="37">
        <v>9.1436583400483489</v>
      </c>
      <c r="J56" s="37">
        <v>10.430684931506848</v>
      </c>
      <c r="K56" s="37">
        <v>8.1972602739726028</v>
      </c>
      <c r="L56" s="37">
        <v>11.414278807413375</v>
      </c>
      <c r="M56" s="37">
        <v>8.886253021756648</v>
      </c>
      <c r="N56" s="37">
        <v>9.0026107977437544</v>
      </c>
      <c r="O56" s="37">
        <v>8.9163577759871071</v>
      </c>
      <c r="P56" s="37">
        <v>11.319065269943595</v>
      </c>
      <c r="Q56" s="37">
        <v>8.8147945205479452</v>
      </c>
      <c r="R56" s="37">
        <v>8.2253988718775179</v>
      </c>
      <c r="S56" s="37">
        <v>8.6895729250604354</v>
      </c>
      <c r="T56" s="37">
        <v>10.614246575342467</v>
      </c>
      <c r="U56" s="37">
        <v>7.8636261079774368</v>
      </c>
      <c r="V56" s="37">
        <v>11.757356970185336</v>
      </c>
      <c r="W56" s="37">
        <v>8.9270588235294124</v>
      </c>
      <c r="X56" s="37">
        <v>13.185237711522966</v>
      </c>
      <c r="Y56" s="37">
        <v>10.126091861402095</v>
      </c>
      <c r="Z56" s="37">
        <v>10.413247381144238</v>
      </c>
      <c r="AA56" s="37">
        <v>8.1385979049153914</v>
      </c>
      <c r="AB56" s="37">
        <v>12.014794520547945</v>
      </c>
      <c r="AC56" s="37">
        <v>9.0711361804995967</v>
      </c>
      <c r="AD56" s="37">
        <v>10.938533440773568</v>
      </c>
      <c r="AE56" s="37">
        <v>8.6001933924254619</v>
      </c>
      <c r="AF56" s="37">
        <v>11.501531023368251</v>
      </c>
      <c r="AG56" s="37">
        <v>8.8779371474617239</v>
      </c>
      <c r="AH56" s="37">
        <v>11.159419822723612</v>
      </c>
      <c r="AI56" s="37">
        <v>8.5729572925060431</v>
      </c>
      <c r="AJ56" s="37">
        <v>10.860757453666398</v>
      </c>
      <c r="AK56" s="37">
        <v>8.3303142626913775</v>
      </c>
      <c r="AL56" s="37">
        <v>10.320096696212731</v>
      </c>
      <c r="AM56" s="37">
        <v>8.1447864625302184</v>
      </c>
      <c r="AN56" s="37">
        <v>10.454311039484287</v>
      </c>
      <c r="AO56" s="37">
        <v>8.1365995165189364</v>
      </c>
      <c r="AP56" s="37">
        <v>11.206897663174859</v>
      </c>
      <c r="AQ56" s="37">
        <v>8.337147461724415</v>
      </c>
      <c r="AR56" s="37">
        <v>11.679290894439967</v>
      </c>
      <c r="AS56" s="37">
        <v>8.854278807413376</v>
      </c>
      <c r="AT56" s="37">
        <v>12.580016116035456</v>
      </c>
      <c r="AU56" s="37">
        <v>9.3530701047542308</v>
      </c>
      <c r="AV56" s="37">
        <v>11.056309427880741</v>
      </c>
      <c r="AW56" s="37">
        <v>8.023948428686543</v>
      </c>
      <c r="AX56" s="37">
        <v>11.263142626913778</v>
      </c>
      <c r="AY56" s="37">
        <v>8.6040934730056406</v>
      </c>
      <c r="AZ56" s="37">
        <v>11.87477840451249</v>
      </c>
      <c r="BA56" s="37">
        <v>9.0763577759871072</v>
      </c>
      <c r="BB56" s="37">
        <v>11.533763094278806</v>
      </c>
      <c r="BC56" s="37">
        <v>9.0135697018533438</v>
      </c>
      <c r="BD56" s="37">
        <v>11.674649476228847</v>
      </c>
      <c r="BE56" s="37">
        <v>9.6099597099113616</v>
      </c>
      <c r="BF56" s="37">
        <v>11.668686543110395</v>
      </c>
      <c r="BG56" s="37">
        <v>9.0692022562449637</v>
      </c>
      <c r="BH56" s="37">
        <v>11.863690572119259</v>
      </c>
      <c r="BI56" s="37">
        <v>9.1373086220789688</v>
      </c>
      <c r="BJ56" s="37">
        <v>12.470491539081387</v>
      </c>
      <c r="BK56" s="37">
        <v>9.3030136986301368</v>
      </c>
      <c r="BL56" s="37">
        <v>12.815825946817082</v>
      </c>
      <c r="BM56" s="37">
        <v>9.8714907332796127</v>
      </c>
      <c r="BN56" s="37">
        <v>11.112199838839645</v>
      </c>
      <c r="BO56" s="37">
        <v>8.8192747784045125</v>
      </c>
      <c r="BP56" s="37">
        <v>10.613730862207897</v>
      </c>
      <c r="BQ56" s="37">
        <v>8.0598549556809029</v>
      </c>
      <c r="BR56" s="37">
        <v>11.437679290894438</v>
      </c>
      <c r="BS56" s="37">
        <v>8.7560032232070917</v>
      </c>
      <c r="BT56" s="37">
        <v>11.400128928283641</v>
      </c>
      <c r="BU56" s="37">
        <v>8.8824174053182912</v>
      </c>
      <c r="BV56" s="37">
        <v>10.756003223207092</v>
      </c>
      <c r="BW56" s="37">
        <v>8.0904109589041102</v>
      </c>
      <c r="BX56" s="37">
        <v>10.859822723609991</v>
      </c>
      <c r="BY56" s="37">
        <v>8.8873811442385175</v>
      </c>
      <c r="BZ56" s="37">
        <v>11.100757453666398</v>
      </c>
      <c r="CA56" s="37">
        <v>8.6810314262691382</v>
      </c>
      <c r="CB56" s="37">
        <v>11.443771152296534</v>
      </c>
      <c r="CC56" s="37">
        <v>8.9264464141821112</v>
      </c>
      <c r="CD56" s="37">
        <v>13.867139403706688</v>
      </c>
      <c r="CE56" s="37">
        <v>9.7443352135374699</v>
      </c>
      <c r="CF56" s="37">
        <v>11.208412570507654</v>
      </c>
      <c r="CG56" s="37">
        <v>8.435165189363417</v>
      </c>
      <c r="CH56" s="37">
        <v>12.901982272360998</v>
      </c>
      <c r="CI56" s="37">
        <v>9.922095084609186</v>
      </c>
      <c r="CJ56" s="37">
        <v>11.017792103142625</v>
      </c>
      <c r="CK56" s="37">
        <v>8.2806124093473006</v>
      </c>
      <c r="CL56" s="37">
        <v>9.8738436744560847</v>
      </c>
      <c r="CM56" s="37">
        <v>7.7413053988718765</v>
      </c>
      <c r="CN56" s="37">
        <v>10.188751007252216</v>
      </c>
      <c r="CO56" s="37">
        <v>7.3862046736502824</v>
      </c>
      <c r="CP56" s="37">
        <v>11.248863819500402</v>
      </c>
      <c r="CQ56" s="37">
        <v>9.1193875906526998</v>
      </c>
      <c r="CR56" s="37">
        <v>13.57972602739726</v>
      </c>
      <c r="CS56" s="37">
        <v>10.583303787268331</v>
      </c>
      <c r="CT56" s="37">
        <v>13.733053988718774</v>
      </c>
      <c r="CU56" s="37">
        <v>10.567348912167608</v>
      </c>
      <c r="CV56" s="37">
        <v>13.319580983078161</v>
      </c>
      <c r="CW56" s="37">
        <v>10.543013698630137</v>
      </c>
      <c r="CX56" s="37">
        <v>13.943400483481064</v>
      </c>
      <c r="CY56" s="37">
        <v>10.752973408541498</v>
      </c>
      <c r="CZ56" s="37">
        <v>13.624302981466558</v>
      </c>
      <c r="DA56" s="37">
        <v>10.559290894439966</v>
      </c>
      <c r="DB56" s="37">
        <v>13.894923448831587</v>
      </c>
      <c r="DC56" s="37">
        <v>10.526865431103948</v>
      </c>
      <c r="DD56" s="37">
        <v>13.439871071716359</v>
      </c>
      <c r="DE56" s="37">
        <v>10.526768734891217</v>
      </c>
      <c r="DF56" s="37">
        <v>13.603803384367447</v>
      </c>
      <c r="DG56" s="37">
        <v>10.712457695406929</v>
      </c>
      <c r="DH56" s="37">
        <v>13.554713940370668</v>
      </c>
      <c r="DI56" s="37">
        <v>10.451216760676873</v>
      </c>
      <c r="DJ56" s="37">
        <v>11.600902497985494</v>
      </c>
      <c r="DK56" s="37">
        <v>9.2496696212731671</v>
      </c>
      <c r="DL56" s="37">
        <v>13.171023368251412</v>
      </c>
      <c r="DM56" s="37">
        <v>10.321482675261885</v>
      </c>
      <c r="DN56" s="37">
        <v>9.9592908944399685</v>
      </c>
      <c r="DO56" s="37">
        <v>6.0148912167606774</v>
      </c>
      <c r="DP56" s="37">
        <v>12.823271555197421</v>
      </c>
      <c r="DQ56" s="37">
        <v>9.4864786462530208</v>
      </c>
      <c r="DR56" s="37">
        <v>9.3780821917808215</v>
      </c>
      <c r="DS56" s="37">
        <v>6.1034971796937949</v>
      </c>
      <c r="DT56" s="37">
        <v>13.448058017727639</v>
      </c>
      <c r="DU56" s="37">
        <v>9.8392264302981456</v>
      </c>
      <c r="DV56" s="37">
        <v>14.250668815471393</v>
      </c>
      <c r="DW56" s="37">
        <v>10.072167606768735</v>
      </c>
      <c r="DX56" s="37">
        <v>13.838904109589041</v>
      </c>
      <c r="DY56" s="37">
        <v>10.002643029814665</v>
      </c>
      <c r="DZ56" s="37">
        <v>6.8796132151490736</v>
      </c>
      <c r="EA56" s="37">
        <v>6.183561643835616</v>
      </c>
      <c r="EB56" s="37">
        <v>8.6623368251410149</v>
      </c>
      <c r="EC56" s="37">
        <v>5.8426107977437551</v>
      </c>
      <c r="ED56" s="37">
        <v>7.8102820306204679</v>
      </c>
      <c r="EE56" s="37">
        <v>5.8709105560032233</v>
      </c>
      <c r="EF56" s="37">
        <v>13.038517324738114</v>
      </c>
      <c r="EG56" s="37">
        <v>9.5363416599516526</v>
      </c>
      <c r="EH56" s="37">
        <v>13.259049153908139</v>
      </c>
      <c r="EI56" s="37">
        <v>9.614891216760677</v>
      </c>
      <c r="EJ56" s="37">
        <v>0.7941982272360999</v>
      </c>
      <c r="EK56" s="37">
        <v>9.4601128122481865E-2</v>
      </c>
      <c r="EL56" s="37">
        <v>0.71542304593070094</v>
      </c>
      <c r="EM56" s="37">
        <v>11.68812248186946</v>
      </c>
      <c r="EN56" s="37">
        <v>9.3502014504431905</v>
      </c>
      <c r="EO56" s="37">
        <v>11.624012892828363</v>
      </c>
      <c r="EP56" s="37">
        <v>8.7692828364222404</v>
      </c>
      <c r="EQ56" s="37">
        <v>11.511071716357774</v>
      </c>
      <c r="ER56" s="37">
        <v>8.6972763900080583</v>
      </c>
      <c r="ES56" s="37">
        <v>11.204254633360193</v>
      </c>
      <c r="ET56" s="37">
        <v>8.718742949234489</v>
      </c>
      <c r="EU56" s="37">
        <v>11.723158742949234</v>
      </c>
      <c r="EV56" s="37">
        <v>8.8904431909750201</v>
      </c>
      <c r="EW56" s="37">
        <v>9.6584689766317489</v>
      </c>
      <c r="EX56" s="37">
        <v>6.7301531023368248</v>
      </c>
      <c r="EY56" s="37">
        <v>11.487252215954875</v>
      </c>
      <c r="EZ56" s="37">
        <v>8.9557775987107178</v>
      </c>
      <c r="FA56" s="37">
        <v>11.422723609991943</v>
      </c>
      <c r="FB56" s="37">
        <v>8.8905076551168403</v>
      </c>
      <c r="FC56" s="37">
        <v>9.8817082997582606</v>
      </c>
      <c r="FD56" s="37">
        <v>7.6362288477034657</v>
      </c>
      <c r="FE56" s="37">
        <v>12.680966962127316</v>
      </c>
      <c r="FF56" s="37">
        <v>9.606575342465753</v>
      </c>
      <c r="FG56" s="37">
        <v>11.002256244963739</v>
      </c>
      <c r="FH56" s="37">
        <v>8.0284931506849322</v>
      </c>
      <c r="FI56" s="37">
        <v>11.684963738920226</v>
      </c>
      <c r="FJ56" s="37">
        <v>8.1739564867042702</v>
      </c>
      <c r="FK56" s="37">
        <v>11.747397260273972</v>
      </c>
      <c r="FL56" s="37">
        <v>6.7000483481063657</v>
      </c>
      <c r="FM56" s="37">
        <v>12.112232070910556</v>
      </c>
      <c r="FN56" s="37">
        <v>9.5018855761482683</v>
      </c>
      <c r="FO56" s="37">
        <v>9.6229814665592261</v>
      </c>
      <c r="FP56" s="37">
        <v>7.7248670427074941</v>
      </c>
      <c r="FQ56" s="37">
        <v>11.916099919419823</v>
      </c>
      <c r="FR56" s="37">
        <v>8.6946655922643039</v>
      </c>
      <c r="FS56" s="37">
        <v>11.66788074133763</v>
      </c>
      <c r="FT56" s="37">
        <v>6.3478807413376304</v>
      </c>
      <c r="FU56" s="37">
        <v>9.78436744560838</v>
      </c>
      <c r="FV56" s="37">
        <v>7.7206768734891211</v>
      </c>
      <c r="FW56" s="37">
        <v>10.758130539887187</v>
      </c>
      <c r="FX56" s="37">
        <v>9.548912167606769</v>
      </c>
      <c r="FY56" s="37">
        <v>9.5541982272360997</v>
      </c>
      <c r="FZ56" s="37">
        <v>6.9484609186140212</v>
      </c>
      <c r="GA56" s="37">
        <v>9.177405318291699</v>
      </c>
      <c r="GB56" s="37">
        <v>6.7540370668815468</v>
      </c>
      <c r="GC56" s="37">
        <v>11.144045124899273</v>
      </c>
      <c r="GD56" s="37">
        <v>8.3941982272360995</v>
      </c>
      <c r="GE56" s="37">
        <v>13.029170024174054</v>
      </c>
      <c r="GF56" s="37">
        <v>11.132731668009669</v>
      </c>
      <c r="GG56" s="37">
        <v>12.017469782433521</v>
      </c>
      <c r="GH56" s="37">
        <v>8.8280741337630939</v>
      </c>
      <c r="GI56" s="37">
        <v>10.181982272360999</v>
      </c>
      <c r="GJ56" s="37">
        <v>8.0334891216760678</v>
      </c>
      <c r="GK56" s="37">
        <v>10.081676067687349</v>
      </c>
      <c r="GL56" s="37">
        <v>8.0055116841257057</v>
      </c>
      <c r="GM56" s="37">
        <v>8.6841901692183718</v>
      </c>
      <c r="GN56" s="37">
        <v>6.5379854955680896</v>
      </c>
      <c r="GO56" s="37">
        <v>9.3995487510072522</v>
      </c>
      <c r="GP56" s="37">
        <v>7.0243352135374693</v>
      </c>
      <c r="GQ56" s="37">
        <v>9.5020789685737306</v>
      </c>
      <c r="GR56" s="37">
        <v>7.4107977437550367</v>
      </c>
      <c r="GS56" s="37">
        <v>9.6658823529411766</v>
      </c>
      <c r="GT56" s="37">
        <v>7.7426913779210311</v>
      </c>
      <c r="GU56" s="37">
        <v>9.78436744560838</v>
      </c>
      <c r="GV56" s="37">
        <v>7.7206768734891211</v>
      </c>
      <c r="GW56" s="37">
        <v>12.314939564867041</v>
      </c>
      <c r="GX56" s="37">
        <v>9.0481224818694592</v>
      </c>
      <c r="GY56" s="37">
        <v>8.9517163577759877</v>
      </c>
      <c r="GZ56" s="37">
        <v>8.0782917002417403</v>
      </c>
      <c r="HA56" s="37">
        <v>6.4081224818694595</v>
      </c>
      <c r="HB56" s="37">
        <v>5.4184367445608386</v>
      </c>
      <c r="HC56" s="37">
        <v>10.714359387590653</v>
      </c>
      <c r="HD56" s="37">
        <v>9.902014504431909</v>
      </c>
      <c r="HE56" s="37">
        <v>7.7691539081385974</v>
      </c>
      <c r="HF56" s="37">
        <v>6.4780660757453665</v>
      </c>
      <c r="HG56" s="37">
        <v>10.118549556809025</v>
      </c>
      <c r="HH56" s="37">
        <v>8.9576148267526197</v>
      </c>
      <c r="HI56" s="37">
        <v>6.8930862207896855</v>
      </c>
      <c r="HJ56" s="37">
        <v>5.6702659145850118</v>
      </c>
      <c r="HK56" s="37">
        <v>7.9886220789685742</v>
      </c>
      <c r="HL56" s="37">
        <v>7.247381144238517</v>
      </c>
      <c r="HM56" s="37">
        <v>5.5870427074939562</v>
      </c>
      <c r="HN56" s="37">
        <v>4.5542304593070106</v>
      </c>
      <c r="HO56" s="37">
        <v>3.999838839645447</v>
      </c>
      <c r="HP56" s="37">
        <v>4.2487993553585817</v>
      </c>
      <c r="HQ56" s="37">
        <v>3.1053344077356968</v>
      </c>
      <c r="HR56" s="37">
        <v>1.1163900080580178</v>
      </c>
      <c r="HS56" s="37">
        <v>4.5035294117647062</v>
      </c>
      <c r="HT56" s="37">
        <v>11.197131345688961</v>
      </c>
      <c r="HU56" s="37">
        <v>9.976019339242546</v>
      </c>
      <c r="HV56" s="37">
        <v>6.9937792103142629</v>
      </c>
      <c r="HW56" s="37">
        <v>6.5260918614020946</v>
      </c>
      <c r="HX56" s="37">
        <v>9.1726672038678494</v>
      </c>
      <c r="HY56" s="37">
        <v>8.171571313456889</v>
      </c>
      <c r="HZ56" s="37">
        <v>6.4081869460112806</v>
      </c>
      <c r="IA56" s="37">
        <v>5.4810314262691371</v>
      </c>
      <c r="IB56" s="37">
        <v>10.017469782433521</v>
      </c>
      <c r="IC56" s="37">
        <v>9.0460918614020951</v>
      </c>
      <c r="ID56" s="37">
        <v>6.5536825141015305</v>
      </c>
      <c r="IE56" s="37">
        <v>5.7255439161966155</v>
      </c>
      <c r="IF56" s="37">
        <v>8.1749556809024977</v>
      </c>
      <c r="IG56" s="37">
        <v>7.3229653505237708</v>
      </c>
      <c r="IH56" s="37">
        <v>5.5874617244157943</v>
      </c>
      <c r="II56" s="37">
        <v>4.6014826752618854</v>
      </c>
      <c r="IJ56" s="37">
        <v>9.3517485898468973</v>
      </c>
      <c r="IK56" s="37">
        <v>9.0542143432715552</v>
      </c>
      <c r="IL56" s="37">
        <v>6.7669298952457693</v>
      </c>
      <c r="IM56" s="37">
        <v>9.0869621273166796</v>
      </c>
      <c r="IN56" s="37">
        <v>8.7534246575342465</v>
      </c>
      <c r="IO56" s="37">
        <v>6.5350846091861392</v>
      </c>
      <c r="IP56" s="37">
        <v>10.716196615632555</v>
      </c>
      <c r="IQ56" s="37">
        <v>9.0892183722804187</v>
      </c>
      <c r="IR56" s="37">
        <v>6.7927477840451251</v>
      </c>
      <c r="IS56" s="37">
        <v>9.6938597904915387</v>
      </c>
      <c r="IT56" s="37">
        <v>9.1317969379532631</v>
      </c>
      <c r="IU56" s="37">
        <v>6.8248186946011282</v>
      </c>
      <c r="IV56" s="37">
        <v>9.7453666398066066</v>
      </c>
      <c r="IW56" s="37">
        <v>9.0447058823529414</v>
      </c>
      <c r="IX56" s="37">
        <v>6.7524254633360199</v>
      </c>
      <c r="IY56" s="37">
        <v>10.066913779210315</v>
      </c>
      <c r="IZ56" s="37">
        <v>7.0733924254633358</v>
      </c>
      <c r="JA56" s="37">
        <v>9.618984689766318</v>
      </c>
      <c r="JB56" s="37">
        <v>9.0712973408541497</v>
      </c>
      <c r="JC56" s="37">
        <v>6.7795326349717966</v>
      </c>
      <c r="JD56" s="37">
        <v>8.9389846897663165</v>
      </c>
      <c r="JE56" s="37">
        <v>5.8314262691377916</v>
      </c>
      <c r="JF56" s="37">
        <v>9.1937147461724411</v>
      </c>
      <c r="JG56" s="37">
        <v>6.5970346494762291</v>
      </c>
      <c r="JH56" s="37">
        <v>8.9057211925866238</v>
      </c>
      <c r="JI56" s="37">
        <v>7.8740370668815478</v>
      </c>
      <c r="JJ56" s="37">
        <v>9.7994198227236105</v>
      </c>
      <c r="JK56" s="37">
        <v>8.1116518936341659</v>
      </c>
      <c r="JL56" s="37">
        <v>9.1609991941982276</v>
      </c>
      <c r="JM56" s="37">
        <v>8.5443996776792908</v>
      </c>
      <c r="JN56" s="37">
        <v>9.6485414987912979</v>
      </c>
      <c r="JO56" s="37">
        <v>8.3144560838033836</v>
      </c>
      <c r="JP56" s="37">
        <v>9.4660435132957303</v>
      </c>
      <c r="JQ56" s="37">
        <v>8.2968896051571317</v>
      </c>
      <c r="JR56" s="37">
        <v>8.0665914585012075</v>
      </c>
      <c r="JS56" s="37">
        <v>7.6423207091055598</v>
      </c>
      <c r="JT56" s="37">
        <v>9.1874939564867049</v>
      </c>
      <c r="JU56" s="37">
        <v>8.3823368251410155</v>
      </c>
      <c r="JV56" s="37">
        <v>8.7102336825141009</v>
      </c>
      <c r="JW56" s="37">
        <v>8.1960999194198223</v>
      </c>
      <c r="JX56" s="37">
        <v>9.5112973408541492</v>
      </c>
      <c r="JY56" s="37">
        <v>8.2313295729250608</v>
      </c>
      <c r="JZ56" s="37">
        <v>9.4434165995165191</v>
      </c>
      <c r="KA56" s="37">
        <v>8.2253988718775179</v>
      </c>
      <c r="KB56" s="37">
        <v>8.469202256244964</v>
      </c>
      <c r="KC56" s="37">
        <v>8.1391458501208707</v>
      </c>
      <c r="KD56" s="37">
        <v>10.060112812248187</v>
      </c>
      <c r="KE56" s="37">
        <v>8.5705398871877509</v>
      </c>
      <c r="KF56" s="37">
        <v>11.068299758259467</v>
      </c>
      <c r="KG56" s="37">
        <v>9.0548912167606765</v>
      </c>
      <c r="KH56" s="37">
        <v>9.9952618855761486</v>
      </c>
      <c r="KI56" s="37">
        <v>8.3789524576954069</v>
      </c>
      <c r="KJ56" s="37">
        <v>9.5227074939564869</v>
      </c>
      <c r="KK56" s="37">
        <v>8.4662046736502816</v>
      </c>
      <c r="KL56" s="37">
        <v>9.3437872683319902</v>
      </c>
      <c r="KM56" s="37">
        <v>8.3290572119258659</v>
      </c>
      <c r="KN56" s="37">
        <v>9.5687993553585819</v>
      </c>
      <c r="KO56" s="37">
        <v>8.3885898468976627</v>
      </c>
      <c r="KP56" s="37">
        <v>6.0085092667203872</v>
      </c>
      <c r="KQ56" s="37">
        <v>4.636615632554391</v>
      </c>
      <c r="KR56" s="37">
        <v>7.1165834004834814</v>
      </c>
      <c r="KS56" s="37">
        <v>5.7581305398871878</v>
      </c>
      <c r="KT56" s="37">
        <v>8.1949395648670436</v>
      </c>
      <c r="KU56" s="37">
        <v>7.1986784850926675</v>
      </c>
      <c r="KV56" s="37">
        <v>9.3285737308622085</v>
      </c>
      <c r="KW56" s="37">
        <v>8.3326027397260276</v>
      </c>
      <c r="KX56" s="37">
        <v>9.4018049959709913</v>
      </c>
      <c r="KY56" s="37">
        <v>8.3848186946011278</v>
      </c>
      <c r="KZ56" s="37">
        <v>9.3124899274778397</v>
      </c>
      <c r="LA56" s="37">
        <v>8.0570507655116845</v>
      </c>
      <c r="LB56" s="37">
        <v>9.5531990330378722</v>
      </c>
      <c r="LC56" s="37">
        <v>6.6409669621273171</v>
      </c>
      <c r="LD56" s="37">
        <v>9.5544883158742948</v>
      </c>
      <c r="LE56" s="37">
        <v>8.2937630942788072</v>
      </c>
      <c r="LF56" s="37">
        <v>9.361128122481869</v>
      </c>
      <c r="LG56" s="37">
        <v>8.4625302175664778</v>
      </c>
      <c r="LH56" s="37">
        <v>9.3882675261885566</v>
      </c>
      <c r="LI56" s="37">
        <v>8.4666881547139408</v>
      </c>
      <c r="LJ56" s="37">
        <v>12.696116035455278</v>
      </c>
      <c r="LK56" s="37">
        <v>10.749137792103143</v>
      </c>
      <c r="LL56" s="37">
        <v>9.9998710717163579</v>
      </c>
      <c r="LM56" s="37">
        <v>8.3010475423045929</v>
      </c>
      <c r="LN56" s="37">
        <v>9.9313134568896047</v>
      </c>
      <c r="LO56" s="37">
        <v>8.4535374697824341</v>
      </c>
      <c r="LP56" s="37">
        <v>9.3307977437550349</v>
      </c>
      <c r="LQ56" s="37">
        <v>8.4631426269137791</v>
      </c>
      <c r="LR56" s="37">
        <v>9.3420145044319085</v>
      </c>
      <c r="LS56" s="37">
        <v>8.1859145850120871</v>
      </c>
      <c r="LT56" s="37">
        <v>12.718098307816279</v>
      </c>
      <c r="LU56" s="37">
        <v>10.901047542304594</v>
      </c>
      <c r="LV56" s="37">
        <v>9.199677679290895</v>
      </c>
      <c r="LW56" s="37">
        <v>8.4048025785656737</v>
      </c>
      <c r="LX56" s="37">
        <v>9.5544883158742948</v>
      </c>
      <c r="LY56" s="37">
        <v>8.5082997582594668</v>
      </c>
      <c r="LZ56" s="37">
        <v>9.538759065269943</v>
      </c>
      <c r="MA56" s="37">
        <v>8.3765672844480257</v>
      </c>
      <c r="MB56" s="37">
        <v>8.9521676067687341</v>
      </c>
      <c r="MC56" s="37">
        <v>8.0361966156325551</v>
      </c>
      <c r="MD56" s="37">
        <v>8.894601128122483</v>
      </c>
      <c r="ME56" s="37">
        <v>8.283416599516519</v>
      </c>
      <c r="MF56" s="37">
        <v>9.5769540692989512</v>
      </c>
      <c r="MG56" s="37">
        <v>8.3845930701047546</v>
      </c>
      <c r="MH56" s="37">
        <v>9.0692344883158746</v>
      </c>
      <c r="MI56" s="37">
        <v>8.1131990330378727</v>
      </c>
      <c r="MJ56" s="37">
        <v>7.3286704270749397</v>
      </c>
      <c r="MK56" s="37">
        <v>4.237711522965351</v>
      </c>
      <c r="ML56" s="37">
        <v>5.9933279613215147</v>
      </c>
      <c r="MM56" s="37">
        <v>9.5301208702659146</v>
      </c>
      <c r="MN56" s="37">
        <v>15.233843674456082</v>
      </c>
      <c r="MO56" s="37">
        <v>9.7399516518936338</v>
      </c>
      <c r="MP56" s="37">
        <v>17.340660757453666</v>
      </c>
      <c r="MQ56" s="37">
        <v>14.790749395648671</v>
      </c>
      <c r="MR56" s="37">
        <v>8.0096696212731668</v>
      </c>
      <c r="MS56" s="37">
        <v>17.909363416599515</v>
      </c>
      <c r="MT56" s="37">
        <v>12.84170829975826</v>
      </c>
      <c r="MU56" s="37">
        <v>8.0570507655116845</v>
      </c>
      <c r="MV56" s="37">
        <v>5.732570507655117</v>
      </c>
      <c r="MW56" s="37">
        <v>10.124061240934729</v>
      </c>
      <c r="MX56" s="37">
        <v>7.369476228847704</v>
      </c>
      <c r="MY56" s="37">
        <v>10.300596293311845</v>
      </c>
      <c r="MZ56" s="37">
        <v>8.191684125705077</v>
      </c>
      <c r="NA56" s="37">
        <v>10.779564867042708</v>
      </c>
      <c r="NB56" s="37">
        <v>9.0151813053988725</v>
      </c>
      <c r="NC56" s="37">
        <v>9.379403706688155</v>
      </c>
      <c r="ND56" s="37">
        <v>6.8010958904109593</v>
      </c>
      <c r="NE56" s="37">
        <v>9.7460435132957297</v>
      </c>
      <c r="NF56" s="37">
        <v>7.5754713940370673</v>
      </c>
      <c r="NG56" s="37">
        <v>8.2324899274778396</v>
      </c>
      <c r="NH56" s="37">
        <v>4.7382111200644639</v>
      </c>
      <c r="NI56" s="37">
        <v>9.1662207896857364</v>
      </c>
      <c r="NJ56" s="37">
        <v>6.3439484286865424</v>
      </c>
      <c r="NK56" s="37">
        <v>9.0470265914585006</v>
      </c>
      <c r="NL56" s="37">
        <v>6.6332634971796933</v>
      </c>
      <c r="NM56" s="37">
        <v>8.1999033037872682</v>
      </c>
      <c r="NN56" s="37">
        <v>4.6174375503626104</v>
      </c>
      <c r="NO56" s="37">
        <v>7.8315874294923447</v>
      </c>
      <c r="NP56" s="37">
        <v>3.9485253827558418</v>
      </c>
      <c r="NQ56" s="37">
        <v>10.011120064464142</v>
      </c>
      <c r="NR56" s="37">
        <v>7.1708622078968567</v>
      </c>
      <c r="NS56" s="37">
        <v>8.5055278001611612</v>
      </c>
      <c r="NT56" s="37">
        <v>5.9435938759065277</v>
      </c>
      <c r="NU56" s="37">
        <v>6.9476228847703467</v>
      </c>
      <c r="NV56" s="37">
        <v>4.5505882352941178</v>
      </c>
      <c r="NW56" s="37">
        <v>10.116164383561644</v>
      </c>
      <c r="NX56" s="37">
        <v>7.9017888799355358</v>
      </c>
      <c r="NY56" s="37">
        <v>9.3491055600322319</v>
      </c>
      <c r="NZ56" s="38">
        <v>6.289508460918614</v>
      </c>
    </row>
    <row r="57" spans="1:390" x14ac:dyDescent="0.25">
      <c r="A57" s="1"/>
      <c r="B57" s="22" t="s">
        <v>634</v>
      </c>
      <c r="C57" s="36">
        <v>2.984</v>
      </c>
      <c r="D57" s="37">
        <v>11.351776139410187</v>
      </c>
      <c r="E57" s="37">
        <v>9.0268431635388744</v>
      </c>
      <c r="F57" s="37">
        <v>10.164242627345844</v>
      </c>
      <c r="G57" s="37">
        <v>8.6309986595174255</v>
      </c>
      <c r="H57" s="37">
        <v>11.418833780160858</v>
      </c>
      <c r="I57" s="37">
        <v>9.1106233243967836</v>
      </c>
      <c r="J57" s="37">
        <v>9.9075737265415551</v>
      </c>
      <c r="K57" s="37">
        <v>8.6620643431635393</v>
      </c>
      <c r="L57" s="37">
        <v>11.257272117962467</v>
      </c>
      <c r="M57" s="37">
        <v>8.964142091152814</v>
      </c>
      <c r="N57" s="37">
        <v>8.7654825737265405</v>
      </c>
      <c r="O57" s="37">
        <v>9.0875670241286866</v>
      </c>
      <c r="P57" s="37">
        <v>11.190549597855229</v>
      </c>
      <c r="Q57" s="37">
        <v>8.8563002680965148</v>
      </c>
      <c r="R57" s="37">
        <v>8.2355898123324387</v>
      </c>
      <c r="S57" s="37">
        <v>8.6921916890080428</v>
      </c>
      <c r="T57" s="37">
        <v>10.06451072386059</v>
      </c>
      <c r="U57" s="37">
        <v>8.1252345844504017</v>
      </c>
      <c r="V57" s="37">
        <v>11.377144772117962</v>
      </c>
      <c r="W57" s="37">
        <v>8.9512399463806975</v>
      </c>
      <c r="X57" s="37">
        <v>12.874597855227883</v>
      </c>
      <c r="Y57" s="37">
        <v>10.338706434316354</v>
      </c>
      <c r="Z57" s="37">
        <v>10.56524798927614</v>
      </c>
      <c r="AA57" s="37">
        <v>8.7755026809651469</v>
      </c>
      <c r="AB57" s="37">
        <v>11.376373994638069</v>
      </c>
      <c r="AC57" s="37">
        <v>9.1021447721179616</v>
      </c>
      <c r="AD57" s="37">
        <v>10.74416890080429</v>
      </c>
      <c r="AE57" s="37">
        <v>9.1722184986595181</v>
      </c>
      <c r="AF57" s="37">
        <v>11.160388739946381</v>
      </c>
      <c r="AG57" s="37">
        <v>8.8329088471849868</v>
      </c>
      <c r="AH57" s="37">
        <v>10.492325737265416</v>
      </c>
      <c r="AI57" s="37">
        <v>8.1193364611260055</v>
      </c>
      <c r="AJ57" s="37">
        <v>10.248156836461126</v>
      </c>
      <c r="AK57" s="37">
        <v>8.2370643431635386</v>
      </c>
      <c r="AL57" s="37">
        <v>10.540616621983913</v>
      </c>
      <c r="AM57" s="37">
        <v>8.200971849865951</v>
      </c>
      <c r="AN57" s="37">
        <v>10.597050938337802</v>
      </c>
      <c r="AO57" s="37">
        <v>8.1336126005361944</v>
      </c>
      <c r="AP57" s="37">
        <v>10.410656836461126</v>
      </c>
      <c r="AQ57" s="37">
        <v>8.0566018766756038</v>
      </c>
      <c r="AR57" s="37">
        <v>11.161394101876676</v>
      </c>
      <c r="AS57" s="37">
        <v>8.8166219839142101</v>
      </c>
      <c r="AT57" s="37">
        <v>12.354658176943701</v>
      </c>
      <c r="AU57" s="37">
        <v>9.6739611260053628</v>
      </c>
      <c r="AV57" s="37">
        <v>10.216689008042895</v>
      </c>
      <c r="AW57" s="37">
        <v>7.9801608579088468</v>
      </c>
      <c r="AX57" s="37">
        <v>10.706501340482573</v>
      </c>
      <c r="AY57" s="37">
        <v>8.5543900804289539</v>
      </c>
      <c r="AZ57" s="37">
        <v>11.747386058981235</v>
      </c>
      <c r="BA57" s="37">
        <v>9.6616957104557635</v>
      </c>
      <c r="BB57" s="37">
        <v>11.439745308310993</v>
      </c>
      <c r="BC57" s="37">
        <v>9.7366957104557645</v>
      </c>
      <c r="BD57" s="37">
        <v>11.318364611260053</v>
      </c>
      <c r="BE57" s="37">
        <v>8.7261394101876668</v>
      </c>
      <c r="BF57" s="37">
        <v>11.605931635388741</v>
      </c>
      <c r="BG57" s="37">
        <v>9.3725871313672933</v>
      </c>
      <c r="BH57" s="37">
        <v>11.779792225201072</v>
      </c>
      <c r="BI57" s="37">
        <v>9.2293900804289546</v>
      </c>
      <c r="BJ57" s="37">
        <v>12.161293565683645</v>
      </c>
      <c r="BK57" s="37">
        <v>9.4260723860589817</v>
      </c>
      <c r="BL57" s="37">
        <v>12.500134048257374</v>
      </c>
      <c r="BM57" s="37">
        <v>10.038404825737265</v>
      </c>
      <c r="BN57" s="37">
        <v>10.866890080428954</v>
      </c>
      <c r="BO57" s="37">
        <v>8.8563337801608579</v>
      </c>
      <c r="BP57" s="37">
        <v>10.182171581769438</v>
      </c>
      <c r="BQ57" s="37">
        <v>8.1371648793565683</v>
      </c>
      <c r="BR57" s="37">
        <v>10.893364611260054</v>
      </c>
      <c r="BS57" s="37">
        <v>8.7074731903485247</v>
      </c>
      <c r="BT57" s="37">
        <v>11.171213136729222</v>
      </c>
      <c r="BU57" s="37">
        <v>8.9413873994638067</v>
      </c>
      <c r="BV57" s="37">
        <v>13.188170241286862</v>
      </c>
      <c r="BW57" s="37">
        <v>9.4754021447721186</v>
      </c>
      <c r="BX57" s="37">
        <v>10.20965147453083</v>
      </c>
      <c r="BY57" s="37">
        <v>8.4496648793565683</v>
      </c>
      <c r="BZ57" s="37">
        <v>10.282540214477212</v>
      </c>
      <c r="CA57" s="37">
        <v>7.8505361930294901</v>
      </c>
      <c r="CB57" s="37">
        <v>10.599966487935657</v>
      </c>
      <c r="CC57" s="37">
        <v>8.6694034852546906</v>
      </c>
      <c r="CD57" s="37">
        <v>13.623424932975871</v>
      </c>
      <c r="CE57" s="37">
        <v>10.531400804289545</v>
      </c>
      <c r="CF57" s="37">
        <v>10.693364611260053</v>
      </c>
      <c r="CG57" s="37">
        <v>8.480931635388739</v>
      </c>
      <c r="CH57" s="37">
        <v>12.591655495978554</v>
      </c>
      <c r="CI57" s="37">
        <v>10.1</v>
      </c>
      <c r="CJ57" s="37">
        <v>11.410824396782843</v>
      </c>
      <c r="CK57" s="37">
        <v>8.9773123324396789</v>
      </c>
      <c r="CL57" s="37">
        <v>9.8530831099195701</v>
      </c>
      <c r="CM57" s="37">
        <v>7.8876675603217157</v>
      </c>
      <c r="CN57" s="37">
        <v>10.167526809651475</v>
      </c>
      <c r="CO57" s="37">
        <v>7.5524463806970514</v>
      </c>
      <c r="CP57" s="37">
        <v>10.339175603217159</v>
      </c>
      <c r="CQ57" s="37">
        <v>8.4379691689008034</v>
      </c>
      <c r="CR57" s="37">
        <v>13.71176273458445</v>
      </c>
      <c r="CS57" s="37">
        <v>11.012667560321717</v>
      </c>
      <c r="CT57" s="37">
        <v>13.727915549597856</v>
      </c>
      <c r="CU57" s="37">
        <v>11.029557640750669</v>
      </c>
      <c r="CV57" s="37">
        <v>13.437466487935657</v>
      </c>
      <c r="CW57" s="37">
        <v>10.801541554959785</v>
      </c>
      <c r="CX57" s="37">
        <v>14.082841823056301</v>
      </c>
      <c r="CY57" s="37">
        <v>11.198491957104558</v>
      </c>
      <c r="CZ57" s="37">
        <v>13.923760053619302</v>
      </c>
      <c r="DA57" s="37">
        <v>11.172754691689008</v>
      </c>
      <c r="DB57" s="37">
        <v>14.132975871313674</v>
      </c>
      <c r="DC57" s="37">
        <v>10.977144772117963</v>
      </c>
      <c r="DD57" s="37">
        <v>13.605160857908848</v>
      </c>
      <c r="DE57" s="37">
        <v>11.02117962466488</v>
      </c>
      <c r="DF57" s="37">
        <v>14.718733243967828</v>
      </c>
      <c r="DG57" s="37">
        <v>11.426105898123325</v>
      </c>
      <c r="DH57" s="37">
        <v>13.645542895442359</v>
      </c>
      <c r="DI57" s="37">
        <v>10.909249329758712</v>
      </c>
      <c r="DJ57" s="37">
        <v>12.080529490616621</v>
      </c>
      <c r="DK57" s="37">
        <v>9.7412868632707781</v>
      </c>
      <c r="DL57" s="37">
        <v>13.722922252010724</v>
      </c>
      <c r="DM57" s="37">
        <v>10.874396782841822</v>
      </c>
      <c r="DN57" s="37">
        <v>10.450134048257372</v>
      </c>
      <c r="DO57" s="37">
        <v>6.4047252010723854</v>
      </c>
      <c r="DP57" s="37">
        <v>12.624530831099195</v>
      </c>
      <c r="DQ57" s="37">
        <v>9.6651139410187668</v>
      </c>
      <c r="DR57" s="37">
        <v>9.4599195710455763</v>
      </c>
      <c r="DS57" s="37">
        <v>6.5135723860589811</v>
      </c>
      <c r="DT57" s="37">
        <v>13.496045576407505</v>
      </c>
      <c r="DU57" s="37">
        <v>10.964477211796249</v>
      </c>
      <c r="DV57" s="37">
        <v>14.754222520107239</v>
      </c>
      <c r="DW57" s="37">
        <v>10.101273458445039</v>
      </c>
      <c r="DX57" s="37">
        <v>11.960958445040214</v>
      </c>
      <c r="DY57" s="37">
        <v>10.016990616621984</v>
      </c>
      <c r="DZ57" s="37">
        <v>7.5379021447721177</v>
      </c>
      <c r="EA57" s="37">
        <v>6.4130697050938341</v>
      </c>
      <c r="EB57" s="37">
        <v>8.6620978552278824</v>
      </c>
      <c r="EC57" s="37">
        <v>6.4871648793565688</v>
      </c>
      <c r="ED57" s="37">
        <v>8.4321045576407503</v>
      </c>
      <c r="EE57" s="37">
        <v>6.2287533512064348</v>
      </c>
      <c r="EF57" s="37">
        <v>11.129959785522788</v>
      </c>
      <c r="EG57" s="37">
        <v>9.5353217158176946</v>
      </c>
      <c r="EH57" s="37">
        <v>11.224497319034851</v>
      </c>
      <c r="EI57" s="37">
        <v>9.497084450402145</v>
      </c>
      <c r="EJ57" s="37">
        <v>1.1887734584450402</v>
      </c>
      <c r="EK57" s="37">
        <v>0.27171581769436998</v>
      </c>
      <c r="EL57" s="37">
        <v>1.0898458445040216</v>
      </c>
      <c r="EM57" s="37">
        <v>11.778652815013405</v>
      </c>
      <c r="EN57" s="37">
        <v>9.5225871313672936</v>
      </c>
      <c r="EO57" s="37">
        <v>11.826407506702413</v>
      </c>
      <c r="EP57" s="37">
        <v>8.9521112600536199</v>
      </c>
      <c r="EQ57" s="37">
        <v>11.758880697050939</v>
      </c>
      <c r="ER57" s="37">
        <v>8.8852882037533512</v>
      </c>
      <c r="ES57" s="37">
        <v>11.827815013404825</v>
      </c>
      <c r="ET57" s="37">
        <v>9.8008378016085782</v>
      </c>
      <c r="EU57" s="37">
        <v>12.519235924932975</v>
      </c>
      <c r="EV57" s="37">
        <v>9.4907171581769436</v>
      </c>
      <c r="EW57" s="37">
        <v>10.068465147453082</v>
      </c>
      <c r="EX57" s="37">
        <v>7.2262064343163539</v>
      </c>
      <c r="EY57" s="37">
        <v>11.742493297587131</v>
      </c>
      <c r="EZ57" s="37">
        <v>9.155361930294907</v>
      </c>
      <c r="FA57" s="37">
        <v>11.67510053619303</v>
      </c>
      <c r="FB57" s="37">
        <v>9.0787868632707784</v>
      </c>
      <c r="FC57" s="37">
        <v>10.671782841823056</v>
      </c>
      <c r="FD57" s="37">
        <v>7.953552278820375</v>
      </c>
      <c r="FE57" s="37">
        <v>12.922587131367292</v>
      </c>
      <c r="FF57" s="37">
        <v>9.3746313672922259</v>
      </c>
      <c r="FG57" s="37">
        <v>10.823156836461127</v>
      </c>
      <c r="FH57" s="37">
        <v>8.5916554959785518</v>
      </c>
      <c r="FI57" s="37">
        <v>11.44024798927614</v>
      </c>
      <c r="FJ57" s="37">
        <v>7.7388069705093834</v>
      </c>
      <c r="FK57" s="37">
        <v>11.859684986595173</v>
      </c>
      <c r="FL57" s="37">
        <v>6.2584785522788202</v>
      </c>
      <c r="FM57" s="37">
        <v>13.065784182305631</v>
      </c>
      <c r="FN57" s="37">
        <v>10.057473190348526</v>
      </c>
      <c r="FO57" s="37">
        <v>9.9423592493297583</v>
      </c>
      <c r="FP57" s="37">
        <v>8.169939678284182</v>
      </c>
      <c r="FQ57" s="37">
        <v>12.05201072386059</v>
      </c>
      <c r="FR57" s="37">
        <v>8.6580764075067016</v>
      </c>
      <c r="FS57" s="37">
        <v>13.028418230563004</v>
      </c>
      <c r="FT57" s="37">
        <v>7.9249999999999998</v>
      </c>
      <c r="FU57" s="37">
        <v>9.8163873994638067</v>
      </c>
      <c r="FV57" s="37">
        <v>7.6405160857908845</v>
      </c>
      <c r="FW57" s="37">
        <v>13.706099195710456</v>
      </c>
      <c r="FX57" s="37">
        <v>9.1608579088471842</v>
      </c>
      <c r="FY57" s="37">
        <v>9.8720509383378019</v>
      </c>
      <c r="FZ57" s="37">
        <v>7.3500335120643436</v>
      </c>
      <c r="GA57" s="37">
        <v>9.4830428954423596</v>
      </c>
      <c r="GB57" s="37">
        <v>7.1444705093833774</v>
      </c>
      <c r="GC57" s="37">
        <v>10.650368632707774</v>
      </c>
      <c r="GD57" s="37">
        <v>8.1695040214477217</v>
      </c>
      <c r="GE57" s="37">
        <v>14.463907506702412</v>
      </c>
      <c r="GF57" s="37">
        <v>9.5550938337801608</v>
      </c>
      <c r="GG57" s="37">
        <v>12.15730563002681</v>
      </c>
      <c r="GH57" s="37">
        <v>8.7979557640750663</v>
      </c>
      <c r="GI57" s="37">
        <v>10.518197050938337</v>
      </c>
      <c r="GJ57" s="37">
        <v>8.495576407506702</v>
      </c>
      <c r="GK57" s="37">
        <v>10.101575067024129</v>
      </c>
      <c r="GL57" s="37">
        <v>7.3807305630026816</v>
      </c>
      <c r="GM57" s="37">
        <v>8.844638069705093</v>
      </c>
      <c r="GN57" s="37">
        <v>5.1156166219839143</v>
      </c>
      <c r="GO57" s="37">
        <v>8.640717158176944</v>
      </c>
      <c r="GP57" s="37">
        <v>5.2653150134048259</v>
      </c>
      <c r="GQ57" s="37">
        <v>9.8179624664879359</v>
      </c>
      <c r="GR57" s="37">
        <v>7.8386394101876675</v>
      </c>
      <c r="GS57" s="37">
        <v>9.9853887399463801</v>
      </c>
      <c r="GT57" s="37">
        <v>8.1876340482573724</v>
      </c>
      <c r="GU57" s="37">
        <v>9.8130697050938345</v>
      </c>
      <c r="GV57" s="37">
        <v>7.6379021447721174</v>
      </c>
      <c r="GW57" s="37">
        <v>12.469101876675603</v>
      </c>
      <c r="GX57" s="37">
        <v>9.0287868632707777</v>
      </c>
      <c r="GY57" s="37">
        <v>8.9556300268096525</v>
      </c>
      <c r="GZ57" s="37">
        <v>8.1141085790884713</v>
      </c>
      <c r="HA57" s="37">
        <v>6.4767761394101875</v>
      </c>
      <c r="HB57" s="37">
        <v>5.5185991957104559</v>
      </c>
      <c r="HC57" s="37">
        <v>9.8762399463806982</v>
      </c>
      <c r="HD57" s="37">
        <v>9.5718498659517426</v>
      </c>
      <c r="HE57" s="37">
        <v>7.0980898123324403</v>
      </c>
      <c r="HF57" s="37">
        <v>5.6292895442359248</v>
      </c>
      <c r="HG57" s="37">
        <v>10.226340482573727</v>
      </c>
      <c r="HH57" s="37">
        <v>8.6695040214477217</v>
      </c>
      <c r="HI57" s="37">
        <v>6.767895442359249</v>
      </c>
      <c r="HJ57" s="37">
        <v>5.6563002680965146</v>
      </c>
      <c r="HK57" s="37">
        <v>7.9662533512064346</v>
      </c>
      <c r="HL57" s="37">
        <v>7.7932640750670235</v>
      </c>
      <c r="HM57" s="37">
        <v>5.9205764075067027</v>
      </c>
      <c r="HN57" s="37">
        <v>4.7712801608579092</v>
      </c>
      <c r="HO57" s="37">
        <v>4.0739276139410183</v>
      </c>
      <c r="HP57" s="37">
        <v>4.3305294906166223</v>
      </c>
      <c r="HQ57" s="37">
        <v>3.0706099195710452</v>
      </c>
      <c r="HR57" s="37">
        <v>1.4823056300268096</v>
      </c>
      <c r="HS57" s="37">
        <v>4.8535857908847184</v>
      </c>
      <c r="HT57" s="37">
        <v>9.7855898123324394</v>
      </c>
      <c r="HU57" s="37">
        <v>9.6528485254691692</v>
      </c>
      <c r="HV57" s="37">
        <v>7.003652815013405</v>
      </c>
      <c r="HW57" s="37">
        <v>5.6770107238605902</v>
      </c>
      <c r="HX57" s="37">
        <v>9.1203418230563003</v>
      </c>
      <c r="HY57" s="37">
        <v>8.2110924932975866</v>
      </c>
      <c r="HZ57" s="37">
        <v>6.6691353887399467</v>
      </c>
      <c r="IA57" s="37">
        <v>5.5844839142091161</v>
      </c>
      <c r="IB57" s="37">
        <v>9.3966487935656833</v>
      </c>
      <c r="IC57" s="37">
        <v>8.7600201072386064</v>
      </c>
      <c r="ID57" s="37">
        <v>6.9065348525469172</v>
      </c>
      <c r="IE57" s="37">
        <v>5.7153150134048261</v>
      </c>
      <c r="IF57" s="37">
        <v>7.8115616621983914</v>
      </c>
      <c r="IG57" s="37">
        <v>7.872419571045576</v>
      </c>
      <c r="IH57" s="37">
        <v>5.939008042895443</v>
      </c>
      <c r="II57" s="37">
        <v>4.8199731903485254</v>
      </c>
      <c r="IJ57" s="37">
        <v>9.7886729222520099</v>
      </c>
      <c r="IK57" s="37">
        <v>8.7968163538873991</v>
      </c>
      <c r="IL57" s="37">
        <v>6.7054959785522792</v>
      </c>
      <c r="IM57" s="37">
        <v>9.5121648793565683</v>
      </c>
      <c r="IN57" s="37">
        <v>8.5058646112600531</v>
      </c>
      <c r="IO57" s="37">
        <v>6.4767091152815013</v>
      </c>
      <c r="IP57" s="37">
        <v>11.214879356568366</v>
      </c>
      <c r="IQ57" s="37">
        <v>8.8311662198391421</v>
      </c>
      <c r="IR57" s="37">
        <v>6.7313337801608588</v>
      </c>
      <c r="IS57" s="37">
        <v>10.146514745308311</v>
      </c>
      <c r="IT57" s="37">
        <v>8.8722855227882036</v>
      </c>
      <c r="IU57" s="37">
        <v>6.7629021447721174</v>
      </c>
      <c r="IV57" s="37">
        <v>9.8663538873994625</v>
      </c>
      <c r="IW57" s="37">
        <v>8.7879021447721168</v>
      </c>
      <c r="IX57" s="37">
        <v>6.9873659517426274</v>
      </c>
      <c r="IY57" s="37">
        <v>10.202278820375335</v>
      </c>
      <c r="IZ57" s="37">
        <v>7.322721179624665</v>
      </c>
      <c r="JA57" s="37">
        <v>10.067861930294907</v>
      </c>
      <c r="JB57" s="37">
        <v>8.8135053619302948</v>
      </c>
      <c r="JC57" s="37">
        <v>6.7180630026809656</v>
      </c>
      <c r="JD57" s="37">
        <v>9.1635723860589824</v>
      </c>
      <c r="JE57" s="37">
        <v>6.6867292225201069</v>
      </c>
      <c r="JF57" s="37">
        <v>9.6236595174262725</v>
      </c>
      <c r="JG57" s="37">
        <v>6.5379021447721177</v>
      </c>
      <c r="JH57" s="37">
        <v>9.529624664879357</v>
      </c>
      <c r="JI57" s="37">
        <v>8.4716152815013395</v>
      </c>
      <c r="JJ57" s="37">
        <v>10.573223860589811</v>
      </c>
      <c r="JK57" s="37">
        <v>8.6370978552278821</v>
      </c>
      <c r="JL57" s="37">
        <v>9.7909852546916891</v>
      </c>
      <c r="JM57" s="37">
        <v>9.2851876675603222</v>
      </c>
      <c r="JN57" s="37">
        <v>10.29936327077748</v>
      </c>
      <c r="JO57" s="37">
        <v>8.9332774798927623</v>
      </c>
      <c r="JP57" s="37">
        <v>10.10921581769437</v>
      </c>
      <c r="JQ57" s="37">
        <v>8.9145442359249323</v>
      </c>
      <c r="JR57" s="37">
        <v>8.6471849865951746</v>
      </c>
      <c r="JS57" s="37">
        <v>8.3128686327077741</v>
      </c>
      <c r="JT57" s="37">
        <v>9.4476876675603219</v>
      </c>
      <c r="JU57" s="37">
        <v>8.6816018766756038</v>
      </c>
      <c r="JV57" s="37">
        <v>8.9581434316353885</v>
      </c>
      <c r="JW57" s="37">
        <v>8.4869973190348524</v>
      </c>
      <c r="JX57" s="37">
        <v>9.7799932975871311</v>
      </c>
      <c r="JY57" s="37">
        <v>8.5238605898123314</v>
      </c>
      <c r="JZ57" s="37">
        <v>9.7103552278820366</v>
      </c>
      <c r="KA57" s="37">
        <v>8.5177278820375335</v>
      </c>
      <c r="KB57" s="37">
        <v>8.7109584450402142</v>
      </c>
      <c r="KC57" s="37">
        <v>8.403887399463807</v>
      </c>
      <c r="KD57" s="37">
        <v>10.340315013404826</v>
      </c>
      <c r="KE57" s="37">
        <v>8.877915549597855</v>
      </c>
      <c r="KF57" s="37">
        <v>11.372218498659517</v>
      </c>
      <c r="KG57" s="37">
        <v>9.3781166219839154</v>
      </c>
      <c r="KH57" s="37">
        <v>10.276843163538874</v>
      </c>
      <c r="KI57" s="37">
        <v>8.6766085790884713</v>
      </c>
      <c r="KJ57" s="37">
        <v>9.791689008042896</v>
      </c>
      <c r="KK57" s="37">
        <v>8.7701742627345851</v>
      </c>
      <c r="KL57" s="37">
        <v>9.6080764075067027</v>
      </c>
      <c r="KM57" s="37">
        <v>8.6248994638069707</v>
      </c>
      <c r="KN57" s="37">
        <v>9.8386729222520106</v>
      </c>
      <c r="KO57" s="37">
        <v>8.6880697050938345</v>
      </c>
      <c r="KP57" s="37">
        <v>6.7583780160857918</v>
      </c>
      <c r="KQ57" s="37">
        <v>5.2370643431635386</v>
      </c>
      <c r="KR57" s="37">
        <v>8.0046246648793566</v>
      </c>
      <c r="KS57" s="37">
        <v>6.4976206434316355</v>
      </c>
      <c r="KT57" s="37">
        <v>8.5124999999999993</v>
      </c>
      <c r="KU57" s="37">
        <v>7.4116286863270773</v>
      </c>
      <c r="KV57" s="37">
        <v>9.7500335120643431</v>
      </c>
      <c r="KW57" s="37">
        <v>8.9222855227882025</v>
      </c>
      <c r="KX57" s="37">
        <v>9.8264745308310992</v>
      </c>
      <c r="KY57" s="37">
        <v>8.9782171581769443</v>
      </c>
      <c r="KZ57" s="37">
        <v>9.7291219839142098</v>
      </c>
      <c r="LA57" s="37">
        <v>8.6278150134048257</v>
      </c>
      <c r="LB57" s="37">
        <v>9.979926273458446</v>
      </c>
      <c r="LC57" s="37">
        <v>7.1060656836461122</v>
      </c>
      <c r="LD57" s="37">
        <v>9.9813337801608579</v>
      </c>
      <c r="LE57" s="37">
        <v>8.8807640750670238</v>
      </c>
      <c r="LF57" s="37">
        <v>9.7839812332439671</v>
      </c>
      <c r="LG57" s="37">
        <v>9.0648123324396774</v>
      </c>
      <c r="LH57" s="37">
        <v>9.8122319034852534</v>
      </c>
      <c r="LI57" s="37">
        <v>9.0692694369973186</v>
      </c>
      <c r="LJ57" s="37">
        <v>13.258411528150134</v>
      </c>
      <c r="LK57" s="37">
        <v>11.503954423592495</v>
      </c>
      <c r="LL57" s="37">
        <v>10.452412868632708</v>
      </c>
      <c r="LM57" s="37">
        <v>8.8879356568364614</v>
      </c>
      <c r="LN57" s="37">
        <v>10.375335120643433</v>
      </c>
      <c r="LO57" s="37">
        <v>9.0551608579088469</v>
      </c>
      <c r="LP57" s="37">
        <v>9.7523458445040205</v>
      </c>
      <c r="LQ57" s="37">
        <v>9.0655160857908843</v>
      </c>
      <c r="LR57" s="37">
        <v>9.7641420911528147</v>
      </c>
      <c r="LS57" s="37">
        <v>8.7655495978552285</v>
      </c>
      <c r="LT57" s="37">
        <v>13.281300268096514</v>
      </c>
      <c r="LU57" s="37">
        <v>11.668264075067025</v>
      </c>
      <c r="LV57" s="37">
        <v>9.6158176943699729</v>
      </c>
      <c r="LW57" s="37">
        <v>8.9995978552278828</v>
      </c>
      <c r="LX57" s="37">
        <v>9.9856568364611267</v>
      </c>
      <c r="LY57" s="37">
        <v>9.1116621983914214</v>
      </c>
      <c r="LZ57" s="37">
        <v>9.9649128686327071</v>
      </c>
      <c r="MA57" s="37">
        <v>8.9708780160857913</v>
      </c>
      <c r="MB57" s="37">
        <v>9.3554624664879356</v>
      </c>
      <c r="MC57" s="37">
        <v>8.6055294906166218</v>
      </c>
      <c r="MD57" s="37">
        <v>9.2992627345844507</v>
      </c>
      <c r="ME57" s="37">
        <v>8.8703418230563003</v>
      </c>
      <c r="MF57" s="37">
        <v>10.00921581769437</v>
      </c>
      <c r="MG57" s="37">
        <v>8.9794906166219839</v>
      </c>
      <c r="MH57" s="37">
        <v>9.4796581769436994</v>
      </c>
      <c r="MI57" s="37">
        <v>8.6879691689008052</v>
      </c>
      <c r="MJ57" s="37">
        <v>8.6117627345844507</v>
      </c>
      <c r="MK57" s="37">
        <v>4.8164544235924929</v>
      </c>
      <c r="ML57" s="37">
        <v>7.3901809651474526</v>
      </c>
      <c r="MM57" s="37">
        <v>10.090013404825736</v>
      </c>
      <c r="MN57" s="37">
        <v>16.411595174262736</v>
      </c>
      <c r="MO57" s="37">
        <v>10.427379356568364</v>
      </c>
      <c r="MP57" s="37">
        <v>19.588605898123323</v>
      </c>
      <c r="MQ57" s="37">
        <v>16.919638069705094</v>
      </c>
      <c r="MR57" s="37">
        <v>8.2405495978552281</v>
      </c>
      <c r="MS57" s="37">
        <v>19.957741286863271</v>
      </c>
      <c r="MT57" s="37">
        <v>14.192962466487934</v>
      </c>
      <c r="MU57" s="37">
        <v>8.6391420911528147</v>
      </c>
      <c r="MV57" s="37">
        <v>5.520140750670242</v>
      </c>
      <c r="MW57" s="37">
        <v>10.369805630026811</v>
      </c>
      <c r="MX57" s="37">
        <v>7.5746983914209123</v>
      </c>
      <c r="MY57" s="37">
        <v>11.012701072386058</v>
      </c>
      <c r="MZ57" s="37">
        <v>9.2560321715817704</v>
      </c>
      <c r="NA57" s="37">
        <v>11.513203753351208</v>
      </c>
      <c r="NB57" s="37">
        <v>9.4616621983914211</v>
      </c>
      <c r="NC57" s="37">
        <v>10.050435656836461</v>
      </c>
      <c r="ND57" s="37">
        <v>7.1483243967828418</v>
      </c>
      <c r="NE57" s="37">
        <v>10.433512064343164</v>
      </c>
      <c r="NF57" s="37">
        <v>7.894336461126005</v>
      </c>
      <c r="NG57" s="37">
        <v>9.0994302949061652</v>
      </c>
      <c r="NH57" s="37">
        <v>4.9301608579088478</v>
      </c>
      <c r="NI57" s="37">
        <v>10.072754691689008</v>
      </c>
      <c r="NJ57" s="37">
        <v>6.6904155495978559</v>
      </c>
      <c r="NK57" s="37">
        <v>9.7011394101876682</v>
      </c>
      <c r="NL57" s="37">
        <v>6.9100201072386058</v>
      </c>
      <c r="NM57" s="37">
        <v>9.0652815013404826</v>
      </c>
      <c r="NN57" s="37">
        <v>4.8040214477211798</v>
      </c>
      <c r="NO57" s="37">
        <v>8.6802278820375349</v>
      </c>
      <c r="NP57" s="37">
        <v>4.1049262734584451</v>
      </c>
      <c r="NQ57" s="37">
        <v>10.710388739946382</v>
      </c>
      <c r="NR57" s="37">
        <v>7.5346514745308308</v>
      </c>
      <c r="NS57" s="37">
        <v>9.3853552278820374</v>
      </c>
      <c r="NT57" s="37">
        <v>6.1922252010723859</v>
      </c>
      <c r="NU57" s="37">
        <v>7.75730563002681</v>
      </c>
      <c r="NV57" s="37">
        <v>4.7342493297587138</v>
      </c>
      <c r="NW57" s="37">
        <v>10.820040214477212</v>
      </c>
      <c r="NX57" s="37">
        <v>8.2983579088471853</v>
      </c>
      <c r="NY57" s="37">
        <v>10.019001340482573</v>
      </c>
      <c r="NZ57" s="38">
        <v>6.613639410187667</v>
      </c>
    </row>
    <row r="58" spans="1:390" x14ac:dyDescent="0.25">
      <c r="A58" s="1"/>
      <c r="B58" s="22" t="s">
        <v>635</v>
      </c>
      <c r="C58" s="36">
        <v>2.8679999999999999</v>
      </c>
      <c r="D58" s="37">
        <v>11.622768479776848</v>
      </c>
      <c r="E58" s="37">
        <v>9.1606694560669464</v>
      </c>
      <c r="F58" s="37">
        <v>10.158856345885635</v>
      </c>
      <c r="G58" s="37">
        <v>7.376359832635984</v>
      </c>
      <c r="H58" s="37">
        <v>11.692503486750351</v>
      </c>
      <c r="I58" s="37">
        <v>9.2477684797768482</v>
      </c>
      <c r="J58" s="37">
        <v>12.458995815899582</v>
      </c>
      <c r="K58" s="37">
        <v>7.483437935843793</v>
      </c>
      <c r="L58" s="37">
        <v>11.488284518828452</v>
      </c>
      <c r="M58" s="37">
        <v>8.9934449093444915</v>
      </c>
      <c r="N58" s="37">
        <v>12.326011157601116</v>
      </c>
      <c r="O58" s="37">
        <v>7.4005230125523012</v>
      </c>
      <c r="P58" s="37">
        <v>11.418933054393305</v>
      </c>
      <c r="Q58" s="37">
        <v>8.9241980474198055</v>
      </c>
      <c r="R58" s="37">
        <v>8.2315202231520228</v>
      </c>
      <c r="S58" s="37">
        <v>8.6911436541143665</v>
      </c>
      <c r="T58" s="37">
        <v>10.388598326359833</v>
      </c>
      <c r="U58" s="37">
        <v>8.3621687587168765</v>
      </c>
      <c r="V58" s="37">
        <v>11.447210599721059</v>
      </c>
      <c r="W58" s="37">
        <v>9.3093444909344498</v>
      </c>
      <c r="X58" s="37">
        <v>13.266771269177129</v>
      </c>
      <c r="Y58" s="37">
        <v>10.504114365411438</v>
      </c>
      <c r="Z58" s="37">
        <v>11.146827057182707</v>
      </c>
      <c r="AA58" s="37">
        <v>8.3874128312412832</v>
      </c>
      <c r="AB58" s="37">
        <v>12.07897489539749</v>
      </c>
      <c r="AC58" s="37">
        <v>9.4314504881450478</v>
      </c>
      <c r="AD58" s="37">
        <v>10.935808926080893</v>
      </c>
      <c r="AE58" s="37">
        <v>8.5261854951185487</v>
      </c>
      <c r="AF58" s="37">
        <v>11.888389121338912</v>
      </c>
      <c r="AG58" s="37">
        <v>9.4660739191073926</v>
      </c>
      <c r="AH58" s="37">
        <v>10.737133891213389</v>
      </c>
      <c r="AI58" s="37">
        <v>9.0824267782426791</v>
      </c>
      <c r="AJ58" s="37">
        <v>10.150209205020921</v>
      </c>
      <c r="AK58" s="37">
        <v>8.6447001394700145</v>
      </c>
      <c r="AL58" s="37">
        <v>10.984100418410042</v>
      </c>
      <c r="AM58" s="37">
        <v>8.388912133891214</v>
      </c>
      <c r="AN58" s="37">
        <v>11.028730822873083</v>
      </c>
      <c r="AO58" s="37">
        <v>8.3188633193863328</v>
      </c>
      <c r="AP58" s="37">
        <v>10.163040446304045</v>
      </c>
      <c r="AQ58" s="37">
        <v>8.167642956764297</v>
      </c>
      <c r="AR58" s="37">
        <v>11.345885634588564</v>
      </c>
      <c r="AS58" s="37">
        <v>8.9509065550906559</v>
      </c>
      <c r="AT58" s="37">
        <v>12.612726638772664</v>
      </c>
      <c r="AU58" s="37">
        <v>9.9910390516039058</v>
      </c>
      <c r="AV58" s="37">
        <v>10.336959553695955</v>
      </c>
      <c r="AW58" s="37">
        <v>8.1593793584379366</v>
      </c>
      <c r="AX58" s="37">
        <v>11.005718270571828</v>
      </c>
      <c r="AY58" s="37">
        <v>8.879741980474197</v>
      </c>
      <c r="AZ58" s="37">
        <v>11.711820083682008</v>
      </c>
      <c r="BA58" s="37">
        <v>9.2345536959553698</v>
      </c>
      <c r="BB58" s="37">
        <v>11.764504881450488</v>
      </c>
      <c r="BC58" s="37">
        <v>9.0977684797768497</v>
      </c>
      <c r="BD58" s="37">
        <v>12.318967921896794</v>
      </c>
      <c r="BE58" s="37">
        <v>9.3912133891213401</v>
      </c>
      <c r="BF58" s="37">
        <v>11.78294979079498</v>
      </c>
      <c r="BG58" s="37">
        <v>9.1050557880055791</v>
      </c>
      <c r="BH58" s="37">
        <v>12.027789400278941</v>
      </c>
      <c r="BI58" s="37">
        <v>9.3583682008368214</v>
      </c>
      <c r="BJ58" s="37">
        <v>12.520571827057182</v>
      </c>
      <c r="BK58" s="37">
        <v>9.5187238493723854</v>
      </c>
      <c r="BL58" s="37">
        <v>12.836331938633194</v>
      </c>
      <c r="BM58" s="37">
        <v>10.106729428172944</v>
      </c>
      <c r="BN58" s="37">
        <v>10.474616457461646</v>
      </c>
      <c r="BO58" s="37">
        <v>8.5986052998605302</v>
      </c>
      <c r="BP58" s="37">
        <v>10.627684797768481</v>
      </c>
      <c r="BQ58" s="37">
        <v>8.3647140864714089</v>
      </c>
      <c r="BR58" s="37">
        <v>11.274651324965134</v>
      </c>
      <c r="BS58" s="37">
        <v>8.8179567642956762</v>
      </c>
      <c r="BT58" s="37">
        <v>10.773361227336123</v>
      </c>
      <c r="BU58" s="37">
        <v>8.5510808926080895</v>
      </c>
      <c r="BV58" s="37">
        <v>11.685460251046026</v>
      </c>
      <c r="BW58" s="37">
        <v>8.3349721059972097</v>
      </c>
      <c r="BX58" s="37">
        <v>11.621652719665272</v>
      </c>
      <c r="BY58" s="37">
        <v>9.5178521617852159</v>
      </c>
      <c r="BZ58" s="37">
        <v>11.489191073919107</v>
      </c>
      <c r="CA58" s="37">
        <v>9.1882147838214792</v>
      </c>
      <c r="CB58" s="37">
        <v>11.106624825662482</v>
      </c>
      <c r="CC58" s="37">
        <v>8.9296722454672253</v>
      </c>
      <c r="CD58" s="37">
        <v>13.195990237099025</v>
      </c>
      <c r="CE58" s="37">
        <v>10.223814504881451</v>
      </c>
      <c r="CF58" s="37">
        <v>12.722105997210601</v>
      </c>
      <c r="CG58" s="37">
        <v>9.6317991631799167</v>
      </c>
      <c r="CH58" s="37">
        <v>12.929009762900975</v>
      </c>
      <c r="CI58" s="37">
        <v>10.175174337517435</v>
      </c>
      <c r="CJ58" s="37">
        <v>10.593898186889819</v>
      </c>
      <c r="CK58" s="37">
        <v>8.3820432357043231</v>
      </c>
      <c r="CL58" s="37">
        <v>9.7849721059972108</v>
      </c>
      <c r="CM58" s="37">
        <v>7.9155509065550902</v>
      </c>
      <c r="CN58" s="37">
        <v>10.727615062761506</v>
      </c>
      <c r="CO58" s="37">
        <v>7.8423640167364024</v>
      </c>
      <c r="CP58" s="37">
        <v>11.773186889818691</v>
      </c>
      <c r="CQ58" s="37">
        <v>9.6388772663877269</v>
      </c>
      <c r="CR58" s="37">
        <v>14.669246861924686</v>
      </c>
      <c r="CS58" s="37">
        <v>11.570850767085078</v>
      </c>
      <c r="CT58" s="37">
        <v>15.028800557880057</v>
      </c>
      <c r="CU58" s="37">
        <v>11.71028591352859</v>
      </c>
      <c r="CV58" s="37">
        <v>13.941875871687589</v>
      </c>
      <c r="CW58" s="37">
        <v>11.236785216178522</v>
      </c>
      <c r="CX58" s="37">
        <v>14.807112970711298</v>
      </c>
      <c r="CY58" s="37">
        <v>11.807635983263598</v>
      </c>
      <c r="CZ58" s="37">
        <v>14.543479776847979</v>
      </c>
      <c r="DA58" s="37">
        <v>11.684135285913529</v>
      </c>
      <c r="DB58" s="37">
        <v>14.736436541143654</v>
      </c>
      <c r="DC58" s="37">
        <v>11.490167364016738</v>
      </c>
      <c r="DD58" s="37">
        <v>14.194735006973502</v>
      </c>
      <c r="DE58" s="37">
        <v>11.509100418410043</v>
      </c>
      <c r="DF58" s="37">
        <v>15.196617852161786</v>
      </c>
      <c r="DG58" s="37">
        <v>12.342852161785215</v>
      </c>
      <c r="DH58" s="37">
        <v>14.651359832635984</v>
      </c>
      <c r="DI58" s="37">
        <v>11.36032078103208</v>
      </c>
      <c r="DJ58" s="37">
        <v>12.456380753138076</v>
      </c>
      <c r="DK58" s="37">
        <v>10.017398884239888</v>
      </c>
      <c r="DL58" s="37">
        <v>14.146861924686194</v>
      </c>
      <c r="DM58" s="37">
        <v>11.180857740585774</v>
      </c>
      <c r="DN58" s="37">
        <v>10.40205718270572</v>
      </c>
      <c r="DO58" s="37">
        <v>6.5563458856345882</v>
      </c>
      <c r="DP58" s="37">
        <v>12.668863319386332</v>
      </c>
      <c r="DQ58" s="37">
        <v>10.13165969316597</v>
      </c>
      <c r="DR58" s="37">
        <v>9.531589958158996</v>
      </c>
      <c r="DS58" s="37">
        <v>6.6961297071129708</v>
      </c>
      <c r="DT58" s="37">
        <v>14.090271966527197</v>
      </c>
      <c r="DU58" s="37">
        <v>10.86405160390516</v>
      </c>
      <c r="DV58" s="37">
        <v>15.098919107391911</v>
      </c>
      <c r="DW58" s="37">
        <v>10.602301255230126</v>
      </c>
      <c r="DX58" s="37">
        <v>12.485808926080892</v>
      </c>
      <c r="DY58" s="37">
        <v>10.070746164574617</v>
      </c>
      <c r="DZ58" s="37">
        <v>7.1889470013947001</v>
      </c>
      <c r="EA58" s="37">
        <v>6.4081589958158993</v>
      </c>
      <c r="EB58" s="37">
        <v>9.1448396094839612</v>
      </c>
      <c r="EC58" s="37">
        <v>6.6283821478382157</v>
      </c>
      <c r="ED58" s="37">
        <v>8.401464435146444</v>
      </c>
      <c r="EE58" s="37">
        <v>6.2774755927475585</v>
      </c>
      <c r="EF58" s="37">
        <v>11.628626220362623</v>
      </c>
      <c r="EG58" s="37">
        <v>9.5828451882845194</v>
      </c>
      <c r="EH58" s="37">
        <v>11.727440725244074</v>
      </c>
      <c r="EI58" s="37">
        <v>9.5427126917712695</v>
      </c>
      <c r="EJ58" s="37">
        <v>1.1898884239888423</v>
      </c>
      <c r="EK58" s="37">
        <v>0.32032775453277545</v>
      </c>
      <c r="EL58" s="37">
        <v>0.9643654114365412</v>
      </c>
      <c r="EM58" s="37">
        <v>12.095013947001394</v>
      </c>
      <c r="EN58" s="37">
        <v>9.8630404463040442</v>
      </c>
      <c r="EO58" s="37">
        <v>12.159344490934449</v>
      </c>
      <c r="EP58" s="37">
        <v>8.9594839609483952</v>
      </c>
      <c r="EQ58" s="37">
        <v>12.089156206415621</v>
      </c>
      <c r="ER58" s="37">
        <v>8.8899581589958174</v>
      </c>
      <c r="ES58" s="37">
        <v>11.873256624825663</v>
      </c>
      <c r="ET58" s="37">
        <v>9.7933751743375179</v>
      </c>
      <c r="EU58" s="37">
        <v>12.571827057182706</v>
      </c>
      <c r="EV58" s="37">
        <v>9.4882147838214781</v>
      </c>
      <c r="EW58" s="37">
        <v>11.008089260808926</v>
      </c>
      <c r="EX58" s="37">
        <v>6.8755578800557888</v>
      </c>
      <c r="EY58" s="37">
        <v>11.791178521617853</v>
      </c>
      <c r="EZ58" s="37">
        <v>9.1529288702928877</v>
      </c>
      <c r="FA58" s="37">
        <v>11.723465829846583</v>
      </c>
      <c r="FB58" s="37">
        <v>9.0764295676429558</v>
      </c>
      <c r="FC58" s="37">
        <v>10.715306834030685</v>
      </c>
      <c r="FD58" s="37">
        <v>7.9502092050209212</v>
      </c>
      <c r="FE58" s="37">
        <v>12.974232914923292</v>
      </c>
      <c r="FF58" s="37">
        <v>9.3712343096234321</v>
      </c>
      <c r="FG58" s="37">
        <v>10.867747559274758</v>
      </c>
      <c r="FH58" s="37">
        <v>8.5890516039051619</v>
      </c>
      <c r="FI58" s="37">
        <v>11.699442119944214</v>
      </c>
      <c r="FJ58" s="37">
        <v>7.7380055788005579</v>
      </c>
      <c r="FK58" s="37">
        <v>12.135634588563459</v>
      </c>
      <c r="FL58" s="37">
        <v>6.2028940027894004</v>
      </c>
      <c r="FM58" s="37">
        <v>12.476882845188285</v>
      </c>
      <c r="FN58" s="37">
        <v>9.4211994421199439</v>
      </c>
      <c r="FO58" s="37">
        <v>9.9796025104602517</v>
      </c>
      <c r="FP58" s="37">
        <v>8.1655857740585773</v>
      </c>
      <c r="FQ58" s="37">
        <v>12.276778242677825</v>
      </c>
      <c r="FR58" s="37">
        <v>8.6274058577405857</v>
      </c>
      <c r="FS58" s="37">
        <v>12.662866108786613</v>
      </c>
      <c r="FT58" s="37">
        <v>8.0097977684797783</v>
      </c>
      <c r="FU58" s="37">
        <v>11.680892608089261</v>
      </c>
      <c r="FV58" s="37">
        <v>7.6402022315202229</v>
      </c>
      <c r="FW58" s="37">
        <v>13.67179218967922</v>
      </c>
      <c r="FX58" s="37">
        <v>9.2263947001394708</v>
      </c>
      <c r="FY58" s="37">
        <v>9.9087517433751735</v>
      </c>
      <c r="FZ58" s="37">
        <v>7.3456415620641566</v>
      </c>
      <c r="GA58" s="37">
        <v>9.5181311018131094</v>
      </c>
      <c r="GB58" s="37">
        <v>7.1401324965132504</v>
      </c>
      <c r="GC58" s="37">
        <v>11.284902370990237</v>
      </c>
      <c r="GD58" s="37">
        <v>8.2267433751743386</v>
      </c>
      <c r="GE58" s="37">
        <v>14.026429567642959</v>
      </c>
      <c r="GF58" s="37">
        <v>9.3809972105997215</v>
      </c>
      <c r="GG58" s="37">
        <v>12.444386331938635</v>
      </c>
      <c r="GH58" s="37">
        <v>8.8434449093444911</v>
      </c>
      <c r="GI58" s="37">
        <v>10.558298465829846</v>
      </c>
      <c r="GJ58" s="37">
        <v>8.4913528591352865</v>
      </c>
      <c r="GK58" s="37">
        <v>10.307357043235704</v>
      </c>
      <c r="GL58" s="37">
        <v>7.3653417015341702</v>
      </c>
      <c r="GM58" s="37">
        <v>9.0003138075313807</v>
      </c>
      <c r="GN58" s="37">
        <v>5.0145048814504882</v>
      </c>
      <c r="GO58" s="37">
        <v>8.7881799163179917</v>
      </c>
      <c r="GP58" s="37">
        <v>5.1655509065550911</v>
      </c>
      <c r="GQ58" s="37">
        <v>9.8545327754532774</v>
      </c>
      <c r="GR58" s="37">
        <v>7.8341352859135283</v>
      </c>
      <c r="GS58" s="37">
        <v>10.023326359832636</v>
      </c>
      <c r="GT58" s="37">
        <v>8.1837517433751739</v>
      </c>
      <c r="GU58" s="37">
        <v>6.8116806136680621</v>
      </c>
      <c r="GV58" s="37">
        <v>5.6010808926080893</v>
      </c>
      <c r="GW58" s="37">
        <v>12.768933054393305</v>
      </c>
      <c r="GX58" s="37">
        <v>9.0837866108786613</v>
      </c>
      <c r="GY58" s="37">
        <v>9.34989539748954</v>
      </c>
      <c r="GZ58" s="37">
        <v>8.4338214783821481</v>
      </c>
      <c r="HA58" s="37">
        <v>6.5935146443514645</v>
      </c>
      <c r="HB58" s="37">
        <v>5.5717573221757322</v>
      </c>
      <c r="HC58" s="37">
        <v>10.460704323570432</v>
      </c>
      <c r="HD58" s="37">
        <v>9.8555439330543937</v>
      </c>
      <c r="HE58" s="37">
        <v>7.2667364016736409</v>
      </c>
      <c r="HF58" s="37">
        <v>5.8071827057182714</v>
      </c>
      <c r="HG58" s="37">
        <v>10.415934449093445</v>
      </c>
      <c r="HH58" s="37">
        <v>9.1589958158995817</v>
      </c>
      <c r="HI58" s="37">
        <v>7.0572524407252448</v>
      </c>
      <c r="HJ58" s="37">
        <v>5.8899930264993019</v>
      </c>
      <c r="HK58" s="37">
        <v>7.5298117154811726</v>
      </c>
      <c r="HL58" s="37">
        <v>7.2535913528591358</v>
      </c>
      <c r="HM58" s="37">
        <v>5.4207810320781036</v>
      </c>
      <c r="HN58" s="37">
        <v>4.3534867503486749</v>
      </c>
      <c r="HO58" s="37">
        <v>4.1616457461645755</v>
      </c>
      <c r="HP58" s="37">
        <v>4.4276847977684799</v>
      </c>
      <c r="HQ58" s="37">
        <v>3.0258019525801956</v>
      </c>
      <c r="HR58" s="37">
        <v>1.4822873082287309</v>
      </c>
      <c r="HS58" s="37">
        <v>5.0543933054393309</v>
      </c>
      <c r="HT58" s="37">
        <v>9.9042538354253846</v>
      </c>
      <c r="HU58" s="37">
        <v>9.9406555090655502</v>
      </c>
      <c r="HV58" s="37">
        <v>6.9695606694560679</v>
      </c>
      <c r="HW58" s="37">
        <v>5.857322175732218</v>
      </c>
      <c r="HX58" s="37">
        <v>9.2302649930265002</v>
      </c>
      <c r="HY58" s="37">
        <v>8.5365760111576012</v>
      </c>
      <c r="HZ58" s="37">
        <v>6.6345536959553693</v>
      </c>
      <c r="IA58" s="37">
        <v>5.6395746164574616</v>
      </c>
      <c r="IB58" s="37">
        <v>9.5091352859135299</v>
      </c>
      <c r="IC58" s="37">
        <v>9.2551952580195262</v>
      </c>
      <c r="ID58" s="37">
        <v>6.8721757322175732</v>
      </c>
      <c r="IE58" s="37">
        <v>5.9511854951185503</v>
      </c>
      <c r="IF58" s="37">
        <v>7.903940027894004</v>
      </c>
      <c r="IG58" s="37">
        <v>7.33465829846583</v>
      </c>
      <c r="IH58" s="37">
        <v>5.9088912133891212</v>
      </c>
      <c r="II58" s="37">
        <v>4.4039400278940031</v>
      </c>
      <c r="IJ58" s="37">
        <v>9.9052998605299862</v>
      </c>
      <c r="IK58" s="37">
        <v>8.8410041841004201</v>
      </c>
      <c r="IL58" s="37">
        <v>6.6694560669456067</v>
      </c>
      <c r="IM58" s="37">
        <v>9.6252440725244082</v>
      </c>
      <c r="IN58" s="37">
        <v>8.5480822873082278</v>
      </c>
      <c r="IO58" s="37">
        <v>6.4415271966527197</v>
      </c>
      <c r="IP58" s="37">
        <v>11.349302649930264</v>
      </c>
      <c r="IQ58" s="37">
        <v>8.8753835425383549</v>
      </c>
      <c r="IR58" s="37">
        <v>6.6950488145048812</v>
      </c>
      <c r="IS58" s="37">
        <v>10.267503486750348</v>
      </c>
      <c r="IT58" s="37">
        <v>8.9168410041841</v>
      </c>
      <c r="IU58" s="37">
        <v>6.7265341701534167</v>
      </c>
      <c r="IV58" s="37">
        <v>9.8572524407252455</v>
      </c>
      <c r="IW58" s="37">
        <v>8.8319037656903756</v>
      </c>
      <c r="IX58" s="37">
        <v>7.1846234309623433</v>
      </c>
      <c r="IY58" s="37">
        <v>10.206589958158997</v>
      </c>
      <c r="IZ58" s="37">
        <v>7.5333682008368203</v>
      </c>
      <c r="JA58" s="37">
        <v>10.188040446304045</v>
      </c>
      <c r="JB58" s="37">
        <v>8.8577405857740583</v>
      </c>
      <c r="JC58" s="37">
        <v>6.6819037656903761</v>
      </c>
      <c r="JD58" s="37">
        <v>9.3397140864714085</v>
      </c>
      <c r="JE58" s="37">
        <v>7.0367852161785223</v>
      </c>
      <c r="JF58" s="37">
        <v>9.738179916317991</v>
      </c>
      <c r="JG58" s="37">
        <v>6.5024755927475599</v>
      </c>
      <c r="JH58" s="37">
        <v>10.040585774058577</v>
      </c>
      <c r="JI58" s="37">
        <v>9.2297071129707113</v>
      </c>
      <c r="JJ58" s="37">
        <v>11.41813110181311</v>
      </c>
      <c r="JK58" s="37">
        <v>9.4776150627615063</v>
      </c>
      <c r="JL58" s="37">
        <v>10.312029288702929</v>
      </c>
      <c r="JM58" s="37">
        <v>9.8671896792189688</v>
      </c>
      <c r="JN58" s="37">
        <v>10.839958158995817</v>
      </c>
      <c r="JO58" s="37">
        <v>9.7145746164574618</v>
      </c>
      <c r="JP58" s="37">
        <v>10.642887029288703</v>
      </c>
      <c r="JQ58" s="37">
        <v>9.6951882845188297</v>
      </c>
      <c r="JR58" s="37">
        <v>9.1222803347280337</v>
      </c>
      <c r="JS58" s="37">
        <v>8.8872384937238511</v>
      </c>
      <c r="JT58" s="37">
        <v>9.7979428172942828</v>
      </c>
      <c r="JU58" s="37">
        <v>9.3323221757322177</v>
      </c>
      <c r="JV58" s="37">
        <v>9.2897489539748968</v>
      </c>
      <c r="JW58" s="37">
        <v>8.9807182705718276</v>
      </c>
      <c r="JX58" s="37">
        <v>10.142852161785218</v>
      </c>
      <c r="JY58" s="37">
        <v>9.1633542538354256</v>
      </c>
      <c r="JZ58" s="37">
        <v>10.070571827057183</v>
      </c>
      <c r="KA58" s="37">
        <v>9.1567642956764299</v>
      </c>
      <c r="KB58" s="37">
        <v>9.033124128312414</v>
      </c>
      <c r="KC58" s="37">
        <v>8.8922245467224545</v>
      </c>
      <c r="KD58" s="37">
        <v>10.725592747559276</v>
      </c>
      <c r="KE58" s="37">
        <v>9.5427824267782437</v>
      </c>
      <c r="KF58" s="37">
        <v>11.797733612273362</v>
      </c>
      <c r="KG58" s="37">
        <v>10.081066945606695</v>
      </c>
      <c r="KH58" s="37">
        <v>10.658437935843795</v>
      </c>
      <c r="KI58" s="37">
        <v>9.327615062761506</v>
      </c>
      <c r="KJ58" s="37">
        <v>10.154986052998606</v>
      </c>
      <c r="KK58" s="37">
        <v>9.4268479776847993</v>
      </c>
      <c r="KL58" s="37">
        <v>9.9644002789400279</v>
      </c>
      <c r="KM58" s="37">
        <v>9.2720362622036259</v>
      </c>
      <c r="KN58" s="37">
        <v>10.203905160390518</v>
      </c>
      <c r="KO58" s="37">
        <v>9.3392956764295683</v>
      </c>
      <c r="KP58" s="37">
        <v>7.5876220362622036</v>
      </c>
      <c r="KQ58" s="37">
        <v>6.245432357043236</v>
      </c>
      <c r="KR58" s="37">
        <v>8.9888075313807541</v>
      </c>
      <c r="KS58" s="37">
        <v>7.7564504881450489</v>
      </c>
      <c r="KT58" s="37">
        <v>9.3706415620641561</v>
      </c>
      <c r="KU58" s="37">
        <v>8.2258716875871691</v>
      </c>
      <c r="KV58" s="37">
        <v>10.503870292887029</v>
      </c>
      <c r="KW58" s="37">
        <v>9.6900278940027906</v>
      </c>
      <c r="KX58" s="37">
        <v>10.586262203626221</v>
      </c>
      <c r="KY58" s="37">
        <v>9.7507670850767081</v>
      </c>
      <c r="KZ58" s="37">
        <v>10.483089260808926</v>
      </c>
      <c r="LA58" s="37">
        <v>9.3699790794979094</v>
      </c>
      <c r="LB58" s="37">
        <v>10.75366108786611</v>
      </c>
      <c r="LC58" s="37">
        <v>7.7195955369595541</v>
      </c>
      <c r="LD58" s="37">
        <v>10.755125523012554</v>
      </c>
      <c r="LE58" s="37">
        <v>9.6449093444909355</v>
      </c>
      <c r="LF58" s="37">
        <v>10.540481171548118</v>
      </c>
      <c r="LG58" s="37">
        <v>9.8433054393305444</v>
      </c>
      <c r="LH58" s="37">
        <v>10.570955369595538</v>
      </c>
      <c r="LI58" s="37">
        <v>9.8481520223152028</v>
      </c>
      <c r="LJ58" s="37">
        <v>14.288354253835426</v>
      </c>
      <c r="LK58" s="37">
        <v>12.496373779637377</v>
      </c>
      <c r="LL58" s="37">
        <v>11.260251046025106</v>
      </c>
      <c r="LM58" s="37">
        <v>9.6529637377963748</v>
      </c>
      <c r="LN58" s="37">
        <v>11.179532775453279</v>
      </c>
      <c r="LO58" s="37">
        <v>9.8328451882845194</v>
      </c>
      <c r="LP58" s="37">
        <v>10.506380753138076</v>
      </c>
      <c r="LQ58" s="37">
        <v>9.8440725244072524</v>
      </c>
      <c r="LR58" s="37">
        <v>10.519072524407253</v>
      </c>
      <c r="LS58" s="37">
        <v>9.5196652719665273</v>
      </c>
      <c r="LT58" s="37">
        <v>14.313040446304045</v>
      </c>
      <c r="LU58" s="37">
        <v>12.674128312412833</v>
      </c>
      <c r="LV58" s="37">
        <v>10.359065550906555</v>
      </c>
      <c r="LW58" s="37">
        <v>9.7739888423988841</v>
      </c>
      <c r="LX58" s="37">
        <v>10.75794979079498</v>
      </c>
      <c r="LY58" s="37">
        <v>9.8951534170153419</v>
      </c>
      <c r="LZ58" s="37">
        <v>10.737447698744772</v>
      </c>
      <c r="MA58" s="37">
        <v>9.7421199442119946</v>
      </c>
      <c r="MB58" s="37">
        <v>10.079288702928871</v>
      </c>
      <c r="MC58" s="37">
        <v>9.34571129707113</v>
      </c>
      <c r="MD58" s="37">
        <v>10.017050209205021</v>
      </c>
      <c r="ME58" s="37">
        <v>9.6332984658298475</v>
      </c>
      <c r="MF58" s="37">
        <v>10.783263598326361</v>
      </c>
      <c r="MG58" s="37">
        <v>9.7514644351464437</v>
      </c>
      <c r="MH58" s="37">
        <v>10.212308228730825</v>
      </c>
      <c r="MI58" s="37">
        <v>9.4352859135285918</v>
      </c>
      <c r="MJ58" s="37">
        <v>9.9752789400278949</v>
      </c>
      <c r="MK58" s="37">
        <v>5.3586471408647149</v>
      </c>
      <c r="ML58" s="37">
        <v>8.4278940027894009</v>
      </c>
      <c r="MM58" s="37">
        <v>11.512691771269177</v>
      </c>
      <c r="MN58" s="37">
        <v>16.250313807531381</v>
      </c>
      <c r="MO58" s="37">
        <v>10.793758716875871</v>
      </c>
      <c r="MP58" s="37">
        <v>19.619944211994422</v>
      </c>
      <c r="MQ58" s="37">
        <v>16.361645746164573</v>
      </c>
      <c r="MR58" s="37">
        <v>8.3927126917712691</v>
      </c>
      <c r="MS58" s="37">
        <v>19.633960948396098</v>
      </c>
      <c r="MT58" s="37">
        <v>13.8773709902371</v>
      </c>
      <c r="MU58" s="37">
        <v>8.8977336122733615</v>
      </c>
      <c r="MV58" s="37">
        <v>5.1546722454672249</v>
      </c>
      <c r="MW58" s="37">
        <v>10.469386331938633</v>
      </c>
      <c r="MX58" s="37">
        <v>7.5623779637377968</v>
      </c>
      <c r="MY58" s="37">
        <v>11.283124128312414</v>
      </c>
      <c r="MZ58" s="37">
        <v>9.076673640167364</v>
      </c>
      <c r="NA58" s="37">
        <v>11.804881450488146</v>
      </c>
      <c r="NB58" s="37">
        <v>9.1599721059972108</v>
      </c>
      <c r="NC58" s="37">
        <v>10.4523709902371</v>
      </c>
      <c r="ND58" s="37">
        <v>7.0333333333333341</v>
      </c>
      <c r="NE58" s="37">
        <v>10.77081589958159</v>
      </c>
      <c r="NF58" s="37">
        <v>7.8525104602510467</v>
      </c>
      <c r="NG58" s="37">
        <v>10.134623430962343</v>
      </c>
      <c r="NH58" s="37">
        <v>5.045292887029289</v>
      </c>
      <c r="NI58" s="37">
        <v>8.0017085076708501</v>
      </c>
      <c r="NJ58" s="37">
        <v>4.9915969316596929</v>
      </c>
      <c r="NK58" s="37">
        <v>10.126987447698745</v>
      </c>
      <c r="NL58" s="37">
        <v>7.0044281729428173</v>
      </c>
      <c r="NM58" s="37">
        <v>10.069595536959554</v>
      </c>
      <c r="NN58" s="37">
        <v>4.8759762900976291</v>
      </c>
      <c r="NO58" s="37">
        <v>9.5943514644351477</v>
      </c>
      <c r="NP58" s="37">
        <v>4.101220362622036</v>
      </c>
      <c r="NQ58" s="37">
        <v>11.076150627615064</v>
      </c>
      <c r="NR58" s="37">
        <v>7.4049163179916322</v>
      </c>
      <c r="NS58" s="37">
        <v>7.8022315202231525</v>
      </c>
      <c r="NT58" s="37">
        <v>4.8711645746164578</v>
      </c>
      <c r="NU58" s="37">
        <v>8.9032426778242684</v>
      </c>
      <c r="NV58" s="37">
        <v>4.8848675034867508</v>
      </c>
      <c r="NW58" s="37">
        <v>11.186401673640168</v>
      </c>
      <c r="NX58" s="37">
        <v>8.0929218967921894</v>
      </c>
      <c r="NY58" s="37">
        <v>10.367747559274756</v>
      </c>
      <c r="NZ58" s="38">
        <v>6.4551603905160393</v>
      </c>
    </row>
    <row r="59" spans="1:390" x14ac:dyDescent="0.25">
      <c r="A59" s="1"/>
      <c r="B59" s="22" t="s">
        <v>636</v>
      </c>
      <c r="C59" s="39">
        <v>2.8879999999999999</v>
      </c>
      <c r="D59" s="40">
        <v>11.371537396121884</v>
      </c>
      <c r="E59" s="40">
        <v>9.0548822714681449</v>
      </c>
      <c r="F59" s="40">
        <v>10.157860110803323</v>
      </c>
      <c r="G59" s="40">
        <v>7.2683171745152357</v>
      </c>
      <c r="H59" s="40">
        <v>11.457929362880886</v>
      </c>
      <c r="I59" s="40">
        <v>9.1411703601108041</v>
      </c>
      <c r="J59" s="40">
        <v>12.544009695290859</v>
      </c>
      <c r="K59" s="40">
        <v>7.3578947368421055</v>
      </c>
      <c r="L59" s="40">
        <v>11.181024930747922</v>
      </c>
      <c r="M59" s="40">
        <v>8.7778047091412752</v>
      </c>
      <c r="N59" s="40">
        <v>12.378635734072022</v>
      </c>
      <c r="O59" s="40">
        <v>7.251108033240997</v>
      </c>
      <c r="P59" s="40">
        <v>11.112292243767314</v>
      </c>
      <c r="Q59" s="40">
        <v>8.7092105263157897</v>
      </c>
      <c r="R59" s="40">
        <v>8.2307825484764532</v>
      </c>
      <c r="S59" s="40">
        <v>8.6909626038781163</v>
      </c>
      <c r="T59" s="40">
        <v>10.765893351800553</v>
      </c>
      <c r="U59" s="40">
        <v>8.6642313019390595</v>
      </c>
      <c r="V59" s="40">
        <v>11.554085872576179</v>
      </c>
      <c r="W59" s="40">
        <v>9.2541897506925199</v>
      </c>
      <c r="X59" s="40">
        <v>12.891724376731302</v>
      </c>
      <c r="Y59" s="40">
        <v>10.362880886426593</v>
      </c>
      <c r="Z59" s="40">
        <v>11.01364265927978</v>
      </c>
      <c r="AA59" s="40">
        <v>8.4847991689750693</v>
      </c>
      <c r="AB59" s="40">
        <v>11.997126038781165</v>
      </c>
      <c r="AC59" s="40">
        <v>9.3663434903047094</v>
      </c>
      <c r="AD59" s="40">
        <v>10.793421052631579</v>
      </c>
      <c r="AE59" s="40">
        <v>7.9931786703601109</v>
      </c>
      <c r="AF59" s="40">
        <v>12.146606648199446</v>
      </c>
      <c r="AG59" s="40">
        <v>9.0024584487534618</v>
      </c>
      <c r="AH59" s="40">
        <v>10.711565096952908</v>
      </c>
      <c r="AI59" s="40">
        <v>8.6395429362880893</v>
      </c>
      <c r="AJ59" s="40">
        <v>10.095394736842106</v>
      </c>
      <c r="AK59" s="40">
        <v>8.3715373961218837</v>
      </c>
      <c r="AL59" s="40">
        <v>10.741516620498615</v>
      </c>
      <c r="AM59" s="40">
        <v>8.4203947368421055</v>
      </c>
      <c r="AN59" s="40">
        <v>10.783898891966759</v>
      </c>
      <c r="AO59" s="40">
        <v>8.3510041551246541</v>
      </c>
      <c r="AP59" s="40">
        <v>11.060664819944598</v>
      </c>
      <c r="AQ59" s="40">
        <v>8.6527008310249318</v>
      </c>
      <c r="AR59" s="40">
        <v>11.305678670360111</v>
      </c>
      <c r="AS59" s="40">
        <v>9.0290858725761769</v>
      </c>
      <c r="AT59" s="40">
        <v>12.743213296398892</v>
      </c>
      <c r="AU59" s="40">
        <v>9.7907894736842103</v>
      </c>
      <c r="AV59" s="40">
        <v>10.132756232686981</v>
      </c>
      <c r="AW59" s="40">
        <v>7.9936980609418278</v>
      </c>
      <c r="AX59" s="40">
        <v>11.07347645429363</v>
      </c>
      <c r="AY59" s="40">
        <v>8.9935249307479221</v>
      </c>
      <c r="AZ59" s="40">
        <v>11.300138504155125</v>
      </c>
      <c r="BA59" s="40">
        <v>9.3159626038781163</v>
      </c>
      <c r="BB59" s="40">
        <v>11.437534626038781</v>
      </c>
      <c r="BC59" s="40">
        <v>8.3367728531855949</v>
      </c>
      <c r="BD59" s="40">
        <v>12.104882271468144</v>
      </c>
      <c r="BE59" s="40">
        <v>9.3782894736842106</v>
      </c>
      <c r="BF59" s="40">
        <v>11.404501385041552</v>
      </c>
      <c r="BG59" s="40">
        <v>8.6438365650969526</v>
      </c>
      <c r="BH59" s="40">
        <v>11.701939058171746</v>
      </c>
      <c r="BI59" s="40">
        <v>9.1479570637119121</v>
      </c>
      <c r="BJ59" s="40">
        <v>12.154639889196677</v>
      </c>
      <c r="BK59" s="40">
        <v>9.3914473684210531</v>
      </c>
      <c r="BL59" s="40">
        <v>13.08417590027701</v>
      </c>
      <c r="BM59" s="40">
        <v>10.422887811634348</v>
      </c>
      <c r="BN59" s="40">
        <v>10.971779778393351</v>
      </c>
      <c r="BO59" s="40">
        <v>8.9780470914127424</v>
      </c>
      <c r="BP59" s="40">
        <v>10.127770083102494</v>
      </c>
      <c r="BQ59" s="40">
        <v>8.1527008310249318</v>
      </c>
      <c r="BR59" s="40">
        <v>10.863296398891967</v>
      </c>
      <c r="BS59" s="40">
        <v>8.6468836565096954</v>
      </c>
      <c r="BT59" s="40">
        <v>11.455436288088643</v>
      </c>
      <c r="BU59" s="40">
        <v>9.1875</v>
      </c>
      <c r="BV59" s="40">
        <v>9.878116343490305</v>
      </c>
      <c r="BW59" s="40">
        <v>7.6719875346260391</v>
      </c>
      <c r="BX59" s="40">
        <v>10.897853185595569</v>
      </c>
      <c r="BY59" s="40">
        <v>8.9931094182825486</v>
      </c>
      <c r="BZ59" s="40">
        <v>10.841759002770084</v>
      </c>
      <c r="CA59" s="40">
        <v>8.6326869806094191</v>
      </c>
      <c r="CB59" s="40">
        <v>10.812603878116343</v>
      </c>
      <c r="CC59" s="40">
        <v>8.8600415512465389</v>
      </c>
      <c r="CD59" s="40">
        <v>12.704951523545706</v>
      </c>
      <c r="CE59" s="40">
        <v>10.052839335180055</v>
      </c>
      <c r="CF59" s="40">
        <v>11.394494459833796</v>
      </c>
      <c r="CG59" s="40">
        <v>8.8856994459833789</v>
      </c>
      <c r="CH59" s="40">
        <v>13.123337950138504</v>
      </c>
      <c r="CI59" s="40">
        <v>10.441655124653741</v>
      </c>
      <c r="CJ59" s="40">
        <v>10.064231301939058</v>
      </c>
      <c r="CK59" s="40">
        <v>8.1270083102493071</v>
      </c>
      <c r="CL59" s="40">
        <v>9.620775623268699</v>
      </c>
      <c r="CM59" s="40">
        <v>7.7973684210526315</v>
      </c>
      <c r="CN59" s="40">
        <v>10.072056786703602</v>
      </c>
      <c r="CO59" s="40">
        <v>8.0400277008310255</v>
      </c>
      <c r="CP59" s="40">
        <v>11.362638504155125</v>
      </c>
      <c r="CQ59" s="40">
        <v>9.4152354570637122</v>
      </c>
      <c r="CR59" s="40">
        <v>14.535837950138506</v>
      </c>
      <c r="CS59" s="40">
        <v>11.467763157894735</v>
      </c>
      <c r="CT59" s="40">
        <v>15.598649584487536</v>
      </c>
      <c r="CU59" s="40">
        <v>11.552250692520778</v>
      </c>
      <c r="CV59" s="40">
        <v>13.911011080332409</v>
      </c>
      <c r="CW59" s="40">
        <v>10.544632963988921</v>
      </c>
      <c r="CX59" s="40">
        <v>14.759695290858726</v>
      </c>
      <c r="CY59" s="40">
        <v>11.632790858725762</v>
      </c>
      <c r="CZ59" s="40">
        <v>14.52406509695291</v>
      </c>
      <c r="DA59" s="40">
        <v>11.50180055401662</v>
      </c>
      <c r="DB59" s="40">
        <v>14.698407202216066</v>
      </c>
      <c r="DC59" s="40">
        <v>11.248891966759004</v>
      </c>
      <c r="DD59" s="40">
        <v>14.161426592797785</v>
      </c>
      <c r="DE59" s="40">
        <v>11.311045706371191</v>
      </c>
      <c r="DF59" s="40">
        <v>15.093351800554016</v>
      </c>
      <c r="DG59" s="40">
        <v>12.493247922437673</v>
      </c>
      <c r="DH59" s="40">
        <v>14.564923822714681</v>
      </c>
      <c r="DI59" s="40">
        <v>11.267243767313019</v>
      </c>
      <c r="DJ59" s="40">
        <v>12.416585872576176</v>
      </c>
      <c r="DK59" s="40">
        <v>9.9557479224376735</v>
      </c>
      <c r="DL59" s="40">
        <v>14.101108033240996</v>
      </c>
      <c r="DM59" s="40">
        <v>11.111703601108035</v>
      </c>
      <c r="DN59" s="40">
        <v>10.520983379501384</v>
      </c>
      <c r="DO59" s="40">
        <v>6.484452908587258</v>
      </c>
      <c r="DP59" s="40">
        <v>13.012811634349031</v>
      </c>
      <c r="DQ59" s="40">
        <v>10.413988919667592</v>
      </c>
      <c r="DR59" s="40">
        <v>9.5957063711911363</v>
      </c>
      <c r="DS59" s="40">
        <v>6.8992728531855958</v>
      </c>
      <c r="DT59" s="40">
        <v>13.902562326869806</v>
      </c>
      <c r="DU59" s="40">
        <v>11.303324099722991</v>
      </c>
      <c r="DV59" s="40">
        <v>14.527042936288089</v>
      </c>
      <c r="DW59" s="40">
        <v>10.603704986149586</v>
      </c>
      <c r="DX59" s="40">
        <v>13.486738227146814</v>
      </c>
      <c r="DY59" s="40">
        <v>10.260768698060941</v>
      </c>
      <c r="DZ59" s="40">
        <v>7.3655470914127426</v>
      </c>
      <c r="EA59" s="40">
        <v>6.6054016620498617</v>
      </c>
      <c r="EB59" s="40">
        <v>9.3197714681440456</v>
      </c>
      <c r="EC59" s="40">
        <v>6.4332063711911358</v>
      </c>
      <c r="ED59" s="40">
        <v>7.9461565096952906</v>
      </c>
      <c r="EE59" s="40">
        <v>6.5105263157894733</v>
      </c>
      <c r="EF59" s="40">
        <v>12.654397506925209</v>
      </c>
      <c r="EG59" s="40">
        <v>9.625277008310249</v>
      </c>
      <c r="EH59" s="40">
        <v>12.753427977839335</v>
      </c>
      <c r="EI59" s="40">
        <v>9.5870844875346268</v>
      </c>
      <c r="EJ59" s="40">
        <v>1.1894390581717451</v>
      </c>
      <c r="EK59" s="40">
        <v>0.31990997229916901</v>
      </c>
      <c r="EL59" s="40">
        <v>0.96357340720221607</v>
      </c>
      <c r="EM59" s="40">
        <v>12.271225761772854</v>
      </c>
      <c r="EN59" s="40">
        <v>9.9277008310249304</v>
      </c>
      <c r="EO59" s="40">
        <v>11.98957756232687</v>
      </c>
      <c r="EP59" s="40">
        <v>8.9335180055401668</v>
      </c>
      <c r="EQ59" s="40">
        <v>11.850692520775624</v>
      </c>
      <c r="ER59" s="40">
        <v>8.7953601108033244</v>
      </c>
      <c r="ES59" s="40">
        <v>11.743975069252079</v>
      </c>
      <c r="ET59" s="40">
        <v>9.754259002770084</v>
      </c>
      <c r="EU59" s="40">
        <v>12.435768698060942</v>
      </c>
      <c r="EV59" s="40">
        <v>9.4512119113573423</v>
      </c>
      <c r="EW59" s="40">
        <v>10.239612188365651</v>
      </c>
      <c r="EX59" s="40">
        <v>6.947714681440444</v>
      </c>
      <c r="EY59" s="40">
        <v>11.66343490304709</v>
      </c>
      <c r="EZ59" s="40">
        <v>9.1172091412742393</v>
      </c>
      <c r="FA59" s="40">
        <v>11.596468144044321</v>
      </c>
      <c r="FB59" s="40">
        <v>9.0410318559556782</v>
      </c>
      <c r="FC59" s="40">
        <v>10.59909972299169</v>
      </c>
      <c r="FD59" s="40">
        <v>7.9189750692520784</v>
      </c>
      <c r="FE59" s="40">
        <v>12.83334487534626</v>
      </c>
      <c r="FF59" s="40">
        <v>9.3344875346260388</v>
      </c>
      <c r="FG59" s="40">
        <v>10.749965373961219</v>
      </c>
      <c r="FH59" s="40">
        <v>8.5555055401662052</v>
      </c>
      <c r="FI59" s="40">
        <v>11.567763157894737</v>
      </c>
      <c r="FJ59" s="40">
        <v>7.7033933518005542</v>
      </c>
      <c r="FK59" s="40">
        <v>11.99975761772853</v>
      </c>
      <c r="FL59" s="40">
        <v>6.1827216066481991</v>
      </c>
      <c r="FM59" s="40">
        <v>11.817382271468144</v>
      </c>
      <c r="FN59" s="40">
        <v>8.9830678670360111</v>
      </c>
      <c r="FO59" s="40">
        <v>9.8707756232686972</v>
      </c>
      <c r="FP59" s="40">
        <v>8.1333102493074794</v>
      </c>
      <c r="FQ59" s="40">
        <v>12.151731301939058</v>
      </c>
      <c r="FR59" s="40">
        <v>8.5745498614958446</v>
      </c>
      <c r="FS59" s="40">
        <v>11.008310249307479</v>
      </c>
      <c r="FT59" s="40">
        <v>7.6075138504155131</v>
      </c>
      <c r="FU59" s="40">
        <v>11.550865650969529</v>
      </c>
      <c r="FV59" s="40">
        <v>7.6059556786703606</v>
      </c>
      <c r="FW59" s="40">
        <v>12.266516620498615</v>
      </c>
      <c r="FX59" s="40">
        <v>8.6800900277008317</v>
      </c>
      <c r="FY59" s="40">
        <v>9.800623268698061</v>
      </c>
      <c r="FZ59" s="40">
        <v>7.3165166204986152</v>
      </c>
      <c r="GA59" s="40">
        <v>9.4142659279778407</v>
      </c>
      <c r="GB59" s="40">
        <v>7.1118074792243773</v>
      </c>
      <c r="GC59" s="40">
        <v>12.542970914127425</v>
      </c>
      <c r="GD59" s="40">
        <v>8.5071675900277004</v>
      </c>
      <c r="GE59" s="40">
        <v>12.502319944598337</v>
      </c>
      <c r="GF59" s="40">
        <v>8.7838296398891966</v>
      </c>
      <c r="GG59" s="40">
        <v>12.306959833795013</v>
      </c>
      <c r="GH59" s="40">
        <v>8.7975415512465371</v>
      </c>
      <c r="GI59" s="40">
        <v>10.443247922437674</v>
      </c>
      <c r="GJ59" s="40">
        <v>8.457860110803324</v>
      </c>
      <c r="GK59" s="40">
        <v>10.189127423822715</v>
      </c>
      <c r="GL59" s="40">
        <v>7.3344875346260388</v>
      </c>
      <c r="GM59" s="40">
        <v>8.896225761772854</v>
      </c>
      <c r="GN59" s="40">
        <v>5.0057479224376733</v>
      </c>
      <c r="GO59" s="40">
        <v>8.6844529085872573</v>
      </c>
      <c r="GP59" s="40">
        <v>5.1558171745152359</v>
      </c>
      <c r="GQ59" s="40">
        <v>9.7470221606648195</v>
      </c>
      <c r="GR59" s="40">
        <v>7.8030817174515237</v>
      </c>
      <c r="GS59" s="40">
        <v>9.914092797783935</v>
      </c>
      <c r="GT59" s="40">
        <v>8.1514889196675906</v>
      </c>
      <c r="GU59" s="40">
        <v>9.4263157894736835</v>
      </c>
      <c r="GV59" s="40">
        <v>7.2292936288088647</v>
      </c>
      <c r="GW59" s="40">
        <v>11.895394736842107</v>
      </c>
      <c r="GX59" s="40">
        <v>9.8111149584487531</v>
      </c>
      <c r="GY59" s="40">
        <v>8.7911357340720215</v>
      </c>
      <c r="GZ59" s="40">
        <v>8.3604224376731295</v>
      </c>
      <c r="HA59" s="40">
        <v>6.7345221606648202</v>
      </c>
      <c r="HB59" s="40">
        <v>5.8915858725761776</v>
      </c>
      <c r="HC59" s="40">
        <v>9.9542243767313021</v>
      </c>
      <c r="HD59" s="40">
        <v>9.7978531855955673</v>
      </c>
      <c r="HE59" s="40">
        <v>7.3956024930747919</v>
      </c>
      <c r="HF59" s="40">
        <v>6.1201523545706378</v>
      </c>
      <c r="HG59" s="40">
        <v>9.6294667590027707</v>
      </c>
      <c r="HH59" s="40">
        <v>9.0799861495844869</v>
      </c>
      <c r="HI59" s="40">
        <v>7.1887119113573403</v>
      </c>
      <c r="HJ59" s="40">
        <v>6.2070637119113572</v>
      </c>
      <c r="HK59" s="40">
        <v>7.0041897506925217</v>
      </c>
      <c r="HL59" s="40">
        <v>7.6827562326869803</v>
      </c>
      <c r="HM59" s="40">
        <v>5.5689058171745147</v>
      </c>
      <c r="HN59" s="40">
        <v>4.4152008310249302</v>
      </c>
      <c r="HO59" s="40">
        <v>4.038746537396122</v>
      </c>
      <c r="HP59" s="40">
        <v>4.3005540166204987</v>
      </c>
      <c r="HQ59" s="40">
        <v>2.8269390581717451</v>
      </c>
      <c r="HR59" s="40">
        <v>1.4823060941828254</v>
      </c>
      <c r="HS59" s="40">
        <v>5.0543975069252074</v>
      </c>
      <c r="HT59" s="40">
        <v>9.7412742382271471</v>
      </c>
      <c r="HU59" s="40">
        <v>9.8800554016620499</v>
      </c>
      <c r="HV59" s="40">
        <v>7.0541204986149584</v>
      </c>
      <c r="HW59" s="40">
        <v>6.1715027700831024</v>
      </c>
      <c r="HX59" s="40">
        <v>9.0782202216066494</v>
      </c>
      <c r="HY59" s="40">
        <v>8.4592451523545709</v>
      </c>
      <c r="HZ59" s="40">
        <v>6.7146121883656509</v>
      </c>
      <c r="IA59" s="40">
        <v>5.9610110803324101</v>
      </c>
      <c r="IB59" s="40">
        <v>9.352389196675901</v>
      </c>
      <c r="IC59" s="40">
        <v>9.1726454293628805</v>
      </c>
      <c r="ID59" s="40">
        <v>6.9554016620498613</v>
      </c>
      <c r="IE59" s="40">
        <v>6.2693905817174524</v>
      </c>
      <c r="IF59" s="40">
        <v>7.7734072022160667</v>
      </c>
      <c r="IG59" s="40">
        <v>7.7685941828254856</v>
      </c>
      <c r="IH59" s="40">
        <v>5.9803670360110806</v>
      </c>
      <c r="II59" s="40">
        <v>4.464646814404432</v>
      </c>
      <c r="IJ59" s="40">
        <v>9.7418975069252074</v>
      </c>
      <c r="IK59" s="40">
        <v>8.6819944598337955</v>
      </c>
      <c r="IL59" s="40">
        <v>6.7497229916897519</v>
      </c>
      <c r="IM59" s="40">
        <v>9.4664127423822713</v>
      </c>
      <c r="IN59" s="40">
        <v>8.3942520775623262</v>
      </c>
      <c r="IO59" s="40">
        <v>6.5189750692520771</v>
      </c>
      <c r="IP59" s="40">
        <v>11.162222991689751</v>
      </c>
      <c r="IQ59" s="40">
        <v>8.7157548476454298</v>
      </c>
      <c r="IR59" s="40">
        <v>6.7756232686980615</v>
      </c>
      <c r="IS59" s="40">
        <v>10.098164819944598</v>
      </c>
      <c r="IT59" s="40">
        <v>8.7564404432132967</v>
      </c>
      <c r="IU59" s="40">
        <v>6.8075138504155124</v>
      </c>
      <c r="IV59" s="40">
        <v>9.7341066481994467</v>
      </c>
      <c r="IW59" s="40">
        <v>8.6730263157894729</v>
      </c>
      <c r="IX59" s="40">
        <v>7.2491343490304718</v>
      </c>
      <c r="IY59" s="40">
        <v>10.080055401662051</v>
      </c>
      <c r="IZ59" s="40">
        <v>7.5944944598337951</v>
      </c>
      <c r="JA59" s="40">
        <v>10.020013850415513</v>
      </c>
      <c r="JB59" s="40">
        <v>8.6984072022160657</v>
      </c>
      <c r="JC59" s="40">
        <v>6.7623268698060937</v>
      </c>
      <c r="JD59" s="40">
        <v>8.9304709141274241</v>
      </c>
      <c r="JE59" s="40">
        <v>6.9395429362880883</v>
      </c>
      <c r="JF59" s="40">
        <v>9.577493074792244</v>
      </c>
      <c r="JG59" s="40">
        <v>6.5806786703601103</v>
      </c>
      <c r="JH59" s="40">
        <v>10.259972299168975</v>
      </c>
      <c r="JI59" s="40">
        <v>9.6343836565096961</v>
      </c>
      <c r="JJ59" s="40">
        <v>11.74224376731302</v>
      </c>
      <c r="JK59" s="40">
        <v>9.9722299168975077</v>
      </c>
      <c r="JL59" s="40">
        <v>10.54996537396122</v>
      </c>
      <c r="JM59" s="40">
        <v>10.244771468144044</v>
      </c>
      <c r="JN59" s="40">
        <v>11.072714681440445</v>
      </c>
      <c r="JO59" s="40">
        <v>10.138885041551246</v>
      </c>
      <c r="JP59" s="40">
        <v>10.877389196675901</v>
      </c>
      <c r="JQ59" s="40">
        <v>10.119494459833795</v>
      </c>
      <c r="JR59" s="40">
        <v>9.3716759002770083</v>
      </c>
      <c r="JS59" s="40">
        <v>9.1373614958448766</v>
      </c>
      <c r="JT59" s="40">
        <v>9.9823753462603886</v>
      </c>
      <c r="JU59" s="40">
        <v>9.722853185595568</v>
      </c>
      <c r="JV59" s="40">
        <v>9.4645083102493075</v>
      </c>
      <c r="JW59" s="40">
        <v>9.2645083102493082</v>
      </c>
      <c r="JX59" s="40">
        <v>10.333829639889197</v>
      </c>
      <c r="JY59" s="40">
        <v>9.5469182825484769</v>
      </c>
      <c r="JZ59" s="40">
        <v>10.260180055401662</v>
      </c>
      <c r="KA59" s="40">
        <v>9.5400277008310255</v>
      </c>
      <c r="KB59" s="40">
        <v>9.2030124653739609</v>
      </c>
      <c r="KC59" s="40">
        <v>8.9729224376731302</v>
      </c>
      <c r="KD59" s="40">
        <v>10.927873961218836</v>
      </c>
      <c r="KE59" s="40">
        <v>9.9420013850415518</v>
      </c>
      <c r="KF59" s="40">
        <v>12.020567867036013</v>
      </c>
      <c r="KG59" s="40">
        <v>10.502943213296399</v>
      </c>
      <c r="KH59" s="40">
        <v>10.85921052631579</v>
      </c>
      <c r="KI59" s="40">
        <v>9.7180747922437671</v>
      </c>
      <c r="KJ59" s="40">
        <v>10.346191135734072</v>
      </c>
      <c r="KK59" s="40">
        <v>9.8211565096952906</v>
      </c>
      <c r="KL59" s="40">
        <v>10.152008310249307</v>
      </c>
      <c r="KM59" s="40">
        <v>9.6601800554016624</v>
      </c>
      <c r="KN59" s="40">
        <v>10.396052631578948</v>
      </c>
      <c r="KO59" s="40">
        <v>9.7300900277008306</v>
      </c>
      <c r="KP59" s="40">
        <v>8.0245152354570646</v>
      </c>
      <c r="KQ59" s="40">
        <v>6.592486149584488</v>
      </c>
      <c r="KR59" s="40">
        <v>9.5066828254847646</v>
      </c>
      <c r="KS59" s="40">
        <v>8.1907202216066484</v>
      </c>
      <c r="KT59" s="40">
        <v>9.7318213296398888</v>
      </c>
      <c r="KU59" s="40">
        <v>8.8581717451523545</v>
      </c>
      <c r="KV59" s="40">
        <v>10.9106648199446</v>
      </c>
      <c r="KW59" s="40">
        <v>10.508414127423823</v>
      </c>
      <c r="KX59" s="40">
        <v>10.996260387811635</v>
      </c>
      <c r="KY59" s="40">
        <v>10.574307479224377</v>
      </c>
      <c r="KZ59" s="40">
        <v>10.889439058171746</v>
      </c>
      <c r="LA59" s="40">
        <v>10.16128808864266</v>
      </c>
      <c r="LB59" s="40">
        <v>11.17053324099723</v>
      </c>
      <c r="LC59" s="40">
        <v>8.3720221606648195</v>
      </c>
      <c r="LD59" s="40">
        <v>11.172056786703601</v>
      </c>
      <c r="LE59" s="40">
        <v>10.459487534626039</v>
      </c>
      <c r="LF59" s="40">
        <v>10.948718836565098</v>
      </c>
      <c r="LG59" s="40">
        <v>10.67437673130194</v>
      </c>
      <c r="LH59" s="40">
        <v>10.980401662049863</v>
      </c>
      <c r="LI59" s="40">
        <v>10.679639889196677</v>
      </c>
      <c r="LJ59" s="40">
        <v>14.842659279778394</v>
      </c>
      <c r="LK59" s="40">
        <v>13.552285318559559</v>
      </c>
      <c r="LL59" s="40">
        <v>11.696295013850415</v>
      </c>
      <c r="LM59" s="40">
        <v>10.468282548476454</v>
      </c>
      <c r="LN59" s="40">
        <v>11.612880886426591</v>
      </c>
      <c r="LO59" s="40">
        <v>10.663019390581717</v>
      </c>
      <c r="LP59" s="40">
        <v>10.913296398891967</v>
      </c>
      <c r="LQ59" s="40">
        <v>10.675207756232687</v>
      </c>
      <c r="LR59" s="40">
        <v>10.926454293628808</v>
      </c>
      <c r="LS59" s="40">
        <v>10.323649584487534</v>
      </c>
      <c r="LT59" s="40">
        <v>14.868351800554017</v>
      </c>
      <c r="LU59" s="40">
        <v>13.744909972299171</v>
      </c>
      <c r="LV59" s="40">
        <v>10.760249307479226</v>
      </c>
      <c r="LW59" s="40">
        <v>10.448026315789473</v>
      </c>
      <c r="LX59" s="40">
        <v>11.174619113573408</v>
      </c>
      <c r="LY59" s="40">
        <v>10.730782548476455</v>
      </c>
      <c r="LZ59" s="40">
        <v>11.153704986149584</v>
      </c>
      <c r="MA59" s="40">
        <v>10.564785318559556</v>
      </c>
      <c r="MB59" s="40">
        <v>10.469736842105263</v>
      </c>
      <c r="MC59" s="40">
        <v>10.135006925207756</v>
      </c>
      <c r="MD59" s="40">
        <v>10.404778393351801</v>
      </c>
      <c r="ME59" s="40">
        <v>10.18095567867036</v>
      </c>
      <c r="MF59" s="40">
        <v>11.200934903047093</v>
      </c>
      <c r="MG59" s="40">
        <v>10.574930747922439</v>
      </c>
      <c r="MH59" s="40">
        <v>10.607756232686981</v>
      </c>
      <c r="MI59" s="40">
        <v>10.23209833795014</v>
      </c>
      <c r="MJ59" s="40">
        <v>10.537777008310249</v>
      </c>
      <c r="MK59" s="40">
        <v>6.010491689750693</v>
      </c>
      <c r="ML59" s="40">
        <v>9.098407202216066</v>
      </c>
      <c r="MM59" s="40">
        <v>12.429882271468145</v>
      </c>
      <c r="MN59" s="40">
        <v>15.770083102493075</v>
      </c>
      <c r="MO59" s="40">
        <v>11.309903047091412</v>
      </c>
      <c r="MP59" s="40">
        <v>19.624307479224377</v>
      </c>
      <c r="MQ59" s="40">
        <v>15.882029085872578</v>
      </c>
      <c r="MR59" s="40">
        <v>9.1111842105263161</v>
      </c>
      <c r="MS59" s="40">
        <v>19.533898891966761</v>
      </c>
      <c r="MT59" s="40">
        <v>13.806163434903047</v>
      </c>
      <c r="MU59" s="40">
        <v>8.3516966759002784</v>
      </c>
      <c r="MV59" s="40">
        <v>5.3120498614958453</v>
      </c>
      <c r="MW59" s="40">
        <v>10.106821329639891</v>
      </c>
      <c r="MX59" s="40">
        <v>7.3245844875346267</v>
      </c>
      <c r="MY59" s="40">
        <v>9.5949792243767309</v>
      </c>
      <c r="MZ59" s="40">
        <v>7.0700138504155126</v>
      </c>
      <c r="NA59" s="40">
        <v>10.356128808864266</v>
      </c>
      <c r="NB59" s="40">
        <v>7.607479224376732</v>
      </c>
      <c r="NC59" s="40">
        <v>10.16990997229917</v>
      </c>
      <c r="ND59" s="40">
        <v>6.8716759002770091</v>
      </c>
      <c r="NE59" s="40">
        <v>9.8714681440443215</v>
      </c>
      <c r="NF59" s="40">
        <v>7.0686288088642666</v>
      </c>
      <c r="NG59" s="40">
        <v>9.182686980609418</v>
      </c>
      <c r="NH59" s="40">
        <v>4.7495152354570633</v>
      </c>
      <c r="NI59" s="40">
        <v>9.6763850415512458</v>
      </c>
      <c r="NJ59" s="40">
        <v>5.9189750692520784</v>
      </c>
      <c r="NK59" s="40">
        <v>9.826350415512465</v>
      </c>
      <c r="NL59" s="40">
        <v>7.0249653739612192</v>
      </c>
      <c r="NM59" s="40">
        <v>8.7303324099723003</v>
      </c>
      <c r="NN59" s="40">
        <v>4.0453254847645432</v>
      </c>
      <c r="NO59" s="40">
        <v>7.547229916897507</v>
      </c>
      <c r="NP59" s="40">
        <v>4.6693559556786699</v>
      </c>
      <c r="NQ59" s="40">
        <v>10.609626038781164</v>
      </c>
      <c r="NR59" s="40">
        <v>7.1493767313019401</v>
      </c>
      <c r="NS59" s="40">
        <v>9.4077562326869799</v>
      </c>
      <c r="NT59" s="40">
        <v>5.9393351800554015</v>
      </c>
      <c r="NU59" s="40">
        <v>8.6396468144044327</v>
      </c>
      <c r="NV59" s="40">
        <v>5.2377770083102497</v>
      </c>
      <c r="NW59" s="40">
        <v>10.223961218836566</v>
      </c>
      <c r="NX59" s="40">
        <v>7.1351800554016629</v>
      </c>
      <c r="NY59" s="40">
        <v>9.611772853185597</v>
      </c>
      <c r="NZ59" s="41">
        <v>5.8708795013850423</v>
      </c>
    </row>
    <row r="60" spans="1:390" x14ac:dyDescent="0.25">
      <c r="A60" s="1"/>
      <c r="B60" s="22" t="s">
        <v>637</v>
      </c>
      <c r="C60" s="39">
        <v>2.9155000000000002</v>
      </c>
      <c r="D60" s="40">
        <v>11.298267878580003</v>
      </c>
      <c r="E60" s="40">
        <v>8.9637111987652194</v>
      </c>
      <c r="F60" s="40">
        <v>10.157400102898302</v>
      </c>
      <c r="G60" s="40">
        <v>7.1726290516206479</v>
      </c>
      <c r="H60" s="40">
        <v>11.384050763162406</v>
      </c>
      <c r="I60" s="40">
        <v>9.0493568856113882</v>
      </c>
      <c r="J60" s="40">
        <v>12.28492539873092</v>
      </c>
      <c r="K60" s="40">
        <v>7.2631795575372999</v>
      </c>
      <c r="L60" s="40">
        <v>11.184805350711711</v>
      </c>
      <c r="M60" s="40">
        <v>8.6210255530783737</v>
      </c>
      <c r="N60" s="40">
        <v>11.873332190018864</v>
      </c>
      <c r="O60" s="40">
        <v>7.0318984736751835</v>
      </c>
      <c r="P60" s="40">
        <v>11.11658377636769</v>
      </c>
      <c r="Q60" s="40">
        <v>8.5529754759046472</v>
      </c>
      <c r="R60" s="40">
        <v>8.2304235980106313</v>
      </c>
      <c r="S60" s="40">
        <v>8.6908592008231853</v>
      </c>
      <c r="T60" s="40">
        <v>10.801097581889898</v>
      </c>
      <c r="U60" s="40">
        <v>8.0414337163436809</v>
      </c>
      <c r="V60" s="40">
        <v>11.522551877894013</v>
      </c>
      <c r="W60" s="40">
        <v>9.3077688218144399</v>
      </c>
      <c r="X60" s="40">
        <v>12.911541759560967</v>
      </c>
      <c r="Y60" s="40">
        <v>10.269113359629564</v>
      </c>
      <c r="Z60" s="40">
        <v>11.32330646544332</v>
      </c>
      <c r="AA60" s="40">
        <v>8.286949065340421</v>
      </c>
      <c r="AB60" s="40">
        <v>12.048396501457725</v>
      </c>
      <c r="AC60" s="40">
        <v>9.2643800377293779</v>
      </c>
      <c r="AD60" s="40">
        <v>10.487394957983193</v>
      </c>
      <c r="AE60" s="40">
        <v>7.4860572800548795</v>
      </c>
      <c r="AF60" s="40">
        <v>12.042016806722687</v>
      </c>
      <c r="AG60" s="40">
        <v>8.7486880466472297</v>
      </c>
      <c r="AH60" s="40">
        <v>10.565666266506602</v>
      </c>
      <c r="AI60" s="40">
        <v>8.5771222774824203</v>
      </c>
      <c r="AJ60" s="40">
        <v>9.9883381924198247</v>
      </c>
      <c r="AK60" s="40">
        <v>8.3022809123649459</v>
      </c>
      <c r="AL60" s="40">
        <v>11.079917681358257</v>
      </c>
      <c r="AM60" s="40">
        <v>8.4456182472989187</v>
      </c>
      <c r="AN60" s="40">
        <v>11.126324815640542</v>
      </c>
      <c r="AO60" s="40">
        <v>8.3767449837077681</v>
      </c>
      <c r="AP60" s="40">
        <v>11.01495455324987</v>
      </c>
      <c r="AQ60" s="40">
        <v>8.9008403361344524</v>
      </c>
      <c r="AR60" s="40">
        <v>11.554759046475732</v>
      </c>
      <c r="AS60" s="40">
        <v>8.7659749614131375</v>
      </c>
      <c r="AT60" s="40">
        <v>12.659818212999484</v>
      </c>
      <c r="AU60" s="40">
        <v>9.7973246441433712</v>
      </c>
      <c r="AV60" s="40">
        <v>10.076727833990738</v>
      </c>
      <c r="AW60" s="40">
        <v>7.9789401474875659</v>
      </c>
      <c r="AX60" s="40">
        <v>11.209157948893843</v>
      </c>
      <c r="AY60" s="40">
        <v>8.8941176470588239</v>
      </c>
      <c r="AZ60" s="40">
        <v>11.725467329789058</v>
      </c>
      <c r="BA60" s="40">
        <v>9.1966386554621842</v>
      </c>
      <c r="BB60" s="40">
        <v>11.854124506945633</v>
      </c>
      <c r="BC60" s="40">
        <v>8.1756817012519285</v>
      </c>
      <c r="BD60" s="40">
        <v>12.454981992797117</v>
      </c>
      <c r="BE60" s="40">
        <v>9.9937232035671411</v>
      </c>
      <c r="BF60" s="40">
        <v>11.566626650660263</v>
      </c>
      <c r="BG60" s="40">
        <v>8.436425998971016</v>
      </c>
      <c r="BH60" s="40">
        <v>11.677448122105984</v>
      </c>
      <c r="BI60" s="40">
        <v>8.9399759903961566</v>
      </c>
      <c r="BJ60" s="40">
        <v>12.168821814440062</v>
      </c>
      <c r="BK60" s="40">
        <v>9.3074258274738462</v>
      </c>
      <c r="BL60" s="40">
        <v>12.945532498713771</v>
      </c>
      <c r="BM60" s="40">
        <v>10.343543131538329</v>
      </c>
      <c r="BN60" s="40">
        <v>10.855633682044246</v>
      </c>
      <c r="BO60" s="40">
        <v>8.9097238895558206</v>
      </c>
      <c r="BP60" s="40">
        <v>10.020168067226889</v>
      </c>
      <c r="BQ60" s="40">
        <v>8.0902761104441776</v>
      </c>
      <c r="BR60" s="40">
        <v>10.306396844452067</v>
      </c>
      <c r="BS60" s="40">
        <v>8.2045961241639507</v>
      </c>
      <c r="BT60" s="40">
        <v>11.334145086606069</v>
      </c>
      <c r="BU60" s="40">
        <v>9.1175784599554106</v>
      </c>
      <c r="BV60" s="40">
        <v>9.7729034470931211</v>
      </c>
      <c r="BW60" s="40">
        <v>7.6133767792831408</v>
      </c>
      <c r="BX60" s="40">
        <v>10.782541588063795</v>
      </c>
      <c r="BY60" s="40">
        <v>8.9246784428056927</v>
      </c>
      <c r="BZ60" s="40">
        <v>10.726942205453609</v>
      </c>
      <c r="CA60" s="40">
        <v>8.5668324472646198</v>
      </c>
      <c r="CB60" s="40">
        <v>10.697993483107528</v>
      </c>
      <c r="CC60" s="40">
        <v>8.7925227233750629</v>
      </c>
      <c r="CD60" s="40">
        <v>12.570365288972731</v>
      </c>
      <c r="CE60" s="40">
        <v>9.9762647916309373</v>
      </c>
      <c r="CF60" s="40">
        <v>11.273812382095695</v>
      </c>
      <c r="CG60" s="40">
        <v>8.8180072028811516</v>
      </c>
      <c r="CH60" s="40">
        <v>12.984325158634883</v>
      </c>
      <c r="CI60" s="40">
        <v>10.362167724232549</v>
      </c>
      <c r="CJ60" s="40">
        <v>9.9571257074258277</v>
      </c>
      <c r="CK60" s="40">
        <v>8.0647573315040297</v>
      </c>
      <c r="CL60" s="40">
        <v>9.5185045446750127</v>
      </c>
      <c r="CM60" s="40">
        <v>7.7375064311438866</v>
      </c>
      <c r="CN60" s="40">
        <v>10.652478134110787</v>
      </c>
      <c r="CO60" s="40">
        <v>8.4306979934831059</v>
      </c>
      <c r="CP60" s="40">
        <v>11.242428399931399</v>
      </c>
      <c r="CQ60" s="40">
        <v>9.3436460298405066</v>
      </c>
      <c r="CR60" s="40">
        <v>14.516309380895214</v>
      </c>
      <c r="CS60" s="40">
        <v>11.470176642085404</v>
      </c>
      <c r="CT60" s="40">
        <v>15.533253301320526</v>
      </c>
      <c r="CU60" s="40">
        <v>11.540078888698336</v>
      </c>
      <c r="CV60" s="40">
        <v>13.852340936374548</v>
      </c>
      <c r="CW60" s="40">
        <v>10.532978905848053</v>
      </c>
      <c r="CX60" s="40">
        <v>14.697513291030697</v>
      </c>
      <c r="CY60" s="40">
        <v>11.620339564397186</v>
      </c>
      <c r="CZ60" s="40">
        <v>14.462870862630766</v>
      </c>
      <c r="DA60" s="40">
        <v>11.489590121762991</v>
      </c>
      <c r="DB60" s="40">
        <v>14.636494597839134</v>
      </c>
      <c r="DC60" s="40">
        <v>11.236357400102897</v>
      </c>
      <c r="DD60" s="40">
        <v>14.101697821985937</v>
      </c>
      <c r="DE60" s="40">
        <v>11.298919567827131</v>
      </c>
      <c r="DF60" s="40">
        <v>15.029703309895385</v>
      </c>
      <c r="DG60" s="40">
        <v>12.47981478305608</v>
      </c>
      <c r="DH60" s="40">
        <v>14.586348825244382</v>
      </c>
      <c r="DI60" s="40">
        <v>11.303447093122962</v>
      </c>
      <c r="DJ60" s="40">
        <v>12.364431486880465</v>
      </c>
      <c r="DK60" s="40">
        <v>9.9452238038072363</v>
      </c>
      <c r="DL60" s="40">
        <v>14.041605213513975</v>
      </c>
      <c r="DM60" s="40">
        <v>11.099811353112672</v>
      </c>
      <c r="DN60" s="40">
        <v>10.402778254158806</v>
      </c>
      <c r="DO60" s="40">
        <v>6.3946492882867423</v>
      </c>
      <c r="DP60" s="40">
        <v>13.243628880123477</v>
      </c>
      <c r="DQ60" s="40">
        <v>10.474909963985594</v>
      </c>
      <c r="DR60" s="40">
        <v>9.4835191219344868</v>
      </c>
      <c r="DS60" s="40">
        <v>7.1318470245240944</v>
      </c>
      <c r="DT60" s="40">
        <v>13.320802606756986</v>
      </c>
      <c r="DU60" s="40">
        <v>11.640679128794375</v>
      </c>
      <c r="DV60" s="40">
        <v>14.947933459097923</v>
      </c>
      <c r="DW60" s="40">
        <v>10.689178528554278</v>
      </c>
      <c r="DX60" s="40">
        <v>14.149031040987822</v>
      </c>
      <c r="DY60" s="40">
        <v>10.67926599211113</v>
      </c>
      <c r="DZ60" s="40">
        <v>7.2695592522723373</v>
      </c>
      <c r="EA60" s="40">
        <v>6.5232035671411417</v>
      </c>
      <c r="EB60" s="40">
        <v>9.199725604527524</v>
      </c>
      <c r="EC60" s="40">
        <v>6.3637797976333381</v>
      </c>
      <c r="ED60" s="40">
        <v>7.8976161893328758</v>
      </c>
      <c r="EE60" s="40">
        <v>6.4803635740010286</v>
      </c>
      <c r="EF60" s="40">
        <v>13.322448979591835</v>
      </c>
      <c r="EG60" s="40">
        <v>10.04819070485337</v>
      </c>
      <c r="EH60" s="40">
        <v>13.421025553078373</v>
      </c>
      <c r="EI60" s="40">
        <v>10.010461327388098</v>
      </c>
      <c r="EJ60" s="40">
        <v>1.1887840850625964</v>
      </c>
      <c r="EK60" s="40">
        <v>0.32052821128451381</v>
      </c>
      <c r="EL60" s="40">
        <v>0.96340250385868631</v>
      </c>
      <c r="EM60" s="40">
        <v>12.217458411936201</v>
      </c>
      <c r="EN60" s="40">
        <v>10.125261533184702</v>
      </c>
      <c r="EO60" s="40">
        <v>11.920734007888869</v>
      </c>
      <c r="EP60" s="40">
        <v>9.0069284856799854</v>
      </c>
      <c r="EQ60" s="40">
        <v>11.782884582404391</v>
      </c>
      <c r="ER60" s="40">
        <v>8.8697993483107513</v>
      </c>
      <c r="ES60" s="40">
        <v>11.629120219516377</v>
      </c>
      <c r="ET60" s="40">
        <v>9.8335448465100317</v>
      </c>
      <c r="EU60" s="40">
        <v>12.314560109758188</v>
      </c>
      <c r="EV60" s="40">
        <v>9.5284513805522213</v>
      </c>
      <c r="EW60" s="40">
        <v>10.139324301149029</v>
      </c>
      <c r="EX60" s="40">
        <v>7.0043217286914761</v>
      </c>
      <c r="EY60" s="40">
        <v>11.549682730234951</v>
      </c>
      <c r="EZ60" s="40">
        <v>9.1917338363916983</v>
      </c>
      <c r="FA60" s="40">
        <v>11.483347624764191</v>
      </c>
      <c r="FB60" s="40">
        <v>9.1149031040987811</v>
      </c>
      <c r="FC60" s="40">
        <v>10.495661121591493</v>
      </c>
      <c r="FD60" s="40">
        <v>7.9836048705196356</v>
      </c>
      <c r="FE60" s="40">
        <v>12.708008917852853</v>
      </c>
      <c r="FF60" s="40">
        <v>9.4107014234265129</v>
      </c>
      <c r="FG60" s="40">
        <v>10.645103755788028</v>
      </c>
      <c r="FH60" s="40">
        <v>8.6253815812039107</v>
      </c>
      <c r="FI60" s="40">
        <v>11.267501286228777</v>
      </c>
      <c r="FJ60" s="40">
        <v>7.6915108900703135</v>
      </c>
      <c r="FK60" s="40">
        <v>11.696518607442975</v>
      </c>
      <c r="FL60" s="40">
        <v>6.1817527010804314</v>
      </c>
      <c r="FM60" s="40">
        <v>11.701937918024351</v>
      </c>
      <c r="FN60" s="40">
        <v>9.0565597667638471</v>
      </c>
      <c r="FO60" s="40">
        <v>9.7741382267192591</v>
      </c>
      <c r="FP60" s="40">
        <v>8.1995884067912872</v>
      </c>
      <c r="FQ60" s="40">
        <v>12.323375064311438</v>
      </c>
      <c r="FR60" s="40">
        <v>9.0131023838106668</v>
      </c>
      <c r="FS60" s="40">
        <v>10.900737437832275</v>
      </c>
      <c r="FT60" s="40">
        <v>7.6696964500085745</v>
      </c>
      <c r="FU60" s="40">
        <v>11.255565083176128</v>
      </c>
      <c r="FV60" s="40">
        <v>7.5948893843251586</v>
      </c>
      <c r="FW60" s="40">
        <v>12.146698679471788</v>
      </c>
      <c r="FX60" s="40">
        <v>8.7510890070313838</v>
      </c>
      <c r="FY60" s="40">
        <v>9.7046818727490987</v>
      </c>
      <c r="FZ60" s="40">
        <v>7.3760932944606408</v>
      </c>
      <c r="GA60" s="40">
        <v>9.3220716858171837</v>
      </c>
      <c r="GB60" s="40">
        <v>7.169713599725605</v>
      </c>
      <c r="GC60" s="40">
        <v>12.420476762133424</v>
      </c>
      <c r="GD60" s="40">
        <v>8.5767449837077692</v>
      </c>
      <c r="GE60" s="40">
        <v>12.380209226547759</v>
      </c>
      <c r="GF60" s="40">
        <v>8.8556679814783053</v>
      </c>
      <c r="GG60" s="40">
        <v>12.00559080775167</v>
      </c>
      <c r="GH60" s="40">
        <v>8.7779111644657846</v>
      </c>
      <c r="GI60" s="40">
        <v>10.341107871720116</v>
      </c>
      <c r="GJ60" s="40">
        <v>8.5268050077173712</v>
      </c>
      <c r="GK60" s="40">
        <v>9.8989195678271305</v>
      </c>
      <c r="GL60" s="40">
        <v>7.3250557365803459</v>
      </c>
      <c r="GM60" s="40">
        <v>8.619722174584119</v>
      </c>
      <c r="GN60" s="40">
        <v>5.0134453781512605</v>
      </c>
      <c r="GO60" s="40">
        <v>8.4050077173726621</v>
      </c>
      <c r="GP60" s="40">
        <v>5.1621334247984905</v>
      </c>
      <c r="GQ60" s="40">
        <v>9.6516206482593034</v>
      </c>
      <c r="GR60" s="40">
        <v>7.8666438003772923</v>
      </c>
      <c r="GS60" s="40">
        <v>9.817115417595609</v>
      </c>
      <c r="GT60" s="40">
        <v>8.2179386040130336</v>
      </c>
      <c r="GU60" s="40">
        <v>9.3341793860401285</v>
      </c>
      <c r="GV60" s="40">
        <v>7.2884239410049734</v>
      </c>
      <c r="GW60" s="40">
        <v>11.77918024352598</v>
      </c>
      <c r="GX60" s="40">
        <v>9.8914422912021944</v>
      </c>
      <c r="GY60" s="40">
        <v>8.9383639169953693</v>
      </c>
      <c r="GZ60" s="40">
        <v>8.59790773452238</v>
      </c>
      <c r="HA60" s="40">
        <v>6.8158463385354136</v>
      </c>
      <c r="HB60" s="40">
        <v>5.8135482764534387</v>
      </c>
      <c r="HC60" s="40">
        <v>10.370982678785799</v>
      </c>
      <c r="HD60" s="40">
        <v>10.039581546904476</v>
      </c>
      <c r="HE60" s="40">
        <v>7.4942205453610011</v>
      </c>
      <c r="HF60" s="40">
        <v>6.0404390327559598</v>
      </c>
      <c r="HG60" s="40">
        <v>9.5343851826444848</v>
      </c>
      <c r="HH60" s="40">
        <v>9.3218658892128285</v>
      </c>
      <c r="HI60" s="40">
        <v>7.2773795232378653</v>
      </c>
      <c r="HJ60" s="40">
        <v>6.1273880980963806</v>
      </c>
      <c r="HK60" s="40">
        <v>7.8861258789229973</v>
      </c>
      <c r="HL60" s="40">
        <v>8.3825758874978558</v>
      </c>
      <c r="HM60" s="40">
        <v>6.5062596467158293</v>
      </c>
      <c r="HN60" s="40">
        <v>5.3873092093980448</v>
      </c>
      <c r="HO60" s="40">
        <v>3.925158634882524</v>
      </c>
      <c r="HP60" s="40">
        <v>4.1831246784428053</v>
      </c>
      <c r="HQ60" s="40">
        <v>2.6376264791630937</v>
      </c>
      <c r="HR60" s="40">
        <v>1.4822843423083518</v>
      </c>
      <c r="HS60" s="40">
        <v>5.05439890241811</v>
      </c>
      <c r="HT60" s="40">
        <v>9.5822328931572631</v>
      </c>
      <c r="HU60" s="40">
        <v>10.122414680157776</v>
      </c>
      <c r="HV60" s="40">
        <v>7.0409192248327894</v>
      </c>
      <c r="HW60" s="40">
        <v>6.0900360144057624</v>
      </c>
      <c r="HX60" s="40">
        <v>8.9299262562167723</v>
      </c>
      <c r="HY60" s="40">
        <v>8.6975818898988155</v>
      </c>
      <c r="HZ60" s="40">
        <v>6.7018693191562333</v>
      </c>
      <c r="IA60" s="40">
        <v>5.8810838621162747</v>
      </c>
      <c r="IB60" s="40">
        <v>9.1995884067912872</v>
      </c>
      <c r="IC60" s="40">
        <v>9.4147487566455137</v>
      </c>
      <c r="ID60" s="40">
        <v>6.9423426513462525</v>
      </c>
      <c r="IE60" s="40">
        <v>6.1877551020408168</v>
      </c>
      <c r="IF60" s="40">
        <v>7.6463042359801054</v>
      </c>
      <c r="IG60" s="40">
        <v>8.4583433373349326</v>
      </c>
      <c r="IH60" s="40">
        <v>5.9690619104784766</v>
      </c>
      <c r="II60" s="40">
        <v>5.4386211627508141</v>
      </c>
      <c r="IJ60" s="40">
        <v>9.5826787858000344</v>
      </c>
      <c r="IK60" s="40">
        <v>8.9207340078888695</v>
      </c>
      <c r="IL60" s="40">
        <v>6.73678614302864</v>
      </c>
      <c r="IM60" s="40">
        <v>9.3116789572972039</v>
      </c>
      <c r="IN60" s="40">
        <v>8.625038586863317</v>
      </c>
      <c r="IO60" s="40">
        <v>6.5064654433201845</v>
      </c>
      <c r="IP60" s="40">
        <v>10.979866232207169</v>
      </c>
      <c r="IQ60" s="40">
        <v>8.9554107357228609</v>
      </c>
      <c r="IR60" s="40">
        <v>6.7626136168753215</v>
      </c>
      <c r="IS60" s="40">
        <v>9.9331161035842896</v>
      </c>
      <c r="IT60" s="40">
        <v>8.9972560452752521</v>
      </c>
      <c r="IU60" s="40">
        <v>6.7944434916823866</v>
      </c>
      <c r="IV60" s="40">
        <v>9.5749614131366823</v>
      </c>
      <c r="IW60" s="40">
        <v>8.9115417595609667</v>
      </c>
      <c r="IX60" s="40">
        <v>7.2352598182129988</v>
      </c>
      <c r="IY60" s="40">
        <v>9.9152803978734347</v>
      </c>
      <c r="IZ60" s="40">
        <v>7.5799691305093457</v>
      </c>
      <c r="JA60" s="40">
        <v>9.8562510718573133</v>
      </c>
      <c r="JB60" s="40">
        <v>8.9376436288801226</v>
      </c>
      <c r="JC60" s="40">
        <v>6.7493740353284171</v>
      </c>
      <c r="JD60" s="40">
        <v>8.7844280569370596</v>
      </c>
      <c r="JE60" s="40">
        <v>6.9262219173383635</v>
      </c>
      <c r="JF60" s="40">
        <v>9.4209569542102543</v>
      </c>
      <c r="JG60" s="40">
        <v>6.5680329274566969</v>
      </c>
      <c r="JH60" s="40">
        <v>10.475938947007373</v>
      </c>
      <c r="JI60" s="40">
        <v>9.8567655633682048</v>
      </c>
      <c r="JJ60" s="40">
        <v>12.121694392042532</v>
      </c>
      <c r="JK60" s="40">
        <v>10.23261876179043</v>
      </c>
      <c r="JL60" s="40">
        <v>10.761001543474531</v>
      </c>
      <c r="JM60" s="40">
        <v>10.383639169953694</v>
      </c>
      <c r="JN60" s="40">
        <v>11.280294975132911</v>
      </c>
      <c r="JO60" s="40">
        <v>10.350403018350196</v>
      </c>
      <c r="JP60" s="40">
        <v>11.086400274395473</v>
      </c>
      <c r="JQ60" s="40">
        <v>10.331195335276966</v>
      </c>
      <c r="JR60" s="40">
        <v>9.5912879437489273</v>
      </c>
      <c r="JS60" s="40">
        <v>9.4199622706225341</v>
      </c>
      <c r="JT60" s="40">
        <v>10.201028983021779</v>
      </c>
      <c r="JU60" s="40">
        <v>9.9830560795746859</v>
      </c>
      <c r="JV60" s="40">
        <v>9.6717887154861941</v>
      </c>
      <c r="JW60" s="40">
        <v>9.4925055736580344</v>
      </c>
      <c r="JX60" s="40">
        <v>10.560212656491167</v>
      </c>
      <c r="JY60" s="40">
        <v>9.8024695592522715</v>
      </c>
      <c r="JZ60" s="40">
        <v>10.484925398730921</v>
      </c>
      <c r="KA60" s="40">
        <v>9.7954038758360475</v>
      </c>
      <c r="KB60" s="40">
        <v>9.4045275252958316</v>
      </c>
      <c r="KC60" s="40">
        <v>9.1694049048190696</v>
      </c>
      <c r="KD60" s="40">
        <v>11.167415537643627</v>
      </c>
      <c r="KE60" s="40">
        <v>10.207991768135825</v>
      </c>
      <c r="KF60" s="40">
        <v>12.284239410049734</v>
      </c>
      <c r="KG60" s="40">
        <v>10.784016463728348</v>
      </c>
      <c r="KH60" s="40">
        <v>11.097135997256046</v>
      </c>
      <c r="KI60" s="40">
        <v>9.978185559938261</v>
      </c>
      <c r="KJ60" s="40">
        <v>10.572834848225003</v>
      </c>
      <c r="KK60" s="40">
        <v>10.083930715143198</v>
      </c>
      <c r="KL60" s="40">
        <v>10.374378322757675</v>
      </c>
      <c r="KM60" s="40">
        <v>9.9187446407134274</v>
      </c>
      <c r="KN60" s="40">
        <v>10.623803807237181</v>
      </c>
      <c r="KO60" s="40">
        <v>9.9904990567655627</v>
      </c>
      <c r="KP60" s="40">
        <v>8.5336305950951807</v>
      </c>
      <c r="KQ60" s="40">
        <v>7.0985765734865378</v>
      </c>
      <c r="KR60" s="40">
        <v>10.110821471445721</v>
      </c>
      <c r="KS60" s="40">
        <v>8.8273366489452911</v>
      </c>
      <c r="KT60" s="40">
        <v>10.015777739667294</v>
      </c>
      <c r="KU60" s="40">
        <v>9.1133939290001713</v>
      </c>
      <c r="KV60" s="40">
        <v>11.184325158634882</v>
      </c>
      <c r="KW60" s="40">
        <v>10.779866232207167</v>
      </c>
      <c r="KX60" s="40">
        <v>11.272063110958669</v>
      </c>
      <c r="KY60" s="40">
        <v>10.847470416738124</v>
      </c>
      <c r="KZ60" s="40">
        <v>11.162716515177499</v>
      </c>
      <c r="LA60" s="40">
        <v>10.423769507803121</v>
      </c>
      <c r="LB60" s="40">
        <v>11.450900360144058</v>
      </c>
      <c r="LC60" s="40">
        <v>8.5885096895901203</v>
      </c>
      <c r="LD60" s="40">
        <v>11.452443834676728</v>
      </c>
      <c r="LE60" s="40">
        <v>10.729686160178357</v>
      </c>
      <c r="LF60" s="40">
        <v>11.22332361516035</v>
      </c>
      <c r="LG60" s="40">
        <v>10.949991425141485</v>
      </c>
      <c r="LH60" s="40">
        <v>11.255770879780483</v>
      </c>
      <c r="LI60" s="40">
        <v>10.9553764362888</v>
      </c>
      <c r="LJ60" s="40">
        <v>15.215366146458582</v>
      </c>
      <c r="LK60" s="40">
        <v>13.902623906705537</v>
      </c>
      <c r="LL60" s="40">
        <v>11.98960727148002</v>
      </c>
      <c r="LM60" s="40">
        <v>10.738741210770023</v>
      </c>
      <c r="LN60" s="40">
        <v>11.904338878408504</v>
      </c>
      <c r="LO60" s="40">
        <v>10.938363916995369</v>
      </c>
      <c r="LP60" s="40">
        <v>11.187000514491508</v>
      </c>
      <c r="LQ60" s="40">
        <v>10.950814611558908</v>
      </c>
      <c r="LR60" s="40">
        <v>11.20048019207683</v>
      </c>
      <c r="LS60" s="40">
        <v>10.590327559595266</v>
      </c>
      <c r="LT60" s="40">
        <v>15.241708111816154</v>
      </c>
      <c r="LU60" s="40">
        <v>14.100154347453266</v>
      </c>
      <c r="LV60" s="40">
        <v>11.030080603670038</v>
      </c>
      <c r="LW60" s="40">
        <v>10.714354313153832</v>
      </c>
      <c r="LX60" s="40">
        <v>11.454913393928999</v>
      </c>
      <c r="LY60" s="40">
        <v>11.007957468701765</v>
      </c>
      <c r="LZ60" s="40">
        <v>11.43361344537815</v>
      </c>
      <c r="MA60" s="40">
        <v>10.837660778597153</v>
      </c>
      <c r="MB60" s="40">
        <v>10.732361516034985</v>
      </c>
      <c r="MC60" s="40">
        <v>10.396810152632481</v>
      </c>
      <c r="MD60" s="40">
        <v>10.665614817355513</v>
      </c>
      <c r="ME60" s="40">
        <v>10.440336134453782</v>
      </c>
      <c r="MF60" s="40">
        <v>11.481872749099638</v>
      </c>
      <c r="MG60" s="40">
        <v>10.848053507117132</v>
      </c>
      <c r="MH60" s="40">
        <v>10.873778082661635</v>
      </c>
      <c r="MI60" s="40">
        <v>10.496415709140798</v>
      </c>
      <c r="MJ60" s="40">
        <v>10.757091407991767</v>
      </c>
      <c r="MK60" s="40">
        <v>6.122346081289658</v>
      </c>
      <c r="ML60" s="40">
        <v>9.2793688904133074</v>
      </c>
      <c r="MM60" s="40">
        <v>12.67775681701252</v>
      </c>
      <c r="MN60" s="40">
        <v>17.58802949751329</v>
      </c>
      <c r="MO60" s="40">
        <v>11.883450523066369</v>
      </c>
      <c r="MP60" s="40">
        <v>19.626410564225687</v>
      </c>
      <c r="MQ60" s="40">
        <v>17.717544160521353</v>
      </c>
      <c r="MR60" s="40">
        <v>9.3053678614302857</v>
      </c>
      <c r="MS60" s="40">
        <v>21.365974961413134</v>
      </c>
      <c r="MT60" s="40">
        <v>15.101937918024351</v>
      </c>
      <c r="MU60" s="40">
        <v>8.3517063968444507</v>
      </c>
      <c r="MV60" s="40">
        <v>5.3122277482421536</v>
      </c>
      <c r="MW60" s="40">
        <v>10.215743440233235</v>
      </c>
      <c r="MX60" s="40">
        <v>7.3064311438861251</v>
      </c>
      <c r="MY60" s="40">
        <v>9.5949236837592178</v>
      </c>
      <c r="MZ60" s="40">
        <v>7.0702109415194645</v>
      </c>
      <c r="NA60" s="40">
        <v>10.356165323272165</v>
      </c>
      <c r="NB60" s="40">
        <v>7.6077516720974092</v>
      </c>
      <c r="NC60" s="40">
        <v>10.169987995198079</v>
      </c>
      <c r="ND60" s="40">
        <v>6.8719602126564903</v>
      </c>
      <c r="NE60" s="40">
        <v>9.8715143200137199</v>
      </c>
      <c r="NF60" s="40">
        <v>7.0695935517063964</v>
      </c>
      <c r="NG60" s="40">
        <v>9.1830903790087461</v>
      </c>
      <c r="NH60" s="40">
        <v>4.750334419482078</v>
      </c>
      <c r="NI60" s="40">
        <v>9.6763848396501455</v>
      </c>
      <c r="NJ60" s="40">
        <v>5.9191905333561996</v>
      </c>
      <c r="NK60" s="40">
        <v>9.8264105642256894</v>
      </c>
      <c r="NL60" s="40">
        <v>7.0259989710169783</v>
      </c>
      <c r="NM60" s="40">
        <v>8.7306465443320178</v>
      </c>
      <c r="NN60" s="40">
        <v>4.0460984393757498</v>
      </c>
      <c r="NO60" s="40">
        <v>7.5474532670210932</v>
      </c>
      <c r="NP60" s="40">
        <v>4.6708626307665924</v>
      </c>
      <c r="NQ60" s="40">
        <v>10.609706739838792</v>
      </c>
      <c r="NR60" s="40">
        <v>7.149648430800891</v>
      </c>
      <c r="NS60" s="40">
        <v>9.4081975647401812</v>
      </c>
      <c r="NT60" s="40">
        <v>5.940284685302692</v>
      </c>
      <c r="NU60" s="40">
        <v>8.6400274395472465</v>
      </c>
      <c r="NV60" s="40">
        <v>5.238655462184874</v>
      </c>
      <c r="NW60" s="40">
        <v>10.223975304407476</v>
      </c>
      <c r="NX60" s="40">
        <v>7.1354484651003256</v>
      </c>
      <c r="NY60" s="40">
        <v>9.6117990053164117</v>
      </c>
      <c r="NZ60" s="41">
        <v>5.8710341279368885</v>
      </c>
    </row>
    <row r="61" spans="1:390" x14ac:dyDescent="0.25">
      <c r="A61" s="1"/>
      <c r="B61" s="22" t="s">
        <v>638</v>
      </c>
      <c r="C61" s="39">
        <v>2.9750000000000001</v>
      </c>
      <c r="D61" s="40">
        <v>11.080840336134454</v>
      </c>
      <c r="E61" s="40">
        <v>8.9191596638655462</v>
      </c>
      <c r="F61" s="40">
        <v>10.156672268907563</v>
      </c>
      <c r="G61" s="40">
        <v>7.1175798319327734</v>
      </c>
      <c r="H61" s="40">
        <v>11.164873949579832</v>
      </c>
      <c r="I61" s="40">
        <v>9.0030924369747893</v>
      </c>
      <c r="J61" s="40">
        <v>11.986924369747898</v>
      </c>
      <c r="K61" s="40">
        <v>7.1276302521008397</v>
      </c>
      <c r="L61" s="40">
        <v>10.911394957983193</v>
      </c>
      <c r="M61" s="40">
        <v>8.4492100840336128</v>
      </c>
      <c r="N61" s="40">
        <v>11.646621848739494</v>
      </c>
      <c r="O61" s="40">
        <v>6.9535462184873955</v>
      </c>
      <c r="P61" s="40">
        <v>10.844537815126051</v>
      </c>
      <c r="Q61" s="40">
        <v>8.3824873949579821</v>
      </c>
      <c r="R61" s="40">
        <v>8.2298823529411749</v>
      </c>
      <c r="S61" s="40">
        <v>8.6907226890756295</v>
      </c>
      <c r="T61" s="40">
        <v>10.586252100840335</v>
      </c>
      <c r="U61" s="40">
        <v>7.982991596638656</v>
      </c>
      <c r="V61" s="40">
        <v>11.293109243697479</v>
      </c>
      <c r="W61" s="40">
        <v>9.2401680672268895</v>
      </c>
      <c r="X61" s="40">
        <v>12.659294117647059</v>
      </c>
      <c r="Y61" s="40">
        <v>10.092672268907563</v>
      </c>
      <c r="Z61" s="40">
        <v>11.099058823529411</v>
      </c>
      <c r="AA61" s="40">
        <v>8.2276638655462175</v>
      </c>
      <c r="AB61" s="40">
        <v>11.808470588235295</v>
      </c>
      <c r="AC61" s="40">
        <v>9.1972100840336122</v>
      </c>
      <c r="AD61" s="40">
        <v>10.279865546218486</v>
      </c>
      <c r="AE61" s="40">
        <v>7.4319999999999995</v>
      </c>
      <c r="AF61" s="40">
        <v>11.802285714285714</v>
      </c>
      <c r="AG61" s="40">
        <v>8.6852436974789917</v>
      </c>
      <c r="AH61" s="40">
        <v>10.354924369747899</v>
      </c>
      <c r="AI61" s="40">
        <v>8.5146890756302511</v>
      </c>
      <c r="AJ61" s="40">
        <v>9.7898487394957989</v>
      </c>
      <c r="AK61" s="40">
        <v>8.2417815126050424</v>
      </c>
      <c r="AL61" s="40">
        <v>10.592974789915965</v>
      </c>
      <c r="AM61" s="40">
        <v>7.9138151260504204</v>
      </c>
      <c r="AN61" s="40">
        <v>10.635058823529411</v>
      </c>
      <c r="AO61" s="40">
        <v>7.8463193277310923</v>
      </c>
      <c r="AP61" s="40">
        <v>10.795226890756302</v>
      </c>
      <c r="AQ61" s="40">
        <v>8.8358319327731092</v>
      </c>
      <c r="AR61" s="40">
        <v>11.32487394957983</v>
      </c>
      <c r="AS61" s="40">
        <v>8.7021848739495802</v>
      </c>
      <c r="AT61" s="40">
        <v>12.407899159663865</v>
      </c>
      <c r="AU61" s="40">
        <v>9.7257815126050424</v>
      </c>
      <c r="AV61" s="40">
        <v>9.8668907563025208</v>
      </c>
      <c r="AW61" s="40">
        <v>7.9123697478991595</v>
      </c>
      <c r="AX61" s="40">
        <v>10.985714285714284</v>
      </c>
      <c r="AY61" s="40">
        <v>8.8296470588235287</v>
      </c>
      <c r="AZ61" s="40">
        <v>11.492504201680671</v>
      </c>
      <c r="BA61" s="40">
        <v>9.1300504201680663</v>
      </c>
      <c r="BB61" s="40">
        <v>11.618957983193278</v>
      </c>
      <c r="BC61" s="40">
        <v>8.1173445378151268</v>
      </c>
      <c r="BD61" s="40">
        <v>12.208470588235294</v>
      </c>
      <c r="BE61" s="40">
        <v>9.9217815126050422</v>
      </c>
      <c r="BF61" s="40">
        <v>11.337277310924369</v>
      </c>
      <c r="BG61" s="40">
        <v>8.3756974789915972</v>
      </c>
      <c r="BH61" s="40">
        <v>11.343092436974789</v>
      </c>
      <c r="BI61" s="40">
        <v>8.6158319327731085</v>
      </c>
      <c r="BJ61" s="40">
        <v>11.938857142857142</v>
      </c>
      <c r="BK61" s="40">
        <v>9.1418823529411757</v>
      </c>
      <c r="BL61" s="40">
        <v>12.688336134453781</v>
      </c>
      <c r="BM61" s="40">
        <v>10.268773109243698</v>
      </c>
      <c r="BN61" s="40">
        <v>10.640100840336133</v>
      </c>
      <c r="BO61" s="40">
        <v>8.8453445378151265</v>
      </c>
      <c r="BP61" s="40">
        <v>9.8206050420168065</v>
      </c>
      <c r="BQ61" s="40">
        <v>8.0312605042016809</v>
      </c>
      <c r="BR61" s="40">
        <v>10.1</v>
      </c>
      <c r="BS61" s="40">
        <v>8.0739831932773107</v>
      </c>
      <c r="BT61" s="40">
        <v>11.109109243697478</v>
      </c>
      <c r="BU61" s="40">
        <v>9.0516974789915956</v>
      </c>
      <c r="BV61" s="40">
        <v>9.5779159663865538</v>
      </c>
      <c r="BW61" s="40">
        <v>7.5580168067226889</v>
      </c>
      <c r="BX61" s="40">
        <v>10.568537815126051</v>
      </c>
      <c r="BY61" s="40">
        <v>8.8601680672268905</v>
      </c>
      <c r="BZ61" s="40">
        <v>10.513882352941176</v>
      </c>
      <c r="CA61" s="40">
        <v>8.5046722689075622</v>
      </c>
      <c r="CB61" s="40">
        <v>10.485378151260504</v>
      </c>
      <c r="CC61" s="40">
        <v>8.7288739495798318</v>
      </c>
      <c r="CD61" s="40">
        <v>12.320605042016805</v>
      </c>
      <c r="CE61" s="40">
        <v>9.9041008403361346</v>
      </c>
      <c r="CF61" s="40">
        <v>11.049915966386555</v>
      </c>
      <c r="CG61" s="40">
        <v>8.7541512605042016</v>
      </c>
      <c r="CH61" s="40">
        <v>12.72631932773109</v>
      </c>
      <c r="CI61" s="40">
        <v>10.287260504201681</v>
      </c>
      <c r="CJ61" s="40">
        <v>9.758588235294118</v>
      </c>
      <c r="CK61" s="40">
        <v>8.0059495798319329</v>
      </c>
      <c r="CL61" s="40">
        <v>9.3289075630252096</v>
      </c>
      <c r="CM61" s="40">
        <v>7.6808067226890753</v>
      </c>
      <c r="CN61" s="40">
        <v>10.220571428571427</v>
      </c>
      <c r="CO61" s="40">
        <v>8.0162352941176458</v>
      </c>
      <c r="CP61" s="40">
        <v>11.019327731092437</v>
      </c>
      <c r="CQ61" s="40">
        <v>9.2762352941176474</v>
      </c>
      <c r="CR61" s="40">
        <v>13.617210084033614</v>
      </c>
      <c r="CS61" s="40">
        <v>11.198689075630252</v>
      </c>
      <c r="CT61" s="40">
        <v>14.556470588235294</v>
      </c>
      <c r="CU61" s="40">
        <v>11.25035294117647</v>
      </c>
      <c r="CV61" s="40">
        <v>12.98073949579832</v>
      </c>
      <c r="CW61" s="40">
        <v>10.267663865546218</v>
      </c>
      <c r="CX61" s="40">
        <v>13.772840336134454</v>
      </c>
      <c r="CY61" s="40">
        <v>11.328268907563025</v>
      </c>
      <c r="CZ61" s="40">
        <v>13.552974789915964</v>
      </c>
      <c r="DA61" s="40">
        <v>11.200974789915966</v>
      </c>
      <c r="DB61" s="40">
        <v>13.715630252100841</v>
      </c>
      <c r="DC61" s="40">
        <v>10.953243697478992</v>
      </c>
      <c r="DD61" s="40">
        <v>13.214453781512605</v>
      </c>
      <c r="DE61" s="40">
        <v>11.01489075630252</v>
      </c>
      <c r="DF61" s="40">
        <v>14.084067226890756</v>
      </c>
      <c r="DG61" s="40">
        <v>12.166084033613444</v>
      </c>
      <c r="DH61" s="40">
        <v>13.842386554621848</v>
      </c>
      <c r="DI61" s="40">
        <v>11.070218487394959</v>
      </c>
      <c r="DJ61" s="40">
        <v>11.586789915966387</v>
      </c>
      <c r="DK61" s="40">
        <v>9.6954285714285717</v>
      </c>
      <c r="DL61" s="40">
        <v>13.158084033613445</v>
      </c>
      <c r="DM61" s="40">
        <v>10.820806722689074</v>
      </c>
      <c r="DN61" s="40">
        <v>10.402689075630253</v>
      </c>
      <c r="DO61" s="40">
        <v>6.3943865546218479</v>
      </c>
      <c r="DP61" s="40">
        <v>13.240436974789917</v>
      </c>
      <c r="DQ61" s="40">
        <v>10.472168067226891</v>
      </c>
      <c r="DR61" s="40">
        <v>9.4835294117647049</v>
      </c>
      <c r="DS61" s="40">
        <v>7.130453781512605</v>
      </c>
      <c r="DT61" s="40">
        <v>13.316974789915967</v>
      </c>
      <c r="DU61" s="40">
        <v>11.637680672268909</v>
      </c>
      <c r="DV61" s="40">
        <v>14.944773109243698</v>
      </c>
      <c r="DW61" s="40">
        <v>10.686890756302521</v>
      </c>
      <c r="DX61" s="40">
        <v>13.941613445378151</v>
      </c>
      <c r="DY61" s="40">
        <v>10.55344537815126</v>
      </c>
      <c r="DZ61" s="40">
        <v>7.268470588235294</v>
      </c>
      <c r="EA61" s="40">
        <v>6.5227899159663867</v>
      </c>
      <c r="EB61" s="40">
        <v>8.9818487394957973</v>
      </c>
      <c r="EC61" s="40">
        <v>6.2899831932773109</v>
      </c>
      <c r="ED61" s="40">
        <v>7.8974453781512608</v>
      </c>
      <c r="EE61" s="40">
        <v>6.4795966386554626</v>
      </c>
      <c r="EF61" s="40">
        <v>13.131899159663865</v>
      </c>
      <c r="EG61" s="40">
        <v>9.9348235294117639</v>
      </c>
      <c r="EH61" s="40">
        <v>13.228336134453782</v>
      </c>
      <c r="EI61" s="40">
        <v>9.898050420168067</v>
      </c>
      <c r="EJ61" s="40">
        <v>1.1888067226890757</v>
      </c>
      <c r="EK61" s="40">
        <v>0.31929411764705878</v>
      </c>
      <c r="EL61" s="40">
        <v>0.96339495798319319</v>
      </c>
      <c r="EM61" s="40">
        <v>12.217579831932772</v>
      </c>
      <c r="EN61" s="40">
        <v>10.123798319327731</v>
      </c>
      <c r="EO61" s="40">
        <v>11.581310924369747</v>
      </c>
      <c r="EP61" s="40">
        <v>9.012504201680672</v>
      </c>
      <c r="EQ61" s="40">
        <v>11.446184873949578</v>
      </c>
      <c r="ER61" s="40">
        <v>8.8781176470588239</v>
      </c>
      <c r="ES61" s="40">
        <v>11.273210084033613</v>
      </c>
      <c r="ET61" s="40">
        <v>9.7834957983193274</v>
      </c>
      <c r="EU61" s="40">
        <v>11.938252100840336</v>
      </c>
      <c r="EV61" s="40">
        <v>9.4806050420168066</v>
      </c>
      <c r="EW61" s="40">
        <v>9.828806722689075</v>
      </c>
      <c r="EX61" s="40">
        <v>6.9689075630252102</v>
      </c>
      <c r="EY61" s="40">
        <v>11.196672268907562</v>
      </c>
      <c r="EZ61" s="40">
        <v>9.145579831932773</v>
      </c>
      <c r="FA61" s="40">
        <v>11.13236974789916</v>
      </c>
      <c r="FB61" s="40">
        <v>9.0691428571428556</v>
      </c>
      <c r="FC61" s="40">
        <v>10.174789915966386</v>
      </c>
      <c r="FD61" s="40">
        <v>7.9433277310924364</v>
      </c>
      <c r="FE61" s="40">
        <v>12.319327731092436</v>
      </c>
      <c r="FF61" s="40">
        <v>9.3633277310924363</v>
      </c>
      <c r="FG61" s="40">
        <v>10.319697478991596</v>
      </c>
      <c r="FH61" s="40">
        <v>8.5820504201680681</v>
      </c>
      <c r="FI61" s="40">
        <v>11.115899159663865</v>
      </c>
      <c r="FJ61" s="40">
        <v>7.6715294117647064</v>
      </c>
      <c r="FK61" s="40">
        <v>11.536436974789916</v>
      </c>
      <c r="FL61" s="40">
        <v>6.1899831932773104</v>
      </c>
      <c r="FM61" s="40">
        <v>11.343966386554621</v>
      </c>
      <c r="FN61" s="40">
        <v>9.0111932773109231</v>
      </c>
      <c r="FO61" s="40">
        <v>9.4748907563025213</v>
      </c>
      <c r="FP61" s="40">
        <v>8.1581176470588233</v>
      </c>
      <c r="FQ61" s="40">
        <v>12.147899159663865</v>
      </c>
      <c r="FR61" s="40">
        <v>8.9646386554621849</v>
      </c>
      <c r="FS61" s="40">
        <v>10.567226890756302</v>
      </c>
      <c r="FT61" s="40">
        <v>7.6312268907563023</v>
      </c>
      <c r="FU61" s="40">
        <v>11.101344537815125</v>
      </c>
      <c r="FV61" s="40">
        <v>7.574890756302521</v>
      </c>
      <c r="FW61" s="40">
        <v>11.775193277310924</v>
      </c>
      <c r="FX61" s="40">
        <v>8.7072268907563029</v>
      </c>
      <c r="FY61" s="40">
        <v>9.4075294117647061</v>
      </c>
      <c r="FZ61" s="40">
        <v>7.3387226890756301</v>
      </c>
      <c r="GA61" s="40">
        <v>9.0366050420168058</v>
      </c>
      <c r="GB61" s="40">
        <v>7.133378151260505</v>
      </c>
      <c r="GC61" s="40">
        <v>12.040638655462185</v>
      </c>
      <c r="GD61" s="40">
        <v>8.5337478991596623</v>
      </c>
      <c r="GE61" s="40">
        <v>12.001546218487395</v>
      </c>
      <c r="GF61" s="40">
        <v>8.8112941176470585</v>
      </c>
      <c r="GG61" s="40">
        <v>11.836705882352939</v>
      </c>
      <c r="GH61" s="40">
        <v>8.7343529411764695</v>
      </c>
      <c r="GI61" s="40">
        <v>10.024571428571429</v>
      </c>
      <c r="GJ61" s="40">
        <v>8.4837310924369742</v>
      </c>
      <c r="GK61" s="40">
        <v>9.8596974789915954</v>
      </c>
      <c r="GL61" s="40">
        <v>7.4088739495798315</v>
      </c>
      <c r="GM61" s="40">
        <v>8.601647058823529</v>
      </c>
      <c r="GN61" s="40">
        <v>5.1399327731092432</v>
      </c>
      <c r="GO61" s="40">
        <v>8.3956302521008404</v>
      </c>
      <c r="GP61" s="40">
        <v>5.2892436974789918</v>
      </c>
      <c r="GQ61" s="40">
        <v>9.3561008403361345</v>
      </c>
      <c r="GR61" s="40">
        <v>7.8268235294117643</v>
      </c>
      <c r="GS61" s="40">
        <v>9.5166050420168062</v>
      </c>
      <c r="GT61" s="40">
        <v>8.1764369747899153</v>
      </c>
      <c r="GU61" s="40">
        <v>9.0485378151260498</v>
      </c>
      <c r="GV61" s="40">
        <v>7.2518655462184878</v>
      </c>
      <c r="GW61" s="40">
        <v>11.418823529411764</v>
      </c>
      <c r="GX61" s="40">
        <v>9.8419495798319332</v>
      </c>
      <c r="GY61" s="40">
        <v>9.4870588235294111</v>
      </c>
      <c r="GZ61" s="40">
        <v>8.5427226890756298</v>
      </c>
      <c r="HA61" s="40">
        <v>6.7105210084033606</v>
      </c>
      <c r="HB61" s="40">
        <v>5.6192268907563019</v>
      </c>
      <c r="HC61" s="40">
        <v>10.968235294117646</v>
      </c>
      <c r="HD61" s="40">
        <v>9.9833949579831938</v>
      </c>
      <c r="HE61" s="40">
        <v>7.404436974789915</v>
      </c>
      <c r="HF61" s="40">
        <v>5.8489411764705883</v>
      </c>
      <c r="HG61" s="40">
        <v>10.169075630252101</v>
      </c>
      <c r="HH61" s="40">
        <v>9.2653781512605029</v>
      </c>
      <c r="HI61" s="40">
        <v>7.177714285714285</v>
      </c>
      <c r="HJ61" s="40">
        <v>5.9341848739495795</v>
      </c>
      <c r="HK61" s="40">
        <v>8.6749915966386553</v>
      </c>
      <c r="HL61" s="40">
        <v>8.3260168067226896</v>
      </c>
      <c r="HM61" s="40">
        <v>6.4027899159663866</v>
      </c>
      <c r="HN61" s="40">
        <v>5.1928739495798322</v>
      </c>
      <c r="HO61" s="40">
        <v>3.7644369747899158</v>
      </c>
      <c r="HP61" s="40">
        <v>4.0154621848739493</v>
      </c>
      <c r="HQ61" s="40">
        <v>2.4193277310924368</v>
      </c>
      <c r="HR61" s="40">
        <v>1.4822857142857142</v>
      </c>
      <c r="HS61" s="40">
        <v>5.0544201680672263</v>
      </c>
      <c r="HT61" s="40">
        <v>9.4958991596638658</v>
      </c>
      <c r="HU61" s="40">
        <v>10.063361344537816</v>
      </c>
      <c r="HV61" s="40">
        <v>6.9459159663865551</v>
      </c>
      <c r="HW61" s="40">
        <v>5.8967731092436972</v>
      </c>
      <c r="HX61" s="40">
        <v>8.8493781512605025</v>
      </c>
      <c r="HY61" s="40">
        <v>8.6414117647058823</v>
      </c>
      <c r="HZ61" s="40">
        <v>6.6111596638655454</v>
      </c>
      <c r="IA61" s="40">
        <v>5.6840672268907557</v>
      </c>
      <c r="IB61" s="40">
        <v>9.116504201680673</v>
      </c>
      <c r="IC61" s="40">
        <v>9.3554957983193265</v>
      </c>
      <c r="ID61" s="40">
        <v>6.8485714285714288</v>
      </c>
      <c r="IE61" s="40">
        <v>5.9923697478991595</v>
      </c>
      <c r="IF61" s="40">
        <v>7.5771092436974783</v>
      </c>
      <c r="IG61" s="40">
        <v>8.4032605042016808</v>
      </c>
      <c r="IH61" s="40">
        <v>5.8883697478991595</v>
      </c>
      <c r="II61" s="40">
        <v>5.2421848739495793</v>
      </c>
      <c r="IJ61" s="40">
        <v>9.4960672268907569</v>
      </c>
      <c r="IK61" s="40">
        <v>9.0234957983193276</v>
      </c>
      <c r="IL61" s="40">
        <v>6.6454453781512601</v>
      </c>
      <c r="IM61" s="40">
        <v>9.2274621848739482</v>
      </c>
      <c r="IN61" s="40">
        <v>8.7243025210084024</v>
      </c>
      <c r="IO61" s="40">
        <v>6.4181848739495804</v>
      </c>
      <c r="IP61" s="40">
        <v>10.880705882352942</v>
      </c>
      <c r="IQ61" s="40">
        <v>9.0585546218487405</v>
      </c>
      <c r="IR61" s="40">
        <v>6.6709243697478993</v>
      </c>
      <c r="IS61" s="40">
        <v>9.8433277310924367</v>
      </c>
      <c r="IT61" s="40">
        <v>9.1008739495798316</v>
      </c>
      <c r="IU61" s="40">
        <v>6.7023193277310922</v>
      </c>
      <c r="IV61" s="40">
        <v>9.48833613445378</v>
      </c>
      <c r="IW61" s="40">
        <v>9.0141512605042013</v>
      </c>
      <c r="IX61" s="40">
        <v>7.1371764705882352</v>
      </c>
      <c r="IY61" s="40">
        <v>9.825613445378151</v>
      </c>
      <c r="IZ61" s="40">
        <v>7.4772436974789915</v>
      </c>
      <c r="JA61" s="40">
        <v>9.7671932773109251</v>
      </c>
      <c r="JB61" s="40">
        <v>9.0405714285714289</v>
      </c>
      <c r="JC61" s="40">
        <v>6.6578487394957975</v>
      </c>
      <c r="JD61" s="40">
        <v>8.7048739495798308</v>
      </c>
      <c r="JE61" s="40">
        <v>6.8322689075630247</v>
      </c>
      <c r="JF61" s="40">
        <v>9.3357647058823527</v>
      </c>
      <c r="JG61" s="40">
        <v>6.4789579831932764</v>
      </c>
      <c r="JH61" s="40">
        <v>10.590420168067226</v>
      </c>
      <c r="JI61" s="40">
        <v>9.9205042016806715</v>
      </c>
      <c r="JJ61" s="40">
        <v>12.22346218487395</v>
      </c>
      <c r="JK61" s="40">
        <v>10.2949243697479</v>
      </c>
      <c r="JL61" s="40">
        <v>10.94470588235294</v>
      </c>
      <c r="JM61" s="40">
        <v>10.564806722689076</v>
      </c>
      <c r="JN61" s="40">
        <v>11.453781512605042</v>
      </c>
      <c r="JO61" s="40">
        <v>10.487226890756302</v>
      </c>
      <c r="JP61" s="40">
        <v>11.263596638655462</v>
      </c>
      <c r="JQ61" s="40">
        <v>10.468403361344537</v>
      </c>
      <c r="JR61" s="40">
        <v>9.7983865546218496</v>
      </c>
      <c r="JS61" s="40">
        <v>9.6204033613445379</v>
      </c>
      <c r="JT61" s="40">
        <v>10.286218487394958</v>
      </c>
      <c r="JU61" s="40">
        <v>10.043697478991596</v>
      </c>
      <c r="JV61" s="40">
        <v>9.7525042016806722</v>
      </c>
      <c r="JW61" s="40">
        <v>9.5594285714285707</v>
      </c>
      <c r="JX61" s="40">
        <v>10.648436974789915</v>
      </c>
      <c r="JY61" s="40">
        <v>9.8621176470588239</v>
      </c>
      <c r="JZ61" s="40">
        <v>10.572537815126049</v>
      </c>
      <c r="KA61" s="40">
        <v>9.854991596638655</v>
      </c>
      <c r="KB61" s="40">
        <v>9.4829579831932769</v>
      </c>
      <c r="KC61" s="40">
        <v>9.2458823529411767</v>
      </c>
      <c r="KD61" s="40">
        <v>11.260974789915965</v>
      </c>
      <c r="KE61" s="40">
        <v>10.269949579831932</v>
      </c>
      <c r="KF61" s="40">
        <v>12.387394957983192</v>
      </c>
      <c r="KG61" s="40">
        <v>10.849546218487395</v>
      </c>
      <c r="KH61" s="40">
        <v>11.189882352941178</v>
      </c>
      <c r="KI61" s="40">
        <v>10.0389243697479</v>
      </c>
      <c r="KJ61" s="40">
        <v>10.661210084033613</v>
      </c>
      <c r="KK61" s="40">
        <v>10.145109243697478</v>
      </c>
      <c r="KL61" s="40">
        <v>10.4610756302521</v>
      </c>
      <c r="KM61" s="40">
        <v>9.9791260504201666</v>
      </c>
      <c r="KN61" s="40">
        <v>10.712605042016806</v>
      </c>
      <c r="KO61" s="40">
        <v>10.051193277310924</v>
      </c>
      <c r="KP61" s="40">
        <v>8.6825882352941175</v>
      </c>
      <c r="KQ61" s="40">
        <v>7.3592605042016803</v>
      </c>
      <c r="KR61" s="40">
        <v>10.287260504201681</v>
      </c>
      <c r="KS61" s="40">
        <v>9.1538487394957979</v>
      </c>
      <c r="KT61" s="40">
        <v>10.128100840336135</v>
      </c>
      <c r="KU61" s="40">
        <v>9.1844705882352926</v>
      </c>
      <c r="KV61" s="40">
        <v>11.34726050420168</v>
      </c>
      <c r="KW61" s="40">
        <v>10.907966386554621</v>
      </c>
      <c r="KX61" s="40">
        <v>11.436302521008404</v>
      </c>
      <c r="KY61" s="40">
        <v>10.976336134453781</v>
      </c>
      <c r="KZ61" s="40">
        <v>11.325613445378151</v>
      </c>
      <c r="LA61" s="40">
        <v>10.547563025210085</v>
      </c>
      <c r="LB61" s="40">
        <v>11.618050420168066</v>
      </c>
      <c r="LC61" s="40">
        <v>8.6908571428571424</v>
      </c>
      <c r="LD61" s="40">
        <v>11.619630252100839</v>
      </c>
      <c r="LE61" s="40">
        <v>10.857142857142856</v>
      </c>
      <c r="LF61" s="40">
        <v>11.386857142857142</v>
      </c>
      <c r="LG61" s="40">
        <v>11.079865546218487</v>
      </c>
      <c r="LH61" s="40">
        <v>11.419798319327731</v>
      </c>
      <c r="LI61" s="40">
        <v>11.085310924369747</v>
      </c>
      <c r="LJ61" s="40">
        <v>15.43778151260504</v>
      </c>
      <c r="LK61" s="40">
        <v>14.068201680672267</v>
      </c>
      <c r="LL61" s="40">
        <v>12.164235294117647</v>
      </c>
      <c r="LM61" s="40">
        <v>10.866352941176469</v>
      </c>
      <c r="LN61" s="40">
        <v>12.078084033613445</v>
      </c>
      <c r="LO61" s="40">
        <v>11.068067226890756</v>
      </c>
      <c r="LP61" s="40">
        <v>11.349983193277311</v>
      </c>
      <c r="LQ61" s="40">
        <v>11.080705882352941</v>
      </c>
      <c r="LR61" s="40">
        <v>11.363697478991597</v>
      </c>
      <c r="LS61" s="40">
        <v>10.716100840336134</v>
      </c>
      <c r="LT61" s="40">
        <v>15.464470588235294</v>
      </c>
      <c r="LU61" s="40">
        <v>14.267966386554622</v>
      </c>
      <c r="LV61" s="40">
        <v>11.190756302521008</v>
      </c>
      <c r="LW61" s="40">
        <v>10.854352941176471</v>
      </c>
      <c r="LX61" s="40">
        <v>11.6218487394958</v>
      </c>
      <c r="LY61" s="40">
        <v>11.138655462184875</v>
      </c>
      <c r="LZ61" s="40">
        <v>11.600504201680671</v>
      </c>
      <c r="MA61" s="40">
        <v>10.966319327731092</v>
      </c>
      <c r="MB61" s="40">
        <v>10.888806722689075</v>
      </c>
      <c r="MC61" s="40">
        <v>10.520268907563025</v>
      </c>
      <c r="MD61" s="40">
        <v>10.820840336134454</v>
      </c>
      <c r="ME61" s="40">
        <v>10.576302521008403</v>
      </c>
      <c r="MF61" s="40">
        <v>11.649210084033612</v>
      </c>
      <c r="MG61" s="40">
        <v>10.976840336134455</v>
      </c>
      <c r="MH61" s="40">
        <v>11.032168067226891</v>
      </c>
      <c r="MI61" s="40">
        <v>10.621075630252101</v>
      </c>
      <c r="MJ61" s="40">
        <v>10.52272268907563</v>
      </c>
      <c r="MK61" s="40">
        <v>5.8263865546218492</v>
      </c>
      <c r="ML61" s="40">
        <v>9.1795630252100846</v>
      </c>
      <c r="MM61" s="40">
        <v>12.478991596638656</v>
      </c>
      <c r="MN61" s="40">
        <v>17.361915966386555</v>
      </c>
      <c r="MO61" s="40">
        <v>11.93979831932773</v>
      </c>
      <c r="MP61" s="40">
        <v>19.629579831932773</v>
      </c>
      <c r="MQ61" s="40">
        <v>17.781714285714283</v>
      </c>
      <c r="MR61" s="40">
        <v>9.78564705882353</v>
      </c>
      <c r="MS61" s="40">
        <v>21.61159663865546</v>
      </c>
      <c r="MT61" s="40">
        <v>15.317445378151261</v>
      </c>
      <c r="MU61" s="40">
        <v>8.3517310924369745</v>
      </c>
      <c r="MV61" s="40">
        <v>5.3124705882352945</v>
      </c>
      <c r="MW61" s="40">
        <v>10.216268907563025</v>
      </c>
      <c r="MX61" s="40">
        <v>7.3068907563025203</v>
      </c>
      <c r="MY61" s="40">
        <v>9.5948907563025205</v>
      </c>
      <c r="MZ61" s="40">
        <v>7.070521008403361</v>
      </c>
      <c r="NA61" s="40">
        <v>10.356235294117646</v>
      </c>
      <c r="NB61" s="40">
        <v>7.6081344537815125</v>
      </c>
      <c r="NC61" s="40">
        <v>10.170084033613445</v>
      </c>
      <c r="ND61" s="40">
        <v>6.8724033613445377</v>
      </c>
      <c r="NE61" s="40">
        <v>9.871563025210083</v>
      </c>
      <c r="NF61" s="40">
        <v>7.0710924369747898</v>
      </c>
      <c r="NG61" s="40">
        <v>9.1836638655462188</v>
      </c>
      <c r="NH61" s="40">
        <v>4.751596638655462</v>
      </c>
      <c r="NI61" s="40">
        <v>9.676436974789917</v>
      </c>
      <c r="NJ61" s="40">
        <v>5.9194621848739493</v>
      </c>
      <c r="NK61" s="40">
        <v>9.826487394957983</v>
      </c>
      <c r="NL61" s="40">
        <v>7.0275294117647054</v>
      </c>
      <c r="NM61" s="40">
        <v>8.7311596638655455</v>
      </c>
      <c r="NN61" s="40">
        <v>4.0472268907563027</v>
      </c>
      <c r="NO61" s="40">
        <v>7.5477647058823525</v>
      </c>
      <c r="NP61" s="40">
        <v>4.673075630252101</v>
      </c>
      <c r="NQ61" s="40">
        <v>10.609848739495797</v>
      </c>
      <c r="NR61" s="40">
        <v>7.150084033613445</v>
      </c>
      <c r="NS61" s="40">
        <v>9.408806722689075</v>
      </c>
      <c r="NT61" s="40">
        <v>5.9417142857142853</v>
      </c>
      <c r="NU61" s="40">
        <v>8.6405714285714286</v>
      </c>
      <c r="NV61" s="40">
        <v>5.24</v>
      </c>
      <c r="NW61" s="40">
        <v>10.224033613445378</v>
      </c>
      <c r="NX61" s="40">
        <v>7.1357983193277308</v>
      </c>
      <c r="NY61" s="40">
        <v>9.6117983193277308</v>
      </c>
      <c r="NZ61" s="41">
        <v>5.8712941176470581</v>
      </c>
    </row>
    <row r="62" spans="1:390" x14ac:dyDescent="0.25">
      <c r="A62" s="1"/>
      <c r="B62" s="22" t="s">
        <v>639</v>
      </c>
      <c r="C62" s="39">
        <v>3.0379999999999998</v>
      </c>
      <c r="D62" s="40">
        <v>10.884200131665571</v>
      </c>
      <c r="E62" s="40">
        <v>8.8825543120474002</v>
      </c>
      <c r="F62" s="40">
        <v>10.156188281764321</v>
      </c>
      <c r="G62" s="40">
        <v>7.1173469387755102</v>
      </c>
      <c r="H62" s="40">
        <v>10.966491112574063</v>
      </c>
      <c r="I62" s="40">
        <v>8.9647465437788014</v>
      </c>
      <c r="J62" s="40">
        <v>11.986076366030284</v>
      </c>
      <c r="K62" s="40">
        <v>7.1273864384463463</v>
      </c>
      <c r="L62" s="40">
        <v>10.489302172481896</v>
      </c>
      <c r="M62" s="40">
        <v>8.4282751810401582</v>
      </c>
      <c r="N62" s="40">
        <v>11.64601711652403</v>
      </c>
      <c r="O62" s="40">
        <v>6.9534233048057938</v>
      </c>
      <c r="P62" s="40">
        <v>10.4238314680711</v>
      </c>
      <c r="Q62" s="40">
        <v>8.3629690585911796</v>
      </c>
      <c r="R62" s="40">
        <v>8.2295260039499674</v>
      </c>
      <c r="S62" s="40">
        <v>8.6906188281764329</v>
      </c>
      <c r="T62" s="40">
        <v>10.390454246214615</v>
      </c>
      <c r="U62" s="40">
        <v>7.9543778801843326</v>
      </c>
      <c r="V62" s="40">
        <v>11.084101382488479</v>
      </c>
      <c r="W62" s="40">
        <v>9.2070770243581315</v>
      </c>
      <c r="X62" s="40">
        <v>12.425148123765636</v>
      </c>
      <c r="Y62" s="40">
        <v>10.056517445687954</v>
      </c>
      <c r="Z62" s="40">
        <v>10.894437129690585</v>
      </c>
      <c r="AA62" s="40">
        <v>8.1987820934825546</v>
      </c>
      <c r="AB62" s="40">
        <v>11.589894667544437</v>
      </c>
      <c r="AC62" s="40">
        <v>9.1643844634628042</v>
      </c>
      <c r="AD62" s="40">
        <v>10.090454246214616</v>
      </c>
      <c r="AE62" s="40">
        <v>7.4055957867017783</v>
      </c>
      <c r="AF62" s="40">
        <v>11.583870967741936</v>
      </c>
      <c r="AG62" s="40">
        <v>8.6541803818301517</v>
      </c>
      <c r="AH62" s="40">
        <v>10.163034891375906</v>
      </c>
      <c r="AI62" s="40">
        <v>8.484068466096117</v>
      </c>
      <c r="AJ62" s="40">
        <v>9.6089203423304816</v>
      </c>
      <c r="AK62" s="40">
        <v>8.2120803159973672</v>
      </c>
      <c r="AL62" s="40">
        <v>9.8441079657669537</v>
      </c>
      <c r="AM62" s="40">
        <v>8.0139565503620798</v>
      </c>
      <c r="AN62" s="40">
        <v>9.879888084265966</v>
      </c>
      <c r="AO62" s="40">
        <v>7.9478604344963806</v>
      </c>
      <c r="AP62" s="40">
        <v>10.595128373930219</v>
      </c>
      <c r="AQ62" s="40">
        <v>8.803949967083609</v>
      </c>
      <c r="AR62" s="40">
        <v>11.115371955233709</v>
      </c>
      <c r="AS62" s="40">
        <v>8.6709019091507571</v>
      </c>
      <c r="AT62" s="40">
        <v>12.178341013824886</v>
      </c>
      <c r="AU62" s="40">
        <v>9.6906846609611588</v>
      </c>
      <c r="AV62" s="40">
        <v>9.7036537195523387</v>
      </c>
      <c r="AW62" s="40">
        <v>7.9219881500987501</v>
      </c>
      <c r="AX62" s="40">
        <v>10.782225148123766</v>
      </c>
      <c r="AY62" s="40">
        <v>8.7980908492429233</v>
      </c>
      <c r="AZ62" s="40">
        <v>11.280118499012508</v>
      </c>
      <c r="BA62" s="40">
        <v>9.0974983541803827</v>
      </c>
      <c r="BB62" s="40">
        <v>11.404476629361422</v>
      </c>
      <c r="BC62" s="40">
        <v>8.0889400921658989</v>
      </c>
      <c r="BD62" s="40">
        <v>11.983508887425939</v>
      </c>
      <c r="BE62" s="40">
        <v>9.8866688610928239</v>
      </c>
      <c r="BF62" s="40">
        <v>11.128044766293616</v>
      </c>
      <c r="BG62" s="40">
        <v>8.3460500329163931</v>
      </c>
      <c r="BH62" s="40">
        <v>11.133508887425938</v>
      </c>
      <c r="BI62" s="40">
        <v>8.5850888742593803</v>
      </c>
      <c r="BJ62" s="40">
        <v>11.718038183015143</v>
      </c>
      <c r="BK62" s="40">
        <v>9.1090849242922989</v>
      </c>
      <c r="BL62" s="40">
        <v>12.453851217906518</v>
      </c>
      <c r="BM62" s="40">
        <v>10.232192231731403</v>
      </c>
      <c r="BN62" s="40">
        <v>10.443581303489138</v>
      </c>
      <c r="BO62" s="40">
        <v>8.8138907175773529</v>
      </c>
      <c r="BP62" s="40">
        <v>9.63884134298881</v>
      </c>
      <c r="BQ62" s="40">
        <v>8.0023370638578015</v>
      </c>
      <c r="BR62" s="40">
        <v>9.9125411454904544</v>
      </c>
      <c r="BS62" s="40">
        <v>8.0447333772218581</v>
      </c>
      <c r="BT62" s="40">
        <v>10.903917050691245</v>
      </c>
      <c r="BU62" s="40">
        <v>9.019486504279131</v>
      </c>
      <c r="BV62" s="40">
        <v>9.4003620803159968</v>
      </c>
      <c r="BW62" s="40">
        <v>7.5308755760368662</v>
      </c>
      <c r="BX62" s="40">
        <v>10.373370638578011</v>
      </c>
      <c r="BY62" s="40">
        <v>8.8286372613561568</v>
      </c>
      <c r="BZ62" s="40">
        <v>10.319618169848585</v>
      </c>
      <c r="CA62" s="40">
        <v>8.4742593811718248</v>
      </c>
      <c r="CB62" s="40">
        <v>10.29157340355497</v>
      </c>
      <c r="CC62" s="40">
        <v>8.6977287689269254</v>
      </c>
      <c r="CD62" s="40">
        <v>12.092890059249507</v>
      </c>
      <c r="CE62" s="40">
        <v>9.8687952600394997</v>
      </c>
      <c r="CF62" s="40">
        <v>10.845753785385121</v>
      </c>
      <c r="CG62" s="40">
        <v>8.7229427254772887</v>
      </c>
      <c r="CH62" s="40">
        <v>12.491145490454246</v>
      </c>
      <c r="CI62" s="40">
        <v>10.250625411454905</v>
      </c>
      <c r="CJ62" s="40">
        <v>9.5777814351547086</v>
      </c>
      <c r="CK62" s="40">
        <v>7.9770901909150762</v>
      </c>
      <c r="CL62" s="40">
        <v>9.1561882817643188</v>
      </c>
      <c r="CM62" s="40">
        <v>7.6529624753127061</v>
      </c>
      <c r="CN62" s="40">
        <v>10.031961816984859</v>
      </c>
      <c r="CO62" s="40">
        <v>7.9879526003949968</v>
      </c>
      <c r="CP62" s="40">
        <v>10.81586570111916</v>
      </c>
      <c r="CQ62" s="40">
        <v>9.2432850559578679</v>
      </c>
      <c r="CR62" s="40">
        <v>13.614976958525345</v>
      </c>
      <c r="CS62" s="40">
        <v>11.196445029624755</v>
      </c>
      <c r="CT62" s="40">
        <v>14.554344963791969</v>
      </c>
      <c r="CU62" s="40">
        <v>11.248387096774195</v>
      </c>
      <c r="CV62" s="40">
        <v>12.978505595786702</v>
      </c>
      <c r="CW62" s="40">
        <v>10.265273206056618</v>
      </c>
      <c r="CX62" s="40">
        <v>13.770572745227124</v>
      </c>
      <c r="CY62" s="40">
        <v>11.32606978275181</v>
      </c>
      <c r="CZ62" s="40">
        <v>13.550724160631995</v>
      </c>
      <c r="DA62" s="40">
        <v>11.198880842659644</v>
      </c>
      <c r="DB62" s="40">
        <v>13.71336405529954</v>
      </c>
      <c r="DC62" s="40">
        <v>10.950625411454906</v>
      </c>
      <c r="DD62" s="40">
        <v>13.212211981566821</v>
      </c>
      <c r="DE62" s="40">
        <v>11.012738643844635</v>
      </c>
      <c r="DF62" s="40">
        <v>14.081665569453587</v>
      </c>
      <c r="DG62" s="40">
        <v>12.163660302830811</v>
      </c>
      <c r="DH62" s="40">
        <v>13.840125082290983</v>
      </c>
      <c r="DI62" s="40">
        <v>11.067972350230415</v>
      </c>
      <c r="DJ62" s="40">
        <v>11.585023041474656</v>
      </c>
      <c r="DK62" s="40">
        <v>9.6936800526662292</v>
      </c>
      <c r="DL62" s="40">
        <v>13.155859117840686</v>
      </c>
      <c r="DM62" s="40">
        <v>10.818663594470047</v>
      </c>
      <c r="DN62" s="40">
        <v>10.402633311389073</v>
      </c>
      <c r="DO62" s="40">
        <v>6.394239631336406</v>
      </c>
      <c r="DP62" s="40">
        <v>13.238314680710996</v>
      </c>
      <c r="DQ62" s="40">
        <v>10.470309414088216</v>
      </c>
      <c r="DR62" s="40">
        <v>9.4835418038183015</v>
      </c>
      <c r="DS62" s="40">
        <v>7.1295260039499677</v>
      </c>
      <c r="DT62" s="40">
        <v>13.314450296247532</v>
      </c>
      <c r="DU62" s="40">
        <v>11.635681369321924</v>
      </c>
      <c r="DV62" s="40">
        <v>14.9426267281106</v>
      </c>
      <c r="DW62" s="40">
        <v>10.685352205398289</v>
      </c>
      <c r="DX62" s="40">
        <v>13.941540487162607</v>
      </c>
      <c r="DY62" s="40">
        <v>10.550855826201449</v>
      </c>
      <c r="DZ62" s="40">
        <v>7.2677419354838717</v>
      </c>
      <c r="EA62" s="40">
        <v>6.5225148123765644</v>
      </c>
      <c r="EB62" s="40">
        <v>8.9815668202764982</v>
      </c>
      <c r="EC62" s="40">
        <v>6.2896642527978939</v>
      </c>
      <c r="ED62" s="40">
        <v>7.8973337722185653</v>
      </c>
      <c r="EE62" s="40">
        <v>6.4790651744568795</v>
      </c>
      <c r="EF62" s="40">
        <v>13.131797235023042</v>
      </c>
      <c r="EG62" s="40">
        <v>9.9322909809084923</v>
      </c>
      <c r="EH62" s="40">
        <v>13.228406846609612</v>
      </c>
      <c r="EI62" s="40">
        <v>9.8955233706385783</v>
      </c>
      <c r="EJ62" s="40">
        <v>1.1888084265964451</v>
      </c>
      <c r="EK62" s="40">
        <v>0.31826859776168531</v>
      </c>
      <c r="EL62" s="40">
        <v>0.96339697169190264</v>
      </c>
      <c r="EM62" s="40">
        <v>12.21764318630678</v>
      </c>
      <c r="EN62" s="40">
        <v>10.122843976300198</v>
      </c>
      <c r="EO62" s="40">
        <v>11.266886109282423</v>
      </c>
      <c r="EP62" s="40">
        <v>8.8999341672152745</v>
      </c>
      <c r="EQ62" s="40">
        <v>11.134595128373931</v>
      </c>
      <c r="ER62" s="40">
        <v>8.7683344305464139</v>
      </c>
      <c r="ES62" s="40">
        <v>10.961849901250824</v>
      </c>
      <c r="ET62" s="40">
        <v>9.6754772876892705</v>
      </c>
      <c r="EU62" s="40">
        <v>11.608887425938118</v>
      </c>
      <c r="EV62" s="40">
        <v>9.376333113890718</v>
      </c>
      <c r="EW62" s="40">
        <v>9.5571757735352207</v>
      </c>
      <c r="EX62" s="40">
        <v>6.8920671494404209</v>
      </c>
      <c r="EY62" s="40">
        <v>10.887722185648455</v>
      </c>
      <c r="EZ62" s="40">
        <v>9.0449637919684012</v>
      </c>
      <c r="FA62" s="40">
        <v>10.825181040157998</v>
      </c>
      <c r="FB62" s="40">
        <v>8.9694206714944045</v>
      </c>
      <c r="FC62" s="40">
        <v>9.8939763001974992</v>
      </c>
      <c r="FD62" s="40">
        <v>7.8558591178406854</v>
      </c>
      <c r="FE62" s="40">
        <v>11.97926267281106</v>
      </c>
      <c r="FF62" s="40">
        <v>9.2602699144173801</v>
      </c>
      <c r="FG62" s="40">
        <v>10.034924292297564</v>
      </c>
      <c r="FH62" s="40">
        <v>8.4876234364713632</v>
      </c>
      <c r="FI62" s="40">
        <v>10.808953258722845</v>
      </c>
      <c r="FJ62" s="40">
        <v>7.5871296905859129</v>
      </c>
      <c r="FK62" s="40">
        <v>11.217906517445687</v>
      </c>
      <c r="FL62" s="40">
        <v>6.1218235681369322</v>
      </c>
      <c r="FM62" s="40">
        <v>11.030743910467415</v>
      </c>
      <c r="FN62" s="40">
        <v>8.9121461487820941</v>
      </c>
      <c r="FO62" s="40">
        <v>9.2131336405529964</v>
      </c>
      <c r="FP62" s="40">
        <v>8.0682027649769594</v>
      </c>
      <c r="FQ62" s="40">
        <v>11.812376563528639</v>
      </c>
      <c r="FR62" s="40">
        <v>8.8657669519420672</v>
      </c>
      <c r="FS62" s="40">
        <v>10.275411454904543</v>
      </c>
      <c r="FT62" s="40">
        <v>7.5473008558262018</v>
      </c>
      <c r="FU62" s="40">
        <v>10.794799210006584</v>
      </c>
      <c r="FV62" s="40">
        <v>7.4915404871626077</v>
      </c>
      <c r="FW62" s="40">
        <v>11.450098749177092</v>
      </c>
      <c r="FX62" s="40">
        <v>8.61152073732719</v>
      </c>
      <c r="FY62" s="40">
        <v>9.1475641869651092</v>
      </c>
      <c r="FZ62" s="40">
        <v>7.2577682685977623</v>
      </c>
      <c r="GA62" s="40">
        <v>8.7868992758393691</v>
      </c>
      <c r="GB62" s="40">
        <v>7.0547070441079667</v>
      </c>
      <c r="GC62" s="40">
        <v>11.70822909809085</v>
      </c>
      <c r="GD62" s="40">
        <v>8.4399275839368002</v>
      </c>
      <c r="GE62" s="40">
        <v>11.670210664911126</v>
      </c>
      <c r="GF62" s="40">
        <v>8.7144502962475308</v>
      </c>
      <c r="GG62" s="40">
        <v>11.509940750493746</v>
      </c>
      <c r="GH62" s="40">
        <v>8.6382817643186307</v>
      </c>
      <c r="GI62" s="40">
        <v>9.7476958525345623</v>
      </c>
      <c r="GJ62" s="40">
        <v>8.3902238314680719</v>
      </c>
      <c r="GK62" s="40">
        <v>9.5873930217248198</v>
      </c>
      <c r="GL62" s="40">
        <v>7.3273535220539836</v>
      </c>
      <c r="GM62" s="40">
        <v>8.3640552995391708</v>
      </c>
      <c r="GN62" s="40">
        <v>5.0832784726793943</v>
      </c>
      <c r="GO62" s="40">
        <v>8.1637261356155371</v>
      </c>
      <c r="GP62" s="40">
        <v>5.2309743252139569</v>
      </c>
      <c r="GQ62" s="40">
        <v>9.0975641869651103</v>
      </c>
      <c r="GR62" s="40">
        <v>7.7405200789993422</v>
      </c>
      <c r="GS62" s="40">
        <v>9.2537195523370652</v>
      </c>
      <c r="GT62" s="40">
        <v>8.0863726135615543</v>
      </c>
      <c r="GU62" s="40">
        <v>8.7986504279131008</v>
      </c>
      <c r="GV62" s="40">
        <v>7.1721198156682036</v>
      </c>
      <c r="GW62" s="40">
        <v>11.103522053982886</v>
      </c>
      <c r="GX62" s="40">
        <v>9.7338051349572101</v>
      </c>
      <c r="GY62" s="40">
        <v>9.4877880184331804</v>
      </c>
      <c r="GZ62" s="40">
        <v>8.5432850559578668</v>
      </c>
      <c r="HA62" s="40">
        <v>6.7109282422646475</v>
      </c>
      <c r="HB62" s="40">
        <v>5.619387755102041</v>
      </c>
      <c r="HC62" s="40">
        <v>10.969289005924951</v>
      </c>
      <c r="HD62" s="40">
        <v>9.9840355497037532</v>
      </c>
      <c r="HE62" s="40">
        <v>7.4048716260697827</v>
      </c>
      <c r="HF62" s="40">
        <v>5.8490783410138256</v>
      </c>
      <c r="HG62" s="40">
        <v>10.170078999341673</v>
      </c>
      <c r="HH62" s="40">
        <v>9.2659315339038848</v>
      </c>
      <c r="HI62" s="40">
        <v>7.178077682685978</v>
      </c>
      <c r="HJ62" s="40">
        <v>5.9342988808426602</v>
      </c>
      <c r="HK62" s="40">
        <v>8.6758064516129032</v>
      </c>
      <c r="HL62" s="40">
        <v>8.3265964450296241</v>
      </c>
      <c r="HM62" s="40">
        <v>6.4031599736668863</v>
      </c>
      <c r="HN62" s="40">
        <v>5.1929888084265974</v>
      </c>
      <c r="HO62" s="40">
        <v>3.7646148782093483</v>
      </c>
      <c r="HP62" s="40">
        <v>4.0155694535878865</v>
      </c>
      <c r="HQ62" s="40">
        <v>2.4196181698485848</v>
      </c>
      <c r="HR62" s="40">
        <v>1.4822909809084923</v>
      </c>
      <c r="HS62" s="40">
        <v>5.0544107965766951</v>
      </c>
      <c r="HT62" s="40">
        <v>9.4962475312705728</v>
      </c>
      <c r="HU62" s="40">
        <v>10.064022383146808</v>
      </c>
      <c r="HV62" s="40">
        <v>6.9462475312705729</v>
      </c>
      <c r="HW62" s="40">
        <v>5.8969058591178412</v>
      </c>
      <c r="HX62" s="40">
        <v>8.849670836076367</v>
      </c>
      <c r="HY62" s="40">
        <v>8.6420013166556959</v>
      </c>
      <c r="HZ62" s="40">
        <v>6.611323238973009</v>
      </c>
      <c r="IA62" s="40">
        <v>5.6842330480579326</v>
      </c>
      <c r="IB62" s="40">
        <v>9.1167215273206068</v>
      </c>
      <c r="IC62" s="40">
        <v>9.3561224489795922</v>
      </c>
      <c r="ID62" s="40">
        <v>6.8488479262672808</v>
      </c>
      <c r="IE62" s="40">
        <v>5.9924621461487826</v>
      </c>
      <c r="IF62" s="40">
        <v>7.5771889400921664</v>
      </c>
      <c r="IG62" s="40">
        <v>8.4038512179065172</v>
      </c>
      <c r="IH62" s="40">
        <v>5.8885450954575376</v>
      </c>
      <c r="II62" s="40">
        <v>5.2422646477946024</v>
      </c>
      <c r="IJ62" s="40">
        <v>9.4962475312705728</v>
      </c>
      <c r="IK62" s="40">
        <v>9.0235023041474651</v>
      </c>
      <c r="IL62" s="40">
        <v>6.6454904542462154</v>
      </c>
      <c r="IM62" s="40">
        <v>9.2276168531928899</v>
      </c>
      <c r="IN62" s="40">
        <v>8.7242593811718248</v>
      </c>
      <c r="IO62" s="40">
        <v>6.4181698485845953</v>
      </c>
      <c r="IP62" s="40">
        <v>10.880974325213955</v>
      </c>
      <c r="IQ62" s="40">
        <v>9.0585253456221206</v>
      </c>
      <c r="IR62" s="40">
        <v>6.6709348255431209</v>
      </c>
      <c r="IS62" s="40">
        <v>9.8435483870967744</v>
      </c>
      <c r="IT62" s="40">
        <v>9.1008558262014478</v>
      </c>
      <c r="IU62" s="40">
        <v>6.7023370638578017</v>
      </c>
      <c r="IV62" s="40">
        <v>9.4884792626728114</v>
      </c>
      <c r="IW62" s="40">
        <v>9.0141540487162626</v>
      </c>
      <c r="IX62" s="40">
        <v>7.1372284397630024</v>
      </c>
      <c r="IY62" s="40">
        <v>9.8257406188281777</v>
      </c>
      <c r="IZ62" s="40">
        <v>7.4772876892692572</v>
      </c>
      <c r="JA62" s="40">
        <v>9.7674127715602381</v>
      </c>
      <c r="JB62" s="40">
        <v>9.040552995391705</v>
      </c>
      <c r="JC62" s="40">
        <v>6.6578670177748531</v>
      </c>
      <c r="JD62" s="40">
        <v>8.7049374588545092</v>
      </c>
      <c r="JE62" s="40">
        <v>6.8322580645161288</v>
      </c>
      <c r="JF62" s="40">
        <v>9.3359447004608302</v>
      </c>
      <c r="JG62" s="40">
        <v>6.478933508887426</v>
      </c>
      <c r="JH62" s="40">
        <v>10.635483870967743</v>
      </c>
      <c r="JI62" s="40">
        <v>9.9962146148782107</v>
      </c>
      <c r="JJ62" s="40">
        <v>12.344371296905861</v>
      </c>
      <c r="JK62" s="40">
        <v>10.438183015141542</v>
      </c>
      <c r="JL62" s="40">
        <v>11.052501645819619</v>
      </c>
      <c r="JM62" s="40">
        <v>10.692692560895328</v>
      </c>
      <c r="JN62" s="40">
        <v>11.567083607636603</v>
      </c>
      <c r="JO62" s="40">
        <v>10.633212639894667</v>
      </c>
      <c r="JP62" s="40">
        <v>11.374786043449639</v>
      </c>
      <c r="JQ62" s="40">
        <v>10.614219881500988</v>
      </c>
      <c r="JR62" s="40">
        <v>9.894930875576037</v>
      </c>
      <c r="JS62" s="40">
        <v>9.736965108624096</v>
      </c>
      <c r="JT62" s="40">
        <v>10.387689269256091</v>
      </c>
      <c r="JU62" s="40">
        <v>10.183377221856485</v>
      </c>
      <c r="JV62" s="40">
        <v>9.8486175115207377</v>
      </c>
      <c r="JW62" s="40">
        <v>9.6751810401579998</v>
      </c>
      <c r="JX62" s="40">
        <v>10.75348913759052</v>
      </c>
      <c r="JY62" s="40">
        <v>9.999308755760369</v>
      </c>
      <c r="JZ62" s="40">
        <v>10.676826859776169</v>
      </c>
      <c r="KA62" s="40">
        <v>9.992132982225149</v>
      </c>
      <c r="KB62" s="40">
        <v>9.5763989466754449</v>
      </c>
      <c r="KC62" s="40">
        <v>9.3369980250164595</v>
      </c>
      <c r="KD62" s="40">
        <v>11.372185648452929</v>
      </c>
      <c r="KE62" s="40">
        <v>10.412705727452272</v>
      </c>
      <c r="KF62" s="40">
        <v>12.509940750493747</v>
      </c>
      <c r="KG62" s="40">
        <v>11.000427913100724</v>
      </c>
      <c r="KH62" s="40">
        <v>11.300296247531271</v>
      </c>
      <c r="KI62" s="40">
        <v>10.178604344963793</v>
      </c>
      <c r="KJ62" s="40">
        <v>10.766359447004609</v>
      </c>
      <c r="KK62" s="40">
        <v>10.286109282422647</v>
      </c>
      <c r="KL62" s="40">
        <v>10.564252797893351</v>
      </c>
      <c r="KM62" s="40">
        <v>10.117972350230415</v>
      </c>
      <c r="KN62" s="40">
        <v>10.818301514154049</v>
      </c>
      <c r="KO62" s="40">
        <v>10.190980908492429</v>
      </c>
      <c r="KP62" s="40">
        <v>8.8074720210664914</v>
      </c>
      <c r="KQ62" s="40">
        <v>7.5435813034891384</v>
      </c>
      <c r="KR62" s="40">
        <v>10.435187623436473</v>
      </c>
      <c r="KS62" s="40">
        <v>9.3835418038183018</v>
      </c>
      <c r="KT62" s="40">
        <v>10.298815009874918</v>
      </c>
      <c r="KU62" s="40">
        <v>9.3496050032916393</v>
      </c>
      <c r="KV62" s="40">
        <v>11.567939433838053</v>
      </c>
      <c r="KW62" s="40">
        <v>11.154081632653062</v>
      </c>
      <c r="KX62" s="40">
        <v>11.6587228439763</v>
      </c>
      <c r="KY62" s="40">
        <v>11.223996050032918</v>
      </c>
      <c r="KZ62" s="40">
        <v>11.546050032916394</v>
      </c>
      <c r="LA62" s="40">
        <v>10.785516787360105</v>
      </c>
      <c r="LB62" s="40">
        <v>11.844206714944043</v>
      </c>
      <c r="LC62" s="40">
        <v>8.8871626069782756</v>
      </c>
      <c r="LD62" s="40">
        <v>11.84581961816985</v>
      </c>
      <c r="LE62" s="40">
        <v>11.102106649111258</v>
      </c>
      <c r="LF62" s="40">
        <v>11.608294930875577</v>
      </c>
      <c r="LG62" s="40">
        <v>11.329690585911786</v>
      </c>
      <c r="LH62" s="40">
        <v>11.641902567478605</v>
      </c>
      <c r="LI62" s="40">
        <v>11.335286372613561</v>
      </c>
      <c r="LJ62" s="40">
        <v>15.738479262672811</v>
      </c>
      <c r="LK62" s="40">
        <v>14.385878867676105</v>
      </c>
      <c r="LL62" s="40">
        <v>12.400789993416723</v>
      </c>
      <c r="LM62" s="40">
        <v>11.111553653719554</v>
      </c>
      <c r="LN62" s="40">
        <v>12.31316655694536</v>
      </c>
      <c r="LO62" s="40">
        <v>11.317676102699144</v>
      </c>
      <c r="LP62" s="40">
        <v>11.57073732718894</v>
      </c>
      <c r="LQ62" s="40">
        <v>11.330579328505596</v>
      </c>
      <c r="LR62" s="40">
        <v>11.58469387755102</v>
      </c>
      <c r="LS62" s="40">
        <v>10.957899934167218</v>
      </c>
      <c r="LT62" s="40">
        <v>15.765734035549704</v>
      </c>
      <c r="LU62" s="40">
        <v>14.590092165898618</v>
      </c>
      <c r="LV62" s="40">
        <v>11.408393680052669</v>
      </c>
      <c r="LW62" s="40">
        <v>11.084068466096117</v>
      </c>
      <c r="LX62" s="40">
        <v>11.847893350888743</v>
      </c>
      <c r="LY62" s="40">
        <v>11.389894667544437</v>
      </c>
      <c r="LZ62" s="40">
        <v>11.826333113890719</v>
      </c>
      <c r="MA62" s="40">
        <v>11.213693219223174</v>
      </c>
      <c r="MB62" s="40">
        <v>11.100625411454905</v>
      </c>
      <c r="MC62" s="40">
        <v>10.757603686635946</v>
      </c>
      <c r="MD62" s="40">
        <v>11.031171823568139</v>
      </c>
      <c r="ME62" s="40">
        <v>10.800197498354182</v>
      </c>
      <c r="MF62" s="40">
        <v>11.87577353522054</v>
      </c>
      <c r="MG62" s="40">
        <v>11.224423963133642</v>
      </c>
      <c r="MH62" s="40">
        <v>11.246708360763661</v>
      </c>
      <c r="MI62" s="40">
        <v>10.860697827518104</v>
      </c>
      <c r="MJ62" s="40">
        <v>10.522317314022384</v>
      </c>
      <c r="MK62" s="40">
        <v>5.8263989466754449</v>
      </c>
      <c r="ML62" s="40">
        <v>9.178538512179065</v>
      </c>
      <c r="MM62" s="40">
        <v>12.478209348255431</v>
      </c>
      <c r="MN62" s="40">
        <v>17.359644502962475</v>
      </c>
      <c r="MO62" s="40">
        <v>11.939828834759712</v>
      </c>
      <c r="MP62" s="40">
        <v>19.631698485845952</v>
      </c>
      <c r="MQ62" s="40">
        <v>17.781468071099408</v>
      </c>
      <c r="MR62" s="40">
        <v>9.7852863726135624</v>
      </c>
      <c r="MS62" s="40">
        <v>21.611356155365371</v>
      </c>
      <c r="MT62" s="40">
        <v>15.31714944042133</v>
      </c>
      <c r="MU62" s="40">
        <v>8.3517445687952598</v>
      </c>
      <c r="MV62" s="40">
        <v>5.3126398946675453</v>
      </c>
      <c r="MW62" s="40">
        <v>10.216589861751153</v>
      </c>
      <c r="MX62" s="40">
        <v>7.3072086899275845</v>
      </c>
      <c r="MY62" s="40">
        <v>9.5948650427913105</v>
      </c>
      <c r="MZ62" s="40">
        <v>7.0707044107965764</v>
      </c>
      <c r="NA62" s="40">
        <v>10.356287030941409</v>
      </c>
      <c r="NB62" s="40">
        <v>7.6084265964450299</v>
      </c>
      <c r="NC62" s="40">
        <v>10.170177748518762</v>
      </c>
      <c r="ND62" s="40">
        <v>6.8726793943383813</v>
      </c>
      <c r="NE62" s="40">
        <v>9.8715931533903891</v>
      </c>
      <c r="NF62" s="40">
        <v>7.0720868992758392</v>
      </c>
      <c r="NG62" s="40">
        <v>9.1840355497037525</v>
      </c>
      <c r="NH62" s="40">
        <v>4.752435813034892</v>
      </c>
      <c r="NI62" s="40">
        <v>9.6764647794601704</v>
      </c>
      <c r="NJ62" s="40">
        <v>5.9196510862409477</v>
      </c>
      <c r="NK62" s="40">
        <v>9.8265306122448983</v>
      </c>
      <c r="NL62" s="40">
        <v>7.0285714285714285</v>
      </c>
      <c r="NM62" s="40">
        <v>8.7314680710994086</v>
      </c>
      <c r="NN62" s="40">
        <v>4.0480250164581966</v>
      </c>
      <c r="NO62" s="40">
        <v>7.5479591836734707</v>
      </c>
      <c r="NP62" s="40">
        <v>4.6745885450954576</v>
      </c>
      <c r="NQ62" s="40">
        <v>10.609940750493745</v>
      </c>
      <c r="NR62" s="40">
        <v>7.1503949967083607</v>
      </c>
      <c r="NS62" s="40">
        <v>9.409249506254115</v>
      </c>
      <c r="NT62" s="40">
        <v>5.9426596445029629</v>
      </c>
      <c r="NU62" s="40">
        <v>8.6409479921000667</v>
      </c>
      <c r="NV62" s="40">
        <v>5.2409150757077034</v>
      </c>
      <c r="NW62" s="40">
        <v>10.224061882817644</v>
      </c>
      <c r="NX62" s="40">
        <v>7.1360434496379206</v>
      </c>
      <c r="NY62" s="40">
        <v>9.6117840684660969</v>
      </c>
      <c r="NZ62" s="41">
        <v>5.8714614878209348</v>
      </c>
    </row>
    <row r="63" spans="1:390" x14ac:dyDescent="0.25">
      <c r="A63" s="1"/>
      <c r="B63" s="22" t="s">
        <v>640</v>
      </c>
      <c r="C63" s="36">
        <v>3.101</v>
      </c>
      <c r="D63" s="37">
        <v>10.883908416639793</v>
      </c>
      <c r="E63" s="37">
        <v>8.912060625604644</v>
      </c>
      <c r="F63" s="37">
        <v>10.155723960012899</v>
      </c>
      <c r="G63" s="37">
        <v>7.1171235085456308</v>
      </c>
      <c r="H63" s="37">
        <v>10.962302483069978</v>
      </c>
      <c r="I63" s="37">
        <v>8.992583037729764</v>
      </c>
      <c r="J63" s="37">
        <v>11.985230570783619</v>
      </c>
      <c r="K63" s="37">
        <v>7.1271525314414701</v>
      </c>
      <c r="L63" s="37">
        <v>10.116446307642695</v>
      </c>
      <c r="M63" s="37">
        <v>8.4247017091260883</v>
      </c>
      <c r="N63" s="37">
        <v>11.645469203482747</v>
      </c>
      <c r="O63" s="37">
        <v>6.9533053853595614</v>
      </c>
      <c r="P63" s="37">
        <v>10.052337955498226</v>
      </c>
      <c r="Q63" s="37">
        <v>8.3606900999677531</v>
      </c>
      <c r="R63" s="37">
        <v>8.2291518864882303</v>
      </c>
      <c r="S63" s="37">
        <v>8.6905514350209607</v>
      </c>
      <c r="T63" s="37">
        <v>10.390132215414383</v>
      </c>
      <c r="U63" s="37">
        <v>7.9714608190906162</v>
      </c>
      <c r="V63" s="37">
        <v>11.083618187681394</v>
      </c>
      <c r="W63" s="37">
        <v>9.2268945501451149</v>
      </c>
      <c r="X63" s="37">
        <v>12.424733956788133</v>
      </c>
      <c r="Y63" s="37">
        <v>10.078200580457917</v>
      </c>
      <c r="Z63" s="37">
        <v>10.894711383424703</v>
      </c>
      <c r="AA63" s="37">
        <v>8.2169945178974526</v>
      </c>
      <c r="AB63" s="37">
        <v>11.589358271525315</v>
      </c>
      <c r="AC63" s="37">
        <v>9.1841986455981939</v>
      </c>
      <c r="AD63" s="37">
        <v>10.090809416317317</v>
      </c>
      <c r="AE63" s="37">
        <v>7.4217349242179944</v>
      </c>
      <c r="AF63" s="37">
        <v>11.583360206385038</v>
      </c>
      <c r="AG63" s="37">
        <v>8.6728797162205744</v>
      </c>
      <c r="AH63" s="37">
        <v>10.162366978394067</v>
      </c>
      <c r="AI63" s="37">
        <v>8.5022573363431153</v>
      </c>
      <c r="AJ63" s="37">
        <v>9.6087391164140605</v>
      </c>
      <c r="AK63" s="37">
        <v>8.2296033537568523</v>
      </c>
      <c r="AL63" s="37">
        <v>9.8441470493389236</v>
      </c>
      <c r="AM63" s="37">
        <v>8.0315704611415661</v>
      </c>
      <c r="AN63" s="37">
        <v>9.8799097065462753</v>
      </c>
      <c r="AO63" s="37">
        <v>7.9653337633021613</v>
      </c>
      <c r="AP63" s="37">
        <v>10.594388906804257</v>
      </c>
      <c r="AQ63" s="37">
        <v>8.8226701064172861</v>
      </c>
      <c r="AR63" s="37">
        <v>11.114962915188649</v>
      </c>
      <c r="AS63" s="37">
        <v>8.6894872621734933</v>
      </c>
      <c r="AT63" s="37">
        <v>12.17787810383747</v>
      </c>
      <c r="AU63" s="37">
        <v>9.7113189293776205</v>
      </c>
      <c r="AV63" s="37">
        <v>9.6932602386326998</v>
      </c>
      <c r="AW63" s="37">
        <v>7.9718477910351506</v>
      </c>
      <c r="AX63" s="37">
        <v>10.78158658497259</v>
      </c>
      <c r="AY63" s="37">
        <v>8.8170912608835863</v>
      </c>
      <c r="AZ63" s="37">
        <v>11.279909706546276</v>
      </c>
      <c r="BA63" s="37">
        <v>9.117220251531764</v>
      </c>
      <c r="BB63" s="37">
        <v>11.404514672686231</v>
      </c>
      <c r="BC63" s="37">
        <v>8.1069977426636566</v>
      </c>
      <c r="BD63" s="37">
        <v>11.983908416639794</v>
      </c>
      <c r="BE63" s="37">
        <v>9.9083521444695251</v>
      </c>
      <c r="BF63" s="37">
        <v>11.128119961302804</v>
      </c>
      <c r="BG63" s="37">
        <v>8.3643663334408256</v>
      </c>
      <c r="BH63" s="37">
        <v>11.133376330216059</v>
      </c>
      <c r="BI63" s="37">
        <v>8.6037084811351168</v>
      </c>
      <c r="BJ63" s="37">
        <v>11.717639471138341</v>
      </c>
      <c r="BK63" s="37">
        <v>9.1286359238955175</v>
      </c>
      <c r="BL63" s="37">
        <v>12.453627861980005</v>
      </c>
      <c r="BM63" s="37">
        <v>10.254434053531119</v>
      </c>
      <c r="BN63" s="37">
        <v>10.443502096098033</v>
      </c>
      <c r="BO63" s="37">
        <v>8.8330538535956151</v>
      </c>
      <c r="BP63" s="37">
        <v>9.6383747178329564</v>
      </c>
      <c r="BQ63" s="37">
        <v>8.0193808448887456</v>
      </c>
      <c r="BR63" s="37">
        <v>9.9115769106739773</v>
      </c>
      <c r="BS63" s="37">
        <v>8.0617542728152216</v>
      </c>
      <c r="BT63" s="37">
        <v>10.903805224121252</v>
      </c>
      <c r="BU63" s="37">
        <v>9.0391164140599809</v>
      </c>
      <c r="BV63" s="37">
        <v>9.3996775233795553</v>
      </c>
      <c r="BW63" s="37">
        <v>7.5470493389229283</v>
      </c>
      <c r="BX63" s="37">
        <v>10.373331183489197</v>
      </c>
      <c r="BY63" s="37">
        <v>8.8478555304740407</v>
      </c>
      <c r="BZ63" s="37">
        <v>10.31947758787488</v>
      </c>
      <c r="CA63" s="37">
        <v>8.4925507900677193</v>
      </c>
      <c r="CB63" s="37">
        <v>10.291357626572074</v>
      </c>
      <c r="CC63" s="37">
        <v>8.7165752982908735</v>
      </c>
      <c r="CD63" s="37">
        <v>12.092679780715899</v>
      </c>
      <c r="CE63" s="37">
        <v>9.8901967107384721</v>
      </c>
      <c r="CF63" s="37">
        <v>10.84563044179297</v>
      </c>
      <c r="CG63" s="37">
        <v>8.7418252176717193</v>
      </c>
      <c r="CH63" s="37">
        <v>12.490938406965496</v>
      </c>
      <c r="CI63" s="37">
        <v>10.272911963882619</v>
      </c>
      <c r="CJ63" s="37">
        <v>9.5771686552724926</v>
      </c>
      <c r="CK63" s="37">
        <v>7.9940664301838114</v>
      </c>
      <c r="CL63" s="37">
        <v>9.1557562076749441</v>
      </c>
      <c r="CM63" s="37">
        <v>7.669106739761367</v>
      </c>
      <c r="CN63" s="37">
        <v>10.032054176072235</v>
      </c>
      <c r="CO63" s="37">
        <v>8.0055465978716533</v>
      </c>
      <c r="CP63" s="37">
        <v>10.815833602063851</v>
      </c>
      <c r="CQ63" s="37">
        <v>9.2634633989035784</v>
      </c>
      <c r="CR63" s="37">
        <v>13.612834569493712</v>
      </c>
      <c r="CS63" s="37">
        <v>11.194292163818124</v>
      </c>
      <c r="CT63" s="37">
        <v>14.552337955498228</v>
      </c>
      <c r="CU63" s="37">
        <v>11.246468881006129</v>
      </c>
      <c r="CV63" s="37">
        <v>12.976362463721379</v>
      </c>
      <c r="CW63" s="37">
        <v>10.263011931634956</v>
      </c>
      <c r="CX63" s="37">
        <v>13.768365043534345</v>
      </c>
      <c r="CY63" s="37">
        <v>11.32392776523702</v>
      </c>
      <c r="CZ63" s="37">
        <v>13.548597226701066</v>
      </c>
      <c r="DA63" s="37">
        <v>11.196871976781683</v>
      </c>
      <c r="DB63" s="37">
        <v>13.711189938729442</v>
      </c>
      <c r="DC63" s="37">
        <v>10.948113511770396</v>
      </c>
      <c r="DD63" s="37">
        <v>13.210061270557883</v>
      </c>
      <c r="DE63" s="37">
        <v>11.010641728474685</v>
      </c>
      <c r="DF63" s="37">
        <v>14.079393743953565</v>
      </c>
      <c r="DG63" s="37">
        <v>12.161335053208642</v>
      </c>
      <c r="DH63" s="37">
        <v>13.837923250564334</v>
      </c>
      <c r="DI63" s="37">
        <v>11.065849725894871</v>
      </c>
      <c r="DJ63" s="37">
        <v>11.583327958722991</v>
      </c>
      <c r="DK63" s="37">
        <v>9.6919703321509196</v>
      </c>
      <c r="DL63" s="37">
        <v>13.153692357304095</v>
      </c>
      <c r="DM63" s="37">
        <v>10.816639793614963</v>
      </c>
      <c r="DN63" s="37">
        <v>10.402579812963561</v>
      </c>
      <c r="DO63" s="37">
        <v>6.3940986778458564</v>
      </c>
      <c r="DP63" s="37">
        <v>13.236246372138019</v>
      </c>
      <c r="DQ63" s="37">
        <v>10.468558529506611</v>
      </c>
      <c r="DR63" s="37">
        <v>9.4835536923573045</v>
      </c>
      <c r="DS63" s="37">
        <v>7.1286359238955175</v>
      </c>
      <c r="DT63" s="37">
        <v>13.311996130280557</v>
      </c>
      <c r="DU63" s="37">
        <v>11.633763302160595</v>
      </c>
      <c r="DV63" s="37">
        <v>14.940567558851983</v>
      </c>
      <c r="DW63" s="37">
        <v>10.683876168977749</v>
      </c>
      <c r="DX63" s="37">
        <v>13.941438245727184</v>
      </c>
      <c r="DY63" s="37">
        <v>10.548339245404708</v>
      </c>
      <c r="DZ63" s="37">
        <v>7.2670428893905195</v>
      </c>
      <c r="EA63" s="37">
        <v>6.5222508868107063</v>
      </c>
      <c r="EB63" s="37">
        <v>8.9812641083521445</v>
      </c>
      <c r="EC63" s="37">
        <v>6.2893582715253142</v>
      </c>
      <c r="ED63" s="37">
        <v>7.8972589487262175</v>
      </c>
      <c r="EE63" s="37">
        <v>6.4785553047404063</v>
      </c>
      <c r="EF63" s="37">
        <v>13.131699451789746</v>
      </c>
      <c r="EG63" s="37">
        <v>9.9298290873911643</v>
      </c>
      <c r="EH63" s="37">
        <v>13.228474685585295</v>
      </c>
      <c r="EI63" s="37">
        <v>9.8930667526604328</v>
      </c>
      <c r="EJ63" s="37">
        <v>1.1888100612705579</v>
      </c>
      <c r="EK63" s="37">
        <v>0.31741373750403096</v>
      </c>
      <c r="EL63" s="37">
        <v>0.96339890357949043</v>
      </c>
      <c r="EM63" s="37">
        <v>12.217736214124477</v>
      </c>
      <c r="EN63" s="37">
        <v>10.121928410190261</v>
      </c>
      <c r="EO63" s="37">
        <v>11.054337310544986</v>
      </c>
      <c r="EP63" s="37">
        <v>9.0188971299580789</v>
      </c>
      <c r="EQ63" s="37">
        <v>10.924701709126088</v>
      </c>
      <c r="ER63" s="37">
        <v>8.8818768139309903</v>
      </c>
      <c r="ES63" s="37">
        <v>10.733150596581746</v>
      </c>
      <c r="ET63" s="37">
        <v>9.6635601418897128</v>
      </c>
      <c r="EU63" s="37">
        <v>11.36704288939052</v>
      </c>
      <c r="EV63" s="37">
        <v>9.3651725249919373</v>
      </c>
      <c r="EW63" s="37">
        <v>9.357658819735569</v>
      </c>
      <c r="EX63" s="37">
        <v>6.8837149306675265</v>
      </c>
      <c r="EY63" s="37">
        <v>10.660851338277975</v>
      </c>
      <c r="EZ63" s="37">
        <v>9.0342470170912605</v>
      </c>
      <c r="FA63" s="37">
        <v>10.599613028055465</v>
      </c>
      <c r="FB63" s="37">
        <v>8.9587552402450825</v>
      </c>
      <c r="FC63" s="37">
        <v>9.6877458884230894</v>
      </c>
      <c r="FD63" s="37">
        <v>7.8464366333440827</v>
      </c>
      <c r="FE63" s="37">
        <v>11.729474363108675</v>
      </c>
      <c r="FF63" s="37">
        <v>9.2491776846178642</v>
      </c>
      <c r="FG63" s="37">
        <v>9.8257981296356007</v>
      </c>
      <c r="FH63" s="37">
        <v>8.4775233795549809</v>
      </c>
      <c r="FI63" s="37">
        <v>10.583521444695259</v>
      </c>
      <c r="FJ63" s="37">
        <v>7.578103837471784</v>
      </c>
      <c r="FK63" s="37">
        <v>10.983940664301839</v>
      </c>
      <c r="FL63" s="37">
        <v>6.1144792002579811</v>
      </c>
      <c r="FM63" s="37">
        <v>10.800741696227023</v>
      </c>
      <c r="FN63" s="37">
        <v>8.9016123831022256</v>
      </c>
      <c r="FO63" s="37">
        <v>9.0208319896807492</v>
      </c>
      <c r="FP63" s="37">
        <v>8.0584327636246371</v>
      </c>
      <c r="FQ63" s="37">
        <v>11.565914221218963</v>
      </c>
      <c r="FR63" s="37">
        <v>8.8549822637858746</v>
      </c>
      <c r="FS63" s="37">
        <v>10.061109319574332</v>
      </c>
      <c r="FT63" s="37">
        <v>7.5383747178329568</v>
      </c>
      <c r="FU63" s="37">
        <v>10.569687197678169</v>
      </c>
      <c r="FV63" s="37">
        <v>7.482618510158014</v>
      </c>
      <c r="FW63" s="37">
        <v>11.211351177039663</v>
      </c>
      <c r="FX63" s="37">
        <v>8.6013544018058692</v>
      </c>
      <c r="FY63" s="37">
        <v>8.9566268945501459</v>
      </c>
      <c r="FZ63" s="37">
        <v>7.2489519509835532</v>
      </c>
      <c r="GA63" s="37">
        <v>8.6034827475008058</v>
      </c>
      <c r="GB63" s="37">
        <v>7.0461141567236378</v>
      </c>
      <c r="GC63" s="37">
        <v>11.464140599806514</v>
      </c>
      <c r="GD63" s="37">
        <v>8.4299580780393431</v>
      </c>
      <c r="GE63" s="37">
        <v>11.42686230248307</v>
      </c>
      <c r="GF63" s="37">
        <v>8.7041599484037402</v>
      </c>
      <c r="GG63" s="37">
        <v>11.269977426636569</v>
      </c>
      <c r="GH63" s="37">
        <v>8.6279909706546274</v>
      </c>
      <c r="GI63" s="37">
        <v>9.5443082876491463</v>
      </c>
      <c r="GJ63" s="37">
        <v>8.3801031925185416</v>
      </c>
      <c r="GK63" s="37">
        <v>9.3874234118026436</v>
      </c>
      <c r="GL63" s="37">
        <v>7.3186069009996775</v>
      </c>
      <c r="GM63" s="37">
        <v>8.1895517574975827</v>
      </c>
      <c r="GN63" s="37">
        <v>5.0771364076104479</v>
      </c>
      <c r="GO63" s="37">
        <v>7.9933569816188328</v>
      </c>
      <c r="GP63" s="37">
        <v>5.2246694614640434</v>
      </c>
      <c r="GQ63" s="37">
        <v>8.9077071912286367</v>
      </c>
      <c r="GR63" s="37">
        <v>7.7311189938729443</v>
      </c>
      <c r="GS63" s="37">
        <v>9.0606256046436631</v>
      </c>
      <c r="GT63" s="37">
        <v>8.0766204450177366</v>
      </c>
      <c r="GU63" s="37">
        <v>8.6151241534988703</v>
      </c>
      <c r="GV63" s="37">
        <v>7.1636246372138022</v>
      </c>
      <c r="GW63" s="37">
        <v>10.871976781683328</v>
      </c>
      <c r="GX63" s="37">
        <v>9.7223476297968396</v>
      </c>
      <c r="GY63" s="37">
        <v>9.4884553369880678</v>
      </c>
      <c r="GZ63" s="37">
        <v>8.5438245727184778</v>
      </c>
      <c r="HA63" s="37">
        <v>6.7113189293776205</v>
      </c>
      <c r="HB63" s="37">
        <v>5.6195743308610133</v>
      </c>
      <c r="HC63" s="37">
        <v>10.970267655594968</v>
      </c>
      <c r="HD63" s="37">
        <v>9.9846823605288613</v>
      </c>
      <c r="HE63" s="37">
        <v>7.405288616575298</v>
      </c>
      <c r="HF63" s="37">
        <v>5.8491776846178656</v>
      </c>
      <c r="HG63" s="37">
        <v>10.171041599484038</v>
      </c>
      <c r="HH63" s="37">
        <v>9.2664946791357625</v>
      </c>
      <c r="HI63" s="37">
        <v>7.1784585617542733</v>
      </c>
      <c r="HJ63" s="37">
        <v>5.9343760077394387</v>
      </c>
      <c r="HK63" s="37">
        <v>8.6765881973556915</v>
      </c>
      <c r="HL63" s="37">
        <v>8.3271525314414703</v>
      </c>
      <c r="HM63" s="37">
        <v>6.4035149951628503</v>
      </c>
      <c r="HN63" s="37">
        <v>5.1930667526604317</v>
      </c>
      <c r="HO63" s="37">
        <v>3.7648178007094484</v>
      </c>
      <c r="HP63" s="37">
        <v>4.0157046114156723</v>
      </c>
      <c r="HQ63" s="37">
        <v>2.419929055143502</v>
      </c>
      <c r="HR63" s="37">
        <v>1.4822960335375683</v>
      </c>
      <c r="HS63" s="37">
        <v>5.0544018058690749</v>
      </c>
      <c r="HT63" s="37">
        <v>9.4965817478232815</v>
      </c>
      <c r="HU63" s="37">
        <v>10.064656562399225</v>
      </c>
      <c r="HV63" s="37">
        <v>6.9465978716543049</v>
      </c>
      <c r="HW63" s="37">
        <v>5.8970009674298618</v>
      </c>
      <c r="HX63" s="37">
        <v>8.8499193808448879</v>
      </c>
      <c r="HY63" s="37">
        <v>8.642566913898742</v>
      </c>
      <c r="HZ63" s="37">
        <v>6.6114479200257978</v>
      </c>
      <c r="IA63" s="37">
        <v>5.684392131570462</v>
      </c>
      <c r="IB63" s="37">
        <v>9.1169300225733636</v>
      </c>
      <c r="IC63" s="37">
        <v>9.3566913898742339</v>
      </c>
      <c r="ID63" s="37">
        <v>6.8491131892937762</v>
      </c>
      <c r="IE63" s="37">
        <v>5.992583037729764</v>
      </c>
      <c r="IF63" s="37">
        <v>7.5772653982586258</v>
      </c>
      <c r="IG63" s="37">
        <v>8.4044179297000969</v>
      </c>
      <c r="IH63" s="37">
        <v>5.8887133182844247</v>
      </c>
      <c r="II63" s="37">
        <v>5.2423411802644306</v>
      </c>
      <c r="IJ63" s="37">
        <v>9.4964205095130598</v>
      </c>
      <c r="IK63" s="37">
        <v>9.0235085456304418</v>
      </c>
      <c r="IL63" s="37">
        <v>6.6455014511447921</v>
      </c>
      <c r="IM63" s="37">
        <v>9.227765237020316</v>
      </c>
      <c r="IN63" s="37">
        <v>8.7242179941954205</v>
      </c>
      <c r="IO63" s="37">
        <v>6.4181554337310542</v>
      </c>
      <c r="IP63" s="37">
        <v>10.881264108352145</v>
      </c>
      <c r="IQ63" s="37">
        <v>9.0585295066107712</v>
      </c>
      <c r="IR63" s="37">
        <v>6.6709448564979033</v>
      </c>
      <c r="IS63" s="37">
        <v>9.8437278297323445</v>
      </c>
      <c r="IT63" s="37">
        <v>9.1008706868752025</v>
      </c>
      <c r="IU63" s="37">
        <v>6.7023540793292486</v>
      </c>
      <c r="IV63" s="37">
        <v>9.4886165752982912</v>
      </c>
      <c r="IW63" s="37">
        <v>9.0141244759754926</v>
      </c>
      <c r="IX63" s="37">
        <v>7.1372460496613996</v>
      </c>
      <c r="IY63" s="37">
        <v>9.8258948726217348</v>
      </c>
      <c r="IZ63" s="37">
        <v>7.4773298935827155</v>
      </c>
      <c r="JA63" s="37">
        <v>9.7675910996452764</v>
      </c>
      <c r="JB63" s="37">
        <v>9.0405675588519827</v>
      </c>
      <c r="JC63" s="37">
        <v>6.6578845533698807</v>
      </c>
      <c r="JD63" s="37">
        <v>8.7049983876168984</v>
      </c>
      <c r="JE63" s="37">
        <v>6.8322799097065472</v>
      </c>
      <c r="JF63" s="37">
        <v>9.3360851338277975</v>
      </c>
      <c r="JG63" s="37">
        <v>6.4789422766849407</v>
      </c>
      <c r="JH63" s="37">
        <v>10.738245727184779</v>
      </c>
      <c r="JI63" s="37">
        <v>10.136665591744599</v>
      </c>
      <c r="JJ63" s="37">
        <v>12.438890680425668</v>
      </c>
      <c r="JK63" s="37">
        <v>10.561399548532732</v>
      </c>
      <c r="JL63" s="37">
        <v>11.136665591744597</v>
      </c>
      <c r="JM63" s="37">
        <v>10.798968074814576</v>
      </c>
      <c r="JN63" s="37">
        <v>11.655627217026765</v>
      </c>
      <c r="JO63" s="37">
        <v>10.758819735569173</v>
      </c>
      <c r="JP63" s="37">
        <v>11.461625282167041</v>
      </c>
      <c r="JQ63" s="37">
        <v>10.739696871976783</v>
      </c>
      <c r="JR63" s="37">
        <v>9.970299903257013</v>
      </c>
      <c r="JS63" s="37">
        <v>9.8338600451467268</v>
      </c>
      <c r="JT63" s="37">
        <v>10.466913898742343</v>
      </c>
      <c r="JU63" s="37">
        <v>10.303547242824894</v>
      </c>
      <c r="JV63" s="37">
        <v>9.9237020316027085</v>
      </c>
      <c r="JW63" s="37">
        <v>9.7714285714285722</v>
      </c>
      <c r="JX63" s="37">
        <v>10.835536923573041</v>
      </c>
      <c r="JY63" s="37">
        <v>10.117349242179941</v>
      </c>
      <c r="JZ63" s="37">
        <v>10.758303772976459</v>
      </c>
      <c r="KA63" s="37">
        <v>10.110061270557884</v>
      </c>
      <c r="KB63" s="37">
        <v>9.6493711705901326</v>
      </c>
      <c r="KC63" s="37">
        <v>9.4081586584972587</v>
      </c>
      <c r="KD63" s="37">
        <v>11.459109964527572</v>
      </c>
      <c r="KE63" s="37">
        <v>10.535504675910996</v>
      </c>
      <c r="KF63" s="37">
        <v>12.605740083843923</v>
      </c>
      <c r="KG63" s="37">
        <v>11.130216059335698</v>
      </c>
      <c r="KH63" s="37">
        <v>11.386552724927443</v>
      </c>
      <c r="KI63" s="37">
        <v>10.298742341180263</v>
      </c>
      <c r="KJ63" s="37">
        <v>10.848532731376975</v>
      </c>
      <c r="KK63" s="37">
        <v>10.407416962270236</v>
      </c>
      <c r="KL63" s="37">
        <v>10.644824250241857</v>
      </c>
      <c r="KM63" s="37">
        <v>10.237407287971623</v>
      </c>
      <c r="KN63" s="37">
        <v>10.900870686875203</v>
      </c>
      <c r="KO63" s="37">
        <v>10.311222186391488</v>
      </c>
      <c r="KP63" s="37">
        <v>9.0242179941954213</v>
      </c>
      <c r="KQ63" s="37">
        <v>7.7451144792002582</v>
      </c>
      <c r="KR63" s="37">
        <v>10.692325056433409</v>
      </c>
      <c r="KS63" s="37">
        <v>9.6361818768139305</v>
      </c>
      <c r="KT63" s="37">
        <v>10.462915188648823</v>
      </c>
      <c r="KU63" s="37">
        <v>9.5489841986455986</v>
      </c>
      <c r="KV63" s="37">
        <v>11.722734601741374</v>
      </c>
      <c r="KW63" s="37">
        <v>11.356884875846502</v>
      </c>
      <c r="KX63" s="37">
        <v>11.814704933892292</v>
      </c>
      <c r="KY63" s="37">
        <v>11.42808771364076</v>
      </c>
      <c r="KZ63" s="37">
        <v>11.700709448564981</v>
      </c>
      <c r="LA63" s="37">
        <v>10.981618832634634</v>
      </c>
      <c r="LB63" s="37">
        <v>12.002870041921961</v>
      </c>
      <c r="LC63" s="37">
        <v>9.0489841986455986</v>
      </c>
      <c r="LD63" s="37">
        <v>12.004482425024186</v>
      </c>
      <c r="LE63" s="37">
        <v>11.303998710093518</v>
      </c>
      <c r="LF63" s="37">
        <v>11.763624637213802</v>
      </c>
      <c r="LG63" s="37">
        <v>11.535569171235085</v>
      </c>
      <c r="LH63" s="37">
        <v>11.797678168332796</v>
      </c>
      <c r="LI63" s="37">
        <v>11.541244759754917</v>
      </c>
      <c r="LJ63" s="37">
        <v>15.949532408900355</v>
      </c>
      <c r="LK63" s="37">
        <v>14.647726539825864</v>
      </c>
      <c r="LL63" s="37">
        <v>12.566655917445985</v>
      </c>
      <c r="LM63" s="37">
        <v>11.313640761044823</v>
      </c>
      <c r="LN63" s="37">
        <v>12.478103837471783</v>
      </c>
      <c r="LO63" s="37">
        <v>11.523315059658175</v>
      </c>
      <c r="LP63" s="37">
        <v>11.725540148339245</v>
      </c>
      <c r="LQ63" s="37">
        <v>11.536439858110288</v>
      </c>
      <c r="LR63" s="37">
        <v>11.739664624314736</v>
      </c>
      <c r="LS63" s="37">
        <v>11.157110609480812</v>
      </c>
      <c r="LT63" s="37">
        <v>15.977104159948404</v>
      </c>
      <c r="LU63" s="37">
        <v>14.855562721702677</v>
      </c>
      <c r="LV63" s="37">
        <v>11.560980328926153</v>
      </c>
      <c r="LW63" s="37">
        <v>11.261722025153178</v>
      </c>
      <c r="LX63" s="37">
        <v>12.006417284746856</v>
      </c>
      <c r="LY63" s="37">
        <v>11.596968719767817</v>
      </c>
      <c r="LZ63" s="37">
        <v>11.984746855852952</v>
      </c>
      <c r="MA63" s="37">
        <v>11.417510480490165</v>
      </c>
      <c r="MB63" s="37">
        <v>11.249209932279911</v>
      </c>
      <c r="MC63" s="37">
        <v>10.953208642373427</v>
      </c>
      <c r="MD63" s="37">
        <v>11.178652047726539</v>
      </c>
      <c r="ME63" s="37">
        <v>10.97355691712351</v>
      </c>
      <c r="MF63" s="37">
        <v>12.03466623669784</v>
      </c>
      <c r="MG63" s="37">
        <v>11.428474685585297</v>
      </c>
      <c r="MH63" s="37">
        <v>11.39712995807804</v>
      </c>
      <c r="MI63" s="37">
        <v>11.058142534666237</v>
      </c>
      <c r="MJ63" s="37">
        <v>10.521928410190261</v>
      </c>
      <c r="MK63" s="37">
        <v>5.8264108352144461</v>
      </c>
      <c r="ML63" s="37">
        <v>9.177523379554982</v>
      </c>
      <c r="MM63" s="37">
        <v>12.47742663656885</v>
      </c>
      <c r="MN63" s="37">
        <v>17.357465333763301</v>
      </c>
      <c r="MO63" s="37">
        <v>11.939858110287005</v>
      </c>
      <c r="MP63" s="37">
        <v>19.633731054498551</v>
      </c>
      <c r="MQ63" s="37">
        <v>17.781264108352143</v>
      </c>
      <c r="MR63" s="37">
        <v>9.7849403418252177</v>
      </c>
      <c r="MS63" s="37">
        <v>21.611125443405353</v>
      </c>
      <c r="MT63" s="37">
        <v>15.31689777491132</v>
      </c>
      <c r="MU63" s="37">
        <v>8.3517897452434706</v>
      </c>
      <c r="MV63" s="37">
        <v>5.3128023218316676</v>
      </c>
      <c r="MW63" s="37">
        <v>10.216930022573363</v>
      </c>
      <c r="MX63" s="37">
        <v>7.3075137052563681</v>
      </c>
      <c r="MY63" s="37">
        <v>9.5948403740728789</v>
      </c>
      <c r="MZ63" s="37">
        <v>7.0709126088358598</v>
      </c>
      <c r="NA63" s="37">
        <v>10.356304417929699</v>
      </c>
      <c r="NB63" s="37">
        <v>7.6086746210899712</v>
      </c>
      <c r="NC63" s="37">
        <v>10.170267655594969</v>
      </c>
      <c r="ND63" s="37">
        <v>6.8729764592067069</v>
      </c>
      <c r="NE63" s="37">
        <v>9.8716220574008382</v>
      </c>
      <c r="NF63" s="37">
        <v>7.0730409545307964</v>
      </c>
      <c r="NG63" s="37">
        <v>9.1843921315704602</v>
      </c>
      <c r="NH63" s="37">
        <v>4.7532408900354728</v>
      </c>
      <c r="NI63" s="37">
        <v>9.6764914543695575</v>
      </c>
      <c r="NJ63" s="37">
        <v>5.9198645598194135</v>
      </c>
      <c r="NK63" s="37">
        <v>9.8265720735246695</v>
      </c>
      <c r="NL63" s="37">
        <v>7.0295711060948083</v>
      </c>
      <c r="NM63" s="37">
        <v>8.73179619477588</v>
      </c>
      <c r="NN63" s="37">
        <v>4.0487584650112867</v>
      </c>
      <c r="NO63" s="37">
        <v>7.5481457594324413</v>
      </c>
      <c r="NP63" s="37">
        <v>4.6760399871009355</v>
      </c>
      <c r="NQ63" s="37">
        <v>10.610029022895839</v>
      </c>
      <c r="NR63" s="37">
        <v>7.1506610770719119</v>
      </c>
      <c r="NS63" s="37">
        <v>9.409642050951307</v>
      </c>
      <c r="NT63" s="37">
        <v>5.9435665914221225</v>
      </c>
      <c r="NU63" s="37">
        <v>8.6413092550790065</v>
      </c>
      <c r="NV63" s="37">
        <v>5.2417929700096746</v>
      </c>
      <c r="NW63" s="37">
        <v>10.224089003547242</v>
      </c>
      <c r="NX63" s="37">
        <v>7.1362786198000645</v>
      </c>
      <c r="NY63" s="37">
        <v>9.6118026443082876</v>
      </c>
      <c r="NZ63" s="38">
        <v>5.8716220574008382</v>
      </c>
    </row>
    <row r="64" spans="1:390" x14ac:dyDescent="0.25">
      <c r="A64" s="1"/>
      <c r="B64" s="22" t="s">
        <v>641</v>
      </c>
      <c r="C64" s="36">
        <v>3.1595</v>
      </c>
      <c r="D64" s="37">
        <v>10.884158885899668</v>
      </c>
      <c r="E64" s="37">
        <v>8.9928153188795701</v>
      </c>
      <c r="F64" s="37">
        <v>10.156132299414462</v>
      </c>
      <c r="G64" s="37">
        <v>7.1173286912486162</v>
      </c>
      <c r="H64" s="37">
        <v>11.005760405127393</v>
      </c>
      <c r="I64" s="37">
        <v>9.0559582212375389</v>
      </c>
      <c r="J64" s="37">
        <v>11.985978794112993</v>
      </c>
      <c r="K64" s="37">
        <v>7.1273619243551192</v>
      </c>
      <c r="L64" s="37">
        <v>10.250482671308752</v>
      </c>
      <c r="M64" s="37">
        <v>8.5975629055230272</v>
      </c>
      <c r="N64" s="37">
        <v>11.645956638708657</v>
      </c>
      <c r="O64" s="37">
        <v>6.9534103497388831</v>
      </c>
      <c r="P64" s="37">
        <v>10.187592973571768</v>
      </c>
      <c r="Q64" s="37">
        <v>8.5347365089412879</v>
      </c>
      <c r="R64" s="37">
        <v>8.2294666877670526</v>
      </c>
      <c r="S64" s="37">
        <v>8.6906156037347682</v>
      </c>
      <c r="T64" s="37">
        <v>10.390409874980218</v>
      </c>
      <c r="U64" s="37">
        <v>8.000506409241968</v>
      </c>
      <c r="V64" s="37">
        <v>11.084063934166798</v>
      </c>
      <c r="W64" s="37">
        <v>9.2604526032600099</v>
      </c>
      <c r="X64" s="37">
        <v>12.425098908055073</v>
      </c>
      <c r="Y64" s="37">
        <v>10.114859946194018</v>
      </c>
      <c r="Z64" s="37">
        <v>10.89447697420478</v>
      </c>
      <c r="AA64" s="37">
        <v>8.2463997467953796</v>
      </c>
      <c r="AB64" s="37">
        <v>11.589840164583004</v>
      </c>
      <c r="AC64" s="37">
        <v>9.2175344200031653</v>
      </c>
      <c r="AD64" s="37">
        <v>10.090489001424276</v>
      </c>
      <c r="AE64" s="37">
        <v>7.4485836366513691</v>
      </c>
      <c r="AF64" s="37">
        <v>11.583794904257001</v>
      </c>
      <c r="AG64" s="37">
        <v>8.7043836050007908</v>
      </c>
      <c r="AH64" s="37">
        <v>10.162968824181043</v>
      </c>
      <c r="AI64" s="37">
        <v>8.5332805823706277</v>
      </c>
      <c r="AJ64" s="37">
        <v>9.6088938123120755</v>
      </c>
      <c r="AK64" s="37">
        <v>8.2596929893970561</v>
      </c>
      <c r="AL64" s="37">
        <v>9.8441209052065197</v>
      </c>
      <c r="AM64" s="37">
        <v>8.0604526032600088</v>
      </c>
      <c r="AN64" s="37">
        <v>9.8798860579205563</v>
      </c>
      <c r="AO64" s="37">
        <v>7.9939863902516226</v>
      </c>
      <c r="AP64" s="37">
        <v>10.595062509890806</v>
      </c>
      <c r="AQ64" s="37">
        <v>8.8549770533312238</v>
      </c>
      <c r="AR64" s="37">
        <v>11.115303054280741</v>
      </c>
      <c r="AS64" s="37">
        <v>8.7211900617186267</v>
      </c>
      <c r="AT64" s="37">
        <v>12.178287703750593</v>
      </c>
      <c r="AU64" s="37">
        <v>9.7468903307485366</v>
      </c>
      <c r="AV64" s="37">
        <v>9.7370786516853922</v>
      </c>
      <c r="AW64" s="37">
        <v>8.0152872289919301</v>
      </c>
      <c r="AX64" s="37">
        <v>10.782149074220605</v>
      </c>
      <c r="AY64" s="37">
        <v>8.8491216964709611</v>
      </c>
      <c r="AZ64" s="37">
        <v>11.280075961386297</v>
      </c>
      <c r="BA64" s="37">
        <v>9.1502769425542017</v>
      </c>
      <c r="BB64" s="37">
        <v>11.404494382022472</v>
      </c>
      <c r="BC64" s="37">
        <v>8.1359392308909637</v>
      </c>
      <c r="BD64" s="37">
        <v>11.983541699636019</v>
      </c>
      <c r="BE64" s="37">
        <v>9.9440734293400848</v>
      </c>
      <c r="BF64" s="37">
        <v>11.128058237062827</v>
      </c>
      <c r="BG64" s="37">
        <v>8.394492799493591</v>
      </c>
      <c r="BH64" s="37">
        <v>11.133502136413989</v>
      </c>
      <c r="BI64" s="37">
        <v>8.634910587118215</v>
      </c>
      <c r="BJ64" s="37">
        <v>11.7179933533787</v>
      </c>
      <c r="BK64" s="37">
        <v>9.1619243551194813</v>
      </c>
      <c r="BL64" s="37">
        <v>12.453805981959171</v>
      </c>
      <c r="BM64" s="37">
        <v>10.291565121063458</v>
      </c>
      <c r="BN64" s="37">
        <v>10.443582845386928</v>
      </c>
      <c r="BO64" s="37">
        <v>8.8650419370153504</v>
      </c>
      <c r="BP64" s="37">
        <v>9.6387719575882258</v>
      </c>
      <c r="BQ64" s="37">
        <v>8.0487418895394836</v>
      </c>
      <c r="BR64" s="37">
        <v>9.9124228517170447</v>
      </c>
      <c r="BS64" s="37">
        <v>8.0913752175977205</v>
      </c>
      <c r="BT64" s="37">
        <v>10.903908846336444</v>
      </c>
      <c r="BU64" s="37">
        <v>9.0718468112043045</v>
      </c>
      <c r="BV64" s="37">
        <v>9.4002848551986062</v>
      </c>
      <c r="BW64" s="37">
        <v>7.5745529355910746</v>
      </c>
      <c r="BX64" s="37">
        <v>10.373350213641398</v>
      </c>
      <c r="BY64" s="37">
        <v>8.8798544073429344</v>
      </c>
      <c r="BZ64" s="37">
        <v>10.319607532837473</v>
      </c>
      <c r="CA64" s="37">
        <v>8.5234056021522395</v>
      </c>
      <c r="CB64" s="37">
        <v>10.291533470485836</v>
      </c>
      <c r="CC64" s="37">
        <v>8.748188004431082</v>
      </c>
      <c r="CD64" s="37">
        <v>12.092894445323628</v>
      </c>
      <c r="CE64" s="37">
        <v>9.9260326000949526</v>
      </c>
      <c r="CF64" s="37">
        <v>10.845735084665295</v>
      </c>
      <c r="CG64" s="37">
        <v>8.773540117107137</v>
      </c>
      <c r="CH64" s="37">
        <v>12.491122012976737</v>
      </c>
      <c r="CI64" s="37">
        <v>10.310112359550564</v>
      </c>
      <c r="CJ64" s="37">
        <v>9.577717993353378</v>
      </c>
      <c r="CK64" s="37">
        <v>8.0233264757081812</v>
      </c>
      <c r="CL64" s="37">
        <v>9.1561639499920862</v>
      </c>
      <c r="CM64" s="37">
        <v>7.6973255261908538</v>
      </c>
      <c r="CN64" s="37">
        <v>10.031967083399273</v>
      </c>
      <c r="CO64" s="37">
        <v>8.0343092261433764</v>
      </c>
      <c r="CP64" s="37">
        <v>10.815856939389144</v>
      </c>
      <c r="CQ64" s="37">
        <v>9.2969140686817529</v>
      </c>
      <c r="CR64" s="37">
        <v>13.614749169172336</v>
      </c>
      <c r="CS64" s="37">
        <v>11.196201930685236</v>
      </c>
      <c r="CT64" s="37">
        <v>14.554138313024213</v>
      </c>
      <c r="CU64" s="37">
        <v>11.248172179142271</v>
      </c>
      <c r="CV64" s="37">
        <v>12.978256053172972</v>
      </c>
      <c r="CW64" s="37">
        <v>10.265041937015351</v>
      </c>
      <c r="CX64" s="37">
        <v>13.770343408767209</v>
      </c>
      <c r="CY64" s="37">
        <v>11.325811046051591</v>
      </c>
      <c r="CZ64" s="37">
        <v>13.550498496597564</v>
      </c>
      <c r="DA64" s="37">
        <v>11.19863902516221</v>
      </c>
      <c r="DB64" s="37">
        <v>13.71311916442475</v>
      </c>
      <c r="DC64" s="37">
        <v>10.950371894287072</v>
      </c>
      <c r="DD64" s="37">
        <v>13.21196391834151</v>
      </c>
      <c r="DE64" s="37">
        <v>11.012501978161101</v>
      </c>
      <c r="DF64" s="37">
        <v>14.081436936224085</v>
      </c>
      <c r="DG64" s="37">
        <v>12.163411932267765</v>
      </c>
      <c r="DH64" s="37">
        <v>13.839879727805032</v>
      </c>
      <c r="DI64" s="37">
        <v>11.067732236113308</v>
      </c>
      <c r="DJ64" s="37">
        <v>11.584839373318562</v>
      </c>
      <c r="DK64" s="37">
        <v>9.6934958062984649</v>
      </c>
      <c r="DL64" s="37">
        <v>13.155594239594873</v>
      </c>
      <c r="DM64" s="37">
        <v>10.818452286754233</v>
      </c>
      <c r="DN64" s="37">
        <v>10.402626997942713</v>
      </c>
      <c r="DO64" s="37">
        <v>6.3942079442949833</v>
      </c>
      <c r="DP64" s="37">
        <v>13.238075644880519</v>
      </c>
      <c r="DQ64" s="37">
        <v>10.470137680012659</v>
      </c>
      <c r="DR64" s="37">
        <v>9.4835575249248301</v>
      </c>
      <c r="DS64" s="37">
        <v>7.1294192119006174</v>
      </c>
      <c r="DT64" s="37">
        <v>13.314163633486311</v>
      </c>
      <c r="DU64" s="37">
        <v>11.63548029751543</v>
      </c>
      <c r="DV64" s="37">
        <v>14.942395948726066</v>
      </c>
      <c r="DW64" s="37">
        <v>10.685203354961228</v>
      </c>
      <c r="DX64" s="37">
        <v>13.941509732552619</v>
      </c>
      <c r="DY64" s="37">
        <v>10.550561797752808</v>
      </c>
      <c r="DZ64" s="37">
        <v>7.2676689349580625</v>
      </c>
      <c r="EA64" s="37">
        <v>6.5224877354011719</v>
      </c>
      <c r="EB64" s="37">
        <v>8.9815160626681436</v>
      </c>
      <c r="EC64" s="37">
        <v>6.2896344358284537</v>
      </c>
      <c r="ED64" s="37">
        <v>7.897325526190853</v>
      </c>
      <c r="EE64" s="37">
        <v>6.478999841747112</v>
      </c>
      <c r="EF64" s="37">
        <v>13.131793005222345</v>
      </c>
      <c r="EG64" s="37">
        <v>9.9320145592657063</v>
      </c>
      <c r="EH64" s="37">
        <v>13.228422218705491</v>
      </c>
      <c r="EI64" s="37">
        <v>9.895236588067732</v>
      </c>
      <c r="EJ64" s="37">
        <v>1.1887956955214432</v>
      </c>
      <c r="EK64" s="37">
        <v>0.31698053489476186</v>
      </c>
      <c r="EL64" s="37">
        <v>0.96341193226776389</v>
      </c>
      <c r="EM64" s="37">
        <v>12.217661022313658</v>
      </c>
      <c r="EN64" s="37">
        <v>10.122740940022156</v>
      </c>
      <c r="EO64" s="37">
        <v>10.889634435828453</v>
      </c>
      <c r="EP64" s="37">
        <v>8.9473967399905057</v>
      </c>
      <c r="EQ64" s="37">
        <v>10.825953473650895</v>
      </c>
      <c r="ER64" s="37">
        <v>8.8843804399430297</v>
      </c>
      <c r="ES64" s="37">
        <v>10.527931634752333</v>
      </c>
      <c r="ET64" s="37">
        <v>9.5356860262699801</v>
      </c>
      <c r="EU64" s="37">
        <v>11.149390726380757</v>
      </c>
      <c r="EV64" s="37">
        <v>9.2409241968665921</v>
      </c>
      <c r="EW64" s="37">
        <v>9.1788574141478083</v>
      </c>
      <c r="EX64" s="37">
        <v>6.7925304636809614</v>
      </c>
      <c r="EY64" s="37">
        <v>10.456749485678113</v>
      </c>
      <c r="EZ64" s="37">
        <v>8.9143535369520492</v>
      </c>
      <c r="FA64" s="37">
        <v>10.396708339927203</v>
      </c>
      <c r="FB64" s="37">
        <v>8.8398797278050321</v>
      </c>
      <c r="FC64" s="37">
        <v>9.5023263174552941</v>
      </c>
      <c r="FD64" s="37">
        <v>7.7423959487260641</v>
      </c>
      <c r="FE64" s="37">
        <v>11.505048267130876</v>
      </c>
      <c r="FF64" s="37">
        <v>9.126507358759298</v>
      </c>
      <c r="FG64" s="37">
        <v>9.6376958379490425</v>
      </c>
      <c r="FH64" s="37">
        <v>8.3650577623041631</v>
      </c>
      <c r="FI64" s="37">
        <v>10.381072954581422</v>
      </c>
      <c r="FJ64" s="37">
        <v>7.4775755657540746</v>
      </c>
      <c r="FK64" s="37">
        <v>10.773856622883368</v>
      </c>
      <c r="FL64" s="37">
        <v>6.0334230099699315</v>
      </c>
      <c r="FM64" s="37">
        <v>10.594112992562113</v>
      </c>
      <c r="FN64" s="37">
        <v>8.7834467479031488</v>
      </c>
      <c r="FO64" s="37">
        <v>8.8484253837632547</v>
      </c>
      <c r="FP64" s="37">
        <v>7.9516695679696152</v>
      </c>
      <c r="FQ64" s="37">
        <v>11.344769742047793</v>
      </c>
      <c r="FR64" s="37">
        <v>8.7377116632378549</v>
      </c>
      <c r="FS64" s="37">
        <v>9.8686817534420008</v>
      </c>
      <c r="FT64" s="37">
        <v>7.4383288495015032</v>
      </c>
      <c r="FU64" s="37">
        <v>10.367494856781137</v>
      </c>
      <c r="FV64" s="37">
        <v>7.3833517961702801</v>
      </c>
      <c r="FW64" s="37">
        <v>10.996866592815319</v>
      </c>
      <c r="FX64" s="37">
        <v>8.4871656907738569</v>
      </c>
      <c r="FY64" s="37">
        <v>8.7854407342934007</v>
      </c>
      <c r="FZ64" s="37">
        <v>7.1529355910745371</v>
      </c>
      <c r="GA64" s="37">
        <v>8.4390568127868342</v>
      </c>
      <c r="GB64" s="37">
        <v>6.9528089887640458</v>
      </c>
      <c r="GC64" s="37">
        <v>11.244785567336605</v>
      </c>
      <c r="GD64" s="37">
        <v>8.3180566545339456</v>
      </c>
      <c r="GE64" s="37">
        <v>11.208260800759614</v>
      </c>
      <c r="GF64" s="37">
        <v>8.5886057920557057</v>
      </c>
      <c r="GG64" s="37">
        <v>11.054344041778762</v>
      </c>
      <c r="GH64" s="37">
        <v>8.5135306219338496</v>
      </c>
      <c r="GI64" s="37">
        <v>9.3617977528089895</v>
      </c>
      <c r="GJ64" s="37">
        <v>8.2690299097958544</v>
      </c>
      <c r="GK64" s="37">
        <v>9.2078809938281374</v>
      </c>
      <c r="GL64" s="37">
        <v>7.2215223927836689</v>
      </c>
      <c r="GM64" s="37">
        <v>8.0329799018832091</v>
      </c>
      <c r="GN64" s="37">
        <v>5.0098749802183891</v>
      </c>
      <c r="GO64" s="37">
        <v>7.8405443899351166</v>
      </c>
      <c r="GP64" s="37">
        <v>5.1554043361291342</v>
      </c>
      <c r="GQ64" s="37">
        <v>8.7374268080392454</v>
      </c>
      <c r="GR64" s="37">
        <v>7.6287070739040992</v>
      </c>
      <c r="GS64" s="37">
        <v>8.8874188953948412</v>
      </c>
      <c r="GT64" s="37">
        <v>7.9695837949042572</v>
      </c>
      <c r="GU64" s="37">
        <v>8.4503560689982589</v>
      </c>
      <c r="GV64" s="37">
        <v>7.068555151131509</v>
      </c>
      <c r="GW64" s="37">
        <v>10.663997467953791</v>
      </c>
      <c r="GX64" s="37">
        <v>9.5932584269662922</v>
      </c>
      <c r="GY64" s="37">
        <v>9.4878620034815633</v>
      </c>
      <c r="GZ64" s="37">
        <v>8.5433454660547561</v>
      </c>
      <c r="HA64" s="37">
        <v>6.7109985757240063</v>
      </c>
      <c r="HB64" s="37">
        <v>5.6194334546605473</v>
      </c>
      <c r="HC64" s="37">
        <v>10.96939389143852</v>
      </c>
      <c r="HD64" s="37">
        <v>9.9841114100332327</v>
      </c>
      <c r="HE64" s="37">
        <v>7.4049058395315717</v>
      </c>
      <c r="HF64" s="37">
        <v>5.8490900458933375</v>
      </c>
      <c r="HG64" s="37">
        <v>10.170185155879095</v>
      </c>
      <c r="HH64" s="37">
        <v>9.2659914543440411</v>
      </c>
      <c r="HI64" s="37">
        <v>7.1781294508624791</v>
      </c>
      <c r="HJ64" s="37">
        <v>5.9342934008545658</v>
      </c>
      <c r="HK64" s="37">
        <v>8.6758980851400533</v>
      </c>
      <c r="HL64" s="37">
        <v>8.3266339610697901</v>
      </c>
      <c r="HM64" s="37">
        <v>6.4031967083399266</v>
      </c>
      <c r="HN64" s="37">
        <v>5.192973571767685</v>
      </c>
      <c r="HO64" s="37">
        <v>3.7646463047950625</v>
      </c>
      <c r="HP64" s="37">
        <v>4.0156037347681597</v>
      </c>
      <c r="HQ64" s="37">
        <v>2.4196550087039088</v>
      </c>
      <c r="HR64" s="37">
        <v>1.4822915018199083</v>
      </c>
      <c r="HS64" s="37">
        <v>5.0544073429340086</v>
      </c>
      <c r="HT64" s="37">
        <v>9.496281057129293</v>
      </c>
      <c r="HU64" s="37">
        <v>10.064092419686659</v>
      </c>
      <c r="HV64" s="37">
        <v>6.9462889697736987</v>
      </c>
      <c r="HW64" s="37">
        <v>5.8969140686817534</v>
      </c>
      <c r="HX64" s="37">
        <v>8.8496914068681747</v>
      </c>
      <c r="HY64" s="37">
        <v>8.642063617661023</v>
      </c>
      <c r="HZ64" s="37">
        <v>6.6113309067890489</v>
      </c>
      <c r="IA64" s="37">
        <v>5.6842538376325367</v>
      </c>
      <c r="IB64" s="37">
        <v>9.1167273302737772</v>
      </c>
      <c r="IC64" s="37">
        <v>9.3561639499920872</v>
      </c>
      <c r="ID64" s="37">
        <v>6.8488684918499763</v>
      </c>
      <c r="IE64" s="37">
        <v>5.992467162525716</v>
      </c>
      <c r="IF64" s="37">
        <v>7.57721158411141</v>
      </c>
      <c r="IG64" s="37">
        <v>8.4039246716252567</v>
      </c>
      <c r="IH64" s="37">
        <v>5.8885583161892709</v>
      </c>
      <c r="II64" s="37">
        <v>5.242285171704383</v>
      </c>
      <c r="IJ64" s="37">
        <v>9.4962494065516694</v>
      </c>
      <c r="IK64" s="37">
        <v>9.023484728596296</v>
      </c>
      <c r="IL64" s="37">
        <v>6.6454818800443114</v>
      </c>
      <c r="IM64" s="37">
        <v>9.2276309542649155</v>
      </c>
      <c r="IN64" s="37">
        <v>8.7242601677480618</v>
      </c>
      <c r="IO64" s="37">
        <v>6.4181674315556254</v>
      </c>
      <c r="IP64" s="37">
        <v>10.881025478714987</v>
      </c>
      <c r="IQ64" s="37">
        <v>9.0585219180250043</v>
      </c>
      <c r="IR64" s="37">
        <v>6.6709289444532356</v>
      </c>
      <c r="IS64" s="37">
        <v>9.8435511948093044</v>
      </c>
      <c r="IT64" s="37">
        <v>9.1008703908846336</v>
      </c>
      <c r="IU64" s="37">
        <v>6.7023579680329171</v>
      </c>
      <c r="IV64" s="37">
        <v>9.4884950150340241</v>
      </c>
      <c r="IW64" s="37">
        <v>9.0141478081974995</v>
      </c>
      <c r="IX64" s="37">
        <v>7.1372052539958855</v>
      </c>
      <c r="IY64" s="37">
        <v>9.8257635701851562</v>
      </c>
      <c r="IZ64" s="37">
        <v>7.4772907105554678</v>
      </c>
      <c r="JA64" s="37">
        <v>9.7674315556258904</v>
      </c>
      <c r="JB64" s="37">
        <v>9.0405760405127396</v>
      </c>
      <c r="JC64" s="37">
        <v>6.6578889064725431</v>
      </c>
      <c r="JD64" s="37">
        <v>8.7049216648203824</v>
      </c>
      <c r="JE64" s="37">
        <v>6.8322835891755025</v>
      </c>
      <c r="JF64" s="37">
        <v>9.335939230890963</v>
      </c>
      <c r="JG64" s="37">
        <v>6.4789365405918655</v>
      </c>
      <c r="JH64" s="37">
        <v>10.85171704383605</v>
      </c>
      <c r="JI64" s="37">
        <v>10.285266656116473</v>
      </c>
      <c r="JJ64" s="37">
        <v>12.52653900933692</v>
      </c>
      <c r="JK64" s="37">
        <v>10.665769900300681</v>
      </c>
      <c r="JL64" s="37">
        <v>11.215540433612913</v>
      </c>
      <c r="JM64" s="37">
        <v>10.892482987814528</v>
      </c>
      <c r="JN64" s="37">
        <v>11.7377749643931</v>
      </c>
      <c r="JO64" s="37">
        <v>10.865073587592974</v>
      </c>
      <c r="JP64" s="37">
        <v>11.542585852191802</v>
      </c>
      <c r="JQ64" s="37">
        <v>10.845671783510049</v>
      </c>
      <c r="JR64" s="37">
        <v>10.040892546288969</v>
      </c>
      <c r="JS64" s="37">
        <v>9.9192593764836214</v>
      </c>
      <c r="JT64" s="37">
        <v>10.540940022155404</v>
      </c>
      <c r="JU64" s="37">
        <v>10.279601202721951</v>
      </c>
      <c r="JV64" s="37">
        <v>9.9939230890963771</v>
      </c>
      <c r="JW64" s="37">
        <v>9.8561481247032763</v>
      </c>
      <c r="JX64" s="37">
        <v>10.912137996518437</v>
      </c>
      <c r="JY64" s="37">
        <v>10.217344516537427</v>
      </c>
      <c r="JZ64" s="37">
        <v>10.834340876720999</v>
      </c>
      <c r="KA64" s="37">
        <v>10.209969931951258</v>
      </c>
      <c r="KB64" s="37">
        <v>9.7176768476024691</v>
      </c>
      <c r="KC64" s="37">
        <v>9.4747270137680015</v>
      </c>
      <c r="KD64" s="37">
        <v>11.539990504826713</v>
      </c>
      <c r="KE64" s="37">
        <v>10.639721474916916</v>
      </c>
      <c r="KF64" s="37">
        <v>12.694540275360026</v>
      </c>
      <c r="KG64" s="37">
        <v>11.240259534736508</v>
      </c>
      <c r="KH64" s="37">
        <v>11.467035923405602</v>
      </c>
      <c r="KI64" s="37">
        <v>10.400538059819592</v>
      </c>
      <c r="KJ64" s="37">
        <v>10.925209685076753</v>
      </c>
      <c r="KK64" s="37">
        <v>10.510365564171547</v>
      </c>
      <c r="KL64" s="37">
        <v>10.720113942079442</v>
      </c>
      <c r="KM64" s="37">
        <v>10.338566228833677</v>
      </c>
      <c r="KN64" s="37">
        <v>10.977907896819117</v>
      </c>
      <c r="KO64" s="37">
        <v>10.413166640291184</v>
      </c>
      <c r="KP64" s="37">
        <v>9.1979743630321256</v>
      </c>
      <c r="KQ64" s="37">
        <v>7.9184364614654221</v>
      </c>
      <c r="KR64" s="37">
        <v>10.898401645830036</v>
      </c>
      <c r="KS64" s="37">
        <v>9.8534894761829417</v>
      </c>
      <c r="KT64" s="37">
        <v>10.643677797119798</v>
      </c>
      <c r="KU64" s="37">
        <v>9.7464155720841905</v>
      </c>
      <c r="KV64" s="37">
        <v>11.875644880519069</v>
      </c>
      <c r="KW64" s="37">
        <v>11.538091470169331</v>
      </c>
      <c r="KX64" s="37">
        <v>11.968824181041304</v>
      </c>
      <c r="KY64" s="37">
        <v>11.610413040037981</v>
      </c>
      <c r="KZ64" s="37">
        <v>11.85317297040671</v>
      </c>
      <c r="LA64" s="37">
        <v>11.156860262699796</v>
      </c>
      <c r="LB64" s="37">
        <v>12.159234056021521</v>
      </c>
      <c r="LC64" s="37">
        <v>9.1931634752334226</v>
      </c>
      <c r="LD64" s="37">
        <v>12.160911536635545</v>
      </c>
      <c r="LE64" s="37">
        <v>11.484348789365406</v>
      </c>
      <c r="LF64" s="37">
        <v>11.917043836050007</v>
      </c>
      <c r="LG64" s="37">
        <v>11.719734135147966</v>
      </c>
      <c r="LH64" s="37">
        <v>11.951542965659122</v>
      </c>
      <c r="LI64" s="37">
        <v>11.725526190852982</v>
      </c>
      <c r="LJ64" s="37">
        <v>16.157145117898402</v>
      </c>
      <c r="LK64" s="37">
        <v>14.881183731603102</v>
      </c>
      <c r="LL64" s="37">
        <v>12.730621933850292</v>
      </c>
      <c r="LM64" s="37">
        <v>11.494097167273305</v>
      </c>
      <c r="LN64" s="37">
        <v>12.64070264282323</v>
      </c>
      <c r="LO64" s="37">
        <v>11.707295458142109</v>
      </c>
      <c r="LP64" s="37">
        <v>11.87846178192752</v>
      </c>
      <c r="LQ64" s="37">
        <v>11.720652001899033</v>
      </c>
      <c r="LR64" s="37">
        <v>11.892799493590758</v>
      </c>
      <c r="LS64" s="37">
        <v>11.335147966450389</v>
      </c>
      <c r="LT64" s="37">
        <v>16.18509257793955</v>
      </c>
      <c r="LU64" s="37">
        <v>15.092419686659282</v>
      </c>
      <c r="LV64" s="37">
        <v>11.711821490742206</v>
      </c>
      <c r="LW64" s="37">
        <v>11.426902990979585</v>
      </c>
      <c r="LX64" s="37">
        <v>12.163000474758665</v>
      </c>
      <c r="LY64" s="37">
        <v>11.782022471910112</v>
      </c>
      <c r="LZ64" s="37">
        <v>12.140876721000158</v>
      </c>
      <c r="MA64" s="37">
        <v>11.599746795379016</v>
      </c>
      <c r="MB64" s="37">
        <v>11.395885424909004</v>
      </c>
      <c r="MC64" s="37">
        <v>11.127963285329956</v>
      </c>
      <c r="MD64" s="37">
        <v>11.324576673524293</v>
      </c>
      <c r="ME64" s="37">
        <v>11.134894761829404</v>
      </c>
      <c r="MF64" s="37">
        <v>12.191644247507517</v>
      </c>
      <c r="MG64" s="37">
        <v>11.610856148124704</v>
      </c>
      <c r="MH64" s="37">
        <v>11.545814211109352</v>
      </c>
      <c r="MI64" s="37">
        <v>11.234594081341985</v>
      </c>
      <c r="MJ64" s="37">
        <v>10.522266181357811</v>
      </c>
      <c r="MK64" s="37">
        <v>5.8263965817376171</v>
      </c>
      <c r="ML64" s="37">
        <v>9.1784143060610859</v>
      </c>
      <c r="MM64" s="37">
        <v>12.478113625573666</v>
      </c>
      <c r="MN64" s="37">
        <v>17.359423959487259</v>
      </c>
      <c r="MO64" s="37">
        <v>11.939832251938599</v>
      </c>
      <c r="MP64" s="37">
        <v>19.631935432821649</v>
      </c>
      <c r="MQ64" s="37">
        <v>17.781452761512899</v>
      </c>
      <c r="MR64" s="37">
        <v>9.7852508308276622</v>
      </c>
      <c r="MS64" s="37">
        <v>21.61133090678905</v>
      </c>
      <c r="MT64" s="37">
        <v>15.317138787782877</v>
      </c>
      <c r="MU64" s="37">
        <v>8.3517645197024848</v>
      </c>
      <c r="MV64" s="37">
        <v>5.3126444057604054</v>
      </c>
      <c r="MW64" s="37">
        <v>10.21664820382972</v>
      </c>
      <c r="MX64" s="37">
        <v>7.307263807564488</v>
      </c>
      <c r="MY64" s="37">
        <v>9.5948726064250671</v>
      </c>
      <c r="MZ64" s="37">
        <v>7.0707390409874984</v>
      </c>
      <c r="NA64" s="37">
        <v>10.35629055230258</v>
      </c>
      <c r="NB64" s="37">
        <v>7.6084507042253531</v>
      </c>
      <c r="NC64" s="37">
        <v>10.170185155879095</v>
      </c>
      <c r="ND64" s="37">
        <v>6.8727013768001273</v>
      </c>
      <c r="NE64" s="37">
        <v>9.8715936065833194</v>
      </c>
      <c r="NF64" s="37">
        <v>7.0721949675581577</v>
      </c>
      <c r="NG64" s="37">
        <v>9.1840797594556101</v>
      </c>
      <c r="NH64" s="37">
        <v>4.7525241335654371</v>
      </c>
      <c r="NI64" s="37">
        <v>9.6764677955372687</v>
      </c>
      <c r="NJ64" s="37">
        <v>5.9196708339927202</v>
      </c>
      <c r="NK64" s="37">
        <v>9.82652318404811</v>
      </c>
      <c r="NL64" s="37">
        <v>7.0286754233264759</v>
      </c>
      <c r="NM64" s="37">
        <v>8.7315081500237373</v>
      </c>
      <c r="NN64" s="37">
        <v>4.0481088779870227</v>
      </c>
      <c r="NO64" s="37">
        <v>7.5479981009653425</v>
      </c>
      <c r="NP64" s="37">
        <v>4.6747586643456245</v>
      </c>
      <c r="NQ64" s="37">
        <v>10.609969931951257</v>
      </c>
      <c r="NR64" s="37">
        <v>7.1504351954423164</v>
      </c>
      <c r="NS64" s="37">
        <v>9.4092736192435513</v>
      </c>
      <c r="NT64" s="37">
        <v>5.9427441050799175</v>
      </c>
      <c r="NU64" s="37">
        <v>8.6409874980218397</v>
      </c>
      <c r="NV64" s="37">
        <v>5.2410191485994622</v>
      </c>
      <c r="NW64" s="37">
        <v>10.224054438993512</v>
      </c>
      <c r="NX64" s="37">
        <v>7.1360658332014557</v>
      </c>
      <c r="NY64" s="37">
        <v>9.6118056654533941</v>
      </c>
      <c r="NZ64" s="38">
        <v>5.8714670042728274</v>
      </c>
    </row>
    <row r="65" spans="1:390" x14ac:dyDescent="0.25">
      <c r="A65" s="1"/>
      <c r="B65" s="22" t="s">
        <v>642</v>
      </c>
      <c r="C65" s="36">
        <v>3.2565</v>
      </c>
      <c r="D65" s="37">
        <v>10.882174113311839</v>
      </c>
      <c r="E65" s="37">
        <v>8.947243973591279</v>
      </c>
      <c r="F65" s="37">
        <v>10.156333486872409</v>
      </c>
      <c r="G65" s="37">
        <v>7.1174266850913561</v>
      </c>
      <c r="H65" s="37">
        <v>10.906801781053279</v>
      </c>
      <c r="I65" s="37">
        <v>8.9931521572240136</v>
      </c>
      <c r="J65" s="37">
        <v>11.98532166436358</v>
      </c>
      <c r="K65" s="37">
        <v>7.1270382312298475</v>
      </c>
      <c r="L65" s="37">
        <v>10.254291417165668</v>
      </c>
      <c r="M65" s="37">
        <v>8.6000614156302788</v>
      </c>
      <c r="N65" s="37">
        <v>11.644771994472594</v>
      </c>
      <c r="O65" s="37">
        <v>6.9527713803162907</v>
      </c>
      <c r="P65" s="37">
        <v>10.191401811761093</v>
      </c>
      <c r="Q65" s="37">
        <v>8.5372332258559815</v>
      </c>
      <c r="R65" s="37">
        <v>8.2296330416090893</v>
      </c>
      <c r="S65" s="37">
        <v>8.692062029786582</v>
      </c>
      <c r="T65" s="37">
        <v>10.388699524028867</v>
      </c>
      <c r="U65" s="37">
        <v>7.9984031936127753</v>
      </c>
      <c r="V65" s="37">
        <v>11.082266236757254</v>
      </c>
      <c r="W65" s="37">
        <v>9.2601259020420699</v>
      </c>
      <c r="X65" s="37">
        <v>12.422938737908799</v>
      </c>
      <c r="Y65" s="37">
        <v>10.11435590357746</v>
      </c>
      <c r="Z65" s="37">
        <v>10.898510670965761</v>
      </c>
      <c r="AA65" s="37">
        <v>8.2487025948103785</v>
      </c>
      <c r="AB65" s="37">
        <v>11.588054659910947</v>
      </c>
      <c r="AC65" s="37">
        <v>9.216889298326425</v>
      </c>
      <c r="AD65" s="37">
        <v>10.093904498694918</v>
      </c>
      <c r="AE65" s="37">
        <v>7.4498387839705211</v>
      </c>
      <c r="AF65" s="37">
        <v>11.581698142177185</v>
      </c>
      <c r="AG65" s="37">
        <v>8.703915246430217</v>
      </c>
      <c r="AH65" s="37">
        <v>10.161277445109782</v>
      </c>
      <c r="AI65" s="37">
        <v>8.5328420082911105</v>
      </c>
      <c r="AJ65" s="37">
        <v>9.6070627974819587</v>
      </c>
      <c r="AK65" s="37">
        <v>8.2601566098572086</v>
      </c>
      <c r="AL65" s="37">
        <v>9.8478427759864875</v>
      </c>
      <c r="AM65" s="37">
        <v>8.0597574082604027</v>
      </c>
      <c r="AN65" s="37">
        <v>9.8798710271764172</v>
      </c>
      <c r="AO65" s="37">
        <v>7.9933056962997089</v>
      </c>
      <c r="AP65" s="37">
        <v>10.594441885459849</v>
      </c>
      <c r="AQ65" s="37">
        <v>8.8526331951481652</v>
      </c>
      <c r="AR65" s="37">
        <v>11.113803162904961</v>
      </c>
      <c r="AS65" s="37">
        <v>8.7209273760171957</v>
      </c>
      <c r="AT65" s="37">
        <v>12.176293566712728</v>
      </c>
      <c r="AU65" s="37">
        <v>9.7466298172885004</v>
      </c>
      <c r="AV65" s="37">
        <v>9.6670658682634727</v>
      </c>
      <c r="AW65" s="37">
        <v>7.9671119299861815</v>
      </c>
      <c r="AX65" s="37">
        <v>10.779517887302317</v>
      </c>
      <c r="AY65" s="37">
        <v>8.8468601259020421</v>
      </c>
      <c r="AZ65" s="37">
        <v>11.286166129279902</v>
      </c>
      <c r="BA65" s="37">
        <v>9.1535390756947645</v>
      </c>
      <c r="BB65" s="37">
        <v>11.409181636726547</v>
      </c>
      <c r="BC65" s="37">
        <v>8.136895439889452</v>
      </c>
      <c r="BD65" s="37">
        <v>11.983387072009826</v>
      </c>
      <c r="BE65" s="37">
        <v>9.9419008137571012</v>
      </c>
      <c r="BF65" s="37">
        <v>11.132227851988331</v>
      </c>
      <c r="BG65" s="37">
        <v>8.3969906341163831</v>
      </c>
      <c r="BH65" s="37">
        <v>11.137632427452788</v>
      </c>
      <c r="BI65" s="37">
        <v>8.6372792875786892</v>
      </c>
      <c r="BJ65" s="37">
        <v>11.715891294334408</v>
      </c>
      <c r="BK65" s="37">
        <v>9.1608168278826962</v>
      </c>
      <c r="BL65" s="37">
        <v>12.451773376324274</v>
      </c>
      <c r="BM65" s="37">
        <v>10.290066021802549</v>
      </c>
      <c r="BN65" s="37">
        <v>10.448856133886073</v>
      </c>
      <c r="BO65" s="37">
        <v>8.8635037617073547</v>
      </c>
      <c r="BP65" s="37">
        <v>9.6356517733763241</v>
      </c>
      <c r="BQ65" s="37">
        <v>8.0597574082604027</v>
      </c>
      <c r="BR65" s="37">
        <v>9.9112851220635658</v>
      </c>
      <c r="BS65" s="37">
        <v>8.0890833717181021</v>
      </c>
      <c r="BT65" s="37">
        <v>10.909258406264396</v>
      </c>
      <c r="BU65" s="37">
        <v>9.0703208966682034</v>
      </c>
      <c r="BV65" s="37">
        <v>9.3997850452940277</v>
      </c>
      <c r="BW65" s="37">
        <v>7.5796100107477358</v>
      </c>
      <c r="BX65" s="37">
        <v>10.377706126209121</v>
      </c>
      <c r="BY65" s="37">
        <v>8.8787655458314134</v>
      </c>
      <c r="BZ65" s="37">
        <v>10.32402886534623</v>
      </c>
      <c r="CA65" s="37">
        <v>8.5267925687087356</v>
      </c>
      <c r="CB65" s="37">
        <v>10.289820359281437</v>
      </c>
      <c r="CC65" s="37">
        <v>8.7477352986335024</v>
      </c>
      <c r="CD65" s="37">
        <v>12.091294334408108</v>
      </c>
      <c r="CE65" s="37">
        <v>9.925042223245816</v>
      </c>
      <c r="CF65" s="37">
        <v>10.845785352372179</v>
      </c>
      <c r="CG65" s="37">
        <v>8.7729157070474439</v>
      </c>
      <c r="CH65" s="37">
        <v>12.489083371718101</v>
      </c>
      <c r="CI65" s="37">
        <v>10.308613542146476</v>
      </c>
      <c r="CJ65" s="37">
        <v>9.5750345462920325</v>
      </c>
      <c r="CK65" s="37">
        <v>8.0232458160601876</v>
      </c>
      <c r="CL65" s="37">
        <v>9.1563334868724091</v>
      </c>
      <c r="CM65" s="37">
        <v>7.6976201443267307</v>
      </c>
      <c r="CN65" s="37">
        <v>10.03193612774451</v>
      </c>
      <c r="CO65" s="37">
        <v>8.0337171810225705</v>
      </c>
      <c r="CP65" s="37">
        <v>10.821311223706434</v>
      </c>
      <c r="CQ65" s="37">
        <v>9.2953784738215877</v>
      </c>
      <c r="CR65" s="37">
        <v>13.612743743282666</v>
      </c>
      <c r="CS65" s="37">
        <v>11.194841087056657</v>
      </c>
      <c r="CT65" s="37">
        <v>14.55129740518962</v>
      </c>
      <c r="CU65" s="37">
        <v>11.246982957162597</v>
      </c>
      <c r="CV65" s="37">
        <v>12.979180101335791</v>
      </c>
      <c r="CW65" s="37">
        <v>10.264179333640412</v>
      </c>
      <c r="CX65" s="37">
        <v>13.768278826961462</v>
      </c>
      <c r="CY65" s="37">
        <v>11.324550898203594</v>
      </c>
      <c r="CZ65" s="37">
        <v>13.551420236450177</v>
      </c>
      <c r="DA65" s="37">
        <v>11.197758329494857</v>
      </c>
      <c r="DB65" s="37">
        <v>13.711131582987871</v>
      </c>
      <c r="DC65" s="37">
        <v>10.949454936281283</v>
      </c>
      <c r="DD65" s="37">
        <v>13.212897282358361</v>
      </c>
      <c r="DE65" s="37">
        <v>11.011300475971135</v>
      </c>
      <c r="DF65" s="37">
        <v>14.079410409949332</v>
      </c>
      <c r="DG65" s="37">
        <v>12.16219867956395</v>
      </c>
      <c r="DH65" s="37">
        <v>13.838354061108552</v>
      </c>
      <c r="DI65" s="37">
        <v>11.066789497927223</v>
      </c>
      <c r="DJ65" s="37">
        <v>11.585229540918164</v>
      </c>
      <c r="DK65" s="37">
        <v>9.6936588361738067</v>
      </c>
      <c r="DL65" s="37">
        <v>13.155934285275602</v>
      </c>
      <c r="DM65" s="37">
        <v>10.818885306310456</v>
      </c>
      <c r="DN65" s="37">
        <v>10.398587440503608</v>
      </c>
      <c r="DO65" s="37">
        <v>6.3942883463841547</v>
      </c>
      <c r="DP65" s="37">
        <v>13.238937509596193</v>
      </c>
      <c r="DQ65" s="37">
        <v>10.470873637340702</v>
      </c>
      <c r="DR65" s="37">
        <v>9.481314294487948</v>
      </c>
      <c r="DS65" s="37">
        <v>7.1298019345923533</v>
      </c>
      <c r="DT65" s="37">
        <v>13.31521572240135</v>
      </c>
      <c r="DU65" s="37">
        <v>11.636296637494242</v>
      </c>
      <c r="DV65" s="37">
        <v>14.938062336864732</v>
      </c>
      <c r="DW65" s="37">
        <v>10.685828343313373</v>
      </c>
      <c r="DX65" s="37">
        <v>13.940580377706127</v>
      </c>
      <c r="DY65" s="37">
        <v>10.55163519115615</v>
      </c>
      <c r="DZ65" s="37">
        <v>7.265161983724858</v>
      </c>
      <c r="EA65" s="37">
        <v>6.5225855980347003</v>
      </c>
      <c r="EB65" s="37">
        <v>8.9812068171349608</v>
      </c>
      <c r="EC65" s="37">
        <v>6.2897589436511598</v>
      </c>
      <c r="ED65" s="37">
        <v>7.8955013050821439</v>
      </c>
      <c r="EE65" s="37">
        <v>6.479226163058498</v>
      </c>
      <c r="EF65" s="37">
        <v>13.13081529249194</v>
      </c>
      <c r="EG65" s="37">
        <v>9.9330569629970835</v>
      </c>
      <c r="EH65" s="37">
        <v>13.227360663288808</v>
      </c>
      <c r="EI65" s="37">
        <v>9.8962690004606184</v>
      </c>
      <c r="EJ65" s="37">
        <v>1.1941655151235988</v>
      </c>
      <c r="EK65" s="37">
        <v>0.3187778289574697</v>
      </c>
      <c r="EL65" s="37">
        <v>0.96401044065714725</v>
      </c>
      <c r="EM65" s="37">
        <v>12.217503454629203</v>
      </c>
      <c r="EN65" s="37">
        <v>10.123046215261784</v>
      </c>
      <c r="EO65" s="37">
        <v>10.887701520036851</v>
      </c>
      <c r="EP65" s="37">
        <v>8.9465069860279449</v>
      </c>
      <c r="EQ65" s="37">
        <v>10.824013511438661</v>
      </c>
      <c r="ER65" s="37">
        <v>8.8834638415476732</v>
      </c>
      <c r="ES65" s="37">
        <v>10.526976815599571</v>
      </c>
      <c r="ET65" s="37">
        <v>9.5352372178719484</v>
      </c>
      <c r="EU65" s="37">
        <v>11.148195915860587</v>
      </c>
      <c r="EV65" s="37">
        <v>9.2401965300168882</v>
      </c>
      <c r="EW65" s="37">
        <v>9.177368340242591</v>
      </c>
      <c r="EX65" s="37">
        <v>6.7918317211730388</v>
      </c>
      <c r="EY65" s="37">
        <v>10.455642561031782</v>
      </c>
      <c r="EZ65" s="37">
        <v>8.9137417472746812</v>
      </c>
      <c r="FA65" s="37">
        <v>10.395578074619991</v>
      </c>
      <c r="FB65" s="37">
        <v>8.8392752955627216</v>
      </c>
      <c r="FC65" s="37">
        <v>9.5019806540764638</v>
      </c>
      <c r="FD65" s="37">
        <v>7.7421771840933511</v>
      </c>
      <c r="FE65" s="37">
        <v>11.504283740211886</v>
      </c>
      <c r="FF65" s="37">
        <v>9.1263012436665125</v>
      </c>
      <c r="FG65" s="37">
        <v>9.6369722094272987</v>
      </c>
      <c r="FH65" s="37">
        <v>8.3663749424228477</v>
      </c>
      <c r="FI65" s="37">
        <v>10.379824965453709</v>
      </c>
      <c r="FJ65" s="37">
        <v>7.477015200368494</v>
      </c>
      <c r="FK65" s="37">
        <v>10.773407032089667</v>
      </c>
      <c r="FL65" s="37">
        <v>6.0339935513588205</v>
      </c>
      <c r="FM65" s="37">
        <v>10.597789037309996</v>
      </c>
      <c r="FN65" s="37">
        <v>8.7852295409181647</v>
      </c>
      <c r="FO65" s="37">
        <v>8.849439582373714</v>
      </c>
      <c r="FP65" s="37">
        <v>7.9524950099800407</v>
      </c>
      <c r="FQ65" s="37">
        <v>11.345555043758639</v>
      </c>
      <c r="FR65" s="37">
        <v>8.7376938430830648</v>
      </c>
      <c r="FS65" s="37">
        <v>9.8673422385997238</v>
      </c>
      <c r="FT65" s="37">
        <v>7.4374328266543834</v>
      </c>
      <c r="FU65" s="37">
        <v>10.373468447719944</v>
      </c>
      <c r="FV65" s="37">
        <v>7.3847382158759407</v>
      </c>
      <c r="FW65" s="37">
        <v>11.001074773529865</v>
      </c>
      <c r="FX65" s="37">
        <v>8.4888377091969911</v>
      </c>
      <c r="FY65" s="37">
        <v>8.7863350222631666</v>
      </c>
      <c r="FZ65" s="37">
        <v>7.1537540304007363</v>
      </c>
      <c r="GA65" s="37">
        <v>8.440042990941194</v>
      </c>
      <c r="GB65" s="37">
        <v>6.9537233225855983</v>
      </c>
      <c r="GC65" s="37">
        <v>11.250023030861355</v>
      </c>
      <c r="GD65" s="37">
        <v>8.3200982650084452</v>
      </c>
      <c r="GE65" s="37">
        <v>11.212098879164747</v>
      </c>
      <c r="GF65" s="37">
        <v>8.5902042069706734</v>
      </c>
      <c r="GG65" s="37">
        <v>11.058590511285123</v>
      </c>
      <c r="GH65" s="37">
        <v>8.5125441424842627</v>
      </c>
      <c r="GI65" s="37">
        <v>9.3630892062029787</v>
      </c>
      <c r="GJ65" s="37">
        <v>8.2686626746506988</v>
      </c>
      <c r="GK65" s="37">
        <v>9.2062336864732082</v>
      </c>
      <c r="GL65" s="37">
        <v>7.2206970674036537</v>
      </c>
      <c r="GM65" s="37">
        <v>8.0341777982496545</v>
      </c>
      <c r="GN65" s="37">
        <v>5.0103178258866876</v>
      </c>
      <c r="GO65" s="37">
        <v>7.838783970520498</v>
      </c>
      <c r="GP65" s="37">
        <v>5.1536311991401815</v>
      </c>
      <c r="GQ65" s="37">
        <v>8.738400122831262</v>
      </c>
      <c r="GR65" s="37">
        <v>7.6294487947182565</v>
      </c>
      <c r="GS65" s="37">
        <v>8.8888991248272688</v>
      </c>
      <c r="GT65" s="37">
        <v>7.9691079379702137</v>
      </c>
      <c r="GU65" s="37">
        <v>8.4545063718716413</v>
      </c>
      <c r="GV65" s="37">
        <v>7.0710271764163988</v>
      </c>
      <c r="GW65" s="37">
        <v>10.665684016582219</v>
      </c>
      <c r="GX65" s="37">
        <v>9.5947796714263784</v>
      </c>
      <c r="GY65" s="37">
        <v>9.4856440964225399</v>
      </c>
      <c r="GZ65" s="37">
        <v>8.5424842622447414</v>
      </c>
      <c r="HA65" s="37">
        <v>6.7104560110548128</v>
      </c>
      <c r="HB65" s="37">
        <v>5.619130968831568</v>
      </c>
      <c r="HC65" s="37">
        <v>10.994810379241517</v>
      </c>
      <c r="HD65" s="37">
        <v>9.9832028251189939</v>
      </c>
      <c r="HE65" s="37">
        <v>7.4049439582373715</v>
      </c>
      <c r="HF65" s="37">
        <v>5.8497159527099649</v>
      </c>
      <c r="HG65" s="37">
        <v>10.167879625364655</v>
      </c>
      <c r="HH65" s="37">
        <v>9.2651312759097202</v>
      </c>
      <c r="HI65" s="37">
        <v>7.1775832949485645</v>
      </c>
      <c r="HJ65" s="37">
        <v>5.9340396130815298</v>
      </c>
      <c r="HK65" s="37">
        <v>8.6738522954091817</v>
      </c>
      <c r="HL65" s="37">
        <v>8.3254721326577616</v>
      </c>
      <c r="HM65" s="37">
        <v>6.4025487486565336</v>
      </c>
      <c r="HN65" s="37">
        <v>5.1938277291570705</v>
      </c>
      <c r="HO65" s="37">
        <v>3.7641025641025641</v>
      </c>
      <c r="HP65" s="37">
        <v>4.0150775372332266</v>
      </c>
      <c r="HQ65" s="37">
        <v>2.4194687547980962</v>
      </c>
      <c r="HR65" s="37">
        <v>1.4825118992783664</v>
      </c>
      <c r="HS65" s="37">
        <v>5.0543528327959466</v>
      </c>
      <c r="HT65" s="37">
        <v>9.4949792722247821</v>
      </c>
      <c r="HU65" s="37">
        <v>10.063196683555965</v>
      </c>
      <c r="HV65" s="37">
        <v>6.9458928297251648</v>
      </c>
      <c r="HW65" s="37">
        <v>5.8975280208813148</v>
      </c>
      <c r="HX65" s="37">
        <v>8.8482726853984346</v>
      </c>
      <c r="HY65" s="37">
        <v>8.6411791801013358</v>
      </c>
      <c r="HZ65" s="37">
        <v>6.6110241056348844</v>
      </c>
      <c r="IA65" s="37">
        <v>5.6839858744050353</v>
      </c>
      <c r="IB65" s="37">
        <v>9.1154920927376022</v>
      </c>
      <c r="IC65" s="37">
        <v>9.3551972977122677</v>
      </c>
      <c r="ID65" s="37">
        <v>6.8485183479195451</v>
      </c>
      <c r="IE65" s="37">
        <v>5.9921080915092899</v>
      </c>
      <c r="IF65" s="37">
        <v>7.5760786120067563</v>
      </c>
      <c r="IG65" s="37">
        <v>8.4027637033625062</v>
      </c>
      <c r="IH65" s="37">
        <v>5.8882235528942122</v>
      </c>
      <c r="II65" s="37">
        <v>5.2431137724550902</v>
      </c>
      <c r="IJ65" s="37">
        <v>9.4955013050821435</v>
      </c>
      <c r="IK65" s="37">
        <v>9.0234300629510216</v>
      </c>
      <c r="IL65" s="37">
        <v>6.645386150775372</v>
      </c>
      <c r="IM65" s="37">
        <v>9.2269000460617221</v>
      </c>
      <c r="IN65" s="37">
        <v>8.7242438200522034</v>
      </c>
      <c r="IO65" s="37">
        <v>6.4181790265622602</v>
      </c>
      <c r="IP65" s="37">
        <v>10.88036235221864</v>
      </c>
      <c r="IQ65" s="37">
        <v>9.0584983878397054</v>
      </c>
      <c r="IR65" s="37">
        <v>6.6708429295255645</v>
      </c>
      <c r="IS65" s="37">
        <v>9.8428066943037003</v>
      </c>
      <c r="IT65" s="37">
        <v>9.1008137571011822</v>
      </c>
      <c r="IU65" s="37">
        <v>6.7022570244127131</v>
      </c>
      <c r="IV65" s="37">
        <v>9.4871794871794872</v>
      </c>
      <c r="IW65" s="37">
        <v>9.0140948871487794</v>
      </c>
      <c r="IX65" s="37">
        <v>7.1372025180408416</v>
      </c>
      <c r="IY65" s="37">
        <v>9.8244127130354677</v>
      </c>
      <c r="IZ65" s="37">
        <v>7.477291570704744</v>
      </c>
      <c r="JA65" s="37">
        <v>9.7666820205742368</v>
      </c>
      <c r="JB65" s="37">
        <v>9.0405036081682795</v>
      </c>
      <c r="JC65" s="37">
        <v>6.6577921080915097</v>
      </c>
      <c r="JD65" s="37">
        <v>8.7037002917242443</v>
      </c>
      <c r="JE65" s="37">
        <v>6.83227391371104</v>
      </c>
      <c r="JF65" s="37">
        <v>9.3352065100568087</v>
      </c>
      <c r="JG65" s="37">
        <v>6.4789497927222479</v>
      </c>
      <c r="JH65" s="37">
        <v>10.846583755565792</v>
      </c>
      <c r="JI65" s="37">
        <v>10.279686780285584</v>
      </c>
      <c r="JJ65" s="37">
        <v>12.518071549209273</v>
      </c>
      <c r="JK65" s="37">
        <v>10.658682634730539</v>
      </c>
      <c r="JL65" s="37">
        <v>11.215906648241978</v>
      </c>
      <c r="JM65" s="37">
        <v>10.892799017349915</v>
      </c>
      <c r="JN65" s="37">
        <v>11.737939505604178</v>
      </c>
      <c r="JO65" s="37">
        <v>10.865223399355134</v>
      </c>
      <c r="JP65" s="37">
        <v>11.542852756026409</v>
      </c>
      <c r="JQ65" s="37">
        <v>10.845785352372179</v>
      </c>
      <c r="JR65" s="37">
        <v>10.041179180101336</v>
      </c>
      <c r="JS65" s="37">
        <v>9.9196069399662203</v>
      </c>
      <c r="JT65" s="37">
        <v>10.541194534008904</v>
      </c>
      <c r="JU65" s="37">
        <v>10.279871027176416</v>
      </c>
      <c r="JV65" s="37">
        <v>9.9941962229387382</v>
      </c>
      <c r="JW65" s="37">
        <v>9.8564716720405343</v>
      </c>
      <c r="JX65" s="37">
        <v>10.912421311223707</v>
      </c>
      <c r="JY65" s="37">
        <v>10.217534162444343</v>
      </c>
      <c r="JZ65" s="37">
        <v>10.834607707661599</v>
      </c>
      <c r="KA65" s="37">
        <v>10.210164286810993</v>
      </c>
      <c r="KB65" s="37">
        <v>9.7179487179487172</v>
      </c>
      <c r="KC65" s="37">
        <v>9.4750191923844618</v>
      </c>
      <c r="KD65" s="37">
        <v>11.540211883924458</v>
      </c>
      <c r="KE65" s="37">
        <v>10.639950867495777</v>
      </c>
      <c r="KF65" s="37">
        <v>12.694702901888531</v>
      </c>
      <c r="KG65" s="37">
        <v>11.240503608168279</v>
      </c>
      <c r="KH65" s="37">
        <v>11.467311530784585</v>
      </c>
      <c r="KI65" s="37">
        <v>10.400706279748196</v>
      </c>
      <c r="KJ65" s="37">
        <v>10.925472132657761</v>
      </c>
      <c r="KK65" s="37">
        <v>10.510609550130509</v>
      </c>
      <c r="KL65" s="37">
        <v>10.720374635344696</v>
      </c>
      <c r="KM65" s="37">
        <v>10.338768616612928</v>
      </c>
      <c r="KN65" s="37">
        <v>10.978166743436205</v>
      </c>
      <c r="KO65" s="37">
        <v>10.413388607400584</v>
      </c>
      <c r="KP65" s="37">
        <v>9.1980654076462454</v>
      </c>
      <c r="KQ65" s="37">
        <v>7.9259020420697075</v>
      </c>
      <c r="KR65" s="37">
        <v>10.898387839705205</v>
      </c>
      <c r="KS65" s="37">
        <v>9.8601259020420695</v>
      </c>
      <c r="KT65" s="37">
        <v>10.642438200522033</v>
      </c>
      <c r="KU65" s="37">
        <v>9.7467833563641957</v>
      </c>
      <c r="KV65" s="37">
        <v>11.87594042683863</v>
      </c>
      <c r="KW65" s="37">
        <v>11.538277291570704</v>
      </c>
      <c r="KX65" s="37">
        <v>11.970244127130353</v>
      </c>
      <c r="KY65" s="37">
        <v>11.61228312605558</v>
      </c>
      <c r="KZ65" s="37">
        <v>11.85340089052664</v>
      </c>
      <c r="LA65" s="37">
        <v>11.157039766620606</v>
      </c>
      <c r="LB65" s="37">
        <v>12.159465684016581</v>
      </c>
      <c r="LC65" s="37">
        <v>9.1932135728542921</v>
      </c>
      <c r="LD65" s="37">
        <v>12.161123906034085</v>
      </c>
      <c r="LE65" s="37">
        <v>11.484538615077538</v>
      </c>
      <c r="LF65" s="37">
        <v>11.917365269461078</v>
      </c>
      <c r="LG65" s="37">
        <v>11.720006141563029</v>
      </c>
      <c r="LH65" s="37">
        <v>11.951850145862121</v>
      </c>
      <c r="LI65" s="37">
        <v>11.725779210809153</v>
      </c>
      <c r="LJ65" s="37">
        <v>16.157346844771993</v>
      </c>
      <c r="LK65" s="37">
        <v>14.881345002303087</v>
      </c>
      <c r="LL65" s="37">
        <v>12.730938123752496</v>
      </c>
      <c r="LM65" s="37">
        <v>11.494303700291724</v>
      </c>
      <c r="LN65" s="37">
        <v>12.640933517580224</v>
      </c>
      <c r="LO65" s="37">
        <v>11.707569476431752</v>
      </c>
      <c r="LP65" s="37">
        <v>11.878765545831413</v>
      </c>
      <c r="LQ65" s="37">
        <v>11.720927376017196</v>
      </c>
      <c r="LR65" s="37">
        <v>11.893106095501306</v>
      </c>
      <c r="LS65" s="37">
        <v>11.335360049132506</v>
      </c>
      <c r="LT65" s="37">
        <v>16.185290956548442</v>
      </c>
      <c r="LU65" s="37">
        <v>15.092584062643944</v>
      </c>
      <c r="LV65" s="37">
        <v>11.712114233072318</v>
      </c>
      <c r="LW65" s="37">
        <v>11.427207124213112</v>
      </c>
      <c r="LX65" s="37">
        <v>12.163304160908952</v>
      </c>
      <c r="LY65" s="37">
        <v>11.782250882849684</v>
      </c>
      <c r="LZ65" s="37">
        <v>12.141102410563489</v>
      </c>
      <c r="MA65" s="37">
        <v>11.599969292184861</v>
      </c>
      <c r="MB65" s="37">
        <v>11.396161523107631</v>
      </c>
      <c r="MC65" s="37">
        <v>11.128174420389989</v>
      </c>
      <c r="MD65" s="37">
        <v>11.324888684170121</v>
      </c>
      <c r="ME65" s="37">
        <v>11.135267925687087</v>
      </c>
      <c r="MF65" s="37">
        <v>12.191954552433595</v>
      </c>
      <c r="MG65" s="37">
        <v>11.611085521265164</v>
      </c>
      <c r="MH65" s="37">
        <v>11.546138492246277</v>
      </c>
      <c r="MI65" s="37">
        <v>11.234822662367572</v>
      </c>
      <c r="MJ65" s="37">
        <v>10.521387993244282</v>
      </c>
      <c r="MK65" s="37">
        <v>5.8257024412713037</v>
      </c>
      <c r="ML65" s="37">
        <v>9.1783202825118995</v>
      </c>
      <c r="MM65" s="37">
        <v>12.47658529095655</v>
      </c>
      <c r="MN65" s="37">
        <v>17.360325502840475</v>
      </c>
      <c r="MO65" s="37">
        <v>11.939843390142793</v>
      </c>
      <c r="MP65" s="37">
        <v>19.639121756487025</v>
      </c>
      <c r="MQ65" s="37">
        <v>17.781544603101491</v>
      </c>
      <c r="MR65" s="37">
        <v>9.7801627514202369</v>
      </c>
      <c r="MS65" s="37">
        <v>21.611423307231693</v>
      </c>
      <c r="MT65" s="37">
        <v>15.317242438200523</v>
      </c>
      <c r="MU65" s="37">
        <v>8.3508982035928145</v>
      </c>
      <c r="MV65" s="37">
        <v>5.3122063565177333</v>
      </c>
      <c r="MW65" s="37">
        <v>10.21526178412406</v>
      </c>
      <c r="MX65" s="37">
        <v>7.3067710732381386</v>
      </c>
      <c r="MY65" s="37">
        <v>9.5938891447873491</v>
      </c>
      <c r="MZ65" s="37">
        <v>7.0703516044833412</v>
      </c>
      <c r="NA65" s="37">
        <v>10.355166589897129</v>
      </c>
      <c r="NB65" s="37">
        <v>7.6082604022723785</v>
      </c>
      <c r="NC65" s="37">
        <v>10.168708736373409</v>
      </c>
      <c r="ND65" s="37">
        <v>6.8724397359127893</v>
      </c>
      <c r="NE65" s="37">
        <v>9.870351604483341</v>
      </c>
      <c r="NF65" s="37">
        <v>7.0711192998618149</v>
      </c>
      <c r="NG65" s="37">
        <v>9.183970520497466</v>
      </c>
      <c r="NH65" s="37">
        <v>4.7516658989712885</v>
      </c>
      <c r="NI65" s="37">
        <v>9.674927068939045</v>
      </c>
      <c r="NJ65" s="37">
        <v>5.9189927836634428</v>
      </c>
      <c r="NK65" s="37">
        <v>9.8265315522800556</v>
      </c>
      <c r="NL65" s="37">
        <v>7.0273606632888068</v>
      </c>
      <c r="NM65" s="37">
        <v>8.7314908644249964</v>
      </c>
      <c r="NN65" s="37">
        <v>4.0474742822048215</v>
      </c>
      <c r="NO65" s="37">
        <v>7.5481652080454475</v>
      </c>
      <c r="NP65" s="37">
        <v>4.672071242131123</v>
      </c>
      <c r="NQ65" s="37">
        <v>10.608536772608629</v>
      </c>
      <c r="NR65" s="37">
        <v>7.1501612160294803</v>
      </c>
      <c r="NS65" s="37">
        <v>9.4093044679871038</v>
      </c>
      <c r="NT65" s="37">
        <v>5.9413173652694606</v>
      </c>
      <c r="NU65" s="37">
        <v>8.6406878550591131</v>
      </c>
      <c r="NV65" s="37">
        <v>5.2398894518655004</v>
      </c>
      <c r="NW65" s="37">
        <v>10.222846614463382</v>
      </c>
      <c r="NX65" s="37">
        <v>7.1358513741747274</v>
      </c>
      <c r="NY65" s="37">
        <v>9.6105941962229391</v>
      </c>
      <c r="NZ65" s="38">
        <v>5.8713035467526486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2.9815999999999998</v>
      </c>
      <c r="D67" s="37">
        <v>11.376341561577677</v>
      </c>
      <c r="E67" s="37">
        <v>7.8826469009927562</v>
      </c>
      <c r="F67" s="37">
        <v>9.1189965119398977</v>
      </c>
      <c r="G67" s="37">
        <v>7.0904212503353907</v>
      </c>
      <c r="H67" s="37">
        <v>11.471625972632145</v>
      </c>
      <c r="I67" s="37">
        <v>8.0559766568285482</v>
      </c>
      <c r="J67" s="37">
        <v>9.3992822645559428</v>
      </c>
      <c r="K67" s="37">
        <v>7.1404950362221626</v>
      </c>
      <c r="L67" s="37">
        <v>11.45539307754226</v>
      </c>
      <c r="M67" s="37">
        <v>7.9190702978266705</v>
      </c>
      <c r="N67" s="37">
        <v>7.9373155352830702</v>
      </c>
      <c r="O67" s="37">
        <v>8.1870136839280931</v>
      </c>
      <c r="P67" s="37">
        <v>11.400053662463108</v>
      </c>
      <c r="Q67" s="37">
        <v>7.8692648242554339</v>
      </c>
      <c r="R67" s="37">
        <v>8.8094982559699506</v>
      </c>
      <c r="S67" s="37">
        <v>7.9678696002146507</v>
      </c>
      <c r="T67" s="37">
        <v>10.238999195063055</v>
      </c>
      <c r="U67" s="37">
        <v>6.8623557821303995</v>
      </c>
      <c r="V67" s="37">
        <v>11.505332707271263</v>
      </c>
      <c r="W67" s="37">
        <v>7.9217534209820233</v>
      </c>
      <c r="X67" s="37">
        <v>12.755735175744567</v>
      </c>
      <c r="Y67" s="37">
        <v>8.9299034075664068</v>
      </c>
      <c r="Z67" s="37">
        <v>10.676951972095519</v>
      </c>
      <c r="AA67" s="37">
        <v>7.2771666219479485</v>
      </c>
      <c r="AB67" s="37">
        <v>11.589716930507111</v>
      </c>
      <c r="AC67" s="37">
        <v>8.005533941507915</v>
      </c>
      <c r="AD67" s="37">
        <v>11.339180305876042</v>
      </c>
      <c r="AE67" s="37">
        <v>7.6479071639388252</v>
      </c>
      <c r="AF67" s="37">
        <v>11.26646766836598</v>
      </c>
      <c r="AG67" s="37">
        <v>7.8485712369197751</v>
      </c>
      <c r="AH67" s="37">
        <v>10.461329487523479</v>
      </c>
      <c r="AI67" s="37">
        <v>7.1775556748054745</v>
      </c>
      <c r="AJ67" s="37">
        <v>10.287127716662196</v>
      </c>
      <c r="AK67" s="37">
        <v>7.0789844378856994</v>
      </c>
      <c r="AL67" s="37">
        <v>10.610578213039981</v>
      </c>
      <c r="AM67" s="37">
        <v>7.3057083445130129</v>
      </c>
      <c r="AN67" s="37">
        <v>10.634726321438155</v>
      </c>
      <c r="AO67" s="37">
        <v>7.28880466863429</v>
      </c>
      <c r="AP67" s="37">
        <v>10.449456667561041</v>
      </c>
      <c r="AQ67" s="37">
        <v>7.0685537966192662</v>
      </c>
      <c r="AR67" s="37">
        <v>11.387744834987926</v>
      </c>
      <c r="AS67" s="37">
        <v>7.7873960289777306</v>
      </c>
      <c r="AT67" s="37">
        <v>12.392675073785888</v>
      </c>
      <c r="AU67" s="37">
        <v>8.4592165280386382</v>
      </c>
      <c r="AV67" s="37">
        <v>10.212167963509525</v>
      </c>
      <c r="AW67" s="37">
        <v>6.940199892675075</v>
      </c>
      <c r="AX67" s="37">
        <v>10.453447813254629</v>
      </c>
      <c r="AY67" s="37">
        <v>7.1813791253018513</v>
      </c>
      <c r="AZ67" s="37">
        <v>11.914743761738665</v>
      </c>
      <c r="BA67" s="37">
        <v>8.1183257311510602</v>
      </c>
      <c r="BB67" s="37">
        <v>11.626945264287631</v>
      </c>
      <c r="BC67" s="37">
        <v>7.974409712905822</v>
      </c>
      <c r="BD67" s="37">
        <v>11.936108129863163</v>
      </c>
      <c r="BE67" s="37">
        <v>8.786524013952242</v>
      </c>
      <c r="BF67" s="37">
        <v>11.599275556748056</v>
      </c>
      <c r="BG67" s="37">
        <v>8.0518848940166361</v>
      </c>
      <c r="BH67" s="37">
        <v>11.862255165012074</v>
      </c>
      <c r="BI67" s="37">
        <v>8.2218942849476786</v>
      </c>
      <c r="BJ67" s="37">
        <v>12.089213844915482</v>
      </c>
      <c r="BK67" s="37">
        <v>8.1982157231016899</v>
      </c>
      <c r="BL67" s="37">
        <v>12.504360075127449</v>
      </c>
      <c r="BM67" s="37">
        <v>8.8100684196404622</v>
      </c>
      <c r="BN67" s="37">
        <v>11.026059833646366</v>
      </c>
      <c r="BO67" s="37">
        <v>7.8579286289240686</v>
      </c>
      <c r="BP67" s="37">
        <v>10.30476925140864</v>
      </c>
      <c r="BQ67" s="37">
        <v>6.7823987121008864</v>
      </c>
      <c r="BR67" s="37">
        <v>10.565937751542796</v>
      </c>
      <c r="BS67" s="37">
        <v>7.38237858867722</v>
      </c>
      <c r="BT67" s="37">
        <v>11.388549771934532</v>
      </c>
      <c r="BU67" s="37">
        <v>7.8890863965656024</v>
      </c>
      <c r="BV67" s="37">
        <v>10.031493158035955</v>
      </c>
      <c r="BW67" s="37">
        <v>6.6810437349074334</v>
      </c>
      <c r="BX67" s="37">
        <v>11.376710491011538</v>
      </c>
      <c r="BY67" s="37">
        <v>8.2043533673195608</v>
      </c>
      <c r="BZ67" s="37">
        <v>11.210256238261337</v>
      </c>
      <c r="CA67" s="37">
        <v>7.8730211966729273</v>
      </c>
      <c r="CB67" s="37">
        <v>10.696840622484572</v>
      </c>
      <c r="CC67" s="37">
        <v>7.3081566943922729</v>
      </c>
      <c r="CD67" s="37">
        <v>13.24070968607459</v>
      </c>
      <c r="CE67" s="37">
        <v>8.4855782130399788</v>
      </c>
      <c r="CF67" s="37">
        <v>11.924872551650122</v>
      </c>
      <c r="CG67" s="37">
        <v>7.9554601556211431</v>
      </c>
      <c r="CH67" s="37">
        <v>12.603903944191039</v>
      </c>
      <c r="CI67" s="37">
        <v>8.8512208210356853</v>
      </c>
      <c r="CJ67" s="37">
        <v>10.038066809766569</v>
      </c>
      <c r="CK67" s="37">
        <v>6.8242218942849489</v>
      </c>
      <c r="CL67" s="37">
        <v>9.09847061980145</v>
      </c>
      <c r="CM67" s="37">
        <v>6.1633351220821035</v>
      </c>
      <c r="CN67" s="37">
        <v>10.153810034880602</v>
      </c>
      <c r="CO67" s="37">
        <v>6.5051985511134971</v>
      </c>
      <c r="CP67" s="37">
        <v>11.601187281996244</v>
      </c>
      <c r="CQ67" s="37">
        <v>8.365977998390127</v>
      </c>
      <c r="CR67" s="37">
        <v>10.735075127448351</v>
      </c>
      <c r="CS67" s="37">
        <v>7.7658975046954666</v>
      </c>
      <c r="CT67" s="37">
        <v>10.825060370270997</v>
      </c>
      <c r="CU67" s="37">
        <v>7.8333780520525904</v>
      </c>
      <c r="CV67" s="37">
        <v>10.277166621947947</v>
      </c>
      <c r="CW67" s="37">
        <v>7.6927823987121018</v>
      </c>
      <c r="CX67" s="37">
        <v>11.083746981486451</v>
      </c>
      <c r="CY67" s="37">
        <v>7.9572712637510072</v>
      </c>
      <c r="CZ67" s="37">
        <v>10.662563724174941</v>
      </c>
      <c r="DA67" s="37">
        <v>7.8165079152133092</v>
      </c>
      <c r="DB67" s="37">
        <v>10.993761738663807</v>
      </c>
      <c r="DC67" s="37">
        <v>7.7602629460692256</v>
      </c>
      <c r="DD67" s="37">
        <v>10.606721223504159</v>
      </c>
      <c r="DE67" s="37">
        <v>7.7152870941776239</v>
      </c>
      <c r="DF67" s="37">
        <v>10.71820499060907</v>
      </c>
      <c r="DG67" s="37">
        <v>7.8502481888918716</v>
      </c>
      <c r="DH67" s="37">
        <v>10.797625436007515</v>
      </c>
      <c r="DI67" s="37">
        <v>7.6993895894821573</v>
      </c>
      <c r="DJ67" s="37">
        <v>9.7457740810303193</v>
      </c>
      <c r="DK67" s="37">
        <v>7.3332774349342635</v>
      </c>
      <c r="DL67" s="37">
        <v>10.417963509525087</v>
      </c>
      <c r="DM67" s="37">
        <v>7.6448215723101702</v>
      </c>
      <c r="DN67" s="37">
        <v>10.724007244432519</v>
      </c>
      <c r="DO67" s="37">
        <v>5.0771733297558361</v>
      </c>
      <c r="DP67" s="37">
        <v>10.807854843037296</v>
      </c>
      <c r="DQ67" s="37">
        <v>7.4118594043466599</v>
      </c>
      <c r="DR67" s="37">
        <v>9.3850952508720162</v>
      </c>
      <c r="DS67" s="37">
        <v>5.1944593506841965</v>
      </c>
      <c r="DT67" s="37">
        <v>10.562013683928093</v>
      </c>
      <c r="DU67" s="37">
        <v>7.5179433861014227</v>
      </c>
      <c r="DV67" s="37">
        <v>12.163502817279314</v>
      </c>
      <c r="DW67" s="37">
        <v>7.9759860477595925</v>
      </c>
      <c r="DX67" s="37">
        <v>12.557452374563992</v>
      </c>
      <c r="DY67" s="37">
        <v>8.4131674268848951</v>
      </c>
      <c r="DZ67" s="37">
        <v>6.5120069761202046</v>
      </c>
      <c r="EA67" s="37">
        <v>5.4178964314462039</v>
      </c>
      <c r="EB67" s="37">
        <v>8.572276629997317</v>
      </c>
      <c r="EC67" s="37">
        <v>4.9274550576871485</v>
      </c>
      <c r="ED67" s="37">
        <v>7.9909444593506853</v>
      </c>
      <c r="EE67" s="37">
        <v>4.9933592701905019</v>
      </c>
      <c r="EF67" s="37">
        <v>10.950295143547089</v>
      </c>
      <c r="EG67" s="37">
        <v>7.430171719881943</v>
      </c>
      <c r="EH67" s="37">
        <v>11.25895492353099</v>
      </c>
      <c r="EI67" s="37">
        <v>7.5891467668365982</v>
      </c>
      <c r="EJ67" s="37">
        <v>2.1960692245774083</v>
      </c>
      <c r="EK67" s="37">
        <v>0.43778508183525622</v>
      </c>
      <c r="EL67" s="37">
        <v>1.9967802522135767</v>
      </c>
      <c r="EM67" s="37">
        <v>11.590085859940972</v>
      </c>
      <c r="EN67" s="37">
        <v>8.2790783471961369</v>
      </c>
      <c r="EO67" s="37">
        <v>11.855614435202577</v>
      </c>
      <c r="EP67" s="37">
        <v>8.2970217332975587</v>
      </c>
      <c r="EQ67" s="37">
        <v>11.787664341293265</v>
      </c>
      <c r="ER67" s="37">
        <v>8.2134089079688763</v>
      </c>
      <c r="ES67" s="37">
        <v>11.244365441373761</v>
      </c>
      <c r="ET67" s="37">
        <v>7.992923262677758</v>
      </c>
      <c r="EU67" s="37">
        <v>12.020626509256775</v>
      </c>
      <c r="EV67" s="37">
        <v>8.4093775154279591</v>
      </c>
      <c r="EW67" s="37">
        <v>9.6921451569627042</v>
      </c>
      <c r="EX67" s="37">
        <v>6.3449490206600485</v>
      </c>
      <c r="EY67" s="37">
        <v>11.765830426616583</v>
      </c>
      <c r="EZ67" s="37">
        <v>8.4832640193184883</v>
      </c>
      <c r="FA67" s="37">
        <v>11.698249262141132</v>
      </c>
      <c r="FB67" s="37">
        <v>8.4151797692514094</v>
      </c>
      <c r="FC67" s="37">
        <v>10.461799034075666</v>
      </c>
      <c r="FD67" s="37">
        <v>7.4250067078078894</v>
      </c>
      <c r="FE67" s="37">
        <v>12.813891870136841</v>
      </c>
      <c r="FF67" s="37">
        <v>9.0980681513281461</v>
      </c>
      <c r="FG67" s="37">
        <v>11.192514086396567</v>
      </c>
      <c r="FH67" s="37">
        <v>7.5926012878991154</v>
      </c>
      <c r="FI67" s="37">
        <v>11.447612020391736</v>
      </c>
      <c r="FJ67" s="37">
        <v>7.4439562650925684</v>
      </c>
      <c r="FK67" s="37">
        <v>11.447746176549503</v>
      </c>
      <c r="FL67" s="37">
        <v>5.4580426616581708</v>
      </c>
      <c r="FM67" s="37">
        <v>12.45522538234505</v>
      </c>
      <c r="FN67" s="37">
        <v>8.9169908773812718</v>
      </c>
      <c r="FO67" s="37">
        <v>9.8152334317145158</v>
      </c>
      <c r="FP67" s="37">
        <v>7.0670780788838217</v>
      </c>
      <c r="FQ67" s="37">
        <v>12.201066541454255</v>
      </c>
      <c r="FR67" s="37">
        <v>8.4987925945800917</v>
      </c>
      <c r="FS67" s="37">
        <v>11.806982828011806</v>
      </c>
      <c r="FT67" s="37">
        <v>5.5181781593775154</v>
      </c>
      <c r="FU67" s="37">
        <v>10.010900187818622</v>
      </c>
      <c r="FV67" s="37">
        <v>7.008183525623827</v>
      </c>
      <c r="FW67" s="37">
        <v>11.668533673195601</v>
      </c>
      <c r="FX67" s="37">
        <v>8.7169305071102769</v>
      </c>
      <c r="FY67" s="37">
        <v>9.6994566675610407</v>
      </c>
      <c r="FZ67" s="37">
        <v>6.2572108934800115</v>
      </c>
      <c r="GA67" s="37">
        <v>9.3057754225918963</v>
      </c>
      <c r="GB67" s="37">
        <v>6.062650925677489</v>
      </c>
      <c r="GC67" s="37">
        <v>11.247752884357391</v>
      </c>
      <c r="GD67" s="37">
        <v>7.6516635363563195</v>
      </c>
      <c r="GE67" s="37">
        <v>13.657096860745909</v>
      </c>
      <c r="GF67" s="37">
        <v>9.987825328682586</v>
      </c>
      <c r="GG67" s="37">
        <v>11.544170914944996</v>
      </c>
      <c r="GH67" s="37">
        <v>7.6970083176817825</v>
      </c>
      <c r="GI67" s="37">
        <v>10.437583847598605</v>
      </c>
      <c r="GJ67" s="37">
        <v>7.4438556479742433</v>
      </c>
      <c r="GK67" s="37">
        <v>10.146833914676684</v>
      </c>
      <c r="GL67" s="37">
        <v>7.0798229138717472</v>
      </c>
      <c r="GM67" s="37">
        <v>8.162161255701637</v>
      </c>
      <c r="GN67" s="37">
        <v>4.9752146498524281</v>
      </c>
      <c r="GO67" s="37">
        <v>8.959250067078079</v>
      </c>
      <c r="GP67" s="37">
        <v>5.7974577408103034</v>
      </c>
      <c r="GQ67" s="37">
        <v>9.6639388247920586</v>
      </c>
      <c r="GR67" s="37">
        <v>6.7169975851891603</v>
      </c>
      <c r="GS67" s="37">
        <v>9.808257311510598</v>
      </c>
      <c r="GT67" s="37">
        <v>7.1676281191306686</v>
      </c>
      <c r="GU67" s="37">
        <v>10.010900187818622</v>
      </c>
      <c r="GV67" s="37">
        <v>7.008183525623827</v>
      </c>
      <c r="GW67" s="37">
        <v>12.620639924872552</v>
      </c>
      <c r="GX67" s="37">
        <v>8.8691306680976663</v>
      </c>
      <c r="GY67" s="37">
        <v>10.52545613093641</v>
      </c>
      <c r="GZ67" s="37">
        <v>9.1084317145156959</v>
      </c>
      <c r="HA67" s="37">
        <v>7.0479943654413741</v>
      </c>
      <c r="HB67" s="37">
        <v>5.8229809498255971</v>
      </c>
      <c r="HC67" s="37">
        <v>12.001744030050979</v>
      </c>
      <c r="HD67" s="37">
        <v>10.607224309095788</v>
      </c>
      <c r="HE67" s="37">
        <v>7.994365441373759</v>
      </c>
      <c r="HF67" s="37">
        <v>6.4158170110008053</v>
      </c>
      <c r="HG67" s="37">
        <v>11.606989535819695</v>
      </c>
      <c r="HH67" s="37">
        <v>10.017138449154817</v>
      </c>
      <c r="HI67" s="37">
        <v>7.506741346927825</v>
      </c>
      <c r="HJ67" s="37">
        <v>6.0148242554333251</v>
      </c>
      <c r="HK67" s="37">
        <v>9.6351623289508996</v>
      </c>
      <c r="HL67" s="37">
        <v>8.6515629192379944</v>
      </c>
      <c r="HM67" s="37">
        <v>6.3445465521867455</v>
      </c>
      <c r="HN67" s="37">
        <v>4.9193721491816476</v>
      </c>
      <c r="HO67" s="37">
        <v>5.1212436275825066</v>
      </c>
      <c r="HP67" s="37">
        <v>5.2892071371075939</v>
      </c>
      <c r="HQ67" s="37">
        <v>3.5979004561309362</v>
      </c>
      <c r="HR67" s="37">
        <v>1.1154078347196137</v>
      </c>
      <c r="HS67" s="37">
        <v>4.5038234504963777</v>
      </c>
      <c r="HT67" s="37">
        <v>12.239267507378591</v>
      </c>
      <c r="HU67" s="37">
        <v>10.687382613361954</v>
      </c>
      <c r="HV67" s="37">
        <v>7.6005165012074061</v>
      </c>
      <c r="HW67" s="37">
        <v>6.4641803058760399</v>
      </c>
      <c r="HX67" s="37">
        <v>10.372082103568554</v>
      </c>
      <c r="HY67" s="37">
        <v>9.2081768178159393</v>
      </c>
      <c r="HZ67" s="37">
        <v>6.8060437349074325</v>
      </c>
      <c r="IA67" s="37">
        <v>5.8869398980413203</v>
      </c>
      <c r="IB67" s="37">
        <v>10.983800643949557</v>
      </c>
      <c r="IC67" s="37">
        <v>10.51526026294607</v>
      </c>
      <c r="ID67" s="37">
        <v>7.0158639656560249</v>
      </c>
      <c r="IE67" s="37">
        <v>6.3098001073249268</v>
      </c>
      <c r="IF67" s="37">
        <v>9.3042326267775692</v>
      </c>
      <c r="IG67" s="37">
        <v>8.7340018781862092</v>
      </c>
      <c r="IH67" s="37">
        <v>6.1451905017440307</v>
      </c>
      <c r="II67" s="37">
        <v>4.9664274215186479</v>
      </c>
      <c r="IJ67" s="37">
        <v>10.576469009927557</v>
      </c>
      <c r="IK67" s="37">
        <v>9.6258720150254913</v>
      </c>
      <c r="IL67" s="37">
        <v>7.1986852696538772</v>
      </c>
      <c r="IM67" s="37">
        <v>10.248524282264556</v>
      </c>
      <c r="IN67" s="37">
        <v>9.2014019318486717</v>
      </c>
      <c r="IO67" s="37">
        <v>6.8739602897773011</v>
      </c>
      <c r="IP67" s="37">
        <v>12.411758787228335</v>
      </c>
      <c r="IQ67" s="37">
        <v>9.721625972632145</v>
      </c>
      <c r="IR67" s="37">
        <v>7.2668030587603969</v>
      </c>
      <c r="IS67" s="37">
        <v>10.933693319023343</v>
      </c>
      <c r="IT67" s="37">
        <v>9.6783606117520797</v>
      </c>
      <c r="IU67" s="37">
        <v>7.2377247115642609</v>
      </c>
      <c r="IV67" s="37">
        <v>10.985209283606119</v>
      </c>
      <c r="IW67" s="37">
        <v>9.6044741078615523</v>
      </c>
      <c r="IX67" s="37">
        <v>7.1750067078078894</v>
      </c>
      <c r="IY67" s="37">
        <v>11.320901529380198</v>
      </c>
      <c r="IZ67" s="37">
        <v>7.510128789911457</v>
      </c>
      <c r="JA67" s="37">
        <v>10.896096055808963</v>
      </c>
      <c r="JB67" s="37">
        <v>9.6281862087469818</v>
      </c>
      <c r="JC67" s="37">
        <v>7.2002951435470885</v>
      </c>
      <c r="JD67" s="37">
        <v>10.207942044539845</v>
      </c>
      <c r="JE67" s="37">
        <v>6.3681580359538508</v>
      </c>
      <c r="JF67" s="37">
        <v>10.391870136839282</v>
      </c>
      <c r="JG67" s="37">
        <v>6.9599543869063591</v>
      </c>
      <c r="JH67" s="37">
        <v>9.3994164207137114</v>
      </c>
      <c r="JI67" s="37">
        <v>8.0176750737858864</v>
      </c>
      <c r="JJ67" s="37">
        <v>10.226723906627315</v>
      </c>
      <c r="JK67" s="37">
        <v>8.1460960558089628</v>
      </c>
      <c r="JL67" s="37">
        <v>10.51297960826402</v>
      </c>
      <c r="JM67" s="37">
        <v>9.3109068956265091</v>
      </c>
      <c r="JN67" s="37">
        <v>10.279380198551115</v>
      </c>
      <c r="JO67" s="37">
        <v>8.5745237456399259</v>
      </c>
      <c r="JP67" s="37">
        <v>10.647773007781057</v>
      </c>
      <c r="JQ67" s="37">
        <v>8.6997585189160187</v>
      </c>
      <c r="JR67" s="37">
        <v>9.2073048027904481</v>
      </c>
      <c r="JS67" s="37">
        <v>8.2913200965924343</v>
      </c>
      <c r="JT67" s="37">
        <v>9.7413804668634292</v>
      </c>
      <c r="JU67" s="37">
        <v>8.6437818620874705</v>
      </c>
      <c r="JV67" s="37">
        <v>9.2225986047759605</v>
      </c>
      <c r="JW67" s="37">
        <v>8.5860611752079432</v>
      </c>
      <c r="JX67" s="37">
        <v>10.055641266434129</v>
      </c>
      <c r="JY67" s="37">
        <v>8.8156359001878197</v>
      </c>
      <c r="JZ67" s="37">
        <v>10.000100617118326</v>
      </c>
      <c r="KA67" s="37">
        <v>8.8094982559699506</v>
      </c>
      <c r="KB67" s="37">
        <v>8.9576401931848686</v>
      </c>
      <c r="KC67" s="37">
        <v>8.3589012610678832</v>
      </c>
      <c r="KD67" s="37">
        <v>10.641769519720956</v>
      </c>
      <c r="KE67" s="37">
        <v>9.3006104105178427</v>
      </c>
      <c r="KF67" s="37">
        <v>11.531392540917627</v>
      </c>
      <c r="KG67" s="37">
        <v>9.409679366782937</v>
      </c>
      <c r="KH67" s="37">
        <v>10.519989267507379</v>
      </c>
      <c r="KI67" s="37">
        <v>8.6941910383686611</v>
      </c>
      <c r="KJ67" s="37">
        <v>10.074859136034345</v>
      </c>
      <c r="KK67" s="37">
        <v>9.2144821572310178</v>
      </c>
      <c r="KL67" s="37">
        <v>9.8993493426348262</v>
      </c>
      <c r="KM67" s="37">
        <v>8.5337402736785624</v>
      </c>
      <c r="KN67" s="37">
        <v>10.138080225382346</v>
      </c>
      <c r="KO67" s="37">
        <v>8.6502884357392009</v>
      </c>
      <c r="KP67" s="37">
        <v>5.9173598068151332</v>
      </c>
      <c r="KQ67" s="37">
        <v>3.3199624362758251</v>
      </c>
      <c r="KR67" s="37">
        <v>7.1109136034343976</v>
      </c>
      <c r="KS67" s="37">
        <v>4.3936141668902602</v>
      </c>
      <c r="KT67" s="37">
        <v>9.4876240944459358</v>
      </c>
      <c r="KU67" s="37">
        <v>7.5629192379930252</v>
      </c>
      <c r="KV67" s="37">
        <v>9.8884156157767649</v>
      </c>
      <c r="KW67" s="37">
        <v>8.5357526160450767</v>
      </c>
      <c r="KX67" s="37">
        <v>9.9632747518111078</v>
      </c>
      <c r="KY67" s="37">
        <v>8.5867319559967807</v>
      </c>
      <c r="KZ67" s="37">
        <v>9.8014824255433339</v>
      </c>
      <c r="LA67" s="37">
        <v>8.237288704051517</v>
      </c>
      <c r="LB67" s="37">
        <v>10.062550308559164</v>
      </c>
      <c r="LC67" s="37">
        <v>6.696773544405688</v>
      </c>
      <c r="LD67" s="37">
        <v>10.059733029246043</v>
      </c>
      <c r="LE67" s="37">
        <v>8.0903206332170647</v>
      </c>
      <c r="LF67" s="37">
        <v>9.922591896968072</v>
      </c>
      <c r="LG67" s="37">
        <v>9.2086463643681249</v>
      </c>
      <c r="LH67" s="37">
        <v>9.9515025489669977</v>
      </c>
      <c r="LI67" s="37">
        <v>9.2130064394955742</v>
      </c>
      <c r="LJ67" s="37">
        <v>13.309028709417763</v>
      </c>
      <c r="LK67" s="37">
        <v>11.071337536892944</v>
      </c>
      <c r="LL67" s="37">
        <v>10.422357123691977</v>
      </c>
      <c r="LM67" s="37">
        <v>8.7007646900992768</v>
      </c>
      <c r="LN67" s="37">
        <v>10.421015562114302</v>
      </c>
      <c r="LO67" s="37">
        <v>8.7981955996780261</v>
      </c>
      <c r="LP67" s="37">
        <v>9.8898577944727677</v>
      </c>
      <c r="LQ67" s="37">
        <v>9.2077743493426354</v>
      </c>
      <c r="LR67" s="37">
        <v>9.8645022806546816</v>
      </c>
      <c r="LS67" s="37">
        <v>8.3812718003756377</v>
      </c>
      <c r="LT67" s="37">
        <v>13.334182988999196</v>
      </c>
      <c r="LU67" s="37">
        <v>11.708478669170914</v>
      </c>
      <c r="LV67" s="37">
        <v>9.730446740005366</v>
      </c>
      <c r="LW67" s="37">
        <v>8.6046753420982025</v>
      </c>
      <c r="LX67" s="37">
        <v>10.110376978803327</v>
      </c>
      <c r="LY67" s="37">
        <v>8.7705929702173346</v>
      </c>
      <c r="LZ67" s="37">
        <v>10.047222967534211</v>
      </c>
      <c r="MA67" s="37">
        <v>8.3736584384223232</v>
      </c>
      <c r="MB67" s="37">
        <v>9.4207807888382078</v>
      </c>
      <c r="MC67" s="37">
        <v>7.7856855379661924</v>
      </c>
      <c r="MD67" s="37">
        <v>9.2288368661121556</v>
      </c>
      <c r="ME67" s="37">
        <v>8.4589146766836603</v>
      </c>
      <c r="MF67" s="37">
        <v>10.131942581164475</v>
      </c>
      <c r="MG67" s="37">
        <v>8.6487121008854313</v>
      </c>
      <c r="MH67" s="37">
        <v>9.6159444593506844</v>
      </c>
      <c r="MI67" s="37">
        <v>8.3047357123691974</v>
      </c>
      <c r="MJ67" s="37">
        <v>7.0592970217332978</v>
      </c>
      <c r="MK67" s="37">
        <v>3.4572712637510064</v>
      </c>
      <c r="ML67" s="37">
        <v>5.7705258921384495</v>
      </c>
      <c r="MM67" s="37">
        <v>10.002850818352563</v>
      </c>
      <c r="MN67" s="37">
        <v>16.641199356050446</v>
      </c>
      <c r="MO67" s="37">
        <v>9.5901529380198554</v>
      </c>
      <c r="MP67" s="37">
        <v>18.436041051784276</v>
      </c>
      <c r="MQ67" s="37">
        <v>16.156392540917629</v>
      </c>
      <c r="MR67" s="37">
        <v>7.898846257043199</v>
      </c>
      <c r="MS67" s="37">
        <v>18.929031392540917</v>
      </c>
      <c r="MT67" s="37">
        <v>13.572578481352297</v>
      </c>
      <c r="MU67" s="37">
        <v>8.6934531795009402</v>
      </c>
      <c r="MV67" s="37">
        <v>5.6138314998658441</v>
      </c>
      <c r="MW67" s="37">
        <v>10.468406224845721</v>
      </c>
      <c r="MX67" s="37">
        <v>7.2841427421518645</v>
      </c>
      <c r="MY67" s="37">
        <v>10.584518379393616</v>
      </c>
      <c r="MZ67" s="37">
        <v>8.2020391735980684</v>
      </c>
      <c r="NA67" s="37">
        <v>11.08461899651194</v>
      </c>
      <c r="NB67" s="37">
        <v>8.9098806010195872</v>
      </c>
      <c r="NC67" s="37">
        <v>9.6224174939629741</v>
      </c>
      <c r="ND67" s="37">
        <v>6.597866917091495</v>
      </c>
      <c r="NE67" s="37">
        <v>10.005466863429032</v>
      </c>
      <c r="NF67" s="37">
        <v>7.7865910920311245</v>
      </c>
      <c r="NG67" s="37">
        <v>8.753890528575262</v>
      </c>
      <c r="NH67" s="37">
        <v>4.8243225114032739</v>
      </c>
      <c r="NI67" s="37">
        <v>9.0929366782935332</v>
      </c>
      <c r="NJ67" s="37">
        <v>5.787161255701637</v>
      </c>
      <c r="NK67" s="37">
        <v>9.276294606922459</v>
      </c>
      <c r="NL67" s="37">
        <v>6.8027569090421256</v>
      </c>
      <c r="NM67" s="37">
        <v>8.719982559699492</v>
      </c>
      <c r="NN67" s="37">
        <v>4.6982492621411325</v>
      </c>
      <c r="NO67" s="37">
        <v>8.3353568553796613</v>
      </c>
      <c r="NP67" s="37">
        <v>3.9997316876844646</v>
      </c>
      <c r="NQ67" s="37">
        <v>10.281996243627583</v>
      </c>
      <c r="NR67" s="37">
        <v>6.9839683391467675</v>
      </c>
      <c r="NS67" s="37">
        <v>8.7219613630265638</v>
      </c>
      <c r="NT67" s="37">
        <v>5.7398712100885438</v>
      </c>
      <c r="NU67" s="37">
        <v>7.4124295680171723</v>
      </c>
      <c r="NV67" s="37">
        <v>4.6283539039441912</v>
      </c>
      <c r="NW67" s="37">
        <v>10.391735980681515</v>
      </c>
      <c r="NX67" s="37">
        <v>7.7472833378052055</v>
      </c>
      <c r="NY67" s="37">
        <v>9.5909243359270189</v>
      </c>
      <c r="NZ67" s="38">
        <v>6.0637241749396296</v>
      </c>
    </row>
    <row r="68" spans="1:390" x14ac:dyDescent="0.25">
      <c r="A68" s="1"/>
      <c r="B68" s="22" t="s">
        <v>644</v>
      </c>
      <c r="C68" s="36">
        <v>2.7650000000000001</v>
      </c>
      <c r="D68" s="37">
        <v>11.345497287522603</v>
      </c>
      <c r="E68" s="37">
        <v>8.250669077757685</v>
      </c>
      <c r="F68" s="37">
        <v>9.1205786618444833</v>
      </c>
      <c r="G68" s="37">
        <v>7.9905967450271245</v>
      </c>
      <c r="H68" s="37">
        <v>11.418191681735985</v>
      </c>
      <c r="I68" s="37">
        <v>8.3411934900542501</v>
      </c>
      <c r="J68" s="37">
        <v>8.871139240506329</v>
      </c>
      <c r="K68" s="37">
        <v>8.0662567811934895</v>
      </c>
      <c r="L68" s="37">
        <v>11.37873417721519</v>
      </c>
      <c r="M68" s="37">
        <v>8.3206871609403255</v>
      </c>
      <c r="N68" s="37">
        <v>7.8570343580470157</v>
      </c>
      <c r="O68" s="37">
        <v>8.5192405063291137</v>
      </c>
      <c r="P68" s="37">
        <v>11.307124773960217</v>
      </c>
      <c r="Q68" s="37">
        <v>8.2311754068716088</v>
      </c>
      <c r="R68" s="37">
        <v>8.8058951175406861</v>
      </c>
      <c r="S68" s="37">
        <v>7.9698010849909577</v>
      </c>
      <c r="T68" s="37">
        <v>10.025569620253165</v>
      </c>
      <c r="U68" s="37">
        <v>7.4217359855334539</v>
      </c>
      <c r="V68" s="37">
        <v>11.321121157323688</v>
      </c>
      <c r="W68" s="37">
        <v>8.3112115732368892</v>
      </c>
      <c r="X68" s="37">
        <v>12.763508137432188</v>
      </c>
      <c r="Y68" s="37">
        <v>9.4050994575045195</v>
      </c>
      <c r="Z68" s="37">
        <v>10.900433996383363</v>
      </c>
      <c r="AA68" s="37">
        <v>7.609186256781193</v>
      </c>
      <c r="AB68" s="37">
        <v>11.375660036166366</v>
      </c>
      <c r="AC68" s="37">
        <v>8.3714285714285701</v>
      </c>
      <c r="AD68" s="37">
        <v>11.438408679927667</v>
      </c>
      <c r="AE68" s="37">
        <v>8.5062206148282087</v>
      </c>
      <c r="AF68" s="37">
        <v>11.056455696202532</v>
      </c>
      <c r="AG68" s="37">
        <v>8.2259674502712485</v>
      </c>
      <c r="AH68" s="37">
        <v>10.15764918625678</v>
      </c>
      <c r="AI68" s="37">
        <v>7.1807233273056061</v>
      </c>
      <c r="AJ68" s="37">
        <v>9.8297287522603973</v>
      </c>
      <c r="AK68" s="37">
        <v>7.1473056057866184</v>
      </c>
      <c r="AL68" s="37">
        <v>10.810886075949366</v>
      </c>
      <c r="AM68" s="37">
        <v>7.4816998191681741</v>
      </c>
      <c r="AN68" s="37">
        <v>10.867703435804701</v>
      </c>
      <c r="AO68" s="37">
        <v>7.4090054249547919</v>
      </c>
      <c r="AP68" s="37">
        <v>10.050235081374321</v>
      </c>
      <c r="AQ68" s="37">
        <v>7.0805063291139234</v>
      </c>
      <c r="AR68" s="37">
        <v>11.037034358047014</v>
      </c>
      <c r="AS68" s="37">
        <v>8.1478481012658222</v>
      </c>
      <c r="AT68" s="37">
        <v>12.406763110307413</v>
      </c>
      <c r="AU68" s="37">
        <v>8.98245931283906</v>
      </c>
      <c r="AV68" s="37">
        <v>9.6630018083182634</v>
      </c>
      <c r="AW68" s="37">
        <v>7.0185895117540689</v>
      </c>
      <c r="AX68" s="37">
        <v>10.419095840867993</v>
      </c>
      <c r="AY68" s="37">
        <v>7.3598191681735985</v>
      </c>
      <c r="AZ68" s="37">
        <v>11.89862567811935</v>
      </c>
      <c r="BA68" s="37">
        <v>9.0313924050632917</v>
      </c>
      <c r="BB68" s="37">
        <v>11.641229656419529</v>
      </c>
      <c r="BC68" s="37">
        <v>8.9603254972875224</v>
      </c>
      <c r="BD68" s="37">
        <v>11.646184448462931</v>
      </c>
      <c r="BE68" s="37">
        <v>8.230235081374321</v>
      </c>
      <c r="BF68" s="37">
        <v>11.635443037974682</v>
      </c>
      <c r="BG68" s="37">
        <v>8.7041952983725128</v>
      </c>
      <c r="BH68" s="37">
        <v>11.79103074141049</v>
      </c>
      <c r="BI68" s="37">
        <v>8.4417359855334535</v>
      </c>
      <c r="BJ68" s="37">
        <v>12.076094032549728</v>
      </c>
      <c r="BK68" s="37">
        <v>8.5961301989150094</v>
      </c>
      <c r="BL68" s="37">
        <v>12.577938517179023</v>
      </c>
      <c r="BM68" s="37">
        <v>9.2133092224231454</v>
      </c>
      <c r="BN68" s="37">
        <v>10.82379746835443</v>
      </c>
      <c r="BO68" s="37">
        <v>8.0406871609403261</v>
      </c>
      <c r="BP68" s="37">
        <v>9.9939602169981914</v>
      </c>
      <c r="BQ68" s="37">
        <v>7.0881735985533449</v>
      </c>
      <c r="BR68" s="37">
        <v>10.377902350813743</v>
      </c>
      <c r="BS68" s="37">
        <v>7.5706329113924049</v>
      </c>
      <c r="BT68" s="37">
        <v>11.131790235081374</v>
      </c>
      <c r="BU68" s="37">
        <v>8.1363471971066907</v>
      </c>
      <c r="BV68" s="37">
        <v>12.432043399638337</v>
      </c>
      <c r="BW68" s="37">
        <v>8.2369620253164566</v>
      </c>
      <c r="BX68" s="37">
        <v>10.506690777576852</v>
      </c>
      <c r="BY68" s="37">
        <v>7.8799638336347195</v>
      </c>
      <c r="BZ68" s="37">
        <v>10.403327305605787</v>
      </c>
      <c r="CA68" s="37">
        <v>7.0588426763110306</v>
      </c>
      <c r="CB68" s="37">
        <v>10.604267631103074</v>
      </c>
      <c r="CC68" s="37">
        <v>7.7675226039782999</v>
      </c>
      <c r="CD68" s="37">
        <v>13.624339963833634</v>
      </c>
      <c r="CE68" s="37">
        <v>9.8811573236889689</v>
      </c>
      <c r="CF68" s="37">
        <v>10.843182640144665</v>
      </c>
      <c r="CG68" s="37">
        <v>7.8957323688969261</v>
      </c>
      <c r="CH68" s="37">
        <v>12.690813743218806</v>
      </c>
      <c r="CI68" s="37">
        <v>9.2596745027124783</v>
      </c>
      <c r="CJ68" s="37">
        <v>11.278264014466545</v>
      </c>
      <c r="CK68" s="37">
        <v>8.1451356238698001</v>
      </c>
      <c r="CL68" s="37">
        <v>9.0666907775768539</v>
      </c>
      <c r="CM68" s="37">
        <v>6.266473779385171</v>
      </c>
      <c r="CN68" s="37">
        <v>10.11135623869801</v>
      </c>
      <c r="CO68" s="37">
        <v>6.9301627486437605</v>
      </c>
      <c r="CP68" s="37">
        <v>10.572875226039784</v>
      </c>
      <c r="CQ68" s="37">
        <v>7.77764918625678</v>
      </c>
      <c r="CR68" s="37">
        <v>11.050488245931284</v>
      </c>
      <c r="CS68" s="37">
        <v>8.269475587703436</v>
      </c>
      <c r="CT68" s="37">
        <v>11.178372513562387</v>
      </c>
      <c r="CU68" s="37">
        <v>8.3236889692585887</v>
      </c>
      <c r="CV68" s="37">
        <v>10.638481012658229</v>
      </c>
      <c r="CW68" s="37">
        <v>8.0261121157323689</v>
      </c>
      <c r="CX68" s="37">
        <v>11.433164556962025</v>
      </c>
      <c r="CY68" s="37">
        <v>8.4394575045207958</v>
      </c>
      <c r="CZ68" s="37">
        <v>11.217757685352622</v>
      </c>
      <c r="DA68" s="37">
        <v>8.4881012658227846</v>
      </c>
      <c r="DB68" s="37">
        <v>11.457287522603979</v>
      </c>
      <c r="DC68" s="37">
        <v>7.9624954792043399</v>
      </c>
      <c r="DD68" s="37">
        <v>10.958264014466547</v>
      </c>
      <c r="DE68" s="37">
        <v>8.2634719710669078</v>
      </c>
      <c r="DF68" s="37">
        <v>11.836600361663653</v>
      </c>
      <c r="DG68" s="37">
        <v>8.5854972875226032</v>
      </c>
      <c r="DH68" s="37">
        <v>11.118119349005424</v>
      </c>
      <c r="DI68" s="37">
        <v>8.234575045207956</v>
      </c>
      <c r="DJ68" s="37">
        <v>10.105605786618444</v>
      </c>
      <c r="DK68" s="37">
        <v>7.6844484629294749</v>
      </c>
      <c r="DL68" s="37">
        <v>10.803978300180832</v>
      </c>
      <c r="DM68" s="37">
        <v>8.0122965641952977</v>
      </c>
      <c r="DN68" s="37">
        <v>11.300723327305606</v>
      </c>
      <c r="DO68" s="37">
        <v>5.7687522603978296</v>
      </c>
      <c r="DP68" s="37">
        <v>10.795262206148282</v>
      </c>
      <c r="DQ68" s="37">
        <v>7.2774321880650987</v>
      </c>
      <c r="DR68" s="37">
        <v>9.9215189873417717</v>
      </c>
      <c r="DS68" s="37">
        <v>5.7265099457504522</v>
      </c>
      <c r="DT68" s="37">
        <v>10.578083182640144</v>
      </c>
      <c r="DU68" s="37">
        <v>7.8025316455696201</v>
      </c>
      <c r="DV68" s="37">
        <v>12.91363471971067</v>
      </c>
      <c r="DW68" s="37">
        <v>8.2670162748643765</v>
      </c>
      <c r="DX68" s="37">
        <v>12.585641952983725</v>
      </c>
      <c r="DY68" s="37">
        <v>8.6628933092224223</v>
      </c>
      <c r="DZ68" s="37">
        <v>7.1576491862567808</v>
      </c>
      <c r="EA68" s="37">
        <v>5.9376491862567811</v>
      </c>
      <c r="EB68" s="37">
        <v>9.196202531645568</v>
      </c>
      <c r="EC68" s="37">
        <v>5.8123327305605788</v>
      </c>
      <c r="ED68" s="37">
        <v>8.8469077757685355</v>
      </c>
      <c r="EE68" s="37">
        <v>5.5395298372513562</v>
      </c>
      <c r="EF68" s="37">
        <v>10.852296564195298</v>
      </c>
      <c r="EG68" s="37">
        <v>7.6030741410488245</v>
      </c>
      <c r="EH68" s="37">
        <v>11.038915009041592</v>
      </c>
      <c r="EI68" s="37">
        <v>7.6450632911392402</v>
      </c>
      <c r="EJ68" s="37">
        <v>2.5766365280289327</v>
      </c>
      <c r="EK68" s="37">
        <v>0.5994575045207956</v>
      </c>
      <c r="EL68" s="37">
        <v>2.0937793851717901</v>
      </c>
      <c r="EM68" s="37">
        <v>11.682459312839059</v>
      </c>
      <c r="EN68" s="37">
        <v>8.4100904159132011</v>
      </c>
      <c r="EO68" s="37">
        <v>12.311645569620252</v>
      </c>
      <c r="EP68" s="37">
        <v>8.800397830018083</v>
      </c>
      <c r="EQ68" s="37">
        <v>12.238553345388787</v>
      </c>
      <c r="ER68" s="37">
        <v>8.7275949367088597</v>
      </c>
      <c r="ES68" s="37">
        <v>11.961374321880651</v>
      </c>
      <c r="ET68" s="37">
        <v>8.9741410488245936</v>
      </c>
      <c r="EU68" s="37">
        <v>13.144629294755877</v>
      </c>
      <c r="EV68" s="37">
        <v>9.3700180831826394</v>
      </c>
      <c r="EW68" s="37">
        <v>10.161627486437613</v>
      </c>
      <c r="EX68" s="37">
        <v>7.1400723327305604</v>
      </c>
      <c r="EY68" s="37">
        <v>12.220831826401445</v>
      </c>
      <c r="EZ68" s="37">
        <v>9.019746835443037</v>
      </c>
      <c r="FA68" s="37">
        <v>12.148065099457503</v>
      </c>
      <c r="FB68" s="37">
        <v>8.9462929475587689</v>
      </c>
      <c r="FC68" s="37">
        <v>10.861482820976491</v>
      </c>
      <c r="FD68" s="37">
        <v>8.0157685352622057</v>
      </c>
      <c r="FE68" s="37">
        <v>13.087016274864375</v>
      </c>
      <c r="FF68" s="37">
        <v>9.2186256781193485</v>
      </c>
      <c r="FG68" s="37">
        <v>11.492983725135623</v>
      </c>
      <c r="FH68" s="37">
        <v>8.4173960216998189</v>
      </c>
      <c r="FI68" s="37">
        <v>11.535623869801086</v>
      </c>
      <c r="FJ68" s="37">
        <v>7.5976130198915008</v>
      </c>
      <c r="FK68" s="37">
        <v>11.790705244122966</v>
      </c>
      <c r="FL68" s="37">
        <v>5.4886437613019892</v>
      </c>
      <c r="FM68" s="37">
        <v>13.625895117540688</v>
      </c>
      <c r="FN68" s="37">
        <v>9.9592043399638328</v>
      </c>
      <c r="FO68" s="37">
        <v>10.13873417721519</v>
      </c>
      <c r="FP68" s="37">
        <v>7.4737432188065096</v>
      </c>
      <c r="FQ68" s="37">
        <v>12.615804701627486</v>
      </c>
      <c r="FR68" s="37">
        <v>8.9992766726943927</v>
      </c>
      <c r="FS68" s="37">
        <v>13.518625678119347</v>
      </c>
      <c r="FT68" s="37">
        <v>7.6322965641952987</v>
      </c>
      <c r="FU68" s="37">
        <v>10.253562386980107</v>
      </c>
      <c r="FV68" s="37">
        <v>7.390126582278481</v>
      </c>
      <c r="FW68" s="37">
        <v>14.259493670886076</v>
      </c>
      <c r="FX68" s="37">
        <v>8.980723327305606</v>
      </c>
      <c r="FY68" s="37">
        <v>10.019204339963833</v>
      </c>
      <c r="FZ68" s="37">
        <v>6.6175406871609397</v>
      </c>
      <c r="GA68" s="37">
        <v>9.6125497287522599</v>
      </c>
      <c r="GB68" s="37">
        <v>6.4118264014466542</v>
      </c>
      <c r="GC68" s="37">
        <v>11.729728752260396</v>
      </c>
      <c r="GD68" s="37">
        <v>7.9593490054249543</v>
      </c>
      <c r="GE68" s="37">
        <v>15.033490054249548</v>
      </c>
      <c r="GF68" s="37">
        <v>9.3760940325497284</v>
      </c>
      <c r="GG68" s="37">
        <v>11.907594936708861</v>
      </c>
      <c r="GH68" s="37">
        <v>8.1345750452079564</v>
      </c>
      <c r="GI68" s="37">
        <v>10.781663652802893</v>
      </c>
      <c r="GJ68" s="37">
        <v>7.8719349005424943</v>
      </c>
      <c r="GK68" s="37">
        <v>10.372260397830019</v>
      </c>
      <c r="GL68" s="37">
        <v>7.0729113924050626</v>
      </c>
      <c r="GM68" s="37">
        <v>8.3775045207956591</v>
      </c>
      <c r="GN68" s="37">
        <v>4.2661482820976486</v>
      </c>
      <c r="GO68" s="37">
        <v>8.5511030741410483</v>
      </c>
      <c r="GP68" s="37">
        <v>4.6453164556962028</v>
      </c>
      <c r="GQ68" s="37">
        <v>9.98245931283906</v>
      </c>
      <c r="GR68" s="37">
        <v>7.1036528028933095</v>
      </c>
      <c r="GS68" s="37">
        <v>10.131971066907775</v>
      </c>
      <c r="GT68" s="37">
        <v>7.5799276672694393</v>
      </c>
      <c r="GU68" s="37">
        <v>10.24998191681736</v>
      </c>
      <c r="GV68" s="37">
        <v>7.3874502712477401</v>
      </c>
      <c r="GW68" s="37">
        <v>13.070235081374323</v>
      </c>
      <c r="GX68" s="37">
        <v>9.4001808318264004</v>
      </c>
      <c r="GY68" s="37">
        <v>10.785207956600361</v>
      </c>
      <c r="GZ68" s="37">
        <v>9.0355515370705248</v>
      </c>
      <c r="HA68" s="37">
        <v>7.0803616636528028</v>
      </c>
      <c r="HB68" s="37">
        <v>5.9144303797468352</v>
      </c>
      <c r="HC68" s="37">
        <v>11.718119349005423</v>
      </c>
      <c r="HD68" s="37">
        <v>10.482097649186256</v>
      </c>
      <c r="HE68" s="37">
        <v>7.7581916817359851</v>
      </c>
      <c r="HF68" s="37">
        <v>6.1208318264014459</v>
      </c>
      <c r="HG68" s="37">
        <v>12.123797468354431</v>
      </c>
      <c r="HH68" s="37">
        <v>9.5020976491862559</v>
      </c>
      <c r="HI68" s="37">
        <v>7.3520072332730555</v>
      </c>
      <c r="HJ68" s="37">
        <v>6.0763833634719715</v>
      </c>
      <c r="HK68" s="37">
        <v>9.7381193490054248</v>
      </c>
      <c r="HL68" s="37">
        <v>8.9968896925858957</v>
      </c>
      <c r="HM68" s="37">
        <v>6.6737793851717901</v>
      </c>
      <c r="HN68" s="37">
        <v>5.2214828209764921</v>
      </c>
      <c r="HO68" s="37">
        <v>5.441880650994575</v>
      </c>
      <c r="HP68" s="37">
        <v>5.623363471971067</v>
      </c>
      <c r="HQ68" s="37">
        <v>3.7057142857142855</v>
      </c>
      <c r="HR68" s="37">
        <v>1.4821699819168175</v>
      </c>
      <c r="HS68" s="37">
        <v>4.8536347197106684</v>
      </c>
      <c r="HT68" s="37">
        <v>11.796347197106691</v>
      </c>
      <c r="HU68" s="37">
        <v>10.569330922242314</v>
      </c>
      <c r="HV68" s="37">
        <v>7.6747920433996386</v>
      </c>
      <c r="HW68" s="37">
        <v>6.1722603978300175</v>
      </c>
      <c r="HX68" s="37">
        <v>10.635370705244123</v>
      </c>
      <c r="HY68" s="37">
        <v>9.1420976491862564</v>
      </c>
      <c r="HZ68" s="37">
        <v>7.0182640144665456</v>
      </c>
      <c r="IA68" s="37">
        <v>5.9842314647377934</v>
      </c>
      <c r="IB68" s="37">
        <v>11.178047016274864</v>
      </c>
      <c r="IC68" s="37">
        <v>10.015334538878841</v>
      </c>
      <c r="ID68" s="37">
        <v>7.4092585895117535</v>
      </c>
      <c r="IE68" s="37">
        <v>6.4052802893309222</v>
      </c>
      <c r="IF68" s="37">
        <v>9.443327305605786</v>
      </c>
      <c r="IG68" s="37">
        <v>9.0839783001808314</v>
      </c>
      <c r="IH68" s="37">
        <v>6.4951175406871604</v>
      </c>
      <c r="II68" s="37">
        <v>5.2726582278481011</v>
      </c>
      <c r="IJ68" s="37">
        <v>11.071862567811936</v>
      </c>
      <c r="IK68" s="37">
        <v>9.3499457504520791</v>
      </c>
      <c r="IL68" s="37">
        <v>7.1323688969258585</v>
      </c>
      <c r="IM68" s="37">
        <v>10.728571428571428</v>
      </c>
      <c r="IN68" s="37">
        <v>8.9378300180831829</v>
      </c>
      <c r="IO68" s="37">
        <v>6.8107052441229659</v>
      </c>
      <c r="IP68" s="37">
        <v>12.992368896925859</v>
      </c>
      <c r="IQ68" s="37">
        <v>9.4426763110307412</v>
      </c>
      <c r="IR68" s="37">
        <v>7.1996383363471965</v>
      </c>
      <c r="IS68" s="37">
        <v>11.445967450271247</v>
      </c>
      <c r="IT68" s="37">
        <v>9.401012658227847</v>
      </c>
      <c r="IU68" s="37">
        <v>7.1711030741410484</v>
      </c>
      <c r="IV68" s="37">
        <v>11.446618444846292</v>
      </c>
      <c r="IW68" s="37">
        <v>9.3291500904159133</v>
      </c>
      <c r="IX68" s="37">
        <v>7.3674141048824584</v>
      </c>
      <c r="IY68" s="37">
        <v>11.809330922242314</v>
      </c>
      <c r="IZ68" s="37">
        <v>7.7294755877034351</v>
      </c>
      <c r="JA68" s="37">
        <v>11.406509945750452</v>
      </c>
      <c r="JB68" s="37">
        <v>9.3522603978300189</v>
      </c>
      <c r="JC68" s="37">
        <v>7.1339602169981919</v>
      </c>
      <c r="JD68" s="37">
        <v>10.742025316455695</v>
      </c>
      <c r="JE68" s="37">
        <v>7.1334900542495472</v>
      </c>
      <c r="JF68" s="37">
        <v>10.878589511754068</v>
      </c>
      <c r="JG68" s="37">
        <v>6.895913200723327</v>
      </c>
      <c r="JH68" s="37">
        <v>9.8423869801084987</v>
      </c>
      <c r="JI68" s="37">
        <v>8.4739240506329114</v>
      </c>
      <c r="JJ68" s="37">
        <v>10.991790235081373</v>
      </c>
      <c r="JK68" s="37">
        <v>8.6963833634719716</v>
      </c>
      <c r="JL68" s="37">
        <v>10.965533453887884</v>
      </c>
      <c r="JM68" s="37">
        <v>9.8694394213381553</v>
      </c>
      <c r="JN68" s="37">
        <v>10.713526220614828</v>
      </c>
      <c r="JO68" s="37">
        <v>8.9939963833634717</v>
      </c>
      <c r="JP68" s="37">
        <v>11.11135623869801</v>
      </c>
      <c r="JQ68" s="37">
        <v>9.1292947558770337</v>
      </c>
      <c r="JR68" s="37">
        <v>9.5550090415913189</v>
      </c>
      <c r="JS68" s="37">
        <v>8.7464376130198911</v>
      </c>
      <c r="JT68" s="37">
        <v>9.9948282097649184</v>
      </c>
      <c r="JU68" s="37">
        <v>8.9371428571428577</v>
      </c>
      <c r="JV68" s="37">
        <v>9.4624231464737782</v>
      </c>
      <c r="JW68" s="37">
        <v>8.877215189873418</v>
      </c>
      <c r="JX68" s="37">
        <v>10.3174321880651</v>
      </c>
      <c r="JY68" s="37">
        <v>9.1139240506329102</v>
      </c>
      <c r="JZ68" s="37">
        <v>10.260397830018084</v>
      </c>
      <c r="KA68" s="37">
        <v>9.1075587703435801</v>
      </c>
      <c r="KB68" s="37">
        <v>9.1904882459312827</v>
      </c>
      <c r="KC68" s="37">
        <v>8.6224593128390588</v>
      </c>
      <c r="KD68" s="37">
        <v>10.919421338155514</v>
      </c>
      <c r="KE68" s="37">
        <v>9.6145027124773961</v>
      </c>
      <c r="KF68" s="37">
        <v>11.833236889692584</v>
      </c>
      <c r="KG68" s="37">
        <v>9.728499095840867</v>
      </c>
      <c r="KH68" s="37">
        <v>10.794177215189872</v>
      </c>
      <c r="KI68" s="37">
        <v>8.9892585895117527</v>
      </c>
      <c r="KJ68" s="37">
        <v>10.337142857142856</v>
      </c>
      <c r="KK68" s="37">
        <v>9.5253164556962009</v>
      </c>
      <c r="KL68" s="37">
        <v>10.156962025316455</v>
      </c>
      <c r="KM68" s="37">
        <v>8.8237251356238691</v>
      </c>
      <c r="KN68" s="37">
        <v>10.402025316455696</v>
      </c>
      <c r="KO68" s="37">
        <v>8.9438336347197112</v>
      </c>
      <c r="KP68" s="37">
        <v>6.5080289330922243</v>
      </c>
      <c r="KQ68" s="37">
        <v>3.7141772151898733</v>
      </c>
      <c r="KR68" s="37">
        <v>7.8200723327305601</v>
      </c>
      <c r="KS68" s="37">
        <v>4.9110669077757683</v>
      </c>
      <c r="KT68" s="37">
        <v>9.9648462929475592</v>
      </c>
      <c r="KU68" s="37">
        <v>8.1526582278481019</v>
      </c>
      <c r="KV68" s="37">
        <v>10.31258589511754</v>
      </c>
      <c r="KW68" s="37">
        <v>9.12625678119349</v>
      </c>
      <c r="KX68" s="37">
        <v>10.390705244122966</v>
      </c>
      <c r="KY68" s="37">
        <v>9.1807594936708856</v>
      </c>
      <c r="KZ68" s="37">
        <v>10.222531645569619</v>
      </c>
      <c r="LA68" s="37">
        <v>8.8068354430379738</v>
      </c>
      <c r="LB68" s="37">
        <v>10.494900542495479</v>
      </c>
      <c r="LC68" s="37">
        <v>7.1603254972875225</v>
      </c>
      <c r="LD68" s="37">
        <v>10.492007233273055</v>
      </c>
      <c r="LE68" s="37">
        <v>8.6511392405063283</v>
      </c>
      <c r="LF68" s="37">
        <v>10.348245931283905</v>
      </c>
      <c r="LG68" s="37">
        <v>9.8433634719710668</v>
      </c>
      <c r="LH68" s="37">
        <v>10.378444846292947</v>
      </c>
      <c r="LI68" s="37">
        <v>9.8480289330922233</v>
      </c>
      <c r="LJ68" s="37">
        <v>13.882133815551535</v>
      </c>
      <c r="LK68" s="37">
        <v>11.837902350813742</v>
      </c>
      <c r="LL68" s="37">
        <v>10.869945750452079</v>
      </c>
      <c r="LM68" s="37">
        <v>9.3020976491862566</v>
      </c>
      <c r="LN68" s="37">
        <v>10.868860759493669</v>
      </c>
      <c r="LO68" s="37">
        <v>9.405641952983725</v>
      </c>
      <c r="LP68" s="37">
        <v>10.314104882459311</v>
      </c>
      <c r="LQ68" s="37">
        <v>9.842423146473779</v>
      </c>
      <c r="LR68" s="37">
        <v>10.287775768535262</v>
      </c>
      <c r="LS68" s="37">
        <v>8.9610488245931279</v>
      </c>
      <c r="LT68" s="37">
        <v>13.908354430379747</v>
      </c>
      <c r="LU68" s="37">
        <v>12.517179023508136</v>
      </c>
      <c r="LV68" s="37">
        <v>10.147848101265822</v>
      </c>
      <c r="LW68" s="37">
        <v>9.1999638336347189</v>
      </c>
      <c r="LX68" s="37">
        <v>10.544195298372513</v>
      </c>
      <c r="LY68" s="37">
        <v>9.3769981916817358</v>
      </c>
      <c r="LZ68" s="37">
        <v>10.478915009041591</v>
      </c>
      <c r="MA68" s="37">
        <v>8.9532730560578653</v>
      </c>
      <c r="MB68" s="37">
        <v>9.8250994575045194</v>
      </c>
      <c r="MC68" s="37">
        <v>8.3255334538878838</v>
      </c>
      <c r="MD68" s="37">
        <v>9.624990958408679</v>
      </c>
      <c r="ME68" s="37">
        <v>9.0440867992766734</v>
      </c>
      <c r="MF68" s="37">
        <v>10.566690777576852</v>
      </c>
      <c r="MG68" s="37">
        <v>9.2466184448462929</v>
      </c>
      <c r="MH68" s="37">
        <v>10.028354430379746</v>
      </c>
      <c r="MI68" s="37">
        <v>8.8792043399638327</v>
      </c>
      <c r="MJ68" s="37">
        <v>8.0704520795660031</v>
      </c>
      <c r="MK68" s="37">
        <v>4.7211211573236893</v>
      </c>
      <c r="ML68" s="37">
        <v>6.8168896925858951</v>
      </c>
      <c r="MM68" s="37">
        <v>9.0570343580470158</v>
      </c>
      <c r="MN68" s="37">
        <v>17.710777576853527</v>
      </c>
      <c r="MO68" s="37">
        <v>10.504376130198914</v>
      </c>
      <c r="MP68" s="37">
        <v>20.891862567811934</v>
      </c>
      <c r="MQ68" s="37">
        <v>17.198119349005424</v>
      </c>
      <c r="MR68" s="37">
        <v>8.7234358047016265</v>
      </c>
      <c r="MS68" s="37">
        <v>20.32267631103074</v>
      </c>
      <c r="MT68" s="37">
        <v>14.573019891500905</v>
      </c>
      <c r="MU68" s="37">
        <v>8.6786256781193494</v>
      </c>
      <c r="MV68" s="37">
        <v>5.1398191681735987</v>
      </c>
      <c r="MW68" s="37">
        <v>10.528535262206148</v>
      </c>
      <c r="MX68" s="37">
        <v>7.4101627486437609</v>
      </c>
      <c r="MY68" s="37">
        <v>11.181229656419529</v>
      </c>
      <c r="MZ68" s="37">
        <v>9.1375768535262196</v>
      </c>
      <c r="NA68" s="37">
        <v>11.721663652802894</v>
      </c>
      <c r="NB68" s="37">
        <v>9.4146473779385165</v>
      </c>
      <c r="NC68" s="37">
        <v>10.141880650994574</v>
      </c>
      <c r="ND68" s="37">
        <v>6.9167450271247741</v>
      </c>
      <c r="NE68" s="37">
        <v>10.555551537070524</v>
      </c>
      <c r="NF68" s="37">
        <v>8.0399999999999991</v>
      </c>
      <c r="NG68" s="37">
        <v>9.483905967450271</v>
      </c>
      <c r="NH68" s="37">
        <v>4.8399638336347195</v>
      </c>
      <c r="NI68" s="37">
        <v>9.8455696202531637</v>
      </c>
      <c r="NJ68" s="37">
        <v>6.0526220614828201</v>
      </c>
      <c r="NK68" s="37">
        <v>9.7685714285714287</v>
      </c>
      <c r="NL68" s="37">
        <v>6.9770705244122961</v>
      </c>
      <c r="NM68" s="37">
        <v>9.4471247739602173</v>
      </c>
      <c r="NN68" s="37">
        <v>4.7037974683544306</v>
      </c>
      <c r="NO68" s="37">
        <v>9.0317179023508132</v>
      </c>
      <c r="NP68" s="37">
        <v>3.9493670886075947</v>
      </c>
      <c r="NQ68" s="37">
        <v>10.854538878842675</v>
      </c>
      <c r="NR68" s="37">
        <v>7.3338878842676305</v>
      </c>
      <c r="NS68" s="37">
        <v>9.4491500904159125</v>
      </c>
      <c r="NT68" s="37">
        <v>5.829692585895117</v>
      </c>
      <c r="NU68" s="37">
        <v>8.0346473779385175</v>
      </c>
      <c r="NV68" s="37">
        <v>4.6279566003616637</v>
      </c>
      <c r="NW68" s="37">
        <v>10.973128390596743</v>
      </c>
      <c r="NX68" s="37">
        <v>8.1585895117540677</v>
      </c>
      <c r="NY68" s="37">
        <v>10.107920433996382</v>
      </c>
      <c r="NZ68" s="38">
        <v>6.3394575045207953</v>
      </c>
    </row>
    <row r="69" spans="1:390" x14ac:dyDescent="0.25">
      <c r="A69" s="1"/>
      <c r="B69" s="22" t="s">
        <v>645</v>
      </c>
      <c r="C69" s="36">
        <v>2.7050000000000001</v>
      </c>
      <c r="D69" s="37">
        <v>11.389094269870609</v>
      </c>
      <c r="E69" s="37">
        <v>8.192902033271718</v>
      </c>
      <c r="F69" s="37">
        <v>9.1190388170055456</v>
      </c>
      <c r="G69" s="37">
        <v>6.5421072088724586</v>
      </c>
      <c r="H69" s="37">
        <v>11.463290203327171</v>
      </c>
      <c r="I69" s="37">
        <v>8.2852865064695003</v>
      </c>
      <c r="J69" s="37">
        <v>11.119371534195933</v>
      </c>
      <c r="K69" s="37">
        <v>6.6512014787430678</v>
      </c>
      <c r="L69" s="37">
        <v>11.43630314232902</v>
      </c>
      <c r="M69" s="37">
        <v>8.2068761552680218</v>
      </c>
      <c r="N69" s="37">
        <v>11.376524953789279</v>
      </c>
      <c r="O69" s="37">
        <v>6.8084658040665422</v>
      </c>
      <c r="P69" s="37">
        <v>11.363253234750461</v>
      </c>
      <c r="Q69" s="37">
        <v>8.1337892791127544</v>
      </c>
      <c r="R69" s="37">
        <v>8.8087615526802221</v>
      </c>
      <c r="S69" s="37">
        <v>7.9679852125693156</v>
      </c>
      <c r="T69" s="37">
        <v>10.289242144177448</v>
      </c>
      <c r="U69" s="37">
        <v>7.7304251386321621</v>
      </c>
      <c r="V69" s="37">
        <v>11.389094269870609</v>
      </c>
      <c r="W69" s="37">
        <v>8.5698336414048057</v>
      </c>
      <c r="X69" s="37">
        <v>12.837929759704251</v>
      </c>
      <c r="Y69" s="37">
        <v>9.3467282809611838</v>
      </c>
      <c r="Z69" s="37">
        <v>11.016044362292051</v>
      </c>
      <c r="AA69" s="37">
        <v>7.6448428835489839</v>
      </c>
      <c r="AB69" s="37">
        <v>11.587467652495379</v>
      </c>
      <c r="AC69" s="37">
        <v>8.7054343807763406</v>
      </c>
      <c r="AD69" s="37">
        <v>11.404916820702402</v>
      </c>
      <c r="AE69" s="37">
        <v>7.9603696857670982</v>
      </c>
      <c r="AF69" s="37">
        <v>11.583216266173752</v>
      </c>
      <c r="AG69" s="37">
        <v>8.668022181146025</v>
      </c>
      <c r="AH69" s="37">
        <v>10.157079482439926</v>
      </c>
      <c r="AI69" s="37">
        <v>7.9159334565619224</v>
      </c>
      <c r="AJ69" s="37">
        <v>9.8666543438077632</v>
      </c>
      <c r="AK69" s="37">
        <v>7.6458780036968568</v>
      </c>
      <c r="AL69" s="37">
        <v>10.918410351201478</v>
      </c>
      <c r="AM69" s="37">
        <v>7.5438077634011087</v>
      </c>
      <c r="AN69" s="37">
        <v>10.957116451016635</v>
      </c>
      <c r="AO69" s="37">
        <v>7.4696118299445473</v>
      </c>
      <c r="AP69" s="37">
        <v>9.721182994454713</v>
      </c>
      <c r="AQ69" s="37">
        <v>7.2451386321626607</v>
      </c>
      <c r="AR69" s="37">
        <v>11.092902033271718</v>
      </c>
      <c r="AS69" s="37">
        <v>8.0508687615526799</v>
      </c>
      <c r="AT69" s="37">
        <v>12.503142329020331</v>
      </c>
      <c r="AU69" s="37">
        <v>9.3476524953789273</v>
      </c>
      <c r="AV69" s="37">
        <v>9.5589279112754149</v>
      </c>
      <c r="AW69" s="37">
        <v>7.1825508317929758</v>
      </c>
      <c r="AX69" s="37">
        <v>10.475120147874307</v>
      </c>
      <c r="AY69" s="37">
        <v>7.7799260628465801</v>
      </c>
      <c r="AZ69" s="37">
        <v>11.527911275415896</v>
      </c>
      <c r="BA69" s="37">
        <v>8.6497227356746773</v>
      </c>
      <c r="BB69" s="37">
        <v>11.795933456561922</v>
      </c>
      <c r="BC69" s="37">
        <v>8.2560813308687617</v>
      </c>
      <c r="BD69" s="37">
        <v>12.398373382624769</v>
      </c>
      <c r="BE69" s="37">
        <v>8.6293530499075786</v>
      </c>
      <c r="BF69" s="37">
        <v>11.76554528650647</v>
      </c>
      <c r="BG69" s="37">
        <v>8.4790388170055451</v>
      </c>
      <c r="BH69" s="37">
        <v>11.430425138632163</v>
      </c>
      <c r="BI69" s="37">
        <v>8.5700924214417729</v>
      </c>
      <c r="BJ69" s="37">
        <v>12.136081330868761</v>
      </c>
      <c r="BK69" s="37">
        <v>8.4809981515711641</v>
      </c>
      <c r="BL69" s="37">
        <v>12.58890942698706</v>
      </c>
      <c r="BM69" s="37">
        <v>9.0775600739371534</v>
      </c>
      <c r="BN69" s="37">
        <v>10.484066543438077</v>
      </c>
      <c r="BO69" s="37">
        <v>7.6716081330868757</v>
      </c>
      <c r="BP69" s="37">
        <v>10.197486136783732</v>
      </c>
      <c r="BQ69" s="37">
        <v>7.1398521256931611</v>
      </c>
      <c r="BR69" s="37">
        <v>10.444768946395563</v>
      </c>
      <c r="BS69" s="37">
        <v>7.4702402957486136</v>
      </c>
      <c r="BT69" s="37">
        <v>10.915231053604437</v>
      </c>
      <c r="BU69" s="37">
        <v>7.7235120147874303</v>
      </c>
      <c r="BV69" s="37">
        <v>11.706062846580407</v>
      </c>
      <c r="BW69" s="37">
        <v>7.4133456561922371</v>
      </c>
      <c r="BX69" s="37">
        <v>11.415341959334565</v>
      </c>
      <c r="BY69" s="37">
        <v>8.7069131238447319</v>
      </c>
      <c r="BZ69" s="37">
        <v>11.133826247689464</v>
      </c>
      <c r="CA69" s="37">
        <v>8.2431423290203316</v>
      </c>
      <c r="CB69" s="37">
        <v>10.880665434380777</v>
      </c>
      <c r="CC69" s="37">
        <v>7.8648059149722735</v>
      </c>
      <c r="CD69" s="37">
        <v>13.163955637707948</v>
      </c>
      <c r="CE69" s="37">
        <v>9.5207393715341944</v>
      </c>
      <c r="CF69" s="37">
        <v>12.198927911275415</v>
      </c>
      <c r="CG69" s="37">
        <v>8.742181146025878</v>
      </c>
      <c r="CH69" s="37">
        <v>12.705730129390018</v>
      </c>
      <c r="CI69" s="37">
        <v>9.1252495378927918</v>
      </c>
      <c r="CJ69" s="37">
        <v>10.072975970425137</v>
      </c>
      <c r="CK69" s="37">
        <v>7.3315341959334566</v>
      </c>
      <c r="CL69" s="37">
        <v>9.0085767097966727</v>
      </c>
      <c r="CM69" s="37">
        <v>6.2925693160813303</v>
      </c>
      <c r="CN69" s="37">
        <v>9.8103881700554521</v>
      </c>
      <c r="CO69" s="37">
        <v>7.2489094269870611</v>
      </c>
      <c r="CP69" s="37">
        <v>11.746062846580406</v>
      </c>
      <c r="CQ69" s="37">
        <v>8.6327171903881705</v>
      </c>
      <c r="CR69" s="37">
        <v>11.684029574861368</v>
      </c>
      <c r="CS69" s="37">
        <v>8.5835859519408491</v>
      </c>
      <c r="CT69" s="37">
        <v>12.062920517560075</v>
      </c>
      <c r="CU69" s="37">
        <v>8.862365988909426</v>
      </c>
      <c r="CV69" s="37">
        <v>10.827763401109058</v>
      </c>
      <c r="CW69" s="37">
        <v>8.1982994454713491</v>
      </c>
      <c r="CX69" s="37">
        <v>11.755600739371534</v>
      </c>
      <c r="CY69" s="37">
        <v>8.6940850277264321</v>
      </c>
      <c r="CZ69" s="37">
        <v>11.449833641404807</v>
      </c>
      <c r="DA69" s="37">
        <v>8.6880591497227364</v>
      </c>
      <c r="DB69" s="37">
        <v>11.674861367837337</v>
      </c>
      <c r="DC69" s="37">
        <v>8.1515711645101661</v>
      </c>
      <c r="DD69" s="37">
        <v>11.17268022181146</v>
      </c>
      <c r="DE69" s="37">
        <v>8.4401109057301298</v>
      </c>
      <c r="DF69" s="37">
        <v>11.944140480591498</v>
      </c>
      <c r="DG69" s="37">
        <v>9.0788909426987061</v>
      </c>
      <c r="DH69" s="37">
        <v>11.805988909426986</v>
      </c>
      <c r="DI69" s="37">
        <v>8.4468022181146036</v>
      </c>
      <c r="DJ69" s="37">
        <v>10.437449168207024</v>
      </c>
      <c r="DK69" s="37">
        <v>7.9175970425138633</v>
      </c>
      <c r="DL69" s="37">
        <v>11.157560073937153</v>
      </c>
      <c r="DM69" s="37">
        <v>8.2541589648798528</v>
      </c>
      <c r="DN69" s="37">
        <v>11.287097966728281</v>
      </c>
      <c r="DO69" s="37">
        <v>6.0913863216266169</v>
      </c>
      <c r="DP69" s="37">
        <v>10.766173752310536</v>
      </c>
      <c r="DQ69" s="37">
        <v>7.5880591497227359</v>
      </c>
      <c r="DR69" s="37">
        <v>9.760887245841035</v>
      </c>
      <c r="DS69" s="37">
        <v>5.7402957486136783</v>
      </c>
      <c r="DT69" s="37">
        <v>10.815452865064694</v>
      </c>
      <c r="DU69" s="37">
        <v>7.6188539741219969</v>
      </c>
      <c r="DV69" s="37">
        <v>12.973567467652495</v>
      </c>
      <c r="DW69" s="37">
        <v>8.5304251386321628</v>
      </c>
      <c r="DX69" s="37">
        <v>14.142809611829945</v>
      </c>
      <c r="DY69" s="37">
        <v>8.3539001848428835</v>
      </c>
      <c r="DZ69" s="37">
        <v>7.0520517560073941</v>
      </c>
      <c r="EA69" s="37">
        <v>6.2576709796672825</v>
      </c>
      <c r="EB69" s="37">
        <v>9.7604805914972275</v>
      </c>
      <c r="EC69" s="37">
        <v>6.1203327171903874</v>
      </c>
      <c r="ED69" s="37">
        <v>8.6021072088724573</v>
      </c>
      <c r="EE69" s="37">
        <v>5.4385212569316081</v>
      </c>
      <c r="EF69" s="37">
        <v>12.376820702402958</v>
      </c>
      <c r="EG69" s="37">
        <v>7.2762661737523109</v>
      </c>
      <c r="EH69" s="37">
        <v>12.568170055452864</v>
      </c>
      <c r="EI69" s="37">
        <v>7.3203696857670977</v>
      </c>
      <c r="EJ69" s="37">
        <v>2.5819223659889095</v>
      </c>
      <c r="EK69" s="37">
        <v>0.77349353049907565</v>
      </c>
      <c r="EL69" s="37">
        <v>2.055785582255083</v>
      </c>
      <c r="EM69" s="37">
        <v>11.994750462107207</v>
      </c>
      <c r="EN69" s="37">
        <v>8.7192606284658041</v>
      </c>
      <c r="EO69" s="37">
        <v>12.399630314232901</v>
      </c>
      <c r="EP69" s="37">
        <v>8.7783733826247694</v>
      </c>
      <c r="EQ69" s="37">
        <v>12.325064695009242</v>
      </c>
      <c r="ER69" s="37">
        <v>8.7109426987060985</v>
      </c>
      <c r="ES69" s="37">
        <v>12.006987060998153</v>
      </c>
      <c r="ET69" s="37">
        <v>8.9690573012938994</v>
      </c>
      <c r="EU69" s="37">
        <v>13.194972273567467</v>
      </c>
      <c r="EV69" s="37">
        <v>9.3654343807763407</v>
      </c>
      <c r="EW69" s="37">
        <v>10.471460258780036</v>
      </c>
      <c r="EX69" s="37">
        <v>6.7553789279112753</v>
      </c>
      <c r="EY69" s="37">
        <v>12.267504621072089</v>
      </c>
      <c r="EZ69" s="37">
        <v>9.0153419593345667</v>
      </c>
      <c r="FA69" s="37">
        <v>12.194454713493529</v>
      </c>
      <c r="FB69" s="37">
        <v>8.9418853974121983</v>
      </c>
      <c r="FC69" s="37">
        <v>10.902402957486137</v>
      </c>
      <c r="FD69" s="37">
        <v>8.0126802218114594</v>
      </c>
      <c r="FE69" s="37">
        <v>13.13641404805915</v>
      </c>
      <c r="FF69" s="37">
        <v>9.2143068391866922</v>
      </c>
      <c r="FG69" s="37">
        <v>11.537560073937152</v>
      </c>
      <c r="FH69" s="37">
        <v>8.4131238447319774</v>
      </c>
      <c r="FI69" s="37">
        <v>11.641959334565618</v>
      </c>
      <c r="FJ69" s="37">
        <v>7.6594824399260633</v>
      </c>
      <c r="FK69" s="37">
        <v>11.902181146025878</v>
      </c>
      <c r="FL69" s="37">
        <v>5.5078003696857669</v>
      </c>
      <c r="FM69" s="37">
        <v>12.513715341959335</v>
      </c>
      <c r="FN69" s="37">
        <v>9.0072458410351199</v>
      </c>
      <c r="FO69" s="37">
        <v>10.17789279112754</v>
      </c>
      <c r="FP69" s="37">
        <v>7.46894639556377</v>
      </c>
      <c r="FQ69" s="37">
        <v>12.669981515711646</v>
      </c>
      <c r="FR69" s="37">
        <v>9.0236229205175587</v>
      </c>
      <c r="FS69" s="37">
        <v>12.761922365988909</v>
      </c>
      <c r="FT69" s="37">
        <v>7.8126432532347501</v>
      </c>
      <c r="FU69" s="37">
        <v>10.895785582255083</v>
      </c>
      <c r="FV69" s="37">
        <v>7.4488724584103512</v>
      </c>
      <c r="FW69" s="37">
        <v>13.861256931608134</v>
      </c>
      <c r="FX69" s="37">
        <v>9.0480961182994459</v>
      </c>
      <c r="FY69" s="37">
        <v>10.057855822550831</v>
      </c>
      <c r="FZ69" s="37">
        <v>6.6130868761552684</v>
      </c>
      <c r="GA69" s="37">
        <v>9.649611829944547</v>
      </c>
      <c r="GB69" s="37">
        <v>6.4074676524953791</v>
      </c>
      <c r="GC69" s="37">
        <v>11.383401109057301</v>
      </c>
      <c r="GD69" s="37">
        <v>8.0066543438077638</v>
      </c>
      <c r="GE69" s="37">
        <v>14.139408502772644</v>
      </c>
      <c r="GF69" s="37">
        <v>9.1635120147874307</v>
      </c>
      <c r="GG69" s="37">
        <v>12.02184842883549</v>
      </c>
      <c r="GH69" s="37">
        <v>8.2084288354898334</v>
      </c>
      <c r="GI69" s="37">
        <v>10.823290203327172</v>
      </c>
      <c r="GJ69" s="37">
        <v>7.8671349353049909</v>
      </c>
      <c r="GK69" s="37">
        <v>10.45456561922366</v>
      </c>
      <c r="GL69" s="37">
        <v>7.1238077634011088</v>
      </c>
      <c r="GM69" s="37">
        <v>8.4187800369685757</v>
      </c>
      <c r="GN69" s="37">
        <v>4.2601478743068393</v>
      </c>
      <c r="GO69" s="37">
        <v>8.5954898336414054</v>
      </c>
      <c r="GP69" s="37">
        <v>4.6458410351201476</v>
      </c>
      <c r="GQ69" s="37">
        <v>10.021035120147873</v>
      </c>
      <c r="GR69" s="37">
        <v>7.0990018484288351</v>
      </c>
      <c r="GS69" s="37">
        <v>10.170757855822551</v>
      </c>
      <c r="GT69" s="37">
        <v>7.575231053604436</v>
      </c>
      <c r="GU69" s="37">
        <v>7.1722735674676521</v>
      </c>
      <c r="GV69" s="37">
        <v>5.3866543438077636</v>
      </c>
      <c r="GW69" s="37">
        <v>13.208909426987061</v>
      </c>
      <c r="GX69" s="37">
        <v>9.5004436229205176</v>
      </c>
      <c r="GY69" s="37">
        <v>10.734528650646949</v>
      </c>
      <c r="GZ69" s="37">
        <v>9.0876524953789275</v>
      </c>
      <c r="HA69" s="37">
        <v>7.117153419593345</v>
      </c>
      <c r="HB69" s="37">
        <v>5.9667652495378931</v>
      </c>
      <c r="HC69" s="37">
        <v>11.945249537892792</v>
      </c>
      <c r="HD69" s="37">
        <v>10.481515711645102</v>
      </c>
      <c r="HE69" s="37">
        <v>7.8412199630314232</v>
      </c>
      <c r="HF69" s="37">
        <v>6.2714972273567469</v>
      </c>
      <c r="HG69" s="37">
        <v>11.888909426987061</v>
      </c>
      <c r="HH69" s="37">
        <v>9.7286506469500917</v>
      </c>
      <c r="HI69" s="37">
        <v>7.5667282809611827</v>
      </c>
      <c r="HJ69" s="37">
        <v>6.3039186691312379</v>
      </c>
      <c r="HK69" s="37">
        <v>8.8880961182994458</v>
      </c>
      <c r="HL69" s="37">
        <v>8.0846580406654347</v>
      </c>
      <c r="HM69" s="37">
        <v>6.059038817005546</v>
      </c>
      <c r="HN69" s="37">
        <v>4.8221072088724579</v>
      </c>
      <c r="HO69" s="37">
        <v>5.4622550831792971</v>
      </c>
      <c r="HP69" s="37">
        <v>5.6474676524953793</v>
      </c>
      <c r="HQ69" s="37">
        <v>3.5973752310536042</v>
      </c>
      <c r="HR69" s="37">
        <v>1.4821811460258778</v>
      </c>
      <c r="HS69" s="37">
        <v>5.053974121996303</v>
      </c>
      <c r="HT69" s="37">
        <v>11.939519408502772</v>
      </c>
      <c r="HU69" s="37">
        <v>10.570573012939001</v>
      </c>
      <c r="HV69" s="37">
        <v>7.634232902033272</v>
      </c>
      <c r="HW69" s="37">
        <v>6.3247319778188533</v>
      </c>
      <c r="HX69" s="37">
        <v>10.763807763401109</v>
      </c>
      <c r="HY69" s="37">
        <v>9.19630314232902</v>
      </c>
      <c r="HZ69" s="37">
        <v>6.9809611829944549</v>
      </c>
      <c r="IA69" s="37">
        <v>6.0380406654343801</v>
      </c>
      <c r="IB69" s="37">
        <v>11.313715341959334</v>
      </c>
      <c r="IC69" s="37">
        <v>10.247874306839186</v>
      </c>
      <c r="ID69" s="37">
        <v>7.3698706099815157</v>
      </c>
      <c r="IE69" s="37">
        <v>6.6482439926062842</v>
      </c>
      <c r="IF69" s="37">
        <v>9.5587060998151578</v>
      </c>
      <c r="IG69" s="37">
        <v>8.1725693160813311</v>
      </c>
      <c r="IH69" s="37">
        <v>6.4611460258780031</v>
      </c>
      <c r="II69" s="37">
        <v>4.8750831792975964</v>
      </c>
      <c r="IJ69" s="37">
        <v>11.204953789279113</v>
      </c>
      <c r="IK69" s="37">
        <v>9.3986321626617375</v>
      </c>
      <c r="IL69" s="37">
        <v>7.0949722735674676</v>
      </c>
      <c r="IM69" s="37">
        <v>10.857523105360443</v>
      </c>
      <c r="IN69" s="37">
        <v>8.9842144177449157</v>
      </c>
      <c r="IO69" s="37">
        <v>6.7749353049907581</v>
      </c>
      <c r="IP69" s="37">
        <v>13.14920517560074</v>
      </c>
      <c r="IQ69" s="37">
        <v>9.4920517560073936</v>
      </c>
      <c r="IR69" s="37">
        <v>7.1620702402957486</v>
      </c>
      <c r="IS69" s="37">
        <v>11.58343807763401</v>
      </c>
      <c r="IT69" s="37">
        <v>9.4499075785582249</v>
      </c>
      <c r="IU69" s="37">
        <v>7.1334565619223653</v>
      </c>
      <c r="IV69" s="37">
        <v>10.699963031423291</v>
      </c>
      <c r="IW69" s="37">
        <v>9.3777449168207028</v>
      </c>
      <c r="IX69" s="37">
        <v>7.216414048059149</v>
      </c>
      <c r="IY69" s="37">
        <v>11.070129390018485</v>
      </c>
      <c r="IZ69" s="37">
        <v>7.5859519408502765</v>
      </c>
      <c r="JA69" s="37">
        <v>11.54362292051756</v>
      </c>
      <c r="JB69" s="37">
        <v>9.4009242144177456</v>
      </c>
      <c r="JC69" s="37">
        <v>7.0965619223659893</v>
      </c>
      <c r="JD69" s="37">
        <v>10.133789279112754</v>
      </c>
      <c r="JE69" s="37">
        <v>7.0460628465804067</v>
      </c>
      <c r="JF69" s="37">
        <v>11.009390018484288</v>
      </c>
      <c r="JG69" s="37">
        <v>6.8597042513863213</v>
      </c>
      <c r="JH69" s="37">
        <v>10.034417744916821</v>
      </c>
      <c r="JI69" s="37">
        <v>8.9181885397412195</v>
      </c>
      <c r="JJ69" s="37">
        <v>11.357744916820701</v>
      </c>
      <c r="JK69" s="37">
        <v>9.1815526802218113</v>
      </c>
      <c r="JL69" s="37">
        <v>11.174787430683917</v>
      </c>
      <c r="JM69" s="37">
        <v>10.193900184842883</v>
      </c>
      <c r="JN69" s="37">
        <v>10.917338262476894</v>
      </c>
      <c r="JO69" s="37">
        <v>9.4509426987061005</v>
      </c>
      <c r="JP69" s="37">
        <v>11.323585951940849</v>
      </c>
      <c r="JQ69" s="37">
        <v>9.5891682070240289</v>
      </c>
      <c r="JR69" s="37">
        <v>9.7350092421441783</v>
      </c>
      <c r="JS69" s="37">
        <v>9.069611829944547</v>
      </c>
      <c r="JT69" s="37">
        <v>10.376487985212568</v>
      </c>
      <c r="JU69" s="37">
        <v>9.6146765249537882</v>
      </c>
      <c r="JV69" s="37">
        <v>9.8238447319778182</v>
      </c>
      <c r="JW69" s="37">
        <v>9.3051386321626612</v>
      </c>
      <c r="JX69" s="37">
        <v>10.711238447319777</v>
      </c>
      <c r="JY69" s="37">
        <v>9.8056931608133091</v>
      </c>
      <c r="JZ69" s="37">
        <v>10.652088724584104</v>
      </c>
      <c r="KA69" s="37">
        <v>9.7988539741219967</v>
      </c>
      <c r="KB69" s="37">
        <v>9.5415896487985208</v>
      </c>
      <c r="KC69" s="37">
        <v>9.0304621072088711</v>
      </c>
      <c r="KD69" s="37">
        <v>11.335711645101663</v>
      </c>
      <c r="KE69" s="37">
        <v>10.344953789279113</v>
      </c>
      <c r="KF69" s="37">
        <v>12.28347504621072</v>
      </c>
      <c r="KG69" s="37">
        <v>10.466395563770794</v>
      </c>
      <c r="KH69" s="37">
        <v>11.205951940850277</v>
      </c>
      <c r="KI69" s="37">
        <v>9.6707208872458406</v>
      </c>
      <c r="KJ69" s="37">
        <v>10.731719038817005</v>
      </c>
      <c r="KK69" s="37">
        <v>10.249131238447319</v>
      </c>
      <c r="KL69" s="37">
        <v>10.544768946395562</v>
      </c>
      <c r="KM69" s="37">
        <v>9.4923475046210726</v>
      </c>
      <c r="KN69" s="37">
        <v>10.799075785582255</v>
      </c>
      <c r="KO69" s="37">
        <v>9.6218853974121998</v>
      </c>
      <c r="KP69" s="37">
        <v>7.5069870609981511</v>
      </c>
      <c r="KQ69" s="37">
        <v>4.8153789279112758</v>
      </c>
      <c r="KR69" s="37">
        <v>9.0205914972273575</v>
      </c>
      <c r="KS69" s="37">
        <v>6.3753789279112754</v>
      </c>
      <c r="KT69" s="37">
        <v>10.442181146025877</v>
      </c>
      <c r="KU69" s="37">
        <v>8.5863585951940848</v>
      </c>
      <c r="KV69" s="37">
        <v>11.121552680221811</v>
      </c>
      <c r="KW69" s="37">
        <v>9.9183733826247682</v>
      </c>
      <c r="KX69" s="37">
        <v>11.205767097966728</v>
      </c>
      <c r="KY69" s="37">
        <v>9.977597042513862</v>
      </c>
      <c r="KZ69" s="37">
        <v>11.023844731977819</v>
      </c>
      <c r="LA69" s="37">
        <v>9.5713863216266173</v>
      </c>
      <c r="LB69" s="37">
        <v>11.317486136783733</v>
      </c>
      <c r="LC69" s="37">
        <v>7.7812569316081337</v>
      </c>
      <c r="LD69" s="37">
        <v>11.3143438077634</v>
      </c>
      <c r="LE69" s="37">
        <v>9.4008872458410355</v>
      </c>
      <c r="LF69" s="37">
        <v>11.16</v>
      </c>
      <c r="LG69" s="37">
        <v>10.699852125693161</v>
      </c>
      <c r="LH69" s="37">
        <v>11.192569316081331</v>
      </c>
      <c r="LI69" s="37">
        <v>10.704916820702403</v>
      </c>
      <c r="LJ69" s="37">
        <v>14.96920517560074</v>
      </c>
      <c r="LK69" s="37">
        <v>12.864805914972274</v>
      </c>
      <c r="LL69" s="37">
        <v>11.722181146025878</v>
      </c>
      <c r="LM69" s="37">
        <v>10.110018484288355</v>
      </c>
      <c r="LN69" s="37">
        <v>11.720665434380775</v>
      </c>
      <c r="LO69" s="37">
        <v>10.222994454713493</v>
      </c>
      <c r="LP69" s="37">
        <v>11.123179297597042</v>
      </c>
      <c r="LQ69" s="37">
        <v>10.602513863216267</v>
      </c>
      <c r="LR69" s="37">
        <v>11.094676524953789</v>
      </c>
      <c r="LS69" s="37">
        <v>9.7388539741219962</v>
      </c>
      <c r="LT69" s="37">
        <v>14.997486136783733</v>
      </c>
      <c r="LU69" s="37">
        <v>13.604805914972275</v>
      </c>
      <c r="LV69" s="37">
        <v>10.943881700554529</v>
      </c>
      <c r="LW69" s="37">
        <v>9.9984473197781885</v>
      </c>
      <c r="LX69" s="37">
        <v>11.371238447319778</v>
      </c>
      <c r="LY69" s="37">
        <v>10.191164510166358</v>
      </c>
      <c r="LZ69" s="37">
        <v>11.300258780036968</v>
      </c>
      <c r="MA69" s="37">
        <v>9.7299815157116445</v>
      </c>
      <c r="MB69" s="37">
        <v>10.595600739371534</v>
      </c>
      <c r="MC69" s="37">
        <v>9.0469131238447318</v>
      </c>
      <c r="MD69" s="37">
        <v>10.379778188539742</v>
      </c>
      <c r="ME69" s="37">
        <v>9.8290573012938989</v>
      </c>
      <c r="MF69" s="37">
        <v>11.395489833641404</v>
      </c>
      <c r="MG69" s="37">
        <v>10.049537892791127</v>
      </c>
      <c r="MH69" s="37">
        <v>10.815083179297597</v>
      </c>
      <c r="MI69" s="37">
        <v>9.649907578558226</v>
      </c>
      <c r="MJ69" s="37">
        <v>9.3517929759704259</v>
      </c>
      <c r="MK69" s="37">
        <v>5.2519038817005548</v>
      </c>
      <c r="ML69" s="37">
        <v>7.7846950092421441</v>
      </c>
      <c r="MM69" s="37">
        <v>10.34003696857671</v>
      </c>
      <c r="MN69" s="37">
        <v>15.529833641404807</v>
      </c>
      <c r="MO69" s="37">
        <v>10.94521256931608</v>
      </c>
      <c r="MP69" s="37">
        <v>20.897338262476893</v>
      </c>
      <c r="MQ69" s="37">
        <v>16.485138632162663</v>
      </c>
      <c r="MR69" s="37">
        <v>8.064288354898336</v>
      </c>
      <c r="MS69" s="37">
        <v>19.759149722735675</v>
      </c>
      <c r="MT69" s="37">
        <v>13.844103512014788</v>
      </c>
      <c r="MU69" s="37">
        <v>8.4506469500924215</v>
      </c>
      <c r="MV69" s="37">
        <v>4.7952310536044358</v>
      </c>
      <c r="MW69" s="37">
        <v>10.412236598890942</v>
      </c>
      <c r="MX69" s="37">
        <v>7.3720147874306834</v>
      </c>
      <c r="MY69" s="37">
        <v>11.071719038817006</v>
      </c>
      <c r="MZ69" s="37">
        <v>8.6617005545286503</v>
      </c>
      <c r="NA69" s="37">
        <v>11.631719038817005</v>
      </c>
      <c r="NB69" s="37">
        <v>8.7708687615526806</v>
      </c>
      <c r="NC69" s="37">
        <v>10.323992606284659</v>
      </c>
      <c r="ND69" s="37">
        <v>6.7836598890942694</v>
      </c>
      <c r="NE69" s="37">
        <v>10.61970425138632</v>
      </c>
      <c r="NF69" s="37">
        <v>7.9109426987060996</v>
      </c>
      <c r="NG69" s="37">
        <v>10.194343807763401</v>
      </c>
      <c r="NH69" s="37">
        <v>5.1116081330868761</v>
      </c>
      <c r="NI69" s="37">
        <v>7.7304621072088731</v>
      </c>
      <c r="NJ69" s="37">
        <v>4.5757486136783729</v>
      </c>
      <c r="NK69" s="37">
        <v>10.020628465804066</v>
      </c>
      <c r="NL69" s="37">
        <v>7.1229944547134938</v>
      </c>
      <c r="NM69" s="37">
        <v>10.066321626617375</v>
      </c>
      <c r="NN69" s="37">
        <v>4.8808872458410351</v>
      </c>
      <c r="NO69" s="37">
        <v>9.3746395563770797</v>
      </c>
      <c r="NP69" s="37">
        <v>3.8973752310536045</v>
      </c>
      <c r="NQ69" s="37">
        <v>10.980591497227357</v>
      </c>
      <c r="NR69" s="37">
        <v>7.1788539741219966</v>
      </c>
      <c r="NS69" s="37">
        <v>7.9761552680221817</v>
      </c>
      <c r="NT69" s="37">
        <v>4.8814787430683912</v>
      </c>
      <c r="NU69" s="37">
        <v>9.044731977818854</v>
      </c>
      <c r="NV69" s="37">
        <v>5.0020702402957484</v>
      </c>
      <c r="NW69" s="37">
        <v>11.037486136783734</v>
      </c>
      <c r="NX69" s="37">
        <v>7.7441774491682072</v>
      </c>
      <c r="NY69" s="37">
        <v>10.173789279112754</v>
      </c>
      <c r="NZ69" s="38">
        <v>6.1320887245841034</v>
      </c>
    </row>
    <row r="70" spans="1:390" x14ac:dyDescent="0.25">
      <c r="A70" s="1"/>
      <c r="B70" s="22" t="s">
        <v>646</v>
      </c>
      <c r="C70" s="39">
        <v>2.73</v>
      </c>
      <c r="D70" s="40">
        <v>11.117179487179488</v>
      </c>
      <c r="E70" s="40">
        <v>8.082014652014653</v>
      </c>
      <c r="F70" s="40">
        <v>9.1190109890109898</v>
      </c>
      <c r="G70" s="40">
        <v>6.4435897435897438</v>
      </c>
      <c r="H70" s="40">
        <v>11.20879120879121</v>
      </c>
      <c r="I70" s="40">
        <v>8.1732967032967032</v>
      </c>
      <c r="J70" s="40">
        <v>10.988388278388278</v>
      </c>
      <c r="K70" s="40">
        <v>6.5402564102564105</v>
      </c>
      <c r="L70" s="40">
        <v>11.160146520146519</v>
      </c>
      <c r="M70" s="40">
        <v>7.9753846153846153</v>
      </c>
      <c r="N70" s="40">
        <v>11.252637362637362</v>
      </c>
      <c r="O70" s="40">
        <v>6.6994139194139199</v>
      </c>
      <c r="P70" s="40">
        <v>11.087912087912088</v>
      </c>
      <c r="Q70" s="40">
        <v>7.903150183150184</v>
      </c>
      <c r="R70" s="40">
        <v>8.8087545787545789</v>
      </c>
      <c r="S70" s="40">
        <v>7.9679853479853486</v>
      </c>
      <c r="T70" s="40">
        <v>10.483223443223443</v>
      </c>
      <c r="U70" s="40">
        <v>7.9560073260073256</v>
      </c>
      <c r="V70" s="40">
        <v>11.257838827838828</v>
      </c>
      <c r="W70" s="40">
        <v>8.1857142857142868</v>
      </c>
      <c r="X70" s="40">
        <v>12.478644688644687</v>
      </c>
      <c r="Y70" s="40">
        <v>9.2057142857142846</v>
      </c>
      <c r="Z70" s="40">
        <v>10.835787545787547</v>
      </c>
      <c r="AA70" s="40">
        <v>7.6431135531135537</v>
      </c>
      <c r="AB70" s="40">
        <v>11.490732600732601</v>
      </c>
      <c r="AC70" s="40">
        <v>8.6371794871794876</v>
      </c>
      <c r="AD70" s="40">
        <v>11.091758241758242</v>
      </c>
      <c r="AE70" s="40">
        <v>7.4332600732600733</v>
      </c>
      <c r="AF70" s="40">
        <v>11.822710622710623</v>
      </c>
      <c r="AG70" s="40">
        <v>8.1608791208791214</v>
      </c>
      <c r="AH70" s="40">
        <v>10.187765567765569</v>
      </c>
      <c r="AI70" s="40">
        <v>7.5395604395604394</v>
      </c>
      <c r="AJ70" s="40">
        <v>9.9191575091575093</v>
      </c>
      <c r="AK70" s="40">
        <v>7.4382417582417579</v>
      </c>
      <c r="AL70" s="40">
        <v>10.654945054945056</v>
      </c>
      <c r="AM70" s="40">
        <v>7.3976923076923073</v>
      </c>
      <c r="AN70" s="40">
        <v>10.691245421245421</v>
      </c>
      <c r="AO70" s="40">
        <v>7.3243589743589741</v>
      </c>
      <c r="AP70" s="40">
        <v>10.201868131868132</v>
      </c>
      <c r="AQ70" s="40">
        <v>7.7146153846153851</v>
      </c>
      <c r="AR70" s="40">
        <v>10.995824175824175</v>
      </c>
      <c r="AS70" s="40">
        <v>8.0331868131868127</v>
      </c>
      <c r="AT70" s="40">
        <v>12.769450549450548</v>
      </c>
      <c r="AU70" s="40">
        <v>8.7648351648351657</v>
      </c>
      <c r="AV70" s="40">
        <v>9.3455677655677665</v>
      </c>
      <c r="AW70" s="40">
        <v>7.0286446886446878</v>
      </c>
      <c r="AX70" s="40">
        <v>10.471428571428572</v>
      </c>
      <c r="AY70" s="40">
        <v>7.8573260073260078</v>
      </c>
      <c r="AZ70" s="40">
        <v>11.124615384615385</v>
      </c>
      <c r="BA70" s="40">
        <v>8.5644688644688642</v>
      </c>
      <c r="BB70" s="40">
        <v>11.491501831501832</v>
      </c>
      <c r="BC70" s="40">
        <v>7.9452014652014658</v>
      </c>
      <c r="BD70" s="40">
        <v>12.005567765567765</v>
      </c>
      <c r="BE70" s="40">
        <v>8.5061904761904774</v>
      </c>
      <c r="BF70" s="40">
        <v>11.389413919413919</v>
      </c>
      <c r="BG70" s="40">
        <v>7.8210989010989014</v>
      </c>
      <c r="BH70" s="40">
        <v>11.146373626373627</v>
      </c>
      <c r="BI70" s="40">
        <v>8.4023809523809536</v>
      </c>
      <c r="BJ70" s="40">
        <v>11.784395604395604</v>
      </c>
      <c r="BK70" s="40">
        <v>8.3529304029304026</v>
      </c>
      <c r="BL70" s="40">
        <v>12.865457875457876</v>
      </c>
      <c r="BM70" s="40">
        <v>9.4719413919413924</v>
      </c>
      <c r="BN70" s="40">
        <v>10.783772893772893</v>
      </c>
      <c r="BO70" s="40">
        <v>8.0720879120879125</v>
      </c>
      <c r="BP70" s="40">
        <v>9.7237728937728942</v>
      </c>
      <c r="BQ70" s="40">
        <v>6.9713186813186816</v>
      </c>
      <c r="BR70" s="40">
        <v>9.8654945054945049</v>
      </c>
      <c r="BS70" s="40">
        <v>7.1887179487179482</v>
      </c>
      <c r="BT70" s="40">
        <v>11.143040293040293</v>
      </c>
      <c r="BU70" s="40">
        <v>8.1351648351648347</v>
      </c>
      <c r="BV70" s="40">
        <v>9.3338461538461548</v>
      </c>
      <c r="BW70" s="40">
        <v>6.5654578754578754</v>
      </c>
      <c r="BX70" s="40">
        <v>10.774322344322345</v>
      </c>
      <c r="BY70" s="40">
        <v>8.1844688644688635</v>
      </c>
      <c r="BZ70" s="40">
        <v>10.66069597069597</v>
      </c>
      <c r="CA70" s="40">
        <v>7.7728937728937728</v>
      </c>
      <c r="CB70" s="40">
        <v>10.311978021978023</v>
      </c>
      <c r="CC70" s="40">
        <v>7.6208791208791204</v>
      </c>
      <c r="CD70" s="40">
        <v>12.569560439560441</v>
      </c>
      <c r="CE70" s="40">
        <v>9.1482051282051273</v>
      </c>
      <c r="CF70" s="40">
        <v>11.222820512820514</v>
      </c>
      <c r="CG70" s="40">
        <v>8.2110256410256408</v>
      </c>
      <c r="CH70" s="40">
        <v>12.917069597069595</v>
      </c>
      <c r="CI70" s="40">
        <v>9.4954578754578751</v>
      </c>
      <c r="CJ70" s="40">
        <v>9.1943223443223445</v>
      </c>
      <c r="CK70" s="40">
        <v>6.6667399267399263</v>
      </c>
      <c r="CL70" s="40">
        <v>8.8583150183150181</v>
      </c>
      <c r="CM70" s="40">
        <v>6.1997802197802194</v>
      </c>
      <c r="CN70" s="40">
        <v>9.3306227106227109</v>
      </c>
      <c r="CO70" s="40">
        <v>7.4639926739926743</v>
      </c>
      <c r="CP70" s="40">
        <v>11.174432234432235</v>
      </c>
      <c r="CQ70" s="40">
        <v>8.3603663003662998</v>
      </c>
      <c r="CR70" s="40">
        <v>11.56102564102564</v>
      </c>
      <c r="CS70" s="40">
        <v>8.5106593406593412</v>
      </c>
      <c r="CT70" s="40">
        <v>12.340769230769231</v>
      </c>
      <c r="CU70" s="40">
        <v>8.8594871794871786</v>
      </c>
      <c r="CV70" s="40">
        <v>10.56952380952381</v>
      </c>
      <c r="CW70" s="40">
        <v>7.6753479853479858</v>
      </c>
      <c r="CX70" s="40">
        <v>11.724139194139195</v>
      </c>
      <c r="CY70" s="40">
        <v>8.5585714285714278</v>
      </c>
      <c r="CZ70" s="40">
        <v>11.43967032967033</v>
      </c>
      <c r="DA70" s="40">
        <v>8.5341758241758239</v>
      </c>
      <c r="DB70" s="40">
        <v>11.650476190476191</v>
      </c>
      <c r="DC70" s="40">
        <v>7.9799267399267402</v>
      </c>
      <c r="DD70" s="40">
        <v>11.153699633699635</v>
      </c>
      <c r="DE70" s="40">
        <v>8.2892673992673984</v>
      </c>
      <c r="DF70" s="40">
        <v>11.861355311355313</v>
      </c>
      <c r="DG70" s="40">
        <v>9.1714652014652014</v>
      </c>
      <c r="DH70" s="40">
        <v>11.721282051282051</v>
      </c>
      <c r="DI70" s="40">
        <v>8.3872527472527487</v>
      </c>
      <c r="DJ70" s="40">
        <v>10.407362637362636</v>
      </c>
      <c r="DK70" s="40">
        <v>7.8717948717948714</v>
      </c>
      <c r="DL70" s="40">
        <v>11.125384615384615</v>
      </c>
      <c r="DM70" s="40">
        <v>8.2064102564102566</v>
      </c>
      <c r="DN70" s="40">
        <v>11.040659340659341</v>
      </c>
      <c r="DO70" s="40">
        <v>6.0240659340659333</v>
      </c>
      <c r="DP70" s="40">
        <v>11.196263736263736</v>
      </c>
      <c r="DQ70" s="40">
        <v>7.6000732600732608</v>
      </c>
      <c r="DR70" s="40">
        <v>9.8145787545787542</v>
      </c>
      <c r="DS70" s="40">
        <v>5.8536996336996339</v>
      </c>
      <c r="DT70" s="40">
        <v>10.666886446886446</v>
      </c>
      <c r="DU70" s="40">
        <v>7.7947985347985353</v>
      </c>
      <c r="DV70" s="40">
        <v>12.473919413919415</v>
      </c>
      <c r="DW70" s="40">
        <v>8.3972161172161162</v>
      </c>
      <c r="DX70" s="40">
        <v>14.463846153846154</v>
      </c>
      <c r="DY70" s="40">
        <v>8.3757875457875457</v>
      </c>
      <c r="DZ70" s="40">
        <v>6.7643589743589745</v>
      </c>
      <c r="EA70" s="40">
        <v>6.3161538461538456</v>
      </c>
      <c r="EB70" s="40">
        <v>9.5073992673992684</v>
      </c>
      <c r="EC70" s="40">
        <v>5.903369963369963</v>
      </c>
      <c r="ED70" s="40">
        <v>8.1305494505494504</v>
      </c>
      <c r="EE70" s="40">
        <v>5.5859706959706958</v>
      </c>
      <c r="EF70" s="40">
        <v>12.727032967032967</v>
      </c>
      <c r="EG70" s="40">
        <v>7.2595604395604392</v>
      </c>
      <c r="EH70" s="40">
        <v>12.918644688644688</v>
      </c>
      <c r="EI70" s="40">
        <v>7.2914652014652015</v>
      </c>
      <c r="EJ70" s="40">
        <v>2.5804029304029306</v>
      </c>
      <c r="EK70" s="40">
        <v>0.77219780219780221</v>
      </c>
      <c r="EL70" s="40">
        <v>2.0539194139194139</v>
      </c>
      <c r="EM70" s="40">
        <v>12.169377289377289</v>
      </c>
      <c r="EN70" s="40">
        <v>8.7781684981684993</v>
      </c>
      <c r="EO70" s="40">
        <v>12.201135531135531</v>
      </c>
      <c r="EP70" s="40">
        <v>8.7459340659340654</v>
      </c>
      <c r="EQ70" s="40">
        <v>12.054102564102564</v>
      </c>
      <c r="ER70" s="40">
        <v>8.5998534798534791</v>
      </c>
      <c r="ES70" s="40">
        <v>11.876153846153846</v>
      </c>
      <c r="ET70" s="40">
        <v>8.9338095238095239</v>
      </c>
      <c r="EU70" s="40">
        <v>13.051172161172161</v>
      </c>
      <c r="EV70" s="40">
        <v>9.3286446886446885</v>
      </c>
      <c r="EW70" s="40">
        <v>10.566153846153847</v>
      </c>
      <c r="EX70" s="40">
        <v>7.0779487179487184</v>
      </c>
      <c r="EY70" s="40">
        <v>12.133809523809525</v>
      </c>
      <c r="EZ70" s="40">
        <v>8.9798901098901105</v>
      </c>
      <c r="FA70" s="40">
        <v>12.061575091575092</v>
      </c>
      <c r="FB70" s="40">
        <v>8.9067765567765562</v>
      </c>
      <c r="FC70" s="40">
        <v>10.783589743589744</v>
      </c>
      <c r="FD70" s="40">
        <v>7.9811721611721609</v>
      </c>
      <c r="FE70" s="40">
        <v>12.993260073260075</v>
      </c>
      <c r="FF70" s="40">
        <v>9.1780952380952385</v>
      </c>
      <c r="FG70" s="40">
        <v>11.411831501831502</v>
      </c>
      <c r="FH70" s="40">
        <v>8.3800732600732601</v>
      </c>
      <c r="FI70" s="40">
        <v>11.444212454212455</v>
      </c>
      <c r="FJ70" s="40">
        <v>7.5806227106227109</v>
      </c>
      <c r="FK70" s="40">
        <v>11.701391941391941</v>
      </c>
      <c r="FL70" s="40">
        <v>5.4548717948717949</v>
      </c>
      <c r="FM70" s="40">
        <v>12.072710622710623</v>
      </c>
      <c r="FN70" s="40">
        <v>8.8501831501831507</v>
      </c>
      <c r="FO70" s="40">
        <v>10.066996336996338</v>
      </c>
      <c r="FP70" s="40">
        <v>7.4395970695970695</v>
      </c>
      <c r="FQ70" s="40">
        <v>12.463113553113551</v>
      </c>
      <c r="FR70" s="40">
        <v>8.9288278388278375</v>
      </c>
      <c r="FS70" s="40">
        <v>11.194542124542124</v>
      </c>
      <c r="FT70" s="40">
        <v>7.4037362637362634</v>
      </c>
      <c r="FU70" s="40">
        <v>10.709780219780219</v>
      </c>
      <c r="FV70" s="40">
        <v>7.3728571428571428</v>
      </c>
      <c r="FW70" s="40">
        <v>12.601391941391942</v>
      </c>
      <c r="FX70" s="40">
        <v>8.5536630036630044</v>
      </c>
      <c r="FY70" s="40">
        <v>9.9482783882783874</v>
      </c>
      <c r="FZ70" s="40">
        <v>6.5871062271062275</v>
      </c>
      <c r="GA70" s="40">
        <v>9.5444688644688647</v>
      </c>
      <c r="GB70" s="40">
        <v>6.3822710622710623</v>
      </c>
      <c r="GC70" s="40">
        <v>12.503809523809522</v>
      </c>
      <c r="GD70" s="40">
        <v>8.3324175824175821</v>
      </c>
      <c r="GE70" s="40">
        <v>12.836117216117216</v>
      </c>
      <c r="GF70" s="40">
        <v>8.6610989010989012</v>
      </c>
      <c r="GG70" s="40">
        <v>11.822454212454213</v>
      </c>
      <c r="GH70" s="40">
        <v>8.1231501831501838</v>
      </c>
      <c r="GI70" s="40">
        <v>10.705347985347986</v>
      </c>
      <c r="GJ70" s="40">
        <v>7.8362271062271063</v>
      </c>
      <c r="GK70" s="40">
        <v>10.271135531135531</v>
      </c>
      <c r="GL70" s="40">
        <v>7.051391941391941</v>
      </c>
      <c r="GM70" s="40">
        <v>8.2627106227106228</v>
      </c>
      <c r="GN70" s="40">
        <v>4.2221611721611723</v>
      </c>
      <c r="GO70" s="40">
        <v>8.4344688644688652</v>
      </c>
      <c r="GP70" s="40">
        <v>4.6031868131868139</v>
      </c>
      <c r="GQ70" s="40">
        <v>9.911831501831502</v>
      </c>
      <c r="GR70" s="40">
        <v>7.0710989010989005</v>
      </c>
      <c r="GS70" s="40">
        <v>10.059926739926739</v>
      </c>
      <c r="GT70" s="40">
        <v>7.5454578754578758</v>
      </c>
      <c r="GU70" s="40">
        <v>9.6464468864468866</v>
      </c>
      <c r="GV70" s="40">
        <v>7.0391941391941391</v>
      </c>
      <c r="GW70" s="40">
        <v>12.092490842490843</v>
      </c>
      <c r="GX70" s="40">
        <v>9.3856776556776556</v>
      </c>
      <c r="GY70" s="40">
        <v>10.697472527472527</v>
      </c>
      <c r="GZ70" s="40">
        <v>8.9742490842490845</v>
      </c>
      <c r="HA70" s="40">
        <v>7.164652014652015</v>
      </c>
      <c r="HB70" s="40">
        <v>6.1111721611721608</v>
      </c>
      <c r="HC70" s="40">
        <v>11.832197802197804</v>
      </c>
      <c r="HD70" s="40">
        <v>10.371978021978022</v>
      </c>
      <c r="HE70" s="40">
        <v>7.8883882783882786</v>
      </c>
      <c r="HF70" s="40">
        <v>6.4123443223443228</v>
      </c>
      <c r="HG70" s="40">
        <v>11.69047619047619</v>
      </c>
      <c r="HH70" s="40">
        <v>9.60912087912088</v>
      </c>
      <c r="HI70" s="40">
        <v>7.6096336996337</v>
      </c>
      <c r="HJ70" s="40">
        <v>6.4452380952380954</v>
      </c>
      <c r="HK70" s="40">
        <v>8.8889743589743588</v>
      </c>
      <c r="HL70" s="40">
        <v>8.520549450549451</v>
      </c>
      <c r="HM70" s="40">
        <v>6.1115018315018315</v>
      </c>
      <c r="HN70" s="40">
        <v>4.6615018315018313</v>
      </c>
      <c r="HO70" s="40">
        <v>5.3050549450549447</v>
      </c>
      <c r="HP70" s="40">
        <v>5.4880219780219779</v>
      </c>
      <c r="HQ70" s="40">
        <v>3.3712087912087911</v>
      </c>
      <c r="HR70" s="40">
        <v>1.482161172161172</v>
      </c>
      <c r="HS70" s="40">
        <v>5.0539926739926742</v>
      </c>
      <c r="HT70" s="40">
        <v>11.742124542124541</v>
      </c>
      <c r="HU70" s="40">
        <v>10.458205128205128</v>
      </c>
      <c r="HV70" s="40">
        <v>7.7260805860805855</v>
      </c>
      <c r="HW70" s="40">
        <v>6.4656410256410251</v>
      </c>
      <c r="HX70" s="40">
        <v>10.585824175824175</v>
      </c>
      <c r="HY70" s="40">
        <v>9.0796336996336997</v>
      </c>
      <c r="HZ70" s="40">
        <v>7.0649450549450545</v>
      </c>
      <c r="IA70" s="40">
        <v>6.182783882783883</v>
      </c>
      <c r="IB70" s="40">
        <v>11.126666666666667</v>
      </c>
      <c r="IC70" s="40">
        <v>10.113809523809524</v>
      </c>
      <c r="ID70" s="40">
        <v>7.4585347985347985</v>
      </c>
      <c r="IE70" s="40">
        <v>6.79010989010989</v>
      </c>
      <c r="IF70" s="40">
        <v>9.4006593406593399</v>
      </c>
      <c r="IG70" s="40">
        <v>8.6122710622710628</v>
      </c>
      <c r="IH70" s="40">
        <v>6.5388644688644684</v>
      </c>
      <c r="II70" s="40">
        <v>4.7117582417582415</v>
      </c>
      <c r="IJ70" s="40">
        <v>11.01967032967033</v>
      </c>
      <c r="IK70" s="40">
        <v>9.2295970695970695</v>
      </c>
      <c r="IL70" s="40">
        <v>7.1803296703296704</v>
      </c>
      <c r="IM70" s="40">
        <v>10.677985347985349</v>
      </c>
      <c r="IN70" s="40">
        <v>8.8226373626373622</v>
      </c>
      <c r="IO70" s="40">
        <v>6.856410256410256</v>
      </c>
      <c r="IP70" s="40">
        <v>12.931758241758242</v>
      </c>
      <c r="IQ70" s="40">
        <v>9.32135531135531</v>
      </c>
      <c r="IR70" s="40">
        <v>7.2482051282051287</v>
      </c>
      <c r="IS70" s="40">
        <v>11.391904761904762</v>
      </c>
      <c r="IT70" s="40">
        <v>9.27992673992674</v>
      </c>
      <c r="IU70" s="40">
        <v>7.2192673992673999</v>
      </c>
      <c r="IV70" s="40">
        <v>10.389010989010988</v>
      </c>
      <c r="IW70" s="40">
        <v>9.2090842490842491</v>
      </c>
      <c r="IX70" s="40">
        <v>7.31992673992674</v>
      </c>
      <c r="IY70" s="40">
        <v>10.754725274725274</v>
      </c>
      <c r="IZ70" s="40">
        <v>7.6850183150183149</v>
      </c>
      <c r="JA70" s="40">
        <v>11.352710622710623</v>
      </c>
      <c r="JB70" s="40">
        <v>9.2318315018315023</v>
      </c>
      <c r="JC70" s="40">
        <v>7.1819413919413924</v>
      </c>
      <c r="JD70" s="40">
        <v>9.4313553113553112</v>
      </c>
      <c r="JE70" s="40">
        <v>6.9044322344322344</v>
      </c>
      <c r="JF70" s="40">
        <v>10.827362637362638</v>
      </c>
      <c r="JG70" s="40">
        <v>6.9422344322344323</v>
      </c>
      <c r="JH70" s="40">
        <v>10.111721611721611</v>
      </c>
      <c r="JI70" s="40">
        <v>9.0828937728937724</v>
      </c>
      <c r="JJ70" s="40">
        <v>11.629304029304031</v>
      </c>
      <c r="JK70" s="40">
        <v>9.5754212454212446</v>
      </c>
      <c r="JL70" s="40">
        <v>11.251391941391942</v>
      </c>
      <c r="JM70" s="40">
        <v>10.323919413919414</v>
      </c>
      <c r="JN70" s="40">
        <v>10.997069597069597</v>
      </c>
      <c r="JO70" s="40">
        <v>9.6218681318681316</v>
      </c>
      <c r="JP70" s="40">
        <v>11.398315018315019</v>
      </c>
      <c r="JQ70" s="40">
        <v>9.7582783882783879</v>
      </c>
      <c r="JR70" s="40">
        <v>9.8290109890109889</v>
      </c>
      <c r="JS70" s="40">
        <v>9.2131868131868142</v>
      </c>
      <c r="JT70" s="40">
        <v>10.573186813186814</v>
      </c>
      <c r="JU70" s="40">
        <v>10.018058608058608</v>
      </c>
      <c r="JV70" s="40">
        <v>10.010073260073261</v>
      </c>
      <c r="JW70" s="40">
        <v>9.5612454212454221</v>
      </c>
      <c r="JX70" s="40">
        <v>10.914285714285715</v>
      </c>
      <c r="JY70" s="40">
        <v>10.217069597069598</v>
      </c>
      <c r="JZ70" s="40">
        <v>10.854029304029304</v>
      </c>
      <c r="KA70" s="40">
        <v>10.20996336996337</v>
      </c>
      <c r="KB70" s="40">
        <v>9.7224542124542133</v>
      </c>
      <c r="KC70" s="40">
        <v>9.2791208791208799</v>
      </c>
      <c r="KD70" s="40">
        <v>11.550622710622712</v>
      </c>
      <c r="KE70" s="40">
        <v>10.778974358974359</v>
      </c>
      <c r="KF70" s="40">
        <v>12.516300366300365</v>
      </c>
      <c r="KG70" s="40">
        <v>10.905494505494506</v>
      </c>
      <c r="KH70" s="40">
        <v>11.418351648351649</v>
      </c>
      <c r="KI70" s="40">
        <v>10.076446886446886</v>
      </c>
      <c r="KJ70" s="40">
        <v>10.935164835164835</v>
      </c>
      <c r="KK70" s="40">
        <v>10.532820512820512</v>
      </c>
      <c r="KL70" s="40">
        <v>10.744652014652015</v>
      </c>
      <c r="KM70" s="40">
        <v>9.8905860805860808</v>
      </c>
      <c r="KN70" s="40">
        <v>11.003772893772894</v>
      </c>
      <c r="KO70" s="40">
        <v>10.025567765567766</v>
      </c>
      <c r="KP70" s="40">
        <v>7.9468864468864471</v>
      </c>
      <c r="KQ70" s="40">
        <v>5.1013919413919417</v>
      </c>
      <c r="KR70" s="40">
        <v>9.5488278388278385</v>
      </c>
      <c r="KS70" s="40">
        <v>6.7532967032967033</v>
      </c>
      <c r="KT70" s="40">
        <v>10.855238095238095</v>
      </c>
      <c r="KU70" s="40">
        <v>9.1675824175824179</v>
      </c>
      <c r="KV70" s="40">
        <v>11.553736263736264</v>
      </c>
      <c r="KW70" s="40">
        <v>10.757032967032968</v>
      </c>
      <c r="KX70" s="40">
        <v>11.64124542124542</v>
      </c>
      <c r="KY70" s="40">
        <v>10.821245421245422</v>
      </c>
      <c r="KZ70" s="40">
        <v>11.452234432234432</v>
      </c>
      <c r="LA70" s="40">
        <v>10.380695970695971</v>
      </c>
      <c r="LB70" s="40">
        <v>11.757289377289377</v>
      </c>
      <c r="LC70" s="40">
        <v>8.4391941391941394</v>
      </c>
      <c r="LD70" s="40">
        <v>11.754029304029306</v>
      </c>
      <c r="LE70" s="40">
        <v>10.195750915750915</v>
      </c>
      <c r="LF70" s="40">
        <v>11.593699633699634</v>
      </c>
      <c r="LG70" s="40">
        <v>11.355128205128205</v>
      </c>
      <c r="LH70" s="40">
        <v>11.627509157509158</v>
      </c>
      <c r="LI70" s="40">
        <v>11.369890109890109</v>
      </c>
      <c r="LJ70" s="40">
        <v>15.55095238095238</v>
      </c>
      <c r="LK70" s="40">
        <v>13.952600732600734</v>
      </c>
      <c r="LL70" s="40">
        <v>12.177728937728936</v>
      </c>
      <c r="LM70" s="40">
        <v>10.964908424908424</v>
      </c>
      <c r="LN70" s="40">
        <v>12.176153846153847</v>
      </c>
      <c r="LO70" s="40">
        <v>11.087399267399267</v>
      </c>
      <c r="LP70" s="40">
        <v>11.555457875457876</v>
      </c>
      <c r="LQ70" s="40">
        <v>11.341794871794873</v>
      </c>
      <c r="LR70" s="40">
        <v>11.525860805860805</v>
      </c>
      <c r="LS70" s="40">
        <v>10.562307692307693</v>
      </c>
      <c r="LT70" s="40">
        <v>15.580329670329672</v>
      </c>
      <c r="LU70" s="40">
        <v>14.755201465201466</v>
      </c>
      <c r="LV70" s="40">
        <v>11.369194139194139</v>
      </c>
      <c r="LW70" s="40">
        <v>10.737069597069597</v>
      </c>
      <c r="LX70" s="40">
        <v>11.813113553113553</v>
      </c>
      <c r="LY70" s="40">
        <v>11.052893772893773</v>
      </c>
      <c r="LZ70" s="40">
        <v>11.73941391941392</v>
      </c>
      <c r="MA70" s="40">
        <v>10.552710622710624</v>
      </c>
      <c r="MB70" s="40">
        <v>11.007326007326007</v>
      </c>
      <c r="MC70" s="40">
        <v>9.8118681318681329</v>
      </c>
      <c r="MD70" s="40">
        <v>10.783150183150182</v>
      </c>
      <c r="ME70" s="40">
        <v>10.279743589743591</v>
      </c>
      <c r="MF70" s="40">
        <v>11.83831501831502</v>
      </c>
      <c r="MG70" s="40">
        <v>10.899304029304028</v>
      </c>
      <c r="MH70" s="40">
        <v>11.235384615384616</v>
      </c>
      <c r="MI70" s="40">
        <v>10.465897435897435</v>
      </c>
      <c r="MJ70" s="40">
        <v>9.8799267399267396</v>
      </c>
      <c r="MK70" s="40">
        <v>5.890769230769231</v>
      </c>
      <c r="ML70" s="40">
        <v>8.4060073260073267</v>
      </c>
      <c r="MM70" s="40">
        <v>11.165347985347985</v>
      </c>
      <c r="MN70" s="40">
        <v>15.074981684981685</v>
      </c>
      <c r="MO70" s="40">
        <v>11.46857142857143</v>
      </c>
      <c r="MP70" s="40">
        <v>20.897326007326008</v>
      </c>
      <c r="MQ70" s="40">
        <v>16.002307692307692</v>
      </c>
      <c r="MR70" s="40">
        <v>8.7553113553113562</v>
      </c>
      <c r="MS70" s="40">
        <v>19.658901098901097</v>
      </c>
      <c r="MT70" s="40">
        <v>13.773589743589744</v>
      </c>
      <c r="MU70" s="40">
        <v>8.3975824175824183</v>
      </c>
      <c r="MV70" s="40">
        <v>5.1460805860805863</v>
      </c>
      <c r="MW70" s="40">
        <v>10.243772893772894</v>
      </c>
      <c r="MX70" s="40">
        <v>7.3259340659340664</v>
      </c>
      <c r="MY70" s="40">
        <v>9.422417582417582</v>
      </c>
      <c r="MZ70" s="40">
        <v>6.7405128205128202</v>
      </c>
      <c r="NA70" s="40">
        <v>10.291758241758242</v>
      </c>
      <c r="NB70" s="40">
        <v>7.457875457875458</v>
      </c>
      <c r="NC70" s="40">
        <v>10.280989010989011</v>
      </c>
      <c r="ND70" s="40">
        <v>6.8594871794871803</v>
      </c>
      <c r="NE70" s="40">
        <v>9.854798534798535</v>
      </c>
      <c r="NF70" s="40">
        <v>6.9922710622710618</v>
      </c>
      <c r="NG70" s="40">
        <v>8.756263736263735</v>
      </c>
      <c r="NH70" s="40">
        <v>4.4074358974358976</v>
      </c>
      <c r="NI70" s="40">
        <v>9.5131135531135538</v>
      </c>
      <c r="NJ70" s="40">
        <v>5.5875457875457872</v>
      </c>
      <c r="NK70" s="40">
        <v>9.864468864468865</v>
      </c>
      <c r="NL70" s="40">
        <v>7.0627838827838829</v>
      </c>
      <c r="NM70" s="40">
        <v>8.1895604395604398</v>
      </c>
      <c r="NN70" s="40">
        <v>3.5720146520146518</v>
      </c>
      <c r="NO70" s="40">
        <v>6.7324908424908427</v>
      </c>
      <c r="NP70" s="40">
        <v>2.6697069597069594</v>
      </c>
      <c r="NQ70" s="40">
        <v>10.723223443223443</v>
      </c>
      <c r="NR70" s="40">
        <v>7.1166300366300366</v>
      </c>
      <c r="NS70" s="40">
        <v>9.0690476190476197</v>
      </c>
      <c r="NT70" s="40">
        <v>5.81</v>
      </c>
      <c r="NU70" s="40">
        <v>8.20857142857143</v>
      </c>
      <c r="NV70" s="40">
        <v>5.0478754578754579</v>
      </c>
      <c r="NW70" s="40">
        <v>10.155311355311355</v>
      </c>
      <c r="NX70" s="40">
        <v>6.9456043956043958</v>
      </c>
      <c r="NY70" s="40">
        <v>9.5465201465201464</v>
      </c>
      <c r="NZ70" s="41">
        <v>5.5997435897435901</v>
      </c>
    </row>
    <row r="71" spans="1:390" x14ac:dyDescent="0.25">
      <c r="A71" s="1"/>
      <c r="B71" s="22" t="s">
        <v>647</v>
      </c>
      <c r="C71" s="39">
        <v>2.7643</v>
      </c>
      <c r="D71" s="40">
        <v>11.029700104909018</v>
      </c>
      <c r="E71" s="40">
        <v>8.0232608617009724</v>
      </c>
      <c r="F71" s="40">
        <v>9.1185833664942297</v>
      </c>
      <c r="G71" s="40">
        <v>6.3924320804543644</v>
      </c>
      <c r="H71" s="40">
        <v>11.120464493723548</v>
      </c>
      <c r="I71" s="40">
        <v>8.1136634952790931</v>
      </c>
      <c r="J71" s="40">
        <v>10.87729262381073</v>
      </c>
      <c r="K71" s="40">
        <v>6.4882972181022325</v>
      </c>
      <c r="L71" s="40">
        <v>11.137286112216474</v>
      </c>
      <c r="M71" s="40">
        <v>7.8456390406251133</v>
      </c>
      <c r="N71" s="40">
        <v>10.666461672032701</v>
      </c>
      <c r="O71" s="40">
        <v>6.3601996888904964</v>
      </c>
      <c r="P71" s="40">
        <v>11.065767101978802</v>
      </c>
      <c r="Q71" s="40">
        <v>7.7740838548637985</v>
      </c>
      <c r="R71" s="40">
        <v>8.8098976232680979</v>
      </c>
      <c r="S71" s="40">
        <v>7.967442028723366</v>
      </c>
      <c r="T71" s="40">
        <v>10.469088015049017</v>
      </c>
      <c r="U71" s="40">
        <v>7.310205115219043</v>
      </c>
      <c r="V71" s="40">
        <v>11.168939695402091</v>
      </c>
      <c r="W71" s="40">
        <v>8.1441594617082078</v>
      </c>
      <c r="X71" s="40">
        <v>12.488767499909562</v>
      </c>
      <c r="Y71" s="40">
        <v>9.1397098723004024</v>
      </c>
      <c r="Z71" s="40">
        <v>11.154975943276778</v>
      </c>
      <c r="AA71" s="40">
        <v>7.5626740947075213</v>
      </c>
      <c r="AB71" s="40">
        <v>11.453966646167203</v>
      </c>
      <c r="AC71" s="40">
        <v>8.5672322106862495</v>
      </c>
      <c r="AD71" s="40">
        <v>10.902362261693739</v>
      </c>
      <c r="AE71" s="40">
        <v>7.2234923850522739</v>
      </c>
      <c r="AF71" s="40">
        <v>11.631624642766704</v>
      </c>
      <c r="AG71" s="40">
        <v>7.9204138479904502</v>
      </c>
      <c r="AH71" s="40">
        <v>9.9821292913214918</v>
      </c>
      <c r="AI71" s="40">
        <v>7.5284520493434144</v>
      </c>
      <c r="AJ71" s="40">
        <v>9.8128640162066336</v>
      </c>
      <c r="AK71" s="40">
        <v>7.3674709691422784</v>
      </c>
      <c r="AL71" s="40">
        <v>11.095828962124227</v>
      </c>
      <c r="AM71" s="40">
        <v>7.4361321130123361</v>
      </c>
      <c r="AN71" s="40">
        <v>11.138009622689287</v>
      </c>
      <c r="AO71" s="40">
        <v>7.3635278370654413</v>
      </c>
      <c r="AP71" s="40">
        <v>10.068552617299135</v>
      </c>
      <c r="AQ71" s="40">
        <v>7.9082950475708138</v>
      </c>
      <c r="AR71" s="40">
        <v>11.127771949498969</v>
      </c>
      <c r="AS71" s="40">
        <v>7.993126650508267</v>
      </c>
      <c r="AT71" s="40">
        <v>12.423000397930759</v>
      </c>
      <c r="AU71" s="40">
        <v>8.7600839272148452</v>
      </c>
      <c r="AV71" s="40">
        <v>9.2748254530984333</v>
      </c>
      <c r="AW71" s="40">
        <v>7.0102738487139602</v>
      </c>
      <c r="AX71" s="40">
        <v>10.54154758890135</v>
      </c>
      <c r="AY71" s="40">
        <v>7.7888072929855658</v>
      </c>
      <c r="AZ71" s="40">
        <v>11.695582968563471</v>
      </c>
      <c r="BA71" s="40">
        <v>8.5941468002749328</v>
      </c>
      <c r="BB71" s="40">
        <v>12.059400209818037</v>
      </c>
      <c r="BC71" s="40">
        <v>8.0590384545816303</v>
      </c>
      <c r="BD71" s="40">
        <v>12.566436349166155</v>
      </c>
      <c r="BE71" s="40">
        <v>9.0147234381217665</v>
      </c>
      <c r="BF71" s="40">
        <v>11.701551929964188</v>
      </c>
      <c r="BG71" s="40">
        <v>7.9109720363202261</v>
      </c>
      <c r="BH71" s="40">
        <v>11.587635206019607</v>
      </c>
      <c r="BI71" s="40">
        <v>8.0230438085591285</v>
      </c>
      <c r="BJ71" s="40">
        <v>11.791375755164058</v>
      </c>
      <c r="BK71" s="40">
        <v>8.297326628802951</v>
      </c>
      <c r="BL71" s="40">
        <v>12.729587960785732</v>
      </c>
      <c r="BM71" s="40">
        <v>9.3995224830879422</v>
      </c>
      <c r="BN71" s="40">
        <v>10.669681293636724</v>
      </c>
      <c r="BO71" s="40">
        <v>8.0102376731903195</v>
      </c>
      <c r="BP71" s="40">
        <v>9.6212060919581806</v>
      </c>
      <c r="BQ71" s="40">
        <v>6.9179539123828819</v>
      </c>
      <c r="BR71" s="40">
        <v>9.4567883370111794</v>
      </c>
      <c r="BS71" s="40">
        <v>6.9045327931121809</v>
      </c>
      <c r="BT71" s="40">
        <v>11.025033462359369</v>
      </c>
      <c r="BU71" s="40">
        <v>8.0726766269941752</v>
      </c>
      <c r="BV71" s="40">
        <v>9.2355750099482687</v>
      </c>
      <c r="BW71" s="40">
        <v>6.5150671055963532</v>
      </c>
      <c r="BX71" s="40">
        <v>10.660384184061064</v>
      </c>
      <c r="BY71" s="40">
        <v>8.1218391636218943</v>
      </c>
      <c r="BZ71" s="40">
        <v>10.548059183156676</v>
      </c>
      <c r="CA71" s="40">
        <v>7.7135260282892597</v>
      </c>
      <c r="CB71" s="40">
        <v>10.202691458958869</v>
      </c>
      <c r="CC71" s="40">
        <v>7.5621314618529105</v>
      </c>
      <c r="CD71" s="40">
        <v>12.436891799008791</v>
      </c>
      <c r="CE71" s="40">
        <v>9.0783561842057665</v>
      </c>
      <c r="CF71" s="40">
        <v>11.10422168360887</v>
      </c>
      <c r="CG71" s="40">
        <v>8.1485005245450921</v>
      </c>
      <c r="CH71" s="40">
        <v>12.780667800166407</v>
      </c>
      <c r="CI71" s="40">
        <v>9.4228918713598375</v>
      </c>
      <c r="CJ71" s="40">
        <v>9.0969865788807294</v>
      </c>
      <c r="CK71" s="40">
        <v>6.6153456571283868</v>
      </c>
      <c r="CL71" s="40">
        <v>8.7644973410990126</v>
      </c>
      <c r="CM71" s="40">
        <v>6.1519733748146006</v>
      </c>
      <c r="CN71" s="40">
        <v>10.616177694172123</v>
      </c>
      <c r="CO71" s="40">
        <v>7.404731758492205</v>
      </c>
      <c r="CP71" s="40">
        <v>11.056144412690374</v>
      </c>
      <c r="CQ71" s="40">
        <v>8.2961328365228084</v>
      </c>
      <c r="CR71" s="40">
        <v>11.517852620916688</v>
      </c>
      <c r="CS71" s="40">
        <v>8.5086640379119487</v>
      </c>
      <c r="CT71" s="40">
        <v>12.290019173027531</v>
      </c>
      <c r="CU71" s="40">
        <v>8.8511738957421411</v>
      </c>
      <c r="CV71" s="40">
        <v>10.525955938212206</v>
      </c>
      <c r="CW71" s="40">
        <v>7.6683427992620201</v>
      </c>
      <c r="CX71" s="40">
        <v>11.676337589986614</v>
      </c>
      <c r="CY71" s="40">
        <v>8.5504467677169629</v>
      </c>
      <c r="CZ71" s="40">
        <v>11.392938537785335</v>
      </c>
      <c r="DA71" s="40">
        <v>8.5259921137358461</v>
      </c>
      <c r="DB71" s="40">
        <v>11.602937452519624</v>
      </c>
      <c r="DC71" s="40">
        <v>7.9725066020330644</v>
      </c>
      <c r="DD71" s="40">
        <v>11.108164815685706</v>
      </c>
      <c r="DE71" s="40">
        <v>8.2813732228774004</v>
      </c>
      <c r="DF71" s="40">
        <v>11.812900191730277</v>
      </c>
      <c r="DG71" s="40">
        <v>9.1627536808595309</v>
      </c>
      <c r="DH71" s="40">
        <v>11.743189957674637</v>
      </c>
      <c r="DI71" s="40">
        <v>8.4161993994863078</v>
      </c>
      <c r="DJ71" s="40">
        <v>10.365336613247477</v>
      </c>
      <c r="DK71" s="40">
        <v>7.8647758926310463</v>
      </c>
      <c r="DL71" s="40">
        <v>11.080020258293239</v>
      </c>
      <c r="DM71" s="40">
        <v>8.1986759758347496</v>
      </c>
      <c r="DN71" s="40">
        <v>10.808125022609701</v>
      </c>
      <c r="DO71" s="40">
        <v>6.0511521904279562</v>
      </c>
      <c r="DP71" s="40">
        <v>11.125963173316935</v>
      </c>
      <c r="DQ71" s="40">
        <v>7.9617624715117756</v>
      </c>
      <c r="DR71" s="40">
        <v>9.6908439749665369</v>
      </c>
      <c r="DS71" s="40">
        <v>6.0873277140686612</v>
      </c>
      <c r="DT71" s="40">
        <v>10.173678688999024</v>
      </c>
      <c r="DU71" s="40">
        <v>8.1305212892956629</v>
      </c>
      <c r="DV71" s="40">
        <v>12.798285280179432</v>
      </c>
      <c r="DW71" s="40">
        <v>8.5825344571862665</v>
      </c>
      <c r="DX71" s="40">
        <v>14.905292479108635</v>
      </c>
      <c r="DY71" s="40">
        <v>8.7978149983721021</v>
      </c>
      <c r="DZ71" s="40">
        <v>6.5724053105668698</v>
      </c>
      <c r="EA71" s="40">
        <v>6.2621278443005464</v>
      </c>
      <c r="EB71" s="40">
        <v>9.2538798249104666</v>
      </c>
      <c r="EC71" s="40">
        <v>5.9641500560720617</v>
      </c>
      <c r="ED71" s="40">
        <v>8.0653691712187534</v>
      </c>
      <c r="EE71" s="40">
        <v>5.5991390225373516</v>
      </c>
      <c r="EF71" s="40">
        <v>13.184893101327642</v>
      </c>
      <c r="EG71" s="40">
        <v>7.6922186448648846</v>
      </c>
      <c r="EH71" s="40">
        <v>13.374669898346779</v>
      </c>
      <c r="EI71" s="40">
        <v>7.723908403574141</v>
      </c>
      <c r="EJ71" s="40">
        <v>2.5828238613753935</v>
      </c>
      <c r="EK71" s="40">
        <v>0.77285388706001523</v>
      </c>
      <c r="EL71" s="40">
        <v>2.0546973917447455</v>
      </c>
      <c r="EM71" s="40">
        <v>12.115834026697536</v>
      </c>
      <c r="EN71" s="40">
        <v>8.9534782765980534</v>
      </c>
      <c r="EO71" s="40">
        <v>12.103317295517853</v>
      </c>
      <c r="EP71" s="40">
        <v>8.8079079694678573</v>
      </c>
      <c r="EQ71" s="40">
        <v>11.957710812864015</v>
      </c>
      <c r="ER71" s="40">
        <v>8.6571645624570426</v>
      </c>
      <c r="ES71" s="40">
        <v>11.760156278262128</v>
      </c>
      <c r="ET71" s="40">
        <v>9.0063307166371231</v>
      </c>
      <c r="EU71" s="40">
        <v>12.923814347212675</v>
      </c>
      <c r="EV71" s="40">
        <v>9.4045870563976415</v>
      </c>
      <c r="EW71" s="40">
        <v>10.463408457837428</v>
      </c>
      <c r="EX71" s="40">
        <v>7.1359837933654084</v>
      </c>
      <c r="EY71" s="40">
        <v>12.015338422023659</v>
      </c>
      <c r="EZ71" s="40">
        <v>9.0530333176572739</v>
      </c>
      <c r="FA71" s="40">
        <v>11.943783236262345</v>
      </c>
      <c r="FB71" s="40">
        <v>8.979307600477517</v>
      </c>
      <c r="FC71" s="40">
        <v>10.678110190645009</v>
      </c>
      <c r="FD71" s="40">
        <v>8.0464493723546653</v>
      </c>
      <c r="FE71" s="40">
        <v>12.866186738053035</v>
      </c>
      <c r="FF71" s="40">
        <v>9.2529030857721661</v>
      </c>
      <c r="FG71" s="40">
        <v>11.300654776977897</v>
      </c>
      <c r="FH71" s="40">
        <v>8.4482509134319717</v>
      </c>
      <c r="FI71" s="40">
        <v>11.204391708569982</v>
      </c>
      <c r="FJ71" s="40">
        <v>7.5839091270846151</v>
      </c>
      <c r="FK71" s="40">
        <v>11.459031219476902</v>
      </c>
      <c r="FL71" s="40">
        <v>5.4779871938646307</v>
      </c>
      <c r="FM71" s="40">
        <v>11.9548529464964</v>
      </c>
      <c r="FN71" s="40">
        <v>8.9221864486488442</v>
      </c>
      <c r="FO71" s="40">
        <v>9.9688528741453535</v>
      </c>
      <c r="FP71" s="40">
        <v>7.4998010346199759</v>
      </c>
      <c r="FQ71" s="40">
        <v>12.741453532539884</v>
      </c>
      <c r="FR71" s="40">
        <v>9.3839308323988</v>
      </c>
      <c r="FS71" s="40">
        <v>11.0852295336975</v>
      </c>
      <c r="FT71" s="40">
        <v>7.4639510906920377</v>
      </c>
      <c r="FU71" s="40">
        <v>10.479506565857541</v>
      </c>
      <c r="FV71" s="40">
        <v>7.3775639402380344</v>
      </c>
      <c r="FW71" s="40">
        <v>12.478421300148321</v>
      </c>
      <c r="FX71" s="40">
        <v>8.6233042723293423</v>
      </c>
      <c r="FY71" s="40">
        <v>9.8512462467894224</v>
      </c>
      <c r="FZ71" s="40">
        <v>6.6403067684404729</v>
      </c>
      <c r="GA71" s="40">
        <v>9.4513981839887133</v>
      </c>
      <c r="GB71" s="40">
        <v>6.4338168794993305</v>
      </c>
      <c r="GC71" s="40">
        <v>12.381290019173028</v>
      </c>
      <c r="GD71" s="40">
        <v>8.4002098180371156</v>
      </c>
      <c r="GE71" s="40">
        <v>12.710849039539848</v>
      </c>
      <c r="GF71" s="40">
        <v>8.7316137901096127</v>
      </c>
      <c r="GG71" s="40">
        <v>11.581268313858843</v>
      </c>
      <c r="GH71" s="40">
        <v>8.1207900734363125</v>
      </c>
      <c r="GI71" s="40">
        <v>10.600947798719387</v>
      </c>
      <c r="GJ71" s="40">
        <v>7.8996852729443257</v>
      </c>
      <c r="GK71" s="40">
        <v>10.042433889230548</v>
      </c>
      <c r="GL71" s="40">
        <v>7.0598343161017256</v>
      </c>
      <c r="GM71" s="40">
        <v>8.055529428788482</v>
      </c>
      <c r="GN71" s="40">
        <v>4.2569185688962845</v>
      </c>
      <c r="GO71" s="40">
        <v>8.2231306298158664</v>
      </c>
      <c r="GP71" s="40">
        <v>4.6349527909416492</v>
      </c>
      <c r="GQ71" s="40">
        <v>9.8151792497196411</v>
      </c>
      <c r="GR71" s="40">
        <v>7.1282422313062979</v>
      </c>
      <c r="GS71" s="40">
        <v>9.9617262959881341</v>
      </c>
      <c r="GT71" s="40">
        <v>7.6065550048836963</v>
      </c>
      <c r="GU71" s="40">
        <v>9.5523640704699204</v>
      </c>
      <c r="GV71" s="40">
        <v>7.0964439460261195</v>
      </c>
      <c r="GW71" s="40">
        <v>11.97438772926238</v>
      </c>
      <c r="GX71" s="40">
        <v>9.4615996816553913</v>
      </c>
      <c r="GY71" s="40">
        <v>10.483883804218065</v>
      </c>
      <c r="GZ71" s="40">
        <v>9.2523966284411969</v>
      </c>
      <c r="HA71" s="40">
        <v>7.1005317801975183</v>
      </c>
      <c r="HB71" s="40">
        <v>5.8335925912527591</v>
      </c>
      <c r="HC71" s="40">
        <v>11.889375248706726</v>
      </c>
      <c r="HD71" s="40">
        <v>10.653366132474767</v>
      </c>
      <c r="HE71" s="40">
        <v>7.8295771081286398</v>
      </c>
      <c r="HF71" s="40">
        <v>6.1389501863039468</v>
      </c>
      <c r="HG71" s="40">
        <v>11.232319212820604</v>
      </c>
      <c r="HH71" s="40">
        <v>9.8905690409868683</v>
      </c>
      <c r="HI71" s="40">
        <v>7.5488912202004128</v>
      </c>
      <c r="HJ71" s="40">
        <v>6.167745903121947</v>
      </c>
      <c r="HK71" s="40">
        <v>9.4675324675324681</v>
      </c>
      <c r="HL71" s="40">
        <v>9.253011612343089</v>
      </c>
      <c r="HM71" s="40">
        <v>6.9006258365589837</v>
      </c>
      <c r="HN71" s="40">
        <v>5.4630105270773797</v>
      </c>
      <c r="HO71" s="40">
        <v>5.164092175234237</v>
      </c>
      <c r="HP71" s="40">
        <v>5.3453315486741673</v>
      </c>
      <c r="HQ71" s="40">
        <v>3.1580508627862387</v>
      </c>
      <c r="HR71" s="40">
        <v>1.4821835546069528</v>
      </c>
      <c r="HS71" s="40">
        <v>5.0540462323192132</v>
      </c>
      <c r="HT71" s="40">
        <v>11.551966139709872</v>
      </c>
      <c r="HU71" s="40">
        <v>10.741923814347212</v>
      </c>
      <c r="HV71" s="40">
        <v>7.7117172521072241</v>
      </c>
      <c r="HW71" s="40">
        <v>6.1897406214954955</v>
      </c>
      <c r="HX71" s="40">
        <v>10.414209745686069</v>
      </c>
      <c r="HY71" s="40">
        <v>9.3611402525051552</v>
      </c>
      <c r="HZ71" s="40">
        <v>7.0517309988062076</v>
      </c>
      <c r="IA71" s="40">
        <v>5.9020005064573313</v>
      </c>
      <c r="IB71" s="40">
        <v>10.946496400535398</v>
      </c>
      <c r="IC71" s="40">
        <v>10.417067612053684</v>
      </c>
      <c r="ID71" s="40">
        <v>7.4445971855442608</v>
      </c>
      <c r="IE71" s="40">
        <v>6.4954599717830916</v>
      </c>
      <c r="IF71" s="40">
        <v>9.2487067250298445</v>
      </c>
      <c r="IG71" s="40">
        <v>9.3392902362261694</v>
      </c>
      <c r="IH71" s="40">
        <v>6.5268603263032237</v>
      </c>
      <c r="II71" s="40">
        <v>5.5147415258835872</v>
      </c>
      <c r="IJ71" s="40">
        <v>10.8408276959809</v>
      </c>
      <c r="IK71" s="40">
        <v>9.4841370328835506</v>
      </c>
      <c r="IL71" s="40">
        <v>7.1670947436964152</v>
      </c>
      <c r="IM71" s="40">
        <v>10.504684730311471</v>
      </c>
      <c r="IN71" s="40">
        <v>9.0658756285497226</v>
      </c>
      <c r="IO71" s="40">
        <v>6.8437579133957964</v>
      </c>
      <c r="IP71" s="40">
        <v>12.722063451868467</v>
      </c>
      <c r="IQ71" s="40">
        <v>9.5784827985385075</v>
      </c>
      <c r="IR71" s="40">
        <v>7.2349238505227369</v>
      </c>
      <c r="IS71" s="40">
        <v>11.20692399522483</v>
      </c>
      <c r="IT71" s="40">
        <v>9.5358318561661175</v>
      </c>
      <c r="IU71" s="40">
        <v>7.2059472560865316</v>
      </c>
      <c r="IV71" s="40">
        <v>10.219874832688204</v>
      </c>
      <c r="IW71" s="40">
        <v>9.4630467026010194</v>
      </c>
      <c r="IX71" s="40">
        <v>7.306044930000362</v>
      </c>
      <c r="IY71" s="40">
        <v>10.579640415295012</v>
      </c>
      <c r="IZ71" s="40">
        <v>7.6704409796331801</v>
      </c>
      <c r="JA71" s="40">
        <v>11.168433238071122</v>
      </c>
      <c r="JB71" s="40">
        <v>9.4864160908729147</v>
      </c>
      <c r="JC71" s="40">
        <v>7.1686864667366068</v>
      </c>
      <c r="JD71" s="40">
        <v>9.2777918460369708</v>
      </c>
      <c r="JE71" s="40">
        <v>6.8912925514596832</v>
      </c>
      <c r="JF71" s="40">
        <v>10.651593531816372</v>
      </c>
      <c r="JG71" s="40">
        <v>6.929385377853345</v>
      </c>
      <c r="JH71" s="40">
        <v>10.478023369388273</v>
      </c>
      <c r="JI71" s="40">
        <v>9.5695112686756136</v>
      </c>
      <c r="JJ71" s="40">
        <v>12.037514018015411</v>
      </c>
      <c r="JK71" s="40">
        <v>9.8524038635459252</v>
      </c>
      <c r="JL71" s="40">
        <v>11.613681583040917</v>
      </c>
      <c r="JM71" s="40">
        <v>10.75563433780704</v>
      </c>
      <c r="JN71" s="40">
        <v>11.361755236407047</v>
      </c>
      <c r="JO71" s="40">
        <v>10.110624751293274</v>
      </c>
      <c r="JP71" s="40">
        <v>11.759396592265674</v>
      </c>
      <c r="JQ71" s="40">
        <v>10.24588503418587</v>
      </c>
      <c r="JR71" s="40">
        <v>10.204789639330029</v>
      </c>
      <c r="JS71" s="40">
        <v>9.6554281373222874</v>
      </c>
      <c r="JT71" s="40">
        <v>10.807075932424121</v>
      </c>
      <c r="JU71" s="40">
        <v>10.287667763990884</v>
      </c>
      <c r="JV71" s="40">
        <v>10.231559526824151</v>
      </c>
      <c r="JW71" s="40">
        <v>9.7900734363129907</v>
      </c>
      <c r="JX71" s="40">
        <v>11.155663278225951</v>
      </c>
      <c r="JY71" s="40">
        <v>10.492348876749992</v>
      </c>
      <c r="JZ71" s="40">
        <v>11.094092536989473</v>
      </c>
      <c r="KA71" s="40">
        <v>10.485041420974568</v>
      </c>
      <c r="KB71" s="40">
        <v>9.9375972217197841</v>
      </c>
      <c r="KC71" s="40">
        <v>9.501248055565604</v>
      </c>
      <c r="KD71" s="40">
        <v>11.805845964620339</v>
      </c>
      <c r="KE71" s="40">
        <v>11.069674058531998</v>
      </c>
      <c r="KF71" s="40">
        <v>12.79260572296784</v>
      </c>
      <c r="KG71" s="40">
        <v>11.199182433165719</v>
      </c>
      <c r="KH71" s="40">
        <v>11.670802734869588</v>
      </c>
      <c r="KI71" s="40">
        <v>10.347646782187171</v>
      </c>
      <c r="KJ71" s="40">
        <v>11.176970661650328</v>
      </c>
      <c r="KK71" s="40">
        <v>10.800491987121513</v>
      </c>
      <c r="KL71" s="40">
        <v>10.982310168939696</v>
      </c>
      <c r="KM71" s="40">
        <v>10.156640017364252</v>
      </c>
      <c r="KN71" s="40">
        <v>11.247151177513294</v>
      </c>
      <c r="KO71" s="40">
        <v>10.295373150526354</v>
      </c>
      <c r="KP71" s="40">
        <v>8.5356148030242736</v>
      </c>
      <c r="KQ71" s="40">
        <v>5.6434902145208552</v>
      </c>
      <c r="KR71" s="40">
        <v>10.256158882899829</v>
      </c>
      <c r="KS71" s="40">
        <v>7.4690880150490173</v>
      </c>
      <c r="KT71" s="40">
        <v>11.274391346814745</v>
      </c>
      <c r="KU71" s="40">
        <v>9.4748037477842484</v>
      </c>
      <c r="KV71" s="40">
        <v>11.845964620337881</v>
      </c>
      <c r="KW71" s="40">
        <v>11.036356401258908</v>
      </c>
      <c r="KX71" s="40">
        <v>11.935679918966827</v>
      </c>
      <c r="KY71" s="40">
        <v>11.102232029808633</v>
      </c>
      <c r="KZ71" s="40">
        <v>11.74167058568173</v>
      </c>
      <c r="LA71" s="40">
        <v>10.650363564012588</v>
      </c>
      <c r="LB71" s="40">
        <v>12.054407987555621</v>
      </c>
      <c r="LC71" s="40">
        <v>8.6582498281662623</v>
      </c>
      <c r="LD71" s="40">
        <v>12.051079839380677</v>
      </c>
      <c r="LE71" s="40">
        <v>10.460116485186123</v>
      </c>
      <c r="LF71" s="40">
        <v>11.886915313099157</v>
      </c>
      <c r="LG71" s="40">
        <v>11.648048330499584</v>
      </c>
      <c r="LH71" s="40">
        <v>11.921571464746952</v>
      </c>
      <c r="LI71" s="40">
        <v>11.663169699381397</v>
      </c>
      <c r="LJ71" s="40">
        <v>15.943493832073219</v>
      </c>
      <c r="LK71" s="40">
        <v>14.31465470462685</v>
      </c>
      <c r="LL71" s="40">
        <v>12.485584053829179</v>
      </c>
      <c r="LM71" s="40">
        <v>11.249828166262706</v>
      </c>
      <c r="LN71" s="40">
        <v>12.483847628694424</v>
      </c>
      <c r="LO71" s="40">
        <v>11.375755164056001</v>
      </c>
      <c r="LP71" s="40">
        <v>11.847701045472633</v>
      </c>
      <c r="LQ71" s="40">
        <v>11.634373982563398</v>
      </c>
      <c r="LR71" s="40">
        <v>11.817313605614443</v>
      </c>
      <c r="LS71" s="40">
        <v>10.836595159714937</v>
      </c>
      <c r="LT71" s="40">
        <v>15.973628043265927</v>
      </c>
      <c r="LU71" s="40">
        <v>15.138769308685744</v>
      </c>
      <c r="LV71" s="40">
        <v>11.656730456173355</v>
      </c>
      <c r="LW71" s="40">
        <v>11.013674347936186</v>
      </c>
      <c r="LX71" s="40">
        <v>12.11185471909706</v>
      </c>
      <c r="LY71" s="40">
        <v>11.340013746698984</v>
      </c>
      <c r="LZ71" s="40">
        <v>12.036066997069781</v>
      </c>
      <c r="MA71" s="40">
        <v>10.826610715190103</v>
      </c>
      <c r="MB71" s="40">
        <v>11.285678110190645</v>
      </c>
      <c r="MC71" s="40">
        <v>10.066201208262489</v>
      </c>
      <c r="MD71" s="40">
        <v>11.055818832977607</v>
      </c>
      <c r="ME71" s="40">
        <v>10.542198748326882</v>
      </c>
      <c r="MF71" s="40">
        <v>12.137684042976522</v>
      </c>
      <c r="MG71" s="40">
        <v>11.182469341243715</v>
      </c>
      <c r="MH71" s="40">
        <v>11.519589046051442</v>
      </c>
      <c r="MI71" s="40">
        <v>10.737655102557609</v>
      </c>
      <c r="MJ71" s="40">
        <v>10.085844517599392</v>
      </c>
      <c r="MK71" s="40">
        <v>6.0002170531418448</v>
      </c>
      <c r="ML71" s="40">
        <v>8.5745034909380315</v>
      </c>
      <c r="MM71" s="40">
        <v>11.388199544188401</v>
      </c>
      <c r="MN71" s="40">
        <v>16.816988025901676</v>
      </c>
      <c r="MO71" s="40">
        <v>12.050356328907862</v>
      </c>
      <c r="MP71" s="40">
        <v>20.896574177911226</v>
      </c>
      <c r="MQ71" s="40">
        <v>17.852729443258692</v>
      </c>
      <c r="MR71" s="40">
        <v>8.9423723908403581</v>
      </c>
      <c r="MS71" s="40">
        <v>21.503707991173172</v>
      </c>
      <c r="MT71" s="40">
        <v>15.067105596353507</v>
      </c>
      <c r="MU71" s="40">
        <v>8.3977137069059076</v>
      </c>
      <c r="MV71" s="40">
        <v>5.1458235357956807</v>
      </c>
      <c r="MW71" s="40">
        <v>10.104004630467026</v>
      </c>
      <c r="MX71" s="40">
        <v>7.3106753970263716</v>
      </c>
      <c r="MY71" s="40">
        <v>9.4224215895525081</v>
      </c>
      <c r="MZ71" s="40">
        <v>6.7400788626415364</v>
      </c>
      <c r="NA71" s="40">
        <v>10.291791773685924</v>
      </c>
      <c r="NB71" s="40">
        <v>7.4575118474839917</v>
      </c>
      <c r="NC71" s="40">
        <v>10.281156169735558</v>
      </c>
      <c r="ND71" s="40">
        <v>6.8592410375140176</v>
      </c>
      <c r="NE71" s="40">
        <v>9.8548637991534935</v>
      </c>
      <c r="NF71" s="40">
        <v>6.9912816988025908</v>
      </c>
      <c r="NG71" s="40">
        <v>8.7555619867597585</v>
      </c>
      <c r="NH71" s="40">
        <v>4.4062873060087551</v>
      </c>
      <c r="NI71" s="40">
        <v>9.513005100748833</v>
      </c>
      <c r="NJ71" s="40">
        <v>5.5870925731649965</v>
      </c>
      <c r="NK71" s="40">
        <v>9.8645950150128421</v>
      </c>
      <c r="NL71" s="40">
        <v>7.0618601454256051</v>
      </c>
      <c r="NM71" s="40">
        <v>8.1887638823571969</v>
      </c>
      <c r="NN71" s="40">
        <v>3.5708135875266791</v>
      </c>
      <c r="NO71" s="40">
        <v>6.7315414390623305</v>
      </c>
      <c r="NP71" s="40">
        <v>2.6662084433672177</v>
      </c>
      <c r="NQ71" s="40">
        <v>10.723365770719532</v>
      </c>
      <c r="NR71" s="40">
        <v>7.1163766595521478</v>
      </c>
      <c r="NS71" s="40">
        <v>9.0683717396809307</v>
      </c>
      <c r="NT71" s="40">
        <v>5.808957059653439</v>
      </c>
      <c r="NU71" s="40">
        <v>8.2078645588394892</v>
      </c>
      <c r="NV71" s="40">
        <v>5.0468111275910719</v>
      </c>
      <c r="NW71" s="40">
        <v>10.155337698513186</v>
      </c>
      <c r="NX71" s="40">
        <v>6.9452664327316134</v>
      </c>
      <c r="NY71" s="40">
        <v>9.546575986687408</v>
      </c>
      <c r="NZ71" s="41">
        <v>5.5993922512028362</v>
      </c>
    </row>
    <row r="72" spans="1:390" x14ac:dyDescent="0.25">
      <c r="A72" s="1"/>
      <c r="B72" s="22" t="s">
        <v>648</v>
      </c>
      <c r="C72" s="39">
        <v>2.8252999999999999</v>
      </c>
      <c r="D72" s="40">
        <v>10.79754362368598</v>
      </c>
      <c r="E72" s="40">
        <v>7.9859837893321064</v>
      </c>
      <c r="F72" s="40">
        <v>9.1185714791349586</v>
      </c>
      <c r="G72" s="40">
        <v>6.3703677485576753</v>
      </c>
      <c r="H72" s="40">
        <v>10.886312957915974</v>
      </c>
      <c r="I72" s="40">
        <v>8.0744345733196479</v>
      </c>
      <c r="J72" s="40">
        <v>10.663080026899799</v>
      </c>
      <c r="K72" s="40">
        <v>6.3796057055887871</v>
      </c>
      <c r="L72" s="40">
        <v>10.856263051711323</v>
      </c>
      <c r="M72" s="40">
        <v>7.6942625561887246</v>
      </c>
      <c r="N72" s="40">
        <v>10.543588291508867</v>
      </c>
      <c r="O72" s="40">
        <v>6.3079319010370583</v>
      </c>
      <c r="P72" s="40">
        <v>10.786252787314622</v>
      </c>
      <c r="Q72" s="40">
        <v>7.6242876862634059</v>
      </c>
      <c r="R72" s="40">
        <v>8.8098608997274628</v>
      </c>
      <c r="S72" s="40">
        <v>7.9674370863271164</v>
      </c>
      <c r="T72" s="40">
        <v>10.261352776696279</v>
      </c>
      <c r="U72" s="40">
        <v>7.2576363572010054</v>
      </c>
      <c r="V72" s="40">
        <v>10.947333026581248</v>
      </c>
      <c r="W72" s="40">
        <v>8.0855838318054722</v>
      </c>
      <c r="X72" s="40">
        <v>12.219162566807064</v>
      </c>
      <c r="Y72" s="40">
        <v>8.9698793048525829</v>
      </c>
      <c r="Z72" s="40">
        <v>10.933635366155807</v>
      </c>
      <c r="AA72" s="40">
        <v>7.5083000035394472</v>
      </c>
      <c r="AB72" s="40">
        <v>11.226701589211766</v>
      </c>
      <c r="AC72" s="40">
        <v>8.5056100237142953</v>
      </c>
      <c r="AD72" s="40">
        <v>10.686015644356351</v>
      </c>
      <c r="AE72" s="40">
        <v>7.1715570027961641</v>
      </c>
      <c r="AF72" s="40">
        <v>11.400806993947546</v>
      </c>
      <c r="AG72" s="40">
        <v>7.8634481294021876</v>
      </c>
      <c r="AH72" s="40">
        <v>9.7840583300888415</v>
      </c>
      <c r="AI72" s="40">
        <v>7.474285916539837</v>
      </c>
      <c r="AJ72" s="40">
        <v>9.6181644427140487</v>
      </c>
      <c r="AK72" s="40">
        <v>7.3144798782430192</v>
      </c>
      <c r="AL72" s="40">
        <v>10.855201217569816</v>
      </c>
      <c r="AM72" s="40">
        <v>7.2636534173362115</v>
      </c>
      <c r="AN72" s="40">
        <v>10.897639188758717</v>
      </c>
      <c r="AO72" s="40">
        <v>7.1925813187980046</v>
      </c>
      <c r="AP72" s="40">
        <v>9.8687926945811064</v>
      </c>
      <c r="AQ72" s="40">
        <v>7.8514140091317737</v>
      </c>
      <c r="AR72" s="40">
        <v>10.906983329203978</v>
      </c>
      <c r="AS72" s="40">
        <v>7.9356528510246704</v>
      </c>
      <c r="AT72" s="40">
        <v>12.17647683431848</v>
      </c>
      <c r="AU72" s="40">
        <v>8.6970941138994089</v>
      </c>
      <c r="AV72" s="40">
        <v>9.0626836088203024</v>
      </c>
      <c r="AW72" s="40">
        <v>6.9479347325947689</v>
      </c>
      <c r="AX72" s="40">
        <v>10.332389480763105</v>
      </c>
      <c r="AY72" s="40">
        <v>7.7328071355254311</v>
      </c>
      <c r="AZ72" s="40">
        <v>11.463490602767848</v>
      </c>
      <c r="BA72" s="40">
        <v>8.5323328496088919</v>
      </c>
      <c r="BB72" s="40">
        <v>11.820125296428699</v>
      </c>
      <c r="BC72" s="40">
        <v>8.0010972286128901</v>
      </c>
      <c r="BD72" s="40">
        <v>12.317063674654019</v>
      </c>
      <c r="BE72" s="40">
        <v>8.9498814285208663</v>
      </c>
      <c r="BF72" s="40">
        <v>11.469366085017521</v>
      </c>
      <c r="BG72" s="40">
        <v>7.8541039889569255</v>
      </c>
      <c r="BH72" s="40">
        <v>11.266909708703501</v>
      </c>
      <c r="BI72" s="40">
        <v>7.7793862598662091</v>
      </c>
      <c r="BJ72" s="40">
        <v>11.541181467454784</v>
      </c>
      <c r="BK72" s="40">
        <v>8.1443386543021994</v>
      </c>
      <c r="BL72" s="40">
        <v>12.476975896364987</v>
      </c>
      <c r="BM72" s="40">
        <v>9.3319293526351181</v>
      </c>
      <c r="BN72" s="40">
        <v>10.458004459703394</v>
      </c>
      <c r="BO72" s="40">
        <v>7.9526421972887835</v>
      </c>
      <c r="BP72" s="40">
        <v>9.4302905886100596</v>
      </c>
      <c r="BQ72" s="40">
        <v>6.8681909885675854</v>
      </c>
      <c r="BR72" s="40">
        <v>9.2401868828089064</v>
      </c>
      <c r="BS72" s="40">
        <v>6.7786075814957698</v>
      </c>
      <c r="BT72" s="40">
        <v>10.806286058117722</v>
      </c>
      <c r="BU72" s="40">
        <v>8.0146179166814147</v>
      </c>
      <c r="BV72" s="40">
        <v>9.0522776342335316</v>
      </c>
      <c r="BW72" s="40">
        <v>6.4681980674618629</v>
      </c>
      <c r="BX72" s="40">
        <v>10.448872686086434</v>
      </c>
      <c r="BY72" s="40">
        <v>8.0634268927193578</v>
      </c>
      <c r="BZ72" s="40">
        <v>10.338760485612148</v>
      </c>
      <c r="CA72" s="40">
        <v>7.6580540119633307</v>
      </c>
      <c r="CB72" s="40">
        <v>10.000283155771069</v>
      </c>
      <c r="CC72" s="40">
        <v>7.5077690864686941</v>
      </c>
      <c r="CD72" s="40">
        <v>12.190103705801153</v>
      </c>
      <c r="CE72" s="40">
        <v>9.0130605599405378</v>
      </c>
      <c r="CF72" s="40">
        <v>10.88390613386189</v>
      </c>
      <c r="CG72" s="40">
        <v>8.0898665628428841</v>
      </c>
      <c r="CH72" s="40">
        <v>12.527059073372738</v>
      </c>
      <c r="CI72" s="40">
        <v>9.3551127313913565</v>
      </c>
      <c r="CJ72" s="40">
        <v>8.9165044420061594</v>
      </c>
      <c r="CK72" s="40">
        <v>6.5677627154638447</v>
      </c>
      <c r="CL72" s="40">
        <v>8.5905921495062483</v>
      </c>
      <c r="CM72" s="40">
        <v>6.1077053764202036</v>
      </c>
      <c r="CN72" s="40">
        <v>10.407567337981806</v>
      </c>
      <c r="CO72" s="40">
        <v>7.3404594202385596</v>
      </c>
      <c r="CP72" s="40">
        <v>10.83679609245036</v>
      </c>
      <c r="CQ72" s="40">
        <v>8.2364704633136299</v>
      </c>
      <c r="CR72" s="40">
        <v>10.770360669663399</v>
      </c>
      <c r="CS72" s="40">
        <v>8.301277740416948</v>
      </c>
      <c r="CT72" s="40">
        <v>11.519626234382189</v>
      </c>
      <c r="CU72" s="40">
        <v>8.6312250026545847</v>
      </c>
      <c r="CV72" s="40">
        <v>9.8661735036987235</v>
      </c>
      <c r="CW72" s="40">
        <v>7.4777545747354264</v>
      </c>
      <c r="CX72" s="40">
        <v>10.944395285456412</v>
      </c>
      <c r="CY72" s="40">
        <v>8.3379464127703269</v>
      </c>
      <c r="CZ72" s="40">
        <v>10.678759777722719</v>
      </c>
      <c r="DA72" s="40">
        <v>8.3141259335291817</v>
      </c>
      <c r="DB72" s="40">
        <v>10.875623827558137</v>
      </c>
      <c r="DC72" s="40">
        <v>7.774395639401126</v>
      </c>
      <c r="DD72" s="40">
        <v>10.41185006901922</v>
      </c>
      <c r="DE72" s="40">
        <v>8.075567196403922</v>
      </c>
      <c r="DF72" s="40">
        <v>11.072417088450784</v>
      </c>
      <c r="DG72" s="40">
        <v>8.9350511450111494</v>
      </c>
      <c r="DH72" s="40">
        <v>11.141967224719499</v>
      </c>
      <c r="DI72" s="40">
        <v>8.3566700881322333</v>
      </c>
      <c r="DJ72" s="40">
        <v>9.7155700279616326</v>
      </c>
      <c r="DK72" s="40">
        <v>7.6693094538633062</v>
      </c>
      <c r="DL72" s="40">
        <v>10.38548118783846</v>
      </c>
      <c r="DM72" s="40">
        <v>7.9949031961207666</v>
      </c>
      <c r="DN72" s="40">
        <v>10.808126570629668</v>
      </c>
      <c r="DO72" s="40">
        <v>6.0511450111492584</v>
      </c>
      <c r="DP72" s="40">
        <v>11.125933529182742</v>
      </c>
      <c r="DQ72" s="40">
        <v>7.9617385764343611</v>
      </c>
      <c r="DR72" s="40">
        <v>9.6908292924645174</v>
      </c>
      <c r="DS72" s="40">
        <v>6.0873181609032665</v>
      </c>
      <c r="DT72" s="40">
        <v>10.173645276607795</v>
      </c>
      <c r="DU72" s="40">
        <v>8.1304994159912223</v>
      </c>
      <c r="DV72" s="40">
        <v>12.798286907585036</v>
      </c>
      <c r="DW72" s="40">
        <v>8.5825222100307936</v>
      </c>
      <c r="DX72" s="40">
        <v>14.765547021555234</v>
      </c>
      <c r="DY72" s="40">
        <v>8.3944713835698863</v>
      </c>
      <c r="DZ72" s="40">
        <v>6.5723993912150922</v>
      </c>
      <c r="EA72" s="40">
        <v>6.2620960605953346</v>
      </c>
      <c r="EB72" s="40">
        <v>9.0116447810851952</v>
      </c>
      <c r="EC72" s="40">
        <v>5.9075850352174992</v>
      </c>
      <c r="ED72" s="40">
        <v>8.0653381941740694</v>
      </c>
      <c r="EE72" s="40">
        <v>5.5991222171096879</v>
      </c>
      <c r="EF72" s="40">
        <v>13.082504512795103</v>
      </c>
      <c r="EG72" s="40">
        <v>7.31271015467384</v>
      </c>
      <c r="EH72" s="40">
        <v>13.26818390967331</v>
      </c>
      <c r="EI72" s="40">
        <v>7.3436095281916973</v>
      </c>
      <c r="EJ72" s="40">
        <v>2.5828407602732453</v>
      </c>
      <c r="EK72" s="40">
        <v>0.76933422999327505</v>
      </c>
      <c r="EL72" s="40">
        <v>2.0547198527589989</v>
      </c>
      <c r="EM72" s="40">
        <v>12.115881499309809</v>
      </c>
      <c r="EN72" s="40">
        <v>8.9535270590733731</v>
      </c>
      <c r="EO72" s="40">
        <v>11.735532509821965</v>
      </c>
      <c r="EP72" s="40">
        <v>8.7657593883835343</v>
      </c>
      <c r="EQ72" s="40">
        <v>11.593069762503099</v>
      </c>
      <c r="ER72" s="40">
        <v>8.6242522917920219</v>
      </c>
      <c r="ES72" s="40">
        <v>11.400205287934027</v>
      </c>
      <c r="ET72" s="40">
        <v>8.9609245035925387</v>
      </c>
      <c r="EU72" s="40">
        <v>12.528227090928398</v>
      </c>
      <c r="EV72" s="40">
        <v>9.3572010052029881</v>
      </c>
      <c r="EW72" s="40">
        <v>10.143099847803773</v>
      </c>
      <c r="EX72" s="40">
        <v>7.1000247761299686</v>
      </c>
      <c r="EY72" s="40">
        <v>11.647541853962412</v>
      </c>
      <c r="EZ72" s="40">
        <v>9.0073974445191656</v>
      </c>
      <c r="FA72" s="40">
        <v>11.578204084521998</v>
      </c>
      <c r="FB72" s="40">
        <v>8.9340247053410256</v>
      </c>
      <c r="FC72" s="40">
        <v>10.351254734010547</v>
      </c>
      <c r="FD72" s="40">
        <v>8.0059108767210567</v>
      </c>
      <c r="FE72" s="40">
        <v>12.472374615085124</v>
      </c>
      <c r="FF72" s="40">
        <v>9.2062435847520625</v>
      </c>
      <c r="FG72" s="40">
        <v>10.954730471100413</v>
      </c>
      <c r="FH72" s="40">
        <v>8.4056914309984787</v>
      </c>
      <c r="FI72" s="40">
        <v>10.91374367323824</v>
      </c>
      <c r="FJ72" s="40">
        <v>7.46172087919867</v>
      </c>
      <c r="FK72" s="40">
        <v>11.163062329664108</v>
      </c>
      <c r="FL72" s="40">
        <v>5.4015856723179843</v>
      </c>
      <c r="FM72" s="40">
        <v>11.588928609351219</v>
      </c>
      <c r="FN72" s="40">
        <v>8.8772165787703958</v>
      </c>
      <c r="FO72" s="40">
        <v>9.6637171273847038</v>
      </c>
      <c r="FP72" s="40">
        <v>7.4619686404983545</v>
      </c>
      <c r="FQ72" s="40">
        <v>12.418185679396878</v>
      </c>
      <c r="FR72" s="40">
        <v>9.2234099033730939</v>
      </c>
      <c r="FS72" s="40">
        <v>10.745938484408734</v>
      </c>
      <c r="FT72" s="40">
        <v>7.4262910133437163</v>
      </c>
      <c r="FU72" s="40">
        <v>10.205146356139171</v>
      </c>
      <c r="FV72" s="40">
        <v>7.2602909425547733</v>
      </c>
      <c r="FW72" s="40">
        <v>12.096449934520228</v>
      </c>
      <c r="FX72" s="40">
        <v>8.5797968357342587</v>
      </c>
      <c r="FY72" s="40">
        <v>9.5497115350582238</v>
      </c>
      <c r="FZ72" s="40">
        <v>6.606838211871306</v>
      </c>
      <c r="GA72" s="40">
        <v>9.16210667893675</v>
      </c>
      <c r="GB72" s="40">
        <v>6.401373305489682</v>
      </c>
      <c r="GC72" s="40">
        <v>12.002300640639932</v>
      </c>
      <c r="GD72" s="40">
        <v>8.3578381056878914</v>
      </c>
      <c r="GE72" s="40">
        <v>12.321771139348034</v>
      </c>
      <c r="GF72" s="40">
        <v>8.6875730010972294</v>
      </c>
      <c r="GG72" s="40">
        <v>11.283332743425477</v>
      </c>
      <c r="GH72" s="40">
        <v>7.9875411460729833</v>
      </c>
      <c r="GI72" s="40">
        <v>10.276466215977065</v>
      </c>
      <c r="GJ72" s="40">
        <v>7.8598732877924462</v>
      </c>
      <c r="GK72" s="40">
        <v>9.7915619580221573</v>
      </c>
      <c r="GL72" s="40">
        <v>7.0465083353980109</v>
      </c>
      <c r="GM72" s="40">
        <v>7.8481223232931026</v>
      </c>
      <c r="GN72" s="40">
        <v>4.3025165469153723</v>
      </c>
      <c r="GO72" s="40">
        <v>8.0113970197855089</v>
      </c>
      <c r="GP72" s="40">
        <v>4.674158496442856</v>
      </c>
      <c r="GQ72" s="40">
        <v>9.5147417973312578</v>
      </c>
      <c r="GR72" s="40">
        <v>7.0923087813683505</v>
      </c>
      <c r="GS72" s="40">
        <v>9.6568152054649072</v>
      </c>
      <c r="GT72" s="40">
        <v>7.5681874491204475</v>
      </c>
      <c r="GU72" s="40">
        <v>9.2599723923123207</v>
      </c>
      <c r="GV72" s="40">
        <v>7.0606307294800557</v>
      </c>
      <c r="GW72" s="40">
        <v>11.607864651541428</v>
      </c>
      <c r="GX72" s="40">
        <v>9.4139383428308498</v>
      </c>
      <c r="GY72" s="40">
        <v>10.427777581141827</v>
      </c>
      <c r="GZ72" s="40">
        <v>9.3752167911372251</v>
      </c>
      <c r="HA72" s="40">
        <v>6.9646763175591975</v>
      </c>
      <c r="HB72" s="40">
        <v>5.5538172937387182</v>
      </c>
      <c r="HC72" s="40">
        <v>11.902098892153047</v>
      </c>
      <c r="HD72" s="40">
        <v>10.773192227374084</v>
      </c>
      <c r="HE72" s="40">
        <v>7.6960676742292859</v>
      </c>
      <c r="HF72" s="40">
        <v>5.863129579159736</v>
      </c>
      <c r="HG72" s="40">
        <v>11.241602661664249</v>
      </c>
      <c r="HH72" s="40">
        <v>10.010264396701235</v>
      </c>
      <c r="HI72" s="40">
        <v>7.4141861041305344</v>
      </c>
      <c r="HJ72" s="40">
        <v>5.888790570912823</v>
      </c>
      <c r="HK72" s="40">
        <v>9.6333486709375986</v>
      </c>
      <c r="HL72" s="40">
        <v>9.3728453615545266</v>
      </c>
      <c r="HM72" s="40">
        <v>6.7659363607404526</v>
      </c>
      <c r="HN72" s="40">
        <v>5.186741231019715</v>
      </c>
      <c r="HO72" s="40">
        <v>4.9640038226029102</v>
      </c>
      <c r="HP72" s="40">
        <v>5.141330124234595</v>
      </c>
      <c r="HQ72" s="40">
        <v>2.9126110501539659</v>
      </c>
      <c r="HR72" s="40">
        <v>1.4821788836583725</v>
      </c>
      <c r="HS72" s="40">
        <v>5.0540473578027107</v>
      </c>
      <c r="HT72" s="40">
        <v>11.447173751460022</v>
      </c>
      <c r="HU72" s="40">
        <v>10.861926167132694</v>
      </c>
      <c r="HV72" s="40">
        <v>7.6070859731709906</v>
      </c>
      <c r="HW72" s="40">
        <v>5.9116553994266106</v>
      </c>
      <c r="HX72" s="40">
        <v>10.319718260007788</v>
      </c>
      <c r="HY72" s="40">
        <v>9.4850812303118257</v>
      </c>
      <c r="HZ72" s="40">
        <v>6.9560754610129898</v>
      </c>
      <c r="IA72" s="40">
        <v>5.6189431210844862</v>
      </c>
      <c r="IB72" s="40">
        <v>10.847166672565745</v>
      </c>
      <c r="IC72" s="40">
        <v>10.548649700916718</v>
      </c>
      <c r="ID72" s="40">
        <v>7.3436095281916973</v>
      </c>
      <c r="IE72" s="40">
        <v>6.1983152231621421</v>
      </c>
      <c r="IF72" s="40">
        <v>9.164796658761901</v>
      </c>
      <c r="IG72" s="40">
        <v>9.4610129897709978</v>
      </c>
      <c r="IH72" s="40">
        <v>6.4382897391427463</v>
      </c>
      <c r="II72" s="40">
        <v>5.2357271794145754</v>
      </c>
      <c r="IJ72" s="40">
        <v>10.742469826213146</v>
      </c>
      <c r="IK72" s="40">
        <v>9.5933883127455495</v>
      </c>
      <c r="IL72" s="40">
        <v>7.0698686865111666</v>
      </c>
      <c r="IM72" s="40">
        <v>10.409372456022369</v>
      </c>
      <c r="IN72" s="40">
        <v>9.1703181962977389</v>
      </c>
      <c r="IO72" s="40">
        <v>6.7508937104024351</v>
      </c>
      <c r="IP72" s="40">
        <v>12.606625845043004</v>
      </c>
      <c r="IQ72" s="40">
        <v>9.6888118075956537</v>
      </c>
      <c r="IR72" s="40">
        <v>7.1367642374261138</v>
      </c>
      <c r="IS72" s="40">
        <v>11.105263157894736</v>
      </c>
      <c r="IT72" s="40">
        <v>9.6456659469790811</v>
      </c>
      <c r="IU72" s="40">
        <v>7.1082008990195726</v>
      </c>
      <c r="IV72" s="40">
        <v>10.127136941209784</v>
      </c>
      <c r="IW72" s="40">
        <v>9.5720454465012565</v>
      </c>
      <c r="IX72" s="40">
        <v>7.2069160797083498</v>
      </c>
      <c r="IY72" s="40">
        <v>10.483630056985099</v>
      </c>
      <c r="IZ72" s="40">
        <v>7.5663823310798861</v>
      </c>
      <c r="JA72" s="40">
        <v>11.067107917743249</v>
      </c>
      <c r="JB72" s="40">
        <v>9.5956889533854817</v>
      </c>
      <c r="JC72" s="40">
        <v>7.0714260432520444</v>
      </c>
      <c r="JD72" s="40">
        <v>9.1936077584681275</v>
      </c>
      <c r="JE72" s="40">
        <v>6.7977913849856657</v>
      </c>
      <c r="JF72" s="40">
        <v>10.554949916822993</v>
      </c>
      <c r="JG72" s="40">
        <v>6.8353803135950173</v>
      </c>
      <c r="JH72" s="40">
        <v>10.576965278023573</v>
      </c>
      <c r="JI72" s="40">
        <v>9.5765051498955867</v>
      </c>
      <c r="JJ72" s="40">
        <v>12.139171061480196</v>
      </c>
      <c r="JK72" s="40">
        <v>9.9130003893391851</v>
      </c>
      <c r="JL72" s="40">
        <v>11.775669840370933</v>
      </c>
      <c r="JM72" s="40">
        <v>10.861041305348104</v>
      </c>
      <c r="JN72" s="40">
        <v>11.529182741655754</v>
      </c>
      <c r="JO72" s="40">
        <v>10.198350617633526</v>
      </c>
      <c r="JP72" s="40">
        <v>11.918274165575337</v>
      </c>
      <c r="JQ72" s="40">
        <v>10.330584362722544</v>
      </c>
      <c r="JR72" s="40">
        <v>10.397196757866421</v>
      </c>
      <c r="JS72" s="40">
        <v>9.7844830637454443</v>
      </c>
      <c r="JT72" s="40">
        <v>10.898311683715004</v>
      </c>
      <c r="JU72" s="40">
        <v>10.350936183768095</v>
      </c>
      <c r="JV72" s="40">
        <v>10.317948536438609</v>
      </c>
      <c r="JW72" s="40">
        <v>9.8641914133012421</v>
      </c>
      <c r="JX72" s="40">
        <v>11.24984957349662</v>
      </c>
      <c r="JY72" s="40">
        <v>10.556896612749089</v>
      </c>
      <c r="JZ72" s="40">
        <v>11.187732276218455</v>
      </c>
      <c r="KA72" s="40">
        <v>10.549534562701306</v>
      </c>
      <c r="KB72" s="40">
        <v>10.021484444129827</v>
      </c>
      <c r="KC72" s="40">
        <v>9.5731780695855306</v>
      </c>
      <c r="KD72" s="40">
        <v>11.905532155877252</v>
      </c>
      <c r="KE72" s="40">
        <v>11.137755282624855</v>
      </c>
      <c r="KF72" s="40">
        <v>12.900576929883552</v>
      </c>
      <c r="KG72" s="40">
        <v>11.268042331787775</v>
      </c>
      <c r="KH72" s="40">
        <v>11.769334229993275</v>
      </c>
      <c r="KI72" s="40">
        <v>10.411283757477083</v>
      </c>
      <c r="KJ72" s="40">
        <v>11.271334017626447</v>
      </c>
      <c r="KK72" s="40">
        <v>10.874809754716313</v>
      </c>
      <c r="KL72" s="40">
        <v>11.075036279333167</v>
      </c>
      <c r="KM72" s="40">
        <v>10.219091777864298</v>
      </c>
      <c r="KN72" s="40">
        <v>11.342087565922204</v>
      </c>
      <c r="KO72" s="40">
        <v>10.358687573001097</v>
      </c>
      <c r="KP72" s="40">
        <v>8.7056595759742326</v>
      </c>
      <c r="KQ72" s="40">
        <v>5.9518281244469611</v>
      </c>
      <c r="KR72" s="40">
        <v>10.460623650585779</v>
      </c>
      <c r="KS72" s="40">
        <v>7.8790216968109581</v>
      </c>
      <c r="KT72" s="40">
        <v>11.344954518104272</v>
      </c>
      <c r="KU72" s="40">
        <v>9.5846458783138075</v>
      </c>
      <c r="KV72" s="40">
        <v>12.0196085371465</v>
      </c>
      <c r="KW72" s="40">
        <v>11.168159133543341</v>
      </c>
      <c r="KX72" s="40">
        <v>12.11064311754504</v>
      </c>
      <c r="KY72" s="40">
        <v>11.234842317629987</v>
      </c>
      <c r="KZ72" s="40">
        <v>11.913779067709623</v>
      </c>
      <c r="LA72" s="40">
        <v>10.77751035288288</v>
      </c>
      <c r="LB72" s="40">
        <v>12.231090503663328</v>
      </c>
      <c r="LC72" s="40">
        <v>8.7615828407602745</v>
      </c>
      <c r="LD72" s="40">
        <v>12.227692634410506</v>
      </c>
      <c r="LE72" s="40">
        <v>10.584999823027642</v>
      </c>
      <c r="LF72" s="40">
        <v>12.06116164655081</v>
      </c>
      <c r="LG72" s="40">
        <v>11.797154284500762</v>
      </c>
      <c r="LH72" s="40">
        <v>12.096343751106078</v>
      </c>
      <c r="LI72" s="40">
        <v>11.812480090609847</v>
      </c>
      <c r="LJ72" s="40">
        <v>16.177255512688916</v>
      </c>
      <c r="LK72" s="40">
        <v>14.485647541853963</v>
      </c>
      <c r="LL72" s="40">
        <v>12.668601564435635</v>
      </c>
      <c r="LM72" s="40">
        <v>11.384206986868652</v>
      </c>
      <c r="LN72" s="40">
        <v>12.666796446395074</v>
      </c>
      <c r="LO72" s="40">
        <v>11.511591689378118</v>
      </c>
      <c r="LP72" s="40">
        <v>12.021378260715677</v>
      </c>
      <c r="LQ72" s="40">
        <v>11.783279651718402</v>
      </c>
      <c r="LR72" s="40">
        <v>11.990549676140587</v>
      </c>
      <c r="LS72" s="40">
        <v>10.966021307471772</v>
      </c>
      <c r="LT72" s="40">
        <v>16.207800941492938</v>
      </c>
      <c r="LU72" s="40">
        <v>15.319612076593636</v>
      </c>
      <c r="LV72" s="40">
        <v>11.827628924362015</v>
      </c>
      <c r="LW72" s="40">
        <v>11.154355289703748</v>
      </c>
      <c r="LX72" s="40">
        <v>12.289420592503451</v>
      </c>
      <c r="LY72" s="40">
        <v>11.475489328566878</v>
      </c>
      <c r="LZ72" s="40">
        <v>12.212508406186954</v>
      </c>
      <c r="MA72" s="40">
        <v>10.955898488656073</v>
      </c>
      <c r="MB72" s="40">
        <v>11.451067143312214</v>
      </c>
      <c r="MC72" s="40">
        <v>10.186422680777262</v>
      </c>
      <c r="MD72" s="40">
        <v>11.217852971365874</v>
      </c>
      <c r="ME72" s="40">
        <v>10.686051038827735</v>
      </c>
      <c r="MF72" s="40">
        <v>12.315612501327292</v>
      </c>
      <c r="MG72" s="40">
        <v>11.316037234983895</v>
      </c>
      <c r="MH72" s="40">
        <v>11.688457862881819</v>
      </c>
      <c r="MI72" s="40">
        <v>10.865925742399037</v>
      </c>
      <c r="MJ72" s="40">
        <v>9.8667044207694765</v>
      </c>
      <c r="MK72" s="40">
        <v>5.7101192793685627</v>
      </c>
      <c r="ML72" s="40">
        <v>8.4837362403992493</v>
      </c>
      <c r="MM72" s="40">
        <v>11.210844866031925</v>
      </c>
      <c r="MN72" s="40">
        <v>16.603935865217853</v>
      </c>
      <c r="MO72" s="40">
        <v>12.107457615120518</v>
      </c>
      <c r="MP72" s="40">
        <v>20.896612749088593</v>
      </c>
      <c r="MQ72" s="40">
        <v>17.917672459561818</v>
      </c>
      <c r="MR72" s="40">
        <v>9.4047003857997389</v>
      </c>
      <c r="MS72" s="40">
        <v>21.751212260644888</v>
      </c>
      <c r="MT72" s="40">
        <v>15.282554065055038</v>
      </c>
      <c r="MU72" s="40">
        <v>8.3977276749371743</v>
      </c>
      <c r="MV72" s="40">
        <v>5.1457898276289242</v>
      </c>
      <c r="MW72" s="40">
        <v>10.10398895692493</v>
      </c>
      <c r="MX72" s="40">
        <v>7.3106572753335932</v>
      </c>
      <c r="MY72" s="40">
        <v>9.4223976214915233</v>
      </c>
      <c r="MZ72" s="40">
        <v>6.7400630021590633</v>
      </c>
      <c r="NA72" s="40">
        <v>10.291792022086151</v>
      </c>
      <c r="NB72" s="40">
        <v>7.4575089371040253</v>
      </c>
      <c r="NC72" s="40">
        <v>10.281138286199695</v>
      </c>
      <c r="ND72" s="40">
        <v>6.8592361873075429</v>
      </c>
      <c r="NE72" s="40">
        <v>9.8548826673273631</v>
      </c>
      <c r="NF72" s="40">
        <v>6.9912575655682589</v>
      </c>
      <c r="NG72" s="40">
        <v>8.7555303861536817</v>
      </c>
      <c r="NH72" s="40">
        <v>4.4062931370119989</v>
      </c>
      <c r="NI72" s="40">
        <v>9.5130074682334609</v>
      </c>
      <c r="NJ72" s="40">
        <v>5.587088096839274</v>
      </c>
      <c r="NK72" s="40">
        <v>9.8645807524864626</v>
      </c>
      <c r="NL72" s="40">
        <v>7.061834141507096</v>
      </c>
      <c r="NM72" s="40">
        <v>8.1887587158885786</v>
      </c>
      <c r="NN72" s="40">
        <v>3.5707712455314482</v>
      </c>
      <c r="NO72" s="40">
        <v>6.7315329345556227</v>
      </c>
      <c r="NP72" s="40">
        <v>2.6661947403815525</v>
      </c>
      <c r="NQ72" s="40">
        <v>10.723356811666019</v>
      </c>
      <c r="NR72" s="40">
        <v>7.1163770219091775</v>
      </c>
      <c r="NS72" s="40">
        <v>9.0683467242416729</v>
      </c>
      <c r="NT72" s="40">
        <v>5.8089406434714892</v>
      </c>
      <c r="NU72" s="40">
        <v>8.2078363359643216</v>
      </c>
      <c r="NV72" s="40">
        <v>5.0467914911690794</v>
      </c>
      <c r="NW72" s="40">
        <v>10.15534633490249</v>
      </c>
      <c r="NX72" s="40">
        <v>6.9452447527696171</v>
      </c>
      <c r="NY72" s="40">
        <v>9.5465614271050878</v>
      </c>
      <c r="NZ72" s="41">
        <v>5.5993699784093725</v>
      </c>
    </row>
    <row r="73" spans="1:390" x14ac:dyDescent="0.25">
      <c r="A73" s="1"/>
      <c r="B73" s="22" t="s">
        <v>649</v>
      </c>
      <c r="C73" s="39">
        <v>2.8885999999999998</v>
      </c>
      <c r="D73" s="40">
        <v>10.607353042996607</v>
      </c>
      <c r="E73" s="40">
        <v>7.9381015024579389</v>
      </c>
      <c r="F73" s="40">
        <v>9.1186387869556196</v>
      </c>
      <c r="G73" s="40">
        <v>6.37042165755037</v>
      </c>
      <c r="H73" s="40">
        <v>10.694211728865195</v>
      </c>
      <c r="I73" s="40">
        <v>8.0246139998615256</v>
      </c>
      <c r="J73" s="40">
        <v>10.663193242401164</v>
      </c>
      <c r="K73" s="40">
        <v>6.3796648895658805</v>
      </c>
      <c r="L73" s="40">
        <v>10.42961988506543</v>
      </c>
      <c r="M73" s="40">
        <v>7.6623970089316629</v>
      </c>
      <c r="N73" s="40">
        <v>10.543688984283044</v>
      </c>
      <c r="O73" s="40">
        <v>6.3079692584643086</v>
      </c>
      <c r="P73" s="40">
        <v>10.361143806688363</v>
      </c>
      <c r="Q73" s="40">
        <v>7.5939555494010946</v>
      </c>
      <c r="R73" s="40">
        <v>8.8100463892543104</v>
      </c>
      <c r="S73" s="40">
        <v>7.9674929031364679</v>
      </c>
      <c r="T73" s="40">
        <v>10.072007200720073</v>
      </c>
      <c r="U73" s="40">
        <v>7.2320501280897327</v>
      </c>
      <c r="V73" s="40">
        <v>10.745343765145746</v>
      </c>
      <c r="W73" s="40">
        <v>8.0570518590320575</v>
      </c>
      <c r="X73" s="40">
        <v>11.993699369936996</v>
      </c>
      <c r="Y73" s="40">
        <v>8.9382399778439385</v>
      </c>
      <c r="Z73" s="40">
        <v>10.731842415010732</v>
      </c>
      <c r="AA73" s="40">
        <v>7.4817904867409819</v>
      </c>
      <c r="AB73" s="40">
        <v>11.019559648272519</v>
      </c>
      <c r="AC73" s="40">
        <v>8.4756283320639767</v>
      </c>
      <c r="AD73" s="40">
        <v>10.48885273142699</v>
      </c>
      <c r="AE73" s="40">
        <v>7.1462646264626475</v>
      </c>
      <c r="AF73" s="40">
        <v>11.190438274596691</v>
      </c>
      <c r="AG73" s="40">
        <v>7.8356989545108364</v>
      </c>
      <c r="AH73" s="40">
        <v>9.6035449698816038</v>
      </c>
      <c r="AI73" s="40">
        <v>7.4479332548639476</v>
      </c>
      <c r="AJ73" s="40">
        <v>9.4406979159454405</v>
      </c>
      <c r="AK73" s="40">
        <v>7.28872117981029</v>
      </c>
      <c r="AL73" s="40">
        <v>10.10922246070761</v>
      </c>
      <c r="AM73" s="40">
        <v>7.480890396731982</v>
      </c>
      <c r="AN73" s="40">
        <v>10.145572249532647</v>
      </c>
      <c r="AO73" s="40">
        <v>7.4114103718064115</v>
      </c>
      <c r="AP73" s="40">
        <v>9.6866648203281862</v>
      </c>
      <c r="AQ73" s="40">
        <v>7.8237554524683235</v>
      </c>
      <c r="AR73" s="40">
        <v>10.705739804749706</v>
      </c>
      <c r="AS73" s="40">
        <v>7.9076715363844077</v>
      </c>
      <c r="AT73" s="40">
        <v>11.951845184518451</v>
      </c>
      <c r="AU73" s="40">
        <v>8.6664474139721666</v>
      </c>
      <c r="AV73" s="40">
        <v>8.9105449006439112</v>
      </c>
      <c r="AW73" s="40">
        <v>6.9464446444644468</v>
      </c>
      <c r="AX73" s="40">
        <v>10.141729557571143</v>
      </c>
      <c r="AY73" s="40">
        <v>7.7054974728242058</v>
      </c>
      <c r="AZ73" s="40">
        <v>11.252025202520253</v>
      </c>
      <c r="BA73" s="40">
        <v>8.5022502250225021</v>
      </c>
      <c r="BB73" s="40">
        <v>11.602021740635601</v>
      </c>
      <c r="BC73" s="40">
        <v>7.9728934431904737</v>
      </c>
      <c r="BD73" s="40">
        <v>12.08976666897459</v>
      </c>
      <c r="BE73" s="40">
        <v>8.9182995222599182</v>
      </c>
      <c r="BF73" s="40">
        <v>11.257737312192759</v>
      </c>
      <c r="BG73" s="40">
        <v>7.8263864848023266</v>
      </c>
      <c r="BH73" s="40">
        <v>11.05902513328256</v>
      </c>
      <c r="BI73" s="40">
        <v>7.7519213459807519</v>
      </c>
      <c r="BJ73" s="40">
        <v>11.32822128366683</v>
      </c>
      <c r="BK73" s="40">
        <v>8.1155923284636149</v>
      </c>
      <c r="BL73" s="40">
        <v>12.246763137852247</v>
      </c>
      <c r="BM73" s="40">
        <v>9.2990029772208</v>
      </c>
      <c r="BN73" s="40">
        <v>10.265007269957765</v>
      </c>
      <c r="BO73" s="40">
        <v>7.9245655334764242</v>
      </c>
      <c r="BP73" s="40">
        <v>9.2562833206397563</v>
      </c>
      <c r="BQ73" s="40">
        <v>6.8439728588243449</v>
      </c>
      <c r="BR73" s="40">
        <v>9.0697223568510701</v>
      </c>
      <c r="BS73" s="40">
        <v>6.7546908537007555</v>
      </c>
      <c r="BT73" s="40">
        <v>10.606868379145608</v>
      </c>
      <c r="BU73" s="40">
        <v>7.9863255556324866</v>
      </c>
      <c r="BV73" s="40">
        <v>8.8853077615453859</v>
      </c>
      <c r="BW73" s="40">
        <v>6.4453714602229448</v>
      </c>
      <c r="BX73" s="40">
        <v>10.256040988714256</v>
      </c>
      <c r="BY73" s="40">
        <v>8.0349996538115356</v>
      </c>
      <c r="BZ73" s="40">
        <v>10.147960949941149</v>
      </c>
      <c r="CA73" s="40">
        <v>7.6310669528491308</v>
      </c>
      <c r="CB73" s="40">
        <v>9.8156892612338158</v>
      </c>
      <c r="CC73" s="40">
        <v>7.4812365851969815</v>
      </c>
      <c r="CD73" s="40">
        <v>11.965208059267466</v>
      </c>
      <c r="CE73" s="40">
        <v>8.9812712040434821</v>
      </c>
      <c r="CF73" s="40">
        <v>10.683064460292185</v>
      </c>
      <c r="CG73" s="40">
        <v>8.0613445959980616</v>
      </c>
      <c r="CH73" s="40">
        <v>12.295921899882297</v>
      </c>
      <c r="CI73" s="40">
        <v>9.3221283666828239</v>
      </c>
      <c r="CJ73" s="40">
        <v>8.7519559648272516</v>
      </c>
      <c r="CK73" s="40">
        <v>6.5445544554455441</v>
      </c>
      <c r="CL73" s="40">
        <v>8.4320432043204327</v>
      </c>
      <c r="CM73" s="40">
        <v>6.0861316900920865</v>
      </c>
      <c r="CN73" s="40">
        <v>10.215571557155716</v>
      </c>
      <c r="CO73" s="40">
        <v>7.3145468392993145</v>
      </c>
      <c r="CP73" s="40">
        <v>10.636813681368137</v>
      </c>
      <c r="CQ73" s="40">
        <v>8.2073668905352068</v>
      </c>
      <c r="CR73" s="40">
        <v>10.770442428858271</v>
      </c>
      <c r="CS73" s="40">
        <v>8.3013224399363015</v>
      </c>
      <c r="CT73" s="40">
        <v>11.51969812365852</v>
      </c>
      <c r="CU73" s="40">
        <v>8.6312746659281316</v>
      </c>
      <c r="CV73" s="40">
        <v>9.866198158277367</v>
      </c>
      <c r="CW73" s="40">
        <v>7.4778093193934785</v>
      </c>
      <c r="CX73" s="40">
        <v>10.944505989060445</v>
      </c>
      <c r="CY73" s="40">
        <v>8.3379837983798382</v>
      </c>
      <c r="CZ73" s="40">
        <v>10.67887557986568</v>
      </c>
      <c r="DA73" s="40">
        <v>8.3141660319878152</v>
      </c>
      <c r="DB73" s="40">
        <v>10.875718341064877</v>
      </c>
      <c r="DC73" s="40">
        <v>7.7744235962057751</v>
      </c>
      <c r="DD73" s="40">
        <v>10.411964273350412</v>
      </c>
      <c r="DE73" s="40">
        <v>8.075607560756076</v>
      </c>
      <c r="DF73" s="40">
        <v>11.072526483417574</v>
      </c>
      <c r="DG73" s="40">
        <v>8.9350896628124357</v>
      </c>
      <c r="DH73" s="40">
        <v>11.142110364882642</v>
      </c>
      <c r="DI73" s="40">
        <v>8.3567472131828566</v>
      </c>
      <c r="DJ73" s="40">
        <v>9.7157100325417165</v>
      </c>
      <c r="DK73" s="40">
        <v>7.6693900159246704</v>
      </c>
      <c r="DL73" s="40">
        <v>10.385584712317387</v>
      </c>
      <c r="DM73" s="40">
        <v>7.9949456484109955</v>
      </c>
      <c r="DN73" s="40">
        <v>10.808280828082809</v>
      </c>
      <c r="DO73" s="40">
        <v>6.0512012739735521</v>
      </c>
      <c r="DP73" s="40">
        <v>11.126081838953128</v>
      </c>
      <c r="DQ73" s="40">
        <v>7.9617807934639622</v>
      </c>
      <c r="DR73" s="40">
        <v>9.6909921761406927</v>
      </c>
      <c r="DS73" s="40">
        <v>6.0873779685660878</v>
      </c>
      <c r="DT73" s="40">
        <v>10.173751990583673</v>
      </c>
      <c r="DU73" s="40">
        <v>8.1304784324586308</v>
      </c>
      <c r="DV73" s="40">
        <v>12.7984490756768</v>
      </c>
      <c r="DW73" s="40">
        <v>8.5826005677490826</v>
      </c>
      <c r="DX73" s="40">
        <v>14.765734265734265</v>
      </c>
      <c r="DY73" s="40">
        <v>8.3946548501003946</v>
      </c>
      <c r="DZ73" s="40">
        <v>6.5724918645710728</v>
      </c>
      <c r="EA73" s="40">
        <v>6.2621685245447622</v>
      </c>
      <c r="EB73" s="40">
        <v>9.0117704078100136</v>
      </c>
      <c r="EC73" s="40">
        <v>5.9076369175379089</v>
      </c>
      <c r="ED73" s="40">
        <v>8.0654642387315647</v>
      </c>
      <c r="EE73" s="40">
        <v>5.5991829952225993</v>
      </c>
      <c r="EF73" s="40">
        <v>13.082600567749083</v>
      </c>
      <c r="EG73" s="40">
        <v>7.3128505158208128</v>
      </c>
      <c r="EH73" s="40">
        <v>13.26826144152877</v>
      </c>
      <c r="EI73" s="40">
        <v>7.3437305268988444</v>
      </c>
      <c r="EJ73" s="40">
        <v>2.5829813750605832</v>
      </c>
      <c r="EK73" s="40">
        <v>0.76680744997576678</v>
      </c>
      <c r="EL73" s="40">
        <v>2.0548362528560551</v>
      </c>
      <c r="EM73" s="40">
        <v>12.115973135775116</v>
      </c>
      <c r="EN73" s="40">
        <v>8.9535761268434531</v>
      </c>
      <c r="EO73" s="40">
        <v>11.414768399916916</v>
      </c>
      <c r="EP73" s="40">
        <v>8.6489302776431494</v>
      </c>
      <c r="EQ73" s="40">
        <v>11.275427542754276</v>
      </c>
      <c r="ER73" s="40">
        <v>8.5104895104895117</v>
      </c>
      <c r="ES73" s="40">
        <v>11.085404694315585</v>
      </c>
      <c r="ET73" s="40">
        <v>8.8623208474693627</v>
      </c>
      <c r="EU73" s="40">
        <v>12.182302845669183</v>
      </c>
      <c r="EV73" s="40">
        <v>9.2542408086962542</v>
      </c>
      <c r="EW73" s="40">
        <v>9.8630824620923647</v>
      </c>
      <c r="EX73" s="40">
        <v>7.0219483486810219</v>
      </c>
      <c r="EY73" s="40">
        <v>11.325936439797825</v>
      </c>
      <c r="EZ73" s="40">
        <v>8.9082946756214092</v>
      </c>
      <c r="FA73" s="40">
        <v>11.258498926815758</v>
      </c>
      <c r="FB73" s="40">
        <v>8.8357335733573361</v>
      </c>
      <c r="FC73" s="40">
        <v>10.065395001038565</v>
      </c>
      <c r="FD73" s="40">
        <v>7.9178494772554187</v>
      </c>
      <c r="FE73" s="40">
        <v>12.127951256664129</v>
      </c>
      <c r="FF73" s="40">
        <v>9.1049643425881044</v>
      </c>
      <c r="FG73" s="40">
        <v>10.652253686907153</v>
      </c>
      <c r="FH73" s="40">
        <v>8.3131967042858133</v>
      </c>
      <c r="FI73" s="40">
        <v>10.612372775739113</v>
      </c>
      <c r="FJ73" s="40">
        <v>7.3795956518728802</v>
      </c>
      <c r="FK73" s="40">
        <v>10.854739320085855</v>
      </c>
      <c r="FL73" s="40">
        <v>5.3420688222668424</v>
      </c>
      <c r="FM73" s="40">
        <v>11.26891919961227</v>
      </c>
      <c r="FN73" s="40">
        <v>8.7795471854877807</v>
      </c>
      <c r="FO73" s="40">
        <v>9.3969050751228966</v>
      </c>
      <c r="FP73" s="40">
        <v>7.3798379837983799</v>
      </c>
      <c r="FQ73" s="40">
        <v>12.075295991137574</v>
      </c>
      <c r="FR73" s="40">
        <v>9.1219621962196218</v>
      </c>
      <c r="FS73" s="40">
        <v>10.449214152184449</v>
      </c>
      <c r="FT73" s="40">
        <v>7.3445959980613447</v>
      </c>
      <c r="FU73" s="40">
        <v>9.9232846361559233</v>
      </c>
      <c r="FV73" s="40">
        <v>7.1803988091116802</v>
      </c>
      <c r="FW73" s="40">
        <v>11.762445475316762</v>
      </c>
      <c r="FX73" s="40">
        <v>8.4854254656234858</v>
      </c>
      <c r="FY73" s="40">
        <v>9.2860555286297863</v>
      </c>
      <c r="FZ73" s="40">
        <v>6.5340995638025348</v>
      </c>
      <c r="GA73" s="40">
        <v>8.9091255279374089</v>
      </c>
      <c r="GB73" s="40">
        <v>6.3309215536938321</v>
      </c>
      <c r="GC73" s="40">
        <v>11.670844007477672</v>
      </c>
      <c r="GD73" s="40">
        <v>8.2658727411202655</v>
      </c>
      <c r="GE73" s="40">
        <v>11.981548154815483</v>
      </c>
      <c r="GF73" s="40">
        <v>8.5919822751505919</v>
      </c>
      <c r="GG73" s="40">
        <v>10.971647164716472</v>
      </c>
      <c r="GH73" s="40">
        <v>7.8996053451499</v>
      </c>
      <c r="GI73" s="40">
        <v>9.9927300422349923</v>
      </c>
      <c r="GJ73" s="40">
        <v>7.7733850308107737</v>
      </c>
      <c r="GK73" s="40">
        <v>9.521152115211521</v>
      </c>
      <c r="GL73" s="40">
        <v>6.9689468946894699</v>
      </c>
      <c r="GM73" s="40">
        <v>7.6312746659281325</v>
      </c>
      <c r="GN73" s="40">
        <v>4.2551062798587553</v>
      </c>
      <c r="GO73" s="40">
        <v>7.7901405525167906</v>
      </c>
      <c r="GP73" s="40">
        <v>4.6226891919961224</v>
      </c>
      <c r="GQ73" s="40">
        <v>9.2520252025202527</v>
      </c>
      <c r="GR73" s="40">
        <v>7.0142629647580144</v>
      </c>
      <c r="GS73" s="40">
        <v>9.3901544000553905</v>
      </c>
      <c r="GT73" s="40">
        <v>7.4849061829259851</v>
      </c>
      <c r="GU73" s="40">
        <v>9.0042927369660042</v>
      </c>
      <c r="GV73" s="40">
        <v>6.9829675275219829</v>
      </c>
      <c r="GW73" s="40">
        <v>11.287336425950286</v>
      </c>
      <c r="GX73" s="40">
        <v>9.3103233400263097</v>
      </c>
      <c r="GY73" s="40">
        <v>10.427992799279929</v>
      </c>
      <c r="GZ73" s="40">
        <v>9.3753721525998763</v>
      </c>
      <c r="HA73" s="40">
        <v>6.9647580142629657</v>
      </c>
      <c r="HB73" s="40">
        <v>5.553866925154054</v>
      </c>
      <c r="HC73" s="40">
        <v>11.902270996330403</v>
      </c>
      <c r="HD73" s="40">
        <v>10.773315793117774</v>
      </c>
      <c r="HE73" s="40">
        <v>7.6961503842691972</v>
      </c>
      <c r="HF73" s="40">
        <v>5.8631863186318629</v>
      </c>
      <c r="HG73" s="40">
        <v>11.241812642802744</v>
      </c>
      <c r="HH73" s="40">
        <v>10.010385653950012</v>
      </c>
      <c r="HI73" s="40">
        <v>7.4142837360659142</v>
      </c>
      <c r="HJ73" s="40">
        <v>5.8888388838883889</v>
      </c>
      <c r="HK73" s="40">
        <v>9.6335248909506337</v>
      </c>
      <c r="HL73" s="40">
        <v>9.3730180710378725</v>
      </c>
      <c r="HM73" s="40">
        <v>6.7660458353527666</v>
      </c>
      <c r="HN73" s="40">
        <v>5.1868032957141867</v>
      </c>
      <c r="HO73" s="40">
        <v>4.9641694938724639</v>
      </c>
      <c r="HP73" s="40">
        <v>5.1414872256456414</v>
      </c>
      <c r="HQ73" s="40">
        <v>2.9126566502804132</v>
      </c>
      <c r="HR73" s="40">
        <v>1.4822059128989824</v>
      </c>
      <c r="HS73" s="40">
        <v>5.0541092570795545</v>
      </c>
      <c r="HT73" s="40">
        <v>11.447483209859447</v>
      </c>
      <c r="HU73" s="40">
        <v>10.862078515543862</v>
      </c>
      <c r="HV73" s="40">
        <v>7.6072145676106073</v>
      </c>
      <c r="HW73" s="40">
        <v>5.9117219414249114</v>
      </c>
      <c r="HX73" s="40">
        <v>10.319981998199822</v>
      </c>
      <c r="HY73" s="40">
        <v>9.4852177525444858</v>
      </c>
      <c r="HZ73" s="40">
        <v>6.9561725403309564</v>
      </c>
      <c r="IA73" s="40">
        <v>5.6190195942671197</v>
      </c>
      <c r="IB73" s="40">
        <v>10.847469362320847</v>
      </c>
      <c r="IC73" s="40">
        <v>10.548847192411548</v>
      </c>
      <c r="ID73" s="40">
        <v>7.3436959080523447</v>
      </c>
      <c r="IE73" s="40">
        <v>6.1984006092916983</v>
      </c>
      <c r="IF73" s="40">
        <v>9.1650626601121647</v>
      </c>
      <c r="IG73" s="40">
        <v>9.4611922730734612</v>
      </c>
      <c r="IH73" s="40">
        <v>6.4384130720764388</v>
      </c>
      <c r="II73" s="40">
        <v>5.2357889635117365</v>
      </c>
      <c r="IJ73" s="40">
        <v>10.742712732811745</v>
      </c>
      <c r="IK73" s="40">
        <v>9.5935401232430948</v>
      </c>
      <c r="IL73" s="40">
        <v>7.0699993076230703</v>
      </c>
      <c r="IM73" s="40">
        <v>10.40961019178841</v>
      </c>
      <c r="IN73" s="40">
        <v>9.1704632001661714</v>
      </c>
      <c r="IO73" s="40">
        <v>6.751021255971752</v>
      </c>
      <c r="IP73" s="40">
        <v>12.606972235685108</v>
      </c>
      <c r="IQ73" s="40">
        <v>9.6889842830436894</v>
      </c>
      <c r="IR73" s="40">
        <v>7.1368829190611374</v>
      </c>
      <c r="IS73" s="40">
        <v>11.105518244132107</v>
      </c>
      <c r="IT73" s="40">
        <v>9.6458145814581471</v>
      </c>
      <c r="IU73" s="40">
        <v>7.1083223706986089</v>
      </c>
      <c r="IV73" s="40">
        <v>10.127362736273628</v>
      </c>
      <c r="IW73" s="40">
        <v>9.5722149137990726</v>
      </c>
      <c r="IX73" s="40">
        <v>7.2070207020702082</v>
      </c>
      <c r="IY73" s="40">
        <v>10.483832998684484</v>
      </c>
      <c r="IZ73" s="40">
        <v>7.5664681852800673</v>
      </c>
      <c r="JA73" s="40">
        <v>11.067368275289068</v>
      </c>
      <c r="JB73" s="40">
        <v>9.5958595859585962</v>
      </c>
      <c r="JC73" s="40">
        <v>7.0715571557155723</v>
      </c>
      <c r="JD73" s="40">
        <v>9.1937963027071952</v>
      </c>
      <c r="JE73" s="40">
        <v>6.7978951741327975</v>
      </c>
      <c r="JF73" s="40">
        <v>10.555217060167555</v>
      </c>
      <c r="JG73" s="40">
        <v>6.8354912414318365</v>
      </c>
      <c r="JH73" s="40">
        <v>10.566918230284568</v>
      </c>
      <c r="JI73" s="40">
        <v>9.6106418334141104</v>
      </c>
      <c r="JJ73" s="40">
        <v>12.259849061829261</v>
      </c>
      <c r="JK73" s="40">
        <v>10.051478224745553</v>
      </c>
      <c r="JL73" s="40">
        <v>11.892854670082395</v>
      </c>
      <c r="JM73" s="40">
        <v>10.999619192688499</v>
      </c>
      <c r="JN73" s="40">
        <v>11.643841307207644</v>
      </c>
      <c r="JO73" s="40">
        <v>10.340822543792841</v>
      </c>
      <c r="JP73" s="40">
        <v>12.036799833829537</v>
      </c>
      <c r="JQ73" s="40">
        <v>10.474901336287475</v>
      </c>
      <c r="JR73" s="40">
        <v>10.500657758083502</v>
      </c>
      <c r="JS73" s="40">
        <v>9.9093332410164088</v>
      </c>
      <c r="JT73" s="40">
        <v>11.006750675067508</v>
      </c>
      <c r="JU73" s="40">
        <v>10.495638025340996</v>
      </c>
      <c r="JV73" s="40">
        <v>10.420618984975421</v>
      </c>
      <c r="JW73" s="40">
        <v>9.9773938932354778</v>
      </c>
      <c r="JX73" s="40">
        <v>11.361801564771861</v>
      </c>
      <c r="JY73" s="40">
        <v>10.704458907429204</v>
      </c>
      <c r="JZ73" s="40">
        <v>11.299072214913799</v>
      </c>
      <c r="KA73" s="40">
        <v>10.697015855431697</v>
      </c>
      <c r="KB73" s="40">
        <v>10.121235200443122</v>
      </c>
      <c r="KC73" s="40">
        <v>9.6830644602921847</v>
      </c>
      <c r="KD73" s="40">
        <v>12.023990860624526</v>
      </c>
      <c r="KE73" s="40">
        <v>11.293463961780795</v>
      </c>
      <c r="KF73" s="40">
        <v>13.02890673682753</v>
      </c>
      <c r="KG73" s="40">
        <v>11.425569480024926</v>
      </c>
      <c r="KH73" s="40">
        <v>11.886450183479887</v>
      </c>
      <c r="KI73" s="40">
        <v>10.556809527106557</v>
      </c>
      <c r="KJ73" s="40">
        <v>11.383507581527383</v>
      </c>
      <c r="KK73" s="40">
        <v>11.012808973205013</v>
      </c>
      <c r="KL73" s="40">
        <v>11.185245447621686</v>
      </c>
      <c r="KM73" s="40">
        <v>10.361905421311363</v>
      </c>
      <c r="KN73" s="40">
        <v>11.454960880703455</v>
      </c>
      <c r="KO73" s="40">
        <v>10.503496503496503</v>
      </c>
      <c r="KP73" s="40">
        <v>8.8269057674998272</v>
      </c>
      <c r="KQ73" s="40">
        <v>6.0997022779200991</v>
      </c>
      <c r="KR73" s="40">
        <v>10.606383715294607</v>
      </c>
      <c r="KS73" s="40">
        <v>8.0744305199750741</v>
      </c>
      <c r="KT73" s="40">
        <v>11.455618638786955</v>
      </c>
      <c r="KU73" s="40">
        <v>9.6989891296822002</v>
      </c>
      <c r="KV73" s="40">
        <v>12.254448521775256</v>
      </c>
      <c r="KW73" s="40">
        <v>11.42086131690092</v>
      </c>
      <c r="KX73" s="40">
        <v>12.347227030395349</v>
      </c>
      <c r="KY73" s="40">
        <v>11.48906044450599</v>
      </c>
      <c r="KZ73" s="40">
        <v>12.146506958388146</v>
      </c>
      <c r="LA73" s="40">
        <v>11.021394447137022</v>
      </c>
      <c r="LB73" s="40">
        <v>12.470054697777471</v>
      </c>
      <c r="LC73" s="40">
        <v>8.95984213805996</v>
      </c>
      <c r="LD73" s="40">
        <v>12.466592813127468</v>
      </c>
      <c r="LE73" s="40">
        <v>10.824482448244826</v>
      </c>
      <c r="LF73" s="40">
        <v>12.296787371044797</v>
      </c>
      <c r="LG73" s="40">
        <v>12.052586027833554</v>
      </c>
      <c r="LH73" s="40">
        <v>12.332652496018833</v>
      </c>
      <c r="LI73" s="40">
        <v>12.06823374645157</v>
      </c>
      <c r="LJ73" s="40">
        <v>16.493214706085993</v>
      </c>
      <c r="LK73" s="40">
        <v>14.813369798518314</v>
      </c>
      <c r="LL73" s="40">
        <v>12.916083916083915</v>
      </c>
      <c r="LM73" s="40">
        <v>11.641798795264144</v>
      </c>
      <c r="LN73" s="40">
        <v>12.914249117219414</v>
      </c>
      <c r="LO73" s="40">
        <v>11.772104133490272</v>
      </c>
      <c r="LP73" s="40">
        <v>12.256248701793256</v>
      </c>
      <c r="LQ73" s="40">
        <v>12.03842691961504</v>
      </c>
      <c r="LR73" s="40">
        <v>12.224780170324726</v>
      </c>
      <c r="LS73" s="40">
        <v>11.214152184449215</v>
      </c>
      <c r="LT73" s="40">
        <v>16.524371667936027</v>
      </c>
      <c r="LU73" s="40">
        <v>15.666274319739667</v>
      </c>
      <c r="LV73" s="40">
        <v>12.05867894481756</v>
      </c>
      <c r="LW73" s="40">
        <v>11.396212698192898</v>
      </c>
      <c r="LX73" s="40">
        <v>12.529495257218031</v>
      </c>
      <c r="LY73" s="40">
        <v>11.735131205428235</v>
      </c>
      <c r="LZ73" s="40">
        <v>12.451083569895452</v>
      </c>
      <c r="MA73" s="40">
        <v>11.203801149345706</v>
      </c>
      <c r="MB73" s="40">
        <v>11.674790555978674</v>
      </c>
      <c r="MC73" s="40">
        <v>10.416880149553418</v>
      </c>
      <c r="MD73" s="40">
        <v>11.437028318216438</v>
      </c>
      <c r="ME73" s="40">
        <v>10.907117634840407</v>
      </c>
      <c r="MF73" s="40">
        <v>12.556221006716056</v>
      </c>
      <c r="MG73" s="40">
        <v>11.572076438413074</v>
      </c>
      <c r="MH73" s="40">
        <v>11.916810911860416</v>
      </c>
      <c r="MI73" s="40">
        <v>11.111784255348612</v>
      </c>
      <c r="MJ73" s="40">
        <v>9.8668212975143668</v>
      </c>
      <c r="MK73" s="40">
        <v>5.7101363982552105</v>
      </c>
      <c r="ML73" s="40">
        <v>8.4837983798379835</v>
      </c>
      <c r="MM73" s="40">
        <v>11.210898012878213</v>
      </c>
      <c r="MN73" s="40">
        <v>16.604306584504606</v>
      </c>
      <c r="MO73" s="40">
        <v>12.107595374922107</v>
      </c>
      <c r="MP73" s="40">
        <v>20.896731980890397</v>
      </c>
      <c r="MQ73" s="40">
        <v>17.91795333379492</v>
      </c>
      <c r="MR73" s="40">
        <v>9.4047981721249041</v>
      </c>
      <c r="MS73" s="40">
        <v>21.751540538669254</v>
      </c>
      <c r="MT73" s="40">
        <v>15.282766738212285</v>
      </c>
      <c r="MU73" s="40">
        <v>8.3978051651318975</v>
      </c>
      <c r="MV73" s="40">
        <v>5.1458492003046459</v>
      </c>
      <c r="MW73" s="40">
        <v>10.104064252579104</v>
      </c>
      <c r="MX73" s="40">
        <v>7.3107041473378107</v>
      </c>
      <c r="MY73" s="40">
        <v>9.4224884026864224</v>
      </c>
      <c r="MZ73" s="40">
        <v>6.7400817004777407</v>
      </c>
      <c r="NA73" s="40">
        <v>10.291906113688292</v>
      </c>
      <c r="NB73" s="40">
        <v>7.4575572941909574</v>
      </c>
      <c r="NC73" s="40">
        <v>10.281243508966282</v>
      </c>
      <c r="ND73" s="40">
        <v>6.8593090078238603</v>
      </c>
      <c r="NE73" s="40">
        <v>9.8549816520113556</v>
      </c>
      <c r="NF73" s="40">
        <v>6.991276050681992</v>
      </c>
      <c r="NG73" s="40">
        <v>8.7555563248632566</v>
      </c>
      <c r="NH73" s="40">
        <v>4.4062521636779062</v>
      </c>
      <c r="NI73" s="40">
        <v>9.5130859239770142</v>
      </c>
      <c r="NJ73" s="40">
        <v>5.5871010177940876</v>
      </c>
      <c r="NK73" s="40">
        <v>9.8647095478778652</v>
      </c>
      <c r="NL73" s="40">
        <v>7.0618638786955623</v>
      </c>
      <c r="NM73" s="40">
        <v>8.1887765699646895</v>
      </c>
      <c r="NN73" s="40">
        <v>3.5707263033995704</v>
      </c>
      <c r="NO73" s="40">
        <v>6.731530845392232</v>
      </c>
      <c r="NP73" s="40">
        <v>2.665962750121166</v>
      </c>
      <c r="NQ73" s="40">
        <v>10.723499273004224</v>
      </c>
      <c r="NR73" s="40">
        <v>7.1164231807796163</v>
      </c>
      <c r="NS73" s="40">
        <v>9.0684068406840694</v>
      </c>
      <c r="NT73" s="40">
        <v>5.8089385861663088</v>
      </c>
      <c r="NU73" s="40">
        <v>8.2078861732327084</v>
      </c>
      <c r="NV73" s="40">
        <v>5.0467700616215465</v>
      </c>
      <c r="NW73" s="40">
        <v>10.155473239631656</v>
      </c>
      <c r="NX73" s="40">
        <v>6.9453022225299463</v>
      </c>
      <c r="NY73" s="40">
        <v>9.5466662050820474</v>
      </c>
      <c r="NZ73" s="41">
        <v>5.5993907083015992</v>
      </c>
    </row>
    <row r="74" spans="1:390" x14ac:dyDescent="0.25">
      <c r="A74" s="1"/>
      <c r="B74" s="22" t="s">
        <v>650</v>
      </c>
      <c r="C74" s="36">
        <v>2.9523000000000001</v>
      </c>
      <c r="D74" s="37">
        <v>10.607221488331131</v>
      </c>
      <c r="E74" s="37">
        <v>7.9534261423297083</v>
      </c>
      <c r="F74" s="37">
        <v>9.1184500220167326</v>
      </c>
      <c r="G74" s="37">
        <v>6.3702875724011783</v>
      </c>
      <c r="H74" s="37">
        <v>10.678860549402161</v>
      </c>
      <c r="I74" s="37">
        <v>8.0380720116519306</v>
      </c>
      <c r="J74" s="37">
        <v>10.663042373742504</v>
      </c>
      <c r="K74" s="37">
        <v>6.3795346001422617</v>
      </c>
      <c r="L74" s="37">
        <v>10.036988110964332</v>
      </c>
      <c r="M74" s="37">
        <v>7.6425498763675765</v>
      </c>
      <c r="N74" s="37">
        <v>10.543508451038173</v>
      </c>
      <c r="O74" s="37">
        <v>6.3078277952782571</v>
      </c>
      <c r="P74" s="37">
        <v>9.9700233716085762</v>
      </c>
      <c r="Q74" s="37">
        <v>7.5755512651153341</v>
      </c>
      <c r="R74" s="37">
        <v>8.8101480201876505</v>
      </c>
      <c r="S74" s="37">
        <v>7.9673136198895769</v>
      </c>
      <c r="T74" s="37">
        <v>10.071910036242928</v>
      </c>
      <c r="U74" s="37">
        <v>7.2478406665989228</v>
      </c>
      <c r="V74" s="37">
        <v>10.745249466517629</v>
      </c>
      <c r="W74" s="37">
        <v>8.0745520441689518</v>
      </c>
      <c r="X74" s="37">
        <v>11.993564339667378</v>
      </c>
      <c r="Y74" s="37">
        <v>8.9576940012871304</v>
      </c>
      <c r="Z74" s="37">
        <v>10.731666836026148</v>
      </c>
      <c r="AA74" s="37">
        <v>7.498018494055481</v>
      </c>
      <c r="AB74" s="37">
        <v>11.019442468583815</v>
      </c>
      <c r="AC74" s="37">
        <v>8.4940893540629343</v>
      </c>
      <c r="AD74" s="37">
        <v>10.488771466314398</v>
      </c>
      <c r="AE74" s="37">
        <v>7.1619076652101752</v>
      </c>
      <c r="AF74" s="37">
        <v>11.190393930156148</v>
      </c>
      <c r="AG74" s="37">
        <v>7.8528266097618804</v>
      </c>
      <c r="AH74" s="37">
        <v>9.6034955797175083</v>
      </c>
      <c r="AI74" s="37">
        <v>7.4641804694644849</v>
      </c>
      <c r="AJ74" s="37">
        <v>9.4406056295091965</v>
      </c>
      <c r="AK74" s="37">
        <v>7.304609965111946</v>
      </c>
      <c r="AL74" s="37">
        <v>10.109135250482673</v>
      </c>
      <c r="AM74" s="37">
        <v>7.4972055685397825</v>
      </c>
      <c r="AN74" s="37">
        <v>10.145479795413745</v>
      </c>
      <c r="AO74" s="37">
        <v>7.4275649493615141</v>
      </c>
      <c r="AP74" s="37">
        <v>9.6865155980083326</v>
      </c>
      <c r="AQ74" s="37">
        <v>7.84083595840531</v>
      </c>
      <c r="AR74" s="37">
        <v>10.705585475730786</v>
      </c>
      <c r="AS74" s="37">
        <v>7.9249398773837338</v>
      </c>
      <c r="AT74" s="37">
        <v>11.951800291298309</v>
      </c>
      <c r="AU74" s="37">
        <v>8.6853639535277569</v>
      </c>
      <c r="AV74" s="37">
        <v>8.8887308200386137</v>
      </c>
      <c r="AW74" s="37">
        <v>6.9839108491684447</v>
      </c>
      <c r="AX74" s="37">
        <v>10.14161839921417</v>
      </c>
      <c r="AY74" s="37">
        <v>7.7222843206991154</v>
      </c>
      <c r="AZ74" s="37">
        <v>11.251973037970396</v>
      </c>
      <c r="BA74" s="37">
        <v>8.5208481522880462</v>
      </c>
      <c r="BB74" s="37">
        <v>11.601937472479085</v>
      </c>
      <c r="BC74" s="37">
        <v>7.9902787657080916</v>
      </c>
      <c r="BD74" s="37">
        <v>12.089625038105883</v>
      </c>
      <c r="BE74" s="37">
        <v>8.9376757104630293</v>
      </c>
      <c r="BF74" s="37">
        <v>11.257629644683806</v>
      </c>
      <c r="BG74" s="37">
        <v>7.8434440944348465</v>
      </c>
      <c r="BH74" s="37">
        <v>11.058937099888221</v>
      </c>
      <c r="BI74" s="37">
        <v>7.7687904345764318</v>
      </c>
      <c r="BJ74" s="37">
        <v>11.328117061274261</v>
      </c>
      <c r="BK74" s="37">
        <v>8.1333197845747378</v>
      </c>
      <c r="BL74" s="37">
        <v>12.24665515022186</v>
      </c>
      <c r="BM74" s="37">
        <v>9.3192764962910264</v>
      </c>
      <c r="BN74" s="37">
        <v>10.264844358635639</v>
      </c>
      <c r="BO74" s="37">
        <v>7.9418080818345018</v>
      </c>
      <c r="BP74" s="37">
        <v>9.2562408969278192</v>
      </c>
      <c r="BQ74" s="37">
        <v>6.8588558073366528</v>
      </c>
      <c r="BR74" s="37">
        <v>9.0696744910747551</v>
      </c>
      <c r="BS74" s="37">
        <v>6.7694340006096931</v>
      </c>
      <c r="BT74" s="37">
        <v>10.606679537987331</v>
      </c>
      <c r="BU74" s="37">
        <v>8.0036581648206475</v>
      </c>
      <c r="BV74" s="37">
        <v>8.8852758865968902</v>
      </c>
      <c r="BW74" s="37">
        <v>6.4593706601632626</v>
      </c>
      <c r="BX74" s="37">
        <v>10.255902177962945</v>
      </c>
      <c r="BY74" s="37">
        <v>8.052433695762625</v>
      </c>
      <c r="BZ74" s="37">
        <v>10.147850828167869</v>
      </c>
      <c r="CA74" s="37">
        <v>7.6476984046336742</v>
      </c>
      <c r="CB74" s="37">
        <v>9.8154659079361846</v>
      </c>
      <c r="CC74" s="37">
        <v>7.4974426718151941</v>
      </c>
      <c r="CD74" s="37">
        <v>11.96511194661789</v>
      </c>
      <c r="CE74" s="37">
        <v>9.0008806693086747</v>
      </c>
      <c r="CF74" s="37">
        <v>10.682925176980659</v>
      </c>
      <c r="CG74" s="37">
        <v>8.0789553907123253</v>
      </c>
      <c r="CH74" s="37">
        <v>12.2958032720252</v>
      </c>
      <c r="CI74" s="37">
        <v>9.3424110015919801</v>
      </c>
      <c r="CJ74" s="37">
        <v>8.7517867425397142</v>
      </c>
      <c r="CK74" s="37">
        <v>6.5587508044575404</v>
      </c>
      <c r="CL74" s="37">
        <v>8.4319344240084</v>
      </c>
      <c r="CM74" s="37">
        <v>6.099346272397792</v>
      </c>
      <c r="CN74" s="37">
        <v>10.215526877349863</v>
      </c>
      <c r="CO74" s="37">
        <v>7.3304542221318965</v>
      </c>
      <c r="CP74" s="37">
        <v>10.636622294482267</v>
      </c>
      <c r="CQ74" s="37">
        <v>8.2251803678487949</v>
      </c>
      <c r="CR74" s="37">
        <v>10.770280798021881</v>
      </c>
      <c r="CS74" s="37">
        <v>8.3011550316702234</v>
      </c>
      <c r="CT74" s="37">
        <v>11.519459404532059</v>
      </c>
      <c r="CU74" s="37">
        <v>8.6311011753548073</v>
      </c>
      <c r="CV74" s="37">
        <v>9.8659689055990238</v>
      </c>
      <c r="CW74" s="37">
        <v>7.4776614842665037</v>
      </c>
      <c r="CX74" s="37">
        <v>10.944348474071063</v>
      </c>
      <c r="CY74" s="37">
        <v>8.3378044236696809</v>
      </c>
      <c r="CZ74" s="37">
        <v>10.678691189919723</v>
      </c>
      <c r="DA74" s="37">
        <v>8.3139586085424924</v>
      </c>
      <c r="DB74" s="37">
        <v>10.875554652304983</v>
      </c>
      <c r="DC74" s="37">
        <v>7.7742776818074049</v>
      </c>
      <c r="DD74" s="37">
        <v>10.411814517494834</v>
      </c>
      <c r="DE74" s="37">
        <v>8.0754327134776283</v>
      </c>
      <c r="DF74" s="37">
        <v>11.072350370897265</v>
      </c>
      <c r="DG74" s="37">
        <v>8.9348643430545671</v>
      </c>
      <c r="DH74" s="37">
        <v>11.141957118179045</v>
      </c>
      <c r="DI74" s="37">
        <v>8.3566033262202346</v>
      </c>
      <c r="DJ74" s="37">
        <v>9.7156115570910799</v>
      </c>
      <c r="DK74" s="37">
        <v>7.6692748026962025</v>
      </c>
      <c r="DL74" s="37">
        <v>10.385428310131084</v>
      </c>
      <c r="DM74" s="37">
        <v>7.994783727940928</v>
      </c>
      <c r="DN74" s="37">
        <v>10.808285065880838</v>
      </c>
      <c r="DO74" s="37">
        <v>6.051112691799613</v>
      </c>
      <c r="DP74" s="37">
        <v>11.126071198726414</v>
      </c>
      <c r="DQ74" s="37">
        <v>7.9615892693831922</v>
      </c>
      <c r="DR74" s="37">
        <v>9.6909189445517043</v>
      </c>
      <c r="DS74" s="37">
        <v>6.087321749144734</v>
      </c>
      <c r="DT74" s="37">
        <v>10.173593469498357</v>
      </c>
      <c r="DU74" s="37">
        <v>8.1302035700978887</v>
      </c>
      <c r="DV74" s="37">
        <v>12.798326728313517</v>
      </c>
      <c r="DW74" s="37">
        <v>8.582393388205805</v>
      </c>
      <c r="DX74" s="37">
        <v>14.765572604410119</v>
      </c>
      <c r="DY74" s="37">
        <v>8.3947769535616299</v>
      </c>
      <c r="DZ74" s="37">
        <v>6.5724689225349726</v>
      </c>
      <c r="EA74" s="37">
        <v>6.262134606916641</v>
      </c>
      <c r="EB74" s="37">
        <v>9.0117535480811561</v>
      </c>
      <c r="EC74" s="37">
        <v>5.907563594485655</v>
      </c>
      <c r="ED74" s="37">
        <v>8.0654743759103056</v>
      </c>
      <c r="EE74" s="37">
        <v>5.5990244893811605</v>
      </c>
      <c r="EF74" s="37">
        <v>13.082274836568098</v>
      </c>
      <c r="EG74" s="37">
        <v>7.3128747078548928</v>
      </c>
      <c r="EH74" s="37">
        <v>13.267892829319512</v>
      </c>
      <c r="EI74" s="37">
        <v>7.343765877451478</v>
      </c>
      <c r="EJ74" s="37">
        <v>2.5831046980320429</v>
      </c>
      <c r="EK74" s="37">
        <v>0.76465806320495877</v>
      </c>
      <c r="EL74" s="37">
        <v>2.0549402161026995</v>
      </c>
      <c r="EM74" s="37">
        <v>12.115740270297733</v>
      </c>
      <c r="EN74" s="37">
        <v>8.9533245266402464</v>
      </c>
      <c r="EO74" s="37">
        <v>11.179893642245029</v>
      </c>
      <c r="EP74" s="37">
        <v>8.6379771703417667</v>
      </c>
      <c r="EQ74" s="37">
        <v>11.043559258882905</v>
      </c>
      <c r="ER74" s="37">
        <v>8.4960877959556953</v>
      </c>
      <c r="ES74" s="37">
        <v>10.853944382345967</v>
      </c>
      <c r="ET74" s="37">
        <v>8.8515056057988684</v>
      </c>
      <c r="EU74" s="37">
        <v>11.927988348067609</v>
      </c>
      <c r="EV74" s="37">
        <v>9.2429631135047252</v>
      </c>
      <c r="EW74" s="37">
        <v>9.6572502794431454</v>
      </c>
      <c r="EX74" s="37">
        <v>7.0134471429055312</v>
      </c>
      <c r="EY74" s="37">
        <v>11.089489550519932</v>
      </c>
      <c r="EZ74" s="37">
        <v>8.8974697693323854</v>
      </c>
      <c r="FA74" s="37">
        <v>11.023439352369339</v>
      </c>
      <c r="FB74" s="37">
        <v>8.8249839108491681</v>
      </c>
      <c r="FC74" s="37">
        <v>9.8552315144124911</v>
      </c>
      <c r="FD74" s="37">
        <v>7.9082410324154049</v>
      </c>
      <c r="FE74" s="37">
        <v>11.874741726789283</v>
      </c>
      <c r="FF74" s="37">
        <v>9.0938928970633057</v>
      </c>
      <c r="FG74" s="37">
        <v>10.429902110219151</v>
      </c>
      <c r="FH74" s="37">
        <v>8.3030518578735233</v>
      </c>
      <c r="FI74" s="37">
        <v>10.390780069776106</v>
      </c>
      <c r="FJ74" s="37">
        <v>7.3706262913660536</v>
      </c>
      <c r="FK74" s="37">
        <v>10.627951088981471</v>
      </c>
      <c r="FL74" s="37">
        <v>5.3353995190190693</v>
      </c>
      <c r="FM74" s="37">
        <v>11.033702537005048</v>
      </c>
      <c r="FN74" s="37">
        <v>8.7688581783694062</v>
      </c>
      <c r="FO74" s="37">
        <v>9.2007248585848309</v>
      </c>
      <c r="FP74" s="37">
        <v>7.3707956508484909</v>
      </c>
      <c r="FQ74" s="37">
        <v>11.823188700335331</v>
      </c>
      <c r="FR74" s="37">
        <v>9.1108965891000224</v>
      </c>
      <c r="FS74" s="37">
        <v>10.231074077837619</v>
      </c>
      <c r="FT74" s="37">
        <v>7.3356366222944818</v>
      </c>
      <c r="FU74" s="37">
        <v>9.7160180198489314</v>
      </c>
      <c r="FV74" s="37">
        <v>7.1716288995020827</v>
      </c>
      <c r="FW74" s="37">
        <v>11.516919012295496</v>
      </c>
      <c r="FX74" s="37">
        <v>8.4750872201334548</v>
      </c>
      <c r="FY74" s="37">
        <v>9.0921993022389316</v>
      </c>
      <c r="FZ74" s="37">
        <v>6.5260982962436058</v>
      </c>
      <c r="GA74" s="37">
        <v>8.7231649900077901</v>
      </c>
      <c r="GB74" s="37">
        <v>6.3231378924906005</v>
      </c>
      <c r="GC74" s="37">
        <v>11.427090742810689</v>
      </c>
      <c r="GD74" s="37">
        <v>8.2558344341699694</v>
      </c>
      <c r="GE74" s="37">
        <v>11.731429732750737</v>
      </c>
      <c r="GF74" s="37">
        <v>8.5815465907936179</v>
      </c>
      <c r="GG74" s="37">
        <v>10.742302611523218</v>
      </c>
      <c r="GH74" s="37">
        <v>7.8898147207262124</v>
      </c>
      <c r="GI74" s="37">
        <v>9.7841005317887753</v>
      </c>
      <c r="GJ74" s="37">
        <v>7.7638790095857457</v>
      </c>
      <c r="GK74" s="37">
        <v>9.3223249669749002</v>
      </c>
      <c r="GL74" s="37">
        <v>6.9604376249026174</v>
      </c>
      <c r="GM74" s="37">
        <v>7.4717000304847074</v>
      </c>
      <c r="GN74" s="37">
        <v>4.2497713646987094</v>
      </c>
      <c r="GO74" s="37">
        <v>7.6273752667411845</v>
      </c>
      <c r="GP74" s="37">
        <v>4.6169765945195262</v>
      </c>
      <c r="GQ74" s="37">
        <v>9.0589032279917348</v>
      </c>
      <c r="GR74" s="37">
        <v>7.0056566067134094</v>
      </c>
      <c r="GS74" s="37">
        <v>9.1941198387697725</v>
      </c>
      <c r="GT74" s="37">
        <v>7.475730786166717</v>
      </c>
      <c r="GU74" s="37">
        <v>8.8163465772448593</v>
      </c>
      <c r="GV74" s="37">
        <v>6.9744605900484355</v>
      </c>
      <c r="GW74" s="37">
        <v>11.051688514039899</v>
      </c>
      <c r="GX74" s="37">
        <v>9.2988856146055614</v>
      </c>
      <c r="GY74" s="37">
        <v>10.428106899705314</v>
      </c>
      <c r="GZ74" s="37">
        <v>9.3754022287707883</v>
      </c>
      <c r="HA74" s="37">
        <v>6.9646716119635537</v>
      </c>
      <c r="HB74" s="37">
        <v>5.5537716356738809</v>
      </c>
      <c r="HC74" s="37">
        <v>11.902313450530096</v>
      </c>
      <c r="HD74" s="37">
        <v>10.773295396809267</v>
      </c>
      <c r="HE74" s="37">
        <v>7.6960674728178029</v>
      </c>
      <c r="HF74" s="37">
        <v>5.8631236662940749</v>
      </c>
      <c r="HG74" s="37">
        <v>11.241913084713614</v>
      </c>
      <c r="HH74" s="37">
        <v>10.010364800325169</v>
      </c>
      <c r="HI74" s="37">
        <v>7.4142194221454449</v>
      </c>
      <c r="HJ74" s="37">
        <v>5.888798563831589</v>
      </c>
      <c r="HK74" s="37">
        <v>9.6336754394878561</v>
      </c>
      <c r="HL74" s="37">
        <v>9.3731328117061263</v>
      </c>
      <c r="HM74" s="37">
        <v>6.7660129390644581</v>
      </c>
      <c r="HN74" s="37">
        <v>5.1867357653355004</v>
      </c>
      <c r="HO74" s="37">
        <v>4.9643328929986792</v>
      </c>
      <c r="HP74" s="37">
        <v>5.1416522711106598</v>
      </c>
      <c r="HQ74" s="37">
        <v>2.9126782508552651</v>
      </c>
      <c r="HR74" s="37">
        <v>1.4822003183958268</v>
      </c>
      <c r="HS74" s="37">
        <v>5.0540595467940248</v>
      </c>
      <c r="HT74" s="37">
        <v>11.447752599668053</v>
      </c>
      <c r="HU74" s="37">
        <v>10.862039765606475</v>
      </c>
      <c r="HV74" s="37">
        <v>7.6071876164346435</v>
      </c>
      <c r="HW74" s="37">
        <v>5.9116620939606408</v>
      </c>
      <c r="HX74" s="37">
        <v>10.320224909392676</v>
      </c>
      <c r="HY74" s="37">
        <v>9.4852487890796997</v>
      </c>
      <c r="HZ74" s="37">
        <v>6.9561697659451944</v>
      </c>
      <c r="IA74" s="37">
        <v>5.6189411645158005</v>
      </c>
      <c r="IB74" s="37">
        <v>10.847745825288756</v>
      </c>
      <c r="IC74" s="37">
        <v>10.548894082579682</v>
      </c>
      <c r="ID74" s="37">
        <v>7.3436981336585037</v>
      </c>
      <c r="IE74" s="37">
        <v>6.1983538258307078</v>
      </c>
      <c r="IF74" s="37">
        <v>9.1653625986518978</v>
      </c>
      <c r="IG74" s="37">
        <v>9.4612674863665607</v>
      </c>
      <c r="IH74" s="37">
        <v>6.4384378281339965</v>
      </c>
      <c r="II74" s="37">
        <v>5.2357145276564028</v>
      </c>
      <c r="IJ74" s="37">
        <v>10.742912305659994</v>
      </c>
      <c r="IK74" s="37">
        <v>9.5935372421501874</v>
      </c>
      <c r="IL74" s="37">
        <v>7.0699793381431419</v>
      </c>
      <c r="IM74" s="37">
        <v>10.409816075602073</v>
      </c>
      <c r="IN74" s="37">
        <v>9.1704433831250203</v>
      </c>
      <c r="IO74" s="37">
        <v>6.7510076889205024</v>
      </c>
      <c r="IP74" s="37">
        <v>12.607221488331131</v>
      </c>
      <c r="IQ74" s="37">
        <v>9.6890221183484062</v>
      </c>
      <c r="IR74" s="37">
        <v>7.136910205602411</v>
      </c>
      <c r="IS74" s="37">
        <v>11.105714188937437</v>
      </c>
      <c r="IT74" s="37">
        <v>9.6458354503268637</v>
      </c>
      <c r="IU74" s="37">
        <v>7.1083223249669745</v>
      </c>
      <c r="IV74" s="37">
        <v>10.127493818378891</v>
      </c>
      <c r="IW74" s="37">
        <v>9.5721979473630725</v>
      </c>
      <c r="IX74" s="37">
        <v>7.206957287538529</v>
      </c>
      <c r="IY74" s="37">
        <v>10.483961657013175</v>
      </c>
      <c r="IZ74" s="37">
        <v>7.5664058530637126</v>
      </c>
      <c r="JA74" s="37">
        <v>11.067574433492529</v>
      </c>
      <c r="JB74" s="37">
        <v>9.5958405311113353</v>
      </c>
      <c r="JC74" s="37">
        <v>7.0715374453815674</v>
      </c>
      <c r="JD74" s="37">
        <v>9.1939166073908467</v>
      </c>
      <c r="JE74" s="37">
        <v>6.7978186498662048</v>
      </c>
      <c r="JF74" s="37">
        <v>10.555431358601767</v>
      </c>
      <c r="JG74" s="37">
        <v>6.8354841987602875</v>
      </c>
      <c r="JH74" s="37">
        <v>10.655895403583646</v>
      </c>
      <c r="JI74" s="37">
        <v>9.7323104020594116</v>
      </c>
      <c r="JJ74" s="37">
        <v>12.354096805880161</v>
      </c>
      <c r="JK74" s="37">
        <v>10.170511126917996</v>
      </c>
      <c r="JL74" s="37">
        <v>11.984520543305219</v>
      </c>
      <c r="JM74" s="37">
        <v>11.116214476848556</v>
      </c>
      <c r="JN74" s="37">
        <v>11.733394302747012</v>
      </c>
      <c r="JO74" s="37">
        <v>10.463265928259322</v>
      </c>
      <c r="JP74" s="37">
        <v>12.129424516478677</v>
      </c>
      <c r="JQ74" s="37">
        <v>10.598889001795211</v>
      </c>
      <c r="JR74" s="37">
        <v>10.581580462690106</v>
      </c>
      <c r="JS74" s="37">
        <v>10.01439555600718</v>
      </c>
      <c r="JT74" s="37">
        <v>11.091623479998646</v>
      </c>
      <c r="JU74" s="37">
        <v>10.6200250652034</v>
      </c>
      <c r="JV74" s="37">
        <v>10.500965349049892</v>
      </c>
      <c r="JW74" s="37">
        <v>10.070047081936117</v>
      </c>
      <c r="JX74" s="37">
        <v>11.449378450699454</v>
      </c>
      <c r="JY74" s="37">
        <v>10.831385699285303</v>
      </c>
      <c r="JZ74" s="37">
        <v>11.386173491853809</v>
      </c>
      <c r="KA74" s="37">
        <v>10.823866138265082</v>
      </c>
      <c r="KB74" s="37">
        <v>10.19926836703587</v>
      </c>
      <c r="KC74" s="37">
        <v>9.7729905497408787</v>
      </c>
      <c r="KD74" s="37">
        <v>12.116620939606408</v>
      </c>
      <c r="KE74" s="37">
        <v>11.427463333672051</v>
      </c>
      <c r="KF74" s="37">
        <v>13.129255156996239</v>
      </c>
      <c r="KG74" s="37">
        <v>11.561121837211665</v>
      </c>
      <c r="KH74" s="37">
        <v>11.97805101107611</v>
      </c>
      <c r="KI74" s="37">
        <v>10.681909020086035</v>
      </c>
      <c r="KJ74" s="37">
        <v>11.471259695830369</v>
      </c>
      <c r="KK74" s="37">
        <v>11.128848694238389</v>
      </c>
      <c r="KL74" s="37">
        <v>11.271449378450699</v>
      </c>
      <c r="KM74" s="37">
        <v>10.484706838735901</v>
      </c>
      <c r="KN74" s="37">
        <v>11.543237475866272</v>
      </c>
      <c r="KO74" s="37">
        <v>10.627984960877958</v>
      </c>
      <c r="KP74" s="37">
        <v>9.0549063442062128</v>
      </c>
      <c r="KQ74" s="37">
        <v>6.2811367408461196</v>
      </c>
      <c r="KR74" s="37">
        <v>10.880296717813229</v>
      </c>
      <c r="KS74" s="37">
        <v>8.3135860176811303</v>
      </c>
      <c r="KT74" s="37">
        <v>11.628797886393658</v>
      </c>
      <c r="KU74" s="37">
        <v>9.8928631914100862</v>
      </c>
      <c r="KV74" s="37">
        <v>12.419367950411543</v>
      </c>
      <c r="KW74" s="37">
        <v>11.629034989669071</v>
      </c>
      <c r="KX74" s="37">
        <v>12.513396335060799</v>
      </c>
      <c r="KY74" s="37">
        <v>11.698472377468413</v>
      </c>
      <c r="KZ74" s="37">
        <v>12.309995596653454</v>
      </c>
      <c r="LA74" s="37">
        <v>11.222402872336822</v>
      </c>
      <c r="LB74" s="37">
        <v>12.637841682755816</v>
      </c>
      <c r="LC74" s="37">
        <v>9.1233614470074169</v>
      </c>
      <c r="LD74" s="37">
        <v>12.634352877417607</v>
      </c>
      <c r="LE74" s="37">
        <v>11.02181350133794</v>
      </c>
      <c r="LF74" s="37">
        <v>12.462283643261186</v>
      </c>
      <c r="LG74" s="37">
        <v>12.254276326931544</v>
      </c>
      <c r="LH74" s="37">
        <v>12.498628188192257</v>
      </c>
      <c r="LI74" s="37">
        <v>12.270162246384174</v>
      </c>
      <c r="LJ74" s="37">
        <v>16.715001862954306</v>
      </c>
      <c r="LK74" s="37">
        <v>15.083358737255699</v>
      </c>
      <c r="LL74" s="37">
        <v>13.089862141381296</v>
      </c>
      <c r="LM74" s="37">
        <v>11.854045998035428</v>
      </c>
      <c r="LN74" s="37">
        <v>13.088033058970971</v>
      </c>
      <c r="LO74" s="37">
        <v>11.986857704162857</v>
      </c>
      <c r="LP74" s="37">
        <v>12.421197032821867</v>
      </c>
      <c r="LQ74" s="37">
        <v>12.239948514717339</v>
      </c>
      <c r="LR74" s="37">
        <v>12.389289706330658</v>
      </c>
      <c r="LS74" s="37">
        <v>11.418588896792331</v>
      </c>
      <c r="LT74" s="37">
        <v>16.746570470480641</v>
      </c>
      <c r="LU74" s="37">
        <v>15.951935778884259</v>
      </c>
      <c r="LV74" s="37">
        <v>12.220980252684347</v>
      </c>
      <c r="LW74" s="37">
        <v>11.587406428885952</v>
      </c>
      <c r="LX74" s="37">
        <v>12.698099786607051</v>
      </c>
      <c r="LY74" s="37">
        <v>11.949056667682823</v>
      </c>
      <c r="LZ74" s="37">
        <v>12.618636317447413</v>
      </c>
      <c r="MA74" s="37">
        <v>11.408054736984724</v>
      </c>
      <c r="MB74" s="37">
        <v>11.83196152152559</v>
      </c>
      <c r="MC74" s="37">
        <v>10.606747281780306</v>
      </c>
      <c r="MD74" s="37">
        <v>11.590929106120653</v>
      </c>
      <c r="ME74" s="37">
        <v>11.073298783998915</v>
      </c>
      <c r="MF74" s="37">
        <v>12.725197303797041</v>
      </c>
      <c r="MG74" s="37">
        <v>11.783050502997662</v>
      </c>
      <c r="MH74" s="37">
        <v>12.077194052094978</v>
      </c>
      <c r="MI74" s="37">
        <v>11.314331199403854</v>
      </c>
      <c r="MJ74" s="37">
        <v>9.8666463435287746</v>
      </c>
      <c r="MK74" s="37">
        <v>5.7100226941706467</v>
      </c>
      <c r="ML74" s="37">
        <v>8.4836568099447884</v>
      </c>
      <c r="MM74" s="37">
        <v>11.210547708566201</v>
      </c>
      <c r="MN74" s="37">
        <v>16.604477864715644</v>
      </c>
      <c r="MO74" s="37">
        <v>12.107407783761813</v>
      </c>
      <c r="MP74" s="37">
        <v>20.89631812485181</v>
      </c>
      <c r="MQ74" s="37">
        <v>17.917928394810822</v>
      </c>
      <c r="MR74" s="37">
        <v>9.4046675473359755</v>
      </c>
      <c r="MS74" s="37">
        <v>21.751481895471326</v>
      </c>
      <c r="MT74" s="37">
        <v>15.282694848084544</v>
      </c>
      <c r="MU74" s="37">
        <v>8.3977238085560408</v>
      </c>
      <c r="MV74" s="37">
        <v>5.1457507705856447</v>
      </c>
      <c r="MW74" s="37">
        <v>10.103952850320088</v>
      </c>
      <c r="MX74" s="37">
        <v>7.3106052907902317</v>
      </c>
      <c r="MY74" s="37">
        <v>9.4223825491989288</v>
      </c>
      <c r="MZ74" s="37">
        <v>6.7399315787690943</v>
      </c>
      <c r="NA74" s="37">
        <v>10.291772516343189</v>
      </c>
      <c r="NB74" s="37">
        <v>7.4574060901669883</v>
      </c>
      <c r="NC74" s="37">
        <v>10.281136740846121</v>
      </c>
      <c r="ND74" s="37">
        <v>6.8591945263015273</v>
      </c>
      <c r="NE74" s="37">
        <v>9.854858923551129</v>
      </c>
      <c r="NF74" s="37">
        <v>6.9910578193273043</v>
      </c>
      <c r="NG74" s="37">
        <v>8.7553771635673883</v>
      </c>
      <c r="NH74" s="37">
        <v>4.4060562950919619</v>
      </c>
      <c r="NI74" s="37">
        <v>9.5129560004064633</v>
      </c>
      <c r="NJ74" s="37">
        <v>5.5869660942316157</v>
      </c>
      <c r="NK74" s="37">
        <v>9.8645801578430365</v>
      </c>
      <c r="NL74" s="37">
        <v>7.0616468516072208</v>
      </c>
      <c r="NM74" s="37">
        <v>8.188564847745825</v>
      </c>
      <c r="NN74" s="37">
        <v>3.570538224435186</v>
      </c>
      <c r="NO74" s="37">
        <v>6.731328117061274</v>
      </c>
      <c r="NP74" s="37">
        <v>2.6654472783931173</v>
      </c>
      <c r="NQ74" s="37">
        <v>10.723368221386714</v>
      </c>
      <c r="NR74" s="37">
        <v>7.1163160925380202</v>
      </c>
      <c r="NS74" s="37">
        <v>9.0681841276293049</v>
      </c>
      <c r="NT74" s="37">
        <v>5.8087254005351756</v>
      </c>
      <c r="NU74" s="37">
        <v>8.2076685973647656</v>
      </c>
      <c r="NV74" s="37">
        <v>5.0465738576702908</v>
      </c>
      <c r="NW74" s="37">
        <v>10.155336517291603</v>
      </c>
      <c r="NX74" s="37">
        <v>6.9451613995867625</v>
      </c>
      <c r="NY74" s="37">
        <v>9.546556921722047</v>
      </c>
      <c r="NZ74" s="38">
        <v>5.5992615926565721</v>
      </c>
    </row>
    <row r="75" spans="1:390" x14ac:dyDescent="0.25">
      <c r="A75" s="1"/>
      <c r="B75" s="22" t="s">
        <v>651</v>
      </c>
      <c r="C75" s="36">
        <v>3.0070000000000001</v>
      </c>
      <c r="D75" s="37">
        <v>10.607149983372132</v>
      </c>
      <c r="E75" s="37">
        <v>8.030894579314932</v>
      </c>
      <c r="F75" s="37">
        <v>9.1181908879281668</v>
      </c>
      <c r="G75" s="37">
        <v>6.3700698370468904</v>
      </c>
      <c r="H75" s="37">
        <v>10.712869970069837</v>
      </c>
      <c r="I75" s="37">
        <v>8.0973395410708342</v>
      </c>
      <c r="J75" s="37">
        <v>10.662853342201529</v>
      </c>
      <c r="K75" s="37">
        <v>6.3793149318257401</v>
      </c>
      <c r="L75" s="37">
        <v>10.183737944795476</v>
      </c>
      <c r="M75" s="37">
        <v>7.8430994346524772</v>
      </c>
      <c r="N75" s="37">
        <v>10.543365480545393</v>
      </c>
      <c r="O75" s="37">
        <v>6.3076488194213498</v>
      </c>
      <c r="P75" s="37">
        <v>10.118024609245095</v>
      </c>
      <c r="Q75" s="37">
        <v>7.777352843365481</v>
      </c>
      <c r="R75" s="37">
        <v>8.8105420685068179</v>
      </c>
      <c r="S75" s="37">
        <v>7.9670103092783506</v>
      </c>
      <c r="T75" s="37">
        <v>10.071832391087463</v>
      </c>
      <c r="U75" s="37">
        <v>7.2737944795477212</v>
      </c>
      <c r="V75" s="37">
        <v>10.74516129032258</v>
      </c>
      <c r="W75" s="37">
        <v>8.1032590621882274</v>
      </c>
      <c r="X75" s="37">
        <v>11.993481875623544</v>
      </c>
      <c r="Y75" s="37">
        <v>8.989624210176256</v>
      </c>
      <c r="Z75" s="37">
        <v>10.731459926837379</v>
      </c>
      <c r="AA75" s="37">
        <v>7.5247090123046219</v>
      </c>
      <c r="AB75" s="37">
        <v>11.019354838709676</v>
      </c>
      <c r="AC75" s="37">
        <v>8.524442966411705</v>
      </c>
      <c r="AD75" s="37">
        <v>10.488759561024276</v>
      </c>
      <c r="AE75" s="37">
        <v>7.1875956102427665</v>
      </c>
      <c r="AF75" s="37">
        <v>11.190455603591619</v>
      </c>
      <c r="AG75" s="37">
        <v>7.8809112071832388</v>
      </c>
      <c r="AH75" s="37">
        <v>9.6034918523445292</v>
      </c>
      <c r="AI75" s="37">
        <v>7.4908879281676084</v>
      </c>
      <c r="AJ75" s="37">
        <v>9.4405387429331551</v>
      </c>
      <c r="AK75" s="37">
        <v>7.3307283006318595</v>
      </c>
      <c r="AL75" s="37">
        <v>10.109145327569005</v>
      </c>
      <c r="AM75" s="37">
        <v>7.5240106418357167</v>
      </c>
      <c r="AN75" s="37">
        <v>10.145493847688726</v>
      </c>
      <c r="AO75" s="37">
        <v>7.4541070834718983</v>
      </c>
      <c r="AP75" s="37">
        <v>9.6863318922514132</v>
      </c>
      <c r="AQ75" s="37">
        <v>7.8689391420019952</v>
      </c>
      <c r="AR75" s="37">
        <v>10.705387429331559</v>
      </c>
      <c r="AS75" s="37">
        <v>7.9533089457931494</v>
      </c>
      <c r="AT75" s="37">
        <v>11.951945460591952</v>
      </c>
      <c r="AU75" s="37">
        <v>8.716494845360824</v>
      </c>
      <c r="AV75" s="37">
        <v>8.9225141336880611</v>
      </c>
      <c r="AW75" s="37">
        <v>7.0241436647821747</v>
      </c>
      <c r="AX75" s="37">
        <v>10.141536415031592</v>
      </c>
      <c r="AY75" s="37">
        <v>7.7497838377120045</v>
      </c>
      <c r="AZ75" s="37">
        <v>11.252045227801794</v>
      </c>
      <c r="BA75" s="37">
        <v>8.5513468573328897</v>
      </c>
      <c r="BB75" s="37">
        <v>11.60189557698703</v>
      </c>
      <c r="BC75" s="37">
        <v>8.0189557698703027</v>
      </c>
      <c r="BD75" s="37">
        <v>12.089424675756566</v>
      </c>
      <c r="BE75" s="37">
        <v>8.9695377452610572</v>
      </c>
      <c r="BF75" s="37">
        <v>11.257632191553043</v>
      </c>
      <c r="BG75" s="37">
        <v>7.8714665779847017</v>
      </c>
      <c r="BH75" s="37">
        <v>11.058862653807781</v>
      </c>
      <c r="BI75" s="37">
        <v>7.7964416361822408</v>
      </c>
      <c r="BJ75" s="37">
        <v>11.328067841702692</v>
      </c>
      <c r="BK75" s="37">
        <v>8.1624542733621546</v>
      </c>
      <c r="BL75" s="37">
        <v>12.246558031260392</v>
      </c>
      <c r="BM75" s="37">
        <v>9.3525108081143991</v>
      </c>
      <c r="BN75" s="37">
        <v>10.264615896242102</v>
      </c>
      <c r="BO75" s="37">
        <v>7.9701030927835053</v>
      </c>
      <c r="BP75" s="37">
        <v>9.2563019620884592</v>
      </c>
      <c r="BQ75" s="37">
        <v>6.8833721316927168</v>
      </c>
      <c r="BR75" s="37">
        <v>9.0698037911539728</v>
      </c>
      <c r="BS75" s="37">
        <v>6.7936814100432317</v>
      </c>
      <c r="BT75" s="37">
        <v>10.606351845693382</v>
      </c>
      <c r="BU75" s="37">
        <v>8.0320917858330567</v>
      </c>
      <c r="BV75" s="37">
        <v>8.8854672430994341</v>
      </c>
      <c r="BW75" s="37">
        <v>6.48237445959428</v>
      </c>
      <c r="BX75" s="37">
        <v>10.255703358829397</v>
      </c>
      <c r="BY75" s="37">
        <v>8.081044230129697</v>
      </c>
      <c r="BZ75" s="37">
        <v>10.147688726305287</v>
      </c>
      <c r="CA75" s="37">
        <v>7.6749916860658463</v>
      </c>
      <c r="CB75" s="37">
        <v>9.8150648486863972</v>
      </c>
      <c r="CC75" s="37">
        <v>7.5239108746258729</v>
      </c>
      <c r="CD75" s="37">
        <v>11.965081476554705</v>
      </c>
      <c r="CE75" s="37">
        <v>9.0330562021948779</v>
      </c>
      <c r="CF75" s="37">
        <v>10.682806784170268</v>
      </c>
      <c r="CG75" s="37">
        <v>8.1078816095776531</v>
      </c>
      <c r="CH75" s="37">
        <v>12.295743265713336</v>
      </c>
      <c r="CI75" s="37">
        <v>9.3757565680079811</v>
      </c>
      <c r="CJ75" s="37">
        <v>8.7515463917525764</v>
      </c>
      <c r="CK75" s="37">
        <v>6.5819088792816753</v>
      </c>
      <c r="CL75" s="37">
        <v>8.431792484203525</v>
      </c>
      <c r="CM75" s="37">
        <v>6.120951114067176</v>
      </c>
      <c r="CN75" s="37">
        <v>10.215596940472231</v>
      </c>
      <c r="CO75" s="37">
        <v>7.3565680079813767</v>
      </c>
      <c r="CP75" s="37">
        <v>10.636282008646491</v>
      </c>
      <c r="CQ75" s="37">
        <v>8.2543398736282008</v>
      </c>
      <c r="CR75" s="37">
        <v>10.77013634852012</v>
      </c>
      <c r="CS75" s="37">
        <v>8.3009311606252076</v>
      </c>
      <c r="CT75" s="37">
        <v>11.519055537080146</v>
      </c>
      <c r="CU75" s="37">
        <v>8.630794812105087</v>
      </c>
      <c r="CV75" s="37">
        <v>9.865513801130696</v>
      </c>
      <c r="CW75" s="37">
        <v>7.4774193548387098</v>
      </c>
      <c r="CX75" s="37">
        <v>10.944196873960758</v>
      </c>
      <c r="CY75" s="37">
        <v>8.3374792151646151</v>
      </c>
      <c r="CZ75" s="37">
        <v>10.67851679414699</v>
      </c>
      <c r="DA75" s="37">
        <v>8.3136348520119707</v>
      </c>
      <c r="DB75" s="37">
        <v>10.87539075490522</v>
      </c>
      <c r="DC75" s="37">
        <v>7.7740937811772524</v>
      </c>
      <c r="DD75" s="37">
        <v>10.411639507815098</v>
      </c>
      <c r="DE75" s="37">
        <v>8.0751247090123037</v>
      </c>
      <c r="DF75" s="37">
        <v>11.072198204190222</v>
      </c>
      <c r="DG75" s="37">
        <v>8.9345527103425333</v>
      </c>
      <c r="DH75" s="37">
        <v>11.141902228134354</v>
      </c>
      <c r="DI75" s="37">
        <v>8.3564349850349178</v>
      </c>
      <c r="DJ75" s="37">
        <v>9.7155304289990028</v>
      </c>
      <c r="DK75" s="37">
        <v>7.6691386764216825</v>
      </c>
      <c r="DL75" s="37">
        <v>10.385234452943132</v>
      </c>
      <c r="DM75" s="37">
        <v>7.9945128034585968</v>
      </c>
      <c r="DN75" s="37">
        <v>10.808446957100099</v>
      </c>
      <c r="DO75" s="37">
        <v>6.0510142999667442</v>
      </c>
      <c r="DP75" s="37">
        <v>11.126272031925506</v>
      </c>
      <c r="DQ75" s="37">
        <v>7.9612570668440297</v>
      </c>
      <c r="DR75" s="37">
        <v>9.6909876953774514</v>
      </c>
      <c r="DS75" s="37">
        <v>6.0872630528766214</v>
      </c>
      <c r="DT75" s="37">
        <v>10.173428666444961</v>
      </c>
      <c r="DU75" s="37">
        <v>8.1296641170601927</v>
      </c>
      <c r="DV75" s="37">
        <v>12.798370468905885</v>
      </c>
      <c r="DW75" s="37">
        <v>8.5820751579647485</v>
      </c>
      <c r="DX75" s="37">
        <v>14.765380778184237</v>
      </c>
      <c r="DY75" s="37">
        <v>8.3953441968739604</v>
      </c>
      <c r="DZ75" s="37">
        <v>6.5725972730295972</v>
      </c>
      <c r="EA75" s="37">
        <v>6.2621549717326239</v>
      </c>
      <c r="EB75" s="37">
        <v>9.0118722979714008</v>
      </c>
      <c r="EC75" s="37">
        <v>5.9074160292650477</v>
      </c>
      <c r="ED75" s="37">
        <v>8.0657133355503809</v>
      </c>
      <c r="EE75" s="37">
        <v>5.5988027934818749</v>
      </c>
      <c r="EF75" s="37">
        <v>13.081642833388759</v>
      </c>
      <c r="EG75" s="37">
        <v>7.3131027602261387</v>
      </c>
      <c r="EH75" s="37">
        <v>13.267110076488192</v>
      </c>
      <c r="EI75" s="37">
        <v>7.3439640838044564</v>
      </c>
      <c r="EJ75" s="37">
        <v>2.5834718989025607</v>
      </c>
      <c r="EK75" s="37">
        <v>0.76444961755902896</v>
      </c>
      <c r="EL75" s="37">
        <v>2.0552377785167941</v>
      </c>
      <c r="EM75" s="37">
        <v>12.11536415031593</v>
      </c>
      <c r="EN75" s="37">
        <v>8.952843365480545</v>
      </c>
      <c r="EO75" s="37">
        <v>11.015729963418689</v>
      </c>
      <c r="EP75" s="37">
        <v>8.5700365813102763</v>
      </c>
      <c r="EQ75" s="37">
        <v>10.94865314266711</v>
      </c>
      <c r="ER75" s="37">
        <v>8.5029265048220815</v>
      </c>
      <c r="ES75" s="37">
        <v>10.646291985367474</v>
      </c>
      <c r="ET75" s="37">
        <v>8.7339208513468556</v>
      </c>
      <c r="EU75" s="37">
        <v>11.699900232790156</v>
      </c>
      <c r="EV75" s="37">
        <v>9.120152976388427</v>
      </c>
      <c r="EW75" s="37">
        <v>9.4728300631858993</v>
      </c>
      <c r="EX75" s="37">
        <v>6.9204190222813429</v>
      </c>
      <c r="EY75" s="37">
        <v>10.877419354838709</v>
      </c>
      <c r="EZ75" s="37">
        <v>8.7793149318257395</v>
      </c>
      <c r="FA75" s="37">
        <v>10.812637179913533</v>
      </c>
      <c r="FB75" s="37">
        <v>8.7078150981044224</v>
      </c>
      <c r="FC75" s="37">
        <v>9.666611240438975</v>
      </c>
      <c r="FD75" s="37">
        <v>7.8032590621882276</v>
      </c>
      <c r="FE75" s="37">
        <v>11.647489191885601</v>
      </c>
      <c r="FF75" s="37">
        <v>8.9731293648154296</v>
      </c>
      <c r="FG75" s="37">
        <v>10.230462254738942</v>
      </c>
      <c r="FH75" s="37">
        <v>8.1926837379447957</v>
      </c>
      <c r="FI75" s="37">
        <v>10.19191885600266</v>
      </c>
      <c r="FJ75" s="37">
        <v>7.2727302959760554</v>
      </c>
      <c r="FK75" s="37">
        <v>10.424110409045561</v>
      </c>
      <c r="FL75" s="37">
        <v>5.264083804456269</v>
      </c>
      <c r="FM75" s="37">
        <v>10.822713668107749</v>
      </c>
      <c r="FN75" s="37">
        <v>8.6524110409045569</v>
      </c>
      <c r="FO75" s="37">
        <v>9.0248087795144656</v>
      </c>
      <c r="FP75" s="37">
        <v>7.2727635517126696</v>
      </c>
      <c r="FQ75" s="37">
        <v>11.597006983704688</v>
      </c>
      <c r="FR75" s="37">
        <v>8.9898902560691702</v>
      </c>
      <c r="FS75" s="37">
        <v>10.035450615231127</v>
      </c>
      <c r="FT75" s="37">
        <v>7.2382440971067501</v>
      </c>
      <c r="FU75" s="37">
        <v>9.5299966744263376</v>
      </c>
      <c r="FV75" s="37">
        <v>7.0763551712670436</v>
      </c>
      <c r="FW75" s="37">
        <v>11.296707682075159</v>
      </c>
      <c r="FX75" s="37">
        <v>8.3625540405719985</v>
      </c>
      <c r="FY75" s="37">
        <v>8.9183239108746246</v>
      </c>
      <c r="FZ75" s="37">
        <v>6.4392750249418018</v>
      </c>
      <c r="GA75" s="37">
        <v>8.5563352178250742</v>
      </c>
      <c r="GB75" s="37">
        <v>6.2390089790488856</v>
      </c>
      <c r="GC75" s="37">
        <v>11.208280678417026</v>
      </c>
      <c r="GD75" s="37">
        <v>8.1461922181576316</v>
      </c>
      <c r="GE75" s="37">
        <v>11.507116727635516</v>
      </c>
      <c r="GF75" s="37">
        <v>8.4675756568007969</v>
      </c>
      <c r="GG75" s="37">
        <v>10.536049218490188</v>
      </c>
      <c r="GH75" s="37">
        <v>7.7846025939474561</v>
      </c>
      <c r="GI75" s="37">
        <v>9.5970069837046879</v>
      </c>
      <c r="GJ75" s="37">
        <v>7.6606584635849675</v>
      </c>
      <c r="GK75" s="37">
        <v>9.1438975723312268</v>
      </c>
      <c r="GL75" s="37">
        <v>6.8679747256401731</v>
      </c>
      <c r="GM75" s="37">
        <v>7.3280678417026932</v>
      </c>
      <c r="GN75" s="37">
        <v>4.1929165281010974</v>
      </c>
      <c r="GO75" s="37">
        <v>7.4811107416029259</v>
      </c>
      <c r="GP75" s="37">
        <v>4.5554705686730959</v>
      </c>
      <c r="GQ75" s="37">
        <v>8.8856667775191216</v>
      </c>
      <c r="GR75" s="37">
        <v>6.9124376454938465</v>
      </c>
      <c r="GS75" s="37">
        <v>9.0181908879281671</v>
      </c>
      <c r="GT75" s="37">
        <v>7.3763219155304283</v>
      </c>
      <c r="GU75" s="37">
        <v>8.6478882607249759</v>
      </c>
      <c r="GV75" s="37">
        <v>6.8818756235450609</v>
      </c>
      <c r="GW75" s="37">
        <v>10.840339208513468</v>
      </c>
      <c r="GX75" s="37">
        <v>9.1750914532756909</v>
      </c>
      <c r="GY75" s="37">
        <v>10.428732956434985</v>
      </c>
      <c r="GZ75" s="37">
        <v>9.3756235450615222</v>
      </c>
      <c r="HA75" s="37">
        <v>6.9646491519787155</v>
      </c>
      <c r="HB75" s="37">
        <v>5.5537080146325239</v>
      </c>
      <c r="HC75" s="37">
        <v>11.902726970402394</v>
      </c>
      <c r="HD75" s="37">
        <v>10.773428666444961</v>
      </c>
      <c r="HE75" s="37">
        <v>7.696009311606252</v>
      </c>
      <c r="HF75" s="37">
        <v>5.8630528766212162</v>
      </c>
      <c r="HG75" s="37">
        <v>11.2424675756568</v>
      </c>
      <c r="HH75" s="37">
        <v>10.010542068506817</v>
      </c>
      <c r="HI75" s="37">
        <v>7.4141669437978051</v>
      </c>
      <c r="HJ75" s="37">
        <v>5.8887263052876619</v>
      </c>
      <c r="HK75" s="37">
        <v>9.6342866644496183</v>
      </c>
      <c r="HL75" s="37">
        <v>9.3735949451280334</v>
      </c>
      <c r="HM75" s="37">
        <v>6.7661124043897569</v>
      </c>
      <c r="HN75" s="37">
        <v>5.186697705354173</v>
      </c>
      <c r="HO75" s="37">
        <v>4.9648154306617887</v>
      </c>
      <c r="HP75" s="37">
        <v>5.1421350182906549</v>
      </c>
      <c r="HQ75" s="37">
        <v>2.9127369471233786</v>
      </c>
      <c r="HR75" s="37">
        <v>1.4821749251745926</v>
      </c>
      <c r="HS75" s="37">
        <v>5.0539740605254408</v>
      </c>
      <c r="HT75" s="37">
        <v>11.448752909876953</v>
      </c>
      <c r="HU75" s="37">
        <v>10.862154971732624</v>
      </c>
      <c r="HV75" s="37">
        <v>7.6073162620552042</v>
      </c>
      <c r="HW75" s="37">
        <v>5.9116062520784833</v>
      </c>
      <c r="HX75" s="37">
        <v>10.321150648486864</v>
      </c>
      <c r="HY75" s="37">
        <v>9.4854672430994338</v>
      </c>
      <c r="HZ75" s="37">
        <v>6.9562687063518451</v>
      </c>
      <c r="IA75" s="37">
        <v>5.6188227469238443</v>
      </c>
      <c r="IB75" s="37">
        <v>10.848686398403725</v>
      </c>
      <c r="IC75" s="37">
        <v>10.549318257399401</v>
      </c>
      <c r="ID75" s="37">
        <v>7.3437645493847681</v>
      </c>
      <c r="IE75" s="37">
        <v>6.1984369803791148</v>
      </c>
      <c r="IF75" s="37">
        <v>9.166345194546059</v>
      </c>
      <c r="IG75" s="37">
        <v>9.461722647156634</v>
      </c>
      <c r="IH75" s="37">
        <v>6.4386764216827403</v>
      </c>
      <c r="II75" s="37">
        <v>5.2356834053874293</v>
      </c>
      <c r="IJ75" s="37">
        <v>10.743731293648153</v>
      </c>
      <c r="IK75" s="37">
        <v>9.5937146657798458</v>
      </c>
      <c r="IL75" s="37">
        <v>7.070103092783504</v>
      </c>
      <c r="IM75" s="37">
        <v>10.410608579980046</v>
      </c>
      <c r="IN75" s="37">
        <v>9.1706019288327241</v>
      </c>
      <c r="IO75" s="37">
        <v>6.7511140671765872</v>
      </c>
      <c r="IP75" s="37">
        <v>12.608280678417026</v>
      </c>
      <c r="IQ75" s="37">
        <v>9.6892251413368804</v>
      </c>
      <c r="IR75" s="37">
        <v>7.1370801463252418</v>
      </c>
      <c r="IS75" s="37">
        <v>11.106518124376455</v>
      </c>
      <c r="IT75" s="37">
        <v>9.6459594280013299</v>
      </c>
      <c r="IU75" s="37">
        <v>7.1084137013634852</v>
      </c>
      <c r="IV75" s="37">
        <v>10.128101097439309</v>
      </c>
      <c r="IW75" s="37">
        <v>9.5723977386099097</v>
      </c>
      <c r="IX75" s="37">
        <v>7.2069504489524432</v>
      </c>
      <c r="IY75" s="37">
        <v>10.484569338210841</v>
      </c>
      <c r="IZ75" s="37">
        <v>7.5664117060192879</v>
      </c>
      <c r="JA75" s="37">
        <v>11.068373794479548</v>
      </c>
      <c r="JB75" s="37">
        <v>9.5960093116062524</v>
      </c>
      <c r="JC75" s="37">
        <v>7.0716661124043902</v>
      </c>
      <c r="JD75" s="37">
        <v>9.194512803458597</v>
      </c>
      <c r="JE75" s="37">
        <v>6.7977718656468236</v>
      </c>
      <c r="JF75" s="37">
        <v>10.556202194878615</v>
      </c>
      <c r="JG75" s="37">
        <v>6.8356168939142004</v>
      </c>
      <c r="JH75" s="37">
        <v>10.78244097106751</v>
      </c>
      <c r="JI75" s="37">
        <v>9.8770202859993343</v>
      </c>
      <c r="JJ75" s="37">
        <v>12.440904556035914</v>
      </c>
      <c r="JK75" s="37">
        <v>10.270701696042567</v>
      </c>
      <c r="JL75" s="37">
        <v>12.069371466577984</v>
      </c>
      <c r="JM75" s="37">
        <v>11.216594612570667</v>
      </c>
      <c r="JN75" s="37">
        <v>11.816062520784836</v>
      </c>
      <c r="JO75" s="37">
        <v>10.5662121715996</v>
      </c>
      <c r="JP75" s="37">
        <v>12.21493182573994</v>
      </c>
      <c r="JQ75" s="37">
        <v>10.703225806451613</v>
      </c>
      <c r="JR75" s="37">
        <v>10.656534752244761</v>
      </c>
      <c r="JS75" s="37">
        <v>10.104755570335882</v>
      </c>
      <c r="JT75" s="37">
        <v>11.170269371466578</v>
      </c>
      <c r="JU75" s="37">
        <v>10.636780844695709</v>
      </c>
      <c r="JV75" s="37">
        <v>10.57545726637845</v>
      </c>
      <c r="JW75" s="37">
        <v>10.152144995011639</v>
      </c>
      <c r="JX75" s="37">
        <v>11.530495510475555</v>
      </c>
      <c r="JY75" s="37">
        <v>10.938510142999666</v>
      </c>
      <c r="JZ75" s="37">
        <v>11.466877286331892</v>
      </c>
      <c r="KA75" s="37">
        <v>10.930894579314931</v>
      </c>
      <c r="KB75" s="37">
        <v>10.271632856667775</v>
      </c>
      <c r="KC75" s="37">
        <v>9.8527435982707008</v>
      </c>
      <c r="KD75" s="37">
        <v>12.202327901563018</v>
      </c>
      <c r="KE75" s="37">
        <v>11.540605254406383</v>
      </c>
      <c r="KF75" s="37">
        <v>13.222115064848685</v>
      </c>
      <c r="KG75" s="37">
        <v>11.675623545061523</v>
      </c>
      <c r="KH75" s="37">
        <v>12.062886597938144</v>
      </c>
      <c r="KI75" s="37">
        <v>10.787429331559695</v>
      </c>
      <c r="KJ75" s="37">
        <v>11.552544063851014</v>
      </c>
      <c r="KK75" s="37">
        <v>11.229165281010975</v>
      </c>
      <c r="KL75" s="37">
        <v>11.351346857332889</v>
      </c>
      <c r="KM75" s="37">
        <v>10.588227469238443</v>
      </c>
      <c r="KN75" s="37">
        <v>11.625041569670767</v>
      </c>
      <c r="KO75" s="37">
        <v>10.732956434985034</v>
      </c>
      <c r="KP75" s="37">
        <v>9.2455603591619546</v>
      </c>
      <c r="KQ75" s="37">
        <v>6.4758563352178244</v>
      </c>
      <c r="KR75" s="37">
        <v>11.109344861988692</v>
      </c>
      <c r="KS75" s="37">
        <v>8.5710675091453261</v>
      </c>
      <c r="KT75" s="37">
        <v>11.852610575324242</v>
      </c>
      <c r="KU75" s="37">
        <v>10.108945793149317</v>
      </c>
      <c r="KV75" s="37">
        <v>12.581609577652145</v>
      </c>
      <c r="KW75" s="37">
        <v>11.814499501163951</v>
      </c>
      <c r="KX75" s="37">
        <v>12.676854007316262</v>
      </c>
      <c r="KY75" s="37">
        <v>11.885034918523445</v>
      </c>
      <c r="KZ75" s="37">
        <v>12.47080146325241</v>
      </c>
      <c r="LA75" s="37">
        <v>11.401629531094114</v>
      </c>
      <c r="LB75" s="37">
        <v>12.80292650482208</v>
      </c>
      <c r="LC75" s="37">
        <v>9.2694379780512133</v>
      </c>
      <c r="LD75" s="37">
        <v>12.799368141004322</v>
      </c>
      <c r="LE75" s="37">
        <v>11.197638842700366</v>
      </c>
      <c r="LF75" s="37">
        <v>12.625074825407383</v>
      </c>
      <c r="LG75" s="37">
        <v>12.438975723312272</v>
      </c>
      <c r="LH75" s="37">
        <v>12.661888925839706</v>
      </c>
      <c r="LI75" s="37">
        <v>12.455038244097107</v>
      </c>
      <c r="LJ75" s="37">
        <v>16.932790156301962</v>
      </c>
      <c r="LK75" s="37">
        <v>15.323644828732956</v>
      </c>
      <c r="LL75" s="37">
        <v>13.260791486531426</v>
      </c>
      <c r="LM75" s="37">
        <v>12.043132690389093</v>
      </c>
      <c r="LN75" s="37">
        <v>13.258995676754239</v>
      </c>
      <c r="LO75" s="37">
        <v>12.178483538410376</v>
      </c>
      <c r="LP75" s="37">
        <v>12.583438643165946</v>
      </c>
      <c r="LQ75" s="37">
        <v>12.424442966411707</v>
      </c>
      <c r="LR75" s="37">
        <v>12.551114067176588</v>
      </c>
      <c r="LS75" s="37">
        <v>11.600665114732292</v>
      </c>
      <c r="LT75" s="37">
        <v>16.964748919188558</v>
      </c>
      <c r="LU75" s="37">
        <v>16.206451612903223</v>
      </c>
      <c r="LV75" s="37">
        <v>12.380611905553707</v>
      </c>
      <c r="LW75" s="37">
        <v>11.761955437312936</v>
      </c>
      <c r="LX75" s="37">
        <v>12.863950781509809</v>
      </c>
      <c r="LY75" s="37">
        <v>12.139640838044564</v>
      </c>
      <c r="LZ75" s="37">
        <v>12.78347189890256</v>
      </c>
      <c r="MA75" s="37">
        <v>11.590089790488859</v>
      </c>
      <c r="MB75" s="37">
        <v>11.98659793814433</v>
      </c>
      <c r="MC75" s="37">
        <v>10.775922846691053</v>
      </c>
      <c r="MD75" s="37">
        <v>11.742334552710341</v>
      </c>
      <c r="ME75" s="37">
        <v>11.229896907216496</v>
      </c>
      <c r="MF75" s="37">
        <v>12.891386764216827</v>
      </c>
      <c r="MG75" s="37">
        <v>11.971000997672098</v>
      </c>
      <c r="MH75" s="37">
        <v>12.234985034918521</v>
      </c>
      <c r="MI75" s="37">
        <v>11.494745593614899</v>
      </c>
      <c r="MJ75" s="37">
        <v>9.8664782174925172</v>
      </c>
      <c r="MK75" s="37">
        <v>5.709810442301297</v>
      </c>
      <c r="ML75" s="37">
        <v>8.4833721316927164</v>
      </c>
      <c r="MM75" s="37">
        <v>11.209810442301297</v>
      </c>
      <c r="MN75" s="37">
        <v>16.605320917858329</v>
      </c>
      <c r="MO75" s="37">
        <v>12.10714998337213</v>
      </c>
      <c r="MP75" s="37">
        <v>20.89557698703026</v>
      </c>
      <c r="MQ75" s="37">
        <v>17.918257399401398</v>
      </c>
      <c r="MR75" s="37">
        <v>9.4045560359161939</v>
      </c>
      <c r="MS75" s="37">
        <v>21.75177918190888</v>
      </c>
      <c r="MT75" s="37">
        <v>15.282906551380112</v>
      </c>
      <c r="MU75" s="37">
        <v>8.3976720984369795</v>
      </c>
      <c r="MV75" s="37">
        <v>5.1455936148985693</v>
      </c>
      <c r="MW75" s="37">
        <v>10.10385766544729</v>
      </c>
      <c r="MX75" s="37">
        <v>7.3104423012969741</v>
      </c>
      <c r="MY75" s="37">
        <v>9.4222148320585291</v>
      </c>
      <c r="MZ75" s="37">
        <v>6.7397073495177917</v>
      </c>
      <c r="NA75" s="37">
        <v>10.291619554373129</v>
      </c>
      <c r="NB75" s="37">
        <v>7.4571998669770529</v>
      </c>
      <c r="NC75" s="37">
        <v>10.281077485866311</v>
      </c>
      <c r="ND75" s="37">
        <v>6.8590289324908547</v>
      </c>
      <c r="NE75" s="37">
        <v>9.8547389424675753</v>
      </c>
      <c r="NF75" s="37">
        <v>6.9906551380113067</v>
      </c>
      <c r="NG75" s="37">
        <v>8.7550049883604917</v>
      </c>
      <c r="NH75" s="37">
        <v>4.4056534752244758</v>
      </c>
      <c r="NI75" s="37">
        <v>9.5127369471233791</v>
      </c>
      <c r="NJ75" s="37">
        <v>5.5866977053541733</v>
      </c>
      <c r="NK75" s="37">
        <v>9.8644828732956444</v>
      </c>
      <c r="NL75" s="37">
        <v>7.0612903225806445</v>
      </c>
      <c r="NM75" s="37">
        <v>8.1881942135018289</v>
      </c>
      <c r="NN75" s="37">
        <v>3.5701030927835053</v>
      </c>
      <c r="NO75" s="37">
        <v>6.7309278350515456</v>
      </c>
      <c r="NP75" s="37">
        <v>2.6643831060857992</v>
      </c>
      <c r="NQ75" s="37">
        <v>10.723279015630196</v>
      </c>
      <c r="NR75" s="37">
        <v>7.1161290322580637</v>
      </c>
      <c r="NS75" s="37">
        <v>9.0678749584303286</v>
      </c>
      <c r="NT75" s="37">
        <v>5.808347189890255</v>
      </c>
      <c r="NU75" s="37">
        <v>8.2073162620552047</v>
      </c>
      <c r="NV75" s="37">
        <v>5.046192218157632</v>
      </c>
      <c r="NW75" s="37">
        <v>10.155204522780179</v>
      </c>
      <c r="NX75" s="37">
        <v>6.9449285001662791</v>
      </c>
      <c r="NY75" s="37">
        <v>9.546458264050548</v>
      </c>
      <c r="NZ75" s="38">
        <v>5.5990688393747927</v>
      </c>
    </row>
    <row r="76" spans="1:390" x14ac:dyDescent="0.25">
      <c r="A76" s="1"/>
      <c r="B76" s="22" t="s">
        <v>652</v>
      </c>
      <c r="C76" s="36">
        <v>3.0905999999999998</v>
      </c>
      <c r="D76" s="37">
        <v>10.605222286934577</v>
      </c>
      <c r="E76" s="37">
        <v>8.0129101145408672</v>
      </c>
      <c r="F76" s="37">
        <v>9.1190707306024716</v>
      </c>
      <c r="G76" s="37">
        <v>6.3708017860609587</v>
      </c>
      <c r="H76" s="37">
        <v>10.653724195949009</v>
      </c>
      <c r="I76" s="37">
        <v>8.0667507927263316</v>
      </c>
      <c r="J76" s="37">
        <v>10.662589788390605</v>
      </c>
      <c r="K76" s="37">
        <v>6.3796350223257621</v>
      </c>
      <c r="L76" s="37">
        <v>10.187471688345305</v>
      </c>
      <c r="M76" s="37">
        <v>7.8461787355206116</v>
      </c>
      <c r="N76" s="37">
        <v>10.542613084837896</v>
      </c>
      <c r="O76" s="37">
        <v>6.3077072413123663</v>
      </c>
      <c r="P76" s="37">
        <v>10.121723937099594</v>
      </c>
      <c r="Q76" s="37">
        <v>7.7803986280981041</v>
      </c>
      <c r="R76" s="37">
        <v>8.8091632692681046</v>
      </c>
      <c r="S76" s="37">
        <v>7.9692616320455576</v>
      </c>
      <c r="T76" s="37">
        <v>10.070115835112922</v>
      </c>
      <c r="U76" s="37">
        <v>7.272083090662008</v>
      </c>
      <c r="V76" s="37">
        <v>10.743253737138421</v>
      </c>
      <c r="W76" s="37">
        <v>8.1039280398628097</v>
      </c>
      <c r="X76" s="37">
        <v>11.991393256972756</v>
      </c>
      <c r="Y76" s="37">
        <v>8.9900019413706094</v>
      </c>
      <c r="Z76" s="37">
        <v>10.736103022066912</v>
      </c>
      <c r="AA76" s="37">
        <v>7.528085161457323</v>
      </c>
      <c r="AB76" s="37">
        <v>11.017634116352811</v>
      </c>
      <c r="AC76" s="37">
        <v>8.5243318449492023</v>
      </c>
      <c r="AD76" s="37">
        <v>10.492461010806963</v>
      </c>
      <c r="AE76" s="37">
        <v>7.1890894971850123</v>
      </c>
      <c r="AF76" s="37">
        <v>11.188021743350806</v>
      </c>
      <c r="AG76" s="37">
        <v>7.8808969132207345</v>
      </c>
      <c r="AH76" s="37">
        <v>9.6014689704264544</v>
      </c>
      <c r="AI76" s="37">
        <v>7.4909402704976378</v>
      </c>
      <c r="AJ76" s="37">
        <v>9.4386850449750863</v>
      </c>
      <c r="AK76" s="37">
        <v>7.3314890312560674</v>
      </c>
      <c r="AL76" s="37">
        <v>10.112890700834789</v>
      </c>
      <c r="AM76" s="37">
        <v>7.524040639358053</v>
      </c>
      <c r="AN76" s="37">
        <v>10.145343946159322</v>
      </c>
      <c r="AO76" s="37">
        <v>7.4541189413058957</v>
      </c>
      <c r="AP76" s="37">
        <v>9.6859509480359804</v>
      </c>
      <c r="AQ76" s="37">
        <v>7.8669190448456616</v>
      </c>
      <c r="AR76" s="37">
        <v>10.704135119394293</v>
      </c>
      <c r="AS76" s="37">
        <v>7.9533100368860419</v>
      </c>
      <c r="AT76" s="37">
        <v>11.949362583317157</v>
      </c>
      <c r="AU76" s="37">
        <v>8.7164304665760692</v>
      </c>
      <c r="AV76" s="37">
        <v>8.8893095191872131</v>
      </c>
      <c r="AW76" s="37">
        <v>7.000194137060765</v>
      </c>
      <c r="AX76" s="37">
        <v>10.138872710800493</v>
      </c>
      <c r="AY76" s="37">
        <v>7.7485601501326613</v>
      </c>
      <c r="AZ76" s="37">
        <v>11.257716948165406</v>
      </c>
      <c r="BA76" s="37">
        <v>8.5548760758428788</v>
      </c>
      <c r="BB76" s="37">
        <v>11.606678314890313</v>
      </c>
      <c r="BC76" s="37">
        <v>8.0206108846178736</v>
      </c>
      <c r="BD76" s="37">
        <v>12.089982527664532</v>
      </c>
      <c r="BE76" s="37">
        <v>8.9687762893936469</v>
      </c>
      <c r="BF76" s="37">
        <v>11.261955607325438</v>
      </c>
      <c r="BG76" s="37">
        <v>7.8746198149226689</v>
      </c>
      <c r="BH76" s="37">
        <v>11.062965120041417</v>
      </c>
      <c r="BI76" s="37">
        <v>7.7994564162298587</v>
      </c>
      <c r="BJ76" s="37">
        <v>11.325956125024268</v>
      </c>
      <c r="BK76" s="37">
        <v>8.1618779525011327</v>
      </c>
      <c r="BL76" s="37">
        <v>12.24458034038698</v>
      </c>
      <c r="BM76" s="37">
        <v>9.3520028473435595</v>
      </c>
      <c r="BN76" s="37">
        <v>10.270238788584741</v>
      </c>
      <c r="BO76" s="37">
        <v>7.9696499061670876</v>
      </c>
      <c r="BP76" s="37">
        <v>9.2529605901766665</v>
      </c>
      <c r="BQ76" s="37">
        <v>6.8935158221704524</v>
      </c>
      <c r="BR76" s="37">
        <v>9.0680773959748926</v>
      </c>
      <c r="BS76" s="37">
        <v>6.7921115640975875</v>
      </c>
      <c r="BT76" s="37">
        <v>10.612146508768523</v>
      </c>
      <c r="BU76" s="37">
        <v>8.0319355464958271</v>
      </c>
      <c r="BV76" s="37">
        <v>8.8841972432537375</v>
      </c>
      <c r="BW76" s="37">
        <v>6.4876399404646348</v>
      </c>
      <c r="BX76" s="37">
        <v>10.260208373778555</v>
      </c>
      <c r="BY76" s="37">
        <v>8.0810522228693458</v>
      </c>
      <c r="BZ76" s="37">
        <v>10.152171099462889</v>
      </c>
      <c r="CA76" s="37">
        <v>7.6786060959037084</v>
      </c>
      <c r="CB76" s="37">
        <v>9.8142431890247863</v>
      </c>
      <c r="CC76" s="37">
        <v>7.5249466123082902</v>
      </c>
      <c r="CD76" s="37">
        <v>11.963340451692229</v>
      </c>
      <c r="CE76" s="37">
        <v>9.0327444509156809</v>
      </c>
      <c r="CF76" s="37">
        <v>10.683071248301301</v>
      </c>
      <c r="CG76" s="37">
        <v>8.1077137125477261</v>
      </c>
      <c r="CH76" s="37">
        <v>12.293761729114088</v>
      </c>
      <c r="CI76" s="37">
        <v>9.3752345822817578</v>
      </c>
      <c r="CJ76" s="37">
        <v>8.7494337669061029</v>
      </c>
      <c r="CK76" s="37">
        <v>6.5829935934769956</v>
      </c>
      <c r="CL76" s="37">
        <v>8.4322138096162558</v>
      </c>
      <c r="CM76" s="37">
        <v>6.1221445673979167</v>
      </c>
      <c r="CN76" s="37">
        <v>10.215362712741863</v>
      </c>
      <c r="CO76" s="37">
        <v>7.3569856985698578</v>
      </c>
      <c r="CP76" s="37">
        <v>10.642140684656701</v>
      </c>
      <c r="CQ76" s="37">
        <v>8.2543842619556074</v>
      </c>
      <c r="CR76" s="37">
        <v>10.768459198861063</v>
      </c>
      <c r="CS76" s="37">
        <v>8.3000711835889476</v>
      </c>
      <c r="CT76" s="37">
        <v>11.517439979292046</v>
      </c>
      <c r="CU76" s="37">
        <v>8.6301365430660724</v>
      </c>
      <c r="CV76" s="37">
        <v>9.8668866886688669</v>
      </c>
      <c r="CW76" s="37">
        <v>7.4767682650618008</v>
      </c>
      <c r="CX76" s="37">
        <v>10.942406005306415</v>
      </c>
      <c r="CY76" s="37">
        <v>8.3369248689574853</v>
      </c>
      <c r="CZ76" s="37">
        <v>10.679220863262799</v>
      </c>
      <c r="DA76" s="37">
        <v>8.3134342846049325</v>
      </c>
      <c r="DB76" s="37">
        <v>10.87368148579564</v>
      </c>
      <c r="DC76" s="37">
        <v>7.773442050087362</v>
      </c>
      <c r="DD76" s="37">
        <v>10.412250048534267</v>
      </c>
      <c r="DE76" s="37">
        <v>8.0746133436873109</v>
      </c>
      <c r="DF76" s="37">
        <v>11.070504109234454</v>
      </c>
      <c r="DG76" s="37">
        <v>8.9340581116935223</v>
      </c>
      <c r="DH76" s="37">
        <v>11.140231670225846</v>
      </c>
      <c r="DI76" s="37">
        <v>8.3555943829677091</v>
      </c>
      <c r="DJ76" s="37">
        <v>9.7154274250954504</v>
      </c>
      <c r="DK76" s="37">
        <v>7.6691257361030232</v>
      </c>
      <c r="DL76" s="37">
        <v>10.385394421795121</v>
      </c>
      <c r="DM76" s="37">
        <v>7.9951142173040841</v>
      </c>
      <c r="DN76" s="37">
        <v>10.803727431566687</v>
      </c>
      <c r="DO76" s="37">
        <v>6.0513492525723169</v>
      </c>
      <c r="DP76" s="37">
        <v>11.125800815375655</v>
      </c>
      <c r="DQ76" s="37">
        <v>7.9623050540348155</v>
      </c>
      <c r="DR76" s="37">
        <v>9.6884100174723358</v>
      </c>
      <c r="DS76" s="37">
        <v>6.0874263896977938</v>
      </c>
      <c r="DT76" s="37">
        <v>10.174076231152528</v>
      </c>
      <c r="DU76" s="37">
        <v>8.1315925710218089</v>
      </c>
      <c r="DV76" s="37">
        <v>12.793826441467676</v>
      </c>
      <c r="DW76" s="37">
        <v>8.5830259496537895</v>
      </c>
      <c r="DX76" s="37">
        <v>14.763961690286676</v>
      </c>
      <c r="DY76" s="37">
        <v>8.3939364524687772</v>
      </c>
      <c r="DZ76" s="37">
        <v>6.5699216980521582</v>
      </c>
      <c r="EA76" s="37">
        <v>6.2620850320326156</v>
      </c>
      <c r="EB76" s="37">
        <v>9.0109687439332173</v>
      </c>
      <c r="EC76" s="37">
        <v>5.9077201837830851</v>
      </c>
      <c r="ED76" s="37">
        <v>8.0631916132789758</v>
      </c>
      <c r="EE76" s="37">
        <v>5.5994628874652177</v>
      </c>
      <c r="EF76" s="37">
        <v>13.081634634051643</v>
      </c>
      <c r="EG76" s="37">
        <v>7.3126253801850778</v>
      </c>
      <c r="EH76" s="37">
        <v>13.26742380120365</v>
      </c>
      <c r="EI76" s="37">
        <v>7.3435255290234913</v>
      </c>
      <c r="EJ76" s="37">
        <v>2.590791432084385</v>
      </c>
      <c r="EK76" s="37">
        <v>0.76645311589982523</v>
      </c>
      <c r="EL76" s="37">
        <v>2.054940788196467</v>
      </c>
      <c r="EM76" s="37">
        <v>12.116093962337411</v>
      </c>
      <c r="EN76" s="37">
        <v>8.9538277357147482</v>
      </c>
      <c r="EO76" s="37">
        <v>11.014042580728661</v>
      </c>
      <c r="EP76" s="37">
        <v>8.5696628486378046</v>
      </c>
      <c r="EQ76" s="37">
        <v>10.946968226234389</v>
      </c>
      <c r="ER76" s="37">
        <v>8.5027502750275037</v>
      </c>
      <c r="ES76" s="37">
        <v>10.645570439396883</v>
      </c>
      <c r="ET76" s="37">
        <v>8.7341292952824698</v>
      </c>
      <c r="EU76" s="37">
        <v>11.698796350223258</v>
      </c>
      <c r="EV76" s="37">
        <v>9.1201061282598843</v>
      </c>
      <c r="EW76" s="37">
        <v>9.4705882352941178</v>
      </c>
      <c r="EX76" s="37">
        <v>6.9195625444897439</v>
      </c>
      <c r="EY76" s="37">
        <v>10.876464116999937</v>
      </c>
      <c r="EZ76" s="37">
        <v>8.7792338057335151</v>
      </c>
      <c r="FA76" s="37">
        <v>10.811687051058048</v>
      </c>
      <c r="FB76" s="37">
        <v>8.707726655018444</v>
      </c>
      <c r="FC76" s="37">
        <v>9.666828447550639</v>
      </c>
      <c r="FD76" s="37">
        <v>7.8032420889147751</v>
      </c>
      <c r="FE76" s="37">
        <v>11.647252960590178</v>
      </c>
      <c r="FF76" s="37">
        <v>8.9734032226752092</v>
      </c>
      <c r="FG76" s="37">
        <v>10.229664142884877</v>
      </c>
      <c r="FH76" s="37">
        <v>8.1947518281239891</v>
      </c>
      <c r="FI76" s="37">
        <v>10.191289717207015</v>
      </c>
      <c r="FJ76" s="37">
        <v>7.2726978580210968</v>
      </c>
      <c r="FK76" s="37">
        <v>10.425257231605515</v>
      </c>
      <c r="FL76" s="37">
        <v>5.2662266226622663</v>
      </c>
      <c r="FM76" s="37">
        <v>10.826538536206563</v>
      </c>
      <c r="FN76" s="37">
        <v>8.6548890183135967</v>
      </c>
      <c r="FO76" s="37">
        <v>9.0257555167281431</v>
      </c>
      <c r="FP76" s="37">
        <v>7.2744774477447756</v>
      </c>
      <c r="FQ76" s="37">
        <v>11.597974503332688</v>
      </c>
      <c r="FR76" s="37">
        <v>8.9899372290170199</v>
      </c>
      <c r="FS76" s="37">
        <v>10.03413576651783</v>
      </c>
      <c r="FT76" s="37">
        <v>7.2378178994370028</v>
      </c>
      <c r="FU76" s="37">
        <v>9.5361418494790655</v>
      </c>
      <c r="FV76" s="37">
        <v>7.0783990163722263</v>
      </c>
      <c r="FW76" s="37">
        <v>11.300880088008801</v>
      </c>
      <c r="FX76" s="37">
        <v>8.3649453180612188</v>
      </c>
      <c r="FY76" s="37">
        <v>8.9191419141914192</v>
      </c>
      <c r="FZ76" s="37">
        <v>6.4409176211738828</v>
      </c>
      <c r="GA76" s="37">
        <v>8.5572704329256464</v>
      </c>
      <c r="GB76" s="37">
        <v>6.2406975991716829</v>
      </c>
      <c r="GC76" s="37">
        <v>11.214392027438038</v>
      </c>
      <c r="GD76" s="37">
        <v>8.1489678379602672</v>
      </c>
      <c r="GE76" s="37">
        <v>11.511065812463599</v>
      </c>
      <c r="GF76" s="37">
        <v>8.4699087555814412</v>
      </c>
      <c r="GG76" s="37">
        <v>10.542321879246748</v>
      </c>
      <c r="GH76" s="37">
        <v>7.7853814793244034</v>
      </c>
      <c r="GI76" s="37">
        <v>9.5982657089238348</v>
      </c>
      <c r="GJ76" s="37">
        <v>7.6611337604348666</v>
      </c>
      <c r="GK76" s="37">
        <v>9.1428201643693789</v>
      </c>
      <c r="GL76" s="37">
        <v>6.8677926616191032</v>
      </c>
      <c r="GM76" s="37">
        <v>7.3311331133113313</v>
      </c>
      <c r="GN76" s="37">
        <v>4.1948165404775768</v>
      </c>
      <c r="GO76" s="37">
        <v>7.4804892253931277</v>
      </c>
      <c r="GP76" s="37">
        <v>4.5546819387821138</v>
      </c>
      <c r="GQ76" s="37">
        <v>8.8865592441597112</v>
      </c>
      <c r="GR76" s="37">
        <v>6.9140619944347383</v>
      </c>
      <c r="GS76" s="37">
        <v>9.0198990487284032</v>
      </c>
      <c r="GT76" s="37">
        <v>7.3767876787678777</v>
      </c>
      <c r="GU76" s="37">
        <v>8.6519122500485341</v>
      </c>
      <c r="GV76" s="37">
        <v>6.8849414353200036</v>
      </c>
      <c r="GW76" s="37">
        <v>10.84219892577493</v>
      </c>
      <c r="GX76" s="37">
        <v>9.1779589723678257</v>
      </c>
      <c r="GY76" s="37">
        <v>10.425419012489485</v>
      </c>
      <c r="GZ76" s="37">
        <v>9.3743609655083162</v>
      </c>
      <c r="HA76" s="37">
        <v>6.9644729178800233</v>
      </c>
      <c r="HB76" s="37">
        <v>5.5538406781854661</v>
      </c>
      <c r="HC76" s="37">
        <v>11.929075260467224</v>
      </c>
      <c r="HD76" s="37">
        <v>10.772406652429948</v>
      </c>
      <c r="HE76" s="37">
        <v>7.6964019931404914</v>
      </c>
      <c r="HF76" s="37">
        <v>5.8639099204038061</v>
      </c>
      <c r="HG76" s="37">
        <v>11.239338639746329</v>
      </c>
      <c r="HH76" s="37">
        <v>10.009448003623891</v>
      </c>
      <c r="HI76" s="37">
        <v>7.4139325697275611</v>
      </c>
      <c r="HJ76" s="37">
        <v>5.8887271080049182</v>
      </c>
      <c r="HK76" s="37">
        <v>9.6312690092538666</v>
      </c>
      <c r="HL76" s="37">
        <v>9.3714165534200493</v>
      </c>
      <c r="HM76" s="37">
        <v>6.7654177182424124</v>
      </c>
      <c r="HN76" s="37">
        <v>5.1876334692292767</v>
      </c>
      <c r="HO76" s="37">
        <v>4.962596259625963</v>
      </c>
      <c r="HP76" s="37">
        <v>5.1399404646346989</v>
      </c>
      <c r="HQ76" s="37">
        <v>2.9123794732414416</v>
      </c>
      <c r="HR76" s="37">
        <v>1.4824305960007766</v>
      </c>
      <c r="HS76" s="37">
        <v>5.0540348152462302</v>
      </c>
      <c r="HT76" s="37">
        <v>11.444315019737267</v>
      </c>
      <c r="HU76" s="37">
        <v>10.861192001553096</v>
      </c>
      <c r="HV76" s="37">
        <v>7.6065812463599309</v>
      </c>
      <c r="HW76" s="37">
        <v>5.9124441855950307</v>
      </c>
      <c r="HX76" s="37">
        <v>10.31709053258267</v>
      </c>
      <c r="HY76" s="37">
        <v>9.4841778295476615</v>
      </c>
      <c r="HZ76" s="37">
        <v>6.9556720377920147</v>
      </c>
      <c r="IA76" s="37">
        <v>5.61897366207209</v>
      </c>
      <c r="IB76" s="37">
        <v>10.844399145796935</v>
      </c>
      <c r="IC76" s="37">
        <v>10.547337086649842</v>
      </c>
      <c r="ID76" s="37">
        <v>7.3431696110787561</v>
      </c>
      <c r="IE76" s="37">
        <v>6.1979227334498157</v>
      </c>
      <c r="IF76" s="37">
        <v>9.1621044457386933</v>
      </c>
      <c r="IG76" s="37">
        <v>9.4595871351841083</v>
      </c>
      <c r="IH76" s="37">
        <v>6.4377143596712614</v>
      </c>
      <c r="II76" s="37">
        <v>5.236620720895619</v>
      </c>
      <c r="IJ76" s="37">
        <v>10.740729955348478</v>
      </c>
      <c r="IK76" s="37">
        <v>9.5929592959295942</v>
      </c>
      <c r="IL76" s="37">
        <v>7.0695010677538344</v>
      </c>
      <c r="IM76" s="37">
        <v>10.407655471429496</v>
      </c>
      <c r="IN76" s="37">
        <v>9.1699346405228752</v>
      </c>
      <c r="IO76" s="37">
        <v>6.7506956578010753</v>
      </c>
      <c r="IP76" s="37">
        <v>12.604736944282665</v>
      </c>
      <c r="IQ76" s="37">
        <v>9.688345305118748</v>
      </c>
      <c r="IR76" s="37">
        <v>7.1363489290105484</v>
      </c>
      <c r="IS76" s="37">
        <v>11.103572121918074</v>
      </c>
      <c r="IT76" s="37">
        <v>9.6452792338057343</v>
      </c>
      <c r="IU76" s="37">
        <v>7.1078431372549025</v>
      </c>
      <c r="IV76" s="37">
        <v>10.125315472723743</v>
      </c>
      <c r="IW76" s="37">
        <v>9.5716042192454545</v>
      </c>
      <c r="IX76" s="37">
        <v>7.2069501067753841</v>
      </c>
      <c r="IY76" s="37">
        <v>10.481783472464896</v>
      </c>
      <c r="IZ76" s="37">
        <v>7.5663948747815963</v>
      </c>
      <c r="JA76" s="37">
        <v>11.065391833300978</v>
      </c>
      <c r="JB76" s="37">
        <v>9.5952889406587722</v>
      </c>
      <c r="JC76" s="37">
        <v>7.0710865204167481</v>
      </c>
      <c r="JD76" s="37">
        <v>9.1919368407428976</v>
      </c>
      <c r="JE76" s="37">
        <v>6.797870963566945</v>
      </c>
      <c r="JF76" s="37">
        <v>10.553258267003173</v>
      </c>
      <c r="JG76" s="37">
        <v>6.8351452792338065</v>
      </c>
      <c r="JH76" s="37">
        <v>10.776515886882807</v>
      </c>
      <c r="JI76" s="37">
        <v>9.8719018960719609</v>
      </c>
      <c r="JJ76" s="37">
        <v>12.43224616579305</v>
      </c>
      <c r="JK76" s="37">
        <v>10.263832265579499</v>
      </c>
      <c r="JL76" s="37">
        <v>12.066815505079921</v>
      </c>
      <c r="JM76" s="37">
        <v>11.215136219504304</v>
      </c>
      <c r="JN76" s="37">
        <v>11.815084449621434</v>
      </c>
      <c r="JO76" s="37">
        <v>10.566233093897626</v>
      </c>
      <c r="JP76" s="37">
        <v>12.213356629780627</v>
      </c>
      <c r="JQ76" s="37">
        <v>10.703164434090469</v>
      </c>
      <c r="JR76" s="37">
        <v>10.654306607131302</v>
      </c>
      <c r="JS76" s="37">
        <v>10.103572121918074</v>
      </c>
      <c r="JT76" s="37">
        <v>11.167863845208052</v>
      </c>
      <c r="JU76" s="37">
        <v>10.63534588752993</v>
      </c>
      <c r="JV76" s="37">
        <v>10.573060247201193</v>
      </c>
      <c r="JW76" s="37">
        <v>10.150262085032033</v>
      </c>
      <c r="JX76" s="37">
        <v>11.528117517634117</v>
      </c>
      <c r="JY76" s="37">
        <v>10.936808386721024</v>
      </c>
      <c r="JZ76" s="37">
        <v>11.464472917880023</v>
      </c>
      <c r="KA76" s="37">
        <v>10.929204685174401</v>
      </c>
      <c r="KB76" s="37">
        <v>10.26930045945771</v>
      </c>
      <c r="KC76" s="37">
        <v>9.8508380249789695</v>
      </c>
      <c r="KD76" s="37">
        <v>12.200220022002203</v>
      </c>
      <c r="KE76" s="37">
        <v>11.53834206950107</v>
      </c>
      <c r="KF76" s="37">
        <v>13.220086714553808</v>
      </c>
      <c r="KG76" s="37">
        <v>11.673590888500616</v>
      </c>
      <c r="KH76" s="37">
        <v>12.060538406781854</v>
      </c>
      <c r="KI76" s="37">
        <v>10.786190383744257</v>
      </c>
      <c r="KJ76" s="37">
        <v>11.550152074030933</v>
      </c>
      <c r="KK76" s="37">
        <v>11.226752086973404</v>
      </c>
      <c r="KL76" s="37">
        <v>11.348961366724907</v>
      </c>
      <c r="KM76" s="37">
        <v>10.587199896460234</v>
      </c>
      <c r="KN76" s="37">
        <v>11.622629910049831</v>
      </c>
      <c r="KO76" s="37">
        <v>10.731734938199702</v>
      </c>
      <c r="KP76" s="37">
        <v>9.2463275739338648</v>
      </c>
      <c r="KQ76" s="37">
        <v>6.4846308160227792</v>
      </c>
      <c r="KR76" s="37">
        <v>11.110172781984081</v>
      </c>
      <c r="KS76" s="37">
        <v>8.5795314825600215</v>
      </c>
      <c r="KT76" s="37">
        <v>11.84951142173041</v>
      </c>
      <c r="KU76" s="37">
        <v>10.10852261696758</v>
      </c>
      <c r="KV76" s="37">
        <v>12.578949071377727</v>
      </c>
      <c r="KW76" s="37">
        <v>11.813337216074549</v>
      </c>
      <c r="KX76" s="37">
        <v>12.675370478224295</v>
      </c>
      <c r="KY76" s="37">
        <v>11.885588558855888</v>
      </c>
      <c r="KZ76" s="37">
        <v>12.468290946741734</v>
      </c>
      <c r="LA76" s="37">
        <v>11.399987057529282</v>
      </c>
      <c r="LB76" s="37">
        <v>12.800427101533684</v>
      </c>
      <c r="LC76" s="37">
        <v>9.267617938264415</v>
      </c>
      <c r="LD76" s="37">
        <v>12.796867922086326</v>
      </c>
      <c r="LE76" s="37">
        <v>11.196757911085227</v>
      </c>
      <c r="LF76" s="37">
        <v>12.622435772989064</v>
      </c>
      <c r="LG76" s="37">
        <v>12.436290687892321</v>
      </c>
      <c r="LH76" s="37">
        <v>12.659224746004014</v>
      </c>
      <c r="LI76" s="37">
        <v>12.452371707759013</v>
      </c>
      <c r="LJ76" s="37">
        <v>16.930693069306933</v>
      </c>
      <c r="LK76" s="37">
        <v>15.322688151168059</v>
      </c>
      <c r="LL76" s="37">
        <v>13.258234646994113</v>
      </c>
      <c r="LM76" s="37">
        <v>12.041674755710867</v>
      </c>
      <c r="LN76" s="37">
        <v>13.256422701093641</v>
      </c>
      <c r="LO76" s="37">
        <v>12.176147026467353</v>
      </c>
      <c r="LP76" s="37">
        <v>12.580793373454993</v>
      </c>
      <c r="LQ76" s="37">
        <v>12.421762764511747</v>
      </c>
      <c r="LR76" s="37">
        <v>12.548534265191226</v>
      </c>
      <c r="LS76" s="37">
        <v>11.599527599818806</v>
      </c>
      <c r="LT76" s="37">
        <v>16.962660971979552</v>
      </c>
      <c r="LU76" s="37">
        <v>16.204232187924678</v>
      </c>
      <c r="LV76" s="37">
        <v>12.377984857309261</v>
      </c>
      <c r="LW76" s="37">
        <v>11.760467223192908</v>
      </c>
      <c r="LX76" s="37">
        <v>12.861321426260275</v>
      </c>
      <c r="LY76" s="37">
        <v>12.138290299618198</v>
      </c>
      <c r="LZ76" s="37">
        <v>12.780948683103604</v>
      </c>
      <c r="MA76" s="37">
        <v>11.588850061476736</v>
      </c>
      <c r="MB76" s="37">
        <v>11.983951336310101</v>
      </c>
      <c r="MC76" s="37">
        <v>10.775156927457452</v>
      </c>
      <c r="MD76" s="37">
        <v>11.739921050928624</v>
      </c>
      <c r="ME76" s="37">
        <v>11.228111046398759</v>
      </c>
      <c r="MF76" s="37">
        <v>12.888727108004918</v>
      </c>
      <c r="MG76" s="37">
        <v>11.969617549990293</v>
      </c>
      <c r="MH76" s="37">
        <v>12.232317349381997</v>
      </c>
      <c r="MI76" s="37">
        <v>11.493593476994759</v>
      </c>
      <c r="MJ76" s="37">
        <v>9.8660130718954253</v>
      </c>
      <c r="MK76" s="37">
        <v>5.7095062447421219</v>
      </c>
      <c r="ML76" s="37">
        <v>8.4832395004206305</v>
      </c>
      <c r="MM76" s="37">
        <v>11.210153368278004</v>
      </c>
      <c r="MN76" s="37">
        <v>16.602730861321426</v>
      </c>
      <c r="MO76" s="37">
        <v>12.107551931663757</v>
      </c>
      <c r="MP76" s="37">
        <v>20.906167087296968</v>
      </c>
      <c r="MQ76" s="37">
        <v>17.917362324467742</v>
      </c>
      <c r="MR76" s="37">
        <v>9.3999223451756944</v>
      </c>
      <c r="MS76" s="37">
        <v>21.750954507215429</v>
      </c>
      <c r="MT76" s="37">
        <v>15.282372354882547</v>
      </c>
      <c r="MU76" s="37">
        <v>8.3969455769106318</v>
      </c>
      <c r="MV76" s="37">
        <v>5.1456998641040581</v>
      </c>
      <c r="MW76" s="37">
        <v>10.103183847796545</v>
      </c>
      <c r="MX76" s="37">
        <v>7.3105869410470463</v>
      </c>
      <c r="MY76" s="37">
        <v>9.4216656959813641</v>
      </c>
      <c r="MZ76" s="37">
        <v>6.7402122565197695</v>
      </c>
      <c r="NA76" s="37">
        <v>10.290882029379409</v>
      </c>
      <c r="NB76" s="37">
        <v>7.4578075454604287</v>
      </c>
      <c r="NC76" s="37">
        <v>10.279783860739016</v>
      </c>
      <c r="ND76" s="37">
        <v>6.8593476994758307</v>
      </c>
      <c r="NE76" s="37">
        <v>9.8537824370672364</v>
      </c>
      <c r="NF76" s="37">
        <v>6.991457969326345</v>
      </c>
      <c r="NG76" s="37">
        <v>8.7562285640328756</v>
      </c>
      <c r="NH76" s="37">
        <v>4.4067494984792601</v>
      </c>
      <c r="NI76" s="37">
        <v>9.5117776483530712</v>
      </c>
      <c r="NJ76" s="37">
        <v>5.5869410470458813</v>
      </c>
      <c r="NK76" s="37">
        <v>9.8647188248236599</v>
      </c>
      <c r="NL76" s="37">
        <v>7.0617679415000323</v>
      </c>
      <c r="NM76" s="37">
        <v>8.1895748398369257</v>
      </c>
      <c r="NN76" s="37">
        <v>3.5714747945382777</v>
      </c>
      <c r="NO76" s="37">
        <v>6.732543842619557</v>
      </c>
      <c r="NP76" s="37">
        <v>2.6676373519704915</v>
      </c>
      <c r="NQ76" s="37">
        <v>10.722060441338252</v>
      </c>
      <c r="NR76" s="37">
        <v>7.1165145926357347</v>
      </c>
      <c r="NS76" s="37">
        <v>9.069177505985893</v>
      </c>
      <c r="NT76" s="37">
        <v>5.8087426389697798</v>
      </c>
      <c r="NU76" s="37">
        <v>8.2083737785543267</v>
      </c>
      <c r="NV76" s="37">
        <v>5.0469164563515179</v>
      </c>
      <c r="NW76" s="37">
        <v>10.154338963308096</v>
      </c>
      <c r="NX76" s="37">
        <v>6.9455121982786521</v>
      </c>
      <c r="NY76" s="37">
        <v>9.5455251407493691</v>
      </c>
      <c r="NZ76" s="38">
        <v>5.5996570245259827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3.0205000000000002</v>
      </c>
      <c r="D78" s="37">
        <v>12.554113557358052</v>
      </c>
      <c r="E78" s="37">
        <v>7.837377917563316</v>
      </c>
      <c r="F78" s="37">
        <v>8.9189207084919708</v>
      </c>
      <c r="G78" s="37">
        <v>7.1199139215361695</v>
      </c>
      <c r="H78" s="37">
        <v>12.628803178281741</v>
      </c>
      <c r="I78" s="37">
        <v>8.0029465320311193</v>
      </c>
      <c r="J78" s="37">
        <v>9.1909948683992706</v>
      </c>
      <c r="K78" s="37">
        <v>7.1728190696904486</v>
      </c>
      <c r="L78" s="37">
        <v>12.667174308889257</v>
      </c>
      <c r="M78" s="37">
        <v>8.1218341334216184</v>
      </c>
      <c r="N78" s="37">
        <v>7.8197649395795388</v>
      </c>
      <c r="O78" s="37">
        <v>8.2697235557026971</v>
      </c>
      <c r="P78" s="37">
        <v>12.600893891739778</v>
      </c>
      <c r="Q78" s="37">
        <v>8.0720741599072987</v>
      </c>
      <c r="R78" s="37">
        <v>10.932825691110741</v>
      </c>
      <c r="S78" s="37">
        <v>8.1650720079457049</v>
      </c>
      <c r="T78" s="37">
        <v>11.965601721569275</v>
      </c>
      <c r="U78" s="37">
        <v>7.3930475086906133</v>
      </c>
      <c r="V78" s="37">
        <v>12.670385697732161</v>
      </c>
      <c r="W78" s="37">
        <v>7.9947359708657499</v>
      </c>
      <c r="X78" s="37">
        <v>14.615593444793907</v>
      </c>
      <c r="Y78" s="37">
        <v>9.1199139215361686</v>
      </c>
      <c r="Z78" s="37">
        <v>12.128919053136896</v>
      </c>
      <c r="AA78" s="37">
        <v>7.591524582022843</v>
      </c>
      <c r="AB78" s="37">
        <v>13.060917066710807</v>
      </c>
      <c r="AC78" s="37">
        <v>8.3591127296805166</v>
      </c>
      <c r="AD78" s="37">
        <v>12.476576725707663</v>
      </c>
      <c r="AE78" s="37">
        <v>7.9967886111570925</v>
      </c>
      <c r="AF78" s="37">
        <v>13.453534183082271</v>
      </c>
      <c r="AG78" s="37">
        <v>8.284191359046515</v>
      </c>
      <c r="AH78" s="37">
        <v>12.644131766263863</v>
      </c>
      <c r="AI78" s="37">
        <v>7.6300943552391987</v>
      </c>
      <c r="AJ78" s="37">
        <v>12.593808972024499</v>
      </c>
      <c r="AK78" s="37">
        <v>7.6143022678364503</v>
      </c>
      <c r="AL78" s="37">
        <v>11.94040721734812</v>
      </c>
      <c r="AM78" s="37">
        <v>7.4280748220493287</v>
      </c>
      <c r="AN78" s="37">
        <v>11.976825028968713</v>
      </c>
      <c r="AO78" s="37">
        <v>7.4113888429068027</v>
      </c>
      <c r="AP78" s="37">
        <v>12.492037742095679</v>
      </c>
      <c r="AQ78" s="37">
        <v>7.7322628703856973</v>
      </c>
      <c r="AR78" s="37">
        <v>12.581327594769077</v>
      </c>
      <c r="AS78" s="37">
        <v>7.8289356066876348</v>
      </c>
      <c r="AT78" s="37">
        <v>14.191458367819896</v>
      </c>
      <c r="AU78" s="37">
        <v>8.9147161066048657</v>
      </c>
      <c r="AV78" s="37">
        <v>11.950008276775367</v>
      </c>
      <c r="AW78" s="37">
        <v>7.0928654196325107</v>
      </c>
      <c r="AX78" s="37">
        <v>12.196192683330574</v>
      </c>
      <c r="AY78" s="37">
        <v>7.7078960437013739</v>
      </c>
      <c r="AZ78" s="37">
        <v>14.057738784969374</v>
      </c>
      <c r="BA78" s="37">
        <v>8.4283727859625888</v>
      </c>
      <c r="BB78" s="37">
        <v>12.866445952656845</v>
      </c>
      <c r="BC78" s="37">
        <v>8.1799370965071994</v>
      </c>
      <c r="BD78" s="37">
        <v>13.291971527892732</v>
      </c>
      <c r="BE78" s="37">
        <v>8.851945042211554</v>
      </c>
      <c r="BF78" s="37">
        <v>12.692501241516304</v>
      </c>
      <c r="BG78" s="37">
        <v>8.1794735970865737</v>
      </c>
      <c r="BH78" s="37">
        <v>13.091839099486839</v>
      </c>
      <c r="BI78" s="37">
        <v>8.4166197649395791</v>
      </c>
      <c r="BJ78" s="37">
        <v>13.447210726700877</v>
      </c>
      <c r="BK78" s="37">
        <v>8.4268167521933446</v>
      </c>
      <c r="BL78" s="37">
        <v>14.331766263863598</v>
      </c>
      <c r="BM78" s="37">
        <v>9.0947525244164868</v>
      </c>
      <c r="BN78" s="37">
        <v>11.994570435358384</v>
      </c>
      <c r="BO78" s="37">
        <v>7.8735639794735963</v>
      </c>
      <c r="BP78" s="37">
        <v>12.14739281575898</v>
      </c>
      <c r="BQ78" s="37">
        <v>6.7983777520278101</v>
      </c>
      <c r="BR78" s="37">
        <v>12.824035755669589</v>
      </c>
      <c r="BS78" s="37">
        <v>7.5636484025823538</v>
      </c>
      <c r="BT78" s="37">
        <v>13.204005959278264</v>
      </c>
      <c r="BU78" s="37">
        <v>8.1329250124151624</v>
      </c>
      <c r="BV78" s="37">
        <v>13.242641946697566</v>
      </c>
      <c r="BW78" s="37">
        <v>7.4634332064227769</v>
      </c>
      <c r="BX78" s="37">
        <v>13.074060585995696</v>
      </c>
      <c r="BY78" s="37">
        <v>8.783611984770733</v>
      </c>
      <c r="BZ78" s="37">
        <v>13.016255586823373</v>
      </c>
      <c r="CA78" s="37">
        <v>8.8743585499089548</v>
      </c>
      <c r="CB78" s="37">
        <v>12.148452243006124</v>
      </c>
      <c r="CC78" s="37">
        <v>7.4406886277106432</v>
      </c>
      <c r="CD78" s="37">
        <v>14.450322794239362</v>
      </c>
      <c r="CE78" s="37">
        <v>8.6764442973017708</v>
      </c>
      <c r="CF78" s="37">
        <v>13.099089554709485</v>
      </c>
      <c r="CG78" s="37">
        <v>8.0523423274292334</v>
      </c>
      <c r="CH78" s="37">
        <v>14.390034762456546</v>
      </c>
      <c r="CI78" s="37">
        <v>9.1375600066214204</v>
      </c>
      <c r="CJ78" s="37">
        <v>12.349908955470948</v>
      </c>
      <c r="CK78" s="37">
        <v>6.9856977321635485</v>
      </c>
      <c r="CL78" s="37">
        <v>10.426618109584506</v>
      </c>
      <c r="CM78" s="37">
        <v>6.3662307564972682</v>
      </c>
      <c r="CN78" s="37">
        <v>11.511802681675219</v>
      </c>
      <c r="CO78" s="37">
        <v>6.593842079125972</v>
      </c>
      <c r="CP78" s="37">
        <v>13.098129448766759</v>
      </c>
      <c r="CQ78" s="37">
        <v>8.4927660983280902</v>
      </c>
      <c r="CR78" s="37">
        <v>12.899354411521269</v>
      </c>
      <c r="CS78" s="37">
        <v>8.1443138553219665</v>
      </c>
      <c r="CT78" s="37">
        <v>13.207482204932957</v>
      </c>
      <c r="CU78" s="37">
        <v>8.302565800364178</v>
      </c>
      <c r="CV78" s="37">
        <v>12.175335209402416</v>
      </c>
      <c r="CW78" s="37">
        <v>8.0443966230756505</v>
      </c>
      <c r="CX78" s="37">
        <v>13.240787949015063</v>
      </c>
      <c r="CY78" s="37">
        <v>8.3691772885283893</v>
      </c>
      <c r="CZ78" s="37">
        <v>12.737791756331733</v>
      </c>
      <c r="DA78" s="37">
        <v>8.2109584505876505</v>
      </c>
      <c r="DB78" s="37">
        <v>13.032610494951166</v>
      </c>
      <c r="DC78" s="37">
        <v>8.1859625889753342</v>
      </c>
      <c r="DD78" s="37">
        <v>12.762588975335207</v>
      </c>
      <c r="DE78" s="37">
        <v>8.0860453567290183</v>
      </c>
      <c r="DF78" s="37">
        <v>12.799437179274953</v>
      </c>
      <c r="DG78" s="37">
        <v>8.5357060089389165</v>
      </c>
      <c r="DH78" s="37">
        <v>13.202151961595762</v>
      </c>
      <c r="DI78" s="37">
        <v>8.2372454891574236</v>
      </c>
      <c r="DJ78" s="37">
        <v>11.985201125641451</v>
      </c>
      <c r="DK78" s="37">
        <v>7.4780334381724876</v>
      </c>
      <c r="DL78" s="37">
        <v>12.635292170170501</v>
      </c>
      <c r="DM78" s="37">
        <v>7.862704850190366</v>
      </c>
      <c r="DN78" s="37">
        <v>14.723092203277602</v>
      </c>
      <c r="DO78" s="37">
        <v>6.8486343320642273</v>
      </c>
      <c r="DP78" s="37">
        <v>13.167886111570931</v>
      </c>
      <c r="DQ78" s="37">
        <v>8.2299288197318319</v>
      </c>
      <c r="DR78" s="37">
        <v>11.350438669094519</v>
      </c>
      <c r="DS78" s="37">
        <v>6.5425922860453563</v>
      </c>
      <c r="DT78" s="37">
        <v>12.216685979142525</v>
      </c>
      <c r="DU78" s="37">
        <v>7.8990895547094855</v>
      </c>
      <c r="DV78" s="37">
        <v>15.247740440324447</v>
      </c>
      <c r="DW78" s="37">
        <v>9.0487998675715939</v>
      </c>
      <c r="DX78" s="37">
        <v>17.310842575732494</v>
      </c>
      <c r="DY78" s="37">
        <v>10.029266677702365</v>
      </c>
      <c r="DZ78" s="37">
        <v>10.684224466147988</v>
      </c>
      <c r="EA78" s="37">
        <v>7.3283562324118519</v>
      </c>
      <c r="EB78" s="37">
        <v>10.869061413673231</v>
      </c>
      <c r="EC78" s="37">
        <v>6.4487998675715934</v>
      </c>
      <c r="ED78" s="37">
        <v>11.442046018871046</v>
      </c>
      <c r="EE78" s="37">
        <v>6.344082105611653</v>
      </c>
      <c r="EF78" s="37">
        <v>13.38500248303261</v>
      </c>
      <c r="EG78" s="37">
        <v>8.1152789273299124</v>
      </c>
      <c r="EH78" s="37">
        <v>13.436881311041217</v>
      </c>
      <c r="EI78" s="37">
        <v>8.1981791094189695</v>
      </c>
      <c r="EJ78" s="37">
        <v>2.9005131600728351</v>
      </c>
      <c r="EK78" s="37">
        <v>0.61105777189207078</v>
      </c>
      <c r="EL78" s="37">
        <v>2.6717430888925673</v>
      </c>
      <c r="EM78" s="37">
        <v>15.005098493626882</v>
      </c>
      <c r="EN78" s="37">
        <v>9.3701373944711133</v>
      </c>
      <c r="EO78" s="37">
        <v>13.121668597914251</v>
      </c>
      <c r="EP78" s="37">
        <v>8.1607349776527052</v>
      </c>
      <c r="EQ78" s="37">
        <v>13.104651547756992</v>
      </c>
      <c r="ER78" s="37">
        <v>8.0781989736798536</v>
      </c>
      <c r="ES78" s="37">
        <v>12.68150968382718</v>
      </c>
      <c r="ET78" s="37">
        <v>7.7360370799536504</v>
      </c>
      <c r="EU78" s="37">
        <v>13.066114881642111</v>
      </c>
      <c r="EV78" s="37">
        <v>8.1444131766263865</v>
      </c>
      <c r="EW78" s="37">
        <v>11.171461678530044</v>
      </c>
      <c r="EX78" s="37">
        <v>6.0592617116371459</v>
      </c>
      <c r="EY78" s="37">
        <v>13.088462175136566</v>
      </c>
      <c r="EZ78" s="37">
        <v>8.3446118192352241</v>
      </c>
      <c r="FA78" s="37">
        <v>13.021950008276773</v>
      </c>
      <c r="FB78" s="37">
        <v>8.2774044032444944</v>
      </c>
      <c r="FC78" s="37">
        <v>10.974805495778844</v>
      </c>
      <c r="FD78" s="37">
        <v>7.0008607846383049</v>
      </c>
      <c r="FE78" s="37">
        <v>13.396457540142359</v>
      </c>
      <c r="FF78" s="37">
        <v>8.8026154610163871</v>
      </c>
      <c r="FG78" s="37">
        <v>12.530541301109087</v>
      </c>
      <c r="FH78" s="37">
        <v>7.5247144512497925</v>
      </c>
      <c r="FI78" s="37">
        <v>12.758616123158417</v>
      </c>
      <c r="FJ78" s="37">
        <v>7.3999668928985267</v>
      </c>
      <c r="FK78" s="37">
        <v>13.150405561993045</v>
      </c>
      <c r="FL78" s="37">
        <v>5.6417480549577883</v>
      </c>
      <c r="FM78" s="37">
        <v>14.694255917894388</v>
      </c>
      <c r="FN78" s="37">
        <v>9.5653037576560163</v>
      </c>
      <c r="FO78" s="37">
        <v>11.349213706340008</v>
      </c>
      <c r="FP78" s="37">
        <v>7.2259890746565132</v>
      </c>
      <c r="FQ78" s="37">
        <v>13.646250620758151</v>
      </c>
      <c r="FR78" s="37">
        <v>8.2638635987419296</v>
      </c>
      <c r="FS78" s="37">
        <v>14.393411686806818</v>
      </c>
      <c r="FT78" s="37">
        <v>7.2977321635490808</v>
      </c>
      <c r="FU78" s="37">
        <v>12.134216189372621</v>
      </c>
      <c r="FV78" s="37">
        <v>7.1129945373282562</v>
      </c>
      <c r="FW78" s="37">
        <v>14.894090382387022</v>
      </c>
      <c r="FX78" s="37">
        <v>8.4731666942559176</v>
      </c>
      <c r="FY78" s="37">
        <v>11.177222314186393</v>
      </c>
      <c r="FZ78" s="37">
        <v>6.4220824366826683</v>
      </c>
      <c r="GA78" s="37">
        <v>10.743221320973348</v>
      </c>
      <c r="GB78" s="37">
        <v>6.2129448766760467</v>
      </c>
      <c r="GC78" s="37">
        <v>12.783115378248635</v>
      </c>
      <c r="GD78" s="37">
        <v>7.6456546929316325</v>
      </c>
      <c r="GE78" s="37">
        <v>15.921900347624565</v>
      </c>
      <c r="GF78" s="37">
        <v>8.9898361198477073</v>
      </c>
      <c r="GG78" s="37">
        <v>11.949445456050322</v>
      </c>
      <c r="GH78" s="37">
        <v>7.2683992716437675</v>
      </c>
      <c r="GI78" s="37">
        <v>11.921403741102466</v>
      </c>
      <c r="GJ78" s="37">
        <v>7.6109253434861781</v>
      </c>
      <c r="GK78" s="37">
        <v>12.353352094024167</v>
      </c>
      <c r="GL78" s="37">
        <v>7.0643602052640295</v>
      </c>
      <c r="GM78" s="37">
        <v>8.9828174143353738</v>
      </c>
      <c r="GN78" s="37">
        <v>3.5852011256414502</v>
      </c>
      <c r="GO78" s="37">
        <v>10.336301936765436</v>
      </c>
      <c r="GP78" s="37">
        <v>5.3686144678033436</v>
      </c>
      <c r="GQ78" s="37">
        <v>11.119384207912598</v>
      </c>
      <c r="GR78" s="37">
        <v>6.8372123820559514</v>
      </c>
      <c r="GS78" s="37">
        <v>11.068829663962919</v>
      </c>
      <c r="GT78" s="37">
        <v>7.2240357556695907</v>
      </c>
      <c r="GU78" s="37">
        <v>12.123423274292335</v>
      </c>
      <c r="GV78" s="37">
        <v>7.107399437179275</v>
      </c>
      <c r="GW78" s="37">
        <v>14.052540970038073</v>
      </c>
      <c r="GX78" s="37">
        <v>8.6286376427743736</v>
      </c>
      <c r="GY78" s="37">
        <v>23.103128621089223</v>
      </c>
      <c r="GZ78" s="37">
        <v>12.388478728687303</v>
      </c>
      <c r="HA78" s="37">
        <v>8.9352425095182912</v>
      </c>
      <c r="HB78" s="37">
        <v>6.9602714782320803</v>
      </c>
      <c r="HC78" s="37">
        <v>22.39890746565138</v>
      </c>
      <c r="HD78" s="37">
        <v>12.685317000496607</v>
      </c>
      <c r="HE78" s="37">
        <v>9.3117033603707995</v>
      </c>
      <c r="HF78" s="37">
        <v>7.3546763780830986</v>
      </c>
      <c r="HG78" s="37">
        <v>23.224863433206423</v>
      </c>
      <c r="HH78" s="37">
        <v>12.939248468796556</v>
      </c>
      <c r="HI78" s="37">
        <v>9.3478232080781325</v>
      </c>
      <c r="HJ78" s="37">
        <v>7.2964740936930976</v>
      </c>
      <c r="HK78" s="37">
        <v>22.731998013573911</v>
      </c>
      <c r="HL78" s="37">
        <v>12.341499751696739</v>
      </c>
      <c r="HM78" s="37">
        <v>8.5982453236219172</v>
      </c>
      <c r="HN78" s="37">
        <v>6.3906306902830661</v>
      </c>
      <c r="HO78" s="37">
        <v>8.7078298294984275</v>
      </c>
      <c r="HP78" s="37">
        <v>8.7078629365999003</v>
      </c>
      <c r="HQ78" s="37">
        <v>3.8790928654196319</v>
      </c>
      <c r="HR78" s="37">
        <v>1.602019533189869</v>
      </c>
      <c r="HS78" s="37">
        <v>5.505545439496772</v>
      </c>
      <c r="HT78" s="37">
        <v>24.228538321469951</v>
      </c>
      <c r="HU78" s="37">
        <v>12.766727363019367</v>
      </c>
      <c r="HV78" s="37">
        <v>9.0939579539811284</v>
      </c>
      <c r="HW78" s="37">
        <v>7.4015891408707164</v>
      </c>
      <c r="HX78" s="37">
        <v>23.415262373779175</v>
      </c>
      <c r="HY78" s="37">
        <v>12.494255917894387</v>
      </c>
      <c r="HZ78" s="37">
        <v>8.5850024830326106</v>
      </c>
      <c r="IA78" s="37">
        <v>7.0197980466810126</v>
      </c>
      <c r="IB78" s="37">
        <v>23.946498924019199</v>
      </c>
      <c r="IC78" s="37">
        <v>14.094653203112065</v>
      </c>
      <c r="ID78" s="37">
        <v>8.6338685648071518</v>
      </c>
      <c r="IE78" s="37">
        <v>7.9487502069193834</v>
      </c>
      <c r="IF78" s="37">
        <v>23.01645422943221</v>
      </c>
      <c r="IG78" s="37">
        <v>12.42757821552723</v>
      </c>
      <c r="IH78" s="37">
        <v>8.3962588975335208</v>
      </c>
      <c r="II78" s="37">
        <v>6.4350604204601884</v>
      </c>
      <c r="IJ78" s="37">
        <v>23.66426088395961</v>
      </c>
      <c r="IK78" s="37">
        <v>12.211289521602383</v>
      </c>
      <c r="IL78" s="37">
        <v>9.0444959443800688</v>
      </c>
      <c r="IM78" s="37">
        <v>23.27555040556199</v>
      </c>
      <c r="IN78" s="37">
        <v>11.714120178778348</v>
      </c>
      <c r="IO78" s="37">
        <v>8.6669756662804165</v>
      </c>
      <c r="IP78" s="37">
        <v>27.065717596424431</v>
      </c>
      <c r="IQ78" s="37">
        <v>12.508789935441152</v>
      </c>
      <c r="IR78" s="37">
        <v>9.2705512332395283</v>
      </c>
      <c r="IS78" s="37">
        <v>23.97010428736964</v>
      </c>
      <c r="IT78" s="37">
        <v>12.128290018208904</v>
      </c>
      <c r="IU78" s="37">
        <v>8.9745737460685309</v>
      </c>
      <c r="IV78" s="37">
        <v>24.088892567455716</v>
      </c>
      <c r="IW78" s="37">
        <v>12.215394802185068</v>
      </c>
      <c r="IX78" s="37">
        <v>9.0378745240854155</v>
      </c>
      <c r="IY78" s="37">
        <v>24.42039397450753</v>
      </c>
      <c r="IZ78" s="37">
        <v>9.3687137891077636</v>
      </c>
      <c r="JA78" s="37">
        <v>23.97109750041384</v>
      </c>
      <c r="JB78" s="37">
        <v>12.11292832312531</v>
      </c>
      <c r="JC78" s="37">
        <v>8.9630193676543612</v>
      </c>
      <c r="JD78" s="37">
        <v>23.42757821552723</v>
      </c>
      <c r="JE78" s="37">
        <v>8.5758318159245164</v>
      </c>
      <c r="JF78" s="37">
        <v>23.446747227280248</v>
      </c>
      <c r="JG78" s="37">
        <v>8.7721900347624562</v>
      </c>
      <c r="JH78" s="37">
        <v>12.861281244827014</v>
      </c>
      <c r="JI78" s="37">
        <v>10.136666114881642</v>
      </c>
      <c r="JJ78" s="37">
        <v>12.961231584174804</v>
      </c>
      <c r="JK78" s="37">
        <v>10.044595265684489</v>
      </c>
      <c r="JL78" s="37">
        <v>14.453732825691109</v>
      </c>
      <c r="JM78" s="37">
        <v>11.676576725707664</v>
      </c>
      <c r="JN78" s="37">
        <v>14.001456712464824</v>
      </c>
      <c r="JO78" s="37">
        <v>10.864161562655188</v>
      </c>
      <c r="JP78" s="37">
        <v>14.179142526071841</v>
      </c>
      <c r="JQ78" s="37">
        <v>10.826121503062407</v>
      </c>
      <c r="JR78" s="37">
        <v>12.905346796887933</v>
      </c>
      <c r="JS78" s="37">
        <v>10.602118854494288</v>
      </c>
      <c r="JT78" s="37">
        <v>13.282701539480216</v>
      </c>
      <c r="JU78" s="37">
        <v>10.919251779506704</v>
      </c>
      <c r="JV78" s="37">
        <v>12.749842741268001</v>
      </c>
      <c r="JW78" s="37">
        <v>10.700546267174307</v>
      </c>
      <c r="JX78" s="37">
        <v>13.600794570435358</v>
      </c>
      <c r="JY78" s="37">
        <v>10.937957291839099</v>
      </c>
      <c r="JZ78" s="37">
        <v>13.571031286210893</v>
      </c>
      <c r="KA78" s="37">
        <v>10.932825691110741</v>
      </c>
      <c r="KB78" s="37">
        <v>12.406257242178448</v>
      </c>
      <c r="KC78" s="37">
        <v>10.531501407051813</v>
      </c>
      <c r="KD78" s="37">
        <v>14.050422115543784</v>
      </c>
      <c r="KE78" s="37">
        <v>11.602449925509021</v>
      </c>
      <c r="KF78" s="37">
        <v>14.622479721900348</v>
      </c>
      <c r="KG78" s="37">
        <v>11.851249793080616</v>
      </c>
      <c r="KH78" s="37">
        <v>14.062671743088892</v>
      </c>
      <c r="KI78" s="37">
        <v>10.959443800695249</v>
      </c>
      <c r="KJ78" s="37">
        <v>13.628439000165535</v>
      </c>
      <c r="KK78" s="37">
        <v>11.597516967389502</v>
      </c>
      <c r="KL78" s="37">
        <v>13.460850852507861</v>
      </c>
      <c r="KM78" s="37">
        <v>10.6754179771561</v>
      </c>
      <c r="KN78" s="37">
        <v>13.678397616288695</v>
      </c>
      <c r="KO78" s="37">
        <v>10.927528554875019</v>
      </c>
      <c r="KP78" s="37">
        <v>10.237046846548584</v>
      </c>
      <c r="KQ78" s="37">
        <v>7.3916239033272628</v>
      </c>
      <c r="KR78" s="37">
        <v>11.584903161728189</v>
      </c>
      <c r="KS78" s="37">
        <v>8.7764939579539796</v>
      </c>
      <c r="KT78" s="37">
        <v>13.55024002648568</v>
      </c>
      <c r="KU78" s="37">
        <v>8.5452739612646909</v>
      </c>
      <c r="KV78" s="37">
        <v>13.421652044363515</v>
      </c>
      <c r="KW78" s="37">
        <v>10.67127958947194</v>
      </c>
      <c r="KX78" s="37">
        <v>13.515543784141698</v>
      </c>
      <c r="KY78" s="37">
        <v>10.729382552557523</v>
      </c>
      <c r="KZ78" s="37">
        <v>13.153815593444792</v>
      </c>
      <c r="LA78" s="37">
        <v>10.580466810130773</v>
      </c>
      <c r="LB78" s="37">
        <v>13.453567290183743</v>
      </c>
      <c r="LC78" s="37">
        <v>9.4353914914749204</v>
      </c>
      <c r="LD78" s="37">
        <v>13.427611322628705</v>
      </c>
      <c r="LE78" s="37">
        <v>10.442343982784307</v>
      </c>
      <c r="LF78" s="37">
        <v>13.471279589471941</v>
      </c>
      <c r="LG78" s="37">
        <v>11.584936268829663</v>
      </c>
      <c r="LH78" s="37">
        <v>13.497103128621088</v>
      </c>
      <c r="LI78" s="37">
        <v>11.589405727528554</v>
      </c>
      <c r="LJ78" s="37">
        <v>15.716437675881476</v>
      </c>
      <c r="LK78" s="37">
        <v>12.621817579870882</v>
      </c>
      <c r="LL78" s="37">
        <v>13.884522430061248</v>
      </c>
      <c r="LM78" s="37">
        <v>10.811388842906803</v>
      </c>
      <c r="LN78" s="37">
        <v>13.768051647078297</v>
      </c>
      <c r="LO78" s="37">
        <v>11.41155437841417</v>
      </c>
      <c r="LP78" s="37">
        <v>13.428770071180267</v>
      </c>
      <c r="LQ78" s="37">
        <v>11.581625558682337</v>
      </c>
      <c r="LR78" s="37">
        <v>13.271445124979307</v>
      </c>
      <c r="LS78" s="37">
        <v>10.480052971362356</v>
      </c>
      <c r="LT78" s="37">
        <v>15.740936930971692</v>
      </c>
      <c r="LU78" s="37">
        <v>13.344909783148486</v>
      </c>
      <c r="LV78" s="37">
        <v>13.260354245985763</v>
      </c>
      <c r="LW78" s="37">
        <v>10.753153451415328</v>
      </c>
      <c r="LX78" s="37">
        <v>13.630259890746565</v>
      </c>
      <c r="LY78" s="37">
        <v>11.030425426253931</v>
      </c>
      <c r="LZ78" s="37">
        <v>13.477238867737128</v>
      </c>
      <c r="MA78" s="37">
        <v>10.388412514484356</v>
      </c>
      <c r="MB78" s="37">
        <v>12.58642608839596</v>
      </c>
      <c r="MC78" s="37">
        <v>9.9465651382221481</v>
      </c>
      <c r="MD78" s="37">
        <v>12.650256580036416</v>
      </c>
      <c r="ME78" s="37">
        <v>10.604105280582683</v>
      </c>
      <c r="MF78" s="37">
        <v>13.686674391657011</v>
      </c>
      <c r="MG78" s="37">
        <v>10.932825691110741</v>
      </c>
      <c r="MH78" s="37">
        <v>13.157953981128951</v>
      </c>
      <c r="MI78" s="37">
        <v>10.441516305247475</v>
      </c>
      <c r="MJ78" s="37">
        <v>9.9557689124317168</v>
      </c>
      <c r="MK78" s="37">
        <v>4.563317331567621</v>
      </c>
      <c r="ML78" s="37">
        <v>7.8827677536831642</v>
      </c>
      <c r="MM78" s="37">
        <v>9.1489488495282227</v>
      </c>
      <c r="MN78" s="37">
        <v>20.957788445621585</v>
      </c>
      <c r="MO78" s="37">
        <v>11.472272802516139</v>
      </c>
      <c r="MP78" s="37">
        <v>19.200761463333883</v>
      </c>
      <c r="MQ78" s="37">
        <v>20.34739281575898</v>
      </c>
      <c r="MR78" s="37">
        <v>9.0853832146995526</v>
      </c>
      <c r="MS78" s="37">
        <v>23.416023837113059</v>
      </c>
      <c r="MT78" s="37">
        <v>16.790730011587485</v>
      </c>
      <c r="MU78" s="37">
        <v>10.444860122496275</v>
      </c>
      <c r="MV78" s="37">
        <v>5.7936103294156593</v>
      </c>
      <c r="MW78" s="37">
        <v>11.715907962257905</v>
      </c>
      <c r="MX78" s="37">
        <v>7.3900678695580195</v>
      </c>
      <c r="MY78" s="37">
        <v>11.821685151464989</v>
      </c>
      <c r="MZ78" s="37">
        <v>8.2504883297467302</v>
      </c>
      <c r="NA78" s="37">
        <v>12.315775533852012</v>
      </c>
      <c r="NB78" s="37">
        <v>8.9430888925674541</v>
      </c>
      <c r="NC78" s="37">
        <v>10.873001158748552</v>
      </c>
      <c r="ND78" s="37">
        <v>6.6606522098990233</v>
      </c>
      <c r="NE78" s="37">
        <v>11.25038900844231</v>
      </c>
      <c r="NF78" s="37">
        <v>7.6879655686144668</v>
      </c>
      <c r="NG78" s="37">
        <v>8.5263366992219822</v>
      </c>
      <c r="NH78" s="37">
        <v>4.7634166528720412</v>
      </c>
      <c r="NI78" s="37">
        <v>11.882933289190531</v>
      </c>
      <c r="NJ78" s="37">
        <v>6.0575401423605362</v>
      </c>
      <c r="NK78" s="37">
        <v>10.525211057771891</v>
      </c>
      <c r="NL78" s="37">
        <v>6.7167025326932626</v>
      </c>
      <c r="NM78" s="37">
        <v>8.4927660983280902</v>
      </c>
      <c r="NN78" s="37">
        <v>4.6389339513325609</v>
      </c>
      <c r="NO78" s="37">
        <v>8.1132262870385699</v>
      </c>
      <c r="NP78" s="37">
        <v>3.9494123489488491</v>
      </c>
      <c r="NQ78" s="37">
        <v>11.524052309220327</v>
      </c>
      <c r="NR78" s="37">
        <v>7.0418142691607342</v>
      </c>
      <c r="NS78" s="37">
        <v>9.9996027147823199</v>
      </c>
      <c r="NT78" s="37">
        <v>5.8668432378745239</v>
      </c>
      <c r="NU78" s="37">
        <v>7.2019202118854491</v>
      </c>
      <c r="NV78" s="37">
        <v>4.5702367157755335</v>
      </c>
      <c r="NW78" s="37">
        <v>11.632014567124648</v>
      </c>
      <c r="NX78" s="37">
        <v>7.7956960768084755</v>
      </c>
      <c r="NY78" s="37">
        <v>10.841450091044528</v>
      </c>
      <c r="NZ78" s="38">
        <v>6.133388511835788</v>
      </c>
    </row>
    <row r="79" spans="1:390" x14ac:dyDescent="0.25">
      <c r="A79" s="1"/>
      <c r="B79" s="22" t="s">
        <v>654</v>
      </c>
      <c r="C79" s="36">
        <v>2.7850000000000001</v>
      </c>
      <c r="D79" s="37">
        <v>13.186319569120286</v>
      </c>
      <c r="E79" s="37">
        <v>8.2423698384201067</v>
      </c>
      <c r="F79" s="37">
        <v>8.9190664272890476</v>
      </c>
      <c r="G79" s="37">
        <v>8.2712746858168753</v>
      </c>
      <c r="H79" s="37">
        <v>13.258563734290844</v>
      </c>
      <c r="I79" s="37">
        <v>8.3322082585278281</v>
      </c>
      <c r="J79" s="37">
        <v>9.1715619389587069</v>
      </c>
      <c r="K79" s="37">
        <v>7.890520646319569</v>
      </c>
      <c r="L79" s="37">
        <v>13.49763016157989</v>
      </c>
      <c r="M79" s="37">
        <v>8.6413644524236979</v>
      </c>
      <c r="N79" s="37">
        <v>7.4616876122082578</v>
      </c>
      <c r="O79" s="37">
        <v>8.3892280071813286</v>
      </c>
      <c r="P79" s="37">
        <v>13.425637342908438</v>
      </c>
      <c r="Q79" s="37">
        <v>8.5512746858168764</v>
      </c>
      <c r="R79" s="37">
        <v>10.93278276481149</v>
      </c>
      <c r="S79" s="37">
        <v>8.1650987432675031</v>
      </c>
      <c r="T79" s="37">
        <v>12.638168761220825</v>
      </c>
      <c r="U79" s="37">
        <v>7.7951885098743254</v>
      </c>
      <c r="V79" s="37">
        <v>13.177307001795331</v>
      </c>
      <c r="W79" s="37">
        <v>8.419210053859965</v>
      </c>
      <c r="X79" s="37">
        <v>15.472890484739676</v>
      </c>
      <c r="Y79" s="37">
        <v>9.6421543985637346</v>
      </c>
      <c r="Z79" s="37">
        <v>12.97992818671454</v>
      </c>
      <c r="AA79" s="37">
        <v>7.8218671454219022</v>
      </c>
      <c r="AB79" s="37">
        <v>13.78262118491921</v>
      </c>
      <c r="AC79" s="37">
        <v>8.5928904847396765</v>
      </c>
      <c r="AD79" s="37">
        <v>13.551669658886892</v>
      </c>
      <c r="AE79" s="37">
        <v>9.009515260323159</v>
      </c>
      <c r="AF79" s="37">
        <v>14.091382405745064</v>
      </c>
      <c r="AG79" s="37">
        <v>8.5745421903052055</v>
      </c>
      <c r="AH79" s="37">
        <v>12.733824057450629</v>
      </c>
      <c r="AI79" s="37">
        <v>7.5672172351885099</v>
      </c>
      <c r="AJ79" s="37">
        <v>12.434865350089767</v>
      </c>
      <c r="AK79" s="37">
        <v>7.6410053859964089</v>
      </c>
      <c r="AL79" s="37">
        <v>12.72229802513465</v>
      </c>
      <c r="AM79" s="37">
        <v>7.5901256732495508</v>
      </c>
      <c r="AN79" s="37">
        <v>12.800933572710949</v>
      </c>
      <c r="AO79" s="37">
        <v>7.5179892280071812</v>
      </c>
      <c r="AP79" s="37">
        <v>12.443195691202872</v>
      </c>
      <c r="AQ79" s="37">
        <v>7.2865709156193885</v>
      </c>
      <c r="AR79" s="37">
        <v>12.900035906642728</v>
      </c>
      <c r="AS79" s="37">
        <v>8.1702333931777371</v>
      </c>
      <c r="AT79" s="37">
        <v>14.955655296229802</v>
      </c>
      <c r="AU79" s="37">
        <v>9.2501974865350096</v>
      </c>
      <c r="AV79" s="37">
        <v>12.804703770197484</v>
      </c>
      <c r="AW79" s="37">
        <v>7.5788150807899459</v>
      </c>
      <c r="AX79" s="37">
        <v>12.941831238779173</v>
      </c>
      <c r="AY79" s="37">
        <v>7.9668222621184919</v>
      </c>
      <c r="AZ79" s="37">
        <v>14.881759425493716</v>
      </c>
      <c r="BA79" s="37">
        <v>9.586642728904847</v>
      </c>
      <c r="BB79" s="37">
        <v>13.687001795332135</v>
      </c>
      <c r="BC79" s="37">
        <v>9.2534649910233391</v>
      </c>
      <c r="BD79" s="37">
        <v>14.202298025134651</v>
      </c>
      <c r="BE79" s="37">
        <v>8.4581328545780963</v>
      </c>
      <c r="BF79" s="37">
        <v>13.488976660682226</v>
      </c>
      <c r="BG79" s="37">
        <v>8.9828366247755831</v>
      </c>
      <c r="BH79" s="37">
        <v>13.211131059245959</v>
      </c>
      <c r="BI79" s="37">
        <v>8.3053141831238761</v>
      </c>
      <c r="BJ79" s="37">
        <v>14.113608617594252</v>
      </c>
      <c r="BK79" s="37">
        <v>8.8801436265709164</v>
      </c>
      <c r="BL79" s="37">
        <v>15.104488330341113</v>
      </c>
      <c r="BM79" s="37">
        <v>9.5288330341113099</v>
      </c>
      <c r="BN79" s="37">
        <v>12.076050269299818</v>
      </c>
      <c r="BO79" s="37">
        <v>7.8201795332136443</v>
      </c>
      <c r="BP79" s="37">
        <v>12.73572710951526</v>
      </c>
      <c r="BQ79" s="37">
        <v>7.1925673249551165</v>
      </c>
      <c r="BR79" s="37">
        <v>13.53468581687612</v>
      </c>
      <c r="BS79" s="37">
        <v>7.9745421903052058</v>
      </c>
      <c r="BT79" s="37">
        <v>13.271274685816877</v>
      </c>
      <c r="BU79" s="37">
        <v>8.2523159784560143</v>
      </c>
      <c r="BV79" s="37">
        <v>14.43271095152603</v>
      </c>
      <c r="BW79" s="37">
        <v>8.2685457809694789</v>
      </c>
      <c r="BX79" s="37">
        <v>12.471490125673249</v>
      </c>
      <c r="BY79" s="37">
        <v>8.1355475763016152</v>
      </c>
      <c r="BZ79" s="37">
        <v>12.156912028725314</v>
      </c>
      <c r="CA79" s="37">
        <v>7.6634111310592461</v>
      </c>
      <c r="CB79" s="37">
        <v>12.783698384201077</v>
      </c>
      <c r="CC79" s="37">
        <v>7.736014362657091</v>
      </c>
      <c r="CD79" s="37">
        <v>15.187396768402154</v>
      </c>
      <c r="CE79" s="37">
        <v>9.9887971274685814</v>
      </c>
      <c r="CF79" s="37">
        <v>12.634901256732496</v>
      </c>
      <c r="CG79" s="37">
        <v>7.9592459605026926</v>
      </c>
      <c r="CH79" s="37">
        <v>15.17640933572711</v>
      </c>
      <c r="CI79" s="37">
        <v>9.5798563734290845</v>
      </c>
      <c r="CJ79" s="37">
        <v>13.840071813285459</v>
      </c>
      <c r="CK79" s="37">
        <v>8.2482226211849188</v>
      </c>
      <c r="CL79" s="37">
        <v>10.389622980251346</v>
      </c>
      <c r="CM79" s="37">
        <v>6.4700179533213635</v>
      </c>
      <c r="CN79" s="37">
        <v>11.62987432675045</v>
      </c>
      <c r="CO79" s="37">
        <v>7.2752603231597845</v>
      </c>
      <c r="CP79" s="37">
        <v>12.892639138240574</v>
      </c>
      <c r="CQ79" s="37">
        <v>8.1864631956912017</v>
      </c>
      <c r="CR79" s="37">
        <v>13.877271095152604</v>
      </c>
      <c r="CS79" s="37">
        <v>8.9476122082585281</v>
      </c>
      <c r="CT79" s="37">
        <v>14.221256732495512</v>
      </c>
      <c r="CU79" s="37">
        <v>9.1557271095152597</v>
      </c>
      <c r="CV79" s="37">
        <v>13.250089766606822</v>
      </c>
      <c r="CW79" s="37">
        <v>9.0222262118491905</v>
      </c>
      <c r="CX79" s="37">
        <v>14.220610412926391</v>
      </c>
      <c r="CY79" s="37">
        <v>9.2466068222621178</v>
      </c>
      <c r="CZ79" s="37">
        <v>13.995655296229801</v>
      </c>
      <c r="DA79" s="37">
        <v>9.2372351885098745</v>
      </c>
      <c r="DB79" s="37">
        <v>14.30290843806104</v>
      </c>
      <c r="DC79" s="37">
        <v>9.1644165170556544</v>
      </c>
      <c r="DD79" s="37">
        <v>13.762118491921004</v>
      </c>
      <c r="DE79" s="37">
        <v>8.9568761220825852</v>
      </c>
      <c r="DF79" s="37">
        <v>14.010807899461399</v>
      </c>
      <c r="DG79" s="37">
        <v>9.4439856373429087</v>
      </c>
      <c r="DH79" s="37">
        <v>14.197163375224415</v>
      </c>
      <c r="DI79" s="37">
        <v>9.0524955116696582</v>
      </c>
      <c r="DJ79" s="37">
        <v>12.427935368043087</v>
      </c>
      <c r="DK79" s="37">
        <v>7.8356912028725301</v>
      </c>
      <c r="DL79" s="37">
        <v>13.102010771992818</v>
      </c>
      <c r="DM79" s="37">
        <v>8.2387432675044874</v>
      </c>
      <c r="DN79" s="37">
        <v>15.675655296229802</v>
      </c>
      <c r="DO79" s="37">
        <v>7.4200359066427284</v>
      </c>
      <c r="DP79" s="37">
        <v>13.717199281867144</v>
      </c>
      <c r="DQ79" s="37">
        <v>8.6866427289048467</v>
      </c>
      <c r="DR79" s="37">
        <v>13.059389587073607</v>
      </c>
      <c r="DS79" s="37">
        <v>7.5008976660682221</v>
      </c>
      <c r="DT79" s="37">
        <v>12.576337522441651</v>
      </c>
      <c r="DU79" s="37">
        <v>8.7944344703770199</v>
      </c>
      <c r="DV79" s="37">
        <v>15.802046678635547</v>
      </c>
      <c r="DW79" s="37">
        <v>9.351418312387791</v>
      </c>
      <c r="DX79" s="37">
        <v>20.620143626570915</v>
      </c>
      <c r="DY79" s="37">
        <v>12.051561938958708</v>
      </c>
      <c r="DZ79" s="37">
        <v>11.713464991023338</v>
      </c>
      <c r="EA79" s="37">
        <v>7.815296229802513</v>
      </c>
      <c r="EB79" s="37">
        <v>13.678958707360861</v>
      </c>
      <c r="EC79" s="37">
        <v>7.4518491921005383</v>
      </c>
      <c r="ED79" s="37">
        <v>12.636481149012566</v>
      </c>
      <c r="EE79" s="37">
        <v>7.1146140035906642</v>
      </c>
      <c r="EF79" s="37">
        <v>16.351561938958707</v>
      </c>
      <c r="EG79" s="37">
        <v>9.9701615798922791</v>
      </c>
      <c r="EH79" s="37">
        <v>16.264883303411128</v>
      </c>
      <c r="EI79" s="37">
        <v>9.9324236983842003</v>
      </c>
      <c r="EJ79" s="37">
        <v>3.28</v>
      </c>
      <c r="EK79" s="37">
        <v>0.76667863554757631</v>
      </c>
      <c r="EL79" s="37">
        <v>2.6314542190305206</v>
      </c>
      <c r="EM79" s="37">
        <v>15.124093357271095</v>
      </c>
      <c r="EN79" s="37">
        <v>9.5176301615798913</v>
      </c>
      <c r="EO79" s="37">
        <v>14.081723518850985</v>
      </c>
      <c r="EP79" s="37">
        <v>9.0449910233393176</v>
      </c>
      <c r="EQ79" s="37">
        <v>14.008940754039495</v>
      </c>
      <c r="ER79" s="37">
        <v>8.973393177737881</v>
      </c>
      <c r="ES79" s="37">
        <v>13.159712746858167</v>
      </c>
      <c r="ET79" s="37">
        <v>9.1966606822262111</v>
      </c>
      <c r="EU79" s="37">
        <v>14.607648114901256</v>
      </c>
      <c r="EV79" s="37">
        <v>9.378563734290843</v>
      </c>
      <c r="EW79" s="37">
        <v>12.279425493716337</v>
      </c>
      <c r="EX79" s="37">
        <v>6.7794614003590663</v>
      </c>
      <c r="EY79" s="37">
        <v>13.991382405745062</v>
      </c>
      <c r="EZ79" s="37">
        <v>9.2628366247755825</v>
      </c>
      <c r="FA79" s="37">
        <v>13.919138240574506</v>
      </c>
      <c r="FB79" s="37">
        <v>9.1898025134649899</v>
      </c>
      <c r="FC79" s="37">
        <v>10.892423698384201</v>
      </c>
      <c r="FD79" s="37">
        <v>7.5221543985637345</v>
      </c>
      <c r="FE79" s="37">
        <v>14.135655296229803</v>
      </c>
      <c r="FF79" s="37">
        <v>9.7135727109515244</v>
      </c>
      <c r="FG79" s="37">
        <v>13.051561938958706</v>
      </c>
      <c r="FH79" s="37">
        <v>8.7671813285457798</v>
      </c>
      <c r="FI79" s="37">
        <v>13.609407540394972</v>
      </c>
      <c r="FJ79" s="37">
        <v>8.0459605026929975</v>
      </c>
      <c r="FK79" s="37">
        <v>14.034039497307001</v>
      </c>
      <c r="FL79" s="37">
        <v>6.1352244165170555</v>
      </c>
      <c r="FM79" s="37">
        <v>15.56520646319569</v>
      </c>
      <c r="FN79" s="37">
        <v>10.241364452423699</v>
      </c>
      <c r="FO79" s="37">
        <v>11.724524236983841</v>
      </c>
      <c r="FP79" s="37">
        <v>7.6399281867145419</v>
      </c>
      <c r="FQ79" s="37">
        <v>14.572818671454216</v>
      </c>
      <c r="FR79" s="37">
        <v>8.9831238779174143</v>
      </c>
      <c r="FS79" s="37">
        <v>15.289371633752243</v>
      </c>
      <c r="FT79" s="37">
        <v>7.9027289048473968</v>
      </c>
      <c r="FU79" s="37">
        <v>12.929982046678635</v>
      </c>
      <c r="FV79" s="37">
        <v>7.7329622980251349</v>
      </c>
      <c r="FW79" s="37">
        <v>16.337271095152602</v>
      </c>
      <c r="FX79" s="37">
        <v>9.3878276481149001</v>
      </c>
      <c r="FY79" s="37">
        <v>11.546822262118491</v>
      </c>
      <c r="FZ79" s="37">
        <v>6.7899820466786354</v>
      </c>
      <c r="GA79" s="37">
        <v>11.098491921005387</v>
      </c>
      <c r="GB79" s="37">
        <v>6.5688689407540393</v>
      </c>
      <c r="GC79" s="37">
        <v>13.269622980251345</v>
      </c>
      <c r="GD79" s="37">
        <v>8.3123877917414717</v>
      </c>
      <c r="GE79" s="37">
        <v>17.020610412926391</v>
      </c>
      <c r="GF79" s="37">
        <v>9.7303052064631945</v>
      </c>
      <c r="GG79" s="37">
        <v>12.729371633752244</v>
      </c>
      <c r="GH79" s="37">
        <v>7.9015439856373426</v>
      </c>
      <c r="GI79" s="37">
        <v>12.315655296229803</v>
      </c>
      <c r="GJ79" s="37">
        <v>8.0469658886894067</v>
      </c>
      <c r="GK79" s="37">
        <v>13.168617594254936</v>
      </c>
      <c r="GL79" s="37">
        <v>7.6816517055655291</v>
      </c>
      <c r="GM79" s="37">
        <v>9.5068581687612213</v>
      </c>
      <c r="GN79" s="37">
        <v>3.9019030520646316</v>
      </c>
      <c r="GO79" s="37">
        <v>10.979281867145422</v>
      </c>
      <c r="GP79" s="37">
        <v>5.8434111310592458</v>
      </c>
      <c r="GQ79" s="37">
        <v>11.487109515260322</v>
      </c>
      <c r="GR79" s="37">
        <v>7.2289048473967679</v>
      </c>
      <c r="GS79" s="37">
        <v>11.434865350089765</v>
      </c>
      <c r="GT79" s="37">
        <v>7.6378815080789941</v>
      </c>
      <c r="GU79" s="37">
        <v>12.918491921005385</v>
      </c>
      <c r="GV79" s="37">
        <v>7.7270377019748651</v>
      </c>
      <c r="GW79" s="37">
        <v>15.013357271095151</v>
      </c>
      <c r="GX79" s="37">
        <v>9.3789228007181329</v>
      </c>
      <c r="GY79" s="37">
        <v>25.561364452423696</v>
      </c>
      <c r="GZ79" s="37">
        <v>11.747145421903053</v>
      </c>
      <c r="HA79" s="37">
        <v>8.8225134649910224</v>
      </c>
      <c r="HB79" s="37">
        <v>7.1241651705565534</v>
      </c>
      <c r="HC79" s="37">
        <v>24.679030520646318</v>
      </c>
      <c r="HD79" s="37">
        <v>12.162369838420107</v>
      </c>
      <c r="HE79" s="37">
        <v>9.0155116696588866</v>
      </c>
      <c r="HF79" s="37">
        <v>7.1594254937163369</v>
      </c>
      <c r="HG79" s="37">
        <v>25.574362657091559</v>
      </c>
      <c r="HH79" s="37">
        <v>11.980394973070018</v>
      </c>
      <c r="HI79" s="37">
        <v>8.8429802513464981</v>
      </c>
      <c r="HJ79" s="37">
        <v>7.0222980251346492</v>
      </c>
      <c r="HK79" s="37">
        <v>24.546104129263913</v>
      </c>
      <c r="HL79" s="37">
        <v>12.038348294434471</v>
      </c>
      <c r="HM79" s="37">
        <v>8.4006463195691197</v>
      </c>
      <c r="HN79" s="37">
        <v>6.2251346499102329</v>
      </c>
      <c r="HO79" s="37">
        <v>9.0970915619389583</v>
      </c>
      <c r="HP79" s="37">
        <v>9.0970915619389583</v>
      </c>
      <c r="HQ79" s="37">
        <v>3.8527468581687612</v>
      </c>
      <c r="HR79" s="37">
        <v>2.1146499102333931</v>
      </c>
      <c r="HS79" s="37">
        <v>5.9055655296229794</v>
      </c>
      <c r="HT79" s="37">
        <v>26.655619389587073</v>
      </c>
      <c r="HU79" s="37">
        <v>12.247719928186715</v>
      </c>
      <c r="HV79" s="37">
        <v>9.0527827648114894</v>
      </c>
      <c r="HW79" s="37">
        <v>7.2108797127468582</v>
      </c>
      <c r="HX79" s="37">
        <v>25.542082585278273</v>
      </c>
      <c r="HY79" s="37">
        <v>11.857163375224415</v>
      </c>
      <c r="HZ79" s="37">
        <v>8.7014721723518846</v>
      </c>
      <c r="IA79" s="37">
        <v>7.191166965888689</v>
      </c>
      <c r="IB79" s="37">
        <v>25.463734290843803</v>
      </c>
      <c r="IC79" s="37">
        <v>13.207612208258528</v>
      </c>
      <c r="ID79" s="37">
        <v>8.9613644524236982</v>
      </c>
      <c r="IE79" s="37">
        <v>7.7433393177737884</v>
      </c>
      <c r="IF79" s="37">
        <v>23.891526032315976</v>
      </c>
      <c r="IG79" s="37">
        <v>12.129443447037703</v>
      </c>
      <c r="IH79" s="37">
        <v>8.7285098743267504</v>
      </c>
      <c r="II79" s="37">
        <v>6.2733931777378809</v>
      </c>
      <c r="IJ79" s="37">
        <v>24.782298025134647</v>
      </c>
      <c r="IK79" s="37">
        <v>11.863913824057448</v>
      </c>
      <c r="IL79" s="37">
        <v>8.9631238779174147</v>
      </c>
      <c r="IM79" s="37">
        <v>24.375224416517057</v>
      </c>
      <c r="IN79" s="37">
        <v>11.380897666068222</v>
      </c>
      <c r="IO79" s="37">
        <v>8.5890125673249553</v>
      </c>
      <c r="IP79" s="37">
        <v>28.34456014362657</v>
      </c>
      <c r="IQ79" s="37">
        <v>12.152926391382405</v>
      </c>
      <c r="IR79" s="37">
        <v>9.1871454219030522</v>
      </c>
      <c r="IS79" s="37">
        <v>25.102621184919208</v>
      </c>
      <c r="IT79" s="37">
        <v>11.783267504488331</v>
      </c>
      <c r="IU79" s="37">
        <v>8.8938240574506278</v>
      </c>
      <c r="IV79" s="37">
        <v>26.37084380610413</v>
      </c>
      <c r="IW79" s="37">
        <v>11.867935368043087</v>
      </c>
      <c r="IX79" s="37">
        <v>9.0420107719928176</v>
      </c>
      <c r="IY79" s="37">
        <v>26.730879712746855</v>
      </c>
      <c r="IZ79" s="37">
        <v>9.4013644524236977</v>
      </c>
      <c r="JA79" s="37">
        <v>25.103662477558348</v>
      </c>
      <c r="JB79" s="37">
        <v>11.768366247755836</v>
      </c>
      <c r="JC79" s="37">
        <v>8.8823698384201073</v>
      </c>
      <c r="JD79" s="37">
        <v>25.769156193895871</v>
      </c>
      <c r="JE79" s="37">
        <v>8.8884021543985643</v>
      </c>
      <c r="JF79" s="37">
        <v>24.554506283662477</v>
      </c>
      <c r="JG79" s="37">
        <v>8.6932854578096936</v>
      </c>
      <c r="JH79" s="37">
        <v>13.79931777378815</v>
      </c>
      <c r="JI79" s="37">
        <v>10.81536804308797</v>
      </c>
      <c r="JJ79" s="37">
        <v>14.272387791741473</v>
      </c>
      <c r="JK79" s="37">
        <v>10.932495511669657</v>
      </c>
      <c r="JL79" s="37">
        <v>15.407648114901257</v>
      </c>
      <c r="JM79" s="37">
        <v>12.357163375224417</v>
      </c>
      <c r="JN79" s="37">
        <v>14.916445242369837</v>
      </c>
      <c r="JO79" s="37">
        <v>11.474829443447037</v>
      </c>
      <c r="JP79" s="37">
        <v>15.109407540394972</v>
      </c>
      <c r="JQ79" s="37">
        <v>11.433500897666068</v>
      </c>
      <c r="JR79" s="37">
        <v>13.725816876122082</v>
      </c>
      <c r="JS79" s="37">
        <v>11.190233393177737</v>
      </c>
      <c r="JT79" s="37">
        <v>13.63464991023339</v>
      </c>
      <c r="JU79" s="37">
        <v>11.293285457809693</v>
      </c>
      <c r="JV79" s="37">
        <v>13.087684021543984</v>
      </c>
      <c r="JW79" s="37">
        <v>11.067109515260322</v>
      </c>
      <c r="JX79" s="37">
        <v>13.961184919210053</v>
      </c>
      <c r="JY79" s="37">
        <v>11.312639138240574</v>
      </c>
      <c r="JZ79" s="37">
        <v>13.930628366247754</v>
      </c>
      <c r="KA79" s="37">
        <v>11.307324955116696</v>
      </c>
      <c r="KB79" s="37">
        <v>12.735008976660682</v>
      </c>
      <c r="KC79" s="37">
        <v>10.892244165170556</v>
      </c>
      <c r="KD79" s="37">
        <v>14.422728904847395</v>
      </c>
      <c r="KE79" s="37">
        <v>11.999928186714543</v>
      </c>
      <c r="KF79" s="37">
        <v>15.009946140035906</v>
      </c>
      <c r="KG79" s="37">
        <v>12.257271095152602</v>
      </c>
      <c r="KH79" s="37">
        <v>14.435296229802512</v>
      </c>
      <c r="KI79" s="37">
        <v>11.334865350089766</v>
      </c>
      <c r="KJ79" s="37">
        <v>13.989551166965889</v>
      </c>
      <c r="KK79" s="37">
        <v>11.994793536804309</v>
      </c>
      <c r="KL79" s="37">
        <v>13.817522441651704</v>
      </c>
      <c r="KM79" s="37">
        <v>11.041113105924596</v>
      </c>
      <c r="KN79" s="37">
        <v>14.040825852782765</v>
      </c>
      <c r="KO79" s="37">
        <v>11.301831238779174</v>
      </c>
      <c r="KP79" s="37">
        <v>11.118456014362657</v>
      </c>
      <c r="KQ79" s="37">
        <v>7.7537881508078996</v>
      </c>
      <c r="KR79" s="37">
        <v>12.582262118491922</v>
      </c>
      <c r="KS79" s="37">
        <v>9.2012567324955103</v>
      </c>
      <c r="KT79" s="37">
        <v>14.893034111310591</v>
      </c>
      <c r="KU79" s="37">
        <v>9.9728186714542186</v>
      </c>
      <c r="KV79" s="37">
        <v>14.003842010771994</v>
      </c>
      <c r="KW79" s="37">
        <v>11.412531418312387</v>
      </c>
      <c r="KX79" s="37">
        <v>14.101831238779175</v>
      </c>
      <c r="KY79" s="37">
        <v>11.474685816876121</v>
      </c>
      <c r="KZ79" s="37">
        <v>13.724380610412926</v>
      </c>
      <c r="LA79" s="37">
        <v>11.315439856373429</v>
      </c>
      <c r="LB79" s="37">
        <v>14.037163375224415</v>
      </c>
      <c r="LC79" s="37">
        <v>10.090879712746858</v>
      </c>
      <c r="LD79" s="37">
        <v>14.010053859964092</v>
      </c>
      <c r="LE79" s="37">
        <v>11.167684021543986</v>
      </c>
      <c r="LF79" s="37">
        <v>14.055619389587072</v>
      </c>
      <c r="LG79" s="37">
        <v>12.389658886894075</v>
      </c>
      <c r="LH79" s="37">
        <v>14.082549371633753</v>
      </c>
      <c r="LI79" s="37">
        <v>12.39443447037702</v>
      </c>
      <c r="LJ79" s="37">
        <v>16.398312387791741</v>
      </c>
      <c r="LK79" s="37">
        <v>13.498635547576301</v>
      </c>
      <c r="LL79" s="37">
        <v>14.486786355475763</v>
      </c>
      <c r="LM79" s="37">
        <v>11.562405745062836</v>
      </c>
      <c r="LN79" s="37">
        <v>14.365242369838418</v>
      </c>
      <c r="LO79" s="37">
        <v>12.20427289048474</v>
      </c>
      <c r="LP79" s="37">
        <v>14.011274685816876</v>
      </c>
      <c r="LQ79" s="37">
        <v>12.38614003590664</v>
      </c>
      <c r="LR79" s="37">
        <v>13.847109515260323</v>
      </c>
      <c r="LS79" s="37">
        <v>11.208007181328545</v>
      </c>
      <c r="LT79" s="37">
        <v>16.423842010771992</v>
      </c>
      <c r="LU79" s="37">
        <v>14.271956912028724</v>
      </c>
      <c r="LV79" s="37">
        <v>13.835547576301614</v>
      </c>
      <c r="LW79" s="37">
        <v>11.500107719928186</v>
      </c>
      <c r="LX79" s="37">
        <v>14.221508078994614</v>
      </c>
      <c r="LY79" s="37">
        <v>11.796624775583483</v>
      </c>
      <c r="LZ79" s="37">
        <v>14.061831238779172</v>
      </c>
      <c r="MA79" s="37">
        <v>11.109982046678635</v>
      </c>
      <c r="MB79" s="37">
        <v>13.132351885098743</v>
      </c>
      <c r="MC79" s="37">
        <v>10.637486535008975</v>
      </c>
      <c r="MD79" s="37">
        <v>13.19899461400359</v>
      </c>
      <c r="ME79" s="37">
        <v>11.340718132854578</v>
      </c>
      <c r="MF79" s="37">
        <v>14.280359066427289</v>
      </c>
      <c r="MG79" s="37">
        <v>11.692244165170555</v>
      </c>
      <c r="MH79" s="37">
        <v>13.728725314183123</v>
      </c>
      <c r="MI79" s="37">
        <v>11.166786355475763</v>
      </c>
      <c r="MJ79" s="37">
        <v>7.9700538599640929</v>
      </c>
      <c r="MK79" s="37">
        <v>4.0137881508078994</v>
      </c>
      <c r="ML79" s="37">
        <v>8.7087253141831233</v>
      </c>
      <c r="MM79" s="37">
        <v>10.298958707360862</v>
      </c>
      <c r="MN79" s="37">
        <v>23.230053859964094</v>
      </c>
      <c r="MO79" s="37">
        <v>11.64028725314183</v>
      </c>
      <c r="MP79" s="37">
        <v>21.755547576301613</v>
      </c>
      <c r="MQ79" s="37">
        <v>22.095368043087969</v>
      </c>
      <c r="MR79" s="37">
        <v>9.3687612208258511</v>
      </c>
      <c r="MS79" s="37">
        <v>25.252387791741469</v>
      </c>
      <c r="MT79" s="37">
        <v>18.048114901256731</v>
      </c>
      <c r="MU79" s="37">
        <v>10.118958707360861</v>
      </c>
      <c r="MV79" s="37">
        <v>5.1666427289048471</v>
      </c>
      <c r="MW79" s="37">
        <v>11.94068222621185</v>
      </c>
      <c r="MX79" s="37">
        <v>7.5491921005385993</v>
      </c>
      <c r="MY79" s="37">
        <v>12.717307001795334</v>
      </c>
      <c r="MZ79" s="37">
        <v>9.1447396768402154</v>
      </c>
      <c r="NA79" s="37">
        <v>13.253824057450629</v>
      </c>
      <c r="NB79" s="37">
        <v>9.5532854578096931</v>
      </c>
      <c r="NC79" s="37">
        <v>11.687037701974866</v>
      </c>
      <c r="ND79" s="37">
        <v>7.0742908438061036</v>
      </c>
      <c r="NE79" s="37">
        <v>12.097055655296229</v>
      </c>
      <c r="NF79" s="37">
        <v>7.8385278276481145</v>
      </c>
      <c r="NG79" s="37">
        <v>9.3978815080789939</v>
      </c>
      <c r="NH79" s="37">
        <v>4.6626570915619387</v>
      </c>
      <c r="NI79" s="37">
        <v>13.04653500897666</v>
      </c>
      <c r="NJ79" s="37">
        <v>6.4287971274685809</v>
      </c>
      <c r="NK79" s="37">
        <v>11.308294434470376</v>
      </c>
      <c r="NL79" s="37">
        <v>6.7833752244165169</v>
      </c>
      <c r="NM79" s="37">
        <v>9.3613285457809692</v>
      </c>
      <c r="NN79" s="37">
        <v>4.527504488330341</v>
      </c>
      <c r="NO79" s="37">
        <v>8.9490125673249548</v>
      </c>
      <c r="NP79" s="37">
        <v>3.7788150807899457</v>
      </c>
      <c r="NQ79" s="37">
        <v>12.394147217235187</v>
      </c>
      <c r="NR79" s="37">
        <v>7.4882944344703768</v>
      </c>
      <c r="NS79" s="37">
        <v>10.997666068222621</v>
      </c>
      <c r="NT79" s="37">
        <v>5.8615439856373426</v>
      </c>
      <c r="NU79" s="37">
        <v>7.9596050269299816</v>
      </c>
      <c r="NV79" s="37">
        <v>4.4520646319569117</v>
      </c>
      <c r="NW79" s="37">
        <v>12.511382405745062</v>
      </c>
      <c r="NX79" s="37">
        <v>8.3067145421903046</v>
      </c>
      <c r="NY79" s="37">
        <v>11.652710951526032</v>
      </c>
      <c r="NZ79" s="38">
        <v>6.5012926391382404</v>
      </c>
    </row>
    <row r="80" spans="1:390" x14ac:dyDescent="0.25">
      <c r="A80" s="1"/>
      <c r="B80" s="22" t="s">
        <v>655</v>
      </c>
      <c r="C80" s="36">
        <v>2.7440000000000002</v>
      </c>
      <c r="D80" s="37">
        <v>12.800765306122448</v>
      </c>
      <c r="E80" s="37">
        <v>8.1007288629737602</v>
      </c>
      <c r="F80" s="37">
        <v>8.9173833819241981</v>
      </c>
      <c r="G80" s="37">
        <v>6.4910714285714279</v>
      </c>
      <c r="H80" s="37">
        <v>12.873979591836735</v>
      </c>
      <c r="I80" s="37">
        <v>8.1918367346938776</v>
      </c>
      <c r="J80" s="37">
        <v>10.988228862973761</v>
      </c>
      <c r="K80" s="37">
        <v>6.5868804664723033</v>
      </c>
      <c r="L80" s="37">
        <v>13.118294460641399</v>
      </c>
      <c r="M80" s="37">
        <v>8.4503644314868787</v>
      </c>
      <c r="N80" s="37">
        <v>10.501931486880466</v>
      </c>
      <c r="O80" s="37">
        <v>6.3004737609329435</v>
      </c>
      <c r="P80" s="37">
        <v>13.06359329446064</v>
      </c>
      <c r="Q80" s="37">
        <v>8.3772959183673468</v>
      </c>
      <c r="R80" s="37">
        <v>10.933090379008744</v>
      </c>
      <c r="S80" s="37">
        <v>8.1645772594752177</v>
      </c>
      <c r="T80" s="37">
        <v>12.225510204081631</v>
      </c>
      <c r="U80" s="37">
        <v>7.7365160349854216</v>
      </c>
      <c r="V80" s="37">
        <v>12.773287172011662</v>
      </c>
      <c r="W80" s="37">
        <v>8.1644679300291543</v>
      </c>
      <c r="X80" s="37">
        <v>14.963010204081632</v>
      </c>
      <c r="Y80" s="37">
        <v>9.4897594752186585</v>
      </c>
      <c r="Z80" s="37">
        <v>12.550765306122448</v>
      </c>
      <c r="AA80" s="37">
        <v>7.5645772594752181</v>
      </c>
      <c r="AB80" s="37">
        <v>12.357908163265305</v>
      </c>
      <c r="AC80" s="37">
        <v>8.5200072886297367</v>
      </c>
      <c r="AD80" s="37">
        <v>12.643476676384839</v>
      </c>
      <c r="AE80" s="37">
        <v>8.0205903790087465</v>
      </c>
      <c r="AF80" s="37">
        <v>13.17496355685131</v>
      </c>
      <c r="AG80" s="37">
        <v>8.9014941690962086</v>
      </c>
      <c r="AH80" s="37">
        <v>12.340998542274052</v>
      </c>
      <c r="AI80" s="37">
        <v>7.9639212827988342</v>
      </c>
      <c r="AJ80" s="37">
        <v>11.95652332361516</v>
      </c>
      <c r="AK80" s="37">
        <v>7.7104227405247805</v>
      </c>
      <c r="AL80" s="37">
        <v>12.378826530612244</v>
      </c>
      <c r="AM80" s="37">
        <v>7.5214650145772586</v>
      </c>
      <c r="AN80" s="37">
        <v>12.431669096209911</v>
      </c>
      <c r="AO80" s="37">
        <v>7.4483236151603487</v>
      </c>
      <c r="AP80" s="37">
        <v>12.314358600583089</v>
      </c>
      <c r="AQ80" s="37">
        <v>7.5338556851311944</v>
      </c>
      <c r="AR80" s="37">
        <v>12.437609329446062</v>
      </c>
      <c r="AS80" s="37">
        <v>7.9453717201166176</v>
      </c>
      <c r="AT80" s="37">
        <v>14.630940233236151</v>
      </c>
      <c r="AU80" s="37">
        <v>9.442237609329446</v>
      </c>
      <c r="AV80" s="37">
        <v>12.688119533527697</v>
      </c>
      <c r="AW80" s="37">
        <v>7.5270772594752176</v>
      </c>
      <c r="AX80" s="37">
        <v>12.709037900874636</v>
      </c>
      <c r="AY80" s="37">
        <v>7.9388848396501457</v>
      </c>
      <c r="AZ80" s="37">
        <v>14.010860058309037</v>
      </c>
      <c r="BA80" s="37">
        <v>8.6782798833819221</v>
      </c>
      <c r="BB80" s="37">
        <v>13.629919825072886</v>
      </c>
      <c r="BC80" s="37">
        <v>8.4685495626822149</v>
      </c>
      <c r="BD80" s="37">
        <v>13.870663265306122</v>
      </c>
      <c r="BE80" s="37">
        <v>8.5548104956268212</v>
      </c>
      <c r="BF80" s="37">
        <v>13.484037900874634</v>
      </c>
      <c r="BG80" s="37">
        <v>8.3129373177842556</v>
      </c>
      <c r="BH80" s="37">
        <v>12.950327988338191</v>
      </c>
      <c r="BI80" s="37">
        <v>8.1660714285714278</v>
      </c>
      <c r="BJ80" s="37">
        <v>13.581924198250727</v>
      </c>
      <c r="BK80" s="37">
        <v>8.6771865889212823</v>
      </c>
      <c r="BL80" s="37">
        <v>14.484074344023323</v>
      </c>
      <c r="BM80" s="37">
        <v>9.3295553935860056</v>
      </c>
      <c r="BN80" s="37">
        <v>12.006669096209912</v>
      </c>
      <c r="BO80" s="37">
        <v>7.5660349854227391</v>
      </c>
      <c r="BP80" s="37">
        <v>12.370080174927113</v>
      </c>
      <c r="BQ80" s="37">
        <v>7.0513848396501455</v>
      </c>
      <c r="BR80" s="37">
        <v>13.109402332361515</v>
      </c>
      <c r="BS80" s="37">
        <v>8.1436588921282791</v>
      </c>
      <c r="BT80" s="37">
        <v>12.698578717201165</v>
      </c>
      <c r="BU80" s="37">
        <v>7.8186588921282789</v>
      </c>
      <c r="BV80" s="37">
        <v>15.433345481049562</v>
      </c>
      <c r="BW80" s="37">
        <v>8.6836734693877542</v>
      </c>
      <c r="BX80" s="37">
        <v>12.46042274052478</v>
      </c>
      <c r="BY80" s="37">
        <v>7.9886297376093287</v>
      </c>
      <c r="BZ80" s="37">
        <v>12.330903790087461</v>
      </c>
      <c r="CA80" s="37">
        <v>7.6916545189504362</v>
      </c>
      <c r="CB80" s="37">
        <v>12.348760932944606</v>
      </c>
      <c r="CC80" s="37">
        <v>7.6746355685131196</v>
      </c>
      <c r="CD80" s="37">
        <v>14.414759475218657</v>
      </c>
      <c r="CE80" s="37">
        <v>9.6547740524781336</v>
      </c>
      <c r="CF80" s="37">
        <v>12.32237609329446</v>
      </c>
      <c r="CG80" s="37">
        <v>7.7199344023323606</v>
      </c>
      <c r="CH80" s="37">
        <v>14.561588921282798</v>
      </c>
      <c r="CI80" s="37">
        <v>9.3755830903790081</v>
      </c>
      <c r="CJ80" s="37">
        <v>12.957616618075802</v>
      </c>
      <c r="CK80" s="37">
        <v>7.6581997084548092</v>
      </c>
      <c r="CL80" s="37">
        <v>10.322667638483964</v>
      </c>
      <c r="CM80" s="37">
        <v>6.4984329446064137</v>
      </c>
      <c r="CN80" s="37">
        <v>11.343695335276967</v>
      </c>
      <c r="CO80" s="37">
        <v>7.425327988338192</v>
      </c>
      <c r="CP80" s="37">
        <v>12.513811953352768</v>
      </c>
      <c r="CQ80" s="37">
        <v>8.0285714285714285</v>
      </c>
      <c r="CR80" s="37">
        <v>14.067565597667636</v>
      </c>
      <c r="CS80" s="37">
        <v>9.0057944606413987</v>
      </c>
      <c r="CT80" s="37">
        <v>14.663811953352768</v>
      </c>
      <c r="CU80" s="37">
        <v>9.5016034985422735</v>
      </c>
      <c r="CV80" s="37">
        <v>12.987244897959183</v>
      </c>
      <c r="CW80" s="37">
        <v>8.5552478134110785</v>
      </c>
      <c r="CX80" s="37">
        <v>14.664212827988337</v>
      </c>
      <c r="CY80" s="37">
        <v>9.409912536443148</v>
      </c>
      <c r="CZ80" s="37">
        <v>14.316909620991254</v>
      </c>
      <c r="DA80" s="37">
        <v>9.3363338192419825</v>
      </c>
      <c r="DB80" s="37">
        <v>14.610058309037901</v>
      </c>
      <c r="DC80" s="37">
        <v>9.2624635568513121</v>
      </c>
      <c r="DD80" s="37">
        <v>14.071027696793003</v>
      </c>
      <c r="DE80" s="37">
        <v>9.0337099125364428</v>
      </c>
      <c r="DF80" s="37">
        <v>14.157981049562681</v>
      </c>
      <c r="DG80" s="37">
        <v>9.8668731778425656</v>
      </c>
      <c r="DH80" s="37">
        <v>14.403425655976676</v>
      </c>
      <c r="DI80" s="37">
        <v>9.0271501457725929</v>
      </c>
      <c r="DJ80" s="37">
        <v>12.835313411078717</v>
      </c>
      <c r="DK80" s="37">
        <v>8.0732507288629733</v>
      </c>
      <c r="DL80" s="37">
        <v>13.531596209912534</v>
      </c>
      <c r="DM80" s="37">
        <v>8.4885568513119534</v>
      </c>
      <c r="DN80" s="37">
        <v>15.128680758017492</v>
      </c>
      <c r="DO80" s="37">
        <v>7.5865160349854222</v>
      </c>
      <c r="DP80" s="37">
        <v>13.76137026239067</v>
      </c>
      <c r="DQ80" s="37">
        <v>8.8159985422740519</v>
      </c>
      <c r="DR80" s="37">
        <v>12.863811953352768</v>
      </c>
      <c r="DS80" s="37">
        <v>7.4863338192419819</v>
      </c>
      <c r="DT80" s="37">
        <v>13.233126822157434</v>
      </c>
      <c r="DU80" s="37">
        <v>8.5154518950437303</v>
      </c>
      <c r="DV80" s="37">
        <v>16.249344023323616</v>
      </c>
      <c r="DW80" s="37">
        <v>9.5628279883381921</v>
      </c>
      <c r="DX80" s="37">
        <v>20.677223032069971</v>
      </c>
      <c r="DY80" s="37">
        <v>12.510532069970843</v>
      </c>
      <c r="DZ80" s="37">
        <v>11.140269679300291</v>
      </c>
      <c r="EA80" s="37">
        <v>8.0874271137026241</v>
      </c>
      <c r="EB80" s="37">
        <v>13.27551020408163</v>
      </c>
      <c r="EC80" s="37">
        <v>7.6803206997084539</v>
      </c>
      <c r="ED80" s="37">
        <v>12.307069970845481</v>
      </c>
      <c r="EE80" s="37">
        <v>6.9672011661807574</v>
      </c>
      <c r="EF80" s="37">
        <v>16.343586005830904</v>
      </c>
      <c r="EG80" s="37">
        <v>10.394169096209911</v>
      </c>
      <c r="EH80" s="37">
        <v>16.255539358600583</v>
      </c>
      <c r="EI80" s="37">
        <v>10.355357142857141</v>
      </c>
      <c r="EJ80" s="37">
        <v>3.2806122448979593</v>
      </c>
      <c r="EK80" s="37">
        <v>1.0010932944606412</v>
      </c>
      <c r="EL80" s="37">
        <v>2.6289723032069969</v>
      </c>
      <c r="EM80" s="37">
        <v>15.527660349854226</v>
      </c>
      <c r="EN80" s="37">
        <v>9.8670189504373162</v>
      </c>
      <c r="EO80" s="37">
        <v>13.753826530612242</v>
      </c>
      <c r="EP80" s="37">
        <v>8.776093294460642</v>
      </c>
      <c r="EQ80" s="37">
        <v>13.680029154518948</v>
      </c>
      <c r="ER80" s="37">
        <v>8.7034620991253639</v>
      </c>
      <c r="ES80" s="37">
        <v>13.208126822157432</v>
      </c>
      <c r="ET80" s="37">
        <v>9.192237609329446</v>
      </c>
      <c r="EU80" s="37">
        <v>14.66173469387755</v>
      </c>
      <c r="EV80" s="37">
        <v>9.3737973760932931</v>
      </c>
      <c r="EW80" s="37">
        <v>11.356377551020406</v>
      </c>
      <c r="EX80" s="37">
        <v>6.4705903790087449</v>
      </c>
      <c r="EY80" s="37">
        <v>14.043258017492711</v>
      </c>
      <c r="EZ80" s="37">
        <v>9.2581997084548089</v>
      </c>
      <c r="FA80" s="37">
        <v>13.970736151603498</v>
      </c>
      <c r="FB80" s="37">
        <v>9.1852040816326532</v>
      </c>
      <c r="FC80" s="37">
        <v>10.93283527696793</v>
      </c>
      <c r="FD80" s="37">
        <v>7.5180758017492701</v>
      </c>
      <c r="FE80" s="37">
        <v>14.188010204081632</v>
      </c>
      <c r="FF80" s="37">
        <v>9.7090379008746357</v>
      </c>
      <c r="FG80" s="37">
        <v>13.100182215743439</v>
      </c>
      <c r="FH80" s="37">
        <v>8.7627186588921262</v>
      </c>
      <c r="FI80" s="37">
        <v>13.210240524781339</v>
      </c>
      <c r="FJ80" s="37">
        <v>7.855138483965014</v>
      </c>
      <c r="FK80" s="37">
        <v>13.641326530612245</v>
      </c>
      <c r="FL80" s="37">
        <v>5.9192419825072884</v>
      </c>
      <c r="FM80" s="37">
        <v>13.854482507288628</v>
      </c>
      <c r="FN80" s="37">
        <v>8.9944606413994173</v>
      </c>
      <c r="FO80" s="37">
        <v>11.768330903790085</v>
      </c>
      <c r="FP80" s="37">
        <v>7.6360058309037893</v>
      </c>
      <c r="FQ80" s="37">
        <v>15.146209912536442</v>
      </c>
      <c r="FR80" s="37">
        <v>9.6665087463556834</v>
      </c>
      <c r="FS80" s="37">
        <v>13.749562682215743</v>
      </c>
      <c r="FT80" s="37">
        <v>7.7775510204081622</v>
      </c>
      <c r="FU80" s="37">
        <v>12.522521865889212</v>
      </c>
      <c r="FV80" s="37">
        <v>7.5388848396501444</v>
      </c>
      <c r="FW80" s="37">
        <v>15.001457725947521</v>
      </c>
      <c r="FX80" s="37">
        <v>9.0408527696792991</v>
      </c>
      <c r="FY80" s="37">
        <v>11.589941690962098</v>
      </c>
      <c r="FZ80" s="37">
        <v>6.786406705539358</v>
      </c>
      <c r="GA80" s="37">
        <v>11.139832361516033</v>
      </c>
      <c r="GB80" s="37">
        <v>6.5653425655976667</v>
      </c>
      <c r="GC80" s="37">
        <v>12.871756559766762</v>
      </c>
      <c r="GD80" s="37">
        <v>8.0721209912536427</v>
      </c>
      <c r="GE80" s="37">
        <v>15.200947521865887</v>
      </c>
      <c r="GF80" s="37">
        <v>9.1118440233236146</v>
      </c>
      <c r="GG80" s="37">
        <v>12.319861516034985</v>
      </c>
      <c r="GH80" s="37">
        <v>7.7099489795918359</v>
      </c>
      <c r="GI80" s="37">
        <v>12.361661807580175</v>
      </c>
      <c r="GJ80" s="37">
        <v>8.0428571428571427</v>
      </c>
      <c r="GK80" s="37">
        <v>12.763702623906704</v>
      </c>
      <c r="GL80" s="37">
        <v>7.4857871720116611</v>
      </c>
      <c r="GM80" s="37">
        <v>9.0531705539358587</v>
      </c>
      <c r="GN80" s="37">
        <v>3.6550655976676385</v>
      </c>
      <c r="GO80" s="37">
        <v>10.543768221574343</v>
      </c>
      <c r="GP80" s="37">
        <v>5.6216107871720116</v>
      </c>
      <c r="GQ80" s="37">
        <v>11.529919825072886</v>
      </c>
      <c r="GR80" s="37">
        <v>7.225109329446064</v>
      </c>
      <c r="GS80" s="37">
        <v>11.477623906705539</v>
      </c>
      <c r="GT80" s="37">
        <v>7.6339650145772593</v>
      </c>
      <c r="GU80" s="37">
        <v>9.6134839650145771</v>
      </c>
      <c r="GV80" s="37">
        <v>5.8801020408163263</v>
      </c>
      <c r="GW80" s="37">
        <v>14.63564139941691</v>
      </c>
      <c r="GX80" s="37">
        <v>9.2077623906705544</v>
      </c>
      <c r="GY80" s="37">
        <v>26.244825072886293</v>
      </c>
      <c r="GZ80" s="37">
        <v>11.044788629737608</v>
      </c>
      <c r="HA80" s="37">
        <v>8.2387390670553931</v>
      </c>
      <c r="HB80" s="37">
        <v>6.6023688046647226</v>
      </c>
      <c r="HC80" s="37">
        <v>23.863192419825069</v>
      </c>
      <c r="HD80" s="37">
        <v>11.497011661807578</v>
      </c>
      <c r="HE80" s="37">
        <v>8.3343658892128261</v>
      </c>
      <c r="HF80" s="37">
        <v>6.4676384839650138</v>
      </c>
      <c r="HG80" s="37">
        <v>27.163374635568509</v>
      </c>
      <c r="HH80" s="37">
        <v>11.445262390670553</v>
      </c>
      <c r="HI80" s="37">
        <v>8.4437317784256543</v>
      </c>
      <c r="HJ80" s="37">
        <v>6.6935860058309036</v>
      </c>
      <c r="HK80" s="37">
        <v>25.859766763848391</v>
      </c>
      <c r="HL80" s="37">
        <v>10.556450437317784</v>
      </c>
      <c r="HM80" s="37">
        <v>7.2078717201166178</v>
      </c>
      <c r="HN80" s="37">
        <v>5.2089285714285714</v>
      </c>
      <c r="HO80" s="37">
        <v>8.857470845481048</v>
      </c>
      <c r="HP80" s="37">
        <v>8.857470845481048</v>
      </c>
      <c r="HQ80" s="37">
        <v>3.5407434402332356</v>
      </c>
      <c r="HR80" s="37">
        <v>2.1146501457725946</v>
      </c>
      <c r="HS80" s="37">
        <v>6.0547011661807577</v>
      </c>
      <c r="HT80" s="37">
        <v>26.976603498542271</v>
      </c>
      <c r="HU80" s="37">
        <v>11.587755102040816</v>
      </c>
      <c r="HV80" s="37">
        <v>9.0041180758017489</v>
      </c>
      <c r="HW80" s="37">
        <v>6.5185495626822156</v>
      </c>
      <c r="HX80" s="37">
        <v>25.848068513119529</v>
      </c>
      <c r="HY80" s="37">
        <v>11.157616618075801</v>
      </c>
      <c r="HZ80" s="37">
        <v>8.6547376093294446</v>
      </c>
      <c r="IA80" s="37">
        <v>6.669715743440233</v>
      </c>
      <c r="IB80" s="37">
        <v>25.770481049562683</v>
      </c>
      <c r="IC80" s="37">
        <v>12.693039358600583</v>
      </c>
      <c r="ID80" s="37">
        <v>8.9133381924198254</v>
      </c>
      <c r="IE80" s="37">
        <v>7.4236516034985414</v>
      </c>
      <c r="IF80" s="37">
        <v>24.179081632653055</v>
      </c>
      <c r="IG80" s="37">
        <v>10.653389212827987</v>
      </c>
      <c r="IH80" s="37">
        <v>8.6814868804664709</v>
      </c>
      <c r="II80" s="37">
        <v>5.2564504373177838</v>
      </c>
      <c r="IJ80" s="37">
        <v>25.080940233236152</v>
      </c>
      <c r="IK80" s="37">
        <v>11.924744897959183</v>
      </c>
      <c r="IL80" s="37">
        <v>8.9149052478134099</v>
      </c>
      <c r="IM80" s="37">
        <v>24.669096209912531</v>
      </c>
      <c r="IN80" s="37">
        <v>11.439249271137024</v>
      </c>
      <c r="IO80" s="37">
        <v>8.5427842565597665</v>
      </c>
      <c r="IP80" s="37">
        <v>28.685313411078717</v>
      </c>
      <c r="IQ80" s="37">
        <v>12.215779883381924</v>
      </c>
      <c r="IR80" s="37">
        <v>9.1380466472303201</v>
      </c>
      <c r="IS80" s="37">
        <v>25.404992711370259</v>
      </c>
      <c r="IT80" s="37">
        <v>11.844059766763849</v>
      </c>
      <c r="IU80" s="37">
        <v>8.8462463556851301</v>
      </c>
      <c r="IV80" s="37">
        <v>27.40349854227405</v>
      </c>
      <c r="IW80" s="37">
        <v>11.928753644314869</v>
      </c>
      <c r="IX80" s="37">
        <v>8.8438775510204088</v>
      </c>
      <c r="IY80" s="37">
        <v>27.768476676384839</v>
      </c>
      <c r="IZ80" s="37">
        <v>9.2081632653061209</v>
      </c>
      <c r="JA80" s="37">
        <v>25.406195335276969</v>
      </c>
      <c r="JB80" s="37">
        <v>11.829081632653061</v>
      </c>
      <c r="JC80" s="37">
        <v>8.8348760932944597</v>
      </c>
      <c r="JD80" s="37">
        <v>26.87201166180758</v>
      </c>
      <c r="JE80" s="37">
        <v>8.6542638483965</v>
      </c>
      <c r="JF80" s="37">
        <v>24.850473760932942</v>
      </c>
      <c r="JG80" s="37">
        <v>8.6465014577259467</v>
      </c>
      <c r="JH80" s="37">
        <v>13.907470845481049</v>
      </c>
      <c r="JI80" s="37">
        <v>11.58560495626822</v>
      </c>
      <c r="JJ80" s="37">
        <v>14.479081632653061</v>
      </c>
      <c r="JK80" s="37">
        <v>11.680174927113702</v>
      </c>
      <c r="JL80" s="37">
        <v>15.524927113702622</v>
      </c>
      <c r="JM80" s="37">
        <v>13.165561224489796</v>
      </c>
      <c r="JN80" s="37">
        <v>15.027113702623906</v>
      </c>
      <c r="JO80" s="37">
        <v>12.271027696793002</v>
      </c>
      <c r="JP80" s="37">
        <v>15.22274052478134</v>
      </c>
      <c r="JQ80" s="37">
        <v>12.229118075801749</v>
      </c>
      <c r="JR80" s="37">
        <v>13.820189504373177</v>
      </c>
      <c r="JS80" s="37">
        <v>11.982507288629737</v>
      </c>
      <c r="JT80" s="37">
        <v>14.150765306122448</v>
      </c>
      <c r="JU80" s="37">
        <v>12.14701166180758</v>
      </c>
      <c r="JV80" s="37">
        <v>13.583163265306121</v>
      </c>
      <c r="JW80" s="37">
        <v>11.903717201166181</v>
      </c>
      <c r="JX80" s="37">
        <v>14.489686588921282</v>
      </c>
      <c r="JY80" s="37">
        <v>12.167638483965012</v>
      </c>
      <c r="JZ80" s="37">
        <v>14.457944606413994</v>
      </c>
      <c r="KA80" s="37">
        <v>12.161953352769679</v>
      </c>
      <c r="KB80" s="37">
        <v>13.217018950437316</v>
      </c>
      <c r="KC80" s="37">
        <v>11.715706997084547</v>
      </c>
      <c r="KD80" s="37">
        <v>14.968513119533526</v>
      </c>
      <c r="KE80" s="37">
        <v>12.906887755102039</v>
      </c>
      <c r="KF80" s="37">
        <v>15.577769679300289</v>
      </c>
      <c r="KG80" s="37">
        <v>13.183491253644315</v>
      </c>
      <c r="KH80" s="37">
        <v>14.981705539358599</v>
      </c>
      <c r="KI80" s="37">
        <v>12.191727405247811</v>
      </c>
      <c r="KJ80" s="37">
        <v>14.519096209912536</v>
      </c>
      <c r="KK80" s="37">
        <v>12.901384839650145</v>
      </c>
      <c r="KL80" s="37">
        <v>14.340597667638482</v>
      </c>
      <c r="KM80" s="37">
        <v>11.875838192419824</v>
      </c>
      <c r="KN80" s="37">
        <v>14.572339650145771</v>
      </c>
      <c r="KO80" s="37">
        <v>12.156231778425655</v>
      </c>
      <c r="KP80" s="37">
        <v>11.061552478134111</v>
      </c>
      <c r="KQ80" s="37">
        <v>7.7258381924198245</v>
      </c>
      <c r="KR80" s="37">
        <v>12.517674927113703</v>
      </c>
      <c r="KS80" s="37">
        <v>9.1684037900874635</v>
      </c>
      <c r="KT80" s="37">
        <v>15.176311953352768</v>
      </c>
      <c r="KU80" s="37">
        <v>10.613629737609328</v>
      </c>
      <c r="KV80" s="37">
        <v>15.097631195335277</v>
      </c>
      <c r="KW80" s="37">
        <v>12.401129737609329</v>
      </c>
      <c r="KX80" s="37">
        <v>15.203279883381922</v>
      </c>
      <c r="KY80" s="37">
        <v>12.468658892128278</v>
      </c>
      <c r="KZ80" s="37">
        <v>14.796537900874634</v>
      </c>
      <c r="LA80" s="37">
        <v>12.295262390670553</v>
      </c>
      <c r="LB80" s="37">
        <v>15.133709912536441</v>
      </c>
      <c r="LC80" s="37">
        <v>10.963739067055393</v>
      </c>
      <c r="LD80" s="37">
        <v>15.104446064139939</v>
      </c>
      <c r="LE80" s="37">
        <v>12.134985422740524</v>
      </c>
      <c r="LF80" s="37">
        <v>15.153498542274052</v>
      </c>
      <c r="LG80" s="37">
        <v>13.462645772594751</v>
      </c>
      <c r="LH80" s="37">
        <v>15.182507288629736</v>
      </c>
      <c r="LI80" s="37">
        <v>13.467820699708454</v>
      </c>
      <c r="LJ80" s="37">
        <v>17.67718658892128</v>
      </c>
      <c r="LK80" s="37">
        <v>14.66698250728863</v>
      </c>
      <c r="LL80" s="37">
        <v>15.618294460641398</v>
      </c>
      <c r="LM80" s="37">
        <v>12.563811953352769</v>
      </c>
      <c r="LN80" s="37">
        <v>15.487645772594751</v>
      </c>
      <c r="LO80" s="37">
        <v>13.261078717201164</v>
      </c>
      <c r="LP80" s="37">
        <v>15.105648688046646</v>
      </c>
      <c r="LQ80" s="37">
        <v>13.458782798833818</v>
      </c>
      <c r="LR80" s="37">
        <v>14.928680758017492</v>
      </c>
      <c r="LS80" s="37">
        <v>12.178899416909621</v>
      </c>
      <c r="LT80" s="37">
        <v>17.704737609329445</v>
      </c>
      <c r="LU80" s="37">
        <v>15.50706997084548</v>
      </c>
      <c r="LV80" s="37">
        <v>14.916253644314867</v>
      </c>
      <c r="LW80" s="37">
        <v>12.496282798833818</v>
      </c>
      <c r="LX80" s="37">
        <v>15.332252186588921</v>
      </c>
      <c r="LY80" s="37">
        <v>12.818403790087462</v>
      </c>
      <c r="LZ80" s="37">
        <v>15.160313411078715</v>
      </c>
      <c r="MA80" s="37">
        <v>12.072631195335275</v>
      </c>
      <c r="MB80" s="37">
        <v>14.158309037900874</v>
      </c>
      <c r="MC80" s="37">
        <v>11.55874635568513</v>
      </c>
      <c r="MD80" s="37">
        <v>14.229992711370262</v>
      </c>
      <c r="ME80" s="37">
        <v>12.323104956268221</v>
      </c>
      <c r="MF80" s="37">
        <v>15.395772594752186</v>
      </c>
      <c r="MG80" s="37">
        <v>12.704992711370261</v>
      </c>
      <c r="MH80" s="37">
        <v>14.801056851311952</v>
      </c>
      <c r="MI80" s="37">
        <v>12.134110787172011</v>
      </c>
      <c r="MJ80" s="37">
        <v>9.2360787172011669</v>
      </c>
      <c r="MK80" s="37">
        <v>4.4654154518950433</v>
      </c>
      <c r="ML80" s="37">
        <v>9.9440962099125354</v>
      </c>
      <c r="MM80" s="37">
        <v>11.759657434402332</v>
      </c>
      <c r="MN80" s="37">
        <v>23.06567055393586</v>
      </c>
      <c r="MO80" s="37">
        <v>12.135021865889211</v>
      </c>
      <c r="MP80" s="37">
        <v>21.763593294460637</v>
      </c>
      <c r="MQ80" s="37">
        <v>21.607179300291545</v>
      </c>
      <c r="MR80" s="37">
        <v>9.8058673469387738</v>
      </c>
      <c r="MS80" s="37">
        <v>24.951348396501455</v>
      </c>
      <c r="MT80" s="37">
        <v>17.900036443148686</v>
      </c>
      <c r="MU80" s="37">
        <v>9.2444606413994173</v>
      </c>
      <c r="MV80" s="37">
        <v>4.8638119533527693</v>
      </c>
      <c r="MW80" s="37">
        <v>10.987208454810496</v>
      </c>
      <c r="MX80" s="37">
        <v>7.36137026239067</v>
      </c>
      <c r="MY80" s="37">
        <v>11.357397959183672</v>
      </c>
      <c r="MZ80" s="37">
        <v>8.0205903790087465</v>
      </c>
      <c r="NA80" s="37">
        <v>11.93728134110787</v>
      </c>
      <c r="NB80" s="37">
        <v>8.2463556851311939</v>
      </c>
      <c r="NC80" s="37">
        <v>11.009475218658892</v>
      </c>
      <c r="ND80" s="37">
        <v>6.7487244897959178</v>
      </c>
      <c r="NE80" s="37">
        <v>11.167164723032069</v>
      </c>
      <c r="NF80" s="37">
        <v>7.5366982507288629</v>
      </c>
      <c r="NG80" s="37">
        <v>9.5092930029154505</v>
      </c>
      <c r="NH80" s="37">
        <v>5.0751822157434399</v>
      </c>
      <c r="NI80" s="37">
        <v>9.5152332361516034</v>
      </c>
      <c r="NJ80" s="37">
        <v>4.9048469387755098</v>
      </c>
      <c r="NK80" s="37">
        <v>10.750583090379008</v>
      </c>
      <c r="NL80" s="37">
        <v>6.9485422740524774</v>
      </c>
      <c r="NM80" s="37">
        <v>9.3680758017492707</v>
      </c>
      <c r="NN80" s="37">
        <v>4.8235058309037893</v>
      </c>
      <c r="NO80" s="37">
        <v>8.6111516034985414</v>
      </c>
      <c r="NP80" s="37">
        <v>3.769096209912536</v>
      </c>
      <c r="NQ80" s="37">
        <v>11.593695335276967</v>
      </c>
      <c r="NR80" s="37">
        <v>7.1383746355685131</v>
      </c>
      <c r="NS80" s="37">
        <v>8.1715379008746343</v>
      </c>
      <c r="NT80" s="37">
        <v>5.1322886297376087</v>
      </c>
      <c r="NU80" s="37">
        <v>8.5447521865889211</v>
      </c>
      <c r="NV80" s="37">
        <v>5.0398688046647226</v>
      </c>
      <c r="NW80" s="37">
        <v>11.520553935860057</v>
      </c>
      <c r="NX80" s="37">
        <v>7.4379737609329446</v>
      </c>
      <c r="NY80" s="37">
        <v>10.771137026239067</v>
      </c>
      <c r="NZ80" s="38">
        <v>6.078170553935859</v>
      </c>
    </row>
    <row r="81" spans="1:390" x14ac:dyDescent="0.25">
      <c r="A81" s="1"/>
      <c r="B81" s="22" t="s">
        <v>656</v>
      </c>
      <c r="C81" s="39">
        <v>2.7690000000000001</v>
      </c>
      <c r="D81" s="40">
        <v>12.49472733838931</v>
      </c>
      <c r="E81" s="40">
        <v>8.0045503791982657</v>
      </c>
      <c r="F81" s="40">
        <v>8.9168291802094615</v>
      </c>
      <c r="G81" s="40">
        <v>6.3767063921993499</v>
      </c>
      <c r="H81" s="40">
        <v>12.585157096424702</v>
      </c>
      <c r="I81" s="40">
        <v>8.0945467677862037</v>
      </c>
      <c r="J81" s="40">
        <v>10.743950884795956</v>
      </c>
      <c r="K81" s="40">
        <v>6.4729144095341278</v>
      </c>
      <c r="L81" s="40">
        <v>12.791115926327192</v>
      </c>
      <c r="M81" s="40">
        <v>8.2237630913687241</v>
      </c>
      <c r="N81" s="40">
        <v>10.200108342361863</v>
      </c>
      <c r="O81" s="40">
        <v>6.1470205850487538</v>
      </c>
      <c r="P81" s="40">
        <v>12.71899602744673</v>
      </c>
      <c r="Q81" s="40">
        <v>8.1515709642470195</v>
      </c>
      <c r="R81" s="40">
        <v>10.933188876850849</v>
      </c>
      <c r="S81" s="40">
        <v>8.1643914770675323</v>
      </c>
      <c r="T81" s="40">
        <v>11.779884434814011</v>
      </c>
      <c r="U81" s="40">
        <v>7.7525460455037916</v>
      </c>
      <c r="V81" s="40">
        <v>12.267677862044058</v>
      </c>
      <c r="W81" s="40">
        <v>8.0042614662332969</v>
      </c>
      <c r="X81" s="40">
        <v>14.644167569519682</v>
      </c>
      <c r="Y81" s="40">
        <v>9.3762007945106536</v>
      </c>
      <c r="Z81" s="40">
        <v>12.437486457204766</v>
      </c>
      <c r="AA81" s="40">
        <v>7.5468039003250258</v>
      </c>
      <c r="AB81" s="40">
        <v>11.831383170819789</v>
      </c>
      <c r="AC81" s="40">
        <v>8.4188154568436246</v>
      </c>
      <c r="AD81" s="40">
        <v>11.527771758757673</v>
      </c>
      <c r="AE81" s="40">
        <v>8.2869628024557596</v>
      </c>
      <c r="AF81" s="40">
        <v>13.035211267605632</v>
      </c>
      <c r="AG81" s="40">
        <v>8.6622968580715067</v>
      </c>
      <c r="AH81" s="40">
        <v>11.894980137233658</v>
      </c>
      <c r="AI81" s="40">
        <v>7.8149873600577831</v>
      </c>
      <c r="AJ81" s="40">
        <v>11.487865655471289</v>
      </c>
      <c r="AK81" s="40">
        <v>7.4300108342361852</v>
      </c>
      <c r="AL81" s="40">
        <v>11.948284579270494</v>
      </c>
      <c r="AM81" s="40">
        <v>7.6669555796316358</v>
      </c>
      <c r="AN81" s="40">
        <v>11.996027446731672</v>
      </c>
      <c r="AO81" s="40">
        <v>7.594655110148067</v>
      </c>
      <c r="AP81" s="40">
        <v>11.292163235825207</v>
      </c>
      <c r="AQ81" s="40">
        <v>7.91430119176598</v>
      </c>
      <c r="AR81" s="40">
        <v>12.180967858432648</v>
      </c>
      <c r="AS81" s="40">
        <v>7.9321776814734566</v>
      </c>
      <c r="AT81" s="40">
        <v>13.368689057421451</v>
      </c>
      <c r="AU81" s="40">
        <v>9.1042975803539186</v>
      </c>
      <c r="AV81" s="40">
        <v>12.410184182015167</v>
      </c>
      <c r="AW81" s="40">
        <v>7.3833513903936439</v>
      </c>
      <c r="AX81" s="40">
        <v>12.202853015529072</v>
      </c>
      <c r="AY81" s="40">
        <v>8.0253521126760567</v>
      </c>
      <c r="AZ81" s="40">
        <v>13.546840014445648</v>
      </c>
      <c r="BA81" s="40">
        <v>8.9544239797760916</v>
      </c>
      <c r="BB81" s="40">
        <v>13.242470205850486</v>
      </c>
      <c r="BC81" s="40">
        <v>8.5311664860960637</v>
      </c>
      <c r="BD81" s="40">
        <v>13.61589021307331</v>
      </c>
      <c r="BE81" s="40">
        <v>8.5798483206933902</v>
      </c>
      <c r="BF81" s="40">
        <v>13.071325388226795</v>
      </c>
      <c r="BG81" s="40">
        <v>8.7744312026002156</v>
      </c>
      <c r="BH81" s="40">
        <v>12.728349584687612</v>
      </c>
      <c r="BI81" s="40">
        <v>7.992199349945829</v>
      </c>
      <c r="BJ81" s="40">
        <v>13.282990249187431</v>
      </c>
      <c r="BK81" s="40">
        <v>8.5740700613940035</v>
      </c>
      <c r="BL81" s="40">
        <v>14.107620079451065</v>
      </c>
      <c r="BM81" s="40">
        <v>9.2644637053087759</v>
      </c>
      <c r="BN81" s="40">
        <v>11.941784037558685</v>
      </c>
      <c r="BO81" s="40">
        <v>7.8673528349584689</v>
      </c>
      <c r="BP81" s="40">
        <v>12.011628746840014</v>
      </c>
      <c r="BQ81" s="40">
        <v>7.0279162152401584</v>
      </c>
      <c r="BR81" s="40">
        <v>12.170350306970025</v>
      </c>
      <c r="BS81" s="40">
        <v>7.6931022029613576</v>
      </c>
      <c r="BT81" s="40">
        <v>12.091079812206573</v>
      </c>
      <c r="BU81" s="40">
        <v>7.7384976525821596</v>
      </c>
      <c r="BV81" s="40">
        <v>11.462080173347777</v>
      </c>
      <c r="BW81" s="40">
        <v>6.5537378114842904</v>
      </c>
      <c r="BX81" s="40">
        <v>11.892560491152041</v>
      </c>
      <c r="BY81" s="40">
        <v>7.7838931022029607</v>
      </c>
      <c r="BZ81" s="40">
        <v>11.911773203322499</v>
      </c>
      <c r="CA81" s="40">
        <v>7.756663055254605</v>
      </c>
      <c r="CB81" s="40">
        <v>11.153340556157458</v>
      </c>
      <c r="CC81" s="40">
        <v>7.0748284579270493</v>
      </c>
      <c r="CD81" s="40">
        <v>14.045901047309496</v>
      </c>
      <c r="CE81" s="40">
        <v>9.0423257493680023</v>
      </c>
      <c r="CF81" s="40">
        <v>12.22603828096786</v>
      </c>
      <c r="CG81" s="40">
        <v>8.0080534488985187</v>
      </c>
      <c r="CH81" s="40">
        <v>14.188262910798121</v>
      </c>
      <c r="CI81" s="40">
        <v>9.2998555435175145</v>
      </c>
      <c r="CJ81" s="40">
        <v>10.679956663055254</v>
      </c>
      <c r="CK81" s="40">
        <v>6.7390393643914761</v>
      </c>
      <c r="CL81" s="40">
        <v>10.150126399422174</v>
      </c>
      <c r="CM81" s="40">
        <v>6.4023113037197543</v>
      </c>
      <c r="CN81" s="40">
        <v>11.319104369808596</v>
      </c>
      <c r="CO81" s="40">
        <v>7.6706753340556162</v>
      </c>
      <c r="CP81" s="40">
        <v>12.015817984832069</v>
      </c>
      <c r="CQ81" s="40">
        <v>7.8113759479956659</v>
      </c>
      <c r="CR81" s="40">
        <v>13.926977248104008</v>
      </c>
      <c r="CS81" s="40">
        <v>8.9531960996749724</v>
      </c>
      <c r="CT81" s="40">
        <v>15.04319248826291</v>
      </c>
      <c r="CU81" s="40">
        <v>9.5517154207295043</v>
      </c>
      <c r="CV81" s="40">
        <v>12.625966052726616</v>
      </c>
      <c r="CW81" s="40">
        <v>8.3957385337667034</v>
      </c>
      <c r="CX81" s="40">
        <v>14.598410978692669</v>
      </c>
      <c r="CY81" s="40">
        <v>9.2890935355724071</v>
      </c>
      <c r="CZ81" s="40">
        <v>14.281834597327554</v>
      </c>
      <c r="DA81" s="40">
        <v>9.1981942939689407</v>
      </c>
      <c r="DB81" s="40">
        <v>14.544853737811485</v>
      </c>
      <c r="DC81" s="40">
        <v>9.0889851932105454</v>
      </c>
      <c r="DD81" s="40">
        <v>14.020873961719031</v>
      </c>
      <c r="DE81" s="40">
        <v>8.8992416034669546</v>
      </c>
      <c r="DF81" s="40">
        <v>14.04384254243409</v>
      </c>
      <c r="DG81" s="40">
        <v>10.003358613217769</v>
      </c>
      <c r="DH81" s="40">
        <v>14.315998555435174</v>
      </c>
      <c r="DI81" s="40">
        <v>8.9889129649693018</v>
      </c>
      <c r="DJ81" s="40">
        <v>12.798049837486458</v>
      </c>
      <c r="DK81" s="40">
        <v>8.0263271939328273</v>
      </c>
      <c r="DL81" s="40">
        <v>13.492307692307691</v>
      </c>
      <c r="DM81" s="40">
        <v>8.4392560491152047</v>
      </c>
      <c r="DN81" s="40">
        <v>14.840158902130732</v>
      </c>
      <c r="DO81" s="40">
        <v>7.4513903936439139</v>
      </c>
      <c r="DP81" s="40">
        <v>13.489888046226072</v>
      </c>
      <c r="DQ81" s="40">
        <v>8.8732755507403382</v>
      </c>
      <c r="DR81" s="40">
        <v>12.946478873239435</v>
      </c>
      <c r="DS81" s="40">
        <v>7.6943661971830988</v>
      </c>
      <c r="DT81" s="40">
        <v>13.030949801372337</v>
      </c>
      <c r="DU81" s="40">
        <v>8.7292885518237622</v>
      </c>
      <c r="DV81" s="40">
        <v>15.602816901408451</v>
      </c>
      <c r="DW81" s="40">
        <v>9.4312387143373062</v>
      </c>
      <c r="DX81" s="40">
        <v>20.519212712170457</v>
      </c>
      <c r="DY81" s="40">
        <v>12.255362946912241</v>
      </c>
      <c r="DZ81" s="40">
        <v>10.626074395088478</v>
      </c>
      <c r="EA81" s="40">
        <v>7.9373420007222819</v>
      </c>
      <c r="EB81" s="40">
        <v>12.986529433008306</v>
      </c>
      <c r="EC81" s="40">
        <v>7.364644275911882</v>
      </c>
      <c r="ED81" s="40">
        <v>11.662260743950885</v>
      </c>
      <c r="EE81" s="40">
        <v>7.2084145901047307</v>
      </c>
      <c r="EF81" s="40">
        <v>16.223221379559408</v>
      </c>
      <c r="EG81" s="40">
        <v>10.238461538461538</v>
      </c>
      <c r="EH81" s="40">
        <v>16.135319609967496</v>
      </c>
      <c r="EI81" s="40">
        <v>10.20191404839292</v>
      </c>
      <c r="EJ81" s="40">
        <v>3.2803539183820871</v>
      </c>
      <c r="EK81" s="40">
        <v>0.9994582881906825</v>
      </c>
      <c r="EL81" s="40">
        <v>2.6301914048392923</v>
      </c>
      <c r="EM81" s="40">
        <v>15.753196099674973</v>
      </c>
      <c r="EN81" s="40">
        <v>9.9331888768508474</v>
      </c>
      <c r="EO81" s="40">
        <v>13.517804261466232</v>
      </c>
      <c r="EP81" s="40">
        <v>8.7440953412784399</v>
      </c>
      <c r="EQ81" s="40">
        <v>13.372661610689779</v>
      </c>
      <c r="ER81" s="40">
        <v>8.6001083423618638</v>
      </c>
      <c r="ES81" s="40">
        <v>13.063705308775731</v>
      </c>
      <c r="ET81" s="40">
        <v>9.1559407728421807</v>
      </c>
      <c r="EU81" s="40">
        <v>14.50155290718671</v>
      </c>
      <c r="EV81" s="40">
        <v>9.3366558324304805</v>
      </c>
      <c r="EW81" s="40">
        <v>12.001733477789815</v>
      </c>
      <c r="EX81" s="40">
        <v>6.3660527266161067</v>
      </c>
      <c r="EY81" s="40">
        <v>13.889815817984832</v>
      </c>
      <c r="EZ81" s="40">
        <v>9.2215240158902141</v>
      </c>
      <c r="FA81" s="40">
        <v>13.818093174431203</v>
      </c>
      <c r="FB81" s="40">
        <v>9.1488262910798124</v>
      </c>
      <c r="FC81" s="40">
        <v>10.813398338750451</v>
      </c>
      <c r="FD81" s="40">
        <v>7.4882267966775</v>
      </c>
      <c r="FE81" s="40">
        <v>14.032972192127122</v>
      </c>
      <c r="FF81" s="40">
        <v>9.6706753340556144</v>
      </c>
      <c r="FG81" s="40">
        <v>12.95713253882268</v>
      </c>
      <c r="FH81" s="40">
        <v>8.728024557602021</v>
      </c>
      <c r="FI81" s="40">
        <v>13.162044059227158</v>
      </c>
      <c r="FJ81" s="40">
        <v>7.8304080895630195</v>
      </c>
      <c r="FK81" s="40">
        <v>13.587793427230046</v>
      </c>
      <c r="FL81" s="40">
        <v>5.9173347778981586</v>
      </c>
      <c r="FM81" s="40">
        <v>13.666558324304804</v>
      </c>
      <c r="FN81" s="40">
        <v>9.0165041531238703</v>
      </c>
      <c r="FO81" s="40">
        <v>11.639833875045142</v>
      </c>
      <c r="FP81" s="40">
        <v>7.6057421451787652</v>
      </c>
      <c r="FQ81" s="40">
        <v>15.080245576020221</v>
      </c>
      <c r="FR81" s="40">
        <v>9.6090646442759127</v>
      </c>
      <c r="FS81" s="40">
        <v>12.692343806428312</v>
      </c>
      <c r="FT81" s="40">
        <v>7.4977248104008662</v>
      </c>
      <c r="FU81" s="40">
        <v>12.482087396171902</v>
      </c>
      <c r="FV81" s="40">
        <v>7.5177320332249913</v>
      </c>
      <c r="FW81" s="40">
        <v>14.181148429035753</v>
      </c>
      <c r="FX81" s="40">
        <v>8.7205128205128197</v>
      </c>
      <c r="FY81" s="40">
        <v>11.46338028169014</v>
      </c>
      <c r="FZ81" s="40">
        <v>6.7594799566630543</v>
      </c>
      <c r="GA81" s="40">
        <v>11.018201516793065</v>
      </c>
      <c r="GB81" s="40">
        <v>6.5392921632358245</v>
      </c>
      <c r="GC81" s="40">
        <v>13.67146984470928</v>
      </c>
      <c r="GD81" s="40">
        <v>8.4726977248104003</v>
      </c>
      <c r="GE81" s="40">
        <v>14.407295052365473</v>
      </c>
      <c r="GF81" s="40">
        <v>8.8228963524738155</v>
      </c>
      <c r="GG81" s="40">
        <v>12.282231852654387</v>
      </c>
      <c r="GH81" s="40">
        <v>7.6867822318526544</v>
      </c>
      <c r="GI81" s="40">
        <v>12.226724449259661</v>
      </c>
      <c r="GJ81" s="40">
        <v>8.0110148067894542</v>
      </c>
      <c r="GK81" s="40">
        <v>12.720585048754064</v>
      </c>
      <c r="GL81" s="40">
        <v>7.4654026724449265</v>
      </c>
      <c r="GM81" s="40">
        <v>9.0539906103286381</v>
      </c>
      <c r="GN81" s="40">
        <v>3.6798844348140123</v>
      </c>
      <c r="GO81" s="40">
        <v>10.527085590465871</v>
      </c>
      <c r="GP81" s="40">
        <v>5.6234741784037556</v>
      </c>
      <c r="GQ81" s="40">
        <v>11.404008667388949</v>
      </c>
      <c r="GR81" s="40">
        <v>7.1964608161791253</v>
      </c>
      <c r="GS81" s="40">
        <v>11.352329360780065</v>
      </c>
      <c r="GT81" s="40">
        <v>7.6037197544239792</v>
      </c>
      <c r="GU81" s="40">
        <v>11.369916937522571</v>
      </c>
      <c r="GV81" s="40">
        <v>7.2142289635247376</v>
      </c>
      <c r="GW81" s="40">
        <v>13.614445648248465</v>
      </c>
      <c r="GX81" s="40">
        <v>8.9223546406644996</v>
      </c>
      <c r="GY81" s="40">
        <v>26.465185987721199</v>
      </c>
      <c r="GZ81" s="40">
        <v>10.545792704947633</v>
      </c>
      <c r="HA81" s="40">
        <v>8.4949801372336591</v>
      </c>
      <c r="HB81" s="40">
        <v>7.2503069700252798</v>
      </c>
      <c r="HC81" s="40">
        <v>23.702997472011557</v>
      </c>
      <c r="HD81" s="40">
        <v>10.995810762007943</v>
      </c>
      <c r="HE81" s="40">
        <v>8.5971469844709265</v>
      </c>
      <c r="HF81" s="40">
        <v>7.1092091007583971</v>
      </c>
      <c r="HG81" s="40">
        <v>26.536836403033586</v>
      </c>
      <c r="HH81" s="40">
        <v>10.944239797760924</v>
      </c>
      <c r="HI81" s="40">
        <v>8.7054171180931732</v>
      </c>
      <c r="HJ81" s="40">
        <v>7.3449981942939688</v>
      </c>
      <c r="HK81" s="40">
        <v>26.57555074033947</v>
      </c>
      <c r="HL81" s="40">
        <v>10.499458288190683</v>
      </c>
      <c r="HM81" s="40">
        <v>7.4572408811845428</v>
      </c>
      <c r="HN81" s="40">
        <v>5.5483206933911156</v>
      </c>
      <c r="HO81" s="40">
        <v>8.3911520404478139</v>
      </c>
      <c r="HP81" s="40">
        <v>8.3911159263271937</v>
      </c>
      <c r="HQ81" s="40">
        <v>3.1377392560491151</v>
      </c>
      <c r="HR81" s="40">
        <v>2.1146623329721921</v>
      </c>
      <c r="HS81" s="40">
        <v>6.0547128927410609</v>
      </c>
      <c r="HT81" s="40">
        <v>26.533405561574575</v>
      </c>
      <c r="HU81" s="40">
        <v>11.078439869989166</v>
      </c>
      <c r="HV81" s="40">
        <v>9.1125315998555436</v>
      </c>
      <c r="HW81" s="40">
        <v>7.1627302275189599</v>
      </c>
      <c r="HX81" s="40">
        <v>25.422932466594439</v>
      </c>
      <c r="HY81" s="40">
        <v>10.64879017695919</v>
      </c>
      <c r="HZ81" s="40">
        <v>8.7589382448537378</v>
      </c>
      <c r="IA81" s="40">
        <v>7.3211989888046229</v>
      </c>
      <c r="IB81" s="40">
        <v>25.347128927410616</v>
      </c>
      <c r="IC81" s="40">
        <v>12.085662694113399</v>
      </c>
      <c r="ID81" s="40">
        <v>9.0206933911159268</v>
      </c>
      <c r="IE81" s="40">
        <v>8.1124593716143014</v>
      </c>
      <c r="IF81" s="40">
        <v>23.781834597327553</v>
      </c>
      <c r="IG81" s="40">
        <v>10.590718671000362</v>
      </c>
      <c r="IH81" s="40">
        <v>8.7859877211989872</v>
      </c>
      <c r="II81" s="40">
        <v>5.5966413867822311</v>
      </c>
      <c r="IJ81" s="40">
        <v>24.668977970386422</v>
      </c>
      <c r="IK81" s="40">
        <v>11.710617551462621</v>
      </c>
      <c r="IL81" s="40">
        <v>9.0222101841820148</v>
      </c>
      <c r="IM81" s="40">
        <v>24.263958107620077</v>
      </c>
      <c r="IN81" s="40">
        <v>11.23387504514265</v>
      </c>
      <c r="IO81" s="40">
        <v>8.6456482484651502</v>
      </c>
      <c r="IP81" s="40">
        <v>28.213903936439149</v>
      </c>
      <c r="IQ81" s="40">
        <v>11.996605272661611</v>
      </c>
      <c r="IR81" s="40">
        <v>9.2481762369086304</v>
      </c>
      <c r="IS81" s="40">
        <v>24.987685084868183</v>
      </c>
      <c r="IT81" s="40">
        <v>11.631527627302276</v>
      </c>
      <c r="IU81" s="40">
        <v>8.9528710725893834</v>
      </c>
      <c r="IV81" s="40">
        <v>27.51964608161791</v>
      </c>
      <c r="IW81" s="40">
        <v>11.714590104730949</v>
      </c>
      <c r="IX81" s="40">
        <v>8.9596605272661609</v>
      </c>
      <c r="IY81" s="40">
        <v>27.880281690140844</v>
      </c>
      <c r="IZ81" s="40">
        <v>9.319646081617913</v>
      </c>
      <c r="JA81" s="40">
        <v>24.98887685084868</v>
      </c>
      <c r="JB81" s="40">
        <v>11.616829180209463</v>
      </c>
      <c r="JC81" s="40">
        <v>8.94131455399061</v>
      </c>
      <c r="JD81" s="40">
        <v>26.421054532322135</v>
      </c>
      <c r="JE81" s="40">
        <v>8.4634525099313827</v>
      </c>
      <c r="JF81" s="40">
        <v>24.442325749368003</v>
      </c>
      <c r="JG81" s="40">
        <v>8.7505958829902486</v>
      </c>
      <c r="JH81" s="40">
        <v>14.017551462621885</v>
      </c>
      <c r="JI81" s="40">
        <v>11.856482484651497</v>
      </c>
      <c r="JJ81" s="40">
        <v>14.739039364391475</v>
      </c>
      <c r="JK81" s="40">
        <v>12.14785120982304</v>
      </c>
      <c r="JL81" s="40">
        <v>15.632466594438423</v>
      </c>
      <c r="JM81" s="40">
        <v>13.436980859516071</v>
      </c>
      <c r="JN81" s="40">
        <v>15.140375586854459</v>
      </c>
      <c r="JO81" s="40">
        <v>12.55308775731311</v>
      </c>
      <c r="JP81" s="40">
        <v>15.333694474539545</v>
      </c>
      <c r="JQ81" s="40">
        <v>12.511881545684362</v>
      </c>
      <c r="JR81" s="40">
        <v>13.947598410978692</v>
      </c>
      <c r="JS81" s="40">
        <v>12.267966775009027</v>
      </c>
      <c r="JT81" s="40">
        <v>14.41924882629108</v>
      </c>
      <c r="JU81" s="40">
        <v>12.656807511737089</v>
      </c>
      <c r="JV81" s="40">
        <v>13.840881184543157</v>
      </c>
      <c r="JW81" s="40">
        <v>12.403250270855905</v>
      </c>
      <c r="JX81" s="40">
        <v>14.76460816179126</v>
      </c>
      <c r="JY81" s="40">
        <v>12.678259299386058</v>
      </c>
      <c r="JZ81" s="40">
        <v>14.73228602383532</v>
      </c>
      <c r="KA81" s="40">
        <v>12.672300469483567</v>
      </c>
      <c r="KB81" s="40">
        <v>13.467786204405922</v>
      </c>
      <c r="KC81" s="40">
        <v>12.207403394727338</v>
      </c>
      <c r="KD81" s="40">
        <v>15.252473817262548</v>
      </c>
      <c r="KE81" s="40">
        <v>13.448501263994222</v>
      </c>
      <c r="KF81" s="40">
        <v>15.873203322499096</v>
      </c>
      <c r="KG81" s="40">
        <v>13.736655832430479</v>
      </c>
      <c r="KH81" s="40">
        <v>15.265944384254242</v>
      </c>
      <c r="KI81" s="40">
        <v>12.703394727338388</v>
      </c>
      <c r="KJ81" s="40">
        <v>14.794582881906825</v>
      </c>
      <c r="KK81" s="40">
        <v>13.442759118815456</v>
      </c>
      <c r="KL81" s="40">
        <v>14.612676056338026</v>
      </c>
      <c r="KM81" s="40">
        <v>12.374286746117733</v>
      </c>
      <c r="KN81" s="40">
        <v>14.848790176959191</v>
      </c>
      <c r="KO81" s="40">
        <v>12.666377753701697</v>
      </c>
      <c r="KP81" s="40">
        <v>11.470639219934995</v>
      </c>
      <c r="KQ81" s="40">
        <v>7.9435897435897429</v>
      </c>
      <c r="KR81" s="40">
        <v>12.980895630191403</v>
      </c>
      <c r="KS81" s="40">
        <v>9.4271217045864937</v>
      </c>
      <c r="KT81" s="40">
        <v>15.683748645720476</v>
      </c>
      <c r="KU81" s="40">
        <v>11.501841820151679</v>
      </c>
      <c r="KV81" s="40">
        <v>15.684579270494762</v>
      </c>
      <c r="KW81" s="40">
        <v>13.449909714698448</v>
      </c>
      <c r="KX81" s="40">
        <v>15.794330083062476</v>
      </c>
      <c r="KY81" s="40">
        <v>13.523149151318165</v>
      </c>
      <c r="KZ81" s="40">
        <v>15.371867100036114</v>
      </c>
      <c r="LA81" s="40">
        <v>13.334958468761286</v>
      </c>
      <c r="LB81" s="40">
        <v>15.722101841820152</v>
      </c>
      <c r="LC81" s="40">
        <v>11.890538100397254</v>
      </c>
      <c r="LD81" s="40">
        <v>15.691729866377754</v>
      </c>
      <c r="LE81" s="40">
        <v>13.161249548573492</v>
      </c>
      <c r="LF81" s="40">
        <v>15.74261466233297</v>
      </c>
      <c r="LG81" s="40">
        <v>14.601119537739256</v>
      </c>
      <c r="LH81" s="40">
        <v>15.772769953051641</v>
      </c>
      <c r="LI81" s="40">
        <v>14.606753340556157</v>
      </c>
      <c r="LJ81" s="40">
        <v>18.363777537016972</v>
      </c>
      <c r="LK81" s="40">
        <v>15.907042253521125</v>
      </c>
      <c r="LL81" s="40">
        <v>16.225460455037918</v>
      </c>
      <c r="LM81" s="40">
        <v>13.626327193932827</v>
      </c>
      <c r="LN81" s="40">
        <v>16.089888046226076</v>
      </c>
      <c r="LO81" s="40">
        <v>14.382484651498736</v>
      </c>
      <c r="LP81" s="40">
        <v>15.692921632358251</v>
      </c>
      <c r="LQ81" s="40">
        <v>14.5969302997472</v>
      </c>
      <c r="LR81" s="40">
        <v>15.509064644275911</v>
      </c>
      <c r="LS81" s="40">
        <v>13.208884073672806</v>
      </c>
      <c r="LT81" s="40">
        <v>18.392416034669555</v>
      </c>
      <c r="LU81" s="40">
        <v>16.818165402672442</v>
      </c>
      <c r="LV81" s="40">
        <v>15.496171903214156</v>
      </c>
      <c r="LW81" s="40">
        <v>13.553159985554352</v>
      </c>
      <c r="LX81" s="40">
        <v>15.928349584687613</v>
      </c>
      <c r="LY81" s="40">
        <v>13.902419646081619</v>
      </c>
      <c r="LZ81" s="40">
        <v>15.749765258215962</v>
      </c>
      <c r="MA81" s="40">
        <v>13.093752257132538</v>
      </c>
      <c r="MB81" s="40">
        <v>14.708847959552184</v>
      </c>
      <c r="MC81" s="40">
        <v>12.536258577103647</v>
      </c>
      <c r="MD81" s="40">
        <v>14.78324304803178</v>
      </c>
      <c r="ME81" s="40">
        <v>13.365294330083062</v>
      </c>
      <c r="MF81" s="40">
        <v>15.994293968941857</v>
      </c>
      <c r="MG81" s="40">
        <v>13.779451065366557</v>
      </c>
      <c r="MH81" s="40">
        <v>15.376489707475622</v>
      </c>
      <c r="MI81" s="40">
        <v>13.160346695557964</v>
      </c>
      <c r="MJ81" s="40">
        <v>9.7576742506319967</v>
      </c>
      <c r="MK81" s="40">
        <v>5.0085951607078369</v>
      </c>
      <c r="ML81" s="40">
        <v>10.737775370169736</v>
      </c>
      <c r="MM81" s="40">
        <v>12.698266522210183</v>
      </c>
      <c r="MN81" s="40">
        <v>22.389274106175513</v>
      </c>
      <c r="MO81" s="40">
        <v>12.714987360057782</v>
      </c>
      <c r="MP81" s="40">
        <v>21.763416395810761</v>
      </c>
      <c r="MQ81" s="40">
        <v>20.974503430841459</v>
      </c>
      <c r="MR81" s="40">
        <v>10.646153846153846</v>
      </c>
      <c r="MS81" s="40">
        <v>24.824954857349223</v>
      </c>
      <c r="MT81" s="40">
        <v>17.808956301914048</v>
      </c>
      <c r="MU81" s="40">
        <v>10.002130733116649</v>
      </c>
      <c r="MV81" s="40">
        <v>5.239039364391477</v>
      </c>
      <c r="MW81" s="40">
        <v>11.808703503069701</v>
      </c>
      <c r="MX81" s="40">
        <v>7.3371253159985557</v>
      </c>
      <c r="MY81" s="40">
        <v>10.966738894907909</v>
      </c>
      <c r="MZ81" s="40">
        <v>6.5765980498374859</v>
      </c>
      <c r="NA81" s="40">
        <v>11.884218129288552</v>
      </c>
      <c r="NB81" s="40">
        <v>7.4248104008667388</v>
      </c>
      <c r="NC81" s="40">
        <v>11.9882267966775</v>
      </c>
      <c r="ND81" s="40">
        <v>6.9479956663055251</v>
      </c>
      <c r="NE81" s="40">
        <v>11.499711087035031</v>
      </c>
      <c r="NF81" s="40">
        <v>6.8406644998194297</v>
      </c>
      <c r="NG81" s="40">
        <v>9.9834236186348857</v>
      </c>
      <c r="NH81" s="40">
        <v>4.1740339472733838</v>
      </c>
      <c r="NI81" s="40">
        <v>10.960274467316721</v>
      </c>
      <c r="NJ81" s="40">
        <v>5.3166124954857343</v>
      </c>
      <c r="NK81" s="40">
        <v>11.51184543156374</v>
      </c>
      <c r="NL81" s="40">
        <v>6.9583965330444206</v>
      </c>
      <c r="NM81" s="40">
        <v>9.3893824485373774</v>
      </c>
      <c r="NN81" s="40">
        <v>3.3148429035752982</v>
      </c>
      <c r="NO81" s="40">
        <v>7.8848681834597327</v>
      </c>
      <c r="NP81" s="40">
        <v>1.2842542434091728</v>
      </c>
      <c r="NQ81" s="40">
        <v>12.429107981220659</v>
      </c>
      <c r="NR81" s="40">
        <v>7.1706392199349942</v>
      </c>
      <c r="NS81" s="40">
        <v>10.357132538822679</v>
      </c>
      <c r="NT81" s="40">
        <v>5.6540989526905019</v>
      </c>
      <c r="NU81" s="40">
        <v>9.2328638497652573</v>
      </c>
      <c r="NV81" s="40">
        <v>4.7969664138678221</v>
      </c>
      <c r="NW81" s="40">
        <v>11.785807150595883</v>
      </c>
      <c r="NX81" s="40">
        <v>6.9371975442397975</v>
      </c>
      <c r="NY81" s="40">
        <v>11.213759479956662</v>
      </c>
      <c r="NZ81" s="41">
        <v>5.5792704947634526</v>
      </c>
    </row>
    <row r="82" spans="1:390" x14ac:dyDescent="0.25">
      <c r="A82" s="1"/>
      <c r="B82" s="22" t="s">
        <v>657</v>
      </c>
      <c r="C82" s="39">
        <v>2.8119999999999998</v>
      </c>
      <c r="D82" s="40">
        <v>12.357112375533427</v>
      </c>
      <c r="E82" s="40">
        <v>7.922724039829304</v>
      </c>
      <c r="F82" s="40">
        <v>8.9163229018492185</v>
      </c>
      <c r="G82" s="40">
        <v>6.3202702702702709</v>
      </c>
      <c r="H82" s="40">
        <v>12.446372688477952</v>
      </c>
      <c r="I82" s="40">
        <v>8.011593172119488</v>
      </c>
      <c r="J82" s="40">
        <v>10.663549075391181</v>
      </c>
      <c r="K82" s="40">
        <v>6.415718349928877</v>
      </c>
      <c r="L82" s="40">
        <v>12.747724039829304</v>
      </c>
      <c r="M82" s="40">
        <v>8.0590682788051211</v>
      </c>
      <c r="N82" s="40">
        <v>10.762375533428166</v>
      </c>
      <c r="O82" s="40">
        <v>6.4764580369843534</v>
      </c>
      <c r="P82" s="40">
        <v>12.676529160739689</v>
      </c>
      <c r="Q82" s="40">
        <v>7.9877667140825039</v>
      </c>
      <c r="R82" s="40">
        <v>10.933250355618776</v>
      </c>
      <c r="S82" s="40">
        <v>8.1642247510668557</v>
      </c>
      <c r="T82" s="40">
        <v>11.150177809388335</v>
      </c>
      <c r="U82" s="40">
        <v>7.2185633001422485</v>
      </c>
      <c r="V82" s="40">
        <v>12.016394025604553</v>
      </c>
      <c r="W82" s="40">
        <v>8.1342460881934571</v>
      </c>
      <c r="X82" s="40">
        <v>14.586095305832149</v>
      </c>
      <c r="Y82" s="40">
        <v>9.2798364153627322</v>
      </c>
      <c r="Z82" s="40">
        <v>12.774075391180654</v>
      </c>
      <c r="AA82" s="40">
        <v>7.2212660028449509</v>
      </c>
      <c r="AB82" s="40">
        <v>11.771586059743955</v>
      </c>
      <c r="AC82" s="40">
        <v>8.2605974395448083</v>
      </c>
      <c r="AD82" s="40">
        <v>12.311735419630159</v>
      </c>
      <c r="AE82" s="40">
        <v>7.9078591749644378</v>
      </c>
      <c r="AF82" s="40">
        <v>12.810526315789476</v>
      </c>
      <c r="AG82" s="40">
        <v>8.5014580369843529</v>
      </c>
      <c r="AH82" s="40">
        <v>11.702773826458039</v>
      </c>
      <c r="AI82" s="40">
        <v>7.7445590327169276</v>
      </c>
      <c r="AJ82" s="40">
        <v>11.13022759601707</v>
      </c>
      <c r="AK82" s="40">
        <v>7.3020625889046951</v>
      </c>
      <c r="AL82" s="40">
        <v>12.624573257467995</v>
      </c>
      <c r="AM82" s="40">
        <v>7.598115220483642</v>
      </c>
      <c r="AN82" s="40">
        <v>12.682183499288763</v>
      </c>
      <c r="AO82" s="40">
        <v>7.5267069701280231</v>
      </c>
      <c r="AP82" s="40">
        <v>11.24964438122333</v>
      </c>
      <c r="AQ82" s="40">
        <v>7.9852418207681373</v>
      </c>
      <c r="AR82" s="40">
        <v>11.12588904694168</v>
      </c>
      <c r="AS82" s="40">
        <v>7.9048364153627322</v>
      </c>
      <c r="AT82" s="40">
        <v>13.712411095305834</v>
      </c>
      <c r="AU82" s="40">
        <v>9.0801564722617361</v>
      </c>
      <c r="AV82" s="40">
        <v>12.291322901849218</v>
      </c>
      <c r="AW82" s="40">
        <v>7.3450213371266004</v>
      </c>
      <c r="AX82" s="40">
        <v>12.418100995732575</v>
      </c>
      <c r="AY82" s="40">
        <v>7.8985775248933141</v>
      </c>
      <c r="AZ82" s="40">
        <v>13.484743954480798</v>
      </c>
      <c r="BA82" s="40">
        <v>8.5666073968705554</v>
      </c>
      <c r="BB82" s="40">
        <v>13.157325746799431</v>
      </c>
      <c r="BC82" s="40">
        <v>8.4695234708392597</v>
      </c>
      <c r="BD82" s="40">
        <v>14.04192745376956</v>
      </c>
      <c r="BE82" s="40">
        <v>8.6778093883357048</v>
      </c>
      <c r="BF82" s="40">
        <v>12.694523470839263</v>
      </c>
      <c r="BG82" s="40">
        <v>7.8714082503556186</v>
      </c>
      <c r="BH82" s="40">
        <v>13.218598862019915</v>
      </c>
      <c r="BI82" s="40">
        <v>8.3842460881934571</v>
      </c>
      <c r="BJ82" s="40">
        <v>13.241429587482221</v>
      </c>
      <c r="BK82" s="40">
        <v>8.4857752489331428</v>
      </c>
      <c r="BL82" s="40">
        <v>13.958108108108108</v>
      </c>
      <c r="BM82" s="40">
        <v>9.1938477951635864</v>
      </c>
      <c r="BN82" s="40">
        <v>11.815220483641538</v>
      </c>
      <c r="BO82" s="40">
        <v>7.8073968705547658</v>
      </c>
      <c r="BP82" s="40">
        <v>11.884281650071124</v>
      </c>
      <c r="BQ82" s="40">
        <v>6.974324324324324</v>
      </c>
      <c r="BR82" s="40">
        <v>12.142887624466573</v>
      </c>
      <c r="BS82" s="40">
        <v>7.6163940256045528</v>
      </c>
      <c r="BT82" s="40">
        <v>11.962908961593172</v>
      </c>
      <c r="BU82" s="40">
        <v>7.6794807965860601</v>
      </c>
      <c r="BV82" s="40">
        <v>11.340540540540541</v>
      </c>
      <c r="BW82" s="40">
        <v>6.5037339971550496</v>
      </c>
      <c r="BX82" s="40">
        <v>11.766500711237555</v>
      </c>
      <c r="BY82" s="40">
        <v>7.7245376955903273</v>
      </c>
      <c r="BZ82" s="40">
        <v>11.785526315789475</v>
      </c>
      <c r="CA82" s="40">
        <v>7.6975462304409668</v>
      </c>
      <c r="CB82" s="40">
        <v>11.035099573257469</v>
      </c>
      <c r="CC82" s="40">
        <v>7.0208748221906117</v>
      </c>
      <c r="CD82" s="40">
        <v>13.897083926031296</v>
      </c>
      <c r="CE82" s="40">
        <v>8.9733997155049785</v>
      </c>
      <c r="CF82" s="40">
        <v>12.096443812233286</v>
      </c>
      <c r="CG82" s="40">
        <v>7.9470128022759612</v>
      </c>
      <c r="CH82" s="40">
        <v>14.037908961593173</v>
      </c>
      <c r="CI82" s="40">
        <v>9.2289473684210535</v>
      </c>
      <c r="CJ82" s="40">
        <v>10.56667852062589</v>
      </c>
      <c r="CK82" s="40">
        <v>6.6875889046941674</v>
      </c>
      <c r="CL82" s="40">
        <v>10.042460881934566</v>
      </c>
      <c r="CM82" s="40">
        <v>6.3533783783783786</v>
      </c>
      <c r="CN82" s="40">
        <v>12.241180654338548</v>
      </c>
      <c r="CO82" s="40">
        <v>7.6134423897581796</v>
      </c>
      <c r="CP82" s="40">
        <v>11.888477951635847</v>
      </c>
      <c r="CQ82" s="40">
        <v>7.7518136557610253</v>
      </c>
      <c r="CR82" s="40">
        <v>13.861024182076816</v>
      </c>
      <c r="CS82" s="40">
        <v>8.9311877667140838</v>
      </c>
      <c r="CT82" s="40">
        <v>14.982076813655762</v>
      </c>
      <c r="CU82" s="40">
        <v>9.5430654338549079</v>
      </c>
      <c r="CV82" s="40">
        <v>12.574608819345663</v>
      </c>
      <c r="CW82" s="40">
        <v>8.3883357041251791</v>
      </c>
      <c r="CX82" s="40">
        <v>14.538940256045519</v>
      </c>
      <c r="CY82" s="40">
        <v>9.2805832147937419</v>
      </c>
      <c r="CZ82" s="40">
        <v>14.223577524893313</v>
      </c>
      <c r="DA82" s="40">
        <v>9.1898293029871976</v>
      </c>
      <c r="DB82" s="40">
        <v>14.485633001422476</v>
      </c>
      <c r="DC82" s="40">
        <v>9.0806543385490759</v>
      </c>
      <c r="DD82" s="40">
        <v>13.963833570412518</v>
      </c>
      <c r="DE82" s="40">
        <v>8.8911806543385499</v>
      </c>
      <c r="DF82" s="40">
        <v>13.986415362731153</v>
      </c>
      <c r="DG82" s="40">
        <v>9.9943100995732586</v>
      </c>
      <c r="DH82" s="40">
        <v>14.29815078236131</v>
      </c>
      <c r="DI82" s="40">
        <v>8.9943100995732586</v>
      </c>
      <c r="DJ82" s="40">
        <v>12.745910384068281</v>
      </c>
      <c r="DK82" s="40">
        <v>8.0190256045519206</v>
      </c>
      <c r="DL82" s="40">
        <v>13.437375533428165</v>
      </c>
      <c r="DM82" s="40">
        <v>8.4315789473684202</v>
      </c>
      <c r="DN82" s="40">
        <v>14.503200568990044</v>
      </c>
      <c r="DO82" s="40">
        <v>7.287588904694168</v>
      </c>
      <c r="DP82" s="40">
        <v>13.739758179231865</v>
      </c>
      <c r="DQ82" s="40">
        <v>9.0205903271692751</v>
      </c>
      <c r="DR82" s="40">
        <v>12.767354196301566</v>
      </c>
      <c r="DS82" s="40">
        <v>7.9096728307254631</v>
      </c>
      <c r="DT82" s="40">
        <v>12.397795163584638</v>
      </c>
      <c r="DU82" s="40">
        <v>9.0828236130867719</v>
      </c>
      <c r="DV82" s="40">
        <v>15.96319345661451</v>
      </c>
      <c r="DW82" s="40">
        <v>9.5982930298719786</v>
      </c>
      <c r="DX82" s="40">
        <v>19.746514935988621</v>
      </c>
      <c r="DY82" s="40">
        <v>11.776920341394026</v>
      </c>
      <c r="DZ82" s="40">
        <v>10.29665718349929</v>
      </c>
      <c r="EA82" s="40">
        <v>7.7497155049786635</v>
      </c>
      <c r="EB82" s="40">
        <v>12.645839260312945</v>
      </c>
      <c r="EC82" s="40">
        <v>7.2363798008534861</v>
      </c>
      <c r="ED82" s="40">
        <v>11.552880512091038</v>
      </c>
      <c r="EE82" s="40">
        <v>7.1453769559032727</v>
      </c>
      <c r="EF82" s="40">
        <v>15.503947368421052</v>
      </c>
      <c r="EG82" s="40">
        <v>9.7849217638691321</v>
      </c>
      <c r="EH82" s="40">
        <v>15.41717638691323</v>
      </c>
      <c r="EI82" s="40">
        <v>9.7490042674253203</v>
      </c>
      <c r="EJ82" s="40">
        <v>3.2795874822190618</v>
      </c>
      <c r="EK82" s="40">
        <v>0.99815078236130872</v>
      </c>
      <c r="EL82" s="40">
        <v>2.6295163584637269</v>
      </c>
      <c r="EM82" s="40">
        <v>15.683570412517783</v>
      </c>
      <c r="EN82" s="40">
        <v>10.131401137980086</v>
      </c>
      <c r="EO82" s="40">
        <v>13.385312944523472</v>
      </c>
      <c r="EP82" s="40">
        <v>8.795803698435277</v>
      </c>
      <c r="EQ82" s="40">
        <v>13.233001422475107</v>
      </c>
      <c r="ER82" s="40">
        <v>8.6536273115220492</v>
      </c>
      <c r="ES82" s="40">
        <v>12.935455192034139</v>
      </c>
      <c r="ET82" s="40">
        <v>9.230440967283073</v>
      </c>
      <c r="EU82" s="40">
        <v>14.359281650071125</v>
      </c>
      <c r="EV82" s="40">
        <v>9.4125533428165014</v>
      </c>
      <c r="EW82" s="40">
        <v>11.883926031294454</v>
      </c>
      <c r="EX82" s="40">
        <v>6.4178520625889055</v>
      </c>
      <c r="EY82" s="40">
        <v>13.753556187766714</v>
      </c>
      <c r="EZ82" s="40">
        <v>9.2965149359886201</v>
      </c>
      <c r="FA82" s="40">
        <v>13.682503556187768</v>
      </c>
      <c r="FB82" s="40">
        <v>9.2232219061166436</v>
      </c>
      <c r="FC82" s="40">
        <v>10.707290184921764</v>
      </c>
      <c r="FD82" s="40">
        <v>7.5490042674253202</v>
      </c>
      <c r="FE82" s="40">
        <v>13.895270270270272</v>
      </c>
      <c r="FF82" s="40">
        <v>9.7494310099573269</v>
      </c>
      <c r="FG82" s="40">
        <v>12.830120910384069</v>
      </c>
      <c r="FH82" s="40">
        <v>8.799004267425321</v>
      </c>
      <c r="FI82" s="40">
        <v>13.088477951635847</v>
      </c>
      <c r="FJ82" s="40">
        <v>7.8969061166429588</v>
      </c>
      <c r="FK82" s="40">
        <v>13.508997155049787</v>
      </c>
      <c r="FL82" s="40">
        <v>6.0072901849217635</v>
      </c>
      <c r="FM82" s="40">
        <v>13.5324679943101</v>
      </c>
      <c r="FN82" s="40">
        <v>9.0899715504978662</v>
      </c>
      <c r="FO82" s="40">
        <v>11.525746799431012</v>
      </c>
      <c r="FP82" s="40">
        <v>7.6675675675675681</v>
      </c>
      <c r="FQ82" s="40">
        <v>14.310988620199147</v>
      </c>
      <c r="FR82" s="40">
        <v>9.0655405405405407</v>
      </c>
      <c r="FS82" s="40">
        <v>12.567816500711238</v>
      </c>
      <c r="FT82" s="40">
        <v>7.5588193456614521</v>
      </c>
      <c r="FU82" s="40">
        <v>12.416571834992888</v>
      </c>
      <c r="FV82" s="40">
        <v>7.5877667140825045</v>
      </c>
      <c r="FW82" s="40">
        <v>14.041998577524895</v>
      </c>
      <c r="FX82" s="40">
        <v>8.7915718349928884</v>
      </c>
      <c r="FY82" s="40">
        <v>11.350995732574681</v>
      </c>
      <c r="FZ82" s="40">
        <v>6.8144025604551919</v>
      </c>
      <c r="GA82" s="40">
        <v>10.910170697012804</v>
      </c>
      <c r="GB82" s="40">
        <v>6.5923897581792321</v>
      </c>
      <c r="GC82" s="40">
        <v>13.537339971550498</v>
      </c>
      <c r="GD82" s="40">
        <v>8.5417496443812233</v>
      </c>
      <c r="GE82" s="40">
        <v>14.265967283072548</v>
      </c>
      <c r="GF82" s="40">
        <v>8.8947724039829303</v>
      </c>
      <c r="GG82" s="40">
        <v>12.218990042674253</v>
      </c>
      <c r="GH82" s="40">
        <v>7.7547297297297302</v>
      </c>
      <c r="GI82" s="40">
        <v>12.106899004267428</v>
      </c>
      <c r="GJ82" s="40">
        <v>8.076137980085349</v>
      </c>
      <c r="GK82" s="40">
        <v>12.652702702702703</v>
      </c>
      <c r="GL82" s="40">
        <v>7.5364509246088192</v>
      </c>
      <c r="GM82" s="40">
        <v>9.0312588904694184</v>
      </c>
      <c r="GN82" s="40">
        <v>3.797688477951636</v>
      </c>
      <c r="GO82" s="40">
        <v>10.486557610241821</v>
      </c>
      <c r="GP82" s="40">
        <v>5.7175675675675679</v>
      </c>
      <c r="GQ82" s="40">
        <v>11.292211948790897</v>
      </c>
      <c r="GR82" s="40">
        <v>7.254907539118066</v>
      </c>
      <c r="GS82" s="40">
        <v>11.241073968705548</v>
      </c>
      <c r="GT82" s="40">
        <v>7.6655405405405403</v>
      </c>
      <c r="GU82" s="40">
        <v>11.258285917496444</v>
      </c>
      <c r="GV82" s="40">
        <v>7.2730085348506401</v>
      </c>
      <c r="GW82" s="40">
        <v>13.48086770981508</v>
      </c>
      <c r="GX82" s="40">
        <v>8.9950568990042683</v>
      </c>
      <c r="GY82" s="40">
        <v>24.229694167852063</v>
      </c>
      <c r="GZ82" s="40">
        <v>10.834815078236131</v>
      </c>
      <c r="HA82" s="40">
        <v>8.3502133712660029</v>
      </c>
      <c r="HB82" s="40">
        <v>6.8891891891891897</v>
      </c>
      <c r="HC82" s="40">
        <v>22.010028449502137</v>
      </c>
      <c r="HD82" s="40">
        <v>11.294061166429588</v>
      </c>
      <c r="HE82" s="40">
        <v>8.4530227596017067</v>
      </c>
      <c r="HF82" s="40">
        <v>6.7492532005689903</v>
      </c>
      <c r="HG82" s="40">
        <v>24.367745376955902</v>
      </c>
      <c r="HH82" s="40">
        <v>11.242354196301564</v>
      </c>
      <c r="HI82" s="40">
        <v>8.5619843527738269</v>
      </c>
      <c r="HJ82" s="40">
        <v>6.9797297297297298</v>
      </c>
      <c r="HK82" s="40">
        <v>22.901280227596018</v>
      </c>
      <c r="HL82" s="40">
        <v>11.249893314366998</v>
      </c>
      <c r="HM82" s="40">
        <v>8.1577880512091046</v>
      </c>
      <c r="HN82" s="40">
        <v>6.2692745376955914</v>
      </c>
      <c r="HO82" s="40">
        <v>7.9301209103840682</v>
      </c>
      <c r="HP82" s="40">
        <v>7.9300853485064007</v>
      </c>
      <c r="HQ82" s="40">
        <v>2.7422475106685633</v>
      </c>
      <c r="HR82" s="40">
        <v>2.1146514935988621</v>
      </c>
      <c r="HS82" s="40">
        <v>6.05472972972973</v>
      </c>
      <c r="HT82" s="40">
        <v>26.101920341394028</v>
      </c>
      <c r="HU82" s="40">
        <v>11.379409672830725</v>
      </c>
      <c r="HV82" s="40">
        <v>9.095128022759603</v>
      </c>
      <c r="HW82" s="40">
        <v>6.8003200568990039</v>
      </c>
      <c r="HX82" s="40">
        <v>25.009032716927457</v>
      </c>
      <c r="HY82" s="40">
        <v>10.940789473684211</v>
      </c>
      <c r="HZ82" s="40">
        <v>8.7422475106685642</v>
      </c>
      <c r="IA82" s="40">
        <v>6.9567211948790906</v>
      </c>
      <c r="IB82" s="40">
        <v>24.934957325746797</v>
      </c>
      <c r="IC82" s="40">
        <v>12.418705547652916</v>
      </c>
      <c r="ID82" s="40">
        <v>9.0035206258890472</v>
      </c>
      <c r="IE82" s="40">
        <v>7.7117709815078248</v>
      </c>
      <c r="IF82" s="40">
        <v>23.39505689900427</v>
      </c>
      <c r="IG82" s="40">
        <v>11.336486486486487</v>
      </c>
      <c r="IH82" s="40">
        <v>8.7691678520625889</v>
      </c>
      <c r="II82" s="40">
        <v>6.3185988620199156</v>
      </c>
      <c r="IJ82" s="40">
        <v>24.267887624466571</v>
      </c>
      <c r="IK82" s="40">
        <v>12.033036984352774</v>
      </c>
      <c r="IL82" s="40">
        <v>9.0049786628734001</v>
      </c>
      <c r="IM82" s="40">
        <v>23.869452347083929</v>
      </c>
      <c r="IN82" s="40">
        <v>11.543172119487911</v>
      </c>
      <c r="IO82" s="40">
        <v>8.6291251778093887</v>
      </c>
      <c r="IP82" s="40">
        <v>27.754907539118069</v>
      </c>
      <c r="IQ82" s="40">
        <v>12.327062588904694</v>
      </c>
      <c r="IR82" s="40">
        <v>9.2306187766714078</v>
      </c>
      <c r="IS82" s="40">
        <v>24.581365576102417</v>
      </c>
      <c r="IT82" s="40">
        <v>11.951884779516359</v>
      </c>
      <c r="IU82" s="40">
        <v>8.9358463726884789</v>
      </c>
      <c r="IV82" s="40">
        <v>27.072261735419634</v>
      </c>
      <c r="IW82" s="40">
        <v>12.037126600284495</v>
      </c>
      <c r="IX82" s="40">
        <v>8.9426031294452351</v>
      </c>
      <c r="IY82" s="40">
        <v>27.427027027027027</v>
      </c>
      <c r="IZ82" s="40">
        <v>9.3018492176386918</v>
      </c>
      <c r="JA82" s="40">
        <v>24.5825746799431</v>
      </c>
      <c r="JB82" s="40">
        <v>11.93680654338549</v>
      </c>
      <c r="JC82" s="40">
        <v>8.9243598862019926</v>
      </c>
      <c r="JD82" s="40">
        <v>25.991642958748223</v>
      </c>
      <c r="JE82" s="40">
        <v>8.4473328591749652</v>
      </c>
      <c r="JF82" s="40">
        <v>24.044914651493599</v>
      </c>
      <c r="JG82" s="40">
        <v>8.7338904694167852</v>
      </c>
      <c r="JH82" s="40">
        <v>14.375213371266003</v>
      </c>
      <c r="JI82" s="40">
        <v>12.300924608819347</v>
      </c>
      <c r="JJ82" s="40">
        <v>15.168598862019916</v>
      </c>
      <c r="JK82" s="40">
        <v>12.395376955903274</v>
      </c>
      <c r="JL82" s="40">
        <v>15.971194879089618</v>
      </c>
      <c r="JM82" s="40">
        <v>13.862055476529161</v>
      </c>
      <c r="JN82" s="40">
        <v>15.485419630156473</v>
      </c>
      <c r="JO82" s="40">
        <v>12.989153627311524</v>
      </c>
      <c r="JP82" s="40">
        <v>15.676137980085349</v>
      </c>
      <c r="JQ82" s="40">
        <v>12.94825746799431</v>
      </c>
      <c r="JR82" s="40">
        <v>14.3074679943101</v>
      </c>
      <c r="JS82" s="40">
        <v>12.707574679943102</v>
      </c>
      <c r="JT82" s="40">
        <v>14.736237553342816</v>
      </c>
      <c r="JU82" s="40">
        <v>12.996301564722618</v>
      </c>
      <c r="JV82" s="40">
        <v>14.14516358463727</v>
      </c>
      <c r="JW82" s="40">
        <v>12.73595305832148</v>
      </c>
      <c r="JX82" s="40">
        <v>15.089153627311523</v>
      </c>
      <c r="JY82" s="40">
        <v>13.018278805120911</v>
      </c>
      <c r="JZ82" s="40">
        <v>15.056152204836415</v>
      </c>
      <c r="KA82" s="40">
        <v>13.012162162162165</v>
      </c>
      <c r="KB82" s="40">
        <v>13.763833570412517</v>
      </c>
      <c r="KC82" s="40">
        <v>12.534886201991466</v>
      </c>
      <c r="KD82" s="40">
        <v>15.58769559032717</v>
      </c>
      <c r="KE82" s="40">
        <v>13.809210526315789</v>
      </c>
      <c r="KF82" s="40">
        <v>16.222048364153629</v>
      </c>
      <c r="KG82" s="40">
        <v>14.105014224751068</v>
      </c>
      <c r="KH82" s="40">
        <v>15.601564722617356</v>
      </c>
      <c r="KI82" s="40">
        <v>13.044132290184924</v>
      </c>
      <c r="KJ82" s="40">
        <v>15.119807965860598</v>
      </c>
      <c r="KK82" s="40">
        <v>13.803307254623045</v>
      </c>
      <c r="KL82" s="40">
        <v>14.933890469416788</v>
      </c>
      <c r="KM82" s="40">
        <v>12.706223328591751</v>
      </c>
      <c r="KN82" s="40">
        <v>15.175213371266004</v>
      </c>
      <c r="KO82" s="40">
        <v>13.006152204836416</v>
      </c>
      <c r="KP82" s="40">
        <v>11.932894736842107</v>
      </c>
      <c r="KQ82" s="40">
        <v>8.5783783783783782</v>
      </c>
      <c r="KR82" s="40">
        <v>13.504018492176389</v>
      </c>
      <c r="KS82" s="40">
        <v>10.180156472261736</v>
      </c>
      <c r="KT82" s="40">
        <v>15.988833570412519</v>
      </c>
      <c r="KU82" s="40">
        <v>11.796941678520627</v>
      </c>
      <c r="KV82" s="40">
        <v>16.079160739687055</v>
      </c>
      <c r="KW82" s="40">
        <v>13.798186344238976</v>
      </c>
      <c r="KX82" s="40">
        <v>16.191678520625889</v>
      </c>
      <c r="KY82" s="40">
        <v>13.873293029871977</v>
      </c>
      <c r="KZ82" s="40">
        <v>15.758605974395449</v>
      </c>
      <c r="LA82" s="40">
        <v>13.680120910384069</v>
      </c>
      <c r="LB82" s="40">
        <v>16.117674253200569</v>
      </c>
      <c r="LC82" s="40">
        <v>12.198008534850642</v>
      </c>
      <c r="LD82" s="40">
        <v>16.086522048364156</v>
      </c>
      <c r="LE82" s="40">
        <v>13.501955903271694</v>
      </c>
      <c r="LF82" s="40">
        <v>16.138655761024182</v>
      </c>
      <c r="LG82" s="40">
        <v>14.979089615931724</v>
      </c>
      <c r="LH82" s="40">
        <v>16.169559032716929</v>
      </c>
      <c r="LI82" s="40">
        <v>14.984850640113798</v>
      </c>
      <c r="LJ82" s="40">
        <v>18.825142247510669</v>
      </c>
      <c r="LK82" s="40">
        <v>16.318598862019915</v>
      </c>
      <c r="LL82" s="40">
        <v>16.633641536273117</v>
      </c>
      <c r="LM82" s="40">
        <v>13.979089615931722</v>
      </c>
      <c r="LN82" s="40">
        <v>16.494807965860598</v>
      </c>
      <c r="LO82" s="40">
        <v>14.754765291607399</v>
      </c>
      <c r="LP82" s="40">
        <v>16.087731152204839</v>
      </c>
      <c r="LQ82" s="40">
        <v>14.974786628733998</v>
      </c>
      <c r="LR82" s="40">
        <v>15.899217638691322</v>
      </c>
      <c r="LS82" s="40">
        <v>13.550889046941679</v>
      </c>
      <c r="LT82" s="40">
        <v>18.85451635846373</v>
      </c>
      <c r="LU82" s="40">
        <v>17.253236130867712</v>
      </c>
      <c r="LV82" s="40">
        <v>15.886059743954482</v>
      </c>
      <c r="LW82" s="40">
        <v>13.904054054054054</v>
      </c>
      <c r="LX82" s="40">
        <v>16.329054054054055</v>
      </c>
      <c r="LY82" s="40">
        <v>14.262375533428166</v>
      </c>
      <c r="LZ82" s="40">
        <v>16.14601706970128</v>
      </c>
      <c r="MA82" s="40">
        <v>13.43285917496444</v>
      </c>
      <c r="MB82" s="40">
        <v>15.078947368421053</v>
      </c>
      <c r="MC82" s="40">
        <v>12.860775248933143</v>
      </c>
      <c r="MD82" s="40">
        <v>15.155156472261737</v>
      </c>
      <c r="ME82" s="40">
        <v>13.711344238975819</v>
      </c>
      <c r="MF82" s="40">
        <v>16.396692745376956</v>
      </c>
      <c r="MG82" s="40">
        <v>14.136166429587483</v>
      </c>
      <c r="MH82" s="40">
        <v>15.763335704125179</v>
      </c>
      <c r="MI82" s="40">
        <v>13.501102418207681</v>
      </c>
      <c r="MJ82" s="40">
        <v>9.9611664295874824</v>
      </c>
      <c r="MK82" s="40">
        <v>5.1017780938833575</v>
      </c>
      <c r="ML82" s="40">
        <v>10.952560455192035</v>
      </c>
      <c r="MM82" s="40">
        <v>12.95234708392603</v>
      </c>
      <c r="MN82" s="40">
        <v>24.972581792318636</v>
      </c>
      <c r="MO82" s="40">
        <v>13.359566145092463</v>
      </c>
      <c r="MP82" s="40">
        <v>21.763229018492179</v>
      </c>
      <c r="MQ82" s="40">
        <v>23.399039829302989</v>
      </c>
      <c r="MR82" s="40">
        <v>10.873470839260314</v>
      </c>
      <c r="MS82" s="40">
        <v>27.153698435277384</v>
      </c>
      <c r="MT82" s="40">
        <v>19.48086770981508</v>
      </c>
      <c r="MU82" s="40">
        <v>10.001778093883358</v>
      </c>
      <c r="MV82" s="40">
        <v>5.2390113798008544</v>
      </c>
      <c r="MW82" s="40">
        <v>11.670874822190612</v>
      </c>
      <c r="MX82" s="40">
        <v>7.2903627311522046</v>
      </c>
      <c r="MY82" s="40">
        <v>10.966358463726886</v>
      </c>
      <c r="MZ82" s="40">
        <v>6.5765647226173547</v>
      </c>
      <c r="NA82" s="40">
        <v>11.88381934566145</v>
      </c>
      <c r="NB82" s="40">
        <v>7.424822190611664</v>
      </c>
      <c r="NC82" s="40">
        <v>11.987837837837839</v>
      </c>
      <c r="ND82" s="40">
        <v>6.9480085348506408</v>
      </c>
      <c r="NE82" s="40">
        <v>11.499324324324325</v>
      </c>
      <c r="NF82" s="40">
        <v>6.8405405405405419</v>
      </c>
      <c r="NG82" s="40">
        <v>9.9830369843527738</v>
      </c>
      <c r="NH82" s="40">
        <v>4.1738975817923185</v>
      </c>
      <c r="NI82" s="40">
        <v>10.959886201991464</v>
      </c>
      <c r="NJ82" s="40">
        <v>5.3166073968705554</v>
      </c>
      <c r="NK82" s="40">
        <v>11.511486486486488</v>
      </c>
      <c r="NL82" s="40">
        <v>6.9582503556187776</v>
      </c>
      <c r="NM82" s="40">
        <v>9.3889758179231873</v>
      </c>
      <c r="NN82" s="40">
        <v>3.3147226173541964</v>
      </c>
      <c r="NO82" s="40">
        <v>7.884495021337127</v>
      </c>
      <c r="NP82" s="40">
        <v>1.2841394025604553</v>
      </c>
      <c r="NQ82" s="40">
        <v>12.428733997155049</v>
      </c>
      <c r="NR82" s="40">
        <v>7.1706258890469412</v>
      </c>
      <c r="NS82" s="40">
        <v>10.356792318634424</v>
      </c>
      <c r="NT82" s="40">
        <v>5.6540184921763874</v>
      </c>
      <c r="NU82" s="40">
        <v>9.2324679943101007</v>
      </c>
      <c r="NV82" s="40">
        <v>4.7968705547652917</v>
      </c>
      <c r="NW82" s="40">
        <v>11.785419630156472</v>
      </c>
      <c r="NX82" s="40">
        <v>6.9371977240398301</v>
      </c>
      <c r="NY82" s="40">
        <v>11.213371266002845</v>
      </c>
      <c r="NZ82" s="41">
        <v>5.5792674253200571</v>
      </c>
    </row>
    <row r="83" spans="1:390" x14ac:dyDescent="0.25">
      <c r="A83" s="1"/>
      <c r="B83" s="22" t="s">
        <v>658</v>
      </c>
      <c r="C83" s="39">
        <v>2.8744999999999998</v>
      </c>
      <c r="D83" s="40">
        <v>12.123464950426161</v>
      </c>
      <c r="E83" s="40">
        <v>7.863732823099669</v>
      </c>
      <c r="F83" s="40">
        <v>8.9159853887632643</v>
      </c>
      <c r="G83" s="40">
        <v>6.3201252391720306</v>
      </c>
      <c r="H83" s="40">
        <v>12.21081927291703</v>
      </c>
      <c r="I83" s="40">
        <v>7.9506696816837712</v>
      </c>
      <c r="J83" s="40">
        <v>10.663663245781876</v>
      </c>
      <c r="K83" s="40">
        <v>6.4156548965037405</v>
      </c>
      <c r="L83" s="40">
        <v>12.435797530005217</v>
      </c>
      <c r="M83" s="40">
        <v>7.8837710906244567</v>
      </c>
      <c r="N83" s="40">
        <v>10.762254305096539</v>
      </c>
      <c r="O83" s="40">
        <v>6.4762915289615588</v>
      </c>
      <c r="P83" s="40">
        <v>12.366115846234127</v>
      </c>
      <c r="Q83" s="40">
        <v>7.8140198295355718</v>
      </c>
      <c r="R83" s="40">
        <v>10.93331014089407</v>
      </c>
      <c r="S83" s="40">
        <v>8.1641328926769887</v>
      </c>
      <c r="T83" s="40">
        <v>10.928752826578537</v>
      </c>
      <c r="U83" s="40">
        <v>7.1664985214819978</v>
      </c>
      <c r="V83" s="40">
        <v>11.777735258305793</v>
      </c>
      <c r="W83" s="40">
        <v>8.0755957557836151</v>
      </c>
      <c r="X83" s="40">
        <v>14.296468951121934</v>
      </c>
      <c r="Y83" s="40">
        <v>9.213010958427553</v>
      </c>
      <c r="Z83" s="40">
        <v>12.520368759784311</v>
      </c>
      <c r="AA83" s="40">
        <v>7.1692120368759795</v>
      </c>
      <c r="AB83" s="40">
        <v>11.537797877891807</v>
      </c>
      <c r="AC83" s="40">
        <v>8.2010088711080193</v>
      </c>
      <c r="AD83" s="40">
        <v>12.067246477648288</v>
      </c>
      <c r="AE83" s="40">
        <v>7.8508610193077057</v>
      </c>
      <c r="AF83" s="40">
        <v>12.556235867107324</v>
      </c>
      <c r="AG83" s="40">
        <v>8.4401113237084715</v>
      </c>
      <c r="AH83" s="40">
        <v>11.470377456949036</v>
      </c>
      <c r="AI83" s="40">
        <v>7.6886762915289619</v>
      </c>
      <c r="AJ83" s="40">
        <v>10.909305966255001</v>
      </c>
      <c r="AK83" s="40">
        <v>7.2493651069751266</v>
      </c>
      <c r="AL83" s="40">
        <v>11.613950252217778</v>
      </c>
      <c r="AM83" s="40">
        <v>7.4677683075317454</v>
      </c>
      <c r="AN83" s="40">
        <v>11.658827622195165</v>
      </c>
      <c r="AO83" s="40">
        <v>7.3979126804661686</v>
      </c>
      <c r="AP83" s="40">
        <v>11.026404592102974</v>
      </c>
      <c r="AQ83" s="40">
        <v>7.9276395894938254</v>
      </c>
      <c r="AR83" s="40">
        <v>10.905061749869542</v>
      </c>
      <c r="AS83" s="40">
        <v>7.8478344059836491</v>
      </c>
      <c r="AT83" s="40">
        <v>13.440076535049574</v>
      </c>
      <c r="AU83" s="40">
        <v>9.0146808140546195</v>
      </c>
      <c r="AV83" s="40">
        <v>12.032979648634546</v>
      </c>
      <c r="AW83" s="40">
        <v>7.26397634371195</v>
      </c>
      <c r="AX83" s="40">
        <v>12.171508088363195</v>
      </c>
      <c r="AY83" s="40">
        <v>7.841537658723257</v>
      </c>
      <c r="AZ83" s="40">
        <v>13.216907288224039</v>
      </c>
      <c r="BA83" s="40">
        <v>8.5047138632805712</v>
      </c>
      <c r="BB83" s="40">
        <v>12.895981909897374</v>
      </c>
      <c r="BC83" s="40">
        <v>8.4085232214298156</v>
      </c>
      <c r="BD83" s="40">
        <v>13.763054444251175</v>
      </c>
      <c r="BE83" s="40">
        <v>8.6152722212558714</v>
      </c>
      <c r="BF83" s="40">
        <v>12.44237258653679</v>
      </c>
      <c r="BG83" s="40">
        <v>7.8146808140546185</v>
      </c>
      <c r="BH83" s="40">
        <v>12.956131501130633</v>
      </c>
      <c r="BI83" s="40">
        <v>8.3236388937206485</v>
      </c>
      <c r="BJ83" s="40">
        <v>12.97850060880153</v>
      </c>
      <c r="BK83" s="40">
        <v>8.424699947817011</v>
      </c>
      <c r="BL83" s="40">
        <v>13.680953209253783</v>
      </c>
      <c r="BM83" s="40">
        <v>9.1275352235171336</v>
      </c>
      <c r="BN83" s="40">
        <v>11.580587928335364</v>
      </c>
      <c r="BO83" s="40">
        <v>7.7510523569316412</v>
      </c>
      <c r="BP83" s="40">
        <v>11.648286658549312</v>
      </c>
      <c r="BQ83" s="40">
        <v>6.9239867803096189</v>
      </c>
      <c r="BR83" s="40">
        <v>11.901756827274308</v>
      </c>
      <c r="BS83" s="40">
        <v>7.5614889546007999</v>
      </c>
      <c r="BT83" s="40">
        <v>11.725378326665508</v>
      </c>
      <c r="BU83" s="40">
        <v>7.6241085406157598</v>
      </c>
      <c r="BV83" s="40">
        <v>11.115324404244218</v>
      </c>
      <c r="BW83" s="40">
        <v>6.4568098799791267</v>
      </c>
      <c r="BX83" s="40">
        <v>11.532857888328406</v>
      </c>
      <c r="BY83" s="40">
        <v>7.6688119672986614</v>
      </c>
      <c r="BZ83" s="40">
        <v>11.551504609497304</v>
      </c>
      <c r="CA83" s="40">
        <v>7.6419899112889196</v>
      </c>
      <c r="CB83" s="40">
        <v>10.815967994433814</v>
      </c>
      <c r="CC83" s="40">
        <v>6.9701861193251</v>
      </c>
      <c r="CD83" s="40">
        <v>13.621151504609498</v>
      </c>
      <c r="CE83" s="40">
        <v>8.9086797703948513</v>
      </c>
      <c r="CF83" s="40">
        <v>11.856253261436773</v>
      </c>
      <c r="CG83" s="40">
        <v>7.8896851626369804</v>
      </c>
      <c r="CH83" s="40">
        <v>13.759158114454689</v>
      </c>
      <c r="CI83" s="40">
        <v>9.1623934597321277</v>
      </c>
      <c r="CJ83" s="40">
        <v>10.356792485649679</v>
      </c>
      <c r="CK83" s="40">
        <v>6.6393111845538364</v>
      </c>
      <c r="CL83" s="40">
        <v>9.8429639937380422</v>
      </c>
      <c r="CM83" s="40">
        <v>6.3074969559923471</v>
      </c>
      <c r="CN83" s="40">
        <v>11.998051835101757</v>
      </c>
      <c r="CO83" s="40">
        <v>7.5586362845712305</v>
      </c>
      <c r="CP83" s="40">
        <v>11.652391720299182</v>
      </c>
      <c r="CQ83" s="40">
        <v>7.6959123325795797</v>
      </c>
      <c r="CR83" s="40">
        <v>12.946668985910595</v>
      </c>
      <c r="CS83" s="40">
        <v>8.6931988171855981</v>
      </c>
      <c r="CT83" s="40">
        <v>14.04285962776135</v>
      </c>
      <c r="CU83" s="40">
        <v>9.3057227343885902</v>
      </c>
      <c r="CV83" s="40">
        <v>11.786258479735608</v>
      </c>
      <c r="CW83" s="40">
        <v>8.1798573664985224</v>
      </c>
      <c r="CX83" s="40">
        <v>13.627378674552098</v>
      </c>
      <c r="CY83" s="40">
        <v>9.0497129935640981</v>
      </c>
      <c r="CZ83" s="40">
        <v>13.331779439902594</v>
      </c>
      <c r="DA83" s="40">
        <v>8.9612802226474173</v>
      </c>
      <c r="DB83" s="40">
        <v>13.577422160375718</v>
      </c>
      <c r="DC83" s="40">
        <v>8.8547921377630896</v>
      </c>
      <c r="DD83" s="40">
        <v>13.088397982257785</v>
      </c>
      <c r="DE83" s="40">
        <v>8.6700643590189603</v>
      </c>
      <c r="DF83" s="40">
        <v>13.109375543572796</v>
      </c>
      <c r="DG83" s="40">
        <v>9.7457644807792665</v>
      </c>
      <c r="DH83" s="40">
        <v>13.401426335014785</v>
      </c>
      <c r="DI83" s="40">
        <v>8.7702556966428951</v>
      </c>
      <c r="DJ83" s="40">
        <v>11.946808140546182</v>
      </c>
      <c r="DK83" s="40">
        <v>7.8195860149591239</v>
      </c>
      <c r="DL83" s="40">
        <v>12.594920855801009</v>
      </c>
      <c r="DM83" s="40">
        <v>8.2219168551052366</v>
      </c>
      <c r="DN83" s="40">
        <v>14.503009218994608</v>
      </c>
      <c r="DO83" s="40">
        <v>7.287389111149766</v>
      </c>
      <c r="DP83" s="40">
        <v>13.739467733518875</v>
      </c>
      <c r="DQ83" s="40">
        <v>9.0203861541137584</v>
      </c>
      <c r="DR83" s="40">
        <v>12.767298660636632</v>
      </c>
      <c r="DS83" s="40">
        <v>7.9095494868672818</v>
      </c>
      <c r="DT83" s="40">
        <v>12.397634371194991</v>
      </c>
      <c r="DU83" s="40">
        <v>9.0825882762219532</v>
      </c>
      <c r="DV83" s="40">
        <v>15.962776134979997</v>
      </c>
      <c r="DW83" s="40">
        <v>9.5980866237606541</v>
      </c>
      <c r="DX83" s="40">
        <v>19.74559053748478</v>
      </c>
      <c r="DY83" s="40">
        <v>11.776622021221083</v>
      </c>
      <c r="DZ83" s="40">
        <v>10.296399373804141</v>
      </c>
      <c r="EA83" s="40">
        <v>7.7495216559401641</v>
      </c>
      <c r="EB83" s="40">
        <v>12.645677509132025</v>
      </c>
      <c r="EC83" s="40">
        <v>7.2362497825708818</v>
      </c>
      <c r="ED83" s="40">
        <v>11.552722212558708</v>
      </c>
      <c r="EE83" s="40">
        <v>7.1452078622369122</v>
      </c>
      <c r="EF83" s="40">
        <v>15.503774569490348</v>
      </c>
      <c r="EG83" s="40">
        <v>9.7847625674030265</v>
      </c>
      <c r="EH83" s="40">
        <v>15.416976865541834</v>
      </c>
      <c r="EI83" s="40">
        <v>9.7488606714211166</v>
      </c>
      <c r="EJ83" s="40">
        <v>3.2795616628978954</v>
      </c>
      <c r="EK83" s="40">
        <v>0.99366846408070975</v>
      </c>
      <c r="EL83" s="40">
        <v>2.6295007827448256</v>
      </c>
      <c r="EM83" s="40">
        <v>15.683284049399898</v>
      </c>
      <c r="EN83" s="40">
        <v>10.131153244042443</v>
      </c>
      <c r="EO83" s="40">
        <v>12.989667768307532</v>
      </c>
      <c r="EP83" s="40">
        <v>8.7354670377456944</v>
      </c>
      <c r="EQ83" s="40">
        <v>12.84943468429292</v>
      </c>
      <c r="ER83" s="40">
        <v>8.5963819794746925</v>
      </c>
      <c r="ES83" s="40">
        <v>12.539189424247697</v>
      </c>
      <c r="ET83" s="40">
        <v>9.1837884849539062</v>
      </c>
      <c r="EU83" s="40">
        <v>13.919499043311882</v>
      </c>
      <c r="EV83" s="40">
        <v>9.3648982431727266</v>
      </c>
      <c r="EW83" s="40">
        <v>11.519916507218646</v>
      </c>
      <c r="EX83" s="40">
        <v>6.3853887632631769</v>
      </c>
      <c r="EY83" s="40">
        <v>13.332301269786051</v>
      </c>
      <c r="EZ83" s="40">
        <v>9.2494694729518177</v>
      </c>
      <c r="FA83" s="40">
        <v>13.263454513828492</v>
      </c>
      <c r="FB83" s="40">
        <v>9.1765176552443908</v>
      </c>
      <c r="FC83" s="40">
        <v>10.37937032527396</v>
      </c>
      <c r="FD83" s="40">
        <v>7.5107323012697869</v>
      </c>
      <c r="FE83" s="40">
        <v>13.469681683771093</v>
      </c>
      <c r="FF83" s="40">
        <v>9.7001565489650368</v>
      </c>
      <c r="FG83" s="40">
        <v>12.437223865020004</v>
      </c>
      <c r="FH83" s="40">
        <v>8.7544616455035662</v>
      </c>
      <c r="FI83" s="40">
        <v>12.687110801878587</v>
      </c>
      <c r="FJ83" s="40">
        <v>7.8571577665680996</v>
      </c>
      <c r="FK83" s="40">
        <v>13.095146982083843</v>
      </c>
      <c r="FL83" s="40">
        <v>5.9768307531744647</v>
      </c>
      <c r="FM83" s="40">
        <v>13.118003130979302</v>
      </c>
      <c r="FN83" s="40">
        <v>9.0440772308227526</v>
      </c>
      <c r="FO83" s="40">
        <v>11.172830057401288</v>
      </c>
      <c r="FP83" s="40">
        <v>7.628735432249087</v>
      </c>
      <c r="FQ83" s="40">
        <v>13.872569142459559</v>
      </c>
      <c r="FR83" s="40">
        <v>9.0196903809358151</v>
      </c>
      <c r="FS83" s="40">
        <v>12.182883979822579</v>
      </c>
      <c r="FT83" s="40">
        <v>7.5206470690554879</v>
      </c>
      <c r="FU83" s="40">
        <v>12.036214993911987</v>
      </c>
      <c r="FV83" s="40">
        <v>7.5494520786223696</v>
      </c>
      <c r="FW83" s="40">
        <v>13.61193251000174</v>
      </c>
      <c r="FX83" s="40">
        <v>8.7471560271351549</v>
      </c>
      <c r="FY83" s="40">
        <v>11.003409288571927</v>
      </c>
      <c r="FZ83" s="40">
        <v>6.779857366498522</v>
      </c>
      <c r="GA83" s="40">
        <v>10.576065402678728</v>
      </c>
      <c r="GB83" s="40">
        <v>6.5589841711602022</v>
      </c>
      <c r="GC83" s="40">
        <v>13.12273438858932</v>
      </c>
      <c r="GD83" s="40">
        <v>8.4985910593146645</v>
      </c>
      <c r="GE83" s="40">
        <v>13.829048530179163</v>
      </c>
      <c r="GF83" s="40">
        <v>8.8498521481996875</v>
      </c>
      <c r="GG83" s="40">
        <v>11.844773004000697</v>
      </c>
      <c r="GH83" s="40">
        <v>7.7157766568098802</v>
      </c>
      <c r="GI83" s="40">
        <v>11.736197599582537</v>
      </c>
      <c r="GJ83" s="40">
        <v>8.0352409114628642</v>
      </c>
      <c r="GK83" s="40">
        <v>12.264741694207689</v>
      </c>
      <c r="GL83" s="40">
        <v>7.4982083840667944</v>
      </c>
      <c r="GM83" s="40">
        <v>8.7548095320925388</v>
      </c>
      <c r="GN83" s="40">
        <v>3.778465820142634</v>
      </c>
      <c r="GO83" s="40">
        <v>10.165524439032875</v>
      </c>
      <c r="GP83" s="40">
        <v>5.6887458688467563</v>
      </c>
      <c r="GQ83" s="40">
        <v>10.946425465298313</v>
      </c>
      <c r="GR83" s="40">
        <v>7.2181944686032358</v>
      </c>
      <c r="GS83" s="40">
        <v>10.896851626369804</v>
      </c>
      <c r="GT83" s="40">
        <v>7.6267524786919472</v>
      </c>
      <c r="GU83" s="40">
        <v>10.913411028004871</v>
      </c>
      <c r="GV83" s="40">
        <v>7.2362497825708818</v>
      </c>
      <c r="GW83" s="40">
        <v>13.068011828144027</v>
      </c>
      <c r="GX83" s="40">
        <v>8.9496260219168562</v>
      </c>
      <c r="GY83" s="40">
        <v>23.565072186467212</v>
      </c>
      <c r="GZ83" s="40">
        <v>11.045190467907464</v>
      </c>
      <c r="HA83" s="40">
        <v>8.2174639067663939</v>
      </c>
      <c r="HB83" s="40">
        <v>6.5481301095842763</v>
      </c>
      <c r="HC83" s="40">
        <v>21.445503565837537</v>
      </c>
      <c r="HD83" s="40">
        <v>11.504157244738217</v>
      </c>
      <c r="HE83" s="40">
        <v>8.3205427030787966</v>
      </c>
      <c r="HF83" s="40">
        <v>6.4110627935293092</v>
      </c>
      <c r="HG83" s="40">
        <v>23.771751608975478</v>
      </c>
      <c r="HH83" s="40">
        <v>11.45242650895808</v>
      </c>
      <c r="HI83" s="40">
        <v>8.4290137415202651</v>
      </c>
      <c r="HJ83" s="40">
        <v>6.63739780831449</v>
      </c>
      <c r="HK83" s="40">
        <v>24.672708297095149</v>
      </c>
      <c r="HL83" s="40">
        <v>11.459940859279875</v>
      </c>
      <c r="HM83" s="40">
        <v>8.0236910767089924</v>
      </c>
      <c r="HN83" s="40">
        <v>5.9313619759958263</v>
      </c>
      <c r="HO83" s="40">
        <v>7.4088711080187863</v>
      </c>
      <c r="HP83" s="40">
        <v>7.4088363193598896</v>
      </c>
      <c r="HQ83" s="40">
        <v>2.3339363367542183</v>
      </c>
      <c r="HR83" s="40">
        <v>2.1146634197251695</v>
      </c>
      <c r="HS83" s="40">
        <v>6.0547225604452946</v>
      </c>
      <c r="HT83" s="40">
        <v>25.867037745694905</v>
      </c>
      <c r="HU83" s="40">
        <v>11.593355366150636</v>
      </c>
      <c r="HV83" s="40">
        <v>8.9718211862932691</v>
      </c>
      <c r="HW83" s="40">
        <v>6.4591755087841367</v>
      </c>
      <c r="HX83" s="40">
        <v>24.783684118977217</v>
      </c>
      <c r="HY83" s="40">
        <v>11.152930944512089</v>
      </c>
      <c r="HZ83" s="40">
        <v>8.6237258653678914</v>
      </c>
      <c r="IA83" s="40">
        <v>6.6121064532962253</v>
      </c>
      <c r="IB83" s="40">
        <v>24.710593146634203</v>
      </c>
      <c r="IC83" s="40">
        <v>12.646234127674377</v>
      </c>
      <c r="ID83" s="40">
        <v>8.8814750391372428</v>
      </c>
      <c r="IE83" s="40">
        <v>7.3293094451208916</v>
      </c>
      <c r="IF83" s="40">
        <v>23.184519046790747</v>
      </c>
      <c r="IG83" s="40">
        <v>11.548269264219867</v>
      </c>
      <c r="IH83" s="40">
        <v>8.6502696121064542</v>
      </c>
      <c r="II83" s="40">
        <v>5.9777004696468952</v>
      </c>
      <c r="IJ83" s="40">
        <v>24.049539050269612</v>
      </c>
      <c r="IK83" s="40">
        <v>12.171890763611065</v>
      </c>
      <c r="IL83" s="40">
        <v>8.8829013741520271</v>
      </c>
      <c r="IM83" s="40">
        <v>23.654722560445297</v>
      </c>
      <c r="IN83" s="40">
        <v>11.676361106279353</v>
      </c>
      <c r="IO83" s="40">
        <v>8.5121238476256753</v>
      </c>
      <c r="IP83" s="40">
        <v>27.505026961210646</v>
      </c>
      <c r="IQ83" s="40">
        <v>12.469438163158811</v>
      </c>
      <c r="IR83" s="40">
        <v>9.1055487910941029</v>
      </c>
      <c r="IS83" s="40">
        <v>24.36016698556271</v>
      </c>
      <c r="IT83" s="40">
        <v>12.089893894590364</v>
      </c>
      <c r="IU83" s="40">
        <v>8.8147503913724137</v>
      </c>
      <c r="IV83" s="40">
        <v>26.828770220907984</v>
      </c>
      <c r="IW83" s="40">
        <v>12.175995825360932</v>
      </c>
      <c r="IX83" s="40">
        <v>8.8213602365628816</v>
      </c>
      <c r="IY83" s="40">
        <v>27.180309619064186</v>
      </c>
      <c r="IZ83" s="40">
        <v>9.1757523047486522</v>
      </c>
      <c r="JA83" s="40">
        <v>24.361384588624109</v>
      </c>
      <c r="JB83" s="40">
        <v>12.074621673334494</v>
      </c>
      <c r="JC83" s="40">
        <v>8.8034092885719257</v>
      </c>
      <c r="JD83" s="40">
        <v>25.75794051139329</v>
      </c>
      <c r="JE83" s="40">
        <v>8.3328230996695076</v>
      </c>
      <c r="JF83" s="40">
        <v>23.828596277613499</v>
      </c>
      <c r="JG83" s="40">
        <v>8.6154461645503577</v>
      </c>
      <c r="JH83" s="40">
        <v>14.557557836145417</v>
      </c>
      <c r="JI83" s="40">
        <v>12.396068881544617</v>
      </c>
      <c r="JJ83" s="40">
        <v>15.296921203687598</v>
      </c>
      <c r="JK83" s="40">
        <v>12.47180379196382</v>
      </c>
      <c r="JL83" s="40">
        <v>16.106035832318664</v>
      </c>
      <c r="JM83" s="40">
        <v>13.947399547747436</v>
      </c>
      <c r="JN83" s="40">
        <v>15.616315881022787</v>
      </c>
      <c r="JO83" s="40">
        <v>13.069159853887635</v>
      </c>
      <c r="JP83" s="40">
        <v>15.808627587406505</v>
      </c>
      <c r="JQ83" s="40">
        <v>13.028039659071144</v>
      </c>
      <c r="JR83" s="40">
        <v>14.428352757001218</v>
      </c>
      <c r="JS83" s="40">
        <v>12.78584101582884</v>
      </c>
      <c r="JT83" s="40">
        <v>14.860880153070099</v>
      </c>
      <c r="JU83" s="40">
        <v>13.076361106279354</v>
      </c>
      <c r="JV83" s="40">
        <v>14.264811271525483</v>
      </c>
      <c r="JW83" s="40">
        <v>12.814402504783441</v>
      </c>
      <c r="JX83" s="40">
        <v>15.216802922247346</v>
      </c>
      <c r="JY83" s="40">
        <v>13.09841711602018</v>
      </c>
      <c r="JZ83" s="40">
        <v>15.183475387023831</v>
      </c>
      <c r="KA83" s="40">
        <v>13.092294312054271</v>
      </c>
      <c r="KB83" s="40">
        <v>13.880257436075841</v>
      </c>
      <c r="KC83" s="40">
        <v>12.612106453296226</v>
      </c>
      <c r="KD83" s="40">
        <v>15.719499043311881</v>
      </c>
      <c r="KE83" s="40">
        <v>13.894242476952515</v>
      </c>
      <c r="KF83" s="40">
        <v>16.35915811445469</v>
      </c>
      <c r="KG83" s="40">
        <v>14.19182466515916</v>
      </c>
      <c r="KH83" s="40">
        <v>15.733518872847453</v>
      </c>
      <c r="KI83" s="40">
        <v>13.124508610193077</v>
      </c>
      <c r="KJ83" s="40">
        <v>15.247695251348063</v>
      </c>
      <c r="KK83" s="40">
        <v>13.888293616281093</v>
      </c>
      <c r="KL83" s="40">
        <v>15.060219168551052</v>
      </c>
      <c r="KM83" s="40">
        <v>12.784519046790747</v>
      </c>
      <c r="KN83" s="40">
        <v>15.303565837536963</v>
      </c>
      <c r="KO83" s="40">
        <v>13.086275874065056</v>
      </c>
      <c r="KP83" s="40">
        <v>12.422369107670901</v>
      </c>
      <c r="KQ83" s="40">
        <v>9.0293964167681331</v>
      </c>
      <c r="KR83" s="40">
        <v>14.05778396242825</v>
      </c>
      <c r="KS83" s="40">
        <v>10.715185249608627</v>
      </c>
      <c r="KT83" s="40">
        <v>16.341902939641678</v>
      </c>
      <c r="KU83" s="40">
        <v>12.004696468951122</v>
      </c>
      <c r="KV83" s="40">
        <v>16.315115672290833</v>
      </c>
      <c r="KW83" s="40">
        <v>13.963124021568969</v>
      </c>
      <c r="KX83" s="40">
        <v>16.429257262132548</v>
      </c>
      <c r="KY83" s="40">
        <v>14.039172029918248</v>
      </c>
      <c r="KZ83" s="40">
        <v>15.989911288919814</v>
      </c>
      <c r="LA83" s="40">
        <v>13.843590189598192</v>
      </c>
      <c r="LB83" s="40">
        <v>16.354218124891286</v>
      </c>
      <c r="LC83" s="40">
        <v>12.343572795268743</v>
      </c>
      <c r="LD83" s="40">
        <v>16.322595233953731</v>
      </c>
      <c r="LE83" s="40">
        <v>13.663384936510697</v>
      </c>
      <c r="LF83" s="40">
        <v>16.375473995477474</v>
      </c>
      <c r="LG83" s="40">
        <v>15.158114454687773</v>
      </c>
      <c r="LH83" s="40">
        <v>16.406818577143852</v>
      </c>
      <c r="LI83" s="40">
        <v>15.163958949382502</v>
      </c>
      <c r="LJ83" s="40">
        <v>19.100956688119677</v>
      </c>
      <c r="LK83" s="40">
        <v>16.513480605322666</v>
      </c>
      <c r="LL83" s="40">
        <v>16.877717863976343</v>
      </c>
      <c r="LM83" s="40">
        <v>14.146181944686035</v>
      </c>
      <c r="LN83" s="40">
        <v>16.736928161419378</v>
      </c>
      <c r="LO83" s="40">
        <v>14.93108366672465</v>
      </c>
      <c r="LP83" s="40">
        <v>16.323778048356235</v>
      </c>
      <c r="LQ83" s="40">
        <v>15.153765872325623</v>
      </c>
      <c r="LR83" s="40">
        <v>16.132510001739433</v>
      </c>
      <c r="LS83" s="40">
        <v>13.712923986780311</v>
      </c>
      <c r="LT83" s="40">
        <v>19.130735780135677</v>
      </c>
      <c r="LU83" s="40">
        <v>17.45924508610193</v>
      </c>
      <c r="LV83" s="40">
        <v>16.119151156722907</v>
      </c>
      <c r="LW83" s="40">
        <v>14.07030787963124</v>
      </c>
      <c r="LX83" s="40">
        <v>16.568655418333627</v>
      </c>
      <c r="LY83" s="40">
        <v>14.432840493998958</v>
      </c>
      <c r="LZ83" s="40">
        <v>16.382953557140372</v>
      </c>
      <c r="MA83" s="40">
        <v>13.59352930944512</v>
      </c>
      <c r="MB83" s="40">
        <v>15.300260914941731</v>
      </c>
      <c r="MC83" s="40">
        <v>13.014506870760133</v>
      </c>
      <c r="MD83" s="40">
        <v>15.377561315011308</v>
      </c>
      <c r="ME83" s="40">
        <v>13.875282657853541</v>
      </c>
      <c r="MF83" s="40">
        <v>16.6372934423378</v>
      </c>
      <c r="MG83" s="40">
        <v>14.305166115846234</v>
      </c>
      <c r="MH83" s="40">
        <v>15.994642546529832</v>
      </c>
      <c r="MI83" s="40">
        <v>13.662515220038268</v>
      </c>
      <c r="MJ83" s="40">
        <v>9.744790398330144</v>
      </c>
      <c r="MK83" s="40">
        <v>4.8551400243520613</v>
      </c>
      <c r="ML83" s="40">
        <v>10.836562880500956</v>
      </c>
      <c r="MM83" s="40">
        <v>12.75056531570708</v>
      </c>
      <c r="MN83" s="40">
        <v>24.655731431553317</v>
      </c>
      <c r="MO83" s="40">
        <v>13.422682205600974</v>
      </c>
      <c r="MP83" s="40">
        <v>21.76312402156897</v>
      </c>
      <c r="MQ83" s="40">
        <v>23.399130283527573</v>
      </c>
      <c r="MR83" s="40">
        <v>11.435032179509479</v>
      </c>
      <c r="MS83" s="40">
        <v>27.466411549834756</v>
      </c>
      <c r="MT83" s="40">
        <v>19.759540789702559</v>
      </c>
      <c r="MU83" s="40">
        <v>10.001565489650375</v>
      </c>
      <c r="MV83" s="40">
        <v>5.2389980866237611</v>
      </c>
      <c r="MW83" s="40">
        <v>11.670412245607931</v>
      </c>
      <c r="MX83" s="40">
        <v>7.2903809358149241</v>
      </c>
      <c r="MY83" s="40">
        <v>10.966081057575231</v>
      </c>
      <c r="MZ83" s="40">
        <v>6.5765872325621846</v>
      </c>
      <c r="NA83" s="40">
        <v>11.883562358671075</v>
      </c>
      <c r="NB83" s="40">
        <v>7.4248043137937039</v>
      </c>
      <c r="NC83" s="40">
        <v>11.9875804487737</v>
      </c>
      <c r="ND83" s="40">
        <v>6.9480257436075847</v>
      </c>
      <c r="NE83" s="40">
        <v>11.499078100539224</v>
      </c>
      <c r="NF83" s="40">
        <v>6.8404592102974435</v>
      </c>
      <c r="NG83" s="40">
        <v>9.9827796138458869</v>
      </c>
      <c r="NH83" s="40">
        <v>4.1738041398504091</v>
      </c>
      <c r="NI83" s="40">
        <v>10.959645155679249</v>
      </c>
      <c r="NJ83" s="40">
        <v>5.3166115846234137</v>
      </c>
      <c r="NK83" s="40">
        <v>11.511219342494346</v>
      </c>
      <c r="NL83" s="40">
        <v>6.9581840320055663</v>
      </c>
      <c r="NM83" s="40">
        <v>9.3887284745173076</v>
      </c>
      <c r="NN83" s="40">
        <v>3.3146286310662729</v>
      </c>
      <c r="NO83" s="40">
        <v>7.8842233431901203</v>
      </c>
      <c r="NP83" s="40">
        <v>1.2840493998956339</v>
      </c>
      <c r="NQ83" s="40">
        <v>12.42845712297791</v>
      </c>
      <c r="NR83" s="40">
        <v>7.1706383718907638</v>
      </c>
      <c r="NS83" s="40">
        <v>10.356548965037398</v>
      </c>
      <c r="NT83" s="40">
        <v>5.6539224212906589</v>
      </c>
      <c r="NU83" s="40">
        <v>9.2321795094799111</v>
      </c>
      <c r="NV83" s="40">
        <v>4.7967646547225602</v>
      </c>
      <c r="NW83" s="40">
        <v>11.785145242650895</v>
      </c>
      <c r="NX83" s="40">
        <v>6.9372064706905547</v>
      </c>
      <c r="NY83" s="40">
        <v>11.213115324404246</v>
      </c>
      <c r="NZ83" s="41">
        <v>5.5792659592972695</v>
      </c>
    </row>
    <row r="84" spans="1:390" x14ac:dyDescent="0.25">
      <c r="A84" s="1"/>
      <c r="B84" s="22" t="s">
        <v>659</v>
      </c>
      <c r="C84" s="39">
        <v>2.9394999999999998</v>
      </c>
      <c r="D84" s="40">
        <v>11.881000170096955</v>
      </c>
      <c r="E84" s="40">
        <v>7.8261268923286273</v>
      </c>
      <c r="F84" s="40">
        <v>8.9160741622724959</v>
      </c>
      <c r="G84" s="40">
        <v>6.3201564891988431</v>
      </c>
      <c r="H84" s="40">
        <v>11.966422861030788</v>
      </c>
      <c r="I84" s="40">
        <v>7.911175369960878</v>
      </c>
      <c r="J84" s="40">
        <v>10.663650280659978</v>
      </c>
      <c r="K84" s="40">
        <v>6.4156829392753867</v>
      </c>
      <c r="L84" s="40">
        <v>11.930974655553667</v>
      </c>
      <c r="M84" s="40">
        <v>7.854431025684641</v>
      </c>
      <c r="N84" s="40">
        <v>10.762272495322334</v>
      </c>
      <c r="O84" s="40">
        <v>6.4763054941316547</v>
      </c>
      <c r="P84" s="40">
        <v>11.86286783466576</v>
      </c>
      <c r="Q84" s="40">
        <v>7.7862221466235759</v>
      </c>
      <c r="R84" s="40">
        <v>10.933321993536318</v>
      </c>
      <c r="S84" s="40">
        <v>8.1641435618302438</v>
      </c>
      <c r="T84" s="40">
        <v>10.726994386800477</v>
      </c>
      <c r="U84" s="40">
        <v>7.1412144922605885</v>
      </c>
      <c r="V84" s="40">
        <v>11.560333390032319</v>
      </c>
      <c r="W84" s="40">
        <v>8.0470828372172143</v>
      </c>
      <c r="X84" s="40">
        <v>14.032556557237626</v>
      </c>
      <c r="Y84" s="40">
        <v>9.1804728695356363</v>
      </c>
      <c r="Z84" s="40">
        <v>12.28926688212281</v>
      </c>
      <c r="AA84" s="40">
        <v>7.1439020241537685</v>
      </c>
      <c r="AB84" s="40">
        <v>11.324817145773091</v>
      </c>
      <c r="AC84" s="40">
        <v>8.1720700799455699</v>
      </c>
      <c r="AD84" s="40">
        <v>11.844497363497194</v>
      </c>
      <c r="AE84" s="40">
        <v>7.8231331859159718</v>
      </c>
      <c r="AF84" s="40">
        <v>12.324442932471509</v>
      </c>
      <c r="AG84" s="40">
        <v>8.4103418948800819</v>
      </c>
      <c r="AH84" s="40">
        <v>11.2586494301752</v>
      </c>
      <c r="AI84" s="40">
        <v>7.6615410784146976</v>
      </c>
      <c r="AJ84" s="40">
        <v>10.707909508419799</v>
      </c>
      <c r="AK84" s="40">
        <v>7.2237795543459784</v>
      </c>
      <c r="AL84" s="40">
        <v>10.533832284402111</v>
      </c>
      <c r="AM84" s="40">
        <v>7.3707433236945059</v>
      </c>
      <c r="AN84" s="40">
        <v>10.567919714237116</v>
      </c>
      <c r="AO84" s="40">
        <v>7.3024664058513356</v>
      </c>
      <c r="AP84" s="40">
        <v>10.822827011396496</v>
      </c>
      <c r="AQ84" s="40">
        <v>7.8996768157849981</v>
      </c>
      <c r="AR84" s="40">
        <v>10.703725123320293</v>
      </c>
      <c r="AS84" s="40">
        <v>7.8201394795033181</v>
      </c>
      <c r="AT84" s="40">
        <v>13.191971423711516</v>
      </c>
      <c r="AU84" s="40">
        <v>8.982854226909339</v>
      </c>
      <c r="AV84" s="40">
        <v>11.81816635482225</v>
      </c>
      <c r="AW84" s="40">
        <v>7.274400408232693</v>
      </c>
      <c r="AX84" s="40">
        <v>11.946827691784318</v>
      </c>
      <c r="AY84" s="40">
        <v>7.8138799115495843</v>
      </c>
      <c r="AZ84" s="40">
        <v>12.972954584112946</v>
      </c>
      <c r="BA84" s="40">
        <v>8.4747065827521695</v>
      </c>
      <c r="BB84" s="40">
        <v>12.657935022963089</v>
      </c>
      <c r="BC84" s="40">
        <v>8.3788399387650969</v>
      </c>
      <c r="BD84" s="40">
        <v>13.508998128933493</v>
      </c>
      <c r="BE84" s="40">
        <v>8.584861370981459</v>
      </c>
      <c r="BF84" s="40">
        <v>12.212689232862733</v>
      </c>
      <c r="BG84" s="40">
        <v>7.7871066507909514</v>
      </c>
      <c r="BH84" s="40">
        <v>12.716958666439872</v>
      </c>
      <c r="BI84" s="40">
        <v>8.2942677326075867</v>
      </c>
      <c r="BJ84" s="40">
        <v>12.738935193060046</v>
      </c>
      <c r="BK84" s="40">
        <v>8.3949651301241719</v>
      </c>
      <c r="BL84" s="40">
        <v>13.428406191529172</v>
      </c>
      <c r="BM84" s="40">
        <v>9.0953223337302269</v>
      </c>
      <c r="BN84" s="40">
        <v>11.366831093723421</v>
      </c>
      <c r="BO84" s="40">
        <v>7.7236945058683455</v>
      </c>
      <c r="BP84" s="40">
        <v>11.433270964449738</v>
      </c>
      <c r="BQ84" s="40">
        <v>6.8995747576118402</v>
      </c>
      <c r="BR84" s="40">
        <v>11.682054771219596</v>
      </c>
      <c r="BS84" s="40">
        <v>7.5348188467426436</v>
      </c>
      <c r="BT84" s="40">
        <v>11.508930090151388</v>
      </c>
      <c r="BU84" s="40">
        <v>7.59717639054261</v>
      </c>
      <c r="BV84" s="40">
        <v>10.910154788229292</v>
      </c>
      <c r="BW84" s="40">
        <v>6.4340193910529004</v>
      </c>
      <c r="BX84" s="40">
        <v>11.319952372852526</v>
      </c>
      <c r="BY84" s="40">
        <v>7.6417417928219091</v>
      </c>
      <c r="BZ84" s="40">
        <v>11.338254805238988</v>
      </c>
      <c r="CA84" s="40">
        <v>7.6150365708453824</v>
      </c>
      <c r="CB84" s="40">
        <v>10.616329307705394</v>
      </c>
      <c r="CC84" s="40">
        <v>6.9456029937064132</v>
      </c>
      <c r="CD84" s="40">
        <v>13.369688722571865</v>
      </c>
      <c r="CE84" s="40">
        <v>8.8772580370811376</v>
      </c>
      <c r="CF84" s="40">
        <v>11.637387310767139</v>
      </c>
      <c r="CG84" s="40">
        <v>7.8618132335431206</v>
      </c>
      <c r="CH84" s="40">
        <v>13.505153937744515</v>
      </c>
      <c r="CI84" s="40">
        <v>9.1300561319952376</v>
      </c>
      <c r="CJ84" s="40">
        <v>10.165606395645518</v>
      </c>
      <c r="CK84" s="40">
        <v>6.6158870556217044</v>
      </c>
      <c r="CL84" s="40">
        <v>9.6612689232862738</v>
      </c>
      <c r="CM84" s="40">
        <v>6.2852525939785684</v>
      </c>
      <c r="CN84" s="40">
        <v>11.776594658955606</v>
      </c>
      <c r="CO84" s="40">
        <v>7.5319271985031477</v>
      </c>
      <c r="CP84" s="40">
        <v>11.437285252593981</v>
      </c>
      <c r="CQ84" s="40">
        <v>7.6687531893179122</v>
      </c>
      <c r="CR84" s="40">
        <v>12.946691614220107</v>
      </c>
      <c r="CS84" s="40">
        <v>8.6932131314849475</v>
      </c>
      <c r="CT84" s="40">
        <v>14.042898452117708</v>
      </c>
      <c r="CU84" s="40">
        <v>9.3057662867834665</v>
      </c>
      <c r="CV84" s="40">
        <v>11.786290185405683</v>
      </c>
      <c r="CW84" s="40">
        <v>8.1798605204966837</v>
      </c>
      <c r="CX84" s="40">
        <v>13.62745364857969</v>
      </c>
      <c r="CY84" s="40">
        <v>9.0497703691103943</v>
      </c>
      <c r="CZ84" s="40">
        <v>13.331825140329988</v>
      </c>
      <c r="DA84" s="40">
        <v>8.9612859329818004</v>
      </c>
      <c r="DB84" s="40">
        <v>13.577479163122982</v>
      </c>
      <c r="DC84" s="40">
        <v>8.8548392583772753</v>
      </c>
      <c r="DD84" s="40">
        <v>13.088416397346489</v>
      </c>
      <c r="DE84" s="40">
        <v>8.6700799455689754</v>
      </c>
      <c r="DF84" s="40">
        <v>13.109440381017182</v>
      </c>
      <c r="DG84" s="40">
        <v>9.7458071100527306</v>
      </c>
      <c r="DH84" s="40">
        <v>13.401428814424223</v>
      </c>
      <c r="DI84" s="40">
        <v>8.7703010716108185</v>
      </c>
      <c r="DJ84" s="40">
        <v>11.946827691784318</v>
      </c>
      <c r="DK84" s="40">
        <v>7.8196291886375242</v>
      </c>
      <c r="DL84" s="40">
        <v>12.594965130124171</v>
      </c>
      <c r="DM84" s="40">
        <v>8.2219425072291212</v>
      </c>
      <c r="DN84" s="40">
        <v>14.503044735499236</v>
      </c>
      <c r="DO84" s="40">
        <v>7.2874298350059536</v>
      </c>
      <c r="DP84" s="40">
        <v>13.739513522707945</v>
      </c>
      <c r="DQ84" s="40">
        <v>9.0204116346317402</v>
      </c>
      <c r="DR84" s="40">
        <v>12.767307365198164</v>
      </c>
      <c r="DS84" s="40">
        <v>7.9095764585813919</v>
      </c>
      <c r="DT84" s="40">
        <v>12.397686681408404</v>
      </c>
      <c r="DU84" s="40">
        <v>9.0826331008674952</v>
      </c>
      <c r="DV84" s="40">
        <v>15.962884844361287</v>
      </c>
      <c r="DW84" s="40">
        <v>9.5981289334920916</v>
      </c>
      <c r="DX84" s="40">
        <v>19.745807110052731</v>
      </c>
      <c r="DY84" s="40">
        <v>11.776696717128765</v>
      </c>
      <c r="DZ84" s="40">
        <v>10.296444973634973</v>
      </c>
      <c r="EA84" s="40">
        <v>7.7495492430685502</v>
      </c>
      <c r="EB84" s="40">
        <v>12.645722061575098</v>
      </c>
      <c r="EC84" s="40">
        <v>7.2362646708623926</v>
      </c>
      <c r="ED84" s="40">
        <v>11.552747065827521</v>
      </c>
      <c r="EE84" s="40">
        <v>7.1452627997958835</v>
      </c>
      <c r="EF84" s="40">
        <v>15.503827181493453</v>
      </c>
      <c r="EG84" s="40">
        <v>9.7847933321993548</v>
      </c>
      <c r="EH84" s="40">
        <v>15.417043714917503</v>
      </c>
      <c r="EI84" s="40">
        <v>9.7488688552474922</v>
      </c>
      <c r="EJ84" s="40">
        <v>3.2795713556727337</v>
      </c>
      <c r="EK84" s="40">
        <v>0.99044055111413509</v>
      </c>
      <c r="EL84" s="40">
        <v>2.6295288314339174</v>
      </c>
      <c r="EM84" s="40">
        <v>15.683347508079606</v>
      </c>
      <c r="EN84" s="40">
        <v>10.131178771899984</v>
      </c>
      <c r="EO84" s="40">
        <v>12.625684640244939</v>
      </c>
      <c r="EP84" s="40">
        <v>8.6448035380166708</v>
      </c>
      <c r="EQ84" s="40">
        <v>12.4885524749107</v>
      </c>
      <c r="ER84" s="40">
        <v>8.5002211260418452</v>
      </c>
      <c r="ES84" s="40">
        <v>12.192889947269945</v>
      </c>
      <c r="ET84" s="40">
        <v>9.0826671202585469</v>
      </c>
      <c r="EU84" s="40">
        <v>13.535022963088963</v>
      </c>
      <c r="EV84" s="40">
        <v>9.2618472529341727</v>
      </c>
      <c r="EW84" s="40">
        <v>11.201734988943699</v>
      </c>
      <c r="EX84" s="40">
        <v>6.3151216193230155</v>
      </c>
      <c r="EY84" s="40">
        <v>12.964075523048139</v>
      </c>
      <c r="EZ84" s="40">
        <v>9.1476441571695872</v>
      </c>
      <c r="FA84" s="40">
        <v>12.89712536145603</v>
      </c>
      <c r="FB84" s="40">
        <v>9.0755230481374394</v>
      </c>
      <c r="FC84" s="40">
        <v>10.092702840619154</v>
      </c>
      <c r="FD84" s="40">
        <v>7.4281000170096965</v>
      </c>
      <c r="FE84" s="40">
        <v>13.097669671712877</v>
      </c>
      <c r="FF84" s="40">
        <v>9.593366218744686</v>
      </c>
      <c r="FG84" s="40">
        <v>12.093689402959688</v>
      </c>
      <c r="FH84" s="40">
        <v>8.6581051199183552</v>
      </c>
      <c r="FI84" s="40">
        <v>12.336723932641608</v>
      </c>
      <c r="FJ84" s="40">
        <v>7.7706412655213475</v>
      </c>
      <c r="FK84" s="40">
        <v>12.733424051709477</v>
      </c>
      <c r="FL84" s="40">
        <v>5.9110392923966666</v>
      </c>
      <c r="FM84" s="40">
        <v>12.755672733458072</v>
      </c>
      <c r="FN84" s="40">
        <v>8.944514373192721</v>
      </c>
      <c r="FO84" s="40">
        <v>10.864194590916824</v>
      </c>
      <c r="FP84" s="40">
        <v>7.5447865283211444</v>
      </c>
      <c r="FQ84" s="40">
        <v>13.489402959687022</v>
      </c>
      <c r="FR84" s="40">
        <v>8.9203946249362147</v>
      </c>
      <c r="FS84" s="40">
        <v>11.846402449396155</v>
      </c>
      <c r="FT84" s="40">
        <v>7.4378635822418788</v>
      </c>
      <c r="FU84" s="40">
        <v>11.703759142711347</v>
      </c>
      <c r="FV84" s="40">
        <v>7.4663378125531557</v>
      </c>
      <c r="FW84" s="40">
        <v>13.235958496342917</v>
      </c>
      <c r="FX84" s="40">
        <v>8.6508589896240871</v>
      </c>
      <c r="FY84" s="40">
        <v>10.699506718829733</v>
      </c>
      <c r="FZ84" s="40">
        <v>6.7052559959176739</v>
      </c>
      <c r="GA84" s="40">
        <v>10.283925837727505</v>
      </c>
      <c r="GB84" s="40">
        <v>6.486817485967002</v>
      </c>
      <c r="GC84" s="40">
        <v>12.760265351250213</v>
      </c>
      <c r="GD84" s="40">
        <v>8.4050348698758306</v>
      </c>
      <c r="GE84" s="40">
        <v>13.447082837217216</v>
      </c>
      <c r="GF84" s="40">
        <v>8.7524068719169925</v>
      </c>
      <c r="GG84" s="40">
        <v>11.517605034869877</v>
      </c>
      <c r="GH84" s="40">
        <v>7.6307875489028758</v>
      </c>
      <c r="GI84" s="40">
        <v>11.412008845041674</v>
      </c>
      <c r="GJ84" s="40">
        <v>7.9467936723932651</v>
      </c>
      <c r="GK84" s="40">
        <v>11.926007824459942</v>
      </c>
      <c r="GL84" s="40">
        <v>7.4156489198843349</v>
      </c>
      <c r="GM84" s="40">
        <v>8.5129443782956304</v>
      </c>
      <c r="GN84" s="40">
        <v>3.7368600102058176</v>
      </c>
      <c r="GO84" s="40">
        <v>9.8846742643306698</v>
      </c>
      <c r="GP84" s="40">
        <v>5.6260248341554693</v>
      </c>
      <c r="GQ84" s="40">
        <v>10.644055111413506</v>
      </c>
      <c r="GR84" s="40">
        <v>7.1387310767137278</v>
      </c>
      <c r="GS84" s="40">
        <v>10.5958836536826</v>
      </c>
      <c r="GT84" s="40">
        <v>7.5427793842490223</v>
      </c>
      <c r="GU84" s="40">
        <v>10.611974825650622</v>
      </c>
      <c r="GV84" s="40">
        <v>7.1565912570164993</v>
      </c>
      <c r="GW84" s="40">
        <v>12.707059023643479</v>
      </c>
      <c r="GX84" s="40">
        <v>8.8510971253614574</v>
      </c>
      <c r="GY84" s="40">
        <v>23.564721891478147</v>
      </c>
      <c r="GZ84" s="40">
        <v>11.045109712536147</v>
      </c>
      <c r="HA84" s="40">
        <v>8.2174179282190867</v>
      </c>
      <c r="HB84" s="40">
        <v>6.548120428644328</v>
      </c>
      <c r="HC84" s="40">
        <v>21.445245790100358</v>
      </c>
      <c r="HD84" s="40">
        <v>11.504065317230824</v>
      </c>
      <c r="HE84" s="40">
        <v>8.3204966831093738</v>
      </c>
      <c r="HF84" s="40">
        <v>6.4110563020921933</v>
      </c>
      <c r="HG84" s="40">
        <v>23.771457730906619</v>
      </c>
      <c r="HH84" s="40">
        <v>11.452321823439361</v>
      </c>
      <c r="HI84" s="40">
        <v>8.4289845211770711</v>
      </c>
      <c r="HJ84" s="40">
        <v>6.6373873107671377</v>
      </c>
      <c r="HK84" s="40">
        <v>24.672393264160576</v>
      </c>
      <c r="HL84" s="40">
        <v>11.459840108862052</v>
      </c>
      <c r="HM84" s="40">
        <v>8.0236774961728194</v>
      </c>
      <c r="HN84" s="40">
        <v>5.9313148494641945</v>
      </c>
      <c r="HO84" s="40">
        <v>7.4088110222827011</v>
      </c>
      <c r="HP84" s="40">
        <v>7.4087770028916484</v>
      </c>
      <c r="HQ84" s="40">
        <v>2.3339343425752679</v>
      </c>
      <c r="HR84" s="40">
        <v>2.1146453478482736</v>
      </c>
      <c r="HS84" s="40">
        <v>6.0547031808130631</v>
      </c>
      <c r="HT84" s="40">
        <v>25.866678006463687</v>
      </c>
      <c r="HU84" s="40">
        <v>11.593264160571527</v>
      </c>
      <c r="HV84" s="40">
        <v>8.9718319442081995</v>
      </c>
      <c r="HW84" s="40">
        <v>6.4591597210409937</v>
      </c>
      <c r="HX84" s="40">
        <v>24.783432556557237</v>
      </c>
      <c r="HY84" s="40">
        <v>11.152849124000682</v>
      </c>
      <c r="HZ84" s="40">
        <v>8.6237455349549244</v>
      </c>
      <c r="IA84" s="40">
        <v>6.6120768838237796</v>
      </c>
      <c r="IB84" s="40">
        <v>24.710256846402451</v>
      </c>
      <c r="IC84" s="40">
        <v>12.646164313658787</v>
      </c>
      <c r="ID84" s="40">
        <v>8.8814764415716958</v>
      </c>
      <c r="IE84" s="40">
        <v>7.329273686001021</v>
      </c>
      <c r="IF84" s="40">
        <v>23.184180983160402</v>
      </c>
      <c r="IG84" s="40">
        <v>11.54815444803538</v>
      </c>
      <c r="IH84" s="40">
        <v>8.6502466405851344</v>
      </c>
      <c r="II84" s="40">
        <v>5.9776832794692982</v>
      </c>
      <c r="IJ84" s="40">
        <v>24.049192039462493</v>
      </c>
      <c r="IK84" s="40">
        <v>12.171831944208199</v>
      </c>
      <c r="IL84" s="40">
        <v>8.8828712366048652</v>
      </c>
      <c r="IM84" s="40">
        <v>23.654397006293589</v>
      </c>
      <c r="IN84" s="40">
        <v>11.676305494131656</v>
      </c>
      <c r="IO84" s="40">
        <v>8.5121279129103602</v>
      </c>
      <c r="IP84" s="40">
        <v>27.504677666269775</v>
      </c>
      <c r="IQ84" s="40">
        <v>12.469365538356865</v>
      </c>
      <c r="IR84" s="40">
        <v>9.1055281510460961</v>
      </c>
      <c r="IS84" s="40">
        <v>24.359823099166526</v>
      </c>
      <c r="IT84" s="40">
        <v>12.089811192379656</v>
      </c>
      <c r="IU84" s="40">
        <v>8.8147303963259063</v>
      </c>
      <c r="IV84" s="40">
        <v>26.828372172138121</v>
      </c>
      <c r="IW84" s="40">
        <v>12.175948290525602</v>
      </c>
      <c r="IX84" s="40">
        <v>8.8213301581901682</v>
      </c>
      <c r="IY84" s="40">
        <v>27.179928559278789</v>
      </c>
      <c r="IZ84" s="40">
        <v>9.1757441741792825</v>
      </c>
      <c r="JA84" s="40">
        <v>24.361047797244431</v>
      </c>
      <c r="JB84" s="40">
        <v>12.074536485796905</v>
      </c>
      <c r="JC84" s="40">
        <v>8.8033679197142387</v>
      </c>
      <c r="JD84" s="40">
        <v>25.75754379996598</v>
      </c>
      <c r="JE84" s="40">
        <v>8.3328117026705222</v>
      </c>
      <c r="JF84" s="40">
        <v>23.828270113964962</v>
      </c>
      <c r="JG84" s="40">
        <v>8.6154448035380167</v>
      </c>
      <c r="JH84" s="40">
        <v>14.792583772750469</v>
      </c>
      <c r="JI84" s="40">
        <v>12.656131995237287</v>
      </c>
      <c r="JJ84" s="40">
        <v>15.448715767987753</v>
      </c>
      <c r="JK84" s="40">
        <v>12.64585813913931</v>
      </c>
      <c r="JL84" s="40">
        <v>16.265929579860522</v>
      </c>
      <c r="JM84" s="40">
        <v>14.142064977036911</v>
      </c>
      <c r="JN84" s="40">
        <v>15.771287633951353</v>
      </c>
      <c r="JO84" s="40">
        <v>13.251573396836198</v>
      </c>
      <c r="JP84" s="40">
        <v>15.965538356863414</v>
      </c>
      <c r="JQ84" s="40">
        <v>13.209831604014289</v>
      </c>
      <c r="JR84" s="40">
        <v>14.571559789079776</v>
      </c>
      <c r="JS84" s="40">
        <v>12.96431365878551</v>
      </c>
      <c r="JT84" s="40">
        <v>15.008368770199015</v>
      </c>
      <c r="JU84" s="40">
        <v>13.25885354652152</v>
      </c>
      <c r="JV84" s="40">
        <v>14.406361626126893</v>
      </c>
      <c r="JW84" s="40">
        <v>12.993230141180476</v>
      </c>
      <c r="JX84" s="40">
        <v>15.367783636672906</v>
      </c>
      <c r="JY84" s="40">
        <v>13.281238305834327</v>
      </c>
      <c r="JZ84" s="40">
        <v>15.334138458921586</v>
      </c>
      <c r="KA84" s="40">
        <v>13.275012757271647</v>
      </c>
      <c r="KB84" s="40">
        <v>14.017996257866985</v>
      </c>
      <c r="KC84" s="40">
        <v>12.788127232522537</v>
      </c>
      <c r="KD84" s="40">
        <v>15.875489028746385</v>
      </c>
      <c r="KE84" s="40">
        <v>14.088144242218066</v>
      </c>
      <c r="KF84" s="40">
        <v>16.521517264840959</v>
      </c>
      <c r="KG84" s="40">
        <v>14.38989624085729</v>
      </c>
      <c r="KH84" s="40">
        <v>15.889641095424393</v>
      </c>
      <c r="KI84" s="40">
        <v>13.30767137268243</v>
      </c>
      <c r="KJ84" s="40">
        <v>15.399013437659466</v>
      </c>
      <c r="KK84" s="40">
        <v>14.082122810001701</v>
      </c>
      <c r="KL84" s="40">
        <v>15.209661507059023</v>
      </c>
      <c r="KM84" s="40">
        <v>12.962952883143393</v>
      </c>
      <c r="KN84" s="40">
        <v>15.455451607416229</v>
      </c>
      <c r="KO84" s="40">
        <v>13.268889266882125</v>
      </c>
      <c r="KP84" s="40">
        <v>12.539309406361626</v>
      </c>
      <c r="KQ84" s="40">
        <v>9.2188467426433078</v>
      </c>
      <c r="KR84" s="40">
        <v>14.190066337812555</v>
      </c>
      <c r="KS84" s="40">
        <v>10.939921755400578</v>
      </c>
      <c r="KT84" s="40">
        <v>16.725327436638885</v>
      </c>
      <c r="KU84" s="40">
        <v>12.355876849804389</v>
      </c>
      <c r="KV84" s="40">
        <v>16.63340704201395</v>
      </c>
      <c r="KW84" s="40">
        <v>14.278788909678516</v>
      </c>
      <c r="KX84" s="40">
        <v>16.74978737880592</v>
      </c>
      <c r="KY84" s="40">
        <v>14.356523218234395</v>
      </c>
      <c r="KZ84" s="40">
        <v>16.301820037421329</v>
      </c>
      <c r="LA84" s="40">
        <v>14.156557237625448</v>
      </c>
      <c r="LB84" s="40">
        <v>16.673277768327949</v>
      </c>
      <c r="LC84" s="40">
        <v>12.622656914441233</v>
      </c>
      <c r="LD84" s="40">
        <v>16.641027385609799</v>
      </c>
      <c r="LE84" s="40">
        <v>13.972240176900833</v>
      </c>
      <c r="LF84" s="40">
        <v>16.694948120428645</v>
      </c>
      <c r="LG84" s="40">
        <v>15.500765436298693</v>
      </c>
      <c r="LH84" s="40">
        <v>16.72692634801837</v>
      </c>
      <c r="LI84" s="40">
        <v>15.506752849124</v>
      </c>
      <c r="LJ84" s="40">
        <v>19.473686001020582</v>
      </c>
      <c r="LK84" s="40">
        <v>16.886817485967004</v>
      </c>
      <c r="LL84" s="40">
        <v>17.206973975165848</v>
      </c>
      <c r="LM84" s="40">
        <v>14.465997618642627</v>
      </c>
      <c r="LN84" s="40">
        <v>17.06344616431366</v>
      </c>
      <c r="LO84" s="40">
        <v>15.268651131144752</v>
      </c>
      <c r="LP84" s="40">
        <v>16.642252083687701</v>
      </c>
      <c r="LQ84" s="40">
        <v>15.496342915461813</v>
      </c>
      <c r="LR84" s="40">
        <v>16.447252934172479</v>
      </c>
      <c r="LS84" s="40">
        <v>14.022895050178603</v>
      </c>
      <c r="LT84" s="40">
        <v>19.504065317230822</v>
      </c>
      <c r="LU84" s="40">
        <v>17.853988773600953</v>
      </c>
      <c r="LV84" s="40">
        <v>16.43364517775132</v>
      </c>
      <c r="LW84" s="40">
        <v>14.38836536825991</v>
      </c>
      <c r="LX84" s="40">
        <v>16.891886375233884</v>
      </c>
      <c r="LY84" s="40">
        <v>14.759108691954415</v>
      </c>
      <c r="LZ84" s="40">
        <v>16.702568464024495</v>
      </c>
      <c r="MA84" s="40">
        <v>13.900799455689745</v>
      </c>
      <c r="MB84" s="40">
        <v>15.598741282531044</v>
      </c>
      <c r="MC84" s="40">
        <v>13.308725973805071</v>
      </c>
      <c r="MD84" s="40">
        <v>15.677564211600615</v>
      </c>
      <c r="ME84" s="40">
        <v>14.188943697907808</v>
      </c>
      <c r="MF84" s="40">
        <v>16.9618642626297</v>
      </c>
      <c r="MG84" s="40">
        <v>14.628542269093384</v>
      </c>
      <c r="MH84" s="40">
        <v>16.306684810341896</v>
      </c>
      <c r="MI84" s="40">
        <v>13.971355672733461</v>
      </c>
      <c r="MJ84" s="40">
        <v>9.7447865283211446</v>
      </c>
      <c r="MK84" s="40">
        <v>4.8551454328967516</v>
      </c>
      <c r="ML84" s="40">
        <v>10.836570845381868</v>
      </c>
      <c r="MM84" s="40">
        <v>12.750569824800136</v>
      </c>
      <c r="MN84" s="40">
        <v>24.655859840108864</v>
      </c>
      <c r="MO84" s="40">
        <v>13.422690933832287</v>
      </c>
      <c r="MP84" s="40">
        <v>21.763156999489709</v>
      </c>
      <c r="MQ84" s="40">
        <v>23.399115495832625</v>
      </c>
      <c r="MR84" s="40">
        <v>11.435039972784489</v>
      </c>
      <c r="MS84" s="40">
        <v>27.466371831944208</v>
      </c>
      <c r="MT84" s="40">
        <v>19.759516924647052</v>
      </c>
      <c r="MU84" s="40">
        <v>10.001598911379487</v>
      </c>
      <c r="MV84" s="40">
        <v>5.239020241537677</v>
      </c>
      <c r="MW84" s="40">
        <v>11.670488178261609</v>
      </c>
      <c r="MX84" s="40">
        <v>7.2903895220275556</v>
      </c>
      <c r="MY84" s="40">
        <v>10.966150705902365</v>
      </c>
      <c r="MZ84" s="40">
        <v>6.5765606395645531</v>
      </c>
      <c r="NA84" s="40">
        <v>11.883619663208028</v>
      </c>
      <c r="NB84" s="40">
        <v>7.4248001360775646</v>
      </c>
      <c r="NC84" s="40">
        <v>11.987650961047796</v>
      </c>
      <c r="ND84" s="40">
        <v>6.9480183704711695</v>
      </c>
      <c r="NE84" s="40">
        <v>11.49913250552815</v>
      </c>
      <c r="NF84" s="40">
        <v>6.8404830753529522</v>
      </c>
      <c r="NG84" s="40">
        <v>9.9828202075182855</v>
      </c>
      <c r="NH84" s="40">
        <v>4.17383908828032</v>
      </c>
      <c r="NI84" s="40">
        <v>10.959721040993367</v>
      </c>
      <c r="NJ84" s="40">
        <v>5.3166184725293419</v>
      </c>
      <c r="NK84" s="40">
        <v>11.511277428134038</v>
      </c>
      <c r="NL84" s="40">
        <v>6.958190168395987</v>
      </c>
      <c r="NM84" s="40">
        <v>9.3887736009525433</v>
      </c>
      <c r="NN84" s="40">
        <v>3.3146453478482734</v>
      </c>
      <c r="NO84" s="40">
        <v>7.8843000510290864</v>
      </c>
      <c r="NP84" s="40">
        <v>1.2840619152917165</v>
      </c>
      <c r="NQ84" s="40">
        <v>12.428508249702331</v>
      </c>
      <c r="NR84" s="40">
        <v>7.1706412655213478</v>
      </c>
      <c r="NS84" s="40">
        <v>10.3565912570165</v>
      </c>
      <c r="NT84" s="40">
        <v>5.6539547542099005</v>
      </c>
      <c r="NU84" s="40">
        <v>9.232250382718151</v>
      </c>
      <c r="NV84" s="40">
        <v>4.7968021772410276</v>
      </c>
      <c r="NW84" s="40">
        <v>11.78520156489199</v>
      </c>
      <c r="NX84" s="40">
        <v>6.9372002041163467</v>
      </c>
      <c r="NY84" s="40">
        <v>11.213165504337473</v>
      </c>
      <c r="NZ84" s="41">
        <v>5.5792481714577322</v>
      </c>
    </row>
    <row r="85" spans="1:390" x14ac:dyDescent="0.25">
      <c r="A85" s="1"/>
      <c r="B85" s="22" t="s">
        <v>660</v>
      </c>
      <c r="C85" s="36">
        <v>3.0095000000000001</v>
      </c>
      <c r="D85" s="37">
        <v>11.88064462535305</v>
      </c>
      <c r="E85" s="37">
        <v>7.81880711081575</v>
      </c>
      <c r="F85" s="37">
        <v>8.9153680013291243</v>
      </c>
      <c r="G85" s="37">
        <v>6.3198870244226617</v>
      </c>
      <c r="H85" s="37">
        <v>11.921548429971756</v>
      </c>
      <c r="I85" s="37">
        <v>7.9018441601594951</v>
      </c>
      <c r="J85" s="37">
        <v>10.663498920086393</v>
      </c>
      <c r="K85" s="37">
        <v>6.4153846153846148</v>
      </c>
      <c r="L85" s="37">
        <v>11.462203023758098</v>
      </c>
      <c r="M85" s="37">
        <v>7.8298720717727193</v>
      </c>
      <c r="N85" s="37">
        <v>10.762186409702609</v>
      </c>
      <c r="O85" s="37">
        <v>6.4760259179265658</v>
      </c>
      <c r="P85" s="37">
        <v>11.395647117461372</v>
      </c>
      <c r="Q85" s="37">
        <v>7.763249709254028</v>
      </c>
      <c r="R85" s="37">
        <v>10.933410865592291</v>
      </c>
      <c r="S85" s="37">
        <v>8.1639142714736668</v>
      </c>
      <c r="T85" s="37">
        <v>10.726599102841003</v>
      </c>
      <c r="U85" s="37">
        <v>7.1565708589466688</v>
      </c>
      <c r="V85" s="37">
        <v>11.559893670044856</v>
      </c>
      <c r="W85" s="37">
        <v>8.0644957634158487</v>
      </c>
      <c r="X85" s="37">
        <v>14.032198039541452</v>
      </c>
      <c r="Y85" s="37">
        <v>9.2002658248878539</v>
      </c>
      <c r="Z85" s="37">
        <v>12.288785512543612</v>
      </c>
      <c r="AA85" s="37">
        <v>7.159362020269147</v>
      </c>
      <c r="AB85" s="37">
        <v>11.32443927562718</v>
      </c>
      <c r="AC85" s="37">
        <v>8.1896660574846312</v>
      </c>
      <c r="AD85" s="37">
        <v>11.844093703272968</v>
      </c>
      <c r="AE85" s="37">
        <v>7.8400398737331782</v>
      </c>
      <c r="AF85" s="37">
        <v>12.324206678850308</v>
      </c>
      <c r="AG85" s="37">
        <v>8.4284100348895166</v>
      </c>
      <c r="AH85" s="37">
        <v>11.258282106662236</v>
      </c>
      <c r="AI85" s="37">
        <v>7.6780196045854785</v>
      </c>
      <c r="AJ85" s="37">
        <v>10.707758763914272</v>
      </c>
      <c r="AK85" s="37">
        <v>7.2392756271805947</v>
      </c>
      <c r="AL85" s="37">
        <v>10.533244725037381</v>
      </c>
      <c r="AM85" s="37">
        <v>7.386708755607243</v>
      </c>
      <c r="AN85" s="37">
        <v>10.567303538793819</v>
      </c>
      <c r="AO85" s="37">
        <v>7.3182588469845484</v>
      </c>
      <c r="AP85" s="37">
        <v>10.822761256022595</v>
      </c>
      <c r="AQ85" s="37">
        <v>7.9166306695464357</v>
      </c>
      <c r="AR85" s="37">
        <v>10.703572021930555</v>
      </c>
      <c r="AS85" s="37">
        <v>7.8370161156338263</v>
      </c>
      <c r="AT85" s="37">
        <v>13.191526831699617</v>
      </c>
      <c r="AU85" s="37">
        <v>9.0022927396577508</v>
      </c>
      <c r="AV85" s="37">
        <v>11.769097856786841</v>
      </c>
      <c r="AW85" s="37">
        <v>7.280478484798139</v>
      </c>
      <c r="AX85" s="37">
        <v>11.946436285097192</v>
      </c>
      <c r="AY85" s="37">
        <v>7.8306363183253023</v>
      </c>
      <c r="AZ85" s="37">
        <v>12.972387439774048</v>
      </c>
      <c r="BA85" s="37">
        <v>8.4926732015284934</v>
      </c>
      <c r="BB85" s="37">
        <v>12.657384947665724</v>
      </c>
      <c r="BC85" s="37">
        <v>8.3970759262335939</v>
      </c>
      <c r="BD85" s="37">
        <v>13.508456554244891</v>
      </c>
      <c r="BE85" s="37">
        <v>8.6034889516530981</v>
      </c>
      <c r="BF85" s="37">
        <v>12.212161488619371</v>
      </c>
      <c r="BG85" s="37">
        <v>7.803920917095863</v>
      </c>
      <c r="BH85" s="37">
        <v>12.716630669546435</v>
      </c>
      <c r="BI85" s="37">
        <v>8.3121116464528981</v>
      </c>
      <c r="BJ85" s="37">
        <v>12.738561222794484</v>
      </c>
      <c r="BK85" s="37">
        <v>8.4130254195049012</v>
      </c>
      <c r="BL85" s="37">
        <v>13.428011297557733</v>
      </c>
      <c r="BM85" s="37">
        <v>9.114902807775378</v>
      </c>
      <c r="BN85" s="37">
        <v>11.366472836019271</v>
      </c>
      <c r="BO85" s="37">
        <v>7.7403223126765237</v>
      </c>
      <c r="BP85" s="37">
        <v>11.432895829872072</v>
      </c>
      <c r="BQ85" s="37">
        <v>6.9143711579996685</v>
      </c>
      <c r="BR85" s="37">
        <v>11.681707924904469</v>
      </c>
      <c r="BS85" s="37">
        <v>7.5507227114138562</v>
      </c>
      <c r="BT85" s="37">
        <v>11.50858946668882</v>
      </c>
      <c r="BU85" s="37">
        <v>7.6135238411696298</v>
      </c>
      <c r="BV85" s="37">
        <v>10.909719222462202</v>
      </c>
      <c r="BW85" s="37">
        <v>6.4478152517029397</v>
      </c>
      <c r="BX85" s="37">
        <v>11.319621199534806</v>
      </c>
      <c r="BY85" s="37">
        <v>7.6581824223292907</v>
      </c>
      <c r="BZ85" s="37">
        <v>11.337896660574847</v>
      </c>
      <c r="CA85" s="37">
        <v>7.631400564877886</v>
      </c>
      <c r="CB85" s="37">
        <v>10.615982721382288</v>
      </c>
      <c r="CC85" s="37">
        <v>6.9604917760425327</v>
      </c>
      <c r="CD85" s="37">
        <v>13.369330453563714</v>
      </c>
      <c r="CE85" s="37">
        <v>8.8963615218474814</v>
      </c>
      <c r="CF85" s="37">
        <v>11.637016115633825</v>
      </c>
      <c r="CG85" s="37">
        <v>7.878717394916098</v>
      </c>
      <c r="CH85" s="37">
        <v>13.504768233925901</v>
      </c>
      <c r="CI85" s="37">
        <v>9.1496926399734182</v>
      </c>
      <c r="CJ85" s="37">
        <v>10.165176939690978</v>
      </c>
      <c r="CK85" s="37">
        <v>6.6300049842166473</v>
      </c>
      <c r="CL85" s="37">
        <v>9.6608406712078416</v>
      </c>
      <c r="CM85" s="37">
        <v>6.2986210333942516</v>
      </c>
      <c r="CN85" s="37">
        <v>11.776142216315002</v>
      </c>
      <c r="CO85" s="37">
        <v>7.5481973749792326</v>
      </c>
      <c r="CP85" s="37">
        <v>11.436949659411862</v>
      </c>
      <c r="CQ85" s="37">
        <v>7.6852301046685492</v>
      </c>
      <c r="CR85" s="37">
        <v>12.946403056986211</v>
      </c>
      <c r="CS85" s="37">
        <v>8.6929390264163473</v>
      </c>
      <c r="CT85" s="37">
        <v>14.042698122611728</v>
      </c>
      <c r="CU85" s="37">
        <v>9.3053995680345576</v>
      </c>
      <c r="CV85" s="37">
        <v>11.786010965276624</v>
      </c>
      <c r="CW85" s="37">
        <v>8.1798305366339932</v>
      </c>
      <c r="CX85" s="37">
        <v>13.627014454228277</v>
      </c>
      <c r="CY85" s="37">
        <v>9.0493105166971244</v>
      </c>
      <c r="CZ85" s="37">
        <v>13.331284266489449</v>
      </c>
      <c r="DA85" s="37">
        <v>8.9609237414852956</v>
      </c>
      <c r="DB85" s="37">
        <v>13.577072603422495</v>
      </c>
      <c r="DC85" s="37">
        <v>8.8543611895663741</v>
      </c>
      <c r="DD85" s="37">
        <v>13.088120950323974</v>
      </c>
      <c r="DE85" s="37">
        <v>8.6697790330619693</v>
      </c>
      <c r="DF85" s="37">
        <v>13.108755607243728</v>
      </c>
      <c r="DG85" s="37">
        <v>9.7454394417677364</v>
      </c>
      <c r="DH85" s="37">
        <v>13.401162983884367</v>
      </c>
      <c r="DI85" s="37">
        <v>8.7699950157833531</v>
      </c>
      <c r="DJ85" s="37">
        <v>11.946502741319156</v>
      </c>
      <c r="DK85" s="37">
        <v>7.8193055324804783</v>
      </c>
      <c r="DL85" s="37">
        <v>12.594617046020934</v>
      </c>
      <c r="DM85" s="37">
        <v>8.2216315002492095</v>
      </c>
      <c r="DN85" s="37">
        <v>14.502641634823059</v>
      </c>
      <c r="DO85" s="37">
        <v>7.2870576507725531</v>
      </c>
      <c r="DP85" s="37">
        <v>13.738926732015283</v>
      </c>
      <c r="DQ85" s="37">
        <v>9.0199368665891342</v>
      </c>
      <c r="DR85" s="37">
        <v>12.767237082571857</v>
      </c>
      <c r="DS85" s="37">
        <v>7.9092872570194386</v>
      </c>
      <c r="DT85" s="37">
        <v>12.397408207343412</v>
      </c>
      <c r="DU85" s="37">
        <v>9.0821731184582148</v>
      </c>
      <c r="DV85" s="37">
        <v>15.962020269147699</v>
      </c>
      <c r="DW85" s="37">
        <v>9.5977737165642125</v>
      </c>
      <c r="DX85" s="37">
        <v>19.74357866755275</v>
      </c>
      <c r="DY85" s="37">
        <v>11.776108988204019</v>
      </c>
      <c r="DZ85" s="37">
        <v>10.295929556404719</v>
      </c>
      <c r="EA85" s="37">
        <v>7.7491609901977077</v>
      </c>
      <c r="EB85" s="37">
        <v>12.645057318491444</v>
      </c>
      <c r="EC85" s="37">
        <v>7.2359860441933881</v>
      </c>
      <c r="ED85" s="37">
        <v>11.552417345073934</v>
      </c>
      <c r="EE85" s="37">
        <v>7.1449410201030075</v>
      </c>
      <c r="EF85" s="37">
        <v>15.503206512709752</v>
      </c>
      <c r="EG85" s="37">
        <v>9.7844492440604753</v>
      </c>
      <c r="EH85" s="37">
        <v>15.416414686825053</v>
      </c>
      <c r="EI85" s="37">
        <v>9.7485628842000338</v>
      </c>
      <c r="EJ85" s="37">
        <v>3.2795813258016278</v>
      </c>
      <c r="EK85" s="37">
        <v>0.98767237082571846</v>
      </c>
      <c r="EL85" s="37">
        <v>2.6295065625519189</v>
      </c>
      <c r="EM85" s="37">
        <v>15.682704768233926</v>
      </c>
      <c r="EN85" s="37">
        <v>10.130619704269812</v>
      </c>
      <c r="EO85" s="37">
        <v>12.323608572852633</v>
      </c>
      <c r="EP85" s="37">
        <v>8.7526499418508052</v>
      </c>
      <c r="EQ85" s="37">
        <v>12.206413025419504</v>
      </c>
      <c r="ER85" s="37">
        <v>8.6114636982887518</v>
      </c>
      <c r="ES85" s="37">
        <v>11.937896660574847</v>
      </c>
      <c r="ET85" s="37">
        <v>9.0715068948330284</v>
      </c>
      <c r="EU85" s="37">
        <v>13.252101678019603</v>
      </c>
      <c r="EV85" s="37">
        <v>9.2503405881375631</v>
      </c>
      <c r="EW85" s="37">
        <v>10.967536135570692</v>
      </c>
      <c r="EX85" s="37">
        <v>6.3073267984715065</v>
      </c>
      <c r="EY85" s="37">
        <v>12.693071938860276</v>
      </c>
      <c r="EZ85" s="37">
        <v>9.1363017112477145</v>
      </c>
      <c r="FA85" s="37">
        <v>12.627512875893004</v>
      </c>
      <c r="FB85" s="37">
        <v>9.0642631666389768</v>
      </c>
      <c r="FC85" s="37">
        <v>9.8817411530154509</v>
      </c>
      <c r="FD85" s="37">
        <v>7.418740654593786</v>
      </c>
      <c r="FE85" s="37">
        <v>12.823857783684998</v>
      </c>
      <c r="FF85" s="37">
        <v>9.5816248546270142</v>
      </c>
      <c r="FG85" s="37">
        <v>11.841003488951653</v>
      </c>
      <c r="FH85" s="37">
        <v>8.6473500581491933</v>
      </c>
      <c r="FI85" s="37">
        <v>12.078318657584315</v>
      </c>
      <c r="FJ85" s="37">
        <v>7.7612892507060973</v>
      </c>
      <c r="FK85" s="37">
        <v>12.467486293404219</v>
      </c>
      <c r="FL85" s="37">
        <v>5.9036384781525166</v>
      </c>
      <c r="FM85" s="37">
        <v>12.489051337431466</v>
      </c>
      <c r="FN85" s="37">
        <v>8.9336102342581825</v>
      </c>
      <c r="FO85" s="37">
        <v>10.637248712410699</v>
      </c>
      <c r="FP85" s="37">
        <v>7.5353713241402227</v>
      </c>
      <c r="FQ85" s="37">
        <v>13.207476324970926</v>
      </c>
      <c r="FR85" s="37">
        <v>8.9092872570194377</v>
      </c>
      <c r="FS85" s="37">
        <v>11.598770559893671</v>
      </c>
      <c r="FT85" s="37">
        <v>7.4288087722212985</v>
      </c>
      <c r="FU85" s="37">
        <v>11.459212493769728</v>
      </c>
      <c r="FV85" s="37">
        <v>7.4572520352217975</v>
      </c>
      <c r="FW85" s="37">
        <v>12.959295564047183</v>
      </c>
      <c r="FX85" s="37">
        <v>8.6403056986210327</v>
      </c>
      <c r="FY85" s="37">
        <v>10.475959461704601</v>
      </c>
      <c r="FZ85" s="37">
        <v>6.6968599435122114</v>
      </c>
      <c r="GA85" s="37">
        <v>10.069048014620369</v>
      </c>
      <c r="GB85" s="37">
        <v>6.4786841668051167</v>
      </c>
      <c r="GC85" s="37">
        <v>12.493537132414021</v>
      </c>
      <c r="GD85" s="37">
        <v>8.3947831865758431</v>
      </c>
      <c r="GE85" s="37">
        <v>13.166007642465527</v>
      </c>
      <c r="GF85" s="37">
        <v>8.7417511214487451</v>
      </c>
      <c r="GG85" s="37">
        <v>11.277122445588967</v>
      </c>
      <c r="GH85" s="37">
        <v>7.6218308689151018</v>
      </c>
      <c r="GI85" s="37">
        <v>11.173616879880379</v>
      </c>
      <c r="GJ85" s="37">
        <v>7.9369330453563709</v>
      </c>
      <c r="GK85" s="37">
        <v>11.676457883369331</v>
      </c>
      <c r="GL85" s="37">
        <v>7.4065127097524499</v>
      </c>
      <c r="GM85" s="37">
        <v>8.3354710084731671</v>
      </c>
      <c r="GN85" s="37">
        <v>3.732447250373816</v>
      </c>
      <c r="GO85" s="37">
        <v>9.6789167635819897</v>
      </c>
      <c r="GP85" s="37">
        <v>5.6199368665891338</v>
      </c>
      <c r="GQ85" s="37">
        <v>10.421664728360193</v>
      </c>
      <c r="GR85" s="37">
        <v>7.1298222296062468</v>
      </c>
      <c r="GS85" s="37">
        <v>10.374547266987872</v>
      </c>
      <c r="GT85" s="37">
        <v>7.5334108655922911</v>
      </c>
      <c r="GU85" s="37">
        <v>10.390064794816414</v>
      </c>
      <c r="GV85" s="37">
        <v>7.1478318657584312</v>
      </c>
      <c r="GW85" s="37">
        <v>12.441435454394417</v>
      </c>
      <c r="GX85" s="37">
        <v>8.8403389267320147</v>
      </c>
      <c r="GY85" s="37">
        <v>23.568167469679349</v>
      </c>
      <c r="GZ85" s="37">
        <v>11.0460541618209</v>
      </c>
      <c r="HA85" s="37">
        <v>8.2177438112643291</v>
      </c>
      <c r="HB85" s="37">
        <v>6.5483302874231599</v>
      </c>
      <c r="HC85" s="37">
        <v>21.448114304701779</v>
      </c>
      <c r="HD85" s="37">
        <v>11.505000830702773</v>
      </c>
      <c r="HE85" s="37">
        <v>8.3208174115301539</v>
      </c>
      <c r="HF85" s="37">
        <v>6.4112643296228606</v>
      </c>
      <c r="HG85" s="37">
        <v>23.774480810765908</v>
      </c>
      <c r="HH85" s="37">
        <v>11.453231433792988</v>
      </c>
      <c r="HI85" s="37">
        <v>8.4293071938860269</v>
      </c>
      <c r="HJ85" s="37">
        <v>6.6376142216314999</v>
      </c>
      <c r="HK85" s="37">
        <v>24.675693636816746</v>
      </c>
      <c r="HL85" s="37">
        <v>11.460807443096861</v>
      </c>
      <c r="HM85" s="37">
        <v>8.0239906961289247</v>
      </c>
      <c r="HN85" s="37">
        <v>5.9315500913773045</v>
      </c>
      <c r="HO85" s="37">
        <v>7.4093703272968936</v>
      </c>
      <c r="HP85" s="37">
        <v>7.4093370991859118</v>
      </c>
      <c r="HQ85" s="37">
        <v>2.3340754278119289</v>
      </c>
      <c r="HR85" s="37">
        <v>2.1146369828875229</v>
      </c>
      <c r="HS85" s="37">
        <v>6.0547266987871735</v>
      </c>
      <c r="HT85" s="37">
        <v>25.870277454726697</v>
      </c>
      <c r="HU85" s="37">
        <v>11.59421830868915</v>
      </c>
      <c r="HV85" s="37">
        <v>8.9719222462203021</v>
      </c>
      <c r="HW85" s="37">
        <v>6.4593786343246382</v>
      </c>
      <c r="HX85" s="37">
        <v>24.786243562053496</v>
      </c>
      <c r="HY85" s="37">
        <v>11.153779697624191</v>
      </c>
      <c r="HZ85" s="37">
        <v>8.623857783684997</v>
      </c>
      <c r="IA85" s="37">
        <v>6.6122944010632994</v>
      </c>
      <c r="IB85" s="37">
        <v>24.713739823891014</v>
      </c>
      <c r="IC85" s="37">
        <v>12.647117461372321</v>
      </c>
      <c r="ID85" s="37">
        <v>8.8816414686825045</v>
      </c>
      <c r="IE85" s="37">
        <v>7.3295231766074096</v>
      </c>
      <c r="IF85" s="37">
        <v>23.187373317826879</v>
      </c>
      <c r="IG85" s="37">
        <v>11.549127762086725</v>
      </c>
      <c r="IH85" s="37">
        <v>8.6503405881375652</v>
      </c>
      <c r="II85" s="37">
        <v>5.9779033061970432</v>
      </c>
      <c r="IJ85" s="37">
        <v>24.052633327795313</v>
      </c>
      <c r="IK85" s="37">
        <v>12.172320983552083</v>
      </c>
      <c r="IL85" s="37">
        <v>8.8829705931217813</v>
      </c>
      <c r="IM85" s="37">
        <v>23.657816913108491</v>
      </c>
      <c r="IN85" s="37">
        <v>11.676790164479149</v>
      </c>
      <c r="IO85" s="37">
        <v>8.5122113307858438</v>
      </c>
      <c r="IP85" s="37">
        <v>27.508290413689981</v>
      </c>
      <c r="IQ85" s="37">
        <v>12.470111314171788</v>
      </c>
      <c r="IR85" s="37">
        <v>9.1057983053663403</v>
      </c>
      <c r="IS85" s="37">
        <v>24.363282937365007</v>
      </c>
      <c r="IT85" s="37">
        <v>12.090480146203687</v>
      </c>
      <c r="IU85" s="37">
        <v>8.8149526499418513</v>
      </c>
      <c r="IV85" s="37">
        <v>26.83233095198538</v>
      </c>
      <c r="IW85" s="37">
        <v>12.176441269313841</v>
      </c>
      <c r="IX85" s="37">
        <v>8.8214985878052836</v>
      </c>
      <c r="IY85" s="37">
        <v>27.183884366173782</v>
      </c>
      <c r="IZ85" s="37">
        <v>9.1759096195381282</v>
      </c>
      <c r="JA85" s="37">
        <v>24.364545605582325</v>
      </c>
      <c r="JB85" s="37">
        <v>12.075195215152018</v>
      </c>
      <c r="JC85" s="37">
        <v>8.8036218640970247</v>
      </c>
      <c r="JD85" s="37">
        <v>25.761488619371988</v>
      </c>
      <c r="JE85" s="37">
        <v>8.3329456720385444</v>
      </c>
      <c r="JF85" s="37">
        <v>23.831699617876726</v>
      </c>
      <c r="JG85" s="37">
        <v>8.615550755939525</v>
      </c>
      <c r="JH85" s="37">
        <v>14.891344077089217</v>
      </c>
      <c r="JI85" s="37">
        <v>12.781923907625851</v>
      </c>
      <c r="JJ85" s="37">
        <v>15.567901644791492</v>
      </c>
      <c r="JK85" s="37">
        <v>12.796012626682172</v>
      </c>
      <c r="JL85" s="37">
        <v>16.390895497590961</v>
      </c>
      <c r="JM85" s="37">
        <v>14.309785678684166</v>
      </c>
      <c r="JN85" s="37">
        <v>15.892739657750457</v>
      </c>
      <c r="JO85" s="37">
        <v>13.40877222129922</v>
      </c>
      <c r="JP85" s="37">
        <v>16.088453231433792</v>
      </c>
      <c r="JQ85" s="37">
        <v>13.366572520352218</v>
      </c>
      <c r="JR85" s="37">
        <v>14.683601927230438</v>
      </c>
      <c r="JS85" s="37">
        <v>13.118059478318656</v>
      </c>
      <c r="JT85" s="37">
        <v>15.124073766406379</v>
      </c>
      <c r="JU85" s="37">
        <v>13.416148861937199</v>
      </c>
      <c r="JV85" s="37">
        <v>14.517461372320984</v>
      </c>
      <c r="JW85" s="37">
        <v>13.147366672204685</v>
      </c>
      <c r="JX85" s="37">
        <v>15.486293404219971</v>
      </c>
      <c r="JY85" s="37">
        <v>13.438743977404885</v>
      </c>
      <c r="JZ85" s="37">
        <v>15.45236750290746</v>
      </c>
      <c r="KA85" s="37">
        <v>13.432430636318326</v>
      </c>
      <c r="KB85" s="37">
        <v>14.126034224954312</v>
      </c>
      <c r="KC85" s="37">
        <v>12.939890347233758</v>
      </c>
      <c r="KD85" s="37">
        <v>15.997806944675196</v>
      </c>
      <c r="KE85" s="37">
        <v>14.255225120451902</v>
      </c>
      <c r="KF85" s="37">
        <v>16.648712410699453</v>
      </c>
      <c r="KG85" s="37">
        <v>14.560491776042532</v>
      </c>
      <c r="KH85" s="37">
        <v>16.012128260508391</v>
      </c>
      <c r="KI85" s="37">
        <v>13.465559062967269</v>
      </c>
      <c r="KJ85" s="37">
        <v>15.517727197208838</v>
      </c>
      <c r="KK85" s="37">
        <v>14.249144376142217</v>
      </c>
      <c r="KL85" s="37">
        <v>15.326931383950821</v>
      </c>
      <c r="KM85" s="37">
        <v>13.116763581990362</v>
      </c>
      <c r="KN85" s="37">
        <v>15.574580495098852</v>
      </c>
      <c r="KO85" s="37">
        <v>13.426316663897657</v>
      </c>
      <c r="KP85" s="37">
        <v>12.655092208007975</v>
      </c>
      <c r="KQ85" s="37">
        <v>9.3321481973749787</v>
      </c>
      <c r="KR85" s="37">
        <v>14.321182920750957</v>
      </c>
      <c r="KS85" s="37">
        <v>11.074264828044527</v>
      </c>
      <c r="KT85" s="37">
        <v>16.954842997175611</v>
      </c>
      <c r="KU85" s="37">
        <v>12.561588303704934</v>
      </c>
      <c r="KV85" s="37">
        <v>16.857252035221798</v>
      </c>
      <c r="KW85" s="37">
        <v>14.539325469347068</v>
      </c>
      <c r="KX85" s="37">
        <v>16.975245057318492</v>
      </c>
      <c r="KY85" s="37">
        <v>14.618474829705931</v>
      </c>
      <c r="KZ85" s="37">
        <v>16.521315833194883</v>
      </c>
      <c r="LA85" s="37">
        <v>14.414653596943012</v>
      </c>
      <c r="LB85" s="37">
        <v>16.897757102508724</v>
      </c>
      <c r="LC85" s="37">
        <v>12.852367502907461</v>
      </c>
      <c r="LD85" s="37">
        <v>16.865060641302541</v>
      </c>
      <c r="LE85" s="37">
        <v>14.227147366672204</v>
      </c>
      <c r="LF85" s="37">
        <v>16.919654427645789</v>
      </c>
      <c r="LG85" s="37">
        <v>15.783485628842</v>
      </c>
      <c r="LH85" s="37">
        <v>16.952051835853133</v>
      </c>
      <c r="LI85" s="37">
        <v>15.789566373151686</v>
      </c>
      <c r="LJ85" s="37">
        <v>19.734872902475495</v>
      </c>
      <c r="LK85" s="37">
        <v>17.194450905466024</v>
      </c>
      <c r="LL85" s="37">
        <v>17.438577836849976</v>
      </c>
      <c r="LM85" s="37">
        <v>14.72985545771723</v>
      </c>
      <c r="LN85" s="37">
        <v>17.293271307526165</v>
      </c>
      <c r="LO85" s="37">
        <v>15.547067619205848</v>
      </c>
      <c r="LP85" s="37">
        <v>16.866256853297891</v>
      </c>
      <c r="LQ85" s="37">
        <v>15.778966605748463</v>
      </c>
      <c r="LR85" s="37">
        <v>16.668616049177604</v>
      </c>
      <c r="LS85" s="37">
        <v>14.278750623027079</v>
      </c>
      <c r="LT85" s="37">
        <v>19.765675361355708</v>
      </c>
      <c r="LU85" s="37">
        <v>18.179165974414353</v>
      </c>
      <c r="LV85" s="37">
        <v>16.65482638312012</v>
      </c>
      <c r="LW85" s="37">
        <v>14.650905466024257</v>
      </c>
      <c r="LX85" s="37">
        <v>17.119222462203023</v>
      </c>
      <c r="LY85" s="37">
        <v>15.028376806778533</v>
      </c>
      <c r="LZ85" s="37">
        <v>16.927429805615549</v>
      </c>
      <c r="MA85" s="37">
        <v>14.154543944176774</v>
      </c>
      <c r="MB85" s="37">
        <v>15.808805449410201</v>
      </c>
      <c r="MC85" s="37">
        <v>13.551453729855456</v>
      </c>
      <c r="MD85" s="37">
        <v>15.888586143877719</v>
      </c>
      <c r="ME85" s="37">
        <v>14.447848479813922</v>
      </c>
      <c r="MF85" s="37">
        <v>17.19016447914936</v>
      </c>
      <c r="MG85" s="37">
        <v>14.89543113473999</v>
      </c>
      <c r="MH85" s="37">
        <v>16.52616713739824</v>
      </c>
      <c r="MI85" s="37">
        <v>14.226283435786675</v>
      </c>
      <c r="MJ85" s="37">
        <v>9.7447748795480962</v>
      </c>
      <c r="MK85" s="37">
        <v>4.8551254361189562</v>
      </c>
      <c r="ML85" s="37">
        <v>10.83658415019106</v>
      </c>
      <c r="MM85" s="37">
        <v>12.750656255191892</v>
      </c>
      <c r="MN85" s="37">
        <v>24.654627014454228</v>
      </c>
      <c r="MO85" s="37">
        <v>13.422362518690811</v>
      </c>
      <c r="MP85" s="37">
        <v>21.762950656255189</v>
      </c>
      <c r="MQ85" s="37">
        <v>23.399335437780362</v>
      </c>
      <c r="MR85" s="37">
        <v>11.435055657085895</v>
      </c>
      <c r="MS85" s="37">
        <v>27.466589134407709</v>
      </c>
      <c r="MT85" s="37">
        <v>19.759661073267985</v>
      </c>
      <c r="MU85" s="37">
        <v>10.001129755773384</v>
      </c>
      <c r="MV85" s="37">
        <v>5.2390098022927392</v>
      </c>
      <c r="MW85" s="37">
        <v>11.669513208174115</v>
      </c>
      <c r="MX85" s="37">
        <v>7.2903804618707424</v>
      </c>
      <c r="MY85" s="37">
        <v>10.965608905133742</v>
      </c>
      <c r="MZ85" s="37">
        <v>6.576574181757767</v>
      </c>
      <c r="NA85" s="37">
        <v>11.883103505565709</v>
      </c>
      <c r="NB85" s="37">
        <v>7.4248213989034717</v>
      </c>
      <c r="NC85" s="37">
        <v>11.987140721050007</v>
      </c>
      <c r="ND85" s="37">
        <v>6.9480312344243229</v>
      </c>
      <c r="NE85" s="37">
        <v>11.498621033394251</v>
      </c>
      <c r="NF85" s="37">
        <v>6.8403056986210329</v>
      </c>
      <c r="NG85" s="37">
        <v>9.9822894168466512</v>
      </c>
      <c r="NH85" s="37">
        <v>4.173650107991361</v>
      </c>
      <c r="NI85" s="37">
        <v>10.95922910782522</v>
      </c>
      <c r="NJ85" s="37">
        <v>5.3165974414354542</v>
      </c>
      <c r="NK85" s="37">
        <v>11.510782522013624</v>
      </c>
      <c r="NL85" s="37">
        <v>6.9580328958298718</v>
      </c>
      <c r="NM85" s="37">
        <v>9.3882372487124108</v>
      </c>
      <c r="NN85" s="37">
        <v>3.3144708423326135</v>
      </c>
      <c r="NO85" s="37">
        <v>7.8837680677853461</v>
      </c>
      <c r="NP85" s="37">
        <v>1.283900980229274</v>
      </c>
      <c r="NQ85" s="37">
        <v>12.428011297557733</v>
      </c>
      <c r="NR85" s="37">
        <v>7.1706595780029909</v>
      </c>
      <c r="NS85" s="37">
        <v>10.356138893503903</v>
      </c>
      <c r="NT85" s="37">
        <v>5.6538295397906628</v>
      </c>
      <c r="NU85" s="37">
        <v>9.2316996178767248</v>
      </c>
      <c r="NV85" s="37">
        <v>4.7966107326798468</v>
      </c>
      <c r="NW85" s="37">
        <v>11.784681840837349</v>
      </c>
      <c r="NX85" s="37">
        <v>6.9371988702442273</v>
      </c>
      <c r="NY85" s="37">
        <v>11.212659910284101</v>
      </c>
      <c r="NZ85" s="38">
        <v>5.5792656587473006</v>
      </c>
    </row>
    <row r="86" spans="1:390" x14ac:dyDescent="0.25">
      <c r="A86" s="1"/>
      <c r="B86" s="22" t="s">
        <v>661</v>
      </c>
      <c r="C86" s="36">
        <v>3.0819999999999999</v>
      </c>
      <c r="D86" s="37">
        <v>11.88011031797534</v>
      </c>
      <c r="E86" s="37">
        <v>7.8542504866969507</v>
      </c>
      <c r="F86" s="37">
        <v>8.9143413367942905</v>
      </c>
      <c r="G86" s="37">
        <v>6.3194678780012987</v>
      </c>
      <c r="H86" s="37">
        <v>11.9180077871512</v>
      </c>
      <c r="I86" s="37">
        <v>7.919078520441273</v>
      </c>
      <c r="J86" s="37">
        <v>10.663303049967555</v>
      </c>
      <c r="K86" s="37">
        <v>6.4149578195976646</v>
      </c>
      <c r="L86" s="37">
        <v>11.533679428942245</v>
      </c>
      <c r="M86" s="37">
        <v>7.9707657365347178</v>
      </c>
      <c r="N86" s="37">
        <v>10.762070084360806</v>
      </c>
      <c r="O86" s="37">
        <v>6.4755353666450359</v>
      </c>
      <c r="P86" s="37">
        <v>11.468689162881246</v>
      </c>
      <c r="Q86" s="37">
        <v>7.9057430240103832</v>
      </c>
      <c r="R86" s="37">
        <v>10.933614536015575</v>
      </c>
      <c r="S86" s="37">
        <v>8.1635950681375729</v>
      </c>
      <c r="T86" s="37">
        <v>10.726022063595069</v>
      </c>
      <c r="U86" s="37">
        <v>7.181797534068787</v>
      </c>
      <c r="V86" s="37">
        <v>11.559214795587282</v>
      </c>
      <c r="W86" s="37">
        <v>8.0930889033095408</v>
      </c>
      <c r="X86" s="37">
        <v>14.031667748215446</v>
      </c>
      <c r="Y86" s="37">
        <v>9.2328358208955237</v>
      </c>
      <c r="Z86" s="37">
        <v>12.288092147955872</v>
      </c>
      <c r="AA86" s="37">
        <v>7.1847501622323167</v>
      </c>
      <c r="AB86" s="37">
        <v>11.323815704088254</v>
      </c>
      <c r="AC86" s="37">
        <v>8.2186242699545744</v>
      </c>
      <c r="AD86" s="37">
        <v>11.843510707332902</v>
      </c>
      <c r="AE86" s="37">
        <v>7.8677806619078527</v>
      </c>
      <c r="AF86" s="37">
        <v>12.323880597014925</v>
      </c>
      <c r="AG86" s="37">
        <v>8.4581116158338752</v>
      </c>
      <c r="AH86" s="37">
        <v>11.25772225827385</v>
      </c>
      <c r="AI86" s="37">
        <v>7.7050616482803376</v>
      </c>
      <c r="AJ86" s="37">
        <v>10.707560025957171</v>
      </c>
      <c r="AK86" s="37">
        <v>7.2647306943543164</v>
      </c>
      <c r="AL86" s="37">
        <v>10.532349123945492</v>
      </c>
      <c r="AM86" s="37">
        <v>7.4129136924075274</v>
      </c>
      <c r="AN86" s="37">
        <v>10.566417910447761</v>
      </c>
      <c r="AO86" s="37">
        <v>7.3442245295262811</v>
      </c>
      <c r="AP86" s="37">
        <v>10.822647631408177</v>
      </c>
      <c r="AQ86" s="37">
        <v>7.9445489941596366</v>
      </c>
      <c r="AR86" s="37">
        <v>10.703309539260221</v>
      </c>
      <c r="AS86" s="37">
        <v>7.864730694354316</v>
      </c>
      <c r="AT86" s="37">
        <v>13.190850097339391</v>
      </c>
      <c r="AU86" s="37">
        <v>9.0341985723556135</v>
      </c>
      <c r="AV86" s="37">
        <v>11.770084360804672</v>
      </c>
      <c r="AW86" s="37">
        <v>7.3049967553536668</v>
      </c>
      <c r="AX86" s="37">
        <v>11.945879299156392</v>
      </c>
      <c r="AY86" s="37">
        <v>7.8581440622972103</v>
      </c>
      <c r="AZ86" s="37">
        <v>12.97154445165477</v>
      </c>
      <c r="BA86" s="37">
        <v>8.5222907203114868</v>
      </c>
      <c r="BB86" s="37">
        <v>12.656554185593771</v>
      </c>
      <c r="BC86" s="37">
        <v>8.4270279039584697</v>
      </c>
      <c r="BD86" s="37">
        <v>13.507657365347178</v>
      </c>
      <c r="BE86" s="37">
        <v>8.6340687865022705</v>
      </c>
      <c r="BF86" s="37">
        <v>12.211388708630761</v>
      </c>
      <c r="BG86" s="37">
        <v>7.8316028552887742</v>
      </c>
      <c r="BH86" s="37">
        <v>12.716125892277741</v>
      </c>
      <c r="BI86" s="37">
        <v>8.341401687216095</v>
      </c>
      <c r="BJ86" s="37">
        <v>12.738027255029202</v>
      </c>
      <c r="BK86" s="37">
        <v>8.4426670992861776</v>
      </c>
      <c r="BL86" s="37">
        <v>13.427417261518494</v>
      </c>
      <c r="BM86" s="37">
        <v>9.1470473718364698</v>
      </c>
      <c r="BN86" s="37">
        <v>11.36593121349773</v>
      </c>
      <c r="BO86" s="37">
        <v>7.7675859831278391</v>
      </c>
      <c r="BP86" s="37">
        <v>11.432349123945489</v>
      </c>
      <c r="BQ86" s="37">
        <v>6.9386761842959128</v>
      </c>
      <c r="BR86" s="37">
        <v>11.681148604802077</v>
      </c>
      <c r="BS86" s="37">
        <v>7.5768981181051274</v>
      </c>
      <c r="BT86" s="37">
        <v>11.508079169370539</v>
      </c>
      <c r="BU86" s="37">
        <v>7.6403634003893579</v>
      </c>
      <c r="BV86" s="37">
        <v>10.909117456197274</v>
      </c>
      <c r="BW86" s="37">
        <v>6.4705061648280342</v>
      </c>
      <c r="BX86" s="37">
        <v>11.319078520441272</v>
      </c>
      <c r="BY86" s="37">
        <v>7.6851719662556786</v>
      </c>
      <c r="BZ86" s="37">
        <v>11.337378325762492</v>
      </c>
      <c r="CA86" s="37">
        <v>7.6583062946138885</v>
      </c>
      <c r="CB86" s="37">
        <v>10.615476963011034</v>
      </c>
      <c r="CC86" s="37">
        <v>6.9849772874756653</v>
      </c>
      <c r="CD86" s="37">
        <v>13.368818948734589</v>
      </c>
      <c r="CE86" s="37">
        <v>8.9277741726151856</v>
      </c>
      <c r="CF86" s="37">
        <v>11.636437378325764</v>
      </c>
      <c r="CG86" s="37">
        <v>7.9064892926670991</v>
      </c>
      <c r="CH86" s="37">
        <v>13.504185593770281</v>
      </c>
      <c r="CI86" s="37">
        <v>9.1819922128487992</v>
      </c>
      <c r="CJ86" s="37">
        <v>10.164536015574303</v>
      </c>
      <c r="CK86" s="37">
        <v>6.6532446463335493</v>
      </c>
      <c r="CL86" s="37">
        <v>9.6601881894873465</v>
      </c>
      <c r="CM86" s="37">
        <v>6.3206359506813756</v>
      </c>
      <c r="CN86" s="37">
        <v>11.775470473718366</v>
      </c>
      <c r="CO86" s="37">
        <v>7.5749188838416615</v>
      </c>
      <c r="CP86" s="37">
        <v>11.436469824789098</v>
      </c>
      <c r="CQ86" s="37">
        <v>7.7123296560674897</v>
      </c>
      <c r="CR86" s="37">
        <v>12.9459766385464</v>
      </c>
      <c r="CS86" s="37">
        <v>8.6924724205061654</v>
      </c>
      <c r="CT86" s="37">
        <v>14.042375081116159</v>
      </c>
      <c r="CU86" s="37">
        <v>9.3048669695003259</v>
      </c>
      <c r="CV86" s="37">
        <v>11.785593770279041</v>
      </c>
      <c r="CW86" s="37">
        <v>8.1797858533419863</v>
      </c>
      <c r="CX86" s="37">
        <v>13.626378974691759</v>
      </c>
      <c r="CY86" s="37">
        <v>9.0486048020765733</v>
      </c>
      <c r="CZ86" s="37">
        <v>13.330532121998703</v>
      </c>
      <c r="DA86" s="37">
        <v>8.9603504218040246</v>
      </c>
      <c r="DB86" s="37">
        <v>13.57644386761843</v>
      </c>
      <c r="DC86" s="37">
        <v>8.8536988968202461</v>
      </c>
      <c r="DD86" s="37">
        <v>13.087670343932512</v>
      </c>
      <c r="DE86" s="37">
        <v>8.6692731992212853</v>
      </c>
      <c r="DF86" s="37">
        <v>13.107722258273849</v>
      </c>
      <c r="DG86" s="37">
        <v>9.7449383517196626</v>
      </c>
      <c r="DH86" s="37">
        <v>13.400713822193381</v>
      </c>
      <c r="DI86" s="37">
        <v>8.769565217391305</v>
      </c>
      <c r="DJ86" s="37">
        <v>11.9459766385464</v>
      </c>
      <c r="DK86" s="37">
        <v>7.8188513951979237</v>
      </c>
      <c r="DL86" s="37">
        <v>12.594127190136277</v>
      </c>
      <c r="DM86" s="37">
        <v>8.221155094094744</v>
      </c>
      <c r="DN86" s="37">
        <v>14.502044127190137</v>
      </c>
      <c r="DO86" s="37">
        <v>7.2865347177157691</v>
      </c>
      <c r="DP86" s="37">
        <v>13.738059701492537</v>
      </c>
      <c r="DQ86" s="37">
        <v>9.0192407527579501</v>
      </c>
      <c r="DR86" s="37">
        <v>12.767131732641143</v>
      </c>
      <c r="DS86" s="37">
        <v>7.9088578844905912</v>
      </c>
      <c r="DT86" s="37">
        <v>12.3969824789098</v>
      </c>
      <c r="DU86" s="37">
        <v>9.0814730694354324</v>
      </c>
      <c r="DV86" s="37">
        <v>15.960739779364051</v>
      </c>
      <c r="DW86" s="37">
        <v>9.5972744970798196</v>
      </c>
      <c r="DX86" s="37">
        <v>19.740233614536017</v>
      </c>
      <c r="DY86" s="37">
        <v>11.775243348475017</v>
      </c>
      <c r="DZ86" s="37">
        <v>10.295133030499677</v>
      </c>
      <c r="EA86" s="37">
        <v>7.7485723556132386</v>
      </c>
      <c r="EB86" s="37">
        <v>12.644029850746268</v>
      </c>
      <c r="EC86" s="37">
        <v>7.2355613238157046</v>
      </c>
      <c r="ED86" s="37">
        <v>11.551914341336795</v>
      </c>
      <c r="EE86" s="37">
        <v>7.1444841012329663</v>
      </c>
      <c r="EF86" s="37">
        <v>15.502238805970151</v>
      </c>
      <c r="EG86" s="37">
        <v>9.7839714471122647</v>
      </c>
      <c r="EH86" s="37">
        <v>15.415444516547696</v>
      </c>
      <c r="EI86" s="37">
        <v>9.7480532121998706</v>
      </c>
      <c r="EJ86" s="37">
        <v>3.2795911745619728</v>
      </c>
      <c r="EK86" s="37">
        <v>0.98734587929915651</v>
      </c>
      <c r="EL86" s="37">
        <v>2.629526281635302</v>
      </c>
      <c r="EM86" s="37">
        <v>15.681732641142116</v>
      </c>
      <c r="EN86" s="37">
        <v>10.129785853341986</v>
      </c>
      <c r="EO86" s="37">
        <v>12.107170668397146</v>
      </c>
      <c r="EP86" s="37">
        <v>8.6363400389357565</v>
      </c>
      <c r="EQ86" s="37">
        <v>12.0414990266061</v>
      </c>
      <c r="ER86" s="37">
        <v>8.5717715768981186</v>
      </c>
      <c r="ES86" s="37">
        <v>11.708825438027255</v>
      </c>
      <c r="ET86" s="37">
        <v>8.9508111615833883</v>
      </c>
      <c r="EU86" s="37">
        <v>12.998020765736536</v>
      </c>
      <c r="EV86" s="37">
        <v>9.1271252433484751</v>
      </c>
      <c r="EW86" s="37">
        <v>10.757138221933809</v>
      </c>
      <c r="EX86" s="37">
        <v>6.2233939000648926</v>
      </c>
      <c r="EY86" s="37">
        <v>12.449740428293318</v>
      </c>
      <c r="EZ86" s="37">
        <v>9.0146658014276451</v>
      </c>
      <c r="FA86" s="37">
        <v>12.385431537962363</v>
      </c>
      <c r="FB86" s="37">
        <v>8.9435431537962362</v>
      </c>
      <c r="FC86" s="37">
        <v>9.692310188189488</v>
      </c>
      <c r="FD86" s="37">
        <v>7.3197598961713179</v>
      </c>
      <c r="FE86" s="37">
        <v>12.578001297858535</v>
      </c>
      <c r="FF86" s="37">
        <v>9.4542180402336147</v>
      </c>
      <c r="FG86" s="37">
        <v>11.614146658014278</v>
      </c>
      <c r="FH86" s="37">
        <v>8.5321868916288128</v>
      </c>
      <c r="FI86" s="37">
        <v>11.8459766385464</v>
      </c>
      <c r="FJ86" s="37">
        <v>7.6584036340038946</v>
      </c>
      <c r="FK86" s="37">
        <v>12.228747566515251</v>
      </c>
      <c r="FL86" s="37">
        <v>5.8248864373783267</v>
      </c>
      <c r="FM86" s="37">
        <v>12.249578195976639</v>
      </c>
      <c r="FN86" s="37">
        <v>8.8149578195976641</v>
      </c>
      <c r="FO86" s="37">
        <v>10.433484750162233</v>
      </c>
      <c r="FP86" s="37">
        <v>7.4349772874756654</v>
      </c>
      <c r="FQ86" s="37">
        <v>12.954282933160286</v>
      </c>
      <c r="FR86" s="37">
        <v>8.790590525632707</v>
      </c>
      <c r="FS86" s="37">
        <v>11.376346528228424</v>
      </c>
      <c r="FT86" s="37">
        <v>7.3301103179753415</v>
      </c>
      <c r="FU86" s="37">
        <v>11.239649578195976</v>
      </c>
      <c r="FV86" s="37">
        <v>7.358176508760546</v>
      </c>
      <c r="FW86" s="37">
        <v>12.710837118754055</v>
      </c>
      <c r="FX86" s="37">
        <v>8.5255353666450358</v>
      </c>
      <c r="FY86" s="37">
        <v>10.275275794938352</v>
      </c>
      <c r="FZ86" s="37">
        <v>6.607560025957171</v>
      </c>
      <c r="GA86" s="37">
        <v>9.8761194029850738</v>
      </c>
      <c r="GB86" s="37">
        <v>6.3922777417261525</v>
      </c>
      <c r="GC86" s="37">
        <v>12.253958468526932</v>
      </c>
      <c r="GD86" s="37">
        <v>8.2832900713822202</v>
      </c>
      <c r="GE86" s="37">
        <v>12.913562621674238</v>
      </c>
      <c r="GF86" s="37">
        <v>8.6256327060350415</v>
      </c>
      <c r="GG86" s="37">
        <v>11.061291369240752</v>
      </c>
      <c r="GH86" s="37">
        <v>7.5210902011680734</v>
      </c>
      <c r="GI86" s="37">
        <v>10.959604153147309</v>
      </c>
      <c r="GJ86" s="37">
        <v>7.831213497728748</v>
      </c>
      <c r="GK86" s="37">
        <v>11.452173913043479</v>
      </c>
      <c r="GL86" s="37">
        <v>7.3079818299805321</v>
      </c>
      <c r="GM86" s="37">
        <v>8.1763789746917599</v>
      </c>
      <c r="GN86" s="37">
        <v>3.6830304996755356</v>
      </c>
      <c r="GO86" s="37">
        <v>9.4946463335496425</v>
      </c>
      <c r="GP86" s="37">
        <v>5.5463659961064256</v>
      </c>
      <c r="GQ86" s="37">
        <v>10.221998702141468</v>
      </c>
      <c r="GR86" s="37">
        <v>7.0347826086956529</v>
      </c>
      <c r="GS86" s="37">
        <v>10.175827384815054</v>
      </c>
      <c r="GT86" s="37">
        <v>7.4330629461388709</v>
      </c>
      <c r="GU86" s="37">
        <v>10.190687865022712</v>
      </c>
      <c r="GV86" s="37">
        <v>7.0528552887735234</v>
      </c>
      <c r="GW86" s="37">
        <v>12.202887735236859</v>
      </c>
      <c r="GX86" s="37">
        <v>8.7229072031148611</v>
      </c>
      <c r="GY86" s="37">
        <v>23.57326411421155</v>
      </c>
      <c r="GZ86" s="37">
        <v>11.04740428293316</v>
      </c>
      <c r="HA86" s="37">
        <v>8.21823491239455</v>
      </c>
      <c r="HB86" s="37">
        <v>6.5486696950032446</v>
      </c>
      <c r="HC86" s="37">
        <v>21.452433484750163</v>
      </c>
      <c r="HD86" s="37">
        <v>11.506391953277094</v>
      </c>
      <c r="HE86" s="37">
        <v>8.3213173264114211</v>
      </c>
      <c r="HF86" s="37">
        <v>6.411583387410773</v>
      </c>
      <c r="HG86" s="37">
        <v>23.778974691758599</v>
      </c>
      <c r="HH86" s="37">
        <v>11.454607397793641</v>
      </c>
      <c r="HI86" s="37">
        <v>8.4297858533419863</v>
      </c>
      <c r="HJ86" s="37">
        <v>6.6379623621025319</v>
      </c>
      <c r="HK86" s="37">
        <v>24.680597014925375</v>
      </c>
      <c r="HL86" s="37">
        <v>11.462232316677483</v>
      </c>
      <c r="HM86" s="37">
        <v>8.024464633354965</v>
      </c>
      <c r="HN86" s="37">
        <v>5.9318948734587931</v>
      </c>
      <c r="HO86" s="37">
        <v>7.4101881894873465</v>
      </c>
      <c r="HP86" s="37">
        <v>7.4101557430240108</v>
      </c>
      <c r="HQ86" s="37">
        <v>2.3342959117456199</v>
      </c>
      <c r="HR86" s="37">
        <v>2.1146658014276447</v>
      </c>
      <c r="HS86" s="37">
        <v>6.0547047371836467</v>
      </c>
      <c r="HT86" s="37">
        <v>25.875600259571705</v>
      </c>
      <c r="HU86" s="37">
        <v>11.595587280986374</v>
      </c>
      <c r="HV86" s="37">
        <v>8.9721284879948087</v>
      </c>
      <c r="HW86" s="37">
        <v>6.459701492537314</v>
      </c>
      <c r="HX86" s="37">
        <v>24.79042829331603</v>
      </c>
      <c r="HY86" s="37">
        <v>11.155158987670346</v>
      </c>
      <c r="HZ86" s="37">
        <v>8.6240752757949384</v>
      </c>
      <c r="IA86" s="37">
        <v>6.6126216742375084</v>
      </c>
      <c r="IB86" s="37">
        <v>24.718916288124596</v>
      </c>
      <c r="IC86" s="37">
        <v>12.648539909149902</v>
      </c>
      <c r="ID86" s="37">
        <v>8.8819273199221289</v>
      </c>
      <c r="IE86" s="37">
        <v>7.3298507462686562</v>
      </c>
      <c r="IF86" s="37">
        <v>23.192083062946139</v>
      </c>
      <c r="IG86" s="37">
        <v>11.550584036340039</v>
      </c>
      <c r="IH86" s="37">
        <v>8.6504542504866961</v>
      </c>
      <c r="II86" s="37">
        <v>5.9782284231018821</v>
      </c>
      <c r="IJ86" s="37">
        <v>24.057754704737185</v>
      </c>
      <c r="IK86" s="37">
        <v>12.17306943543154</v>
      </c>
      <c r="IL86" s="37">
        <v>8.8831278390655424</v>
      </c>
      <c r="IM86" s="37">
        <v>23.662913692407532</v>
      </c>
      <c r="IN86" s="37">
        <v>11.677482154445167</v>
      </c>
      <c r="IO86" s="37">
        <v>8.5123621025308243</v>
      </c>
      <c r="IP86" s="37">
        <v>27.513659961064246</v>
      </c>
      <c r="IQ86" s="37">
        <v>12.471187540558079</v>
      </c>
      <c r="IR86" s="37">
        <v>9.1061648280337444</v>
      </c>
      <c r="IS86" s="37">
        <v>24.368364698247895</v>
      </c>
      <c r="IT86" s="37">
        <v>12.091466580142766</v>
      </c>
      <c r="IU86" s="37">
        <v>8.8153147306943556</v>
      </c>
      <c r="IV86" s="37">
        <v>26.838221933809216</v>
      </c>
      <c r="IW86" s="37">
        <v>12.177190136275145</v>
      </c>
      <c r="IX86" s="37">
        <v>8.8217066839714473</v>
      </c>
      <c r="IY86" s="37">
        <v>27.189746917585985</v>
      </c>
      <c r="IZ86" s="37">
        <v>9.1761194029850746</v>
      </c>
      <c r="JA86" s="37">
        <v>24.369695003244647</v>
      </c>
      <c r="JB86" s="37">
        <v>12.076184295911746</v>
      </c>
      <c r="JC86" s="37">
        <v>8.8039584685269308</v>
      </c>
      <c r="JD86" s="37">
        <v>25.767358857884492</v>
      </c>
      <c r="JE86" s="37">
        <v>8.3331602855288782</v>
      </c>
      <c r="JF86" s="37">
        <v>23.836794289422457</v>
      </c>
      <c r="JG86" s="37">
        <v>8.6157040882543807</v>
      </c>
      <c r="JH86" s="37">
        <v>15.004120700843609</v>
      </c>
      <c r="JI86" s="37">
        <v>12.921901362751461</v>
      </c>
      <c r="JJ86" s="37">
        <v>15.677676833225181</v>
      </c>
      <c r="JK86" s="37">
        <v>12.922517845554834</v>
      </c>
      <c r="JL86" s="37">
        <v>16.505743024010382</v>
      </c>
      <c r="JM86" s="37">
        <v>14.450908500973394</v>
      </c>
      <c r="JN86" s="37">
        <v>16.004477611940299</v>
      </c>
      <c r="JO86" s="37">
        <v>13.541142115509411</v>
      </c>
      <c r="JP86" s="37">
        <v>16.201589876703441</v>
      </c>
      <c r="JQ86" s="37">
        <v>13.498475016223232</v>
      </c>
      <c r="JR86" s="37">
        <v>14.786632057105777</v>
      </c>
      <c r="JS86" s="37">
        <v>13.247436729396497</v>
      </c>
      <c r="JT86" s="37">
        <v>15.230661907852044</v>
      </c>
      <c r="JU86" s="37">
        <v>13.548539909149904</v>
      </c>
      <c r="JV86" s="37">
        <v>14.619792342634653</v>
      </c>
      <c r="JW86" s="37">
        <v>13.277092796885141</v>
      </c>
      <c r="JX86" s="37">
        <v>15.59539260220636</v>
      </c>
      <c r="JY86" s="37">
        <v>13.571219987021417</v>
      </c>
      <c r="JZ86" s="37">
        <v>15.561258922777418</v>
      </c>
      <c r="KA86" s="37">
        <v>13.564892926670995</v>
      </c>
      <c r="KB86" s="37">
        <v>14.225567813108373</v>
      </c>
      <c r="KC86" s="37">
        <v>13.067618429591175</v>
      </c>
      <c r="KD86" s="37">
        <v>16.110415314730695</v>
      </c>
      <c r="KE86" s="37">
        <v>14.395781959766387</v>
      </c>
      <c r="KF86" s="37">
        <v>16.765801427644387</v>
      </c>
      <c r="KG86" s="37">
        <v>14.703926022063596</v>
      </c>
      <c r="KH86" s="37">
        <v>16.124951330304999</v>
      </c>
      <c r="KI86" s="37">
        <v>13.598442569759898</v>
      </c>
      <c r="KJ86" s="37">
        <v>15.627060350421804</v>
      </c>
      <c r="KK86" s="37">
        <v>14.389649578195977</v>
      </c>
      <c r="KL86" s="37">
        <v>15.434944841012332</v>
      </c>
      <c r="KM86" s="37">
        <v>13.246268656716419</v>
      </c>
      <c r="KN86" s="37">
        <v>15.684328358208957</v>
      </c>
      <c r="KO86" s="37">
        <v>13.558825438027256</v>
      </c>
      <c r="KP86" s="37">
        <v>12.779656067488643</v>
      </c>
      <c r="KQ86" s="37">
        <v>9.4503893575600273</v>
      </c>
      <c r="KR86" s="37">
        <v>14.462102530824142</v>
      </c>
      <c r="KS86" s="37">
        <v>11.214406229720963</v>
      </c>
      <c r="KT86" s="37">
        <v>17.184490590525634</v>
      </c>
      <c r="KU86" s="37">
        <v>12.772225827384815</v>
      </c>
      <c r="KV86" s="37">
        <v>17.076735885788448</v>
      </c>
      <c r="KW86" s="37">
        <v>14.771155094094745</v>
      </c>
      <c r="KX86" s="37">
        <v>17.19626865671642</v>
      </c>
      <c r="KY86" s="37">
        <v>14.851589876703439</v>
      </c>
      <c r="KZ86" s="37">
        <v>16.736567164179103</v>
      </c>
      <c r="LA86" s="37">
        <v>14.644256975989618</v>
      </c>
      <c r="LB86" s="37">
        <v>17.117845554834524</v>
      </c>
      <c r="LC86" s="37">
        <v>13.056391953277094</v>
      </c>
      <c r="LD86" s="37">
        <v>17.084750162232318</v>
      </c>
      <c r="LE86" s="37">
        <v>14.453926022063595</v>
      </c>
      <c r="LF86" s="37">
        <v>17.139941596365997</v>
      </c>
      <c r="LG86" s="37">
        <v>16.034977287475666</v>
      </c>
      <c r="LH86" s="37">
        <v>17.172777417261518</v>
      </c>
      <c r="LI86" s="37">
        <v>16.041142115509409</v>
      </c>
      <c r="LJ86" s="37">
        <v>19.990460739779365</v>
      </c>
      <c r="LK86" s="37">
        <v>17.467942894224528</v>
      </c>
      <c r="LL86" s="37">
        <v>17.665606748864374</v>
      </c>
      <c r="LM86" s="37">
        <v>14.96463335496431</v>
      </c>
      <c r="LN86" s="37">
        <v>17.518689162881248</v>
      </c>
      <c r="LO86" s="37">
        <v>15.794743672939651</v>
      </c>
      <c r="LP86" s="37">
        <v>17.085853341985725</v>
      </c>
      <c r="LQ86" s="37">
        <v>16.030402336145361</v>
      </c>
      <c r="LR86" s="37">
        <v>16.885626216742377</v>
      </c>
      <c r="LS86" s="37">
        <v>14.506456846203765</v>
      </c>
      <c r="LT86" s="37">
        <v>20.021674237508112</v>
      </c>
      <c r="LU86" s="37">
        <v>18.46823491239455</v>
      </c>
      <c r="LV86" s="37">
        <v>16.87170668397145</v>
      </c>
      <c r="LW86" s="37">
        <v>14.884523036988968</v>
      </c>
      <c r="LX86" s="37">
        <v>17.342083062946141</v>
      </c>
      <c r="LY86" s="37">
        <v>15.267942894224529</v>
      </c>
      <c r="LZ86" s="37">
        <v>17.147955872809867</v>
      </c>
      <c r="MA86" s="37">
        <v>14.380467229072032</v>
      </c>
      <c r="MB86" s="37">
        <v>16.014795587280986</v>
      </c>
      <c r="MC86" s="37">
        <v>13.767423750811162</v>
      </c>
      <c r="MD86" s="37">
        <v>16.095522388059702</v>
      </c>
      <c r="ME86" s="37">
        <v>14.678228423101883</v>
      </c>
      <c r="MF86" s="37">
        <v>17.413984425697599</v>
      </c>
      <c r="MG86" s="37">
        <v>15.132868267358859</v>
      </c>
      <c r="MH86" s="37">
        <v>16.741369240752757</v>
      </c>
      <c r="MI86" s="37">
        <v>14.453147306943544</v>
      </c>
      <c r="MJ86" s="37">
        <v>9.7447761194029852</v>
      </c>
      <c r="MK86" s="37">
        <v>4.8551265412070084</v>
      </c>
      <c r="ML86" s="37">
        <v>10.836632057105776</v>
      </c>
      <c r="MM86" s="37">
        <v>12.750746268656718</v>
      </c>
      <c r="MN86" s="37">
        <v>24.65282284231019</v>
      </c>
      <c r="MO86" s="37">
        <v>13.421868916288124</v>
      </c>
      <c r="MP86" s="37">
        <v>21.762589227774175</v>
      </c>
      <c r="MQ86" s="37">
        <v>23.399643088903311</v>
      </c>
      <c r="MR86" s="37">
        <v>11.435074626865672</v>
      </c>
      <c r="MS86" s="37">
        <v>27.46693705386113</v>
      </c>
      <c r="MT86" s="37">
        <v>19.759896171317326</v>
      </c>
      <c r="MU86" s="37">
        <v>10.000421804023363</v>
      </c>
      <c r="MV86" s="37">
        <v>5.238968202465931</v>
      </c>
      <c r="MW86" s="37">
        <v>11.6680077871512</v>
      </c>
      <c r="MX86" s="37">
        <v>7.2903634003893583</v>
      </c>
      <c r="MY86" s="37">
        <v>10.964795587280987</v>
      </c>
      <c r="MZ86" s="37">
        <v>6.5765412070084359</v>
      </c>
      <c r="NA86" s="37">
        <v>11.88228423101882</v>
      </c>
      <c r="NB86" s="37">
        <v>7.4247890979883193</v>
      </c>
      <c r="NC86" s="37">
        <v>11.986372485399093</v>
      </c>
      <c r="ND86" s="37">
        <v>6.9480207657365343</v>
      </c>
      <c r="NE86" s="37">
        <v>11.497826086956524</v>
      </c>
      <c r="NF86" s="37">
        <v>6.840071382219338</v>
      </c>
      <c r="NG86" s="37">
        <v>9.9815055158987676</v>
      </c>
      <c r="NH86" s="37">
        <v>4.1733939000648927</v>
      </c>
      <c r="NI86" s="37">
        <v>10.9585009733939</v>
      </c>
      <c r="NJ86" s="37">
        <v>5.3166125892277742</v>
      </c>
      <c r="NK86" s="37">
        <v>11.510025957170669</v>
      </c>
      <c r="NL86" s="37">
        <v>6.9577871512005194</v>
      </c>
      <c r="NM86" s="37">
        <v>9.3874756651524986</v>
      </c>
      <c r="NN86" s="37">
        <v>3.3142115509409473</v>
      </c>
      <c r="NO86" s="37">
        <v>7.8829980532122006</v>
      </c>
      <c r="NP86" s="37">
        <v>1.2836469824789098</v>
      </c>
      <c r="NQ86" s="37">
        <v>12.427255029201818</v>
      </c>
      <c r="NR86" s="37">
        <v>7.1706683971447118</v>
      </c>
      <c r="NS86" s="37">
        <v>10.355451005840365</v>
      </c>
      <c r="NT86" s="37">
        <v>5.6536015574302398</v>
      </c>
      <c r="NU86" s="37">
        <v>9.2308890330953925</v>
      </c>
      <c r="NV86" s="37">
        <v>4.7963659961064247</v>
      </c>
      <c r="NW86" s="37">
        <v>11.783906554185593</v>
      </c>
      <c r="NX86" s="37">
        <v>6.9372160934458149</v>
      </c>
      <c r="NY86" s="37">
        <v>11.21190785204413</v>
      </c>
      <c r="NZ86" s="38">
        <v>5.5792991563919534</v>
      </c>
    </row>
    <row r="87" spans="1:390" x14ac:dyDescent="0.25">
      <c r="A87" s="1"/>
      <c r="B87" s="22" t="s">
        <v>662</v>
      </c>
      <c r="C87" s="36">
        <v>3.1419999999999999</v>
      </c>
      <c r="D87" s="37">
        <v>11.878453214513049</v>
      </c>
      <c r="E87" s="37">
        <v>7.9030235518777845</v>
      </c>
      <c r="F87" s="37">
        <v>8.9156588160407395</v>
      </c>
      <c r="G87" s="37">
        <v>6.3199872692552512</v>
      </c>
      <c r="H87" s="37">
        <v>11.951941438574156</v>
      </c>
      <c r="I87" s="37">
        <v>7.9586569064290265</v>
      </c>
      <c r="J87" s="37">
        <v>10.662667091024824</v>
      </c>
      <c r="K87" s="37">
        <v>6.4151177593889246</v>
      </c>
      <c r="L87" s="37">
        <v>11.533895607893061</v>
      </c>
      <c r="M87" s="37">
        <v>7.9709739019732648</v>
      </c>
      <c r="N87" s="37">
        <v>10.760789306174411</v>
      </c>
      <c r="O87" s="37">
        <v>6.4754614894971363</v>
      </c>
      <c r="P87" s="37">
        <v>11.468905155951623</v>
      </c>
      <c r="Q87" s="37">
        <v>7.9059197963080843</v>
      </c>
      <c r="R87" s="37">
        <v>10.933386378103119</v>
      </c>
      <c r="S87" s="37">
        <v>8.1637492043284539</v>
      </c>
      <c r="T87" s="37">
        <v>10.724984086569064</v>
      </c>
      <c r="U87" s="37">
        <v>7.1804901336728202</v>
      </c>
      <c r="V87" s="37">
        <v>11.558052196053469</v>
      </c>
      <c r="W87" s="37">
        <v>8.0931890515595164</v>
      </c>
      <c r="X87" s="37">
        <v>14.029662635264165</v>
      </c>
      <c r="Y87" s="37">
        <v>9.2328771483131771</v>
      </c>
      <c r="Z87" s="37">
        <v>12.293539147040102</v>
      </c>
      <c r="AA87" s="37">
        <v>7.1848185868873333</v>
      </c>
      <c r="AB87" s="37">
        <v>11.322819859961809</v>
      </c>
      <c r="AC87" s="37">
        <v>8.2186187141947808</v>
      </c>
      <c r="AD87" s="37">
        <v>11.843507320178231</v>
      </c>
      <c r="AE87" s="37">
        <v>7.8680776575429663</v>
      </c>
      <c r="AF87" s="37">
        <v>12.322056015276893</v>
      </c>
      <c r="AG87" s="37">
        <v>8.4582749840865699</v>
      </c>
      <c r="AH87" s="37">
        <v>11.256269891788669</v>
      </c>
      <c r="AI87" s="37">
        <v>7.7051877784850422</v>
      </c>
      <c r="AJ87" s="37">
        <v>10.705760661998728</v>
      </c>
      <c r="AK87" s="37">
        <v>7.2656906429026105</v>
      </c>
      <c r="AL87" s="37">
        <v>10.53720560152769</v>
      </c>
      <c r="AM87" s="37">
        <v>7.4127625716104397</v>
      </c>
      <c r="AN87" s="37">
        <v>10.567568427753024</v>
      </c>
      <c r="AO87" s="37">
        <v>7.3440802036919157</v>
      </c>
      <c r="AP87" s="37">
        <v>10.821928707829407</v>
      </c>
      <c r="AQ87" s="37">
        <v>7.9430299172501595</v>
      </c>
      <c r="AR87" s="37">
        <v>10.702196053469129</v>
      </c>
      <c r="AS87" s="37">
        <v>7.864926798217696</v>
      </c>
      <c r="AT87" s="37">
        <v>13.189433481858689</v>
      </c>
      <c r="AU87" s="37">
        <v>9.0343093570973902</v>
      </c>
      <c r="AV87" s="37">
        <v>11.813112667091024</v>
      </c>
      <c r="AW87" s="37">
        <v>7.3476448122215157</v>
      </c>
      <c r="AX87" s="37">
        <v>11.94328453214513</v>
      </c>
      <c r="AY87" s="37">
        <v>7.8568427753023551</v>
      </c>
      <c r="AZ87" s="37">
        <v>12.971514958625081</v>
      </c>
      <c r="BA87" s="37">
        <v>8.5228835136855512</v>
      </c>
      <c r="BB87" s="37">
        <v>12.656683640992998</v>
      </c>
      <c r="BC87" s="37">
        <v>8.4270846594525786</v>
      </c>
      <c r="BD87" s="37">
        <v>13.508656906429028</v>
      </c>
      <c r="BE87" s="37">
        <v>8.6327498408656904</v>
      </c>
      <c r="BF87" s="37">
        <v>12.211553150859325</v>
      </c>
      <c r="BG87" s="37">
        <v>7.8316359007001912</v>
      </c>
      <c r="BH87" s="37">
        <v>12.715913430935711</v>
      </c>
      <c r="BI87" s="37">
        <v>8.3416931890515595</v>
      </c>
      <c r="BJ87" s="37">
        <v>12.736218968809677</v>
      </c>
      <c r="BK87" s="37">
        <v>8.442234245703375</v>
      </c>
      <c r="BL87" s="37">
        <v>13.425938892425208</v>
      </c>
      <c r="BM87" s="37">
        <v>9.1464672183322726</v>
      </c>
      <c r="BN87" s="37">
        <v>11.365658816040739</v>
      </c>
      <c r="BO87" s="37">
        <v>7.766931890515596</v>
      </c>
      <c r="BP87" s="37">
        <v>11.428994271164864</v>
      </c>
      <c r="BQ87" s="37">
        <v>6.9489178866963721</v>
      </c>
      <c r="BR87" s="37">
        <v>11.679949077021005</v>
      </c>
      <c r="BS87" s="37">
        <v>7.5755251432208786</v>
      </c>
      <c r="BT87" s="37">
        <v>11.507924888605983</v>
      </c>
      <c r="BU87" s="37">
        <v>7.6398154042011459</v>
      </c>
      <c r="BV87" s="37">
        <v>10.909038828771484</v>
      </c>
      <c r="BW87" s="37">
        <v>6.4750159134309362</v>
      </c>
      <c r="BX87" s="37">
        <v>11.319000636537238</v>
      </c>
      <c r="BY87" s="37">
        <v>7.6849777211966908</v>
      </c>
      <c r="BZ87" s="37">
        <v>11.337269255251432</v>
      </c>
      <c r="CA87" s="37">
        <v>7.6584977721196692</v>
      </c>
      <c r="CB87" s="37">
        <v>10.614290260980267</v>
      </c>
      <c r="CC87" s="37">
        <v>6.9852641629535333</v>
      </c>
      <c r="CD87" s="37">
        <v>13.367536600891151</v>
      </c>
      <c r="CE87" s="37">
        <v>8.9275302355187787</v>
      </c>
      <c r="CF87" s="37">
        <v>11.637141947803945</v>
      </c>
      <c r="CG87" s="37">
        <v>7.9065881604073844</v>
      </c>
      <c r="CH87" s="37">
        <v>13.50270528325907</v>
      </c>
      <c r="CI87" s="37">
        <v>9.1814131126670908</v>
      </c>
      <c r="CJ87" s="37">
        <v>10.162380649267982</v>
      </c>
      <c r="CK87" s="37">
        <v>6.6537873965626986</v>
      </c>
      <c r="CL87" s="37">
        <v>9.6610120942075124</v>
      </c>
      <c r="CM87" s="37">
        <v>6.3214513049013368</v>
      </c>
      <c r="CN87" s="37">
        <v>11.776320814767663</v>
      </c>
      <c r="CO87" s="37">
        <v>7.5748886059834506</v>
      </c>
      <c r="CP87" s="37">
        <v>11.436187141947803</v>
      </c>
      <c r="CQ87" s="37">
        <v>7.711839592616168</v>
      </c>
      <c r="CR87" s="37">
        <v>12.943761935073201</v>
      </c>
      <c r="CS87" s="37">
        <v>8.6912476129853591</v>
      </c>
      <c r="CT87" s="37">
        <v>14.039210693825588</v>
      </c>
      <c r="CU87" s="37">
        <v>9.3037873965626989</v>
      </c>
      <c r="CV87" s="37">
        <v>11.78612348822406</v>
      </c>
      <c r="CW87" s="37">
        <v>8.1783259070655632</v>
      </c>
      <c r="CX87" s="37">
        <v>13.624092934436664</v>
      </c>
      <c r="CY87" s="37">
        <v>9.0477084659452576</v>
      </c>
      <c r="CZ87" s="37">
        <v>13.331508593252705</v>
      </c>
      <c r="DA87" s="37">
        <v>8.9596435391470397</v>
      </c>
      <c r="DB87" s="37">
        <v>13.574156588160408</v>
      </c>
      <c r="DC87" s="37">
        <v>8.8528962444302994</v>
      </c>
      <c r="DD87" s="37">
        <v>13.088224061107574</v>
      </c>
      <c r="DE87" s="37">
        <v>8.6682049649904513</v>
      </c>
      <c r="DF87" s="37">
        <v>13.106269891788671</v>
      </c>
      <c r="DG87" s="37">
        <v>9.743857415658816</v>
      </c>
      <c r="DH87" s="37">
        <v>13.398886059834501</v>
      </c>
      <c r="DI87" s="37">
        <v>8.7686187141947798</v>
      </c>
      <c r="DJ87" s="37">
        <v>11.946308084022915</v>
      </c>
      <c r="DK87" s="37">
        <v>7.8190006365372371</v>
      </c>
      <c r="DL87" s="37">
        <v>12.594175684277531</v>
      </c>
      <c r="DM87" s="37">
        <v>8.2214194780394667</v>
      </c>
      <c r="DN87" s="37">
        <v>14.497453851050288</v>
      </c>
      <c r="DO87" s="37">
        <v>7.2872056015276891</v>
      </c>
      <c r="DP87" s="37">
        <v>13.739178866963718</v>
      </c>
      <c r="DQ87" s="37">
        <v>9.0201464035646097</v>
      </c>
      <c r="DR87" s="37">
        <v>12.763940165499683</v>
      </c>
      <c r="DS87" s="37">
        <v>7.9094207511139407</v>
      </c>
      <c r="DT87" s="37">
        <v>12.397517504774031</v>
      </c>
      <c r="DU87" s="37">
        <v>9.082367918523234</v>
      </c>
      <c r="DV87" s="37">
        <v>15.956779121578613</v>
      </c>
      <c r="DW87" s="37">
        <v>9.5979312539783574</v>
      </c>
      <c r="DX87" s="37">
        <v>19.742902609802677</v>
      </c>
      <c r="DY87" s="37">
        <v>11.776320814767663</v>
      </c>
      <c r="DZ87" s="37">
        <v>10.292488860598345</v>
      </c>
      <c r="EA87" s="37">
        <v>7.7493316359007007</v>
      </c>
      <c r="EB87" s="37">
        <v>12.64462126034373</v>
      </c>
      <c r="EC87" s="37">
        <v>7.23609166136219</v>
      </c>
      <c r="ED87" s="37">
        <v>11.549809038828771</v>
      </c>
      <c r="EE87" s="37">
        <v>7.1450668364099297</v>
      </c>
      <c r="EF87" s="37">
        <v>15.502100572883514</v>
      </c>
      <c r="EG87" s="37">
        <v>9.7845957988542338</v>
      </c>
      <c r="EH87" s="37">
        <v>15.415308720560153</v>
      </c>
      <c r="EI87" s="37">
        <v>9.7486950986632728</v>
      </c>
      <c r="EJ87" s="37">
        <v>3.2902291534054742</v>
      </c>
      <c r="EK87" s="37">
        <v>0.9901654996817314</v>
      </c>
      <c r="EL87" s="37">
        <v>2.6292807129217062</v>
      </c>
      <c r="EM87" s="37">
        <v>15.682781667727562</v>
      </c>
      <c r="EN87" s="37">
        <v>10.130744748567791</v>
      </c>
      <c r="EO87" s="37">
        <v>12.106078930617443</v>
      </c>
      <c r="EP87" s="37">
        <v>8.6360916613621903</v>
      </c>
      <c r="EQ87" s="37">
        <v>12.040420114576705</v>
      </c>
      <c r="ER87" s="37">
        <v>8.571483131763209</v>
      </c>
      <c r="ES87" s="37">
        <v>11.708879694462125</v>
      </c>
      <c r="ET87" s="37">
        <v>8.9507638446849143</v>
      </c>
      <c r="EU87" s="37">
        <v>12.997676639083387</v>
      </c>
      <c r="EV87" s="37">
        <v>9.1271164863144492</v>
      </c>
      <c r="EW87" s="37">
        <v>10.7562380649268</v>
      </c>
      <c r="EX87" s="37">
        <v>6.2231063017186514</v>
      </c>
      <c r="EY87" s="37">
        <v>12.449395289624443</v>
      </c>
      <c r="EZ87" s="37">
        <v>9.0147040101845963</v>
      </c>
      <c r="FA87" s="37">
        <v>12.385073201782305</v>
      </c>
      <c r="FB87" s="37">
        <v>8.9436346276257161</v>
      </c>
      <c r="FC87" s="37">
        <v>9.6927434754933159</v>
      </c>
      <c r="FD87" s="37">
        <v>7.3203373647358365</v>
      </c>
      <c r="FE87" s="37">
        <v>12.578103119032464</v>
      </c>
      <c r="FF87" s="37">
        <v>9.4544239338001272</v>
      </c>
      <c r="FG87" s="37">
        <v>11.613971992361554</v>
      </c>
      <c r="FH87" s="37">
        <v>8.5325270528325916</v>
      </c>
      <c r="FI87" s="37">
        <v>11.846339910884788</v>
      </c>
      <c r="FJ87" s="37">
        <v>7.6577975811584977</v>
      </c>
      <c r="FK87" s="37">
        <v>12.228771483131764</v>
      </c>
      <c r="FL87" s="37">
        <v>5.8253341820496498</v>
      </c>
      <c r="FM87" s="37">
        <v>12.249777211966899</v>
      </c>
      <c r="FN87" s="37">
        <v>8.8148631444939536</v>
      </c>
      <c r="FO87" s="37">
        <v>10.433768300445577</v>
      </c>
      <c r="FP87" s="37">
        <v>7.4354551241247622</v>
      </c>
      <c r="FQ87" s="37">
        <v>12.954964990451943</v>
      </c>
      <c r="FR87" s="37">
        <v>8.7913430935709744</v>
      </c>
      <c r="FS87" s="37">
        <v>11.375779758115851</v>
      </c>
      <c r="FT87" s="37">
        <v>7.3296626352641638</v>
      </c>
      <c r="FU87" s="37">
        <v>11.239178866963718</v>
      </c>
      <c r="FV87" s="37">
        <v>7.3580840229153406</v>
      </c>
      <c r="FW87" s="37">
        <v>12.710916613621897</v>
      </c>
      <c r="FX87" s="37">
        <v>8.5253978357733935</v>
      </c>
      <c r="FY87" s="37">
        <v>10.275588796944621</v>
      </c>
      <c r="FZ87" s="37">
        <v>6.6080521960534693</v>
      </c>
      <c r="GA87" s="37">
        <v>9.8764481222151499</v>
      </c>
      <c r="GB87" s="37">
        <v>6.3927753023551874</v>
      </c>
      <c r="GC87" s="37">
        <v>12.253882877148314</v>
      </c>
      <c r="GD87" s="37">
        <v>8.2830681094844056</v>
      </c>
      <c r="GE87" s="37">
        <v>12.913781031190325</v>
      </c>
      <c r="GF87" s="37">
        <v>8.6255569700827515</v>
      </c>
      <c r="GG87" s="37">
        <v>11.060789306174412</v>
      </c>
      <c r="GH87" s="37">
        <v>7.5209102482495229</v>
      </c>
      <c r="GI87" s="37">
        <v>10.959834500318269</v>
      </c>
      <c r="GJ87" s="37">
        <v>7.8314449395289625</v>
      </c>
      <c r="GK87" s="37">
        <v>11.451464035646085</v>
      </c>
      <c r="GL87" s="37">
        <v>7.3075111394016554</v>
      </c>
      <c r="GM87" s="37">
        <v>8.175843411839594</v>
      </c>
      <c r="GN87" s="37">
        <v>3.6828453214513051</v>
      </c>
      <c r="GO87" s="37">
        <v>9.4913430935709737</v>
      </c>
      <c r="GP87" s="37">
        <v>5.5424252068746025</v>
      </c>
      <c r="GQ87" s="37">
        <v>10.222342457033736</v>
      </c>
      <c r="GR87" s="37">
        <v>7.0352959898154044</v>
      </c>
      <c r="GS87" s="37">
        <v>10.175970719287079</v>
      </c>
      <c r="GT87" s="37">
        <v>7.4331954169318912</v>
      </c>
      <c r="GU87" s="37">
        <v>10.191120305537874</v>
      </c>
      <c r="GV87" s="37">
        <v>7.0527689369828135</v>
      </c>
      <c r="GW87" s="37">
        <v>12.203405474220242</v>
      </c>
      <c r="GX87" s="37">
        <v>8.7228835136855505</v>
      </c>
      <c r="GY87" s="37">
        <v>23.562189688096755</v>
      </c>
      <c r="GZ87" s="37">
        <v>11.045003182686187</v>
      </c>
      <c r="HA87" s="37">
        <v>8.2172501591343092</v>
      </c>
      <c r="HB87" s="37">
        <v>6.5480267345639716</v>
      </c>
      <c r="HC87" s="37">
        <v>21.493921069382559</v>
      </c>
      <c r="HD87" s="37">
        <v>11.503978357733928</v>
      </c>
      <c r="HE87" s="37">
        <v>8.3209102482495236</v>
      </c>
      <c r="HF87" s="37">
        <v>6.4119032463399108</v>
      </c>
      <c r="HG87" s="37">
        <v>23.76877784850414</v>
      </c>
      <c r="HH87" s="37">
        <v>11.452227880331</v>
      </c>
      <c r="HI87" s="37">
        <v>8.4287714831317633</v>
      </c>
      <c r="HJ87" s="37">
        <v>6.6373010821133036</v>
      </c>
      <c r="HK87" s="37">
        <v>24.669541693189053</v>
      </c>
      <c r="HL87" s="37">
        <v>11.459388924252069</v>
      </c>
      <c r="HM87" s="37">
        <v>8.0233290897517495</v>
      </c>
      <c r="HN87" s="37">
        <v>5.9322724379376188</v>
      </c>
      <c r="HO87" s="37">
        <v>7.4083068109484413</v>
      </c>
      <c r="HP87" s="37">
        <v>7.4083068109484413</v>
      </c>
      <c r="HQ87" s="37">
        <v>2.3339592616168048</v>
      </c>
      <c r="HR87" s="37">
        <v>2.1149904519414386</v>
      </c>
      <c r="HS87" s="37">
        <v>6.0546467218332278</v>
      </c>
      <c r="HT87" s="37">
        <v>25.864926798217699</v>
      </c>
      <c r="HU87" s="37">
        <v>11.593189051559518</v>
      </c>
      <c r="HV87" s="37">
        <v>8.9715149586250806</v>
      </c>
      <c r="HW87" s="37">
        <v>6.4599936346276259</v>
      </c>
      <c r="HX87" s="37">
        <v>24.78112667091025</v>
      </c>
      <c r="HY87" s="37">
        <v>11.152673456397199</v>
      </c>
      <c r="HZ87" s="37">
        <v>8.6234882240611075</v>
      </c>
      <c r="IA87" s="37">
        <v>6.6119987269255249</v>
      </c>
      <c r="IB87" s="37">
        <v>24.70881604073838</v>
      </c>
      <c r="IC87" s="37">
        <v>12.645862507956716</v>
      </c>
      <c r="ID87" s="37">
        <v>8.8812539783577353</v>
      </c>
      <c r="IE87" s="37">
        <v>7.3290897517504776</v>
      </c>
      <c r="IF87" s="37">
        <v>23.182558879694465</v>
      </c>
      <c r="IG87" s="37">
        <v>11.547740292807131</v>
      </c>
      <c r="IH87" s="37">
        <v>8.6499363462762577</v>
      </c>
      <c r="II87" s="37">
        <v>5.9786123488224066</v>
      </c>
      <c r="IJ87" s="37">
        <v>24.049554423933799</v>
      </c>
      <c r="IK87" s="37">
        <v>12.172056015276894</v>
      </c>
      <c r="IL87" s="37">
        <v>8.8828134945894348</v>
      </c>
      <c r="IM87" s="37">
        <v>23.654678548695099</v>
      </c>
      <c r="IN87" s="37">
        <v>11.676543602800765</v>
      </c>
      <c r="IO87" s="37">
        <v>8.512189688096754</v>
      </c>
      <c r="IP87" s="37">
        <v>27.505442393380015</v>
      </c>
      <c r="IQ87" s="37">
        <v>12.469732654360282</v>
      </c>
      <c r="IR87" s="37">
        <v>9.1055697008274983</v>
      </c>
      <c r="IS87" s="37">
        <v>24.360248249522598</v>
      </c>
      <c r="IT87" s="37">
        <v>12.090165499681731</v>
      </c>
      <c r="IU87" s="37">
        <v>8.8147676639083397</v>
      </c>
      <c r="IV87" s="37">
        <v>26.826639083386379</v>
      </c>
      <c r="IW87" s="37">
        <v>12.176193507320178</v>
      </c>
      <c r="IX87" s="37">
        <v>8.8214194780394646</v>
      </c>
      <c r="IY87" s="37">
        <v>27.178230426479953</v>
      </c>
      <c r="IZ87" s="37">
        <v>9.175843411839594</v>
      </c>
      <c r="JA87" s="37">
        <v>24.361457670273712</v>
      </c>
      <c r="JB87" s="37">
        <v>12.074856779121578</v>
      </c>
      <c r="JC87" s="37">
        <v>8.8034054742202414</v>
      </c>
      <c r="JD87" s="37">
        <v>25.755919796308085</v>
      </c>
      <c r="JE87" s="37">
        <v>8.3328771483131767</v>
      </c>
      <c r="JF87" s="37">
        <v>23.828548695098661</v>
      </c>
      <c r="JG87" s="37">
        <v>8.6154996817313823</v>
      </c>
      <c r="JH87" s="37">
        <v>14.996594525779759</v>
      </c>
      <c r="JI87" s="37">
        <v>12.914353914704011</v>
      </c>
      <c r="JJ87" s="37">
        <v>15.666804583068108</v>
      </c>
      <c r="JK87" s="37">
        <v>12.913239974538511</v>
      </c>
      <c r="JL87" s="37">
        <v>16.505951623169956</v>
      </c>
      <c r="JM87" s="37">
        <v>14.450572883513686</v>
      </c>
      <c r="JN87" s="37">
        <v>16.004169318905156</v>
      </c>
      <c r="JO87" s="37">
        <v>13.540674729471675</v>
      </c>
      <c r="JP87" s="37">
        <v>16.201273074474859</v>
      </c>
      <c r="JQ87" s="37">
        <v>13.498058561425843</v>
      </c>
      <c r="JR87" s="37">
        <v>14.786632718014005</v>
      </c>
      <c r="JS87" s="37">
        <v>13.247135582431573</v>
      </c>
      <c r="JT87" s="37">
        <v>15.230076384468491</v>
      </c>
      <c r="JU87" s="37">
        <v>13.548122215149586</v>
      </c>
      <c r="JV87" s="37">
        <v>14.619191597708467</v>
      </c>
      <c r="JW87" s="37">
        <v>13.276702737110122</v>
      </c>
      <c r="JX87" s="37">
        <v>15.594812221514958</v>
      </c>
      <c r="JY87" s="37">
        <v>13.570973901973266</v>
      </c>
      <c r="JZ87" s="37">
        <v>15.560693825588798</v>
      </c>
      <c r="KA87" s="37">
        <v>13.564608529598981</v>
      </c>
      <c r="KB87" s="37">
        <v>14.225047740292807</v>
      </c>
      <c r="KC87" s="37">
        <v>13.067154678548697</v>
      </c>
      <c r="KD87" s="37">
        <v>16.109961807765753</v>
      </c>
      <c r="KE87" s="37">
        <v>14.39548058561426</v>
      </c>
      <c r="KF87" s="37">
        <v>16.765467854869513</v>
      </c>
      <c r="KG87" s="37">
        <v>14.703787396562699</v>
      </c>
      <c r="KH87" s="37">
        <v>16.124347549331638</v>
      </c>
      <c r="KI87" s="37">
        <v>13.598026734563973</v>
      </c>
      <c r="KJ87" s="37">
        <v>15.626479949077021</v>
      </c>
      <c r="KK87" s="37">
        <v>14.389338001273074</v>
      </c>
      <c r="KL87" s="37">
        <v>15.434341183959262</v>
      </c>
      <c r="KM87" s="37">
        <v>13.245798854232973</v>
      </c>
      <c r="KN87" s="37">
        <v>15.683736473583705</v>
      </c>
      <c r="KO87" s="37">
        <v>13.558402291534055</v>
      </c>
      <c r="KP87" s="37">
        <v>12.778644175684278</v>
      </c>
      <c r="KQ87" s="37">
        <v>9.4553787396562701</v>
      </c>
      <c r="KR87" s="37">
        <v>14.461043921069383</v>
      </c>
      <c r="KS87" s="37">
        <v>11.218459579885423</v>
      </c>
      <c r="KT87" s="37">
        <v>17.183195416931891</v>
      </c>
      <c r="KU87" s="37">
        <v>12.772533418204967</v>
      </c>
      <c r="KV87" s="37">
        <v>17.076098026734567</v>
      </c>
      <c r="KW87" s="37">
        <v>14.770623806492681</v>
      </c>
      <c r="KX87" s="37">
        <v>17.197231063017188</v>
      </c>
      <c r="KY87" s="37">
        <v>14.853182686187143</v>
      </c>
      <c r="KZ87" s="37">
        <v>16.735773392743475</v>
      </c>
      <c r="LA87" s="37">
        <v>14.644048376830046</v>
      </c>
      <c r="LB87" s="37">
        <v>17.117091024824951</v>
      </c>
      <c r="LC87" s="37">
        <v>13.057065563335456</v>
      </c>
      <c r="LD87" s="37">
        <v>17.083991088478676</v>
      </c>
      <c r="LE87" s="37">
        <v>14.453500954805858</v>
      </c>
      <c r="LF87" s="37">
        <v>17.139306174411203</v>
      </c>
      <c r="LG87" s="37">
        <v>16.034627625716105</v>
      </c>
      <c r="LH87" s="37">
        <v>17.172119669000637</v>
      </c>
      <c r="LI87" s="37">
        <v>16.04080203691916</v>
      </c>
      <c r="LJ87" s="37">
        <v>19.991438574156589</v>
      </c>
      <c r="LK87" s="37">
        <v>17.468204964990452</v>
      </c>
      <c r="LL87" s="37">
        <v>17.664958625079567</v>
      </c>
      <c r="LM87" s="37">
        <v>14.964226607256526</v>
      </c>
      <c r="LN87" s="37">
        <v>17.517695735200508</v>
      </c>
      <c r="LO87" s="37">
        <v>15.794462126034373</v>
      </c>
      <c r="LP87" s="37">
        <v>17.085200509229789</v>
      </c>
      <c r="LQ87" s="37">
        <v>16.030044557606619</v>
      </c>
      <c r="LR87" s="37">
        <v>16.885009548058562</v>
      </c>
      <c r="LS87" s="37">
        <v>14.505919796308083</v>
      </c>
      <c r="LT87" s="37">
        <v>20.022628898790579</v>
      </c>
      <c r="LU87" s="37">
        <v>18.468618714194779</v>
      </c>
      <c r="LV87" s="37">
        <v>16.871037555697008</v>
      </c>
      <c r="LW87" s="37">
        <v>14.883991088478677</v>
      </c>
      <c r="LX87" s="37">
        <v>17.341470401018459</v>
      </c>
      <c r="LY87" s="37">
        <v>15.267472947167409</v>
      </c>
      <c r="LZ87" s="37">
        <v>17.147167409293441</v>
      </c>
      <c r="MA87" s="37">
        <v>14.379694462126034</v>
      </c>
      <c r="MB87" s="37">
        <v>16.014003819223426</v>
      </c>
      <c r="MC87" s="37">
        <v>13.767091024824953</v>
      </c>
      <c r="MD87" s="37">
        <v>16.094875875238699</v>
      </c>
      <c r="ME87" s="37">
        <v>14.677689369828135</v>
      </c>
      <c r="MF87" s="37">
        <v>17.413303628262256</v>
      </c>
      <c r="MG87" s="37">
        <v>15.132399745385106</v>
      </c>
      <c r="MH87" s="37">
        <v>16.740706556333546</v>
      </c>
      <c r="MI87" s="37">
        <v>14.452609802673457</v>
      </c>
      <c r="MJ87" s="37">
        <v>9.7441120305537883</v>
      </c>
      <c r="MK87" s="37">
        <v>4.8547103755569703</v>
      </c>
      <c r="ML87" s="37">
        <v>10.836028007638447</v>
      </c>
      <c r="MM87" s="37">
        <v>12.748790579248887</v>
      </c>
      <c r="MN87" s="37">
        <v>24.655124124761297</v>
      </c>
      <c r="MO87" s="37">
        <v>13.422501591343092</v>
      </c>
      <c r="MP87" s="37">
        <v>21.771960534691281</v>
      </c>
      <c r="MQ87" s="37">
        <v>23.399236155315084</v>
      </c>
      <c r="MR87" s="37">
        <v>11.428771483131763</v>
      </c>
      <c r="MS87" s="37">
        <v>27.466518141311269</v>
      </c>
      <c r="MT87" s="37">
        <v>19.759611712285167</v>
      </c>
      <c r="MU87" s="37">
        <v>10.000381922342457</v>
      </c>
      <c r="MV87" s="37">
        <v>5.2386378103119036</v>
      </c>
      <c r="MW87" s="37">
        <v>11.668523233609166</v>
      </c>
      <c r="MX87" s="37">
        <v>7.2900381922342463</v>
      </c>
      <c r="MY87" s="37">
        <v>10.964672183322724</v>
      </c>
      <c r="MZ87" s="37">
        <v>6.5763208147676639</v>
      </c>
      <c r="NA87" s="37">
        <v>11.882017823042649</v>
      </c>
      <c r="NB87" s="37">
        <v>7.4247294716740928</v>
      </c>
      <c r="NC87" s="37">
        <v>11.985614258434119</v>
      </c>
      <c r="ND87" s="37">
        <v>6.9478357733927441</v>
      </c>
      <c r="NE87" s="37">
        <v>11.497358370464672</v>
      </c>
      <c r="NF87" s="37">
        <v>6.8397517504774035</v>
      </c>
      <c r="NG87" s="37">
        <v>9.9825588796944622</v>
      </c>
      <c r="NH87" s="37">
        <v>4.1733290897517508</v>
      </c>
      <c r="NI87" s="37">
        <v>10.957893061744111</v>
      </c>
      <c r="NJ87" s="37">
        <v>5.3161043921069382</v>
      </c>
      <c r="NK87" s="37">
        <v>11.511012094207512</v>
      </c>
      <c r="NL87" s="37">
        <v>6.9572246976448122</v>
      </c>
      <c r="NM87" s="37">
        <v>9.3885741565881595</v>
      </c>
      <c r="NN87" s="37">
        <v>3.3143220878421391</v>
      </c>
      <c r="NO87" s="37">
        <v>7.8842775302355195</v>
      </c>
      <c r="NP87" s="37">
        <v>1.2838001273074473</v>
      </c>
      <c r="NQ87" s="37">
        <v>12.426543602800763</v>
      </c>
      <c r="NR87" s="37">
        <v>7.1704964990451936</v>
      </c>
      <c r="NS87" s="37">
        <v>10.356524506683641</v>
      </c>
      <c r="NT87" s="37">
        <v>5.6529280712921715</v>
      </c>
      <c r="NU87" s="37">
        <v>9.2317313812858046</v>
      </c>
      <c r="NV87" s="37">
        <v>4.7960534691279442</v>
      </c>
      <c r="NW87" s="37">
        <v>11.783481858688733</v>
      </c>
      <c r="NX87" s="37">
        <v>6.9371101209420747</v>
      </c>
      <c r="NY87" s="37">
        <v>11.21142584341184</v>
      </c>
      <c r="NZ87" s="38">
        <v>5.5791852323360924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3.0143</v>
      </c>
      <c r="D89" s="37">
        <v>12.107189065454667</v>
      </c>
      <c r="E89" s="37">
        <v>7.7696314235477564</v>
      </c>
      <c r="F89" s="37">
        <v>8.9627110771986871</v>
      </c>
      <c r="G89" s="37">
        <v>6.9046544803105201</v>
      </c>
      <c r="H89" s="37">
        <v>12.184819029293701</v>
      </c>
      <c r="I89" s="37">
        <v>7.9355074146568034</v>
      </c>
      <c r="J89" s="37">
        <v>9.2376671200610421</v>
      </c>
      <c r="K89" s="37">
        <v>6.9459244268984515</v>
      </c>
      <c r="L89" s="37">
        <v>12.290681086819495</v>
      </c>
      <c r="M89" s="37">
        <v>8.0601466343761405</v>
      </c>
      <c r="N89" s="37">
        <v>7.834389410476728</v>
      </c>
      <c r="O89" s="37">
        <v>8.0941512125534949</v>
      </c>
      <c r="P89" s="37">
        <v>12.235344856185517</v>
      </c>
      <c r="Q89" s="37">
        <v>8.0102843114487605</v>
      </c>
      <c r="R89" s="37">
        <v>10.974355571774542</v>
      </c>
      <c r="S89" s="37">
        <v>7.9748200245496461</v>
      </c>
      <c r="T89" s="37">
        <v>11.392727996549779</v>
      </c>
      <c r="U89" s="37">
        <v>7.2324586139402181</v>
      </c>
      <c r="V89" s="37">
        <v>12.19599907109445</v>
      </c>
      <c r="W89" s="37">
        <v>7.9355737650532463</v>
      </c>
      <c r="X89" s="37">
        <v>14.025014099459243</v>
      </c>
      <c r="Y89" s="37">
        <v>8.9743223965763192</v>
      </c>
      <c r="Z89" s="37">
        <v>11.662342832498423</v>
      </c>
      <c r="AA89" s="37">
        <v>7.2963540457154235</v>
      </c>
      <c r="AB89" s="37">
        <v>12.468068871711509</v>
      </c>
      <c r="AC89" s="37">
        <v>8.2010748764223873</v>
      </c>
      <c r="AD89" s="37">
        <v>12.38466642338188</v>
      </c>
      <c r="AE89" s="37">
        <v>7.9487111435490831</v>
      </c>
      <c r="AF89" s="37">
        <v>12.841887005274856</v>
      </c>
      <c r="AG89" s="37">
        <v>8.1343263776001073</v>
      </c>
      <c r="AH89" s="37">
        <v>11.817669110572936</v>
      </c>
      <c r="AI89" s="37">
        <v>7.4042729655309687</v>
      </c>
      <c r="AJ89" s="37">
        <v>11.745114952061838</v>
      </c>
      <c r="AK89" s="37">
        <v>7.3613442590319478</v>
      </c>
      <c r="AL89" s="37">
        <v>11.525495139833462</v>
      </c>
      <c r="AM89" s="37">
        <v>7.1712171980227577</v>
      </c>
      <c r="AN89" s="37">
        <v>11.558205885280165</v>
      </c>
      <c r="AO89" s="37">
        <v>7.1545300733171882</v>
      </c>
      <c r="AP89" s="37">
        <v>11.636731579471187</v>
      </c>
      <c r="AQ89" s="37">
        <v>7.4641210231231128</v>
      </c>
      <c r="AR89" s="37">
        <v>12.112530272368378</v>
      </c>
      <c r="AS89" s="37">
        <v>7.7473376903426994</v>
      </c>
      <c r="AT89" s="37">
        <v>13.606276747503566</v>
      </c>
      <c r="AU89" s="37">
        <v>8.721792787711907</v>
      </c>
      <c r="AV89" s="37">
        <v>11.253060412035961</v>
      </c>
      <c r="AW89" s="37">
        <v>6.8928441097435558</v>
      </c>
      <c r="AX89" s="37">
        <v>11.423182828517399</v>
      </c>
      <c r="AY89" s="37">
        <v>7.3369604883389181</v>
      </c>
      <c r="AZ89" s="37">
        <v>13.612082407192384</v>
      </c>
      <c r="BA89" s="37">
        <v>8.3423680456490725</v>
      </c>
      <c r="BB89" s="37">
        <v>12.706134094151214</v>
      </c>
      <c r="BC89" s="37">
        <v>8.1156155658030062</v>
      </c>
      <c r="BD89" s="37">
        <v>13.027800816109876</v>
      </c>
      <c r="BE89" s="37">
        <v>8.5635802673920978</v>
      </c>
      <c r="BF89" s="37">
        <v>12.484822346813523</v>
      </c>
      <c r="BG89" s="37">
        <v>8.1538665693527523</v>
      </c>
      <c r="BH89" s="37">
        <v>12.684304813721262</v>
      </c>
      <c r="BI89" s="37">
        <v>8.2683873536144379</v>
      </c>
      <c r="BJ89" s="37">
        <v>12.961384069269814</v>
      </c>
      <c r="BK89" s="37">
        <v>8.3061075539926339</v>
      </c>
      <c r="BL89" s="37">
        <v>13.741167103473444</v>
      </c>
      <c r="BM89" s="37">
        <v>8.9060810138340578</v>
      </c>
      <c r="BN89" s="37">
        <v>11.714626944895995</v>
      </c>
      <c r="BO89" s="37">
        <v>7.776166937597452</v>
      </c>
      <c r="BP89" s="37">
        <v>11.548220150615402</v>
      </c>
      <c r="BQ89" s="37">
        <v>6.713498988156454</v>
      </c>
      <c r="BR89" s="37">
        <v>11.971104402348804</v>
      </c>
      <c r="BS89" s="37">
        <v>7.3059085028033044</v>
      </c>
      <c r="BT89" s="37">
        <v>12.757887403377236</v>
      </c>
      <c r="BU89" s="37">
        <v>8.0343363301595723</v>
      </c>
      <c r="BV89" s="37">
        <v>11.929967156553761</v>
      </c>
      <c r="BW89" s="37">
        <v>6.9853033871877388</v>
      </c>
      <c r="BX89" s="37">
        <v>12.635338221145872</v>
      </c>
      <c r="BY89" s="37">
        <v>8.7228543940550036</v>
      </c>
      <c r="BZ89" s="37">
        <v>12.584812394254055</v>
      </c>
      <c r="CA89" s="37">
        <v>8.7131008857777932</v>
      </c>
      <c r="CB89" s="37">
        <v>11.858740005971537</v>
      </c>
      <c r="CC89" s="37">
        <v>7.3827754370832368</v>
      </c>
      <c r="CD89" s="37">
        <v>13.833858607305178</v>
      </c>
      <c r="CE89" s="37">
        <v>8.5149454267989242</v>
      </c>
      <c r="CF89" s="37">
        <v>12.651726769067444</v>
      </c>
      <c r="CG89" s="37">
        <v>8.1691271605347833</v>
      </c>
      <c r="CH89" s="37">
        <v>13.800517533092261</v>
      </c>
      <c r="CI89" s="37">
        <v>8.9456922005108979</v>
      </c>
      <c r="CJ89" s="37">
        <v>11.372955578409581</v>
      </c>
      <c r="CK89" s="37">
        <v>6.7835650068009157</v>
      </c>
      <c r="CL89" s="37">
        <v>10.023488040341041</v>
      </c>
      <c r="CM89" s="37">
        <v>6.3171880701987186</v>
      </c>
      <c r="CN89" s="37">
        <v>11.003981023786617</v>
      </c>
      <c r="CO89" s="37">
        <v>6.4681020469097303</v>
      </c>
      <c r="CP89" s="37">
        <v>12.78014796138407</v>
      </c>
      <c r="CQ89" s="37">
        <v>8.3599177255084101</v>
      </c>
      <c r="CR89" s="37">
        <v>12.131970938526358</v>
      </c>
      <c r="CS89" s="37">
        <v>7.8487210961085498</v>
      </c>
      <c r="CT89" s="37">
        <v>12.371164117705602</v>
      </c>
      <c r="CU89" s="37">
        <v>7.9711044023488045</v>
      </c>
      <c r="CV89" s="37">
        <v>11.464353249510667</v>
      </c>
      <c r="CW89" s="37">
        <v>7.7541717811763924</v>
      </c>
      <c r="CX89" s="37">
        <v>12.44902630793219</v>
      </c>
      <c r="CY89" s="37">
        <v>8.0545400258766549</v>
      </c>
      <c r="CZ89" s="37">
        <v>11.994758318680955</v>
      </c>
      <c r="DA89" s="37">
        <v>7.9099293368277879</v>
      </c>
      <c r="DB89" s="37">
        <v>12.287695318979532</v>
      </c>
      <c r="DC89" s="37">
        <v>7.876555087416647</v>
      </c>
      <c r="DD89" s="37">
        <v>12.000298576783996</v>
      </c>
      <c r="DE89" s="37">
        <v>7.7931194638887966</v>
      </c>
      <c r="DF89" s="37">
        <v>12.042961881697243</v>
      </c>
      <c r="DG89" s="37">
        <v>8.1491225160070329</v>
      </c>
      <c r="DH89" s="37">
        <v>12.288425173340411</v>
      </c>
      <c r="DI89" s="37">
        <v>7.8865408220814119</v>
      </c>
      <c r="DJ89" s="37">
        <v>11.113392827522144</v>
      </c>
      <c r="DK89" s="37">
        <v>7.1405964900640289</v>
      </c>
      <c r="DL89" s="37">
        <v>11.76644660451846</v>
      </c>
      <c r="DM89" s="37">
        <v>7.5074146568025748</v>
      </c>
      <c r="DN89" s="37">
        <v>13.672826195136516</v>
      </c>
      <c r="DO89" s="37">
        <v>6.4808081478286832</v>
      </c>
      <c r="DP89" s="37">
        <v>12.326278074511494</v>
      </c>
      <c r="DQ89" s="37">
        <v>7.8123279036592246</v>
      </c>
      <c r="DR89" s="37">
        <v>10.95819925024052</v>
      </c>
      <c r="DS89" s="37">
        <v>6.2597949772749892</v>
      </c>
      <c r="DT89" s="37">
        <v>11.458846166605845</v>
      </c>
      <c r="DU89" s="37">
        <v>7.5802342168994459</v>
      </c>
      <c r="DV89" s="37">
        <v>14.095610921275254</v>
      </c>
      <c r="DW89" s="37">
        <v>8.5195236041535338</v>
      </c>
      <c r="DX89" s="37">
        <v>15.626646319211758</v>
      </c>
      <c r="DY89" s="37">
        <v>9.3292970175496812</v>
      </c>
      <c r="DZ89" s="37">
        <v>9.6678167402050228</v>
      </c>
      <c r="EA89" s="37">
        <v>6.9448959957535754</v>
      </c>
      <c r="EB89" s="37">
        <v>10.321567196363999</v>
      </c>
      <c r="EC89" s="37">
        <v>6.0355969876920019</v>
      </c>
      <c r="ED89" s="37">
        <v>10.524433533490363</v>
      </c>
      <c r="EE89" s="37">
        <v>6.060876488737021</v>
      </c>
      <c r="EF89" s="37">
        <v>12.35865706797598</v>
      </c>
      <c r="EG89" s="37">
        <v>7.7272335202202838</v>
      </c>
      <c r="EH89" s="37">
        <v>12.418505125568126</v>
      </c>
      <c r="EI89" s="37">
        <v>7.8090103838370428</v>
      </c>
      <c r="EJ89" s="37">
        <v>2.9009720333078994</v>
      </c>
      <c r="EK89" s="37">
        <v>0.6112862024350596</v>
      </c>
      <c r="EL89" s="37">
        <v>2.6725276183525195</v>
      </c>
      <c r="EM89" s="37">
        <v>13.678996782005772</v>
      </c>
      <c r="EN89" s="37">
        <v>8.7367548021099424</v>
      </c>
      <c r="EO89" s="37">
        <v>12.697939820190426</v>
      </c>
      <c r="EP89" s="37">
        <v>8.1738380386822822</v>
      </c>
      <c r="EQ89" s="37">
        <v>12.675380685399595</v>
      </c>
      <c r="ER89" s="37">
        <v>8.0911322695153096</v>
      </c>
      <c r="ES89" s="37">
        <v>12.215340211657766</v>
      </c>
      <c r="ET89" s="37">
        <v>7.7677072620508909</v>
      </c>
      <c r="EU89" s="37">
        <v>12.694887701954018</v>
      </c>
      <c r="EV89" s="37">
        <v>8.2129184221875722</v>
      </c>
      <c r="EW89" s="37">
        <v>10.757754702584348</v>
      </c>
      <c r="EX89" s="37">
        <v>6.1153833394154526</v>
      </c>
      <c r="EY89" s="37">
        <v>12.659124838270909</v>
      </c>
      <c r="EZ89" s="37">
        <v>8.3580599144079883</v>
      </c>
      <c r="FA89" s="37">
        <v>12.592509040241515</v>
      </c>
      <c r="FB89" s="37">
        <v>8.2907142620177154</v>
      </c>
      <c r="FC89" s="37">
        <v>10.846697409017018</v>
      </c>
      <c r="FD89" s="37">
        <v>7.1336960488338921</v>
      </c>
      <c r="FE89" s="37">
        <v>13.162293069701091</v>
      </c>
      <c r="FF89" s="37">
        <v>8.8556878877351295</v>
      </c>
      <c r="FG89" s="37">
        <v>12.080748432471884</v>
      </c>
      <c r="FH89" s="37">
        <v>7.5504428888962609</v>
      </c>
      <c r="FI89" s="37">
        <v>12.296586272102976</v>
      </c>
      <c r="FJ89" s="37">
        <v>7.3877517168165072</v>
      </c>
      <c r="FK89" s="37">
        <v>12.445542912118901</v>
      </c>
      <c r="FL89" s="37">
        <v>5.3363301595727037</v>
      </c>
      <c r="FM89" s="37">
        <v>14.214776233287994</v>
      </c>
      <c r="FN89" s="37">
        <v>9.4525097037454788</v>
      </c>
      <c r="FO89" s="37">
        <v>10.893938891284876</v>
      </c>
      <c r="FP89" s="37">
        <v>7.1518097070630002</v>
      </c>
      <c r="FQ89" s="37">
        <v>13.263145672295392</v>
      </c>
      <c r="FR89" s="37">
        <v>8.1349235311680985</v>
      </c>
      <c r="FS89" s="37">
        <v>13.903626049165645</v>
      </c>
      <c r="FT89" s="37">
        <v>7.1856484092492456</v>
      </c>
      <c r="FU89" s="37">
        <v>11.434263344723483</v>
      </c>
      <c r="FV89" s="37">
        <v>7.0354974620973358</v>
      </c>
      <c r="FW89" s="37">
        <v>14.524400358292143</v>
      </c>
      <c r="FX89" s="37">
        <v>8.4137278970241844</v>
      </c>
      <c r="FY89" s="37">
        <v>10.697143615433102</v>
      </c>
      <c r="FZ89" s="37">
        <v>6.33865242344823</v>
      </c>
      <c r="GA89" s="37">
        <v>10.251866104899976</v>
      </c>
      <c r="GB89" s="37">
        <v>6.1278903891450751</v>
      </c>
      <c r="GC89" s="37">
        <v>11.967123378562187</v>
      </c>
      <c r="GD89" s="37">
        <v>7.5792721361510136</v>
      </c>
      <c r="GE89" s="37">
        <v>15.514149222041601</v>
      </c>
      <c r="GF89" s="37">
        <v>8.9151378429486119</v>
      </c>
      <c r="GG89" s="37">
        <v>11.55389310951133</v>
      </c>
      <c r="GH89" s="37">
        <v>7.4145572769797292</v>
      </c>
      <c r="GI89" s="37">
        <v>11.447599774408653</v>
      </c>
      <c r="GJ89" s="37">
        <v>7.5299406163951836</v>
      </c>
      <c r="GK89" s="37">
        <v>11.51647148591713</v>
      </c>
      <c r="GL89" s="37">
        <v>6.899611850180805</v>
      </c>
      <c r="GM89" s="37">
        <v>8.6158643797896701</v>
      </c>
      <c r="GN89" s="37">
        <v>3.5173340410708951</v>
      </c>
      <c r="GO89" s="37">
        <v>9.6233619745877981</v>
      </c>
      <c r="GP89" s="37">
        <v>4.8101715157748064</v>
      </c>
      <c r="GQ89" s="37">
        <v>10.644030123079984</v>
      </c>
      <c r="GR89" s="37">
        <v>6.7543376571675013</v>
      </c>
      <c r="GS89" s="37">
        <v>10.623428324984241</v>
      </c>
      <c r="GT89" s="37">
        <v>7.1538665693527523</v>
      </c>
      <c r="GU89" s="37">
        <v>11.42411173406761</v>
      </c>
      <c r="GV89" s="37">
        <v>7.0299572039942939</v>
      </c>
      <c r="GW89" s="37">
        <v>13.691271605347842</v>
      </c>
      <c r="GX89" s="37">
        <v>8.4931824967654173</v>
      </c>
      <c r="GY89" s="37">
        <v>19.093786285373056</v>
      </c>
      <c r="GZ89" s="37">
        <v>11.336164283581594</v>
      </c>
      <c r="HA89" s="37">
        <v>8.4998838868062236</v>
      </c>
      <c r="HB89" s="37">
        <v>6.7921242079421429</v>
      </c>
      <c r="HC89" s="37">
        <v>18.68722423116478</v>
      </c>
      <c r="HD89" s="37">
        <v>11.895763527187075</v>
      </c>
      <c r="HE89" s="37">
        <v>8.9832465248979858</v>
      </c>
      <c r="HF89" s="37">
        <v>7.1845868029061482</v>
      </c>
      <c r="HG89" s="37">
        <v>19.524168131904588</v>
      </c>
      <c r="HH89" s="37">
        <v>11.98513751119663</v>
      </c>
      <c r="HI89" s="37">
        <v>8.9278107686693424</v>
      </c>
      <c r="HJ89" s="37">
        <v>7.0746441959990705</v>
      </c>
      <c r="HK89" s="37">
        <v>18.7223899412799</v>
      </c>
      <c r="HL89" s="37">
        <v>11.360481703878179</v>
      </c>
      <c r="HM89" s="37">
        <v>8.1811034070928574</v>
      </c>
      <c r="HN89" s="37">
        <v>6.1880701987194371</v>
      </c>
      <c r="HO89" s="37">
        <v>7.7182762167003949</v>
      </c>
      <c r="HP89" s="37">
        <v>7.7736456225325945</v>
      </c>
      <c r="HQ89" s="37">
        <v>3.7055037653849978</v>
      </c>
      <c r="HR89" s="37">
        <v>1.4411306107553994</v>
      </c>
      <c r="HS89" s="37">
        <v>5.1729091331320705</v>
      </c>
      <c r="HT89" s="37">
        <v>20.447765650399763</v>
      </c>
      <c r="HU89" s="37">
        <v>11.974853199747868</v>
      </c>
      <c r="HV89" s="37">
        <v>8.7726503665859408</v>
      </c>
      <c r="HW89" s="37">
        <v>7.2322263875526662</v>
      </c>
      <c r="HX89" s="37">
        <v>19.343496002388616</v>
      </c>
      <c r="HY89" s="37">
        <v>11.437813090933217</v>
      </c>
      <c r="HZ89" s="37">
        <v>8.1891649802607578</v>
      </c>
      <c r="IA89" s="37">
        <v>6.8534983246524899</v>
      </c>
      <c r="IB89" s="37">
        <v>20.058985502438375</v>
      </c>
      <c r="IC89" s="37">
        <v>12.897820389476825</v>
      </c>
      <c r="ID89" s="37">
        <v>8.2917426931625915</v>
      </c>
      <c r="IE89" s="37">
        <v>7.6030919284742726</v>
      </c>
      <c r="IF89" s="37">
        <v>18.977308164416282</v>
      </c>
      <c r="IG89" s="37">
        <v>11.443552400225592</v>
      </c>
      <c r="IH89" s="37">
        <v>7.9281756958497827</v>
      </c>
      <c r="II89" s="37">
        <v>6.2334206946886512</v>
      </c>
      <c r="IJ89" s="37">
        <v>19.583419035928738</v>
      </c>
      <c r="IK89" s="37">
        <v>11.487808114653484</v>
      </c>
      <c r="IL89" s="37">
        <v>8.6632053876521908</v>
      </c>
      <c r="IM89" s="37">
        <v>19.19341140563315</v>
      </c>
      <c r="IN89" s="37">
        <v>10.998507116080019</v>
      </c>
      <c r="IO89" s="37">
        <v>8.2849086023288994</v>
      </c>
      <c r="IP89" s="37">
        <v>23.133895100023224</v>
      </c>
      <c r="IQ89" s="37">
        <v>11.867564608698537</v>
      </c>
      <c r="IR89" s="37">
        <v>8.9563414391400986</v>
      </c>
      <c r="IS89" s="37">
        <v>19.885014762963209</v>
      </c>
      <c r="IT89" s="37">
        <v>11.447632949606874</v>
      </c>
      <c r="IU89" s="37">
        <v>8.6285041303121783</v>
      </c>
      <c r="IV89" s="37">
        <v>20.025113625053908</v>
      </c>
      <c r="IW89" s="37">
        <v>11.493713299936967</v>
      </c>
      <c r="IX89" s="37">
        <v>8.6583949839100285</v>
      </c>
      <c r="IY89" s="37">
        <v>20.357230534452444</v>
      </c>
      <c r="IZ89" s="37">
        <v>8.9898815645423475</v>
      </c>
      <c r="JA89" s="37">
        <v>19.875957933848657</v>
      </c>
      <c r="JB89" s="37">
        <v>11.433666191155492</v>
      </c>
      <c r="JC89" s="37">
        <v>8.6179212420794222</v>
      </c>
      <c r="JD89" s="37">
        <v>19.331121653451877</v>
      </c>
      <c r="JE89" s="37">
        <v>8.1952028663371266</v>
      </c>
      <c r="JF89" s="37">
        <v>19.356998308064892</v>
      </c>
      <c r="JG89" s="37">
        <v>8.3902066814849228</v>
      </c>
      <c r="JH89" s="37">
        <v>12.765882626148693</v>
      </c>
      <c r="JI89" s="37">
        <v>10.153667518163422</v>
      </c>
      <c r="JJ89" s="37">
        <v>12.871213880502935</v>
      </c>
      <c r="JK89" s="37">
        <v>10.13661546627741</v>
      </c>
      <c r="JL89" s="37">
        <v>14.434296519921707</v>
      </c>
      <c r="JM89" s="37">
        <v>11.806920346349068</v>
      </c>
      <c r="JN89" s="37">
        <v>13.935739641044357</v>
      </c>
      <c r="JO89" s="37">
        <v>10.863185482533259</v>
      </c>
      <c r="JP89" s="37">
        <v>13.929370002985767</v>
      </c>
      <c r="JQ89" s="37">
        <v>10.803304249742892</v>
      </c>
      <c r="JR89" s="37">
        <v>12.774740404073915</v>
      </c>
      <c r="JS89" s="37">
        <v>10.646617788541286</v>
      </c>
      <c r="JT89" s="37">
        <v>13.17672428092758</v>
      </c>
      <c r="JU89" s="37">
        <v>10.915370069336165</v>
      </c>
      <c r="JV89" s="37">
        <v>12.623461500182463</v>
      </c>
      <c r="JW89" s="37">
        <v>10.670039478485885</v>
      </c>
      <c r="JX89" s="37">
        <v>13.496732242975151</v>
      </c>
      <c r="JY89" s="37">
        <v>10.979199150714926</v>
      </c>
      <c r="JZ89" s="37">
        <v>13.467007265368411</v>
      </c>
      <c r="KA89" s="37">
        <v>10.974355571774542</v>
      </c>
      <c r="KB89" s="37">
        <v>12.252960886441297</v>
      </c>
      <c r="KC89" s="37">
        <v>10.535447699300004</v>
      </c>
      <c r="KD89" s="37">
        <v>13.923133065720068</v>
      </c>
      <c r="KE89" s="37">
        <v>11.738314036426369</v>
      </c>
      <c r="KF89" s="37">
        <v>14.471220515542582</v>
      </c>
      <c r="KG89" s="37">
        <v>11.97435557177454</v>
      </c>
      <c r="KH89" s="37">
        <v>13.977407690010949</v>
      </c>
      <c r="KI89" s="37">
        <v>10.95766844706897</v>
      </c>
      <c r="KJ89" s="37">
        <v>13.523902730318813</v>
      </c>
      <c r="KK89" s="37">
        <v>11.733769034269981</v>
      </c>
      <c r="KL89" s="37">
        <v>13.356069402514681</v>
      </c>
      <c r="KM89" s="37">
        <v>10.688816640679427</v>
      </c>
      <c r="KN89" s="37">
        <v>13.573731878047973</v>
      </c>
      <c r="KO89" s="37">
        <v>10.92353116809873</v>
      </c>
      <c r="KP89" s="37">
        <v>9.9250904024151545</v>
      </c>
      <c r="KQ89" s="37">
        <v>7.5128222141127301</v>
      </c>
      <c r="KR89" s="37">
        <v>11.252031980891086</v>
      </c>
      <c r="KS89" s="37">
        <v>8.8692897190060709</v>
      </c>
      <c r="KT89" s="37">
        <v>12.537172809607537</v>
      </c>
      <c r="KU89" s="37">
        <v>8.4035099359718668</v>
      </c>
      <c r="KV89" s="37">
        <v>13.311880038483229</v>
      </c>
      <c r="KW89" s="37">
        <v>10.684072587333709</v>
      </c>
      <c r="KX89" s="37">
        <v>13.404936469495405</v>
      </c>
      <c r="KY89" s="37">
        <v>10.741697906644992</v>
      </c>
      <c r="KZ89" s="37">
        <v>13.062800650233886</v>
      </c>
      <c r="LA89" s="37">
        <v>10.604850213980029</v>
      </c>
      <c r="LB89" s="37">
        <v>13.370965066516272</v>
      </c>
      <c r="LC89" s="37">
        <v>8.5723053445244339</v>
      </c>
      <c r="LD89" s="37">
        <v>13.339813555385994</v>
      </c>
      <c r="LE89" s="37">
        <v>10.440765683574959</v>
      </c>
      <c r="LF89" s="37">
        <v>13.366021961981223</v>
      </c>
      <c r="LG89" s="37">
        <v>11.720532130179478</v>
      </c>
      <c r="LH89" s="37">
        <v>13.390206681484921</v>
      </c>
      <c r="LI89" s="37">
        <v>11.724944431542978</v>
      </c>
      <c r="LJ89" s="37">
        <v>15.020402746906415</v>
      </c>
      <c r="LK89" s="37">
        <v>12.259861327671434</v>
      </c>
      <c r="LL89" s="37">
        <v>13.724911256344758</v>
      </c>
      <c r="LM89" s="37">
        <v>10.779882559798295</v>
      </c>
      <c r="LN89" s="37">
        <v>13.753276050824404</v>
      </c>
      <c r="LO89" s="37">
        <v>11.539959526258169</v>
      </c>
      <c r="LP89" s="37">
        <v>13.321600371562219</v>
      </c>
      <c r="LQ89" s="37">
        <v>11.716982383969745</v>
      </c>
      <c r="LR89" s="37">
        <v>13.156056132435392</v>
      </c>
      <c r="LS89" s="37">
        <v>10.491822313638323</v>
      </c>
      <c r="LT89" s="37">
        <v>15.046810204690974</v>
      </c>
      <c r="LU89" s="37">
        <v>13.117207975317653</v>
      </c>
      <c r="LV89" s="37">
        <v>13.132767143283681</v>
      </c>
      <c r="LW89" s="37">
        <v>10.765617224562916</v>
      </c>
      <c r="LX89" s="37">
        <v>13.518063895431776</v>
      </c>
      <c r="LY89" s="37">
        <v>11.025179975450353</v>
      </c>
      <c r="LZ89" s="37">
        <v>13.385462628139203</v>
      </c>
      <c r="MA89" s="37">
        <v>10.491689612845438</v>
      </c>
      <c r="MB89" s="37">
        <v>12.472182596291013</v>
      </c>
      <c r="MC89" s="37">
        <v>9.9197823706996644</v>
      </c>
      <c r="MD89" s="37">
        <v>12.509770095876322</v>
      </c>
      <c r="ME89" s="37">
        <v>10.614902299041237</v>
      </c>
      <c r="MF89" s="37">
        <v>13.582821882360747</v>
      </c>
      <c r="MG89" s="37">
        <v>10.929270477391102</v>
      </c>
      <c r="MH89" s="37">
        <v>13.050426301297149</v>
      </c>
      <c r="MI89" s="37">
        <v>10.453670835683244</v>
      </c>
      <c r="MJ89" s="37">
        <v>9.1163454201638849</v>
      </c>
      <c r="MK89" s="37">
        <v>4.1785157416315561</v>
      </c>
      <c r="ML89" s="37">
        <v>7.3881498191951698</v>
      </c>
      <c r="MM89" s="37">
        <v>8.4720498954981256</v>
      </c>
      <c r="MN89" s="37">
        <v>19.975019075738977</v>
      </c>
      <c r="MO89" s="37">
        <v>11.429950568954649</v>
      </c>
      <c r="MP89" s="37">
        <v>19.070099193842683</v>
      </c>
      <c r="MQ89" s="37">
        <v>19.392661646153336</v>
      </c>
      <c r="MR89" s="37">
        <v>9.1111369140430618</v>
      </c>
      <c r="MS89" s="37">
        <v>22.537438211193312</v>
      </c>
      <c r="MT89" s="37">
        <v>16.160534784195335</v>
      </c>
      <c r="MU89" s="37">
        <v>9.9060478386358355</v>
      </c>
      <c r="MV89" s="37">
        <v>5.7024848223468139</v>
      </c>
      <c r="MW89" s="37">
        <v>11.308960621039711</v>
      </c>
      <c r="MX89" s="37">
        <v>7.3325150117771951</v>
      </c>
      <c r="MY89" s="37">
        <v>11.406827455794049</v>
      </c>
      <c r="MZ89" s="37">
        <v>8.1943403111833586</v>
      </c>
      <c r="NA89" s="37">
        <v>11.901768238065223</v>
      </c>
      <c r="NB89" s="37">
        <v>8.8885645091729426</v>
      </c>
      <c r="NC89" s="37">
        <v>10.456059449955214</v>
      </c>
      <c r="ND89" s="37">
        <v>6.6016653949507349</v>
      </c>
      <c r="NE89" s="37">
        <v>10.834289884882063</v>
      </c>
      <c r="NF89" s="37">
        <v>7.6779351756626744</v>
      </c>
      <c r="NG89" s="37">
        <v>8.5429784692963544</v>
      </c>
      <c r="NH89" s="37">
        <v>4.7477026175231396</v>
      </c>
      <c r="NI89" s="37">
        <v>10.99671565537604</v>
      </c>
      <c r="NJ89" s="37">
        <v>5.9221709849716344</v>
      </c>
      <c r="NK89" s="37">
        <v>10.109411803735528</v>
      </c>
      <c r="NL89" s="37">
        <v>6.7047739110241187</v>
      </c>
      <c r="NM89" s="37">
        <v>8.5094383438941037</v>
      </c>
      <c r="NN89" s="37">
        <v>4.6229970474073587</v>
      </c>
      <c r="NO89" s="37">
        <v>8.1290515210828378</v>
      </c>
      <c r="NP89" s="37">
        <v>3.9321567196363998</v>
      </c>
      <c r="NQ89" s="37">
        <v>11.108283846995986</v>
      </c>
      <c r="NR89" s="37">
        <v>6.9835782768802046</v>
      </c>
      <c r="NS89" s="37">
        <v>9.5664665096373955</v>
      </c>
      <c r="NT89" s="37">
        <v>5.7755366088312377</v>
      </c>
      <c r="NU89" s="37">
        <v>7.2159705404239798</v>
      </c>
      <c r="NV89" s="37">
        <v>4.5541585110971043</v>
      </c>
      <c r="NW89" s="37">
        <v>11.216700394784858</v>
      </c>
      <c r="NX89" s="37">
        <v>7.7389111899943606</v>
      </c>
      <c r="NY89" s="37">
        <v>10.424543011644495</v>
      </c>
      <c r="NZ89" s="38">
        <v>6.0733835384666417</v>
      </c>
    </row>
    <row r="90" spans="1:390" x14ac:dyDescent="0.25">
      <c r="A90" s="1"/>
      <c r="B90" s="22" t="s">
        <v>664</v>
      </c>
      <c r="C90" s="36">
        <v>2.7793000000000001</v>
      </c>
      <c r="D90" s="37">
        <v>12.501601122584823</v>
      </c>
      <c r="E90" s="37">
        <v>8.0787968193429993</v>
      </c>
      <c r="F90" s="37">
        <v>8.9628323678624113</v>
      </c>
      <c r="G90" s="37">
        <v>7.9443744827834335</v>
      </c>
      <c r="H90" s="37">
        <v>12.573957471305725</v>
      </c>
      <c r="I90" s="37">
        <v>8.1688194869211674</v>
      </c>
      <c r="J90" s="37">
        <v>8.9675817651926746</v>
      </c>
      <c r="K90" s="37">
        <v>7.7312632677292843</v>
      </c>
      <c r="L90" s="37">
        <v>12.893822185442376</v>
      </c>
      <c r="M90" s="37">
        <v>8.4242794948368278</v>
      </c>
      <c r="N90" s="37">
        <v>7.5595653581837157</v>
      </c>
      <c r="O90" s="37">
        <v>8.2734861296009772</v>
      </c>
      <c r="P90" s="37">
        <v>12.8216457381355</v>
      </c>
      <c r="Q90" s="37">
        <v>8.3340049652790267</v>
      </c>
      <c r="R90" s="37">
        <v>10.974346058360018</v>
      </c>
      <c r="S90" s="37">
        <v>7.9748497823192892</v>
      </c>
      <c r="T90" s="37">
        <v>11.707732162774798</v>
      </c>
      <c r="U90" s="37">
        <v>7.5785989277875716</v>
      </c>
      <c r="V90" s="37">
        <v>12.459396250854532</v>
      </c>
      <c r="W90" s="37">
        <v>8.1214334544669509</v>
      </c>
      <c r="X90" s="37">
        <v>14.607635016011224</v>
      </c>
      <c r="Y90" s="37">
        <v>9.409239736624329</v>
      </c>
      <c r="Z90" s="37">
        <v>12.235526931241679</v>
      </c>
      <c r="AA90" s="37">
        <v>7.5102004101752238</v>
      </c>
      <c r="AB90" s="37">
        <v>12.930270211923865</v>
      </c>
      <c r="AC90" s="37">
        <v>8.4030871082646712</v>
      </c>
      <c r="AD90" s="37">
        <v>13.007699780520273</v>
      </c>
      <c r="AE90" s="37">
        <v>8.8022523657035929</v>
      </c>
      <c r="AF90" s="37">
        <v>13.209333285359621</v>
      </c>
      <c r="AG90" s="37">
        <v>8.3786924765228648</v>
      </c>
      <c r="AH90" s="37">
        <v>11.789587306156227</v>
      </c>
      <c r="AI90" s="37">
        <v>7.3453387543626087</v>
      </c>
      <c r="AJ90" s="37">
        <v>11.487137048897205</v>
      </c>
      <c r="AK90" s="37">
        <v>7.3777569891699342</v>
      </c>
      <c r="AL90" s="37">
        <v>12.027920699456699</v>
      </c>
      <c r="AM90" s="37">
        <v>7.3561688194869213</v>
      </c>
      <c r="AN90" s="37">
        <v>12.098046270643687</v>
      </c>
      <c r="AO90" s="37">
        <v>7.2838484510488248</v>
      </c>
      <c r="AP90" s="37">
        <v>11.509912567912783</v>
      </c>
      <c r="AQ90" s="37">
        <v>7.1604720613104016</v>
      </c>
      <c r="AR90" s="37">
        <v>12.181988270427805</v>
      </c>
      <c r="AS90" s="37">
        <v>8.0185658259273929</v>
      </c>
      <c r="AT90" s="37">
        <v>14.057280610225597</v>
      </c>
      <c r="AU90" s="37">
        <v>8.9985967689706037</v>
      </c>
      <c r="AV90" s="37">
        <v>11.70121973158709</v>
      </c>
      <c r="AW90" s="37">
        <v>7.2831648256755299</v>
      </c>
      <c r="AX90" s="37">
        <v>12.011549670780411</v>
      </c>
      <c r="AY90" s="37">
        <v>7.5910121253553049</v>
      </c>
      <c r="AZ90" s="37">
        <v>13.968013528586335</v>
      </c>
      <c r="BA90" s="37">
        <v>9.236030655200949</v>
      </c>
      <c r="BB90" s="37">
        <v>13.128377649048319</v>
      </c>
      <c r="BC90" s="37">
        <v>9.0376713560968582</v>
      </c>
      <c r="BD90" s="37">
        <v>13.32227539308459</v>
      </c>
      <c r="BE90" s="37">
        <v>8.1796855323282838</v>
      </c>
      <c r="BF90" s="37">
        <v>12.893894146007987</v>
      </c>
      <c r="BG90" s="37">
        <v>8.8266469974453994</v>
      </c>
      <c r="BH90" s="37">
        <v>12.800453351563345</v>
      </c>
      <c r="BI90" s="37">
        <v>8.2210988378368661</v>
      </c>
      <c r="BJ90" s="37">
        <v>13.372539848163205</v>
      </c>
      <c r="BK90" s="37">
        <v>8.6722196236462405</v>
      </c>
      <c r="BL90" s="37">
        <v>14.249451300687221</v>
      </c>
      <c r="BM90" s="37">
        <v>9.2475443456985573</v>
      </c>
      <c r="BN90" s="37">
        <v>11.850286043248298</v>
      </c>
      <c r="BO90" s="37">
        <v>7.7912423991652568</v>
      </c>
      <c r="BP90" s="37">
        <v>11.812039002626561</v>
      </c>
      <c r="BQ90" s="37">
        <v>7.0304752995358539</v>
      </c>
      <c r="BR90" s="37">
        <v>12.383621775267153</v>
      </c>
      <c r="BS90" s="37">
        <v>7.6241499658187317</v>
      </c>
      <c r="BT90" s="37">
        <v>12.860144640736875</v>
      </c>
      <c r="BU90" s="37">
        <v>8.2161335588097728</v>
      </c>
      <c r="BV90" s="37">
        <v>13.267693304069368</v>
      </c>
      <c r="BW90" s="37">
        <v>7.9500953477494329</v>
      </c>
      <c r="BX90" s="37">
        <v>11.932177166912531</v>
      </c>
      <c r="BY90" s="37">
        <v>7.9826934839707837</v>
      </c>
      <c r="BZ90" s="37">
        <v>11.68740330298996</v>
      </c>
      <c r="CA90" s="37">
        <v>7.4943331054582085</v>
      </c>
      <c r="CB90" s="37">
        <v>12.160903824704061</v>
      </c>
      <c r="CC90" s="37">
        <v>7.599899255208145</v>
      </c>
      <c r="CD90" s="37">
        <v>14.49113086028856</v>
      </c>
      <c r="CE90" s="37">
        <v>9.7600115136904968</v>
      </c>
      <c r="CF90" s="37">
        <v>12.017990141402512</v>
      </c>
      <c r="CG90" s="37">
        <v>7.8569423955672288</v>
      </c>
      <c r="CH90" s="37">
        <v>14.318713345086891</v>
      </c>
      <c r="CI90" s="37">
        <v>9.2950742992839928</v>
      </c>
      <c r="CJ90" s="37">
        <v>12.815457129493039</v>
      </c>
      <c r="CK90" s="37">
        <v>8.0384269420357644</v>
      </c>
      <c r="CL90" s="37">
        <v>9.9879106249775109</v>
      </c>
      <c r="CM90" s="37">
        <v>6.4201417623142509</v>
      </c>
      <c r="CN90" s="37">
        <v>11.157089914726729</v>
      </c>
      <c r="CO90" s="37">
        <v>7.085381211096319</v>
      </c>
      <c r="CP90" s="37">
        <v>12.150793365235849</v>
      </c>
      <c r="CQ90" s="37">
        <v>7.9331126542654626</v>
      </c>
      <c r="CR90" s="37">
        <v>12.992803943438995</v>
      </c>
      <c r="CS90" s="37">
        <v>8.5758284460115863</v>
      </c>
      <c r="CT90" s="37">
        <v>13.271039470370237</v>
      </c>
      <c r="CU90" s="37">
        <v>8.7329183607383154</v>
      </c>
      <c r="CV90" s="37">
        <v>12.506134638218255</v>
      </c>
      <c r="CW90" s="37">
        <v>8.45579822257403</v>
      </c>
      <c r="CX90" s="37">
        <v>13.312704637858452</v>
      </c>
      <c r="CY90" s="37">
        <v>8.8238405353866085</v>
      </c>
      <c r="CZ90" s="37">
        <v>13.136221350699817</v>
      </c>
      <c r="DA90" s="37">
        <v>8.847911344583169</v>
      </c>
      <c r="DB90" s="37">
        <v>13.410103263411649</v>
      </c>
      <c r="DC90" s="37">
        <v>8.8540999532256315</v>
      </c>
      <c r="DD90" s="37">
        <v>12.884179469650631</v>
      </c>
      <c r="DE90" s="37">
        <v>8.5820530349368536</v>
      </c>
      <c r="DF90" s="37">
        <v>13.056848846831935</v>
      </c>
      <c r="DG90" s="37">
        <v>8.9796711402151619</v>
      </c>
      <c r="DH90" s="37">
        <v>13.269888101320475</v>
      </c>
      <c r="DI90" s="37">
        <v>8.6646277839743817</v>
      </c>
      <c r="DJ90" s="37">
        <v>11.523872917641134</v>
      </c>
      <c r="DK90" s="37">
        <v>7.482063829021695</v>
      </c>
      <c r="DL90" s="37">
        <v>12.201057820314468</v>
      </c>
      <c r="DM90" s="37">
        <v>7.8664052099449497</v>
      </c>
      <c r="DN90" s="37">
        <v>14.435037599395532</v>
      </c>
      <c r="DO90" s="37">
        <v>7.0151836793437194</v>
      </c>
      <c r="DP90" s="37">
        <v>12.752167812039003</v>
      </c>
      <c r="DQ90" s="37">
        <v>7.9933436476810709</v>
      </c>
      <c r="DR90" s="37">
        <v>12.222070305472601</v>
      </c>
      <c r="DS90" s="37">
        <v>7.0991976396934469</v>
      </c>
      <c r="DT90" s="37">
        <v>11.515957255424029</v>
      </c>
      <c r="DU90" s="37">
        <v>8.0953837297161151</v>
      </c>
      <c r="DV90" s="37">
        <v>14.501385240887993</v>
      </c>
      <c r="DW90" s="37">
        <v>8.7554779980570636</v>
      </c>
      <c r="DX90" s="37">
        <v>18.169539092577267</v>
      </c>
      <c r="DY90" s="37">
        <v>10.804123340409454</v>
      </c>
      <c r="DZ90" s="37">
        <v>10.482927355809016</v>
      </c>
      <c r="EA90" s="37">
        <v>7.3992372180045329</v>
      </c>
      <c r="EB90" s="37">
        <v>12.46799553844493</v>
      </c>
      <c r="EC90" s="37">
        <v>7.0494009282912966</v>
      </c>
      <c r="ED90" s="37">
        <v>11.613931565502103</v>
      </c>
      <c r="EE90" s="37">
        <v>6.6491202820854172</v>
      </c>
      <c r="EF90" s="37">
        <v>14.617889396610655</v>
      </c>
      <c r="EG90" s="37">
        <v>9.0631094160400103</v>
      </c>
      <c r="EH90" s="37">
        <v>14.532184362969092</v>
      </c>
      <c r="EI90" s="37">
        <v>9.0264814881444959</v>
      </c>
      <c r="EJ90" s="37">
        <v>3.2799985607886875</v>
      </c>
      <c r="EK90" s="37">
        <v>0.76591228007052126</v>
      </c>
      <c r="EL90" s="37">
        <v>2.6308063181376604</v>
      </c>
      <c r="EM90" s="37">
        <v>13.787428489187926</v>
      </c>
      <c r="EN90" s="37">
        <v>8.8742848918792507</v>
      </c>
      <c r="EO90" s="37">
        <v>13.474256107653005</v>
      </c>
      <c r="EP90" s="37">
        <v>8.8066059799230008</v>
      </c>
      <c r="EQ90" s="37">
        <v>13.401324074407224</v>
      </c>
      <c r="ER90" s="37">
        <v>8.734861296009786</v>
      </c>
      <c r="ES90" s="37">
        <v>12.738099521462237</v>
      </c>
      <c r="ET90" s="37">
        <v>8.9072788112114551</v>
      </c>
      <c r="EU90" s="37">
        <v>14.03115892490915</v>
      </c>
      <c r="EV90" s="37">
        <v>9.2101608318641386</v>
      </c>
      <c r="EW90" s="37">
        <v>11.662001223329614</v>
      </c>
      <c r="EX90" s="37">
        <v>6.7146403770733629</v>
      </c>
      <c r="EY90" s="37">
        <v>13.383729716115569</v>
      </c>
      <c r="EZ90" s="37">
        <v>9.0309070629295132</v>
      </c>
      <c r="FA90" s="37">
        <v>13.311337387111863</v>
      </c>
      <c r="FB90" s="37">
        <v>8.9517144604756584</v>
      </c>
      <c r="FC90" s="37">
        <v>10.830748749685172</v>
      </c>
      <c r="FD90" s="37">
        <v>7.4222286187169422</v>
      </c>
      <c r="FE90" s="37">
        <v>13.67700500125931</v>
      </c>
      <c r="FF90" s="37">
        <v>9.2643111574856984</v>
      </c>
      <c r="FG90" s="37">
        <v>12.49048321519807</v>
      </c>
      <c r="FH90" s="37">
        <v>8.5261036951750437</v>
      </c>
      <c r="FI90" s="37">
        <v>12.994710898427661</v>
      </c>
      <c r="FJ90" s="37">
        <v>7.8774871370488961</v>
      </c>
      <c r="FK90" s="37">
        <v>13.155578742848917</v>
      </c>
      <c r="FL90" s="37">
        <v>5.6487604792573665</v>
      </c>
      <c r="FM90" s="37">
        <v>14.953837297161154</v>
      </c>
      <c r="FN90" s="37">
        <v>10.00895909041845</v>
      </c>
      <c r="FO90" s="37">
        <v>11.254200698017486</v>
      </c>
      <c r="FP90" s="37">
        <v>7.5615082934551863</v>
      </c>
      <c r="FQ90" s="37">
        <v>14.052603173460941</v>
      </c>
      <c r="FR90" s="37">
        <v>8.6833735113157982</v>
      </c>
      <c r="FS90" s="37">
        <v>14.649875868024322</v>
      </c>
      <c r="FT90" s="37">
        <v>7.6712841362933109</v>
      </c>
      <c r="FU90" s="37">
        <v>12.070377433166623</v>
      </c>
      <c r="FV90" s="37">
        <v>7.4941532040441832</v>
      </c>
      <c r="FW90" s="37">
        <v>15.705285503544058</v>
      </c>
      <c r="FX90" s="37">
        <v>9.144748677724607</v>
      </c>
      <c r="FY90" s="37">
        <v>11.050876119886302</v>
      </c>
      <c r="FZ90" s="37">
        <v>6.7017954161119704</v>
      </c>
      <c r="GA90" s="37">
        <v>10.590868204224083</v>
      </c>
      <c r="GB90" s="37">
        <v>6.4789695247004646</v>
      </c>
      <c r="GC90" s="37">
        <v>12.467419853920051</v>
      </c>
      <c r="GD90" s="37">
        <v>8.0784370165149504</v>
      </c>
      <c r="GE90" s="37">
        <v>16.373151512970889</v>
      </c>
      <c r="GF90" s="37">
        <v>9.4788615838520478</v>
      </c>
      <c r="GG90" s="37">
        <v>12.187313352282949</v>
      </c>
      <c r="GH90" s="37">
        <v>7.9058036196164503</v>
      </c>
      <c r="GI90" s="37">
        <v>11.82614327348613</v>
      </c>
      <c r="GJ90" s="37">
        <v>7.9612852157017953</v>
      </c>
      <c r="GK90" s="37">
        <v>12.146619652430466</v>
      </c>
      <c r="GL90" s="37">
        <v>7.347533551613715</v>
      </c>
      <c r="GM90" s="37">
        <v>8.9956104054977875</v>
      </c>
      <c r="GN90" s="37">
        <v>3.6733350124131978</v>
      </c>
      <c r="GO90" s="37">
        <v>10.091497859173172</v>
      </c>
      <c r="GP90" s="37">
        <v>5.0804159320692257</v>
      </c>
      <c r="GQ90" s="37">
        <v>10.996006188608641</v>
      </c>
      <c r="GR90" s="37">
        <v>7.1412585902925194</v>
      </c>
      <c r="GS90" s="37">
        <v>10.974705861188069</v>
      </c>
      <c r="GT90" s="37">
        <v>7.5637030907062925</v>
      </c>
      <c r="GU90" s="37">
        <v>12.059763249739142</v>
      </c>
      <c r="GV90" s="37">
        <v>7.4885042996437949</v>
      </c>
      <c r="GW90" s="37">
        <v>14.508869139711438</v>
      </c>
      <c r="GX90" s="37">
        <v>9.0773576080307983</v>
      </c>
      <c r="GY90" s="37">
        <v>20.952326125283342</v>
      </c>
      <c r="GZ90" s="37">
        <v>10.814701543554133</v>
      </c>
      <c r="HA90" s="37">
        <v>8.3952793868959805</v>
      </c>
      <c r="HB90" s="37">
        <v>6.950419170294678</v>
      </c>
      <c r="HC90" s="37">
        <v>20.434569855719065</v>
      </c>
      <c r="HD90" s="37">
        <v>11.471701507573849</v>
      </c>
      <c r="HE90" s="37">
        <v>8.7991580613823626</v>
      </c>
      <c r="HF90" s="37">
        <v>7.1673802756089664</v>
      </c>
      <c r="HG90" s="37">
        <v>21.106933400496526</v>
      </c>
      <c r="HH90" s="37">
        <v>11.17342496312021</v>
      </c>
      <c r="HI90" s="37">
        <v>8.5161371568380524</v>
      </c>
      <c r="HJ90" s="37">
        <v>6.9257007160076274</v>
      </c>
      <c r="HK90" s="37">
        <v>19.820710250782568</v>
      </c>
      <c r="HL90" s="37">
        <v>11.183031698629151</v>
      </c>
      <c r="HM90" s="37">
        <v>8.0426366351239515</v>
      </c>
      <c r="HN90" s="37">
        <v>6.0953117691505048</v>
      </c>
      <c r="HO90" s="37">
        <v>8.1126182851797211</v>
      </c>
      <c r="HP90" s="37">
        <v>8.1727773180297199</v>
      </c>
      <c r="HQ90" s="37">
        <v>3.7204332026049722</v>
      </c>
      <c r="HR90" s="37">
        <v>1.9047961716979094</v>
      </c>
      <c r="HS90" s="37">
        <v>5.5729140431043787</v>
      </c>
      <c r="HT90" s="37">
        <v>22.139279674738244</v>
      </c>
      <c r="HU90" s="37">
        <v>11.554708020005036</v>
      </c>
      <c r="HV90" s="37">
        <v>8.6982333681142734</v>
      </c>
      <c r="HW90" s="37">
        <v>7.2203072716151544</v>
      </c>
      <c r="HX90" s="37">
        <v>20.962724427013995</v>
      </c>
      <c r="HY90" s="37">
        <v>10.92105925952578</v>
      </c>
      <c r="HZ90" s="37">
        <v>8.2542726585830959</v>
      </c>
      <c r="IA90" s="37">
        <v>7.0193573921491019</v>
      </c>
      <c r="IB90" s="37">
        <v>21.067570971107834</v>
      </c>
      <c r="IC90" s="37">
        <v>12.14226603821106</v>
      </c>
      <c r="ID90" s="37">
        <v>8.5747490375274342</v>
      </c>
      <c r="IE90" s="37">
        <v>7.5125391285575498</v>
      </c>
      <c r="IF90" s="37">
        <v>19.517108624473785</v>
      </c>
      <c r="IG90" s="37">
        <v>11.271795056309141</v>
      </c>
      <c r="IH90" s="37">
        <v>8.2027129133234986</v>
      </c>
      <c r="II90" s="37">
        <v>6.1447846580074117</v>
      </c>
      <c r="IJ90" s="37">
        <v>20.508725218580217</v>
      </c>
      <c r="IK90" s="37">
        <v>11.161047745835281</v>
      </c>
      <c r="IL90" s="37">
        <v>8.5852912603893063</v>
      </c>
      <c r="IM90" s="37">
        <v>20.100277048177599</v>
      </c>
      <c r="IN90" s="37">
        <v>10.685676249415319</v>
      </c>
      <c r="IO90" s="37">
        <v>8.2104126938437734</v>
      </c>
      <c r="IP90" s="37">
        <v>24.227071564782499</v>
      </c>
      <c r="IQ90" s="37">
        <v>11.529989565717985</v>
      </c>
      <c r="IR90" s="37">
        <v>8.8757600834742547</v>
      </c>
      <c r="IS90" s="37">
        <v>20.824596121325513</v>
      </c>
      <c r="IT90" s="37">
        <v>11.122009138991832</v>
      </c>
      <c r="IU90" s="37">
        <v>8.5508941100277038</v>
      </c>
      <c r="IV90" s="37">
        <v>21.767711294210773</v>
      </c>
      <c r="IW90" s="37">
        <v>11.166804591084086</v>
      </c>
      <c r="IX90" s="37">
        <v>8.5983880833303346</v>
      </c>
      <c r="IY90" s="37">
        <v>22.128485589896737</v>
      </c>
      <c r="IZ90" s="37">
        <v>8.9584427733601988</v>
      </c>
      <c r="JA90" s="37">
        <v>20.815097326664986</v>
      </c>
      <c r="JB90" s="37">
        <v>11.108408592091534</v>
      </c>
      <c r="JC90" s="37">
        <v>8.5403878674486382</v>
      </c>
      <c r="JD90" s="37">
        <v>21.157557658403192</v>
      </c>
      <c r="JE90" s="37">
        <v>8.4423415968049511</v>
      </c>
      <c r="JF90" s="37">
        <v>20.271615154895116</v>
      </c>
      <c r="JG90" s="37">
        <v>8.3147555139783407</v>
      </c>
      <c r="JH90" s="37">
        <v>13.65494908789983</v>
      </c>
      <c r="JI90" s="37">
        <v>10.792249847083799</v>
      </c>
      <c r="JJ90" s="37">
        <v>14.179397690065842</v>
      </c>
      <c r="JK90" s="37">
        <v>11.005325081855142</v>
      </c>
      <c r="JL90" s="37">
        <v>15.342928075414672</v>
      </c>
      <c r="JM90" s="37">
        <v>12.454898715503905</v>
      </c>
      <c r="JN90" s="37">
        <v>14.801532760047493</v>
      </c>
      <c r="JO90" s="37">
        <v>11.429784478105997</v>
      </c>
      <c r="JP90" s="37">
        <v>14.794444644334904</v>
      </c>
      <c r="JQ90" s="37">
        <v>11.364732126794516</v>
      </c>
      <c r="JR90" s="37">
        <v>13.540243946317416</v>
      </c>
      <c r="JS90" s="37">
        <v>11.194545389126757</v>
      </c>
      <c r="JT90" s="37">
        <v>13.525887813478214</v>
      </c>
      <c r="JU90" s="37">
        <v>11.289281473752384</v>
      </c>
      <c r="JV90" s="37">
        <v>12.957975029683732</v>
      </c>
      <c r="JW90" s="37">
        <v>11.035584499694167</v>
      </c>
      <c r="JX90" s="37">
        <v>13.854387795488071</v>
      </c>
      <c r="JY90" s="37">
        <v>11.355341272982406</v>
      </c>
      <c r="JZ90" s="37">
        <v>13.823876515669411</v>
      </c>
      <c r="KA90" s="37">
        <v>11.350304033389701</v>
      </c>
      <c r="KB90" s="37">
        <v>12.577663440434641</v>
      </c>
      <c r="KC90" s="37">
        <v>10.896376785521534</v>
      </c>
      <c r="KD90" s="37">
        <v>14.292087935811175</v>
      </c>
      <c r="KE90" s="37">
        <v>12.140431043788004</v>
      </c>
      <c r="KF90" s="37">
        <v>14.854711618033317</v>
      </c>
      <c r="KG90" s="37">
        <v>12.384557262620085</v>
      </c>
      <c r="KH90" s="37">
        <v>14.347785413593352</v>
      </c>
      <c r="KI90" s="37">
        <v>11.333033497643292</v>
      </c>
      <c r="KJ90" s="37">
        <v>13.882272514661965</v>
      </c>
      <c r="KK90" s="37">
        <v>12.135753607023352</v>
      </c>
      <c r="KL90" s="37">
        <v>13.709998920591515</v>
      </c>
      <c r="KM90" s="37">
        <v>11.054977872126075</v>
      </c>
      <c r="KN90" s="37">
        <v>13.933436476810707</v>
      </c>
      <c r="KO90" s="37">
        <v>11.297736840211563</v>
      </c>
      <c r="KP90" s="37">
        <v>10.955240528190551</v>
      </c>
      <c r="KQ90" s="37">
        <v>8.0164429892418951</v>
      </c>
      <c r="KR90" s="37">
        <v>12.420609505990717</v>
      </c>
      <c r="KS90" s="37">
        <v>9.4584247832187955</v>
      </c>
      <c r="KT90" s="37">
        <v>13.894433850250062</v>
      </c>
      <c r="KU90" s="37">
        <v>9.7482819414960602</v>
      </c>
      <c r="KV90" s="37">
        <v>13.88932465009175</v>
      </c>
      <c r="KW90" s="37">
        <v>11.4262224301083</v>
      </c>
      <c r="KX90" s="37">
        <v>13.986435433382507</v>
      </c>
      <c r="KY90" s="37">
        <v>11.487856654553305</v>
      </c>
      <c r="KZ90" s="37">
        <v>13.629439067391068</v>
      </c>
      <c r="LA90" s="37">
        <v>11.341524844385276</v>
      </c>
      <c r="LB90" s="37">
        <v>13.950994854819559</v>
      </c>
      <c r="LC90" s="37">
        <v>9.1678120390026265</v>
      </c>
      <c r="LD90" s="37">
        <v>13.918468679163817</v>
      </c>
      <c r="LE90" s="37">
        <v>11.166013024862375</v>
      </c>
      <c r="LF90" s="37">
        <v>13.945813694095635</v>
      </c>
      <c r="LG90" s="37">
        <v>12.534702982765443</v>
      </c>
      <c r="LH90" s="37">
        <v>13.97107185262476</v>
      </c>
      <c r="LI90" s="37">
        <v>12.539416399812902</v>
      </c>
      <c r="LJ90" s="37">
        <v>15.672075702515022</v>
      </c>
      <c r="LK90" s="37">
        <v>13.111538876695571</v>
      </c>
      <c r="LL90" s="37">
        <v>14.320296477530315</v>
      </c>
      <c r="LM90" s="37">
        <v>11.528694275537005</v>
      </c>
      <c r="LN90" s="37">
        <v>14.349872269996041</v>
      </c>
      <c r="LO90" s="37">
        <v>12.341596804950887</v>
      </c>
      <c r="LP90" s="37">
        <v>13.899471089842766</v>
      </c>
      <c r="LQ90" s="37">
        <v>12.530925053070916</v>
      </c>
      <c r="LR90" s="37">
        <v>13.726765732378654</v>
      </c>
      <c r="LS90" s="37">
        <v>11.220631094160399</v>
      </c>
      <c r="LT90" s="37">
        <v>15.699636599143668</v>
      </c>
      <c r="LU90" s="37">
        <v>14.028424423415967</v>
      </c>
      <c r="LV90" s="37">
        <v>13.702443061202461</v>
      </c>
      <c r="LW90" s="37">
        <v>11.513438635627676</v>
      </c>
      <c r="LX90" s="37">
        <v>14.10445076098298</v>
      </c>
      <c r="LY90" s="37">
        <v>11.791062497751231</v>
      </c>
      <c r="LZ90" s="37">
        <v>13.966106573597669</v>
      </c>
      <c r="MA90" s="37">
        <v>11.220451192746374</v>
      </c>
      <c r="MB90" s="37">
        <v>13.013204763789442</v>
      </c>
      <c r="MC90" s="37">
        <v>10.608858345626595</v>
      </c>
      <c r="MD90" s="37">
        <v>13.052423272046919</v>
      </c>
      <c r="ME90" s="37">
        <v>11.352246968661174</v>
      </c>
      <c r="MF90" s="37">
        <v>14.172021732090814</v>
      </c>
      <c r="MG90" s="37">
        <v>11.68848271147411</v>
      </c>
      <c r="MH90" s="37">
        <v>13.61655812614687</v>
      </c>
      <c r="MI90" s="37">
        <v>11.179829453459503</v>
      </c>
      <c r="MJ90" s="37">
        <v>7.9721872413917172</v>
      </c>
      <c r="MK90" s="37">
        <v>4.014679955384449</v>
      </c>
      <c r="ML90" s="37">
        <v>8.0614903033137839</v>
      </c>
      <c r="MM90" s="37">
        <v>9.6751340265534491</v>
      </c>
      <c r="MN90" s="37">
        <v>21.839815780952037</v>
      </c>
      <c r="MO90" s="37">
        <v>11.9312416795596</v>
      </c>
      <c r="MP90" s="37">
        <v>21.607491094880004</v>
      </c>
      <c r="MQ90" s="37">
        <v>21.204080164070088</v>
      </c>
      <c r="MR90" s="37">
        <v>9.3953153671787852</v>
      </c>
      <c r="MS90" s="37">
        <v>24.35821969560681</v>
      </c>
      <c r="MT90" s="37">
        <v>17.465368977800164</v>
      </c>
      <c r="MU90" s="37">
        <v>9.6587270175943587</v>
      </c>
      <c r="MV90" s="37">
        <v>5.0207606231784982</v>
      </c>
      <c r="MW90" s="37">
        <v>11.501169359191163</v>
      </c>
      <c r="MX90" s="37">
        <v>7.3631130140682908</v>
      </c>
      <c r="MY90" s="37">
        <v>12.237937610189617</v>
      </c>
      <c r="MZ90" s="37">
        <v>8.9953585435181527</v>
      </c>
      <c r="NA90" s="37">
        <v>12.775554995862267</v>
      </c>
      <c r="NB90" s="37">
        <v>9.3625373295434091</v>
      </c>
      <c r="NC90" s="37">
        <v>11.205195552837045</v>
      </c>
      <c r="ND90" s="37">
        <v>6.8783506638362182</v>
      </c>
      <c r="NE90" s="37">
        <v>11.616198323318821</v>
      </c>
      <c r="NF90" s="37">
        <v>7.7710214802288338</v>
      </c>
      <c r="NG90" s="37">
        <v>9.3989133954592869</v>
      </c>
      <c r="NH90" s="37">
        <v>4.5887813478213939</v>
      </c>
      <c r="NI90" s="37">
        <v>12.066815385168928</v>
      </c>
      <c r="NJ90" s="37">
        <v>6.145864066491562</v>
      </c>
      <c r="NK90" s="37">
        <v>10.82815816932321</v>
      </c>
      <c r="NL90" s="37">
        <v>6.7136689094376285</v>
      </c>
      <c r="NM90" s="37">
        <v>9.3623214478465808</v>
      </c>
      <c r="NN90" s="37">
        <v>4.4534595041917022</v>
      </c>
      <c r="NO90" s="37">
        <v>8.9491598603965024</v>
      </c>
      <c r="NP90" s="37">
        <v>3.7031626668585611</v>
      </c>
      <c r="NQ90" s="37">
        <v>11.913827222681968</v>
      </c>
      <c r="NR90" s="37">
        <v>7.2932033245781307</v>
      </c>
      <c r="NS90" s="37">
        <v>10.510128449609613</v>
      </c>
      <c r="NT90" s="37">
        <v>5.7055373655236927</v>
      </c>
      <c r="NU90" s="37">
        <v>7.9576871874212936</v>
      </c>
      <c r="NV90" s="37">
        <v>4.3777569891699342</v>
      </c>
      <c r="NW90" s="37">
        <v>12.031446767171589</v>
      </c>
      <c r="NX90" s="37">
        <v>8.1134098514014319</v>
      </c>
      <c r="NY90" s="37">
        <v>11.170942323606663</v>
      </c>
      <c r="NZ90" s="38">
        <v>6.3042492713992733</v>
      </c>
    </row>
    <row r="91" spans="1:390" x14ac:dyDescent="0.25">
      <c r="A91" s="1"/>
      <c r="B91" s="22" t="s">
        <v>665</v>
      </c>
      <c r="C91" s="36">
        <v>2.746</v>
      </c>
      <c r="D91" s="37">
        <v>12.187836853605242</v>
      </c>
      <c r="E91" s="37">
        <v>7.9245083758193733</v>
      </c>
      <c r="F91" s="37">
        <v>8.9618353969410052</v>
      </c>
      <c r="G91" s="37">
        <v>6.3388929351784418</v>
      </c>
      <c r="H91" s="37">
        <v>12.260961398397669</v>
      </c>
      <c r="I91" s="37">
        <v>8.0155498907501812</v>
      </c>
      <c r="J91" s="37">
        <v>10.732520029133285</v>
      </c>
      <c r="K91" s="37">
        <v>6.4348506919155142</v>
      </c>
      <c r="L91" s="37">
        <v>12.488492352512745</v>
      </c>
      <c r="M91" s="37">
        <v>8.212855061908229</v>
      </c>
      <c r="N91" s="37">
        <v>10.395848506919155</v>
      </c>
      <c r="O91" s="37">
        <v>6.2363801893663506</v>
      </c>
      <c r="P91" s="37">
        <v>12.427713037144938</v>
      </c>
      <c r="Q91" s="37">
        <v>8.1398397669337221</v>
      </c>
      <c r="R91" s="37">
        <v>10.97461762563729</v>
      </c>
      <c r="S91" s="37">
        <v>7.9733066278222875</v>
      </c>
      <c r="T91" s="37">
        <v>11.585906773488711</v>
      </c>
      <c r="U91" s="37">
        <v>7.5447560087399852</v>
      </c>
      <c r="V91" s="37">
        <v>12.175746540422434</v>
      </c>
      <c r="W91" s="37">
        <v>8.1190458849235245</v>
      </c>
      <c r="X91" s="37">
        <v>14.171740713765477</v>
      </c>
      <c r="Y91" s="37">
        <v>9.2393299344501099</v>
      </c>
      <c r="Z91" s="37">
        <v>12.000837581937365</v>
      </c>
      <c r="AA91" s="37">
        <v>7.4286962855061907</v>
      </c>
      <c r="AB91" s="37">
        <v>11.954042243262927</v>
      </c>
      <c r="AC91" s="37">
        <v>8.3131828113619815</v>
      </c>
      <c r="AD91" s="37">
        <v>12.238783685360525</v>
      </c>
      <c r="AE91" s="37">
        <v>7.9021485797523674</v>
      </c>
      <c r="AF91" s="37">
        <v>12.730480699198836</v>
      </c>
      <c r="AG91" s="37">
        <v>8.5744719592134011</v>
      </c>
      <c r="AH91" s="37">
        <v>11.546467589220685</v>
      </c>
      <c r="AI91" s="37">
        <v>7.5537144938091769</v>
      </c>
      <c r="AJ91" s="37">
        <v>11.223452294246176</v>
      </c>
      <c r="AK91" s="37">
        <v>7.4773852876911882</v>
      </c>
      <c r="AL91" s="37">
        <v>11.76678805535324</v>
      </c>
      <c r="AM91" s="37">
        <v>7.3581209031318284</v>
      </c>
      <c r="AN91" s="37">
        <v>11.81285506190823</v>
      </c>
      <c r="AO91" s="37">
        <v>7.2850327749453747</v>
      </c>
      <c r="AP91" s="37">
        <v>11.369410050983248</v>
      </c>
      <c r="AQ91" s="37">
        <v>7.3488710852148582</v>
      </c>
      <c r="AR91" s="37">
        <v>11.852840495265841</v>
      </c>
      <c r="AS91" s="37">
        <v>7.8027676620538973</v>
      </c>
      <c r="AT91" s="37">
        <v>13.827603787327019</v>
      </c>
      <c r="AU91" s="37">
        <v>9.2195921340131104</v>
      </c>
      <c r="AV91" s="37">
        <v>11.536416605972322</v>
      </c>
      <c r="AW91" s="37">
        <v>7.203823743627094</v>
      </c>
      <c r="AX91" s="37">
        <v>11.839402767662055</v>
      </c>
      <c r="AY91" s="37">
        <v>7.6009104151493077</v>
      </c>
      <c r="AZ91" s="37">
        <v>13.149344501092498</v>
      </c>
      <c r="BA91" s="37">
        <v>8.516788055353242</v>
      </c>
      <c r="BB91" s="37">
        <v>13.005462490895848</v>
      </c>
      <c r="BC91" s="37">
        <v>8.2737072104879825</v>
      </c>
      <c r="BD91" s="37">
        <v>13.469227967953387</v>
      </c>
      <c r="BE91" s="37">
        <v>8.3967589220684644</v>
      </c>
      <c r="BF91" s="37">
        <v>12.865841223597961</v>
      </c>
      <c r="BG91" s="37">
        <v>8.2125273124544798</v>
      </c>
      <c r="BH91" s="37">
        <v>12.63823743627094</v>
      </c>
      <c r="BI91" s="37">
        <v>8.0384195193008008</v>
      </c>
      <c r="BJ91" s="37">
        <v>12.918718135469774</v>
      </c>
      <c r="BK91" s="37">
        <v>8.4542607428987608</v>
      </c>
      <c r="BL91" s="37">
        <v>13.706700655498906</v>
      </c>
      <c r="BM91" s="37">
        <v>9.0280407865986891</v>
      </c>
      <c r="BN91" s="37">
        <v>11.3418426802622</v>
      </c>
      <c r="BO91" s="37">
        <v>7.3665695557174073</v>
      </c>
      <c r="BP91" s="37">
        <v>11.539839766933722</v>
      </c>
      <c r="BQ91" s="37">
        <v>6.8768390386016023</v>
      </c>
      <c r="BR91" s="37">
        <v>11.966423889293518</v>
      </c>
      <c r="BS91" s="37">
        <v>7.6471959213401304</v>
      </c>
      <c r="BT91" s="37">
        <v>12.048579752367079</v>
      </c>
      <c r="BU91" s="37">
        <v>7.6202840495265844</v>
      </c>
      <c r="BV91" s="37">
        <v>14.153168244719593</v>
      </c>
      <c r="BW91" s="37">
        <v>8.1502549162418063</v>
      </c>
      <c r="BX91" s="37">
        <v>11.993554260742899</v>
      </c>
      <c r="BY91" s="37">
        <v>7.8857975236707931</v>
      </c>
      <c r="BZ91" s="37">
        <v>11.867261471230881</v>
      </c>
      <c r="CA91" s="37">
        <v>7.5595411507647494</v>
      </c>
      <c r="CB91" s="37">
        <v>11.766205389657685</v>
      </c>
      <c r="CC91" s="37">
        <v>7.5077567370721043</v>
      </c>
      <c r="CD91" s="37">
        <v>13.858375819373636</v>
      </c>
      <c r="CE91" s="37">
        <v>9.4786234522942472</v>
      </c>
      <c r="CF91" s="37">
        <v>11.894646758922068</v>
      </c>
      <c r="CG91" s="37">
        <v>7.6449380917698466</v>
      </c>
      <c r="CH91" s="37">
        <v>13.782046613255645</v>
      </c>
      <c r="CI91" s="37">
        <v>9.0701383831026945</v>
      </c>
      <c r="CJ91" s="37">
        <v>12.043117261471231</v>
      </c>
      <c r="CK91" s="37">
        <v>7.410378732702112</v>
      </c>
      <c r="CL91" s="37">
        <v>9.9215222141296433</v>
      </c>
      <c r="CM91" s="37">
        <v>6.4483612527312459</v>
      </c>
      <c r="CN91" s="37">
        <v>10.991005098324836</v>
      </c>
      <c r="CO91" s="37">
        <v>7.1248361252731254</v>
      </c>
      <c r="CP91" s="37">
        <v>11.911471230881283</v>
      </c>
      <c r="CQ91" s="37">
        <v>7.8601966496722504</v>
      </c>
      <c r="CR91" s="37">
        <v>13.226474872541878</v>
      </c>
      <c r="CS91" s="37">
        <v>8.6631099781500378</v>
      </c>
      <c r="CT91" s="37">
        <v>13.739876183539694</v>
      </c>
      <c r="CU91" s="37">
        <v>9.0789512017479979</v>
      </c>
      <c r="CV91" s="37">
        <v>12.298252002913328</v>
      </c>
      <c r="CW91" s="37">
        <v>8.2958849235251275</v>
      </c>
      <c r="CX91" s="37">
        <v>13.666059723233795</v>
      </c>
      <c r="CY91" s="37">
        <v>8.9625637290604523</v>
      </c>
      <c r="CZ91" s="37">
        <v>13.378222869628551</v>
      </c>
      <c r="DA91" s="37">
        <v>8.9197013838310273</v>
      </c>
      <c r="DB91" s="37">
        <v>13.630080116533138</v>
      </c>
      <c r="DC91" s="37">
        <v>8.9320466132556451</v>
      </c>
      <c r="DD91" s="37">
        <v>13.111252731245449</v>
      </c>
      <c r="DE91" s="37">
        <v>8.6325564457392563</v>
      </c>
      <c r="DF91" s="37">
        <v>13.13244719592134</v>
      </c>
      <c r="DG91" s="37">
        <v>9.3583758193736344</v>
      </c>
      <c r="DH91" s="37">
        <v>13.528769118718134</v>
      </c>
      <c r="DI91" s="37">
        <v>8.6658412235979601</v>
      </c>
      <c r="DJ91" s="37">
        <v>11.896540422432631</v>
      </c>
      <c r="DK91" s="37">
        <v>7.7070284049526583</v>
      </c>
      <c r="DL91" s="37">
        <v>12.595994173343044</v>
      </c>
      <c r="DM91" s="37">
        <v>8.1029497450837571</v>
      </c>
      <c r="DN91" s="37">
        <v>14.147159504734161</v>
      </c>
      <c r="DO91" s="37">
        <v>7.1411143481427537</v>
      </c>
      <c r="DP91" s="37">
        <v>12.801820830298615</v>
      </c>
      <c r="DQ91" s="37">
        <v>8.4880189366351058</v>
      </c>
      <c r="DR91" s="37">
        <v>11.977494537509104</v>
      </c>
      <c r="DS91" s="37">
        <v>7.0743627093954853</v>
      </c>
      <c r="DT91" s="37">
        <v>12.049490167516387</v>
      </c>
      <c r="DU91" s="37">
        <v>7.8145666423889297</v>
      </c>
      <c r="DV91" s="37">
        <v>14.831245447924253</v>
      </c>
      <c r="DW91" s="37">
        <v>8.9248725418790968</v>
      </c>
      <c r="DX91" s="37">
        <v>18.441806263656225</v>
      </c>
      <c r="DY91" s="37">
        <v>11.239257101238165</v>
      </c>
      <c r="DZ91" s="37">
        <v>10.183066278222871</v>
      </c>
      <c r="EA91" s="37">
        <v>7.6264748725418787</v>
      </c>
      <c r="EB91" s="37">
        <v>12.204479242534596</v>
      </c>
      <c r="EC91" s="37">
        <v>7.2640203932993446</v>
      </c>
      <c r="ED91" s="37">
        <v>11.246831755280407</v>
      </c>
      <c r="EE91" s="37">
        <v>6.4979970866715222</v>
      </c>
      <c r="EF91" s="37">
        <v>14.848252002913329</v>
      </c>
      <c r="EG91" s="37">
        <v>9.477239621267298</v>
      </c>
      <c r="EH91" s="37">
        <v>14.761471230881281</v>
      </c>
      <c r="EI91" s="37">
        <v>9.4397305171158052</v>
      </c>
      <c r="EJ91" s="37">
        <v>3.2809541150764745</v>
      </c>
      <c r="EK91" s="37">
        <v>1.000910415149308</v>
      </c>
      <c r="EL91" s="37">
        <v>2.6295702840495263</v>
      </c>
      <c r="EM91" s="37">
        <v>14.147924253459578</v>
      </c>
      <c r="EN91" s="37">
        <v>9.1965768390386007</v>
      </c>
      <c r="EO91" s="37">
        <v>13.207283321194465</v>
      </c>
      <c r="EP91" s="37">
        <v>8.5985069191551347</v>
      </c>
      <c r="EQ91" s="37">
        <v>13.133612527312454</v>
      </c>
      <c r="ER91" s="37">
        <v>8.5259286234522929</v>
      </c>
      <c r="ES91" s="37">
        <v>12.782884195193008</v>
      </c>
      <c r="ET91" s="37">
        <v>8.9014930808448653</v>
      </c>
      <c r="EU91" s="37">
        <v>14.080152949745083</v>
      </c>
      <c r="EV91" s="37">
        <v>9.204734158776402</v>
      </c>
      <c r="EW91" s="37">
        <v>11.050109249817917</v>
      </c>
      <c r="EX91" s="37">
        <v>6.4167880553532406</v>
      </c>
      <c r="EY91" s="37">
        <v>13.430152949745082</v>
      </c>
      <c r="EZ91" s="37">
        <v>9.02523670793882</v>
      </c>
      <c r="FA91" s="37">
        <v>13.357465404224326</v>
      </c>
      <c r="FB91" s="37">
        <v>8.9460670065549888</v>
      </c>
      <c r="FC91" s="37">
        <v>10.870721048798252</v>
      </c>
      <c r="FD91" s="37">
        <v>7.4178805535324104</v>
      </c>
      <c r="FE91" s="37">
        <v>13.725309541150766</v>
      </c>
      <c r="FF91" s="37">
        <v>9.25753823743627</v>
      </c>
      <c r="FG91" s="37">
        <v>12.534013109978149</v>
      </c>
      <c r="FH91" s="37">
        <v>8.5206117989803349</v>
      </c>
      <c r="FI91" s="37">
        <v>12.666132556445739</v>
      </c>
      <c r="FJ91" s="37">
        <v>7.7493445010924979</v>
      </c>
      <c r="FK91" s="37">
        <v>12.829315367807721</v>
      </c>
      <c r="FL91" s="37">
        <v>5.4968681718863799</v>
      </c>
      <c r="FM91" s="37">
        <v>13.329679533867443</v>
      </c>
      <c r="FN91" s="37">
        <v>8.8373998543335759</v>
      </c>
      <c r="FO91" s="37">
        <v>11.293663510560815</v>
      </c>
      <c r="FP91" s="37">
        <v>7.5573561544064098</v>
      </c>
      <c r="FQ91" s="37">
        <v>14.750655498907502</v>
      </c>
      <c r="FR91" s="37">
        <v>9.4494901675163874</v>
      </c>
      <c r="FS91" s="37">
        <v>13.171667880553533</v>
      </c>
      <c r="FT91" s="37">
        <v>7.598470502549163</v>
      </c>
      <c r="FU91" s="37">
        <v>11.732337946103423</v>
      </c>
      <c r="FV91" s="37">
        <v>7.3625273124544792</v>
      </c>
      <c r="FW91" s="37">
        <v>14.347705753823744</v>
      </c>
      <c r="FX91" s="37">
        <v>8.8200291332847769</v>
      </c>
      <c r="FY91" s="37">
        <v>11.089439184268025</v>
      </c>
      <c r="FZ91" s="37">
        <v>6.6979242534595773</v>
      </c>
      <c r="GA91" s="37">
        <v>10.627567370721048</v>
      </c>
      <c r="GB91" s="37">
        <v>6.4751638747268752</v>
      </c>
      <c r="GC91" s="37">
        <v>12.148725418790969</v>
      </c>
      <c r="GD91" s="37">
        <v>7.893153678077204</v>
      </c>
      <c r="GE91" s="37">
        <v>14.573379461034232</v>
      </c>
      <c r="GF91" s="37">
        <v>8.9026584122359793</v>
      </c>
      <c r="GG91" s="37">
        <v>11.851347414420975</v>
      </c>
      <c r="GH91" s="37">
        <v>7.7788055353241088</v>
      </c>
      <c r="GI91" s="37">
        <v>11.86769847050255</v>
      </c>
      <c r="GJ91" s="37">
        <v>7.9569555717407132</v>
      </c>
      <c r="GK91" s="37">
        <v>11.808958485069191</v>
      </c>
      <c r="GL91" s="37">
        <v>7.2134377276037869</v>
      </c>
      <c r="GM91" s="37">
        <v>8.6247268754552078</v>
      </c>
      <c r="GN91" s="37">
        <v>3.4997086671522215</v>
      </c>
      <c r="GO91" s="37">
        <v>9.7309541150764751</v>
      </c>
      <c r="GP91" s="37">
        <v>4.9211216314639481</v>
      </c>
      <c r="GQ91" s="37">
        <v>11.0343408594319</v>
      </c>
      <c r="GR91" s="37">
        <v>7.1372177713037148</v>
      </c>
      <c r="GS91" s="37">
        <v>11.013219227967953</v>
      </c>
      <c r="GT91" s="37">
        <v>7.559577567370722</v>
      </c>
      <c r="GU91" s="37">
        <v>9.2666059723233793</v>
      </c>
      <c r="GV91" s="37">
        <v>5.8133648943918423</v>
      </c>
      <c r="GW91" s="37">
        <v>14.198579752367079</v>
      </c>
      <c r="GX91" s="37">
        <v>8.9632920611798976</v>
      </c>
      <c r="GY91" s="37">
        <v>21.393699927166789</v>
      </c>
      <c r="GZ91" s="37">
        <v>10.409941733430443</v>
      </c>
      <c r="HA91" s="37">
        <v>7.912527312454479</v>
      </c>
      <c r="HB91" s="37">
        <v>6.4457028404952661</v>
      </c>
      <c r="HC91" s="37">
        <v>19.904515659140568</v>
      </c>
      <c r="HD91" s="37">
        <v>11.208048069919883</v>
      </c>
      <c r="HE91" s="37">
        <v>8.2585579024034956</v>
      </c>
      <c r="HF91" s="37">
        <v>6.5006919155134737</v>
      </c>
      <c r="HG91" s="37">
        <v>22.143954843408594</v>
      </c>
      <c r="HH91" s="37">
        <v>10.905207574654042</v>
      </c>
      <c r="HI91" s="37">
        <v>8.1973051711580478</v>
      </c>
      <c r="HJ91" s="37">
        <v>6.6065549890750184</v>
      </c>
      <c r="HK91" s="37">
        <v>20.61587764020393</v>
      </c>
      <c r="HL91" s="37">
        <v>10.006300072833211</v>
      </c>
      <c r="HM91" s="37">
        <v>6.9349235251274575</v>
      </c>
      <c r="HN91" s="37">
        <v>5.0837946103423164</v>
      </c>
      <c r="HO91" s="37">
        <v>7.9281500364166062</v>
      </c>
      <c r="HP91" s="37">
        <v>7.9889657683903854</v>
      </c>
      <c r="HQ91" s="37">
        <v>3.4539329934450111</v>
      </c>
      <c r="HR91" s="37">
        <v>1.9036052439912599</v>
      </c>
      <c r="HS91" s="37">
        <v>5.7205753823743626</v>
      </c>
      <c r="HT91" s="37">
        <v>22.378732702112163</v>
      </c>
      <c r="HU91" s="37">
        <v>11.296941005098326</v>
      </c>
      <c r="HV91" s="37">
        <v>8.6493080844865258</v>
      </c>
      <c r="HW91" s="37">
        <v>6.5522942461762561</v>
      </c>
      <c r="HX91" s="37">
        <v>21.186780772032048</v>
      </c>
      <c r="HY91" s="37">
        <v>10.520356882738529</v>
      </c>
      <c r="HZ91" s="37">
        <v>8.2072833211944634</v>
      </c>
      <c r="IA91" s="37">
        <v>6.5141660597232329</v>
      </c>
      <c r="IB91" s="37">
        <v>21.29497450837582</v>
      </c>
      <c r="IC91" s="37">
        <v>11.894573925710125</v>
      </c>
      <c r="ID91" s="37">
        <v>8.5264384559359065</v>
      </c>
      <c r="IE91" s="37">
        <v>7.1965768390386016</v>
      </c>
      <c r="IF91" s="37">
        <v>19.726001456664239</v>
      </c>
      <c r="IG91" s="37">
        <v>10.100182083029861</v>
      </c>
      <c r="IH91" s="37">
        <v>8.1554260742898759</v>
      </c>
      <c r="II91" s="37">
        <v>5.1319373634377277</v>
      </c>
      <c r="IJ91" s="37">
        <v>20.730225782957028</v>
      </c>
      <c r="IK91" s="37">
        <v>11.213874726875455</v>
      </c>
      <c r="IL91" s="37">
        <v>8.5368171886380182</v>
      </c>
      <c r="IM91" s="37">
        <v>20.316970138383102</v>
      </c>
      <c r="IN91" s="37">
        <v>10.736161689730517</v>
      </c>
      <c r="IO91" s="37">
        <v>8.163947560087399</v>
      </c>
      <c r="IP91" s="37">
        <v>24.493153678077203</v>
      </c>
      <c r="IQ91" s="37">
        <v>11.585506190823015</v>
      </c>
      <c r="IR91" s="37">
        <v>8.8263292061179897</v>
      </c>
      <c r="IS91" s="37">
        <v>21.049745083758193</v>
      </c>
      <c r="IT91" s="37">
        <v>11.175163874726875</v>
      </c>
      <c r="IU91" s="37">
        <v>8.5030225782957025</v>
      </c>
      <c r="IV91" s="37">
        <v>22.116023306627824</v>
      </c>
      <c r="IW91" s="37">
        <v>11.219664967225055</v>
      </c>
      <c r="IX91" s="37">
        <v>8.4063729060451564</v>
      </c>
      <c r="IY91" s="37">
        <v>22.480735615440643</v>
      </c>
      <c r="IZ91" s="37">
        <v>8.7703932993445015</v>
      </c>
      <c r="JA91" s="37">
        <v>21.040167516387474</v>
      </c>
      <c r="JB91" s="37">
        <v>11.161507647487253</v>
      </c>
      <c r="JC91" s="37">
        <v>8.4925710123816458</v>
      </c>
      <c r="JD91" s="37">
        <v>21.577967953386747</v>
      </c>
      <c r="JE91" s="37">
        <v>8.2146394756008743</v>
      </c>
      <c r="JF91" s="37">
        <v>20.49027676620539</v>
      </c>
      <c r="JG91" s="37">
        <v>8.2677348871085208</v>
      </c>
      <c r="JH91" s="37">
        <v>13.760706482155864</v>
      </c>
      <c r="JI91" s="37">
        <v>11.566569555717408</v>
      </c>
      <c r="JJ91" s="37">
        <v>14.388710852148581</v>
      </c>
      <c r="JK91" s="37">
        <v>11.760888565185725</v>
      </c>
      <c r="JL91" s="37">
        <v>15.458302986161691</v>
      </c>
      <c r="JM91" s="37">
        <v>13.268645302257829</v>
      </c>
      <c r="JN91" s="37">
        <v>14.910924981791696</v>
      </c>
      <c r="JO91" s="37">
        <v>12.232228696285507</v>
      </c>
      <c r="JP91" s="37">
        <v>14.903860160233068</v>
      </c>
      <c r="JQ91" s="37">
        <v>12.166460305899491</v>
      </c>
      <c r="JR91" s="37">
        <v>13.635943190094682</v>
      </c>
      <c r="JS91" s="37">
        <v>11.994391842680262</v>
      </c>
      <c r="JT91" s="37">
        <v>14.036890021849963</v>
      </c>
      <c r="JU91" s="37">
        <v>12.142352512745813</v>
      </c>
      <c r="JV91" s="37">
        <v>13.447378004369991</v>
      </c>
      <c r="JW91" s="37">
        <v>11.86930080116533</v>
      </c>
      <c r="JX91" s="37">
        <v>14.377822286962854</v>
      </c>
      <c r="JY91" s="37">
        <v>12.213583394027676</v>
      </c>
      <c r="JZ91" s="37">
        <v>14.346139839766934</v>
      </c>
      <c r="KA91" s="37">
        <v>12.208157319737801</v>
      </c>
      <c r="KB91" s="37">
        <v>13.052476329206119</v>
      </c>
      <c r="KC91" s="37">
        <v>11.719847050254915</v>
      </c>
      <c r="KD91" s="37">
        <v>14.83182811361981</v>
      </c>
      <c r="KE91" s="37">
        <v>13.058594319009467</v>
      </c>
      <c r="KF91" s="37">
        <v>15.415440640932266</v>
      </c>
      <c r="KG91" s="37">
        <v>13.320975965040057</v>
      </c>
      <c r="KH91" s="37">
        <v>14.889985433357612</v>
      </c>
      <c r="KI91" s="37">
        <v>12.189475600873998</v>
      </c>
      <c r="KJ91" s="37">
        <v>14.406773488710853</v>
      </c>
      <c r="KK91" s="37">
        <v>13.053568827385288</v>
      </c>
      <c r="KL91" s="37">
        <v>14.227967953386745</v>
      </c>
      <c r="KM91" s="37">
        <v>11.890531682447197</v>
      </c>
      <c r="KN91" s="37">
        <v>14.459832483612526</v>
      </c>
      <c r="KO91" s="37">
        <v>12.151456664238893</v>
      </c>
      <c r="KP91" s="37">
        <v>10.868390386016022</v>
      </c>
      <c r="KQ91" s="37">
        <v>8.0219227967953373</v>
      </c>
      <c r="KR91" s="37">
        <v>12.322032046613256</v>
      </c>
      <c r="KS91" s="37">
        <v>9.4643845593590683</v>
      </c>
      <c r="KT91" s="37">
        <v>14.140240349599416</v>
      </c>
      <c r="KU91" s="37">
        <v>10.398069919883467</v>
      </c>
      <c r="KV91" s="37">
        <v>14.973088128186454</v>
      </c>
      <c r="KW91" s="37">
        <v>12.415768390386015</v>
      </c>
      <c r="KX91" s="37">
        <v>15.077749453750911</v>
      </c>
      <c r="KY91" s="37">
        <v>12.482702112163148</v>
      </c>
      <c r="KZ91" s="37">
        <v>14.693153678077204</v>
      </c>
      <c r="LA91" s="37">
        <v>12.323525127458122</v>
      </c>
      <c r="LB91" s="37">
        <v>15.039839766933721</v>
      </c>
      <c r="LC91" s="37">
        <v>9.9553532410779315</v>
      </c>
      <c r="LD91" s="37">
        <v>15.004734158776403</v>
      </c>
      <c r="LE91" s="37">
        <v>12.132847778587037</v>
      </c>
      <c r="LF91" s="37">
        <v>15.034013109978151</v>
      </c>
      <c r="LG91" s="37">
        <v>13.620830298616168</v>
      </c>
      <c r="LH91" s="37">
        <v>15.061216314639475</v>
      </c>
      <c r="LI91" s="37">
        <v>13.625965040058267</v>
      </c>
      <c r="LJ91" s="37">
        <v>16.890058266569554</v>
      </c>
      <c r="LK91" s="37">
        <v>14.243954843408595</v>
      </c>
      <c r="LL91" s="37">
        <v>15.437363437727603</v>
      </c>
      <c r="LM91" s="37">
        <v>12.526729788783687</v>
      </c>
      <c r="LN91" s="37">
        <v>15.470429715950473</v>
      </c>
      <c r="LO91" s="37">
        <v>13.410888565185726</v>
      </c>
      <c r="LP91" s="37">
        <v>14.984049526584123</v>
      </c>
      <c r="LQ91" s="37">
        <v>13.616715222141297</v>
      </c>
      <c r="LR91" s="37">
        <v>14.797778587035689</v>
      </c>
      <c r="LS91" s="37">
        <v>12.192316096139839</v>
      </c>
      <c r="LT91" s="37">
        <v>16.919810633648943</v>
      </c>
      <c r="LU91" s="37">
        <v>15.240968681718865</v>
      </c>
      <c r="LV91" s="37">
        <v>14.771522214129645</v>
      </c>
      <c r="LW91" s="37">
        <v>12.510524399126002</v>
      </c>
      <c r="LX91" s="37">
        <v>15.204989075018208</v>
      </c>
      <c r="LY91" s="37">
        <v>12.811981063364895</v>
      </c>
      <c r="LZ91" s="37">
        <v>15.056045156591406</v>
      </c>
      <c r="MA91" s="37">
        <v>12.192935178441369</v>
      </c>
      <c r="MB91" s="37">
        <v>14.028696285506189</v>
      </c>
      <c r="MC91" s="37">
        <v>11.527203204661326</v>
      </c>
      <c r="MD91" s="37">
        <v>14.070684632192281</v>
      </c>
      <c r="ME91" s="37">
        <v>12.335360524399126</v>
      </c>
      <c r="MF91" s="37">
        <v>15.277895120174799</v>
      </c>
      <c r="MG91" s="37">
        <v>12.700546249089586</v>
      </c>
      <c r="MH91" s="37">
        <v>14.679024034959941</v>
      </c>
      <c r="MI91" s="37">
        <v>12.148033503277494</v>
      </c>
      <c r="MJ91" s="37">
        <v>9.2384559359067744</v>
      </c>
      <c r="MK91" s="37">
        <v>4.4663510560815727</v>
      </c>
      <c r="ML91" s="37">
        <v>9.2008011653313915</v>
      </c>
      <c r="MM91" s="37">
        <v>11.043190094683176</v>
      </c>
      <c r="MN91" s="37">
        <v>21.678150036416607</v>
      </c>
      <c r="MO91" s="37">
        <v>12.174981791697013</v>
      </c>
      <c r="MP91" s="37">
        <v>21.61456664238893</v>
      </c>
      <c r="MQ91" s="37">
        <v>20.730371449380918</v>
      </c>
      <c r="MR91" s="37">
        <v>9.8336853605243988</v>
      </c>
      <c r="MS91" s="37">
        <v>24.062527312454478</v>
      </c>
      <c r="MT91" s="37">
        <v>17.318572469045886</v>
      </c>
      <c r="MU91" s="37">
        <v>8.9859067734887113</v>
      </c>
      <c r="MV91" s="37">
        <v>4.7112163146394757</v>
      </c>
      <c r="MW91" s="37">
        <v>10.748361252731245</v>
      </c>
      <c r="MX91" s="37">
        <v>7.2130371449380917</v>
      </c>
      <c r="MY91" s="37">
        <v>11.062600145666424</v>
      </c>
      <c r="MZ91" s="37">
        <v>7.8126365622723952</v>
      </c>
      <c r="NA91" s="37">
        <v>11.640968681718864</v>
      </c>
      <c r="NB91" s="37">
        <v>8.0319373634377289</v>
      </c>
      <c r="NC91" s="37">
        <v>10.768536052439913</v>
      </c>
      <c r="ND91" s="37">
        <v>6.6051711580480692</v>
      </c>
      <c r="NE91" s="37">
        <v>10.903641660597232</v>
      </c>
      <c r="NF91" s="37">
        <v>7.4420247632920615</v>
      </c>
      <c r="NG91" s="37">
        <v>9.7438455935906774</v>
      </c>
      <c r="NH91" s="37">
        <v>5.0186088856518571</v>
      </c>
      <c r="NI91" s="37">
        <v>9.4851420247632916</v>
      </c>
      <c r="NJ91" s="37">
        <v>4.8666788055353241</v>
      </c>
      <c r="NK91" s="37">
        <v>10.510888565185725</v>
      </c>
      <c r="NL91" s="37">
        <v>6.8872906045156599</v>
      </c>
      <c r="NM91" s="37">
        <v>9.6079024034959932</v>
      </c>
      <c r="NN91" s="37">
        <v>4.7728332119446462</v>
      </c>
      <c r="NO91" s="37">
        <v>8.8463583394027676</v>
      </c>
      <c r="NP91" s="37">
        <v>3.7165695557174074</v>
      </c>
      <c r="NQ91" s="37">
        <v>11.339584850691915</v>
      </c>
      <c r="NR91" s="37">
        <v>6.9881646030589941</v>
      </c>
      <c r="NS91" s="37">
        <v>8.6272396212672984</v>
      </c>
      <c r="NT91" s="37">
        <v>5.1709395484340863</v>
      </c>
      <c r="NU91" s="37">
        <v>8.8301165331391118</v>
      </c>
      <c r="NV91" s="37">
        <v>5.0102694828841949</v>
      </c>
      <c r="NW91" s="37">
        <v>11.241951930080116</v>
      </c>
      <c r="NX91" s="37">
        <v>7.2514566642388933</v>
      </c>
      <c r="NY91" s="37">
        <v>10.518099053168244</v>
      </c>
      <c r="NZ91" s="38">
        <v>5.9297887836853604</v>
      </c>
    </row>
    <row r="92" spans="1:390" x14ac:dyDescent="0.25">
      <c r="A92" s="1"/>
      <c r="B92" s="22" t="s">
        <v>666</v>
      </c>
      <c r="C92" s="39">
        <v>2.7715999999999998</v>
      </c>
      <c r="D92" s="40">
        <v>11.895800259777745</v>
      </c>
      <c r="E92" s="40">
        <v>7.8227738490402654</v>
      </c>
      <c r="F92" s="40">
        <v>8.9617188627507591</v>
      </c>
      <c r="G92" s="40">
        <v>6.2326814836195705</v>
      </c>
      <c r="H92" s="40">
        <v>11.986109106653197</v>
      </c>
      <c r="I92" s="40">
        <v>7.9126858132486664</v>
      </c>
      <c r="J92" s="40">
        <v>10.519014287776015</v>
      </c>
      <c r="K92" s="40">
        <v>6.3285466878337422</v>
      </c>
      <c r="L92" s="40">
        <v>12.181411459085005</v>
      </c>
      <c r="M92" s="40">
        <v>7.9875162361091077</v>
      </c>
      <c r="N92" s="40">
        <v>10.147063068263819</v>
      </c>
      <c r="O92" s="40">
        <v>6.1058233511329192</v>
      </c>
      <c r="P92" s="40">
        <v>12.109359214893924</v>
      </c>
      <c r="Q92" s="40">
        <v>7.9153918314331086</v>
      </c>
      <c r="R92" s="40">
        <v>10.974960311733295</v>
      </c>
      <c r="S92" s="40">
        <v>7.9733006205801713</v>
      </c>
      <c r="T92" s="40">
        <v>11.336123538750181</v>
      </c>
      <c r="U92" s="40">
        <v>7.6401356617116472</v>
      </c>
      <c r="V92" s="40">
        <v>11.750613364121806</v>
      </c>
      <c r="W92" s="40">
        <v>7.8525400490691295</v>
      </c>
      <c r="X92" s="40">
        <v>13.86758551017463</v>
      </c>
      <c r="Y92" s="40">
        <v>9.1210852936931737</v>
      </c>
      <c r="Z92" s="40">
        <v>11.791384038100736</v>
      </c>
      <c r="AA92" s="40">
        <v>7.3266705152258629</v>
      </c>
      <c r="AB92" s="40">
        <v>11.61101890604705</v>
      </c>
      <c r="AC92" s="40">
        <v>8.2067397892913849</v>
      </c>
      <c r="AD92" s="40">
        <v>11.261581757829413</v>
      </c>
      <c r="AE92" s="40">
        <v>7.9874440756241896</v>
      </c>
      <c r="AF92" s="40">
        <v>12.744479722903739</v>
      </c>
      <c r="AG92" s="40">
        <v>8.3628229181700107</v>
      </c>
      <c r="AH92" s="40">
        <v>11.21348679463126</v>
      </c>
      <c r="AI92" s="40">
        <v>7.5945663154856407</v>
      </c>
      <c r="AJ92" s="40">
        <v>10.870183287631694</v>
      </c>
      <c r="AK92" s="40">
        <v>7.2073892336556504</v>
      </c>
      <c r="AL92" s="40">
        <v>11.364951652475105</v>
      </c>
      <c r="AM92" s="40">
        <v>7.3894140568624627</v>
      </c>
      <c r="AN92" s="40">
        <v>11.418386491557225</v>
      </c>
      <c r="AO92" s="40">
        <v>7.3171814114590852</v>
      </c>
      <c r="AP92" s="40">
        <v>10.780812527060181</v>
      </c>
      <c r="AQ92" s="40">
        <v>7.6569851349401077</v>
      </c>
      <c r="AR92" s="40">
        <v>11.594782796940395</v>
      </c>
      <c r="AS92" s="40">
        <v>7.8466950497907355</v>
      </c>
      <c r="AT92" s="40">
        <v>13.207353153413191</v>
      </c>
      <c r="AU92" s="40">
        <v>8.9036657526338576</v>
      </c>
      <c r="AV92" s="40">
        <v>11.275977774570647</v>
      </c>
      <c r="AW92" s="40">
        <v>7.0564294992062351</v>
      </c>
      <c r="AX92" s="40">
        <v>11.441441766488671</v>
      </c>
      <c r="AY92" s="40">
        <v>7.6897099148506278</v>
      </c>
      <c r="AZ92" s="40">
        <v>12.690142877760138</v>
      </c>
      <c r="BA92" s="40">
        <v>8.6664020782219655</v>
      </c>
      <c r="BB92" s="40">
        <v>12.619966806176938</v>
      </c>
      <c r="BC92" s="40">
        <v>8.2645042574686105</v>
      </c>
      <c r="BD92" s="40">
        <v>12.886888439890317</v>
      </c>
      <c r="BE92" s="40">
        <v>8.2944869389522307</v>
      </c>
      <c r="BF92" s="40">
        <v>12.440034637032761</v>
      </c>
      <c r="BG92" s="40">
        <v>8.408247943426181</v>
      </c>
      <c r="BH92" s="40">
        <v>12.446276518978207</v>
      </c>
      <c r="BI92" s="40">
        <v>7.8767498917592729</v>
      </c>
      <c r="BJ92" s="40">
        <v>12.634471063645547</v>
      </c>
      <c r="BK92" s="40">
        <v>8.34604560542647</v>
      </c>
      <c r="BL92" s="40">
        <v>13.495634290662434</v>
      </c>
      <c r="BM92" s="40">
        <v>9.062130177514792</v>
      </c>
      <c r="BN92" s="40">
        <v>11.365204214172319</v>
      </c>
      <c r="BO92" s="40">
        <v>7.696817722615096</v>
      </c>
      <c r="BP92" s="40">
        <v>11.187509020060615</v>
      </c>
      <c r="BQ92" s="40">
        <v>6.8289074902583344</v>
      </c>
      <c r="BR92" s="40">
        <v>11.045028142589119</v>
      </c>
      <c r="BS92" s="40">
        <v>7.1933179390965512</v>
      </c>
      <c r="BT92" s="40">
        <v>11.521936787415212</v>
      </c>
      <c r="BU92" s="40">
        <v>7.5730624909799396</v>
      </c>
      <c r="BV92" s="40">
        <v>10.845432241304662</v>
      </c>
      <c r="BW92" s="40">
        <v>6.4104127579737336</v>
      </c>
      <c r="BX92" s="40">
        <v>11.315449559821042</v>
      </c>
      <c r="BY92" s="40">
        <v>7.6123538750180408</v>
      </c>
      <c r="BZ92" s="40">
        <v>11.32912397171309</v>
      </c>
      <c r="CA92" s="40">
        <v>7.5862317794775587</v>
      </c>
      <c r="CB92" s="40">
        <v>10.611560109683937</v>
      </c>
      <c r="CC92" s="40">
        <v>6.9052532833020646</v>
      </c>
      <c r="CD92" s="40">
        <v>13.455296579593018</v>
      </c>
      <c r="CE92" s="40">
        <v>8.8541275797373356</v>
      </c>
      <c r="CF92" s="40">
        <v>11.654639919180257</v>
      </c>
      <c r="CG92" s="40">
        <v>7.8202482320681206</v>
      </c>
      <c r="CH92" s="40">
        <v>13.575732428921922</v>
      </c>
      <c r="CI92" s="40">
        <v>9.0971280127002458</v>
      </c>
      <c r="CJ92" s="40">
        <v>10.109756097560975</v>
      </c>
      <c r="CK92" s="40">
        <v>6.5474455188338867</v>
      </c>
      <c r="CL92" s="40">
        <v>9.7558810795208544</v>
      </c>
      <c r="CM92" s="40">
        <v>6.3531894934333959</v>
      </c>
      <c r="CN92" s="40">
        <v>11.000360802424593</v>
      </c>
      <c r="CO92" s="40">
        <v>7.3656371770818305</v>
      </c>
      <c r="CP92" s="40">
        <v>11.439349112426036</v>
      </c>
      <c r="CQ92" s="40">
        <v>7.6401356617116472</v>
      </c>
      <c r="CR92" s="40">
        <v>13.084066964930006</v>
      </c>
      <c r="CS92" s="40">
        <v>8.6127507576850917</v>
      </c>
      <c r="CT92" s="40">
        <v>13.929535286477126</v>
      </c>
      <c r="CU92" s="40">
        <v>9.0956487227594174</v>
      </c>
      <c r="CV92" s="40">
        <v>11.825948910376679</v>
      </c>
      <c r="CW92" s="40">
        <v>7.9906912974455189</v>
      </c>
      <c r="CX92" s="40">
        <v>13.609287054409005</v>
      </c>
      <c r="CY92" s="40">
        <v>8.8360874585077216</v>
      </c>
      <c r="CZ92" s="40">
        <v>13.342401500938086</v>
      </c>
      <c r="DA92" s="40">
        <v>8.7755808919035942</v>
      </c>
      <c r="DB92" s="40">
        <v>13.573675855101747</v>
      </c>
      <c r="DC92" s="40">
        <v>8.7516236109106664</v>
      </c>
      <c r="DD92" s="40">
        <v>13.066712368307115</v>
      </c>
      <c r="DE92" s="40">
        <v>8.4919901861740517</v>
      </c>
      <c r="DF92" s="40">
        <v>13.027781786693607</v>
      </c>
      <c r="DG92" s="40">
        <v>9.4805888295569343</v>
      </c>
      <c r="DH92" s="40">
        <v>13.427153990474817</v>
      </c>
      <c r="DI92" s="40">
        <v>8.6291311877615815</v>
      </c>
      <c r="DJ92" s="40">
        <v>11.861920912108531</v>
      </c>
      <c r="DK92" s="40">
        <v>7.6623250108240724</v>
      </c>
      <c r="DL92" s="40">
        <v>12.559388079087894</v>
      </c>
      <c r="DM92" s="40">
        <v>8.0559604560542653</v>
      </c>
      <c r="DN92" s="40">
        <v>13.739861451868958</v>
      </c>
      <c r="DO92" s="40">
        <v>6.9768725645836343</v>
      </c>
      <c r="DP92" s="40">
        <v>12.737047192957137</v>
      </c>
      <c r="DQ92" s="40">
        <v>8.4873719151392688</v>
      </c>
      <c r="DR92" s="40">
        <v>12.049826814836196</v>
      </c>
      <c r="DS92" s="40">
        <v>7.2646124981959881</v>
      </c>
      <c r="DT92" s="40">
        <v>11.861920912108531</v>
      </c>
      <c r="DU92" s="40">
        <v>8.0018400923654216</v>
      </c>
      <c r="DV92" s="40">
        <v>14.253427623033629</v>
      </c>
      <c r="DW92" s="40">
        <v>8.7930437292538599</v>
      </c>
      <c r="DX92" s="40">
        <v>18.048600086592582</v>
      </c>
      <c r="DY92" s="40">
        <v>11.087855390388224</v>
      </c>
      <c r="DZ92" s="40">
        <v>9.6115240294414779</v>
      </c>
      <c r="EA92" s="40">
        <v>7.4503896666185598</v>
      </c>
      <c r="EB92" s="40">
        <v>11.79863616683504</v>
      </c>
      <c r="EC92" s="40">
        <v>6.9180256891326311</v>
      </c>
      <c r="ED92" s="40">
        <v>10.658103622456343</v>
      </c>
      <c r="EE92" s="40">
        <v>6.7251407129455911</v>
      </c>
      <c r="EF92" s="40">
        <v>14.492242747871266</v>
      </c>
      <c r="EG92" s="40">
        <v>9.370977052965797</v>
      </c>
      <c r="EH92" s="40">
        <v>14.405578005484196</v>
      </c>
      <c r="EI92" s="40">
        <v>9.3356184153557518</v>
      </c>
      <c r="EJ92" s="40">
        <v>3.2805599653629671</v>
      </c>
      <c r="EK92" s="40">
        <v>0.99935055563573394</v>
      </c>
      <c r="EL92" s="40">
        <v>2.6302135950353587</v>
      </c>
      <c r="EM92" s="40">
        <v>14.353225573675855</v>
      </c>
      <c r="EN92" s="40">
        <v>9.2582623755231648</v>
      </c>
      <c r="EO92" s="40">
        <v>12.987191513926975</v>
      </c>
      <c r="EP92" s="40">
        <v>8.5179679607446968</v>
      </c>
      <c r="EQ92" s="40">
        <v>12.842221099725791</v>
      </c>
      <c r="ER92" s="40">
        <v>8.4609972579015746</v>
      </c>
      <c r="ES92" s="40">
        <v>12.643382883532979</v>
      </c>
      <c r="ET92" s="40">
        <v>8.8664670226583926</v>
      </c>
      <c r="EU92" s="40">
        <v>13.92650454611055</v>
      </c>
      <c r="EV92" s="40">
        <v>9.1685308125270613</v>
      </c>
      <c r="EW92" s="40">
        <v>11.526915860874587</v>
      </c>
      <c r="EX92" s="40">
        <v>6.4534204069851349</v>
      </c>
      <c r="EY92" s="40">
        <v>13.283554625487083</v>
      </c>
      <c r="EZ92" s="40">
        <v>8.989681050656662</v>
      </c>
      <c r="FA92" s="40">
        <v>13.2116827825083</v>
      </c>
      <c r="FB92" s="40">
        <v>8.9108096406407853</v>
      </c>
      <c r="FC92" s="40">
        <v>10.752309135517391</v>
      </c>
      <c r="FD92" s="40">
        <v>7.3886563717708187</v>
      </c>
      <c r="FE92" s="40">
        <v>13.575588107952086</v>
      </c>
      <c r="FF92" s="40">
        <v>9.221063645547698</v>
      </c>
      <c r="FG92" s="40">
        <v>12.397279549718576</v>
      </c>
      <c r="FH92" s="40">
        <v>8.4870471929571369</v>
      </c>
      <c r="FI92" s="40">
        <v>12.639450137104923</v>
      </c>
      <c r="FJ92" s="40">
        <v>7.7797301197864055</v>
      </c>
      <c r="FK92" s="40">
        <v>12.800368018473085</v>
      </c>
      <c r="FL92" s="40">
        <v>5.5540482032039256</v>
      </c>
      <c r="FM92" s="40">
        <v>13.141434550440181</v>
      </c>
      <c r="FN92" s="40">
        <v>8.8920839948044446</v>
      </c>
      <c r="FO92" s="40">
        <v>11.17047914561986</v>
      </c>
      <c r="FP92" s="40">
        <v>7.527637465723771</v>
      </c>
      <c r="FQ92" s="40">
        <v>14.700822629528071</v>
      </c>
      <c r="FR92" s="40">
        <v>9.4505700678308564</v>
      </c>
      <c r="FS92" s="40">
        <v>12.182926829268293</v>
      </c>
      <c r="FT92" s="40">
        <v>7.3839659402511186</v>
      </c>
      <c r="FU92" s="40">
        <v>11.716553615240294</v>
      </c>
      <c r="FV92" s="40">
        <v>7.3972073892336558</v>
      </c>
      <c r="FW92" s="40">
        <v>13.657418097849618</v>
      </c>
      <c r="FX92" s="40">
        <v>8.6020710059171606</v>
      </c>
      <c r="FY92" s="40">
        <v>10.968465868090634</v>
      </c>
      <c r="FZ92" s="40">
        <v>6.6715615528936354</v>
      </c>
      <c r="GA92" s="40">
        <v>10.511617838071873</v>
      </c>
      <c r="GB92" s="40">
        <v>6.4496680617693762</v>
      </c>
      <c r="GC92" s="40">
        <v>12.975537595612643</v>
      </c>
      <c r="GD92" s="40">
        <v>8.3483908211863191</v>
      </c>
      <c r="GE92" s="40">
        <v>13.882919613219801</v>
      </c>
      <c r="GF92" s="40">
        <v>8.7040698513494004</v>
      </c>
      <c r="GG92" s="40">
        <v>11.834355606869678</v>
      </c>
      <c r="GH92" s="40">
        <v>7.808486073026411</v>
      </c>
      <c r="GI92" s="40">
        <v>11.738273921200751</v>
      </c>
      <c r="GJ92" s="40">
        <v>7.925674700533988</v>
      </c>
      <c r="GK92" s="40">
        <v>11.792466445374513</v>
      </c>
      <c r="GL92" s="40">
        <v>7.2502886419396742</v>
      </c>
      <c r="GM92" s="40">
        <v>8.6464857843844722</v>
      </c>
      <c r="GN92" s="40">
        <v>3.5810362245634293</v>
      </c>
      <c r="GO92" s="40">
        <v>9.7396449704142007</v>
      </c>
      <c r="GP92" s="40">
        <v>4.9858565449559826</v>
      </c>
      <c r="GQ92" s="40">
        <v>10.913948621734738</v>
      </c>
      <c r="GR92" s="40">
        <v>7.1091066531967106</v>
      </c>
      <c r="GS92" s="40">
        <v>10.893130321835764</v>
      </c>
      <c r="GT92" s="40">
        <v>7.5298744407562426</v>
      </c>
      <c r="GU92" s="40">
        <v>10.838540914994949</v>
      </c>
      <c r="GV92" s="40">
        <v>7.0888295569346234</v>
      </c>
      <c r="GW92" s="40">
        <v>13.096009525184011</v>
      </c>
      <c r="GX92" s="40">
        <v>8.8019194688988307</v>
      </c>
      <c r="GY92" s="40">
        <v>21.409871554336846</v>
      </c>
      <c r="GZ92" s="40">
        <v>9.9881656804733723</v>
      </c>
      <c r="HA92" s="40">
        <v>8.1674484052532836</v>
      </c>
      <c r="HB92" s="40">
        <v>7.0656299610333395</v>
      </c>
      <c r="HC92" s="40">
        <v>19.61101890604705</v>
      </c>
      <c r="HD92" s="40">
        <v>10.786332804156444</v>
      </c>
      <c r="HE92" s="40">
        <v>8.5179679607446968</v>
      </c>
      <c r="HF92" s="40">
        <v>7.1134362822918167</v>
      </c>
      <c r="HG92" s="40">
        <v>21.568552460672539</v>
      </c>
      <c r="HH92" s="40">
        <v>10.483511329196133</v>
      </c>
      <c r="HI92" s="40">
        <v>8.4563429066243323</v>
      </c>
      <c r="HJ92" s="40">
        <v>7.2286765767065964</v>
      </c>
      <c r="HK92" s="40">
        <v>20.958038678019918</v>
      </c>
      <c r="HL92" s="40">
        <v>10.009597344494155</v>
      </c>
      <c r="HM92" s="40">
        <v>7.1886275075768511</v>
      </c>
      <c r="HN92" s="40">
        <v>5.4219584355606871</v>
      </c>
      <c r="HO92" s="40">
        <v>7.5618415355751196</v>
      </c>
      <c r="HP92" s="40">
        <v>7.6219151392697366</v>
      </c>
      <c r="HQ92" s="40">
        <v>3.1089623322268727</v>
      </c>
      <c r="HR92" s="40">
        <v>1.90355751190648</v>
      </c>
      <c r="HS92" s="40">
        <v>5.7205585221532695</v>
      </c>
      <c r="HT92" s="40">
        <v>22.009056140857268</v>
      </c>
      <c r="HU92" s="40">
        <v>10.868162794053976</v>
      </c>
      <c r="HV92" s="40">
        <v>8.7534637032760862</v>
      </c>
      <c r="HW92" s="40">
        <v>7.1673401645259052</v>
      </c>
      <c r="HX92" s="40">
        <v>20.836303939962477</v>
      </c>
      <c r="HY92" s="40">
        <v>10.089442921056429</v>
      </c>
      <c r="HZ92" s="40">
        <v>8.3060686967816437</v>
      </c>
      <c r="IA92" s="40">
        <v>7.137501804012123</v>
      </c>
      <c r="IB92" s="40">
        <v>20.943137537884255</v>
      </c>
      <c r="IC92" s="40">
        <v>11.391073748015588</v>
      </c>
      <c r="ID92" s="40">
        <v>8.6291311877615815</v>
      </c>
      <c r="IE92" s="40">
        <v>7.8476331360946743</v>
      </c>
      <c r="IF92" s="40">
        <v>19.39994948766056</v>
      </c>
      <c r="IG92" s="40">
        <v>10.099834030884688</v>
      </c>
      <c r="IH92" s="40">
        <v>8.2535358637610052</v>
      </c>
      <c r="II92" s="40">
        <v>5.4709193245778618</v>
      </c>
      <c r="IJ92" s="40">
        <v>20.387754365709341</v>
      </c>
      <c r="IK92" s="40">
        <v>11.012375523163517</v>
      </c>
      <c r="IL92" s="40">
        <v>8.6395944580747592</v>
      </c>
      <c r="IM92" s="40">
        <v>19.981346514648578</v>
      </c>
      <c r="IN92" s="40">
        <v>10.543224130466157</v>
      </c>
      <c r="IO92" s="40">
        <v>8.2622312021936786</v>
      </c>
      <c r="IP92" s="40">
        <v>24.088757396449704</v>
      </c>
      <c r="IQ92" s="40">
        <v>11.377507576850917</v>
      </c>
      <c r="IR92" s="40">
        <v>8.9327103478135381</v>
      </c>
      <c r="IS92" s="40">
        <v>20.702013277529225</v>
      </c>
      <c r="IT92" s="40">
        <v>10.974455188338865</v>
      </c>
      <c r="IU92" s="40">
        <v>8.6054625487083278</v>
      </c>
      <c r="IV92" s="40">
        <v>22.169865781498054</v>
      </c>
      <c r="IW92" s="40">
        <v>11.018076201472075</v>
      </c>
      <c r="IX92" s="40">
        <v>8.5279982681483624</v>
      </c>
      <c r="IY92" s="40">
        <v>22.530199162938374</v>
      </c>
      <c r="IZ92" s="40">
        <v>8.8876461249819609</v>
      </c>
      <c r="JA92" s="40">
        <v>20.692596334247366</v>
      </c>
      <c r="JB92" s="40">
        <v>10.961033338144032</v>
      </c>
      <c r="JC92" s="40">
        <v>8.5948910376677734</v>
      </c>
      <c r="JD92" s="40">
        <v>21.068768942127292</v>
      </c>
      <c r="JE92" s="40">
        <v>8.0279982681483624</v>
      </c>
      <c r="JF92" s="40">
        <v>20.151753499783521</v>
      </c>
      <c r="JG92" s="40">
        <v>8.3672607879924961</v>
      </c>
      <c r="JH92" s="40">
        <v>13.87223986145187</v>
      </c>
      <c r="JI92" s="40">
        <v>11.840633569057585</v>
      </c>
      <c r="JJ92" s="40">
        <v>14.649263963053833</v>
      </c>
      <c r="JK92" s="40">
        <v>12.227702410160198</v>
      </c>
      <c r="JL92" s="40">
        <v>15.564980516669072</v>
      </c>
      <c r="JM92" s="40">
        <v>13.540698513494013</v>
      </c>
      <c r="JN92" s="40">
        <v>15.024209842690144</v>
      </c>
      <c r="JO92" s="40">
        <v>12.516813392986002</v>
      </c>
      <c r="JP92" s="40">
        <v>15.017246355895512</v>
      </c>
      <c r="JQ92" s="40">
        <v>12.451977197286766</v>
      </c>
      <c r="JR92" s="40">
        <v>13.764396016741234</v>
      </c>
      <c r="JS92" s="40">
        <v>12.281858854091499</v>
      </c>
      <c r="JT92" s="40">
        <v>14.303434839082119</v>
      </c>
      <c r="JU92" s="40">
        <v>12.652186462693031</v>
      </c>
      <c r="JV92" s="40">
        <v>13.70273488237841</v>
      </c>
      <c r="JW92" s="40">
        <v>12.367657670659547</v>
      </c>
      <c r="JX92" s="40">
        <v>14.650815413479579</v>
      </c>
      <c r="JY92" s="40">
        <v>12.726367441189204</v>
      </c>
      <c r="JZ92" s="40">
        <v>14.618559676721029</v>
      </c>
      <c r="KA92" s="40">
        <v>12.720738923365564</v>
      </c>
      <c r="KB92" s="40">
        <v>13.300295857988168</v>
      </c>
      <c r="KC92" s="40">
        <v>12.211971424447972</v>
      </c>
      <c r="KD92" s="40">
        <v>15.113400202049359</v>
      </c>
      <c r="KE92" s="40">
        <v>13.606941838649156</v>
      </c>
      <c r="KF92" s="40">
        <v>15.708074758262375</v>
      </c>
      <c r="KG92" s="40">
        <v>13.880285755520276</v>
      </c>
      <c r="KH92" s="40">
        <v>15.172716120652332</v>
      </c>
      <c r="KI92" s="40">
        <v>12.701255592437583</v>
      </c>
      <c r="KJ92" s="40">
        <v>14.680329051811229</v>
      </c>
      <c r="KK92" s="40">
        <v>13.601710203492569</v>
      </c>
      <c r="KL92" s="40">
        <v>14.498123827392121</v>
      </c>
      <c r="KM92" s="40">
        <v>12.389810939529513</v>
      </c>
      <c r="KN92" s="40">
        <v>14.734413335257614</v>
      </c>
      <c r="KO92" s="40">
        <v>12.661675566459808</v>
      </c>
      <c r="KP92" s="40">
        <v>11.265045461105499</v>
      </c>
      <c r="KQ92" s="40">
        <v>8.2463919757540776</v>
      </c>
      <c r="KR92" s="40">
        <v>12.771900707172753</v>
      </c>
      <c r="KS92" s="40">
        <v>9.7293981815557817</v>
      </c>
      <c r="KT92" s="40">
        <v>14.596081685668929</v>
      </c>
      <c r="KU92" s="40">
        <v>11.267607158320104</v>
      </c>
      <c r="KV92" s="40">
        <v>15.555419252417376</v>
      </c>
      <c r="KW92" s="40">
        <v>13.466048491845866</v>
      </c>
      <c r="KX92" s="40">
        <v>15.664165103189495</v>
      </c>
      <c r="KY92" s="40">
        <v>13.538678019916295</v>
      </c>
      <c r="KZ92" s="40">
        <v>15.264648578438447</v>
      </c>
      <c r="LA92" s="40">
        <v>13.365961899263963</v>
      </c>
      <c r="LB92" s="40">
        <v>15.624837638908934</v>
      </c>
      <c r="LC92" s="40">
        <v>10.796723913984703</v>
      </c>
      <c r="LD92" s="40">
        <v>15.588360513782655</v>
      </c>
      <c r="LE92" s="40">
        <v>13.159186029730121</v>
      </c>
      <c r="LF92" s="40">
        <v>15.618740077933325</v>
      </c>
      <c r="LG92" s="40">
        <v>14.773055274931448</v>
      </c>
      <c r="LH92" s="40">
        <v>15.6469909077789</v>
      </c>
      <c r="LI92" s="40">
        <v>14.77864771251263</v>
      </c>
      <c r="LJ92" s="40">
        <v>17.546254870832733</v>
      </c>
      <c r="LK92" s="40">
        <v>15.448441333525761</v>
      </c>
      <c r="LL92" s="40">
        <v>16.037739933612357</v>
      </c>
      <c r="LM92" s="40">
        <v>13.586340020204938</v>
      </c>
      <c r="LN92" s="40">
        <v>16.072268725645838</v>
      </c>
      <c r="LO92" s="40">
        <v>14.545352864771251</v>
      </c>
      <c r="LP92" s="40">
        <v>15.566820609034496</v>
      </c>
      <c r="LQ92" s="40">
        <v>14.768617405108962</v>
      </c>
      <c r="LR92" s="40">
        <v>15.373322268725646</v>
      </c>
      <c r="LS92" s="40">
        <v>13.223733583489683</v>
      </c>
      <c r="LT92" s="40">
        <v>17.577139558377834</v>
      </c>
      <c r="LU92" s="40">
        <v>16.395439457353156</v>
      </c>
      <c r="LV92" s="40">
        <v>15.346045605426468</v>
      </c>
      <c r="LW92" s="40">
        <v>13.568841102612209</v>
      </c>
      <c r="LX92" s="40">
        <v>15.796327031317652</v>
      </c>
      <c r="LY92" s="40">
        <v>13.895764179535288</v>
      </c>
      <c r="LZ92" s="40">
        <v>15.641687112137394</v>
      </c>
      <c r="MA92" s="40">
        <v>13.224491268581325</v>
      </c>
      <c r="MB92" s="40">
        <v>14.574361379708472</v>
      </c>
      <c r="MC92" s="40">
        <v>12.502273055274932</v>
      </c>
      <c r="MD92" s="40">
        <v>14.617946312599221</v>
      </c>
      <c r="ME92" s="40">
        <v>13.378878626064369</v>
      </c>
      <c r="MF92" s="40">
        <v>15.872095540482034</v>
      </c>
      <c r="MG92" s="40">
        <v>13.774895367296869</v>
      </c>
      <c r="MH92" s="40">
        <v>15.249963919757542</v>
      </c>
      <c r="MI92" s="40">
        <v>13.175674700533987</v>
      </c>
      <c r="MJ92" s="40">
        <v>9.7604271900707182</v>
      </c>
      <c r="MK92" s="40">
        <v>5.009777745706451</v>
      </c>
      <c r="ML92" s="40">
        <v>9.9350194833309295</v>
      </c>
      <c r="MM92" s="40">
        <v>11.924556213017752</v>
      </c>
      <c r="MN92" s="40">
        <v>21.042502525616971</v>
      </c>
      <c r="MO92" s="40">
        <v>12.757288208976766</v>
      </c>
      <c r="MP92" s="40">
        <v>21.614915572232647</v>
      </c>
      <c r="MQ92" s="40">
        <v>20.123394429210567</v>
      </c>
      <c r="MR92" s="40">
        <v>10.676612786837929</v>
      </c>
      <c r="MS92" s="40">
        <v>23.94072016163949</v>
      </c>
      <c r="MT92" s="40">
        <v>17.230552749314477</v>
      </c>
      <c r="MU92" s="40">
        <v>9.3948982537162653</v>
      </c>
      <c r="MV92" s="40">
        <v>5.0026338576995242</v>
      </c>
      <c r="MW92" s="40">
        <v>11.216301053543081</v>
      </c>
      <c r="MX92" s="40">
        <v>7.1198946456920194</v>
      </c>
      <c r="MY92" s="40">
        <v>10.304336845143601</v>
      </c>
      <c r="MZ92" s="40">
        <v>6.3331649588685242</v>
      </c>
      <c r="NA92" s="40">
        <v>11.22665608312888</v>
      </c>
      <c r="NB92" s="40">
        <v>7.1930653773993365</v>
      </c>
      <c r="NC92" s="40">
        <v>11.358781931014576</v>
      </c>
      <c r="ND92" s="40">
        <v>6.7357843844710645</v>
      </c>
      <c r="NE92" s="40">
        <v>10.86195699235099</v>
      </c>
      <c r="NF92" s="40">
        <v>6.5656660412757972</v>
      </c>
      <c r="NG92" s="40">
        <v>9.3521431664020795</v>
      </c>
      <c r="NH92" s="40">
        <v>3.8968465868090636</v>
      </c>
      <c r="NI92" s="40">
        <v>10.356292394284889</v>
      </c>
      <c r="NJ92" s="40">
        <v>5.0886852359647863</v>
      </c>
      <c r="NK92" s="40">
        <v>10.883063934189638</v>
      </c>
      <c r="NL92" s="40">
        <v>6.6826742675710777</v>
      </c>
      <c r="NM92" s="40">
        <v>8.7695194111704424</v>
      </c>
      <c r="NN92" s="40">
        <v>3.0474094385914272</v>
      </c>
      <c r="NO92" s="40">
        <v>7.2825443786982254</v>
      </c>
      <c r="NP92" s="40">
        <v>1.031606292394285</v>
      </c>
      <c r="NQ92" s="40">
        <v>11.796615673257326</v>
      </c>
      <c r="NR92" s="40">
        <v>6.9570645114735177</v>
      </c>
      <c r="NS92" s="40">
        <v>9.7739212007504701</v>
      </c>
      <c r="NT92" s="40">
        <v>5.4039543945735318</v>
      </c>
      <c r="NU92" s="40">
        <v>8.6001948333092813</v>
      </c>
      <c r="NV92" s="40">
        <v>4.5212151825660269</v>
      </c>
      <c r="NW92" s="40">
        <v>11.134759705585223</v>
      </c>
      <c r="NX92" s="40">
        <v>6.7137754365709341</v>
      </c>
      <c r="NY92" s="40">
        <v>10.585005051233944</v>
      </c>
      <c r="NZ92" s="41">
        <v>5.3687039976908641</v>
      </c>
    </row>
    <row r="93" spans="1:390" x14ac:dyDescent="0.25">
      <c r="A93" s="1"/>
      <c r="B93" s="22" t="s">
        <v>667</v>
      </c>
      <c r="C93" s="39">
        <v>2.8153000000000001</v>
      </c>
      <c r="D93" s="40">
        <v>11.762796149611054</v>
      </c>
      <c r="E93" s="40">
        <v>7.7473093453628383</v>
      </c>
      <c r="F93" s="40">
        <v>8.9612829893794625</v>
      </c>
      <c r="G93" s="40">
        <v>6.1785244911732322</v>
      </c>
      <c r="H93" s="40">
        <v>11.85195183461798</v>
      </c>
      <c r="I93" s="40">
        <v>7.8360743082442363</v>
      </c>
      <c r="J93" s="40">
        <v>10.389692039924697</v>
      </c>
      <c r="K93" s="40">
        <v>6.2449472525130529</v>
      </c>
      <c r="L93" s="40">
        <v>12.127801655241004</v>
      </c>
      <c r="M93" s="40">
        <v>7.8210137463147795</v>
      </c>
      <c r="N93" s="40">
        <v>10.44631122793308</v>
      </c>
      <c r="O93" s="40">
        <v>6.2799346428444567</v>
      </c>
      <c r="P93" s="40">
        <v>12.056654708201613</v>
      </c>
      <c r="Q93" s="40">
        <v>7.7497957588889284</v>
      </c>
      <c r="R93" s="40">
        <v>10.974922743579725</v>
      </c>
      <c r="S93" s="40">
        <v>7.9730046531453134</v>
      </c>
      <c r="T93" s="40">
        <v>10.841011615103186</v>
      </c>
      <c r="U93" s="40">
        <v>7.1391325968813266</v>
      </c>
      <c r="V93" s="40">
        <v>11.506091713138918</v>
      </c>
      <c r="W93" s="40">
        <v>7.8183142116293105</v>
      </c>
      <c r="X93" s="40">
        <v>13.780911448158278</v>
      </c>
      <c r="Y93" s="40">
        <v>8.9961993393244057</v>
      </c>
      <c r="Z93" s="40">
        <v>12.109402195147942</v>
      </c>
      <c r="AA93" s="40">
        <v>7.0975029304159412</v>
      </c>
      <c r="AB93" s="40">
        <v>11.498028629275742</v>
      </c>
      <c r="AC93" s="40">
        <v>8.0670976450111898</v>
      </c>
      <c r="AD93" s="40">
        <v>11.985720882321599</v>
      </c>
      <c r="AE93" s="40">
        <v>7.6847938052783009</v>
      </c>
      <c r="AF93" s="40">
        <v>12.475757468120625</v>
      </c>
      <c r="AG93" s="40">
        <v>8.1918800838276553</v>
      </c>
      <c r="AH93" s="40">
        <v>10.976450111888608</v>
      </c>
      <c r="AI93" s="40">
        <v>7.5636699463645076</v>
      </c>
      <c r="AJ93" s="40">
        <v>10.541753987141689</v>
      </c>
      <c r="AK93" s="40">
        <v>7.1455617518559302</v>
      </c>
      <c r="AL93" s="40">
        <v>11.980854615849109</v>
      </c>
      <c r="AM93" s="40">
        <v>7.3430540262139017</v>
      </c>
      <c r="AN93" s="40">
        <v>12.031151209462578</v>
      </c>
      <c r="AO93" s="40">
        <v>7.2717649984015909</v>
      </c>
      <c r="AP93" s="40">
        <v>10.64408766383689</v>
      </c>
      <c r="AQ93" s="40">
        <v>7.8039285333712218</v>
      </c>
      <c r="AR93" s="40">
        <v>10.995098213334281</v>
      </c>
      <c r="AS93" s="40">
        <v>7.8719497034063863</v>
      </c>
      <c r="AT93" s="40">
        <v>13.224345540439739</v>
      </c>
      <c r="AU93" s="40">
        <v>8.8976308031115678</v>
      </c>
      <c r="AV93" s="40">
        <v>11.162575924413028</v>
      </c>
      <c r="AW93" s="40">
        <v>6.9901253862821013</v>
      </c>
      <c r="AX93" s="40">
        <v>11.55844847795972</v>
      </c>
      <c r="AY93" s="40">
        <v>7.5922281817213086</v>
      </c>
      <c r="AZ93" s="40">
        <v>12.795865449508044</v>
      </c>
      <c r="BA93" s="40">
        <v>8.3785031790572937</v>
      </c>
      <c r="BB93" s="40">
        <v>12.72059816005399</v>
      </c>
      <c r="BC93" s="40">
        <v>8.2963094519234186</v>
      </c>
      <c r="BD93" s="40">
        <v>13.552054843178347</v>
      </c>
      <c r="BE93" s="40">
        <v>8.5106027776791109</v>
      </c>
      <c r="BF93" s="40">
        <v>12.264341278016552</v>
      </c>
      <c r="BG93" s="40">
        <v>7.8087592796504817</v>
      </c>
      <c r="BH93" s="40">
        <v>12.590913934571804</v>
      </c>
      <c r="BI93" s="40">
        <v>8.0808084395979112</v>
      </c>
      <c r="BJ93" s="40">
        <v>12.563172663659291</v>
      </c>
      <c r="BK93" s="40">
        <v>8.2287855645934709</v>
      </c>
      <c r="BL93" s="40">
        <v>13.352253756260435</v>
      </c>
      <c r="BM93" s="40">
        <v>8.9929314815472594</v>
      </c>
      <c r="BN93" s="40">
        <v>11.244414449614606</v>
      </c>
      <c r="BO93" s="40">
        <v>7.6380847511810455</v>
      </c>
      <c r="BP93" s="40">
        <v>11.068482932547154</v>
      </c>
      <c r="BQ93" s="40">
        <v>6.7767555855503856</v>
      </c>
      <c r="BR93" s="40">
        <v>10.994068127730614</v>
      </c>
      <c r="BS93" s="40">
        <v>7.0911448158277972</v>
      </c>
      <c r="BT93" s="40">
        <v>11.399495613256137</v>
      </c>
      <c r="BU93" s="40">
        <v>7.5152559229922202</v>
      </c>
      <c r="BV93" s="40">
        <v>10.730117571839591</v>
      </c>
      <c r="BW93" s="40">
        <v>6.3614534863069654</v>
      </c>
      <c r="BX93" s="40">
        <v>11.195183461798033</v>
      </c>
      <c r="BY93" s="40">
        <v>7.5542215749653669</v>
      </c>
      <c r="BZ93" s="40">
        <v>11.208716655418606</v>
      </c>
      <c r="CA93" s="40">
        <v>7.5283273541008064</v>
      </c>
      <c r="CB93" s="40">
        <v>10.49877455333357</v>
      </c>
      <c r="CC93" s="40">
        <v>6.8524846375164277</v>
      </c>
      <c r="CD93" s="40">
        <v>13.312400099456541</v>
      </c>
      <c r="CE93" s="40">
        <v>8.7865591588818237</v>
      </c>
      <c r="CF93" s="40">
        <v>11.530813767626894</v>
      </c>
      <c r="CG93" s="40">
        <v>7.7605583774375724</v>
      </c>
      <c r="CH93" s="40">
        <v>13.43149930735623</v>
      </c>
      <c r="CI93" s="40">
        <v>9.0276702305260539</v>
      </c>
      <c r="CJ93" s="40">
        <v>10.002237772173482</v>
      </c>
      <c r="CK93" s="40">
        <v>6.4974247859908356</v>
      </c>
      <c r="CL93" s="40">
        <v>9.6521862678932973</v>
      </c>
      <c r="CM93" s="40">
        <v>6.3046566973324332</v>
      </c>
      <c r="CN93" s="40">
        <v>11.553688772066918</v>
      </c>
      <c r="CO93" s="40">
        <v>7.336518310659609</v>
      </c>
      <c r="CP93" s="40">
        <v>11.317799168827477</v>
      </c>
      <c r="CQ93" s="40">
        <v>7.5818207651049612</v>
      </c>
      <c r="CR93" s="40">
        <v>13.019429545696728</v>
      </c>
      <c r="CS93" s="40">
        <v>8.5869001527368312</v>
      </c>
      <c r="CT93" s="40">
        <v>13.872375945725146</v>
      </c>
      <c r="CU93" s="40">
        <v>9.087131033992824</v>
      </c>
      <c r="CV93" s="40">
        <v>11.77743046922175</v>
      </c>
      <c r="CW93" s="40">
        <v>7.9833410293751994</v>
      </c>
      <c r="CX93" s="40">
        <v>13.553333570134621</v>
      </c>
      <c r="CY93" s="40">
        <v>8.8277625830284503</v>
      </c>
      <c r="CZ93" s="40">
        <v>13.287535964195644</v>
      </c>
      <c r="DA93" s="40">
        <v>8.7673782545377037</v>
      </c>
      <c r="DB93" s="40">
        <v>13.51788441729123</v>
      </c>
      <c r="DC93" s="40">
        <v>8.7434376443007853</v>
      </c>
      <c r="DD93" s="40">
        <v>13.013035910915354</v>
      </c>
      <c r="DE93" s="40">
        <v>8.4840691933364116</v>
      </c>
      <c r="DF93" s="40">
        <v>12.974034738748976</v>
      </c>
      <c r="DG93" s="40">
        <v>9.4717081660924229</v>
      </c>
      <c r="DH93" s="40">
        <v>13.409974070258944</v>
      </c>
      <c r="DI93" s="40">
        <v>8.6311227933079948</v>
      </c>
      <c r="DJ93" s="40">
        <v>11.813128263417752</v>
      </c>
      <c r="DK93" s="40">
        <v>7.6551699641246049</v>
      </c>
      <c r="DL93" s="40">
        <v>12.507761162220721</v>
      </c>
      <c r="DM93" s="40">
        <v>8.0484495435655159</v>
      </c>
      <c r="DN93" s="40">
        <v>13.416509785813235</v>
      </c>
      <c r="DO93" s="40">
        <v>6.8292899513373353</v>
      </c>
      <c r="DP93" s="40">
        <v>12.699854367207758</v>
      </c>
      <c r="DQ93" s="40">
        <v>8.5158952864703572</v>
      </c>
      <c r="DR93" s="40">
        <v>11.873086349589741</v>
      </c>
      <c r="DS93" s="40">
        <v>7.4684047881220472</v>
      </c>
      <c r="DT93" s="40">
        <v>11.297304017333854</v>
      </c>
      <c r="DU93" s="40">
        <v>8.3265016161687928</v>
      </c>
      <c r="DV93" s="40">
        <v>14.578943629453343</v>
      </c>
      <c r="DW93" s="40">
        <v>8.9538237488011934</v>
      </c>
      <c r="DX93" s="40">
        <v>17.008560366568393</v>
      </c>
      <c r="DY93" s="40">
        <v>10.538628210137462</v>
      </c>
      <c r="DZ93" s="40">
        <v>9.298618264483359</v>
      </c>
      <c r="EA93" s="40">
        <v>7.2790466380137104</v>
      </c>
      <c r="EB93" s="40">
        <v>11.472312009377331</v>
      </c>
      <c r="EC93" s="40">
        <v>6.8049941391681168</v>
      </c>
      <c r="ED93" s="40">
        <v>10.552694206656483</v>
      </c>
      <c r="EE93" s="40">
        <v>6.657656377650695</v>
      </c>
      <c r="EF93" s="40">
        <v>13.497318225411146</v>
      </c>
      <c r="EG93" s="40">
        <v>8.8433914680495853</v>
      </c>
      <c r="EH93" s="40">
        <v>13.411892160693354</v>
      </c>
      <c r="EI93" s="40">
        <v>8.8085816786843321</v>
      </c>
      <c r="EJ93" s="40">
        <v>3.2800412034241462</v>
      </c>
      <c r="EK93" s="40">
        <v>0.99904095478279409</v>
      </c>
      <c r="EL93" s="40">
        <v>2.6300927077043297</v>
      </c>
      <c r="EM93" s="40">
        <v>14.289134372890988</v>
      </c>
      <c r="EN93" s="40">
        <v>9.4427236884168639</v>
      </c>
      <c r="EO93" s="40">
        <v>12.852271516357048</v>
      </c>
      <c r="EP93" s="40">
        <v>8.6006464675167837</v>
      </c>
      <c r="EQ93" s="40">
        <v>12.703157745178132</v>
      </c>
      <c r="ER93" s="40">
        <v>8.4585656945973788</v>
      </c>
      <c r="ES93" s="40">
        <v>12.519056583667815</v>
      </c>
      <c r="ET93" s="40">
        <v>8.9384435051326676</v>
      </c>
      <c r="EU93" s="40">
        <v>13.789542855113131</v>
      </c>
      <c r="EV93" s="40">
        <v>9.2429581216921815</v>
      </c>
      <c r="EW93" s="40">
        <v>11.413526089581927</v>
      </c>
      <c r="EX93" s="40">
        <v>6.5059496323659989</v>
      </c>
      <c r="EY93" s="40">
        <v>13.15291443185451</v>
      </c>
      <c r="EZ93" s="40">
        <v>9.0626576208574559</v>
      </c>
      <c r="FA93" s="40">
        <v>13.081731964621888</v>
      </c>
      <c r="FB93" s="40">
        <v>8.9831279082158204</v>
      </c>
      <c r="FC93" s="40">
        <v>10.64675167832913</v>
      </c>
      <c r="FD93" s="40">
        <v>7.4486200404930196</v>
      </c>
      <c r="FE93" s="40">
        <v>13.442119845131957</v>
      </c>
      <c r="FF93" s="40">
        <v>9.2958832096046606</v>
      </c>
      <c r="FG93" s="40">
        <v>12.275388058111036</v>
      </c>
      <c r="FH93" s="40">
        <v>8.5559265442403998</v>
      </c>
      <c r="FI93" s="40">
        <v>12.564486910808794</v>
      </c>
      <c r="FJ93" s="40">
        <v>7.7725642027492627</v>
      </c>
      <c r="FK93" s="40">
        <v>12.723404255319148</v>
      </c>
      <c r="FL93" s="40">
        <v>5.5750364081980601</v>
      </c>
      <c r="FM93" s="40">
        <v>13.012218946471068</v>
      </c>
      <c r="FN93" s="40">
        <v>8.9644087663836896</v>
      </c>
      <c r="FO93" s="40">
        <v>11.060704010229815</v>
      </c>
      <c r="FP93" s="40">
        <v>7.5887827229780127</v>
      </c>
      <c r="FQ93" s="40">
        <v>13.832451248534792</v>
      </c>
      <c r="FR93" s="40">
        <v>8.7507903242993628</v>
      </c>
      <c r="FS93" s="40">
        <v>12.063119383369445</v>
      </c>
      <c r="FT93" s="40">
        <v>7.4440379355663691</v>
      </c>
      <c r="FU93" s="40">
        <v>11.652896671757892</v>
      </c>
      <c r="FV93" s="40">
        <v>7.3948069477497951</v>
      </c>
      <c r="FW93" s="40">
        <v>13.523141405889247</v>
      </c>
      <c r="FX93" s="40">
        <v>8.6720420559087845</v>
      </c>
      <c r="FY93" s="40">
        <v>10.860654281959293</v>
      </c>
      <c r="FZ93" s="40">
        <v>6.7257130678790888</v>
      </c>
      <c r="GA93" s="40">
        <v>10.408269100983908</v>
      </c>
      <c r="GB93" s="40">
        <v>6.5020068909174862</v>
      </c>
      <c r="GC93" s="40">
        <v>12.847867012396547</v>
      </c>
      <c r="GD93" s="40">
        <v>8.4162966646538564</v>
      </c>
      <c r="GE93" s="40">
        <v>13.746456860725322</v>
      </c>
      <c r="GF93" s="40">
        <v>8.774873015309204</v>
      </c>
      <c r="GG93" s="40">
        <v>11.769047703619508</v>
      </c>
      <c r="GH93" s="40">
        <v>7.8008737967534536</v>
      </c>
      <c r="GI93" s="40">
        <v>11.6229176286719</v>
      </c>
      <c r="GJ93" s="40">
        <v>7.9900543458956408</v>
      </c>
      <c r="GK93" s="40">
        <v>11.728377082371328</v>
      </c>
      <c r="GL93" s="40">
        <v>7.2498490391787724</v>
      </c>
      <c r="GM93" s="40">
        <v>8.6218520228750037</v>
      </c>
      <c r="GN93" s="40">
        <v>3.6269314105068733</v>
      </c>
      <c r="GO93" s="40">
        <v>9.7016303768692485</v>
      </c>
      <c r="GP93" s="40">
        <v>5.0141370369054812</v>
      </c>
      <c r="GQ93" s="40">
        <v>10.80666358824992</v>
      </c>
      <c r="GR93" s="40">
        <v>7.1668383476006108</v>
      </c>
      <c r="GS93" s="40">
        <v>10.786097396369836</v>
      </c>
      <c r="GT93" s="40">
        <v>7.5910204951514926</v>
      </c>
      <c r="GU93" s="40">
        <v>10.731858061307854</v>
      </c>
      <c r="GV93" s="40">
        <v>7.146485276879905</v>
      </c>
      <c r="GW93" s="40">
        <v>12.967250381842078</v>
      </c>
      <c r="GX93" s="40">
        <v>8.8735125919084989</v>
      </c>
      <c r="GY93" s="40">
        <v>19.90643981103257</v>
      </c>
      <c r="GZ93" s="40">
        <v>10.278158633182963</v>
      </c>
      <c r="HA93" s="40">
        <v>8.0272795084005253</v>
      </c>
      <c r="HB93" s="40">
        <v>6.6967641103967601</v>
      </c>
      <c r="HC93" s="40">
        <v>18.581572123752352</v>
      </c>
      <c r="HD93" s="40">
        <v>11.083685575249529</v>
      </c>
      <c r="HE93" s="40">
        <v>8.3796398252406483</v>
      </c>
      <c r="HF93" s="40">
        <v>6.7482683905800442</v>
      </c>
      <c r="HG93" s="40">
        <v>20.029197598834937</v>
      </c>
      <c r="HH93" s="40">
        <v>10.780591766419208</v>
      </c>
      <c r="HI93" s="40">
        <v>8.3180833303733159</v>
      </c>
      <c r="HJ93" s="40">
        <v>6.8580968280467447</v>
      </c>
      <c r="HK93" s="40">
        <v>18.677405605086491</v>
      </c>
      <c r="HL93" s="40">
        <v>10.759670372606825</v>
      </c>
      <c r="HM93" s="40">
        <v>7.8978084040777174</v>
      </c>
      <c r="HN93" s="40">
        <v>6.1393457180407056</v>
      </c>
      <c r="HO93" s="40">
        <v>7.1989130820871656</v>
      </c>
      <c r="HP93" s="40">
        <v>7.2581962845877879</v>
      </c>
      <c r="HQ93" s="40">
        <v>2.7701488296096328</v>
      </c>
      <c r="HR93" s="40">
        <v>1.9034205946080345</v>
      </c>
      <c r="HS93" s="40">
        <v>5.720349518701382</v>
      </c>
      <c r="HT93" s="40">
        <v>21.64845664760416</v>
      </c>
      <c r="HU93" s="40">
        <v>11.168010513977196</v>
      </c>
      <c r="HV93" s="40">
        <v>8.7364756864277346</v>
      </c>
      <c r="HW93" s="40">
        <v>6.799737150570099</v>
      </c>
      <c r="HX93" s="40">
        <v>20.494512130145988</v>
      </c>
      <c r="HY93" s="40">
        <v>10.382659041665185</v>
      </c>
      <c r="HZ93" s="40">
        <v>8.2899158171420453</v>
      </c>
      <c r="IA93" s="40">
        <v>6.7651049621709936</v>
      </c>
      <c r="IB93" s="40">
        <v>20.600007104038642</v>
      </c>
      <c r="IC93" s="40">
        <v>11.716264696479948</v>
      </c>
      <c r="ID93" s="40">
        <v>8.6123681312826346</v>
      </c>
      <c r="IE93" s="40">
        <v>7.4477320356622743</v>
      </c>
      <c r="IF93" s="40">
        <v>19.081945085781268</v>
      </c>
      <c r="IG93" s="40">
        <v>10.8445991546194</v>
      </c>
      <c r="IH93" s="40">
        <v>8.2374169715483241</v>
      </c>
      <c r="II93" s="40">
        <v>6.1891805491421863</v>
      </c>
      <c r="IJ93" s="40">
        <v>20.053742052356764</v>
      </c>
      <c r="IK93" s="40">
        <v>11.315028593755549</v>
      </c>
      <c r="IL93" s="40">
        <v>8.6227755478989803</v>
      </c>
      <c r="IM93" s="40">
        <v>19.65396227755479</v>
      </c>
      <c r="IN93" s="40">
        <v>10.83294853124001</v>
      </c>
      <c r="IO93" s="40">
        <v>8.2461549390828672</v>
      </c>
      <c r="IP93" s="40">
        <v>23.694277696870671</v>
      </c>
      <c r="IQ93" s="40">
        <v>11.690334955422157</v>
      </c>
      <c r="IR93" s="40">
        <v>8.9154619401129533</v>
      </c>
      <c r="IS93" s="40">
        <v>20.362838773842928</v>
      </c>
      <c r="IT93" s="40">
        <v>11.276133982168862</v>
      </c>
      <c r="IU93" s="40">
        <v>8.588818243171243</v>
      </c>
      <c r="IV93" s="40">
        <v>21.806485987283772</v>
      </c>
      <c r="IW93" s="40">
        <v>11.320853905445246</v>
      </c>
      <c r="IX93" s="40">
        <v>8.5114197421233957</v>
      </c>
      <c r="IY93" s="40">
        <v>22.160870955137995</v>
      </c>
      <c r="IZ93" s="40">
        <v>8.8703512947110426</v>
      </c>
      <c r="JA93" s="40">
        <v>20.353603523603166</v>
      </c>
      <c r="JB93" s="40">
        <v>11.262352147195681</v>
      </c>
      <c r="JC93" s="40">
        <v>8.5782687457819762</v>
      </c>
      <c r="JD93" s="40">
        <v>20.72336873512592</v>
      </c>
      <c r="JE93" s="40">
        <v>8.0123610272439887</v>
      </c>
      <c r="JF93" s="40">
        <v>19.821617589599686</v>
      </c>
      <c r="JG93" s="40">
        <v>8.3510105494973885</v>
      </c>
      <c r="JH93" s="40">
        <v>14.211203068944695</v>
      </c>
      <c r="JI93" s="40">
        <v>12.279153198593399</v>
      </c>
      <c r="JJ93" s="40">
        <v>15.061840656413169</v>
      </c>
      <c r="JK93" s="40">
        <v>12.476716513337832</v>
      </c>
      <c r="JL93" s="40">
        <v>15.881575675771675</v>
      </c>
      <c r="JM93" s="40">
        <v>13.956487763293431</v>
      </c>
      <c r="JN93" s="40">
        <v>15.347671651333783</v>
      </c>
      <c r="JO93" s="40">
        <v>12.945583063971869</v>
      </c>
      <c r="JP93" s="40">
        <v>15.340674173267502</v>
      </c>
      <c r="JQ93" s="40">
        <v>12.881433594998756</v>
      </c>
      <c r="JR93" s="40">
        <v>14.103932085390545</v>
      </c>
      <c r="JS93" s="40">
        <v>12.71360068198771</v>
      </c>
      <c r="JT93" s="40">
        <v>14.617554079494191</v>
      </c>
      <c r="JU93" s="40">
        <v>12.991368593045145</v>
      </c>
      <c r="JV93" s="40">
        <v>14.003658579902675</v>
      </c>
      <c r="JW93" s="40">
        <v>12.699143963343159</v>
      </c>
      <c r="JX93" s="40">
        <v>14.972578410826554</v>
      </c>
      <c r="JY93" s="40">
        <v>13.067523887329948</v>
      </c>
      <c r="JZ93" s="40">
        <v>14.939615671509252</v>
      </c>
      <c r="KA93" s="40">
        <v>13.061734095833481</v>
      </c>
      <c r="KB93" s="40">
        <v>13.592370262494226</v>
      </c>
      <c r="KC93" s="40">
        <v>12.539338614002059</v>
      </c>
      <c r="KD93" s="40">
        <v>15.445316662522643</v>
      </c>
      <c r="KE93" s="40">
        <v>13.971725926189038</v>
      </c>
      <c r="KF93" s="40">
        <v>16.052960608105707</v>
      </c>
      <c r="KG93" s="40">
        <v>14.25237097289809</v>
      </c>
      <c r="KH93" s="40">
        <v>15.505949632365999</v>
      </c>
      <c r="KI93" s="40">
        <v>13.041736227045075</v>
      </c>
      <c r="KJ93" s="40">
        <v>15.002735054878698</v>
      </c>
      <c r="KK93" s="40">
        <v>13.966362377011329</v>
      </c>
      <c r="KL93" s="40">
        <v>14.816538201967818</v>
      </c>
      <c r="KM93" s="40">
        <v>12.721983447589954</v>
      </c>
      <c r="KN93" s="40">
        <v>15.058004475544347</v>
      </c>
      <c r="KO93" s="40">
        <v>13.001101125990123</v>
      </c>
      <c r="KP93" s="40">
        <v>11.720633680247222</v>
      </c>
      <c r="KQ93" s="40">
        <v>8.9020353070720706</v>
      </c>
      <c r="KR93" s="40">
        <v>13.28842396902639</v>
      </c>
      <c r="KS93" s="40">
        <v>10.502681774588854</v>
      </c>
      <c r="KT93" s="40">
        <v>14.863034134905693</v>
      </c>
      <c r="KU93" s="40">
        <v>11.547543778638154</v>
      </c>
      <c r="KV93" s="40">
        <v>15.946435548609383</v>
      </c>
      <c r="KW93" s="40">
        <v>13.814478030760487</v>
      </c>
      <c r="KX93" s="40">
        <v>16.057897914964656</v>
      </c>
      <c r="KY93" s="40">
        <v>13.888963875963483</v>
      </c>
      <c r="KZ93" s="40">
        <v>15.648385607217703</v>
      </c>
      <c r="LA93" s="40">
        <v>13.711718111746528</v>
      </c>
      <c r="LB93" s="40">
        <v>16.017618015842004</v>
      </c>
      <c r="LC93" s="40">
        <v>11.075302809647283</v>
      </c>
      <c r="LD93" s="40">
        <v>15.980215252370972</v>
      </c>
      <c r="LE93" s="40">
        <v>13.499662558164315</v>
      </c>
      <c r="LF93" s="40">
        <v>16.011330941640324</v>
      </c>
      <c r="LG93" s="40">
        <v>15.155329804994139</v>
      </c>
      <c r="LH93" s="40">
        <v>16.040315419315878</v>
      </c>
      <c r="LI93" s="40">
        <v>15.161048556104143</v>
      </c>
      <c r="LJ93" s="40">
        <v>17.986573366959114</v>
      </c>
      <c r="LK93" s="40">
        <v>15.847760451816857</v>
      </c>
      <c r="LL93" s="40">
        <v>16.44084111817568</v>
      </c>
      <c r="LM93" s="40">
        <v>13.937839661847759</v>
      </c>
      <c r="LN93" s="40">
        <v>16.476396831598763</v>
      </c>
      <c r="LO93" s="40">
        <v>14.921713494121406</v>
      </c>
      <c r="LP93" s="40">
        <v>15.958121692182006</v>
      </c>
      <c r="LQ93" s="40">
        <v>15.150747700067488</v>
      </c>
      <c r="LR93" s="40">
        <v>15.759741412993286</v>
      </c>
      <c r="LS93" s="40">
        <v>13.565872198344758</v>
      </c>
      <c r="LT93" s="40">
        <v>18.01825737932014</v>
      </c>
      <c r="LU93" s="40">
        <v>16.815401555784465</v>
      </c>
      <c r="LV93" s="40">
        <v>15.731787020921395</v>
      </c>
      <c r="LW93" s="40">
        <v>13.919937484459915</v>
      </c>
      <c r="LX93" s="40">
        <v>16.19340745213654</v>
      </c>
      <c r="LY93" s="40">
        <v>14.255283628742939</v>
      </c>
      <c r="LZ93" s="40">
        <v>16.034880829751714</v>
      </c>
      <c r="MA93" s="40">
        <v>13.566760203175503</v>
      </c>
      <c r="MB93" s="40">
        <v>14.940752317692608</v>
      </c>
      <c r="MC93" s="40">
        <v>12.825702411821119</v>
      </c>
      <c r="MD93" s="40">
        <v>14.9853656803893</v>
      </c>
      <c r="ME93" s="40">
        <v>13.725038184207721</v>
      </c>
      <c r="MF93" s="40">
        <v>16.271054594536992</v>
      </c>
      <c r="MG93" s="40">
        <v>14.131282634177529</v>
      </c>
      <c r="MH93" s="40">
        <v>15.633289525095016</v>
      </c>
      <c r="MI93" s="40">
        <v>13.516605690334956</v>
      </c>
      <c r="MJ93" s="40">
        <v>9.9638404432920122</v>
      </c>
      <c r="MK93" s="40">
        <v>5.1029019997868783</v>
      </c>
      <c r="ML93" s="40">
        <v>10.133271764998401</v>
      </c>
      <c r="MM93" s="40">
        <v>12.162646964799489</v>
      </c>
      <c r="MN93" s="40">
        <v>23.469754555464778</v>
      </c>
      <c r="MO93" s="40">
        <v>13.403900117216637</v>
      </c>
      <c r="MP93" s="40">
        <v>21.614463822683195</v>
      </c>
      <c r="MQ93" s="40">
        <v>22.448797641459169</v>
      </c>
      <c r="MR93" s="40">
        <v>10.904450680211701</v>
      </c>
      <c r="MS93" s="40">
        <v>26.185735090398889</v>
      </c>
      <c r="MT93" s="40">
        <v>18.847618371043939</v>
      </c>
      <c r="MU93" s="40">
        <v>9.394274144851348</v>
      </c>
      <c r="MV93" s="40">
        <v>5.0024508933328589</v>
      </c>
      <c r="MW93" s="40">
        <v>11.056299506269314</v>
      </c>
      <c r="MX93" s="40">
        <v>7.088978084040777</v>
      </c>
      <c r="MY93" s="40">
        <v>10.303662131921996</v>
      </c>
      <c r="MZ93" s="40">
        <v>6.3329662913366249</v>
      </c>
      <c r="NA93" s="40">
        <v>11.225979469328314</v>
      </c>
      <c r="NB93" s="40">
        <v>7.1928746492380915</v>
      </c>
      <c r="NC93" s="40">
        <v>11.35811458814336</v>
      </c>
      <c r="ND93" s="40">
        <v>6.7356232017902178</v>
      </c>
      <c r="NE93" s="40">
        <v>10.8612581252442</v>
      </c>
      <c r="NF93" s="40">
        <v>6.5653749156395405</v>
      </c>
      <c r="NG93" s="40">
        <v>9.3515078322026071</v>
      </c>
      <c r="NH93" s="40">
        <v>3.8966007175079032</v>
      </c>
      <c r="NI93" s="40">
        <v>10.355663694810499</v>
      </c>
      <c r="NJ93" s="40">
        <v>5.0885163215287887</v>
      </c>
      <c r="NK93" s="40">
        <v>10.882392640215961</v>
      </c>
      <c r="NL93" s="40">
        <v>6.6823784321386706</v>
      </c>
      <c r="NM93" s="40">
        <v>8.7688701026533593</v>
      </c>
      <c r="NN93" s="40">
        <v>3.0471708166092419</v>
      </c>
      <c r="NO93" s="40">
        <v>7.2819237736653291</v>
      </c>
      <c r="NP93" s="40">
        <v>1.0313998508151885</v>
      </c>
      <c r="NQ93" s="40">
        <v>11.795936489894505</v>
      </c>
      <c r="NR93" s="40">
        <v>6.9569140056121901</v>
      </c>
      <c r="NS93" s="40">
        <v>9.7733101268070897</v>
      </c>
      <c r="NT93" s="40">
        <v>5.4036869960572584</v>
      </c>
      <c r="NU93" s="40">
        <v>8.5995453415266567</v>
      </c>
      <c r="NV93" s="40">
        <v>4.5209391539089969</v>
      </c>
      <c r="NW93" s="40">
        <v>11.134053209249458</v>
      </c>
      <c r="NX93" s="40">
        <v>6.7136006819877094</v>
      </c>
      <c r="NY93" s="40">
        <v>10.584342698824281</v>
      </c>
      <c r="NZ93" s="41">
        <v>5.3685575249529354</v>
      </c>
    </row>
    <row r="94" spans="1:390" x14ac:dyDescent="0.25">
      <c r="A94" s="1"/>
      <c r="B94" s="22" t="s">
        <v>668</v>
      </c>
      <c r="C94" s="39">
        <v>2.8793000000000002</v>
      </c>
      <c r="D94" s="40">
        <v>11.518806654395165</v>
      </c>
      <c r="E94" s="40">
        <v>7.6852707255235639</v>
      </c>
      <c r="F94" s="40">
        <v>8.9611016566526587</v>
      </c>
      <c r="G94" s="40">
        <v>6.1783072274511168</v>
      </c>
      <c r="H94" s="40">
        <v>11.606015350953356</v>
      </c>
      <c r="I94" s="40">
        <v>7.7720626541173194</v>
      </c>
      <c r="J94" s="40">
        <v>10.389504393428957</v>
      </c>
      <c r="K94" s="40">
        <v>6.2447817177786256</v>
      </c>
      <c r="L94" s="40">
        <v>11.817698746223039</v>
      </c>
      <c r="M94" s="40">
        <v>7.6529017469523835</v>
      </c>
      <c r="N94" s="40">
        <v>10.445872260618899</v>
      </c>
      <c r="O94" s="40">
        <v>6.279616573472719</v>
      </c>
      <c r="P94" s="40">
        <v>11.748133226825964</v>
      </c>
      <c r="Q94" s="40">
        <v>7.5832667662279016</v>
      </c>
      <c r="R94" s="40">
        <v>10.974993922133851</v>
      </c>
      <c r="S94" s="40">
        <v>7.97277115965686</v>
      </c>
      <c r="T94" s="40">
        <v>10.625464522627027</v>
      </c>
      <c r="U94" s="40">
        <v>7.0876254645226267</v>
      </c>
      <c r="V94" s="40">
        <v>11.277150696349807</v>
      </c>
      <c r="W94" s="40">
        <v>7.7616781856701271</v>
      </c>
      <c r="X94" s="40">
        <v>13.506546730108012</v>
      </c>
      <c r="Y94" s="40">
        <v>8.9311638245406861</v>
      </c>
      <c r="Z94" s="40">
        <v>11.86833605390199</v>
      </c>
      <c r="AA94" s="40">
        <v>7.0462612440523733</v>
      </c>
      <c r="AB94" s="40">
        <v>11.269475219671447</v>
      </c>
      <c r="AC94" s="40">
        <v>8.0087868579168546</v>
      </c>
      <c r="AD94" s="40">
        <v>11.747438613551903</v>
      </c>
      <c r="AE94" s="40">
        <v>7.6292154343069489</v>
      </c>
      <c r="AF94" s="40">
        <v>12.227798423227869</v>
      </c>
      <c r="AG94" s="40">
        <v>8.1325322126905846</v>
      </c>
      <c r="AH94" s="40">
        <v>10.757857812662799</v>
      </c>
      <c r="AI94" s="40">
        <v>7.5089778765672204</v>
      </c>
      <c r="AJ94" s="40">
        <v>10.331955683673113</v>
      </c>
      <c r="AK94" s="40">
        <v>7.0939117146528661</v>
      </c>
      <c r="AL94" s="40">
        <v>11.230021185704858</v>
      </c>
      <c r="AM94" s="40">
        <v>7.2204702531865381</v>
      </c>
      <c r="AN94" s="40">
        <v>11.271941096794359</v>
      </c>
      <c r="AO94" s="40">
        <v>7.1507310804709467</v>
      </c>
      <c r="AP94" s="40">
        <v>10.432257840447331</v>
      </c>
      <c r="AQ94" s="40">
        <v>7.7475080748793106</v>
      </c>
      <c r="AR94" s="40">
        <v>10.776751293717222</v>
      </c>
      <c r="AS94" s="40">
        <v>7.8151981384364255</v>
      </c>
      <c r="AT94" s="40">
        <v>12.961344771298579</v>
      </c>
      <c r="AU94" s="40">
        <v>8.8333622755530854</v>
      </c>
      <c r="AV94" s="40">
        <v>10.914527836626958</v>
      </c>
      <c r="AW94" s="40">
        <v>6.9400201437849471</v>
      </c>
      <c r="AX94" s="40">
        <v>11.328135310665786</v>
      </c>
      <c r="AY94" s="40">
        <v>7.5372139061577457</v>
      </c>
      <c r="AZ94" s="40">
        <v>12.541138471156183</v>
      </c>
      <c r="BA94" s="40">
        <v>8.3178550342097033</v>
      </c>
      <c r="BB94" s="40">
        <v>12.467578925433264</v>
      </c>
      <c r="BC94" s="40">
        <v>8.2364116278262074</v>
      </c>
      <c r="BD94" s="40">
        <v>13.282499218560067</v>
      </c>
      <c r="BE94" s="40">
        <v>8.4491716736706834</v>
      </c>
      <c r="BF94" s="40">
        <v>12.020386899593651</v>
      </c>
      <c r="BG94" s="40">
        <v>7.7524745597888369</v>
      </c>
      <c r="BH94" s="40">
        <v>12.340360504289235</v>
      </c>
      <c r="BI94" s="40">
        <v>8.0221581634425032</v>
      </c>
      <c r="BJ94" s="40">
        <v>12.313096933282393</v>
      </c>
      <c r="BK94" s="40">
        <v>8.1693467162157454</v>
      </c>
      <c r="BL94" s="40">
        <v>13.086583544611537</v>
      </c>
      <c r="BM94" s="40">
        <v>8.9279338728163093</v>
      </c>
      <c r="BN94" s="40">
        <v>11.020630014239572</v>
      </c>
      <c r="BO94" s="40">
        <v>7.582849998263467</v>
      </c>
      <c r="BP94" s="40">
        <v>10.847949154308338</v>
      </c>
      <c r="BQ94" s="40">
        <v>6.7277115965686098</v>
      </c>
      <c r="BR94" s="40">
        <v>10.774702184558745</v>
      </c>
      <c r="BS94" s="40">
        <v>7.0395929566214015</v>
      </c>
      <c r="BT94" s="40">
        <v>11.17264612926753</v>
      </c>
      <c r="BU94" s="40">
        <v>7.4609106380022912</v>
      </c>
      <c r="BV94" s="40">
        <v>10.516479699927066</v>
      </c>
      <c r="BW94" s="40">
        <v>6.3154586184141976</v>
      </c>
      <c r="BX94" s="40">
        <v>10.972389122356129</v>
      </c>
      <c r="BY94" s="40">
        <v>7.4996353280311174</v>
      </c>
      <c r="BZ94" s="40">
        <v>10.985656235890668</v>
      </c>
      <c r="CA94" s="40">
        <v>7.4738999062272073</v>
      </c>
      <c r="CB94" s="40">
        <v>10.289827388601395</v>
      </c>
      <c r="CC94" s="40">
        <v>6.8029382141492727</v>
      </c>
      <c r="CD94" s="40">
        <v>13.047546278609383</v>
      </c>
      <c r="CE94" s="40">
        <v>8.7230576876324104</v>
      </c>
      <c r="CF94" s="40">
        <v>11.301323238287084</v>
      </c>
      <c r="CG94" s="40">
        <v>7.7044420518876109</v>
      </c>
      <c r="CH94" s="40">
        <v>13.16427603931511</v>
      </c>
      <c r="CI94" s="40">
        <v>8.9624214218733709</v>
      </c>
      <c r="CJ94" s="40">
        <v>9.8030771368040828</v>
      </c>
      <c r="CK94" s="40">
        <v>6.4503525162365856</v>
      </c>
      <c r="CL94" s="40">
        <v>9.4601465634008264</v>
      </c>
      <c r="CM94" s="40">
        <v>6.2591602125516612</v>
      </c>
      <c r="CN94" s="40">
        <v>11.323620324384398</v>
      </c>
      <c r="CO94" s="40">
        <v>7.2834369464800464</v>
      </c>
      <c r="CP94" s="40">
        <v>11.09255721876845</v>
      </c>
      <c r="CQ94" s="40">
        <v>7.5270030910290693</v>
      </c>
      <c r="CR94" s="40">
        <v>12.153023304275342</v>
      </c>
      <c r="CS94" s="40">
        <v>8.3551904976904101</v>
      </c>
      <c r="CT94" s="40">
        <v>13.001701802521445</v>
      </c>
      <c r="CU94" s="40">
        <v>8.8607647692147378</v>
      </c>
      <c r="CV94" s="40">
        <v>11.038342652728092</v>
      </c>
      <c r="CW94" s="40">
        <v>7.7845656930503937</v>
      </c>
      <c r="CX94" s="40">
        <v>12.702705518702462</v>
      </c>
      <c r="CY94" s="40">
        <v>8.6077866148022082</v>
      </c>
      <c r="CZ94" s="40">
        <v>12.453617198624665</v>
      </c>
      <c r="DA94" s="40">
        <v>8.5489876011530583</v>
      </c>
      <c r="DB94" s="40">
        <v>12.66950300420241</v>
      </c>
      <c r="DC94" s="40">
        <v>8.5256833258083553</v>
      </c>
      <c r="DD94" s="40">
        <v>12.196367172576666</v>
      </c>
      <c r="DE94" s="40">
        <v>8.2727399020595289</v>
      </c>
      <c r="DF94" s="40">
        <v>12.159656861042613</v>
      </c>
      <c r="DG94" s="40">
        <v>9.2357170145521472</v>
      </c>
      <c r="DH94" s="40">
        <v>12.568158927517104</v>
      </c>
      <c r="DI94" s="40">
        <v>8.41583023651582</v>
      </c>
      <c r="DJ94" s="40">
        <v>11.071684089882956</v>
      </c>
      <c r="DK94" s="40">
        <v>7.4644878963636989</v>
      </c>
      <c r="DL94" s="40">
        <v>11.722779842322785</v>
      </c>
      <c r="DM94" s="40">
        <v>7.8479838849720407</v>
      </c>
      <c r="DN94" s="40">
        <v>13.415309276560274</v>
      </c>
      <c r="DO94" s="40">
        <v>6.8287083666168851</v>
      </c>
      <c r="DP94" s="40">
        <v>12.698642031049213</v>
      </c>
      <c r="DQ94" s="40">
        <v>8.5152293960337584</v>
      </c>
      <c r="DR94" s="40">
        <v>11.872156426909319</v>
      </c>
      <c r="DS94" s="40">
        <v>7.4678915014065916</v>
      </c>
      <c r="DT94" s="40">
        <v>11.296148369395338</v>
      </c>
      <c r="DU94" s="40">
        <v>8.3255999722154694</v>
      </c>
      <c r="DV94" s="40">
        <v>14.577293092070988</v>
      </c>
      <c r="DW94" s="40">
        <v>8.9530441426735656</v>
      </c>
      <c r="DX94" s="40">
        <v>17.005279060882852</v>
      </c>
      <c r="DY94" s="40">
        <v>10.537213906157746</v>
      </c>
      <c r="DZ94" s="40">
        <v>9.2974681346160519</v>
      </c>
      <c r="EA94" s="40">
        <v>7.2784357309068177</v>
      </c>
      <c r="EB94" s="40">
        <v>11.471086722467266</v>
      </c>
      <c r="EC94" s="40">
        <v>6.8045010940159054</v>
      </c>
      <c r="ED94" s="40">
        <v>10.551592400930781</v>
      </c>
      <c r="EE94" s="40">
        <v>6.6570694265967418</v>
      </c>
      <c r="EF94" s="40">
        <v>13.495224533740839</v>
      </c>
      <c r="EG94" s="40">
        <v>8.8423575174521591</v>
      </c>
      <c r="EH94" s="40">
        <v>13.409821831695202</v>
      </c>
      <c r="EI94" s="40">
        <v>8.8075573924217689</v>
      </c>
      <c r="EJ94" s="40">
        <v>3.280033341437155</v>
      </c>
      <c r="EK94" s="40">
        <v>0.99458201646233457</v>
      </c>
      <c r="EL94" s="40">
        <v>2.6300837008995241</v>
      </c>
      <c r="EM94" s="40">
        <v>14.287535164796999</v>
      </c>
      <c r="EN94" s="40">
        <v>9.4418435036293538</v>
      </c>
      <c r="EO94" s="40">
        <v>12.456291459729796</v>
      </c>
      <c r="EP94" s="40">
        <v>8.5372139061577457</v>
      </c>
      <c r="EQ94" s="40">
        <v>12.316326885006772</v>
      </c>
      <c r="ER94" s="40">
        <v>8.3983259820095153</v>
      </c>
      <c r="ES94" s="40">
        <v>12.135241204459417</v>
      </c>
      <c r="ET94" s="40">
        <v>8.8929948251311082</v>
      </c>
      <c r="EU94" s="40">
        <v>13.366755808703504</v>
      </c>
      <c r="EV94" s="40">
        <v>9.1960545966033411</v>
      </c>
      <c r="EW94" s="40">
        <v>11.063557114576458</v>
      </c>
      <c r="EX94" s="40">
        <v>6.4731705622894458</v>
      </c>
      <c r="EY94" s="40">
        <v>12.749591914701488</v>
      </c>
      <c r="EZ94" s="40">
        <v>9.0166359879137286</v>
      </c>
      <c r="FA94" s="40">
        <v>12.680582085923662</v>
      </c>
      <c r="FB94" s="40">
        <v>8.9374848053346287</v>
      </c>
      <c r="FC94" s="40">
        <v>10.320668217969645</v>
      </c>
      <c r="FD94" s="40">
        <v>7.4108290209425904</v>
      </c>
      <c r="FE94" s="40">
        <v>13.030076754766782</v>
      </c>
      <c r="FF94" s="40">
        <v>9.2484978987948452</v>
      </c>
      <c r="FG94" s="40">
        <v>11.899003229951724</v>
      </c>
      <c r="FH94" s="40">
        <v>8.5124162122738163</v>
      </c>
      <c r="FI94" s="40">
        <v>12.17882818740666</v>
      </c>
      <c r="FJ94" s="40">
        <v>7.7332685027610877</v>
      </c>
      <c r="FK94" s="40">
        <v>12.332893411593096</v>
      </c>
      <c r="FL94" s="40">
        <v>5.5463828013753336</v>
      </c>
      <c r="FM94" s="40">
        <v>12.613239329003578</v>
      </c>
      <c r="FN94" s="40">
        <v>8.9190428229083452</v>
      </c>
      <c r="FO94" s="40">
        <v>10.721633730420587</v>
      </c>
      <c r="FP94" s="40">
        <v>7.5503420970374737</v>
      </c>
      <c r="FQ94" s="40">
        <v>13.408293682492271</v>
      </c>
      <c r="FR94" s="40">
        <v>8.7062827770638691</v>
      </c>
      <c r="FS94" s="40">
        <v>11.693224047511547</v>
      </c>
      <c r="FT94" s="40">
        <v>7.4063487653249043</v>
      </c>
      <c r="FU94" s="40">
        <v>11.29524537213906</v>
      </c>
      <c r="FV94" s="40">
        <v>7.3573090681762929</v>
      </c>
      <c r="FW94" s="40">
        <v>13.108533324071823</v>
      </c>
      <c r="FX94" s="40">
        <v>8.6281387837321564</v>
      </c>
      <c r="FY94" s="40">
        <v>10.527628242975723</v>
      </c>
      <c r="FZ94" s="40">
        <v>6.6916264369812097</v>
      </c>
      <c r="GA94" s="40">
        <v>10.089084152398151</v>
      </c>
      <c r="GB94" s="40">
        <v>6.4690376133087897</v>
      </c>
      <c r="GC94" s="40">
        <v>12.453756121279477</v>
      </c>
      <c r="GD94" s="40">
        <v>8.3737019414441001</v>
      </c>
      <c r="GE94" s="40">
        <v>13.325009550932519</v>
      </c>
      <c r="GF94" s="40">
        <v>8.7304553190011447</v>
      </c>
      <c r="GG94" s="40">
        <v>11.408224221164867</v>
      </c>
      <c r="GH94" s="40">
        <v>7.7616781856701271</v>
      </c>
      <c r="GI94" s="40">
        <v>11.2665925745841</v>
      </c>
      <c r="GJ94" s="40">
        <v>7.9495710763032674</v>
      </c>
      <c r="GK94" s="40">
        <v>11.367936651269403</v>
      </c>
      <c r="GL94" s="40">
        <v>7.2127947765081792</v>
      </c>
      <c r="GM94" s="40">
        <v>8.3575174521585112</v>
      </c>
      <c r="GN94" s="40">
        <v>3.608411766748862</v>
      </c>
      <c r="GO94" s="40">
        <v>9.4038134268745868</v>
      </c>
      <c r="GP94" s="40">
        <v>4.9881221130135796</v>
      </c>
      <c r="GQ94" s="40">
        <v>10.47532386343903</v>
      </c>
      <c r="GR94" s="40">
        <v>7.1305178341958104</v>
      </c>
      <c r="GS94" s="40">
        <v>10.45542319313722</v>
      </c>
      <c r="GT94" s="40">
        <v>7.5525648595144643</v>
      </c>
      <c r="GU94" s="40">
        <v>10.402702045636092</v>
      </c>
      <c r="GV94" s="40">
        <v>7.1102698572569718</v>
      </c>
      <c r="GW94" s="40">
        <v>12.569687076720035</v>
      </c>
      <c r="GX94" s="40">
        <v>8.8286041746257773</v>
      </c>
      <c r="GY94" s="40">
        <v>19.304414267356648</v>
      </c>
      <c r="GZ94" s="40">
        <v>10.462056749904489</v>
      </c>
      <c r="HA94" s="40">
        <v>7.9223422359601292</v>
      </c>
      <c r="HB94" s="40">
        <v>6.3727989441878226</v>
      </c>
      <c r="HC94" s="40">
        <v>18.07032959399854</v>
      </c>
      <c r="HD94" s="40">
        <v>11.270169832945507</v>
      </c>
      <c r="HE94" s="40">
        <v>8.2856249782933347</v>
      </c>
      <c r="HF94" s="40">
        <v>6.4298961553155278</v>
      </c>
      <c r="HG94" s="40">
        <v>19.484666411975134</v>
      </c>
      <c r="HH94" s="40">
        <v>10.966901677491057</v>
      </c>
      <c r="HI94" s="40">
        <v>8.218664258673984</v>
      </c>
      <c r="HJ94" s="40">
        <v>6.5356857569548152</v>
      </c>
      <c r="HK94" s="40">
        <v>19.762025492307156</v>
      </c>
      <c r="HL94" s="40">
        <v>10.945959087278156</v>
      </c>
      <c r="HM94" s="40">
        <v>7.7997429930885973</v>
      </c>
      <c r="HN94" s="40">
        <v>5.8157190983919698</v>
      </c>
      <c r="HO94" s="40">
        <v>6.7777584829646091</v>
      </c>
      <c r="HP94" s="40">
        <v>6.8357239606848879</v>
      </c>
      <c r="HQ94" s="40">
        <v>2.4152745458965721</v>
      </c>
      <c r="HR94" s="40">
        <v>1.9032403709234884</v>
      </c>
      <c r="HS94" s="40">
        <v>5.720036119890251</v>
      </c>
      <c r="HT94" s="40">
        <v>21.448998020352168</v>
      </c>
      <c r="HU94" s="40">
        <v>11.356788108220746</v>
      </c>
      <c r="HV94" s="40">
        <v>8.6176501232938545</v>
      </c>
      <c r="HW94" s="40">
        <v>6.4783107005174863</v>
      </c>
      <c r="HX94" s="40">
        <v>20.305213072621815</v>
      </c>
      <c r="HY94" s="40">
        <v>10.567637967561559</v>
      </c>
      <c r="HZ94" s="40">
        <v>8.1770916542215115</v>
      </c>
      <c r="IA94" s="40">
        <v>6.437293786684263</v>
      </c>
      <c r="IB94" s="40">
        <v>20.410134407668529</v>
      </c>
      <c r="IC94" s="40">
        <v>11.91293022609662</v>
      </c>
      <c r="ID94" s="40">
        <v>8.4952245337408385</v>
      </c>
      <c r="IE94" s="40">
        <v>7.0923488347862325</v>
      </c>
      <c r="IF94" s="40">
        <v>18.905740978710103</v>
      </c>
      <c r="IG94" s="40">
        <v>11.032681554544506</v>
      </c>
      <c r="IH94" s="40">
        <v>8.1251693119855517</v>
      </c>
      <c r="II94" s="40">
        <v>5.8624318410724827</v>
      </c>
      <c r="IJ94" s="40">
        <v>19.868926475184939</v>
      </c>
      <c r="IK94" s="40">
        <v>11.444795610044109</v>
      </c>
      <c r="IL94" s="40">
        <v>8.5054700795332181</v>
      </c>
      <c r="IM94" s="40">
        <v>19.472788524988712</v>
      </c>
      <c r="IN94" s="40">
        <v>10.95717709165422</v>
      </c>
      <c r="IO94" s="40">
        <v>8.1339561699024063</v>
      </c>
      <c r="IP94" s="40">
        <v>23.476678359323447</v>
      </c>
      <c r="IQ94" s="40">
        <v>11.824575417636231</v>
      </c>
      <c r="IR94" s="40">
        <v>8.7943250095509313</v>
      </c>
      <c r="IS94" s="40">
        <v>20.175216198381548</v>
      </c>
      <c r="IT94" s="40">
        <v>11.405549960059737</v>
      </c>
      <c r="IU94" s="40">
        <v>8.4720244503872468</v>
      </c>
      <c r="IV94" s="40">
        <v>21.604903969714861</v>
      </c>
      <c r="IW94" s="40">
        <v>11.450699822873615</v>
      </c>
      <c r="IX94" s="40">
        <v>8.3955822595769796</v>
      </c>
      <c r="IY94" s="40">
        <v>21.956100441079428</v>
      </c>
      <c r="IZ94" s="40">
        <v>8.7496613760288966</v>
      </c>
      <c r="JA94" s="40">
        <v>20.166082033827664</v>
      </c>
      <c r="JB94" s="40">
        <v>11.391622963914839</v>
      </c>
      <c r="JC94" s="40">
        <v>8.4616399819400545</v>
      </c>
      <c r="JD94" s="40">
        <v>20.531622269301565</v>
      </c>
      <c r="JE94" s="40">
        <v>7.9033098322508941</v>
      </c>
      <c r="JF94" s="40">
        <v>19.638870558816379</v>
      </c>
      <c r="JG94" s="40">
        <v>8.2373840864098913</v>
      </c>
      <c r="JH94" s="40">
        <v>14.375994165248498</v>
      </c>
      <c r="JI94" s="40">
        <v>12.360261174591047</v>
      </c>
      <c r="JJ94" s="40">
        <v>15.18907373319904</v>
      </c>
      <c r="JK94" s="40">
        <v>12.55367624075296</v>
      </c>
      <c r="JL94" s="40">
        <v>16.015594068002638</v>
      </c>
      <c r="JM94" s="40">
        <v>14.042475601708746</v>
      </c>
      <c r="JN94" s="40">
        <v>15.477234049942695</v>
      </c>
      <c r="JO94" s="40">
        <v>13.025249192512067</v>
      </c>
      <c r="JP94" s="40">
        <v>15.469975341228771</v>
      </c>
      <c r="JQ94" s="40">
        <v>12.960684888688222</v>
      </c>
      <c r="JR94" s="40">
        <v>14.222901399645746</v>
      </c>
      <c r="JS94" s="40">
        <v>12.791859132428021</v>
      </c>
      <c r="JT94" s="40">
        <v>14.741013440766853</v>
      </c>
      <c r="JU94" s="40">
        <v>13.071336783245927</v>
      </c>
      <c r="JV94" s="40">
        <v>14.121939360261173</v>
      </c>
      <c r="JW94" s="40">
        <v>12.777306984336471</v>
      </c>
      <c r="JX94" s="40">
        <v>15.099051852880907</v>
      </c>
      <c r="JY94" s="40">
        <v>13.148022088702115</v>
      </c>
      <c r="JZ94" s="40">
        <v>15.065814607717151</v>
      </c>
      <c r="KA94" s="40">
        <v>13.142187337200014</v>
      </c>
      <c r="KB94" s="40">
        <v>13.707081582329037</v>
      </c>
      <c r="KC94" s="40">
        <v>12.616573472719063</v>
      </c>
      <c r="KD94" s="40">
        <v>15.575695481540651</v>
      </c>
      <c r="KE94" s="40">
        <v>14.057896016392872</v>
      </c>
      <c r="KF94" s="40">
        <v>16.188448581252388</v>
      </c>
      <c r="KG94" s="40">
        <v>14.340221581634424</v>
      </c>
      <c r="KH94" s="40">
        <v>15.636960372312714</v>
      </c>
      <c r="KI94" s="40">
        <v>13.122043552252283</v>
      </c>
      <c r="KJ94" s="40">
        <v>15.129441183621017</v>
      </c>
      <c r="KK94" s="40">
        <v>14.052478032855207</v>
      </c>
      <c r="KL94" s="40">
        <v>14.941687215642689</v>
      </c>
      <c r="KM94" s="40">
        <v>12.800333414371549</v>
      </c>
      <c r="KN94" s="40">
        <v>15.185183898864308</v>
      </c>
      <c r="KO94" s="40">
        <v>13.081130830410167</v>
      </c>
      <c r="KP94" s="40">
        <v>12.196193519258152</v>
      </c>
      <c r="KQ94" s="40">
        <v>9.3763067412218231</v>
      </c>
      <c r="KR94" s="40">
        <v>13.827527524050984</v>
      </c>
      <c r="KS94" s="40">
        <v>11.061959504046122</v>
      </c>
      <c r="KT94" s="40">
        <v>15.162122738165525</v>
      </c>
      <c r="KU94" s="40">
        <v>11.727989441878233</v>
      </c>
      <c r="KV94" s="40">
        <v>16.180217413954779</v>
      </c>
      <c r="KW94" s="40">
        <v>13.979613100406349</v>
      </c>
      <c r="KX94" s="40">
        <v>16.293369916299099</v>
      </c>
      <c r="KY94" s="40">
        <v>14.055013371305526</v>
      </c>
      <c r="KZ94" s="40">
        <v>15.877886986420309</v>
      </c>
      <c r="LA94" s="40">
        <v>13.875594762615911</v>
      </c>
      <c r="LB94" s="40">
        <v>16.252526655784393</v>
      </c>
      <c r="LC94" s="40">
        <v>11.206369603723127</v>
      </c>
      <c r="LD94" s="40">
        <v>16.214566040357031</v>
      </c>
      <c r="LE94" s="40">
        <v>13.660993991595179</v>
      </c>
      <c r="LF94" s="40">
        <v>16.24610148299934</v>
      </c>
      <c r="LG94" s="40">
        <v>15.336609592609316</v>
      </c>
      <c r="LH94" s="40">
        <v>16.275483624492065</v>
      </c>
      <c r="LI94" s="40">
        <v>15.342374882784009</v>
      </c>
      <c r="LJ94" s="40">
        <v>18.249331434723715</v>
      </c>
      <c r="LK94" s="40">
        <v>16.036536658215539</v>
      </c>
      <c r="LL94" s="40">
        <v>16.681832389816968</v>
      </c>
      <c r="LM94" s="40">
        <v>14.104365644427464</v>
      </c>
      <c r="LN94" s="40">
        <v>16.718125933386585</v>
      </c>
      <c r="LO94" s="40">
        <v>15.100163234119403</v>
      </c>
      <c r="LP94" s="40">
        <v>16.192095300941197</v>
      </c>
      <c r="LQ94" s="40">
        <v>15.331955683673113</v>
      </c>
      <c r="LR94" s="40">
        <v>15.990796374118707</v>
      </c>
      <c r="LS94" s="40">
        <v>13.728024172541936</v>
      </c>
      <c r="LT94" s="40">
        <v>18.281457298648977</v>
      </c>
      <c r="LU94" s="40">
        <v>17.159379015732988</v>
      </c>
      <c r="LV94" s="40">
        <v>15.962421421873371</v>
      </c>
      <c r="LW94" s="40">
        <v>14.086340429965615</v>
      </c>
      <c r="LX94" s="40">
        <v>16.430799152571804</v>
      </c>
      <c r="LY94" s="40">
        <v>14.42562428368006</v>
      </c>
      <c r="LZ94" s="40">
        <v>16.270030910290693</v>
      </c>
      <c r="MA94" s="40">
        <v>13.729100823116729</v>
      </c>
      <c r="MB94" s="40">
        <v>15.159830514361129</v>
      </c>
      <c r="MC94" s="40">
        <v>12.978953217795992</v>
      </c>
      <c r="MD94" s="40">
        <v>15.205049838502411</v>
      </c>
      <c r="ME94" s="40">
        <v>13.889104990796374</v>
      </c>
      <c r="MF94" s="40">
        <v>16.509637759177576</v>
      </c>
      <c r="MG94" s="40">
        <v>14.300177126384884</v>
      </c>
      <c r="MH94" s="40">
        <v>15.862501302399886</v>
      </c>
      <c r="MI94" s="40">
        <v>13.678185670128157</v>
      </c>
      <c r="MJ94" s="40">
        <v>9.7474038828882019</v>
      </c>
      <c r="MK94" s="40">
        <v>4.8561803216059456</v>
      </c>
      <c r="ML94" s="40">
        <v>10.025179731184663</v>
      </c>
      <c r="MM94" s="40">
        <v>11.972389122356127</v>
      </c>
      <c r="MN94" s="40">
        <v>23.170666481436459</v>
      </c>
      <c r="MO94" s="40">
        <v>13.467335810787343</v>
      </c>
      <c r="MP94" s="40">
        <v>21.614246518250962</v>
      </c>
      <c r="MQ94" s="40">
        <v>22.447921369777372</v>
      </c>
      <c r="MR94" s="40">
        <v>11.467683117424373</v>
      </c>
      <c r="MS94" s="40">
        <v>26.486298753169173</v>
      </c>
      <c r="MT94" s="40">
        <v>19.116556107387211</v>
      </c>
      <c r="MU94" s="40">
        <v>9.3934984197548008</v>
      </c>
      <c r="MV94" s="40">
        <v>5.0021880318132874</v>
      </c>
      <c r="MW94" s="40">
        <v>11.055360677942556</v>
      </c>
      <c r="MX94" s="40">
        <v>7.0887715764248247</v>
      </c>
      <c r="MY94" s="40">
        <v>10.302816656826311</v>
      </c>
      <c r="MZ94" s="40">
        <v>6.33271975827458</v>
      </c>
      <c r="NA94" s="40">
        <v>11.225124162122738</v>
      </c>
      <c r="NB94" s="40">
        <v>7.1926162608967461</v>
      </c>
      <c r="NC94" s="40">
        <v>11.35730906817629</v>
      </c>
      <c r="ND94" s="40">
        <v>6.7353870732469696</v>
      </c>
      <c r="NE94" s="40">
        <v>10.860486923905116</v>
      </c>
      <c r="NF94" s="40">
        <v>6.5650331677838354</v>
      </c>
      <c r="NG94" s="40">
        <v>9.3507102420727257</v>
      </c>
      <c r="NH94" s="40">
        <v>3.8962595075191886</v>
      </c>
      <c r="NI94" s="40">
        <v>10.354912652380786</v>
      </c>
      <c r="NJ94" s="40">
        <v>5.0883200777966868</v>
      </c>
      <c r="NK94" s="40">
        <v>10.881603167436529</v>
      </c>
      <c r="NL94" s="40">
        <v>6.6820755044628894</v>
      </c>
      <c r="NM94" s="40">
        <v>8.7681033584551784</v>
      </c>
      <c r="NN94" s="40">
        <v>3.0468516653353244</v>
      </c>
      <c r="NO94" s="40">
        <v>7.2811447226756503</v>
      </c>
      <c r="NP94" s="40">
        <v>1.0311186746778731</v>
      </c>
      <c r="NQ94" s="40">
        <v>11.795158545479802</v>
      </c>
      <c r="NR94" s="40">
        <v>6.9566908623623798</v>
      </c>
      <c r="NS94" s="40">
        <v>9.7725836140728646</v>
      </c>
      <c r="NT94" s="40">
        <v>5.4033966589101512</v>
      </c>
      <c r="NU94" s="40">
        <v>8.598756642239433</v>
      </c>
      <c r="NV94" s="40">
        <v>4.5206126489077203</v>
      </c>
      <c r="NW94" s="40">
        <v>11.133226825964643</v>
      </c>
      <c r="NX94" s="40">
        <v>6.7134025631229806</v>
      </c>
      <c r="NY94" s="40">
        <v>10.583544611537524</v>
      </c>
      <c r="NZ94" s="41">
        <v>5.3683534192338414</v>
      </c>
    </row>
    <row r="95" spans="1:390" x14ac:dyDescent="0.25">
      <c r="A95" s="1"/>
      <c r="B95" s="22" t="s">
        <v>669</v>
      </c>
      <c r="C95" s="39">
        <v>2.9445999999999999</v>
      </c>
      <c r="D95" s="40">
        <v>11.297493717313047</v>
      </c>
      <c r="E95" s="40">
        <v>7.6508863682673374</v>
      </c>
      <c r="F95" s="40">
        <v>8.9612511037152753</v>
      </c>
      <c r="G95" s="40">
        <v>6.1783603885077767</v>
      </c>
      <c r="H95" s="40">
        <v>11.382768457515452</v>
      </c>
      <c r="I95" s="40">
        <v>7.7357875432995993</v>
      </c>
      <c r="J95" s="40">
        <v>10.389594511988046</v>
      </c>
      <c r="K95" s="40">
        <v>6.2448210283230328</v>
      </c>
      <c r="L95" s="40">
        <v>11.346057189431502</v>
      </c>
      <c r="M95" s="40">
        <v>7.6250764110575293</v>
      </c>
      <c r="N95" s="40">
        <v>10.445968892209468</v>
      </c>
      <c r="O95" s="40">
        <v>6.2796644705562725</v>
      </c>
      <c r="P95" s="40">
        <v>11.278034367995653</v>
      </c>
      <c r="Q95" s="40">
        <v>7.5569856686816559</v>
      </c>
      <c r="R95" s="40">
        <v>10.975106975480543</v>
      </c>
      <c r="S95" s="40">
        <v>7.9728316239896762</v>
      </c>
      <c r="T95" s="40">
        <v>10.42939618284317</v>
      </c>
      <c r="U95" s="40">
        <v>7.0626570671738103</v>
      </c>
      <c r="V95" s="40">
        <v>11.069007675066224</v>
      </c>
      <c r="W95" s="40">
        <v>7.7343272430890444</v>
      </c>
      <c r="X95" s="40">
        <v>13.257250560347757</v>
      </c>
      <c r="Y95" s="40">
        <v>8.8996807715818793</v>
      </c>
      <c r="Z95" s="40">
        <v>11.649256265706718</v>
      </c>
      <c r="AA95" s="40">
        <v>7.0214290565781434</v>
      </c>
      <c r="AB95" s="40">
        <v>11.061502411193372</v>
      </c>
      <c r="AC95" s="40">
        <v>7.980574611152619</v>
      </c>
      <c r="AD95" s="40">
        <v>11.530666304421654</v>
      </c>
      <c r="AE95" s="40">
        <v>7.6023228961488831</v>
      </c>
      <c r="AF95" s="40">
        <v>12.002139509610815</v>
      </c>
      <c r="AG95" s="40">
        <v>8.1038850777694762</v>
      </c>
      <c r="AH95" s="40">
        <v>10.559261020172519</v>
      </c>
      <c r="AI95" s="40">
        <v>7.4825103579433545</v>
      </c>
      <c r="AJ95" s="40">
        <v>10.141241594783672</v>
      </c>
      <c r="AK95" s="40">
        <v>7.0689397541261974</v>
      </c>
      <c r="AL95" s="40">
        <v>10.270563064592814</v>
      </c>
      <c r="AM95" s="40">
        <v>7.2704611831827757</v>
      </c>
      <c r="AN95" s="40">
        <v>10.303470760035319</v>
      </c>
      <c r="AO95" s="40">
        <v>7.2023025198668744</v>
      </c>
      <c r="AP95" s="40">
        <v>10.239692997351085</v>
      </c>
      <c r="AQ95" s="40">
        <v>7.7201996875636762</v>
      </c>
      <c r="AR95" s="40">
        <v>10.577871357739591</v>
      </c>
      <c r="AS95" s="40">
        <v>7.7877131019493309</v>
      </c>
      <c r="AT95" s="40">
        <v>12.722135434354412</v>
      </c>
      <c r="AU95" s="40">
        <v>8.8022481831148554</v>
      </c>
      <c r="AV95" s="40">
        <v>10.723697615975006</v>
      </c>
      <c r="AW95" s="40">
        <v>6.9511648441214424</v>
      </c>
      <c r="AX95" s="40">
        <v>11.118997486925219</v>
      </c>
      <c r="AY95" s="40">
        <v>7.5106296271140396</v>
      </c>
      <c r="AZ95" s="40">
        <v>12.309651565577669</v>
      </c>
      <c r="BA95" s="40">
        <v>8.2885621136996548</v>
      </c>
      <c r="BB95" s="40">
        <v>12.237519527270257</v>
      </c>
      <c r="BC95" s="40">
        <v>8.2073965903688109</v>
      </c>
      <c r="BD95" s="40">
        <v>13.037356517014196</v>
      </c>
      <c r="BE95" s="40">
        <v>8.4193778441893627</v>
      </c>
      <c r="BF95" s="40">
        <v>11.798546491883448</v>
      </c>
      <c r="BG95" s="40">
        <v>7.7251579161855597</v>
      </c>
      <c r="BH95" s="40">
        <v>12.112578958092779</v>
      </c>
      <c r="BI95" s="40">
        <v>7.9938871153976772</v>
      </c>
      <c r="BJ95" s="40">
        <v>12.085818107722611</v>
      </c>
      <c r="BK95" s="40">
        <v>8.140562385383415</v>
      </c>
      <c r="BL95" s="40">
        <v>12.845072335801127</v>
      </c>
      <c r="BM95" s="40">
        <v>8.8964884874006653</v>
      </c>
      <c r="BN95" s="40">
        <v>10.817224750390546</v>
      </c>
      <c r="BO95" s="40">
        <v>7.556136656931332</v>
      </c>
      <c r="BP95" s="40">
        <v>10.647694084086124</v>
      </c>
      <c r="BQ95" s="40">
        <v>6.7040005433675205</v>
      </c>
      <c r="BR95" s="40">
        <v>10.575731848128779</v>
      </c>
      <c r="BS95" s="40">
        <v>7.0147388439856009</v>
      </c>
      <c r="BT95" s="40">
        <v>10.966447055627251</v>
      </c>
      <c r="BU95" s="40">
        <v>7.4346260952251582</v>
      </c>
      <c r="BV95" s="40">
        <v>10.322352781362493</v>
      </c>
      <c r="BW95" s="40">
        <v>6.2932146980914219</v>
      </c>
      <c r="BX95" s="40">
        <v>10.769849894722544</v>
      </c>
      <c r="BY95" s="40">
        <v>7.4732051891598186</v>
      </c>
      <c r="BZ95" s="40">
        <v>10.782856754737486</v>
      </c>
      <c r="CA95" s="40">
        <v>7.4475650343000748</v>
      </c>
      <c r="CB95" s="40">
        <v>10.099911702777968</v>
      </c>
      <c r="CC95" s="40">
        <v>6.7789852611560146</v>
      </c>
      <c r="CD95" s="40">
        <v>12.806730965156559</v>
      </c>
      <c r="CE95" s="40">
        <v>8.6923181416830815</v>
      </c>
      <c r="CF95" s="40">
        <v>11.092746043605244</v>
      </c>
      <c r="CG95" s="40">
        <v>7.6773076139373773</v>
      </c>
      <c r="CH95" s="40">
        <v>12.921313590980098</v>
      </c>
      <c r="CI95" s="40">
        <v>8.9308564830537254</v>
      </c>
      <c r="CJ95" s="40">
        <v>9.6221218501664065</v>
      </c>
      <c r="CK95" s="40">
        <v>6.4276302384025001</v>
      </c>
      <c r="CL95" s="40">
        <v>9.2855396318685042</v>
      </c>
      <c r="CM95" s="40">
        <v>6.2371120016301029</v>
      </c>
      <c r="CN95" s="40">
        <v>11.114582625823543</v>
      </c>
      <c r="CO95" s="40">
        <v>7.2577599673979494</v>
      </c>
      <c r="CP95" s="40">
        <v>10.887828567547375</v>
      </c>
      <c r="CQ95" s="40">
        <v>7.5004754465801806</v>
      </c>
      <c r="CR95" s="40">
        <v>12.153059838348163</v>
      </c>
      <c r="CS95" s="40">
        <v>8.3552604768050003</v>
      </c>
      <c r="CT95" s="40">
        <v>13.001698023500644</v>
      </c>
      <c r="CU95" s="40">
        <v>8.8608299938871156</v>
      </c>
      <c r="CV95" s="40">
        <v>11.038375331114583</v>
      </c>
      <c r="CW95" s="40">
        <v>7.7845887387081438</v>
      </c>
      <c r="CX95" s="40">
        <v>12.702744005977042</v>
      </c>
      <c r="CY95" s="40">
        <v>8.6078584527609863</v>
      </c>
      <c r="CZ95" s="40">
        <v>12.453643958432385</v>
      </c>
      <c r="DA95" s="40">
        <v>8.5490389186986349</v>
      </c>
      <c r="DB95" s="40">
        <v>12.669530666304421</v>
      </c>
      <c r="DC95" s="40">
        <v>8.5257420362697829</v>
      </c>
      <c r="DD95" s="40">
        <v>12.196393398084629</v>
      </c>
      <c r="DE95" s="40">
        <v>8.2728044556136666</v>
      </c>
      <c r="DF95" s="40">
        <v>12.159682130000679</v>
      </c>
      <c r="DG95" s="40">
        <v>9.2357875432995993</v>
      </c>
      <c r="DH95" s="40">
        <v>12.568192623785913</v>
      </c>
      <c r="DI95" s="40">
        <v>8.4158799157780351</v>
      </c>
      <c r="DJ95" s="40">
        <v>11.071690552197243</v>
      </c>
      <c r="DK95" s="40">
        <v>7.4645113088365145</v>
      </c>
      <c r="DL95" s="40">
        <v>11.722780683284657</v>
      </c>
      <c r="DM95" s="40">
        <v>7.8480268966922511</v>
      </c>
      <c r="DN95" s="40">
        <v>13.415302587787815</v>
      </c>
      <c r="DO95" s="40">
        <v>6.8287373497249204</v>
      </c>
      <c r="DP95" s="40">
        <v>12.698668749575495</v>
      </c>
      <c r="DQ95" s="40">
        <v>8.5152822115058076</v>
      </c>
      <c r="DR95" s="40">
        <v>11.872172790871424</v>
      </c>
      <c r="DS95" s="40">
        <v>7.4679073558378049</v>
      </c>
      <c r="DT95" s="40">
        <v>11.29610133804252</v>
      </c>
      <c r="DU95" s="40">
        <v>8.3256129864837334</v>
      </c>
      <c r="DV95" s="40">
        <v>14.577294029749373</v>
      </c>
      <c r="DW95" s="40">
        <v>8.9530666304421658</v>
      </c>
      <c r="DX95" s="40">
        <v>17.005195951911976</v>
      </c>
      <c r="DY95" s="40">
        <v>10.537186714664131</v>
      </c>
      <c r="DZ95" s="40">
        <v>9.2974597568430362</v>
      </c>
      <c r="EA95" s="40">
        <v>7.2784758541058219</v>
      </c>
      <c r="EB95" s="40">
        <v>11.471099640019018</v>
      </c>
      <c r="EC95" s="40">
        <v>6.8045235346057193</v>
      </c>
      <c r="ED95" s="40">
        <v>10.551585953949603</v>
      </c>
      <c r="EE95" s="40">
        <v>6.6571011342796984</v>
      </c>
      <c r="EF95" s="40">
        <v>13.495109692318142</v>
      </c>
      <c r="EG95" s="40">
        <v>8.8423215377300828</v>
      </c>
      <c r="EH95" s="40">
        <v>13.409699110235685</v>
      </c>
      <c r="EI95" s="40">
        <v>8.8075120559668552</v>
      </c>
      <c r="EJ95" s="40">
        <v>3.2800719961964275</v>
      </c>
      <c r="EK95" s="40">
        <v>0.99137404061672219</v>
      </c>
      <c r="EL95" s="40">
        <v>2.6301025606194393</v>
      </c>
      <c r="EM95" s="40">
        <v>14.287509339129253</v>
      </c>
      <c r="EN95" s="40">
        <v>9.4418936358079204</v>
      </c>
      <c r="EO95" s="40">
        <v>12.111967669632548</v>
      </c>
      <c r="EP95" s="40">
        <v>8.4388032330367455</v>
      </c>
      <c r="EQ95" s="40">
        <v>11.975140935950554</v>
      </c>
      <c r="ER95" s="40">
        <v>8.297323914962984</v>
      </c>
      <c r="ES95" s="40">
        <v>11.800142633974053</v>
      </c>
      <c r="ET95" s="40">
        <v>8.7951504448821574</v>
      </c>
      <c r="EU95" s="40">
        <v>12.997588806629084</v>
      </c>
      <c r="EV95" s="40">
        <v>9.0949195136860688</v>
      </c>
      <c r="EW95" s="40">
        <v>10.75799769068804</v>
      </c>
      <c r="EX95" s="40">
        <v>6.4019900835427563</v>
      </c>
      <c r="EY95" s="40">
        <v>12.397473341031041</v>
      </c>
      <c r="EZ95" s="40">
        <v>8.9174420973986273</v>
      </c>
      <c r="FA95" s="40">
        <v>12.33036745228554</v>
      </c>
      <c r="FB95" s="40">
        <v>8.8391632140188818</v>
      </c>
      <c r="FC95" s="40">
        <v>10.035692453983565</v>
      </c>
      <c r="FD95" s="40">
        <v>7.3293146777151401</v>
      </c>
      <c r="FE95" s="40">
        <v>12.670243836174693</v>
      </c>
      <c r="FF95" s="40">
        <v>9.14670923045575</v>
      </c>
      <c r="FG95" s="40">
        <v>11.570366093866738</v>
      </c>
      <c r="FH95" s="40">
        <v>8.4187665557291318</v>
      </c>
      <c r="FI95" s="40">
        <v>11.842525300550159</v>
      </c>
      <c r="FJ95" s="40">
        <v>7.6482034911363179</v>
      </c>
      <c r="FK95" s="40">
        <v>11.992257012837056</v>
      </c>
      <c r="FL95" s="40">
        <v>5.4853290769544252</v>
      </c>
      <c r="FM95" s="40">
        <v>12.264925626570671</v>
      </c>
      <c r="FN95" s="40">
        <v>8.8209264416219515</v>
      </c>
      <c r="FO95" s="40">
        <v>10.4255246892617</v>
      </c>
      <c r="FP95" s="40">
        <v>7.4672960673775721</v>
      </c>
      <c r="FQ95" s="40">
        <v>13.038001765944442</v>
      </c>
      <c r="FR95" s="40">
        <v>8.6104734089519788</v>
      </c>
      <c r="FS95" s="40">
        <v>11.370304965020717</v>
      </c>
      <c r="FT95" s="40">
        <v>7.3248658561434494</v>
      </c>
      <c r="FU95" s="40">
        <v>10.983291448753651</v>
      </c>
      <c r="FV95" s="40">
        <v>7.2763703049650204</v>
      </c>
      <c r="FW95" s="40">
        <v>12.746519051823677</v>
      </c>
      <c r="FX95" s="40">
        <v>8.5332473001426337</v>
      </c>
      <c r="FY95" s="40">
        <v>10.236874278340013</v>
      </c>
      <c r="FZ95" s="40">
        <v>6.6180126332948452</v>
      </c>
      <c r="GA95" s="40">
        <v>9.8104326563879649</v>
      </c>
      <c r="GB95" s="40">
        <v>6.3978808666711959</v>
      </c>
      <c r="GC95" s="40">
        <v>12.109828160021735</v>
      </c>
      <c r="GD95" s="40">
        <v>8.2815662568769959</v>
      </c>
      <c r="GE95" s="40">
        <v>12.957006044963663</v>
      </c>
      <c r="GF95" s="40">
        <v>8.6344155403110783</v>
      </c>
      <c r="GG95" s="40">
        <v>11.0931535692454</v>
      </c>
      <c r="GH95" s="40">
        <v>7.67628879983699</v>
      </c>
      <c r="GI95" s="40">
        <v>10.955443863343069</v>
      </c>
      <c r="GJ95" s="40">
        <v>7.8621204917476062</v>
      </c>
      <c r="GK95" s="40">
        <v>11.053963186850508</v>
      </c>
      <c r="GL95" s="40">
        <v>7.1334306866807031</v>
      </c>
      <c r="GM95" s="40">
        <v>8.1266725531481363</v>
      </c>
      <c r="GN95" s="40">
        <v>3.568702030836107</v>
      </c>
      <c r="GO95" s="40">
        <v>9.1439923928547167</v>
      </c>
      <c r="GP95" s="40">
        <v>4.9330978740745772</v>
      </c>
      <c r="GQ95" s="40">
        <v>10.186035454730694</v>
      </c>
      <c r="GR95" s="40">
        <v>7.0520953609997958</v>
      </c>
      <c r="GS95" s="40">
        <v>10.166644026353325</v>
      </c>
      <c r="GT95" s="40">
        <v>7.4695034979284118</v>
      </c>
      <c r="GU95" s="40">
        <v>10.11539767710385</v>
      </c>
      <c r="GV95" s="40">
        <v>7.0320247232221691</v>
      </c>
      <c r="GW95" s="40">
        <v>12.222542959994566</v>
      </c>
      <c r="GX95" s="40">
        <v>8.7314745636079607</v>
      </c>
      <c r="GY95" s="40">
        <v>19.303742443795421</v>
      </c>
      <c r="GZ95" s="40">
        <v>10.46199823405556</v>
      </c>
      <c r="HA95" s="40">
        <v>7.9223324050804864</v>
      </c>
      <c r="HB95" s="40">
        <v>6.3728180398016709</v>
      </c>
      <c r="HC95" s="40">
        <v>18.069822726346533</v>
      </c>
      <c r="HD95" s="40">
        <v>11.270223459892687</v>
      </c>
      <c r="HE95" s="40">
        <v>8.2857094342185693</v>
      </c>
      <c r="HF95" s="40">
        <v>6.4299395503633772</v>
      </c>
      <c r="HG95" s="40">
        <v>19.484038579093937</v>
      </c>
      <c r="HH95" s="40">
        <v>10.966888541737418</v>
      </c>
      <c r="HI95" s="40">
        <v>8.2187054268831083</v>
      </c>
      <c r="HJ95" s="40">
        <v>6.5357264144535767</v>
      </c>
      <c r="HK95" s="40">
        <v>19.761291856279293</v>
      </c>
      <c r="HL95" s="40">
        <v>10.945934931739457</v>
      </c>
      <c r="HM95" s="40">
        <v>7.7997690688039123</v>
      </c>
      <c r="HN95" s="40">
        <v>5.8157644501799908</v>
      </c>
      <c r="HO95" s="40">
        <v>6.777694763295524</v>
      </c>
      <c r="HP95" s="40">
        <v>6.8356652856075533</v>
      </c>
      <c r="HQ95" s="40">
        <v>2.4153025877878149</v>
      </c>
      <c r="HR95" s="40">
        <v>1.9032126604632207</v>
      </c>
      <c r="HS95" s="40">
        <v>5.7200298852136111</v>
      </c>
      <c r="HT95" s="40">
        <v>21.44831216464036</v>
      </c>
      <c r="HU95" s="40">
        <v>11.356822658425592</v>
      </c>
      <c r="HV95" s="40">
        <v>8.6177069890647289</v>
      </c>
      <c r="HW95" s="40">
        <v>6.4783671806017802</v>
      </c>
      <c r="HX95" s="40">
        <v>20.304591455545744</v>
      </c>
      <c r="HY95" s="40">
        <v>10.567581335325681</v>
      </c>
      <c r="HZ95" s="40">
        <v>8.1771038511173</v>
      </c>
      <c r="IA95" s="40">
        <v>6.4373429328261906</v>
      </c>
      <c r="IB95" s="40">
        <v>20.409495347415607</v>
      </c>
      <c r="IC95" s="40">
        <v>11.912891394416899</v>
      </c>
      <c r="ID95" s="40">
        <v>8.4952455341981938</v>
      </c>
      <c r="IE95" s="40">
        <v>7.0924064389051145</v>
      </c>
      <c r="IF95" s="40">
        <v>18.905114446783944</v>
      </c>
      <c r="IG95" s="40">
        <v>11.032669972152416</v>
      </c>
      <c r="IH95" s="40">
        <v>8.1251782924675684</v>
      </c>
      <c r="II95" s="40">
        <v>5.8624600964477347</v>
      </c>
      <c r="IJ95" s="40">
        <v>19.868301297289953</v>
      </c>
      <c r="IK95" s="40">
        <v>11.444780275759017</v>
      </c>
      <c r="IL95" s="40">
        <v>8.505501596142091</v>
      </c>
      <c r="IM95" s="40">
        <v>19.472152414589416</v>
      </c>
      <c r="IN95" s="40">
        <v>10.957175847313726</v>
      </c>
      <c r="IO95" s="40">
        <v>8.1340080146709237</v>
      </c>
      <c r="IP95" s="40">
        <v>23.476091829110917</v>
      </c>
      <c r="IQ95" s="40">
        <v>11.824560211913335</v>
      </c>
      <c r="IR95" s="40">
        <v>8.7943353936018482</v>
      </c>
      <c r="IS95" s="40">
        <v>20.174590776336345</v>
      </c>
      <c r="IT95" s="40">
        <v>11.405555932894112</v>
      </c>
      <c r="IU95" s="40">
        <v>8.4720505331793792</v>
      </c>
      <c r="IV95" s="40">
        <v>21.604088840589554</v>
      </c>
      <c r="IW95" s="40">
        <v>11.450689397541263</v>
      </c>
      <c r="IX95" s="40">
        <v>8.3956055151803302</v>
      </c>
      <c r="IY95" s="40">
        <v>21.955308021463019</v>
      </c>
      <c r="IZ95" s="40">
        <v>8.749677375534878</v>
      </c>
      <c r="JA95" s="40">
        <v>20.165421449432863</v>
      </c>
      <c r="JB95" s="40">
        <v>11.391598179718809</v>
      </c>
      <c r="JC95" s="40">
        <v>8.4616586293554299</v>
      </c>
      <c r="JD95" s="40">
        <v>20.530802146301706</v>
      </c>
      <c r="JE95" s="40">
        <v>7.9033145418732591</v>
      </c>
      <c r="JF95" s="40">
        <v>19.638253073422536</v>
      </c>
      <c r="JG95" s="40">
        <v>8.2374176458602193</v>
      </c>
      <c r="JH95" s="40">
        <v>14.613122325612988</v>
      </c>
      <c r="JI95" s="40">
        <v>12.616824016844394</v>
      </c>
      <c r="JJ95" s="40">
        <v>15.339978265299191</v>
      </c>
      <c r="JK95" s="40">
        <v>12.729029409767033</v>
      </c>
      <c r="JL95" s="40">
        <v>16.17476057868641</v>
      </c>
      <c r="JM95" s="40">
        <v>14.238640222780685</v>
      </c>
      <c r="JN95" s="40">
        <v>15.630985532839775</v>
      </c>
      <c r="JO95" s="40">
        <v>13.207158867078721</v>
      </c>
      <c r="JP95" s="40">
        <v>15.623650071316987</v>
      </c>
      <c r="JQ95" s="40">
        <v>13.141683080893841</v>
      </c>
      <c r="JR95" s="40">
        <v>14.364192080418393</v>
      </c>
      <c r="JS95" s="40">
        <v>12.970556272498813</v>
      </c>
      <c r="JT95" s="40">
        <v>14.887455002377234</v>
      </c>
      <c r="JU95" s="40">
        <v>13.253922434286492</v>
      </c>
      <c r="JV95" s="40">
        <v>14.262208788969639</v>
      </c>
      <c r="JW95" s="40">
        <v>12.955783468043197</v>
      </c>
      <c r="JX95" s="40">
        <v>15.249066087074645</v>
      </c>
      <c r="JY95" s="40">
        <v>13.331657950146031</v>
      </c>
      <c r="JZ95" s="40">
        <v>15.215479182231883</v>
      </c>
      <c r="KA95" s="40">
        <v>13.325782788833799</v>
      </c>
      <c r="KB95" s="40">
        <v>13.843272430890444</v>
      </c>
      <c r="KC95" s="40">
        <v>12.792807172451267</v>
      </c>
      <c r="KD95" s="40">
        <v>15.730455749507573</v>
      </c>
      <c r="KE95" s="40">
        <v>14.254295999456632</v>
      </c>
      <c r="KF95" s="40">
        <v>16.349283434082729</v>
      </c>
      <c r="KG95" s="40">
        <v>14.540548801195408</v>
      </c>
      <c r="KH95" s="40">
        <v>15.792297765401075</v>
      </c>
      <c r="KI95" s="40">
        <v>13.305338585886028</v>
      </c>
      <c r="KJ95" s="40">
        <v>15.279766351966312</v>
      </c>
      <c r="KK95" s="40">
        <v>14.248794403314543</v>
      </c>
      <c r="KL95" s="40">
        <v>15.090097126944238</v>
      </c>
      <c r="KM95" s="40">
        <v>12.979148271412077</v>
      </c>
      <c r="KN95" s="40">
        <v>15.336038850777694</v>
      </c>
      <c r="KO95" s="40">
        <v>13.263872852000272</v>
      </c>
      <c r="KP95" s="40">
        <v>12.299701147863887</v>
      </c>
      <c r="KQ95" s="40">
        <v>9.5596345853426623</v>
      </c>
      <c r="KR95" s="40">
        <v>13.944780275759017</v>
      </c>
      <c r="KS95" s="40">
        <v>11.278340012225771</v>
      </c>
      <c r="KT95" s="40">
        <v>15.520987570467975</v>
      </c>
      <c r="KU95" s="40">
        <v>12.066324797935206</v>
      </c>
      <c r="KV95" s="40">
        <v>16.496060585478503</v>
      </c>
      <c r="KW95" s="40">
        <v>14.295795693812401</v>
      </c>
      <c r="KX95" s="40">
        <v>16.611390341642327</v>
      </c>
      <c r="KY95" s="40">
        <v>14.372885960741698</v>
      </c>
      <c r="KZ95" s="40">
        <v>16.187801399171367</v>
      </c>
      <c r="LA95" s="40">
        <v>14.189431501731985</v>
      </c>
      <c r="LB95" s="40">
        <v>16.569754805406507</v>
      </c>
      <c r="LC95" s="40">
        <v>11.459688922094681</v>
      </c>
      <c r="LD95" s="40">
        <v>16.531073830061807</v>
      </c>
      <c r="LE95" s="40">
        <v>13.969978944508593</v>
      </c>
      <c r="LF95" s="40">
        <v>16.563234395164031</v>
      </c>
      <c r="LG95" s="40">
        <v>15.683522379949739</v>
      </c>
      <c r="LH95" s="40">
        <v>16.593187529715411</v>
      </c>
      <c r="LI95" s="40">
        <v>15.689431501731985</v>
      </c>
      <c r="LJ95" s="40">
        <v>18.605481219860081</v>
      </c>
      <c r="LK95" s="40">
        <v>16.399205325001699</v>
      </c>
      <c r="LL95" s="40">
        <v>17.007437342932828</v>
      </c>
      <c r="LM95" s="40">
        <v>14.423385179650888</v>
      </c>
      <c r="LN95" s="40">
        <v>17.044488215716907</v>
      </c>
      <c r="LO95" s="40">
        <v>15.441757793927868</v>
      </c>
      <c r="LP95" s="40">
        <v>16.508150512803098</v>
      </c>
      <c r="LQ95" s="40">
        <v>15.678767914147933</v>
      </c>
      <c r="LR95" s="40">
        <v>16.302927392515112</v>
      </c>
      <c r="LS95" s="40">
        <v>14.038545133464646</v>
      </c>
      <c r="LT95" s="40">
        <v>18.638253073422536</v>
      </c>
      <c r="LU95" s="40">
        <v>17.398661957481494</v>
      </c>
      <c r="LV95" s="40">
        <v>16.273993072064119</v>
      </c>
      <c r="LW95" s="40">
        <v>14.404944644433881</v>
      </c>
      <c r="LX95" s="40">
        <v>16.751545201385589</v>
      </c>
      <c r="LY95" s="40">
        <v>14.751918766555729</v>
      </c>
      <c r="LZ95" s="40">
        <v>16.587618012633296</v>
      </c>
      <c r="MA95" s="40">
        <v>14.03963186850506</v>
      </c>
      <c r="MB95" s="40">
        <v>15.455715547103173</v>
      </c>
      <c r="MC95" s="40">
        <v>13.272498811383549</v>
      </c>
      <c r="MD95" s="40">
        <v>15.501833865380698</v>
      </c>
      <c r="ME95" s="40">
        <v>14.203253413027236</v>
      </c>
      <c r="MF95" s="40">
        <v>16.831895673436122</v>
      </c>
      <c r="MG95" s="40">
        <v>14.623616110846974</v>
      </c>
      <c r="MH95" s="40">
        <v>16.172145622495417</v>
      </c>
      <c r="MI95" s="40">
        <v>13.987536507505265</v>
      </c>
      <c r="MJ95" s="40">
        <v>9.7475039054540513</v>
      </c>
      <c r="MK95" s="40">
        <v>4.8562453304353737</v>
      </c>
      <c r="ML95" s="40">
        <v>10.025164708279563</v>
      </c>
      <c r="MM95" s="40">
        <v>11.972390137879509</v>
      </c>
      <c r="MN95" s="40">
        <v>23.170753243224887</v>
      </c>
      <c r="MO95" s="40">
        <v>13.467499830197649</v>
      </c>
      <c r="MP95" s="40">
        <v>21.614480744413505</v>
      </c>
      <c r="MQ95" s="40">
        <v>22.448006520410242</v>
      </c>
      <c r="MR95" s="40">
        <v>11.467805474427765</v>
      </c>
      <c r="MS95" s="40">
        <v>26.486415811994839</v>
      </c>
      <c r="MT95" s="40">
        <v>19.116688174964342</v>
      </c>
      <c r="MU95" s="40">
        <v>9.3935678869795556</v>
      </c>
      <c r="MV95" s="40">
        <v>5.0022413910208519</v>
      </c>
      <c r="MW95" s="40">
        <v>11.055457447531074</v>
      </c>
      <c r="MX95" s="40">
        <v>7.0888066290837468</v>
      </c>
      <c r="MY95" s="40">
        <v>10.302893432045101</v>
      </c>
      <c r="MZ95" s="40">
        <v>6.3327786456564565</v>
      </c>
      <c r="NA95" s="40">
        <v>11.225191876655574</v>
      </c>
      <c r="NB95" s="40">
        <v>7.1926577463832109</v>
      </c>
      <c r="NC95" s="40">
        <v>11.357399986415812</v>
      </c>
      <c r="ND95" s="40">
        <v>6.7354479385994708</v>
      </c>
      <c r="NE95" s="40">
        <v>10.860524349657</v>
      </c>
      <c r="NF95" s="40">
        <v>6.5651022210147394</v>
      </c>
      <c r="NG95" s="40">
        <v>9.3507437342932818</v>
      </c>
      <c r="NH95" s="40">
        <v>3.8962847245805885</v>
      </c>
      <c r="NI95" s="40">
        <v>10.354954832574883</v>
      </c>
      <c r="NJ95" s="40">
        <v>5.0883311825035662</v>
      </c>
      <c r="NK95" s="40">
        <v>10.88168172247504</v>
      </c>
      <c r="NL95" s="40">
        <v>6.6820960402091973</v>
      </c>
      <c r="NM95" s="40">
        <v>8.7681518712218978</v>
      </c>
      <c r="NN95" s="40">
        <v>3.0468654486178091</v>
      </c>
      <c r="NO95" s="40">
        <v>7.2811926917068535</v>
      </c>
      <c r="NP95" s="40">
        <v>1.0310738300618081</v>
      </c>
      <c r="NQ95" s="40">
        <v>11.795218365822183</v>
      </c>
      <c r="NR95" s="40">
        <v>6.9567343612035595</v>
      </c>
      <c r="NS95" s="40">
        <v>9.7726346532636015</v>
      </c>
      <c r="NT95" s="40">
        <v>5.4034164232832982</v>
      </c>
      <c r="NU95" s="40">
        <v>8.5987910072675415</v>
      </c>
      <c r="NV95" s="40">
        <v>4.5206140052978334</v>
      </c>
      <c r="NW95" s="40">
        <v>11.133294844800652</v>
      </c>
      <c r="NX95" s="40">
        <v>6.7134415540311076</v>
      </c>
      <c r="NY95" s="40">
        <v>10.583610677171773</v>
      </c>
      <c r="NZ95" s="41">
        <v>5.3683692182299803</v>
      </c>
    </row>
    <row r="96" spans="1:390" x14ac:dyDescent="0.25">
      <c r="A96" s="1"/>
      <c r="B96" s="22" t="s">
        <v>670</v>
      </c>
      <c r="C96" s="36">
        <v>3.0156000000000001</v>
      </c>
      <c r="D96" s="37">
        <v>11.296922668788964</v>
      </c>
      <c r="E96" s="37">
        <v>7.6367886987664138</v>
      </c>
      <c r="F96" s="37">
        <v>8.9608369810319672</v>
      </c>
      <c r="G96" s="37">
        <v>6.1781071760180399</v>
      </c>
      <c r="H96" s="37">
        <v>11.33107839235973</v>
      </c>
      <c r="I96" s="37">
        <v>7.7196577795463588</v>
      </c>
      <c r="J96" s="37">
        <v>10.389342087810055</v>
      </c>
      <c r="K96" s="37">
        <v>6.2445284520493427</v>
      </c>
      <c r="L96" s="37">
        <v>10.890801167263563</v>
      </c>
      <c r="M96" s="37">
        <v>7.6005769996020698</v>
      </c>
      <c r="N96" s="37">
        <v>10.445715612150153</v>
      </c>
      <c r="O96" s="37">
        <v>6.2793473935535218</v>
      </c>
      <c r="P96" s="37">
        <v>10.824346730335588</v>
      </c>
      <c r="Q96" s="37">
        <v>7.5340894017774236</v>
      </c>
      <c r="R96" s="37">
        <v>10.975228810187026</v>
      </c>
      <c r="S96" s="37">
        <v>7.9725759384533763</v>
      </c>
      <c r="T96" s="37">
        <v>10.428936198434805</v>
      </c>
      <c r="U96" s="37">
        <v>7.0778949462793479</v>
      </c>
      <c r="V96" s="37">
        <v>11.068410929831542</v>
      </c>
      <c r="W96" s="37">
        <v>7.7509616660034482</v>
      </c>
      <c r="X96" s="37">
        <v>13.256532696644117</v>
      </c>
      <c r="Y96" s="37">
        <v>8.9188221249502586</v>
      </c>
      <c r="Z96" s="37">
        <v>11.648560817084494</v>
      </c>
      <c r="AA96" s="37">
        <v>7.0366427908210634</v>
      </c>
      <c r="AB96" s="37">
        <v>11.061082371667331</v>
      </c>
      <c r="AC96" s="37">
        <v>7.9977782199230658</v>
      </c>
      <c r="AD96" s="37">
        <v>11.530209576866957</v>
      </c>
      <c r="AE96" s="37">
        <v>7.618716010080913</v>
      </c>
      <c r="AF96" s="37">
        <v>12.001790688420215</v>
      </c>
      <c r="AG96" s="37">
        <v>8.1212362382278815</v>
      </c>
      <c r="AH96" s="37">
        <v>10.558595304417031</v>
      </c>
      <c r="AI96" s="37">
        <v>7.4986072423398324</v>
      </c>
      <c r="AJ96" s="37">
        <v>10.140801167263563</v>
      </c>
      <c r="AK96" s="37">
        <v>7.0841291948534284</v>
      </c>
      <c r="AL96" s="37">
        <v>10.27002918158907</v>
      </c>
      <c r="AM96" s="37">
        <v>7.2862116991643457</v>
      </c>
      <c r="AN96" s="37">
        <v>10.302924791086351</v>
      </c>
      <c r="AO96" s="37">
        <v>7.2179002520228153</v>
      </c>
      <c r="AP96" s="37">
        <v>10.239289030375382</v>
      </c>
      <c r="AQ96" s="37">
        <v>7.7368019631250826</v>
      </c>
      <c r="AR96" s="37">
        <v>10.577695980899323</v>
      </c>
      <c r="AS96" s="37">
        <v>7.8045828359198826</v>
      </c>
      <c r="AT96" s="37">
        <v>12.721547950656586</v>
      </c>
      <c r="AU96" s="37">
        <v>8.8212627669452193</v>
      </c>
      <c r="AV96" s="37">
        <v>10.677046027324577</v>
      </c>
      <c r="AW96" s="37">
        <v>6.9540721581111553</v>
      </c>
      <c r="AX96" s="37">
        <v>11.118284918424195</v>
      </c>
      <c r="AY96" s="37">
        <v>7.5266613609231987</v>
      </c>
      <c r="AZ96" s="37">
        <v>12.308893752487066</v>
      </c>
      <c r="BA96" s="37">
        <v>8.3062408807534158</v>
      </c>
      <c r="BB96" s="37">
        <v>12.236901445815095</v>
      </c>
      <c r="BC96" s="37">
        <v>8.225195649290356</v>
      </c>
      <c r="BD96" s="37">
        <v>13.036709112614403</v>
      </c>
      <c r="BE96" s="37">
        <v>8.4376243533625157</v>
      </c>
      <c r="BF96" s="37">
        <v>11.797983817482425</v>
      </c>
      <c r="BG96" s="37">
        <v>7.7419087412123622</v>
      </c>
      <c r="BH96" s="37">
        <v>12.112017508953441</v>
      </c>
      <c r="BI96" s="37">
        <v>8.0110094176946554</v>
      </c>
      <c r="BJ96" s="37">
        <v>12.085190343546889</v>
      </c>
      <c r="BK96" s="37">
        <v>8.1580116726356273</v>
      </c>
      <c r="BL96" s="37">
        <v>12.844442233717999</v>
      </c>
      <c r="BM96" s="37">
        <v>8.9156386788698754</v>
      </c>
      <c r="BN96" s="37">
        <v>10.816653402307997</v>
      </c>
      <c r="BO96" s="37">
        <v>7.5723902374320202</v>
      </c>
      <c r="BP96" s="37">
        <v>10.646969094044303</v>
      </c>
      <c r="BQ96" s="37">
        <v>6.7183645045762033</v>
      </c>
      <c r="BR96" s="37">
        <v>10.574844143785649</v>
      </c>
      <c r="BS96" s="37">
        <v>7.0294137153468634</v>
      </c>
      <c r="BT96" s="37">
        <v>10.965877437325904</v>
      </c>
      <c r="BU96" s="37">
        <v>7.4506565857540785</v>
      </c>
      <c r="BV96" s="37">
        <v>10.321727019498608</v>
      </c>
      <c r="BW96" s="37">
        <v>6.3067382942034751</v>
      </c>
      <c r="BX96" s="37">
        <v>10.769299641862316</v>
      </c>
      <c r="BY96" s="37">
        <v>7.4892890303753816</v>
      </c>
      <c r="BZ96" s="37">
        <v>10.782298713357207</v>
      </c>
      <c r="CA96" s="37">
        <v>7.4635893354556311</v>
      </c>
      <c r="CB96" s="37">
        <v>10.099383207321926</v>
      </c>
      <c r="CC96" s="37">
        <v>6.7935402573285577</v>
      </c>
      <c r="CD96" s="37">
        <v>12.806174558960073</v>
      </c>
      <c r="CE96" s="37">
        <v>8.7110359464119895</v>
      </c>
      <c r="CF96" s="37">
        <v>11.092187292744395</v>
      </c>
      <c r="CG96" s="37">
        <v>7.6937922801432546</v>
      </c>
      <c r="CH96" s="37">
        <v>12.920679135163814</v>
      </c>
      <c r="CI96" s="37">
        <v>8.9500928505106767</v>
      </c>
      <c r="CJ96" s="37">
        <v>9.6215346862979185</v>
      </c>
      <c r="CK96" s="37">
        <v>6.4413715346862981</v>
      </c>
      <c r="CL96" s="37">
        <v>9.2850179068842014</v>
      </c>
      <c r="CM96" s="37">
        <v>6.2504974134500593</v>
      </c>
      <c r="CN96" s="37">
        <v>11.113907680063667</v>
      </c>
      <c r="CO96" s="37">
        <v>7.2733784321528043</v>
      </c>
      <c r="CP96" s="37">
        <v>10.887286112216474</v>
      </c>
      <c r="CQ96" s="37">
        <v>7.5166136092319942</v>
      </c>
      <c r="CR96" s="37">
        <v>12.152374320201618</v>
      </c>
      <c r="CS96" s="37">
        <v>8.3548547552725818</v>
      </c>
      <c r="CT96" s="37">
        <v>13.000961666003448</v>
      </c>
      <c r="CU96" s="37">
        <v>8.8603263032232391</v>
      </c>
      <c r="CV96" s="37">
        <v>11.037737100411196</v>
      </c>
      <c r="CW96" s="37">
        <v>7.784321528054118</v>
      </c>
      <c r="CX96" s="37">
        <v>12.701916699827562</v>
      </c>
      <c r="CY96" s="37">
        <v>8.6072755007295392</v>
      </c>
      <c r="CZ96" s="37">
        <v>12.452778883140999</v>
      </c>
      <c r="DA96" s="37">
        <v>8.5485143918291548</v>
      </c>
      <c r="DB96" s="37">
        <v>12.668755803156916</v>
      </c>
      <c r="DC96" s="37">
        <v>8.5252686032630329</v>
      </c>
      <c r="DD96" s="37">
        <v>12.195649290356812</v>
      </c>
      <c r="DE96" s="37">
        <v>8.2723504443560163</v>
      </c>
      <c r="DF96" s="37">
        <v>12.15867489056904</v>
      </c>
      <c r="DG96" s="37">
        <v>9.2352434009815614</v>
      </c>
      <c r="DH96" s="37">
        <v>12.567515585621436</v>
      </c>
      <c r="DI96" s="37">
        <v>8.4154728743865235</v>
      </c>
      <c r="DJ96" s="37">
        <v>11.070964318875181</v>
      </c>
      <c r="DK96" s="37">
        <v>7.4641199098023616</v>
      </c>
      <c r="DL96" s="37">
        <v>11.722045364106645</v>
      </c>
      <c r="DM96" s="37">
        <v>7.8475925189017106</v>
      </c>
      <c r="DN96" s="37">
        <v>13.414411725693062</v>
      </c>
      <c r="DO96" s="37">
        <v>6.8282265552460535</v>
      </c>
      <c r="DP96" s="37">
        <v>12.697672105053721</v>
      </c>
      <c r="DQ96" s="37">
        <v>8.5146571163284257</v>
      </c>
      <c r="DR96" s="37">
        <v>11.871601008091258</v>
      </c>
      <c r="DS96" s="37">
        <v>7.4674691603660959</v>
      </c>
      <c r="DT96" s="37">
        <v>11.295297784852103</v>
      </c>
      <c r="DU96" s="37">
        <v>8.3248773046823192</v>
      </c>
      <c r="DV96" s="37">
        <v>14.575905292479108</v>
      </c>
      <c r="DW96" s="37">
        <v>8.9524804350709637</v>
      </c>
      <c r="DX96" s="37">
        <v>17.002089136490252</v>
      </c>
      <c r="DY96" s="37">
        <v>10.536079055577662</v>
      </c>
      <c r="DZ96" s="37">
        <v>9.296524738028916</v>
      </c>
      <c r="EA96" s="37">
        <v>7.277921474996683</v>
      </c>
      <c r="EB96" s="37">
        <v>11.469956227616395</v>
      </c>
      <c r="EC96" s="37">
        <v>6.8040854224698233</v>
      </c>
      <c r="ED96" s="37">
        <v>10.550769332802759</v>
      </c>
      <c r="EE96" s="37">
        <v>6.6565857540787903</v>
      </c>
      <c r="EF96" s="37">
        <v>13.493533625149224</v>
      </c>
      <c r="EG96" s="37">
        <v>8.8415572357076542</v>
      </c>
      <c r="EH96" s="37">
        <v>13.40811115532564</v>
      </c>
      <c r="EI96" s="37">
        <v>8.8067714551001455</v>
      </c>
      <c r="EJ96" s="37">
        <v>3.2800769332802759</v>
      </c>
      <c r="EK96" s="37">
        <v>0.98862581244196845</v>
      </c>
      <c r="EL96" s="37">
        <v>2.6301233585356147</v>
      </c>
      <c r="EM96" s="37">
        <v>14.286278020957687</v>
      </c>
      <c r="EN96" s="37">
        <v>9.4411062475129324</v>
      </c>
      <c r="EO96" s="37">
        <v>11.826767475792545</v>
      </c>
      <c r="EP96" s="37">
        <v>8.4844143785647965</v>
      </c>
      <c r="EQ96" s="37">
        <v>11.704271123491178</v>
      </c>
      <c r="ER96" s="37">
        <v>8.3462660830348856</v>
      </c>
      <c r="ES96" s="37">
        <v>11.553289560949727</v>
      </c>
      <c r="ET96" s="37">
        <v>8.7842220453641069</v>
      </c>
      <c r="EU96" s="37">
        <v>12.725759384533758</v>
      </c>
      <c r="EV96" s="37">
        <v>9.0836317814033691</v>
      </c>
      <c r="EW96" s="37">
        <v>10.532961931290622</v>
      </c>
      <c r="EX96" s="37">
        <v>6.3942167396206386</v>
      </c>
      <c r="EY96" s="37">
        <v>12.138148295529911</v>
      </c>
      <c r="EZ96" s="37">
        <v>8.9063536278020958</v>
      </c>
      <c r="FA96" s="37">
        <v>12.072456559225362</v>
      </c>
      <c r="FB96" s="37">
        <v>8.8281933943493822</v>
      </c>
      <c r="FC96" s="37">
        <v>9.8260379360657915</v>
      </c>
      <c r="FD96" s="37">
        <v>7.3201684573550869</v>
      </c>
      <c r="FE96" s="37">
        <v>12.405292479108635</v>
      </c>
      <c r="FF96" s="37">
        <v>9.1352964584162351</v>
      </c>
      <c r="FG96" s="37">
        <v>11.328425520626077</v>
      </c>
      <c r="FH96" s="37">
        <v>8.4082769598089939</v>
      </c>
      <c r="FI96" s="37">
        <v>11.594475394614671</v>
      </c>
      <c r="FJ96" s="37">
        <v>7.6389441570500072</v>
      </c>
      <c r="FK96" s="37">
        <v>11.741411327762304</v>
      </c>
      <c r="FL96" s="37">
        <v>5.4782796126807263</v>
      </c>
      <c r="FM96" s="37">
        <v>12.008389706857672</v>
      </c>
      <c r="FN96" s="37">
        <v>8.8101538665605528</v>
      </c>
      <c r="FO96" s="37">
        <v>10.207554052261573</v>
      </c>
      <c r="FP96" s="37">
        <v>7.458051465711633</v>
      </c>
      <c r="FQ96" s="37">
        <v>12.765386656055179</v>
      </c>
      <c r="FR96" s="37">
        <v>8.5996816553919615</v>
      </c>
      <c r="FS96" s="37">
        <v>11.132477782199231</v>
      </c>
      <c r="FT96" s="37">
        <v>7.3159238625812444</v>
      </c>
      <c r="FU96" s="37">
        <v>10.753448733253746</v>
      </c>
      <c r="FV96" s="37">
        <v>7.2674094707520895</v>
      </c>
      <c r="FW96" s="37">
        <v>12.47993765751426</v>
      </c>
      <c r="FX96" s="37">
        <v>8.5228146969094034</v>
      </c>
      <c r="FY96" s="37">
        <v>10.022847857806076</v>
      </c>
      <c r="FZ96" s="37">
        <v>6.6097957288765095</v>
      </c>
      <c r="GA96" s="37">
        <v>9.6052858469293003</v>
      </c>
      <c r="GB96" s="37">
        <v>6.3899058230534553</v>
      </c>
      <c r="GC96" s="37">
        <v>11.856446478312774</v>
      </c>
      <c r="GD96" s="37">
        <v>8.2714551001459071</v>
      </c>
      <c r="GE96" s="37">
        <v>12.686032630322323</v>
      </c>
      <c r="GF96" s="37">
        <v>8.623855949064863</v>
      </c>
      <c r="GG96" s="37">
        <v>10.86135429102003</v>
      </c>
      <c r="GH96" s="37">
        <v>7.6672304019100679</v>
      </c>
      <c r="GI96" s="37">
        <v>10.7263894415705</v>
      </c>
      <c r="GJ96" s="37">
        <v>7.852400848918955</v>
      </c>
      <c r="GK96" s="37">
        <v>10.82232391563868</v>
      </c>
      <c r="GL96" s="37">
        <v>7.1245191669982759</v>
      </c>
      <c r="GM96" s="37">
        <v>7.9569903170181719</v>
      </c>
      <c r="GN96" s="37">
        <v>3.5643321395410532</v>
      </c>
      <c r="GO96" s="37">
        <v>8.9531104921077063</v>
      </c>
      <c r="GP96" s="37">
        <v>4.9272118318079317</v>
      </c>
      <c r="GQ96" s="37">
        <v>9.9730070301100948</v>
      </c>
      <c r="GR96" s="37">
        <v>7.0433412919485336</v>
      </c>
      <c r="GS96" s="37">
        <v>9.9541053190078266</v>
      </c>
      <c r="GT96" s="37">
        <v>7.4602732457885654</v>
      </c>
      <c r="GU96" s="37">
        <v>9.903700756068444</v>
      </c>
      <c r="GV96" s="37">
        <v>7.0234115930494756</v>
      </c>
      <c r="GW96" s="37">
        <v>11.966905425122697</v>
      </c>
      <c r="GX96" s="37">
        <v>8.7208184109298319</v>
      </c>
      <c r="GY96" s="37">
        <v>19.303554848123092</v>
      </c>
      <c r="GZ96" s="37">
        <v>10.462296060485475</v>
      </c>
      <c r="HA96" s="37">
        <v>7.9224035017906882</v>
      </c>
      <c r="HB96" s="37">
        <v>6.3728611221647435</v>
      </c>
      <c r="HC96" s="37">
        <v>18.06980368749171</v>
      </c>
      <c r="HD96" s="37">
        <v>11.270692399522485</v>
      </c>
      <c r="HE96" s="37">
        <v>8.2858800901976384</v>
      </c>
      <c r="HF96" s="37">
        <v>6.4300968298182779</v>
      </c>
      <c r="HG96" s="37">
        <v>19.48355219525136</v>
      </c>
      <c r="HH96" s="37">
        <v>10.96720387319273</v>
      </c>
      <c r="HI96" s="37">
        <v>8.2187955962329227</v>
      </c>
      <c r="HJ96" s="37">
        <v>6.5358137684042967</v>
      </c>
      <c r="HK96" s="37">
        <v>19.760644647831278</v>
      </c>
      <c r="HL96" s="37">
        <v>10.946279347393553</v>
      </c>
      <c r="HM96" s="37">
        <v>7.7998739885926511</v>
      </c>
      <c r="HN96" s="37">
        <v>5.8158575407879027</v>
      </c>
      <c r="HO96" s="37">
        <v>6.7776893487199894</v>
      </c>
      <c r="HP96" s="37">
        <v>6.83572091789362</v>
      </c>
      <c r="HQ96" s="37">
        <v>2.4154397134898526</v>
      </c>
      <c r="HR96" s="37">
        <v>1.9031038599283723</v>
      </c>
      <c r="HS96" s="37">
        <v>5.7198235840297116</v>
      </c>
      <c r="HT96" s="37">
        <v>21.448136357607108</v>
      </c>
      <c r="HU96" s="37">
        <v>11.35730866162621</v>
      </c>
      <c r="HV96" s="37">
        <v>8.6175553786974408</v>
      </c>
      <c r="HW96" s="37">
        <v>6.478544899854092</v>
      </c>
      <c r="HX96" s="37">
        <v>20.303853296193129</v>
      </c>
      <c r="HY96" s="37">
        <v>10.567880355484812</v>
      </c>
      <c r="HZ96" s="37">
        <v>8.1769133837378956</v>
      </c>
      <c r="IA96" s="37">
        <v>6.4373922270858204</v>
      </c>
      <c r="IB96" s="37">
        <v>20.409304947605783</v>
      </c>
      <c r="IC96" s="37">
        <v>11.913118450722907</v>
      </c>
      <c r="ID96" s="37">
        <v>8.4951585090860853</v>
      </c>
      <c r="IE96" s="37">
        <v>7.0924194190210894</v>
      </c>
      <c r="IF96" s="37">
        <v>18.904728743865231</v>
      </c>
      <c r="IG96" s="37">
        <v>11.033028253083963</v>
      </c>
      <c r="IH96" s="37">
        <v>8.124917097758324</v>
      </c>
      <c r="II96" s="37">
        <v>5.8625149224035011</v>
      </c>
      <c r="IJ96" s="37">
        <v>19.868152274837513</v>
      </c>
      <c r="IK96" s="37">
        <v>11.444687624353362</v>
      </c>
      <c r="IL96" s="37">
        <v>8.505338904363974</v>
      </c>
      <c r="IM96" s="37">
        <v>19.471979042313304</v>
      </c>
      <c r="IN96" s="37">
        <v>10.957056638811512</v>
      </c>
      <c r="IO96" s="37">
        <v>8.1338373789627276</v>
      </c>
      <c r="IP96" s="37">
        <v>23.476124154397134</v>
      </c>
      <c r="IQ96" s="37">
        <v>11.824678339302293</v>
      </c>
      <c r="IR96" s="37">
        <v>8.7943361188486531</v>
      </c>
      <c r="IS96" s="37">
        <v>20.174426316487597</v>
      </c>
      <c r="IT96" s="37">
        <v>11.40559092717867</v>
      </c>
      <c r="IU96" s="37">
        <v>8.4720122032099745</v>
      </c>
      <c r="IV96" s="37">
        <v>21.60369412388911</v>
      </c>
      <c r="IW96" s="37">
        <v>11.450590263960738</v>
      </c>
      <c r="IX96" s="37">
        <v>8.3954436927974534</v>
      </c>
      <c r="IY96" s="37">
        <v>21.954901180527923</v>
      </c>
      <c r="IZ96" s="37">
        <v>8.7495357474466111</v>
      </c>
      <c r="JA96" s="37">
        <v>20.165307069903168</v>
      </c>
      <c r="JB96" s="37">
        <v>11.391663350577</v>
      </c>
      <c r="JC96" s="37">
        <v>8.4616328425520617</v>
      </c>
      <c r="JD96" s="37">
        <v>20.530408542246981</v>
      </c>
      <c r="JE96" s="37">
        <v>7.9031701817217135</v>
      </c>
      <c r="JF96" s="37">
        <v>19.638081973736568</v>
      </c>
      <c r="JG96" s="37">
        <v>8.2372662156784724</v>
      </c>
      <c r="JH96" s="37">
        <v>14.708482557368351</v>
      </c>
      <c r="JI96" s="37">
        <v>12.749635230136622</v>
      </c>
      <c r="JJ96" s="37">
        <v>15.458117787504973</v>
      </c>
      <c r="JK96" s="37">
        <v>12.880090197638944</v>
      </c>
      <c r="JL96" s="37">
        <v>16.298978644382544</v>
      </c>
      <c r="JM96" s="37">
        <v>14.407481098288898</v>
      </c>
      <c r="JN96" s="37">
        <v>15.751193792280143</v>
      </c>
      <c r="JO96" s="37">
        <v>13.363775036476985</v>
      </c>
      <c r="JP96" s="37">
        <v>15.743666268735906</v>
      </c>
      <c r="JQ96" s="37">
        <v>13.297486404032364</v>
      </c>
      <c r="JR96" s="37">
        <v>14.474499270460273</v>
      </c>
      <c r="JS96" s="37">
        <v>13.124320201618252</v>
      </c>
      <c r="JT96" s="37">
        <v>15.00208913649025</v>
      </c>
      <c r="JU96" s="37">
        <v>13.411095636025999</v>
      </c>
      <c r="JV96" s="37">
        <v>14.371998938851307</v>
      </c>
      <c r="JW96" s="37">
        <v>13.109364637219791</v>
      </c>
      <c r="JX96" s="37">
        <v>15.366427908210637</v>
      </c>
      <c r="JY96" s="37">
        <v>13.489753282928769</v>
      </c>
      <c r="JZ96" s="37">
        <v>15.33260379360658</v>
      </c>
      <c r="KA96" s="37">
        <v>13.483784321528056</v>
      </c>
      <c r="KB96" s="37">
        <v>13.949761241543969</v>
      </c>
      <c r="KC96" s="37">
        <v>12.944521819870008</v>
      </c>
      <c r="KD96" s="37">
        <v>15.851472343812175</v>
      </c>
      <c r="KE96" s="37">
        <v>14.423365167794136</v>
      </c>
      <c r="KF96" s="37">
        <v>16.474996683910334</v>
      </c>
      <c r="KG96" s="37">
        <v>14.712959278418889</v>
      </c>
      <c r="KH96" s="37">
        <v>15.913881151346331</v>
      </c>
      <c r="KI96" s="37">
        <v>13.463125082902243</v>
      </c>
      <c r="KJ96" s="37">
        <v>15.39736702480435</v>
      </c>
      <c r="KK96" s="37">
        <v>14.41782729805014</v>
      </c>
      <c r="KL96" s="37">
        <v>15.206293938188088</v>
      </c>
      <c r="KM96" s="37">
        <v>13.133074678339304</v>
      </c>
      <c r="KN96" s="37">
        <v>15.454105319007827</v>
      </c>
      <c r="KO96" s="37">
        <v>13.421143387717203</v>
      </c>
      <c r="KP96" s="37">
        <v>12.413947473139674</v>
      </c>
      <c r="KQ96" s="37">
        <v>9.6756532696644122</v>
      </c>
      <c r="KR96" s="37">
        <v>14.07437989123226</v>
      </c>
      <c r="KS96" s="37">
        <v>11.415141265419816</v>
      </c>
      <c r="KT96" s="37">
        <v>15.722741742936728</v>
      </c>
      <c r="KU96" s="37">
        <v>12.27155458283592</v>
      </c>
      <c r="KV96" s="37">
        <v>16.717867091126145</v>
      </c>
      <c r="KW96" s="37">
        <v>14.556539328823453</v>
      </c>
      <c r="KX96" s="37">
        <v>16.834759251890169</v>
      </c>
      <c r="KY96" s="37">
        <v>14.63503117124287</v>
      </c>
      <c r="KZ96" s="37">
        <v>16.405557766282001</v>
      </c>
      <c r="LA96" s="37">
        <v>14.44813635760711</v>
      </c>
      <c r="LB96" s="37">
        <v>16.792644913118451</v>
      </c>
      <c r="LC96" s="37">
        <v>11.667628332670114</v>
      </c>
      <c r="LD96" s="37">
        <v>16.753415572357078</v>
      </c>
      <c r="LE96" s="37">
        <v>14.224731396736967</v>
      </c>
      <c r="LF96" s="37">
        <v>16.785946411990981</v>
      </c>
      <c r="LG96" s="37">
        <v>15.969591457753017</v>
      </c>
      <c r="LH96" s="37">
        <v>16.816321793341292</v>
      </c>
      <c r="LI96" s="37">
        <v>15.975593580050404</v>
      </c>
      <c r="LJ96" s="37">
        <v>18.854655789892558</v>
      </c>
      <c r="LK96" s="37">
        <v>16.697738426847064</v>
      </c>
      <c r="LL96" s="37">
        <v>17.236105584295</v>
      </c>
      <c r="LM96" s="37">
        <v>14.686364239289031</v>
      </c>
      <c r="LN96" s="37">
        <v>17.273875845602863</v>
      </c>
      <c r="LO96" s="37">
        <v>15.723371799973471</v>
      </c>
      <c r="LP96" s="37">
        <v>16.730136622894282</v>
      </c>
      <c r="LQ96" s="37">
        <v>15.964749966839104</v>
      </c>
      <c r="LR96" s="37">
        <v>16.522118318079322</v>
      </c>
      <c r="LS96" s="37">
        <v>14.294601406022018</v>
      </c>
      <c r="LT96" s="37">
        <v>18.887883008356546</v>
      </c>
      <c r="LU96" s="37">
        <v>17.688917628332671</v>
      </c>
      <c r="LV96" s="37">
        <v>16.492837246319141</v>
      </c>
      <c r="LW96" s="37">
        <v>14.667661493566786</v>
      </c>
      <c r="LX96" s="37">
        <v>16.976787372330548</v>
      </c>
      <c r="LY96" s="37">
        <v>15.020924525799177</v>
      </c>
      <c r="LZ96" s="37">
        <v>16.810717601803955</v>
      </c>
      <c r="MA96" s="37">
        <v>14.295861520095503</v>
      </c>
      <c r="MB96" s="37">
        <v>15.663615864172966</v>
      </c>
      <c r="MC96" s="37">
        <v>13.514491311845072</v>
      </c>
      <c r="MD96" s="37">
        <v>15.710273245788565</v>
      </c>
      <c r="ME96" s="37">
        <v>14.462329221382147</v>
      </c>
      <c r="MF96" s="37">
        <v>17.058230534553655</v>
      </c>
      <c r="MG96" s="37">
        <v>14.890303753813502</v>
      </c>
      <c r="MH96" s="37">
        <v>16.38960737498342</v>
      </c>
      <c r="MI96" s="37">
        <v>14.242671441835787</v>
      </c>
      <c r="MJ96" s="37">
        <v>9.7474797718530315</v>
      </c>
      <c r="MK96" s="37">
        <v>4.8562475129327503</v>
      </c>
      <c r="ML96" s="37">
        <v>10.024704868019631</v>
      </c>
      <c r="MM96" s="37">
        <v>11.971979042313304</v>
      </c>
      <c r="MN96" s="37">
        <v>23.169087412123623</v>
      </c>
      <c r="MO96" s="37">
        <v>13.467303355882743</v>
      </c>
      <c r="MP96" s="37">
        <v>21.614239289030376</v>
      </c>
      <c r="MQ96" s="37">
        <v>22.447572622363708</v>
      </c>
      <c r="MR96" s="37">
        <v>11.467833930229473</v>
      </c>
      <c r="MS96" s="37">
        <v>26.485972940708315</v>
      </c>
      <c r="MT96" s="37">
        <v>19.116394747313965</v>
      </c>
      <c r="MU96" s="37">
        <v>9.3928903037538127</v>
      </c>
      <c r="MV96" s="37">
        <v>5.0020891364902509</v>
      </c>
      <c r="MW96" s="37">
        <v>11.054417031436531</v>
      </c>
      <c r="MX96" s="37">
        <v>7.0887053985939774</v>
      </c>
      <c r="MY96" s="37">
        <v>10.302128929566255</v>
      </c>
      <c r="MZ96" s="37">
        <v>6.3326037936065784</v>
      </c>
      <c r="NA96" s="37">
        <v>11.224466109563602</v>
      </c>
      <c r="NB96" s="37">
        <v>7.1925321660697712</v>
      </c>
      <c r="NC96" s="37">
        <v>11.356678604589467</v>
      </c>
      <c r="ND96" s="37">
        <v>6.7353097227749039</v>
      </c>
      <c r="NE96" s="37">
        <v>10.859795728876509</v>
      </c>
      <c r="NF96" s="37">
        <v>6.5648295529911129</v>
      </c>
      <c r="NG96" s="37">
        <v>9.3500132643586689</v>
      </c>
      <c r="NH96" s="37">
        <v>3.8960074280408539</v>
      </c>
      <c r="NI96" s="37">
        <v>10.354291020029182</v>
      </c>
      <c r="NJ96" s="37">
        <v>5.0881748242472478</v>
      </c>
      <c r="NK96" s="37">
        <v>10.880952380952381</v>
      </c>
      <c r="NL96" s="37">
        <v>6.6818211964451519</v>
      </c>
      <c r="NM96" s="37">
        <v>8.7674094707520887</v>
      </c>
      <c r="NN96" s="37">
        <v>3.0465910598222576</v>
      </c>
      <c r="NO96" s="37">
        <v>7.2804748640403227</v>
      </c>
      <c r="NP96" s="37">
        <v>1.0308396339037007</v>
      </c>
      <c r="NQ96" s="37">
        <v>11.794501923332007</v>
      </c>
      <c r="NR96" s="37">
        <v>6.9566255471547951</v>
      </c>
      <c r="NS96" s="37">
        <v>9.7719856744926386</v>
      </c>
      <c r="NT96" s="37">
        <v>5.4032033426183848</v>
      </c>
      <c r="NU96" s="37">
        <v>8.5980567714551004</v>
      </c>
      <c r="NV96" s="37">
        <v>4.5203607905557766</v>
      </c>
      <c r="NW96" s="37">
        <v>11.132577264889241</v>
      </c>
      <c r="NX96" s="37">
        <v>6.7132908873855941</v>
      </c>
      <c r="NY96" s="37">
        <v>10.582902241676614</v>
      </c>
      <c r="NZ96" s="38">
        <v>5.3682517575275241</v>
      </c>
    </row>
    <row r="97" spans="1:390" x14ac:dyDescent="0.25">
      <c r="A97" s="1"/>
      <c r="B97" s="22" t="s">
        <v>671</v>
      </c>
      <c r="C97" s="36">
        <v>3.0916000000000001</v>
      </c>
      <c r="D97" s="37">
        <v>11.295283995342217</v>
      </c>
      <c r="E97" s="37">
        <v>7.6650278173114241</v>
      </c>
      <c r="F97" s="37">
        <v>8.9602471212317241</v>
      </c>
      <c r="G97" s="37">
        <v>6.1775132617414936</v>
      </c>
      <c r="H97" s="37">
        <v>11.317699573036617</v>
      </c>
      <c r="I97" s="37">
        <v>7.7296868935179184</v>
      </c>
      <c r="J97" s="37">
        <v>10.388601371458146</v>
      </c>
      <c r="K97" s="37">
        <v>6.2438866606288004</v>
      </c>
      <c r="L97" s="37">
        <v>10.957724155776944</v>
      </c>
      <c r="M97" s="37">
        <v>7.7378056669685593</v>
      </c>
      <c r="N97" s="37">
        <v>10.444947599948247</v>
      </c>
      <c r="O97" s="37">
        <v>6.2785936084875145</v>
      </c>
      <c r="P97" s="37">
        <v>10.892903351015654</v>
      </c>
      <c r="Q97" s="37">
        <v>7.6729848622072714</v>
      </c>
      <c r="R97" s="37">
        <v>10.975417259671367</v>
      </c>
      <c r="S97" s="37">
        <v>7.9719239228878251</v>
      </c>
      <c r="T97" s="37">
        <v>10.427901410272998</v>
      </c>
      <c r="U97" s="37">
        <v>7.1028593608487505</v>
      </c>
      <c r="V97" s="37">
        <v>11.066890930262646</v>
      </c>
      <c r="W97" s="37">
        <v>7.7778820028464217</v>
      </c>
      <c r="X97" s="37">
        <v>13.254496053823264</v>
      </c>
      <c r="Y97" s="37">
        <v>8.9499288394358896</v>
      </c>
      <c r="Z97" s="37">
        <v>11.646720144908784</v>
      </c>
      <c r="AA97" s="37">
        <v>7.0614245051106215</v>
      </c>
      <c r="AB97" s="37">
        <v>11.060130676672273</v>
      </c>
      <c r="AC97" s="37">
        <v>8.0257795316341056</v>
      </c>
      <c r="AD97" s="37">
        <v>11.529143485573814</v>
      </c>
      <c r="AE97" s="37">
        <v>7.6453292793375587</v>
      </c>
      <c r="AF97" s="37">
        <v>12.000873334195886</v>
      </c>
      <c r="AG97" s="37">
        <v>8.1493724932074016</v>
      </c>
      <c r="AH97" s="37">
        <v>10.556734377021607</v>
      </c>
      <c r="AI97" s="37">
        <v>7.5248091603053435</v>
      </c>
      <c r="AJ97" s="37">
        <v>10.139442359943072</v>
      </c>
      <c r="AK97" s="37">
        <v>7.1088756630870735</v>
      </c>
      <c r="AL97" s="37">
        <v>10.268857549488937</v>
      </c>
      <c r="AM97" s="37">
        <v>7.3119743821969196</v>
      </c>
      <c r="AN97" s="37">
        <v>10.301753137533963</v>
      </c>
      <c r="AO97" s="37">
        <v>7.2434014749644193</v>
      </c>
      <c r="AP97" s="37">
        <v>10.237967395523354</v>
      </c>
      <c r="AQ97" s="37">
        <v>7.7638439642903352</v>
      </c>
      <c r="AR97" s="37">
        <v>10.57724155776944</v>
      </c>
      <c r="AS97" s="37">
        <v>7.8322551429680427</v>
      </c>
      <c r="AT97" s="37">
        <v>12.720080217363178</v>
      </c>
      <c r="AU97" s="37">
        <v>8.8522771380514946</v>
      </c>
      <c r="AV97" s="37">
        <v>10.658817440807349</v>
      </c>
      <c r="AW97" s="37">
        <v>6.9673955233536038</v>
      </c>
      <c r="AX97" s="37">
        <v>11.116121102341829</v>
      </c>
      <c r="AY97" s="37">
        <v>7.5526588174408067</v>
      </c>
      <c r="AZ97" s="37">
        <v>12.306896105576401</v>
      </c>
      <c r="BA97" s="37">
        <v>8.3350692198214507</v>
      </c>
      <c r="BB97" s="37">
        <v>12.235444430068572</v>
      </c>
      <c r="BC97" s="37">
        <v>8.2542696338465511</v>
      </c>
      <c r="BD97" s="37">
        <v>13.035159787812136</v>
      </c>
      <c r="BE97" s="37">
        <v>8.4673631776426443</v>
      </c>
      <c r="BF97" s="37">
        <v>11.796545478069607</v>
      </c>
      <c r="BG97" s="37">
        <v>7.7693427351533186</v>
      </c>
      <c r="BH97" s="37">
        <v>12.110363565791175</v>
      </c>
      <c r="BI97" s="37">
        <v>8.0387825074395121</v>
      </c>
      <c r="BJ97" s="37">
        <v>12.083419588562556</v>
      </c>
      <c r="BK97" s="37">
        <v>8.1864083322551426</v>
      </c>
      <c r="BL97" s="37">
        <v>12.842799844740586</v>
      </c>
      <c r="BM97" s="37">
        <v>8.9468883426057708</v>
      </c>
      <c r="BN97" s="37">
        <v>10.815144261870877</v>
      </c>
      <c r="BO97" s="37">
        <v>7.5989131841117858</v>
      </c>
      <c r="BP97" s="37">
        <v>10.644908785095096</v>
      </c>
      <c r="BQ97" s="37">
        <v>6.7417518437055248</v>
      </c>
      <c r="BR97" s="37">
        <v>10.572066244016044</v>
      </c>
      <c r="BS97" s="37">
        <v>7.0529175831284769</v>
      </c>
      <c r="BT97" s="37">
        <v>10.964387372234441</v>
      </c>
      <c r="BU97" s="37">
        <v>7.4767434338206753</v>
      </c>
      <c r="BV97" s="37">
        <v>10.320060809936601</v>
      </c>
      <c r="BW97" s="37">
        <v>6.3287618061844997</v>
      </c>
      <c r="BX97" s="37">
        <v>10.76775779531634</v>
      </c>
      <c r="BY97" s="37">
        <v>7.5154935955492297</v>
      </c>
      <c r="BZ97" s="37">
        <v>10.780760771121749</v>
      </c>
      <c r="CA97" s="37">
        <v>7.489714063915125</v>
      </c>
      <c r="CB97" s="37">
        <v>10.097910467072065</v>
      </c>
      <c r="CC97" s="37">
        <v>6.8172467330831932</v>
      </c>
      <c r="CD97" s="37">
        <v>12.80459956009833</v>
      </c>
      <c r="CE97" s="37">
        <v>8.7415901151507303</v>
      </c>
      <c r="CF97" s="37">
        <v>11.090632682106351</v>
      </c>
      <c r="CG97" s="37">
        <v>7.7206947858713928</v>
      </c>
      <c r="CH97" s="37">
        <v>12.919038685470307</v>
      </c>
      <c r="CI97" s="37">
        <v>8.9814335619096894</v>
      </c>
      <c r="CJ97" s="37">
        <v>9.6199055505240008</v>
      </c>
      <c r="CK97" s="37">
        <v>6.4637404580152671</v>
      </c>
      <c r="CL97" s="37">
        <v>9.2837689222409097</v>
      </c>
      <c r="CM97" s="37">
        <v>6.2724479234053563</v>
      </c>
      <c r="CN97" s="37">
        <v>11.112013197050072</v>
      </c>
      <c r="CO97" s="37">
        <v>7.298647949281925</v>
      </c>
      <c r="CP97" s="37">
        <v>10.885754948893776</v>
      </c>
      <c r="CQ97" s="37">
        <v>7.5429227584422307</v>
      </c>
      <c r="CR97" s="37">
        <v>12.150375210247121</v>
      </c>
      <c r="CS97" s="37">
        <v>8.3538297321775126</v>
      </c>
      <c r="CT97" s="37">
        <v>12.998512097295897</v>
      </c>
      <c r="CU97" s="37">
        <v>8.8590050459309087</v>
      </c>
      <c r="CV97" s="37">
        <v>11.03583904774227</v>
      </c>
      <c r="CW97" s="37">
        <v>7.7834454651313241</v>
      </c>
      <c r="CX97" s="37">
        <v>12.699508345193427</v>
      </c>
      <c r="CY97" s="37">
        <v>8.6058675119679116</v>
      </c>
      <c r="CZ97" s="37">
        <v>12.450381679389311</v>
      </c>
      <c r="DA97" s="37">
        <v>8.5472570837107007</v>
      </c>
      <c r="DB97" s="37">
        <v>12.666386337171691</v>
      </c>
      <c r="DC97" s="37">
        <v>8.5240975546642517</v>
      </c>
      <c r="DD97" s="37">
        <v>12.193427351533186</v>
      </c>
      <c r="DE97" s="37">
        <v>8.2711540949670077</v>
      </c>
      <c r="DF97" s="37">
        <v>12.155906326821064</v>
      </c>
      <c r="DG97" s="37">
        <v>9.2337947988096776</v>
      </c>
      <c r="DH97" s="37">
        <v>12.565435373269503</v>
      </c>
      <c r="DI97" s="37">
        <v>8.4144132488032088</v>
      </c>
      <c r="DJ97" s="37">
        <v>11.068702290076335</v>
      </c>
      <c r="DK97" s="37">
        <v>7.4630288523741752</v>
      </c>
      <c r="DL97" s="37">
        <v>11.719821451675507</v>
      </c>
      <c r="DM97" s="37">
        <v>7.8464549100789229</v>
      </c>
      <c r="DN97" s="37">
        <v>13.411631517660757</v>
      </c>
      <c r="DO97" s="37">
        <v>6.8268857549488944</v>
      </c>
      <c r="DP97" s="37">
        <v>12.694818217104412</v>
      </c>
      <c r="DQ97" s="37">
        <v>8.513100012938283</v>
      </c>
      <c r="DR97" s="37">
        <v>11.869582093414412</v>
      </c>
      <c r="DS97" s="37">
        <v>7.4662310777590886</v>
      </c>
      <c r="DT97" s="37">
        <v>11.292631647043603</v>
      </c>
      <c r="DU97" s="37">
        <v>8.3227778496571343</v>
      </c>
      <c r="DV97" s="37">
        <v>14.572066244016044</v>
      </c>
      <c r="DW97" s="37">
        <v>8.950737482209858</v>
      </c>
      <c r="DX97" s="37">
        <v>16.993951352050718</v>
      </c>
      <c r="DY97" s="37">
        <v>10.532830896623107</v>
      </c>
      <c r="DZ97" s="37">
        <v>9.2938607840600334</v>
      </c>
      <c r="EA97" s="37">
        <v>7.2765234829861551</v>
      </c>
      <c r="EB97" s="37">
        <v>11.46671626342347</v>
      </c>
      <c r="EC97" s="37">
        <v>6.8028528917065598</v>
      </c>
      <c r="ED97" s="37">
        <v>10.548292146461378</v>
      </c>
      <c r="EE97" s="37">
        <v>6.6552270668909292</v>
      </c>
      <c r="EF97" s="37">
        <v>13.48854961832061</v>
      </c>
      <c r="EG97" s="37">
        <v>8.8391771251132099</v>
      </c>
      <c r="EH97" s="37">
        <v>13.403124595678612</v>
      </c>
      <c r="EI97" s="37">
        <v>8.8044054858325786</v>
      </c>
      <c r="EJ97" s="37">
        <v>3.2800815111916162</v>
      </c>
      <c r="EK97" s="37">
        <v>0.98829085263294092</v>
      </c>
      <c r="EL97" s="37">
        <v>2.6300944494759992</v>
      </c>
      <c r="EM97" s="37">
        <v>14.282636822357354</v>
      </c>
      <c r="EN97" s="37">
        <v>9.4390606805537587</v>
      </c>
      <c r="EO97" s="37">
        <v>11.595646267304955</v>
      </c>
      <c r="EP97" s="37">
        <v>8.3678354250226423</v>
      </c>
      <c r="EQ97" s="37">
        <v>11.53021089403545</v>
      </c>
      <c r="ER97" s="37">
        <v>8.3034351145038165</v>
      </c>
      <c r="ES97" s="37">
        <v>11.33102600595161</v>
      </c>
      <c r="ET97" s="37">
        <v>8.6669038685470294</v>
      </c>
      <c r="EU97" s="37">
        <v>12.480851339112434</v>
      </c>
      <c r="EV97" s="37">
        <v>8.9624466295769185</v>
      </c>
      <c r="EW97" s="37">
        <v>10.330185017466684</v>
      </c>
      <c r="EX97" s="37">
        <v>6.309419071031181</v>
      </c>
      <c r="EY97" s="37">
        <v>11.904450769827921</v>
      </c>
      <c r="EZ97" s="37">
        <v>8.7874239875792473</v>
      </c>
      <c r="FA97" s="37">
        <v>11.840018113598136</v>
      </c>
      <c r="FB97" s="37">
        <v>8.7102794669426835</v>
      </c>
      <c r="FC97" s="37">
        <v>9.6376956915513006</v>
      </c>
      <c r="FD97" s="37">
        <v>7.2225061456850819</v>
      </c>
      <c r="FE97" s="37">
        <v>12.166742139992236</v>
      </c>
      <c r="FF97" s="37">
        <v>9.0130029758054082</v>
      </c>
      <c r="FG97" s="37">
        <v>11.110428257213092</v>
      </c>
      <c r="FH97" s="37">
        <v>8.2959632552723512</v>
      </c>
      <c r="FI97" s="37">
        <v>11.370811230430846</v>
      </c>
      <c r="FJ97" s="37">
        <v>7.5373916418682887</v>
      </c>
      <c r="FK97" s="37">
        <v>11.515137792728684</v>
      </c>
      <c r="FL97" s="37">
        <v>5.4044184241169626</v>
      </c>
      <c r="FM97" s="37">
        <v>11.777332125760124</v>
      </c>
      <c r="FN97" s="37">
        <v>8.6929421658688053</v>
      </c>
      <c r="FO97" s="37">
        <v>10.011223961702678</v>
      </c>
      <c r="FP97" s="37">
        <v>7.3586815888213222</v>
      </c>
      <c r="FQ97" s="37">
        <v>12.519957303661533</v>
      </c>
      <c r="FR97" s="37">
        <v>8.4846357872946054</v>
      </c>
      <c r="FS97" s="37">
        <v>10.918197696985379</v>
      </c>
      <c r="FT97" s="37">
        <v>7.2185599689481172</v>
      </c>
      <c r="FU97" s="37">
        <v>10.546060292405226</v>
      </c>
      <c r="FV97" s="37">
        <v>7.1705265881744076</v>
      </c>
      <c r="FW97" s="37">
        <v>12.239843446758959</v>
      </c>
      <c r="FX97" s="37">
        <v>8.4093996636046064</v>
      </c>
      <c r="FY97" s="37">
        <v>9.8299909432009311</v>
      </c>
      <c r="FZ97" s="37">
        <v>6.5216392806313879</v>
      </c>
      <c r="GA97" s="37">
        <v>9.4203648596196139</v>
      </c>
      <c r="GB97" s="37">
        <v>6.304664251520248</v>
      </c>
      <c r="GC97" s="37">
        <v>11.627927286841764</v>
      </c>
      <c r="GD97" s="37">
        <v>8.1613727519730883</v>
      </c>
      <c r="GE97" s="37">
        <v>12.442004140251001</v>
      </c>
      <c r="GF97" s="37">
        <v>8.5091214904903598</v>
      </c>
      <c r="GG97" s="37">
        <v>10.652671755725189</v>
      </c>
      <c r="GH97" s="37">
        <v>7.5658882132229257</v>
      </c>
      <c r="GI97" s="37">
        <v>10.520119032216328</v>
      </c>
      <c r="GJ97" s="37">
        <v>7.7478004916548056</v>
      </c>
      <c r="GK97" s="37">
        <v>10.612951222667874</v>
      </c>
      <c r="GL97" s="37">
        <v>7.0292405227066892</v>
      </c>
      <c r="GM97" s="37">
        <v>7.8042114115668264</v>
      </c>
      <c r="GN97" s="37">
        <v>3.5167874239875792</v>
      </c>
      <c r="GO97" s="37">
        <v>8.7809224996765423</v>
      </c>
      <c r="GP97" s="37">
        <v>4.8610428257213094</v>
      </c>
      <c r="GQ97" s="37">
        <v>9.7811165739422954</v>
      </c>
      <c r="GR97" s="37">
        <v>6.9494113080605509</v>
      </c>
      <c r="GS97" s="37">
        <v>9.7626795186958208</v>
      </c>
      <c r="GT97" s="37">
        <v>7.3608810971665157</v>
      </c>
      <c r="GU97" s="37">
        <v>9.7128671238193824</v>
      </c>
      <c r="GV97" s="37">
        <v>6.9298744986414791</v>
      </c>
      <c r="GW97" s="37">
        <v>11.736673567085004</v>
      </c>
      <c r="GX97" s="37">
        <v>8.6048001035062747</v>
      </c>
      <c r="GY97" s="37">
        <v>19.297742269375078</v>
      </c>
      <c r="GZ97" s="37">
        <v>10.461929098201578</v>
      </c>
      <c r="HA97" s="37">
        <v>7.9220791823004273</v>
      </c>
      <c r="HB97" s="37">
        <v>6.3727196273774087</v>
      </c>
      <c r="HC97" s="37">
        <v>18.065370681847586</v>
      </c>
      <c r="HD97" s="37">
        <v>11.271089403545091</v>
      </c>
      <c r="HE97" s="37">
        <v>8.2861301591408978</v>
      </c>
      <c r="HF97" s="37">
        <v>6.4303596843058601</v>
      </c>
      <c r="HG97" s="37">
        <v>19.477260965196013</v>
      </c>
      <c r="HH97" s="37">
        <v>10.967072066244015</v>
      </c>
      <c r="HI97" s="37">
        <v>8.2186570060809938</v>
      </c>
      <c r="HJ97" s="37">
        <v>6.535839047742269</v>
      </c>
      <c r="HK97" s="37">
        <v>19.753299262517789</v>
      </c>
      <c r="HL97" s="37">
        <v>10.94611204554276</v>
      </c>
      <c r="HM97" s="37">
        <v>7.7996830120326033</v>
      </c>
      <c r="HN97" s="37">
        <v>5.8158235218010086</v>
      </c>
      <c r="HO97" s="37">
        <v>6.776879285806702</v>
      </c>
      <c r="HP97" s="37">
        <v>6.8350045283995335</v>
      </c>
      <c r="HQ97" s="37">
        <v>2.4157717686634754</v>
      </c>
      <c r="HR97" s="37">
        <v>1.9026394100142321</v>
      </c>
      <c r="HS97" s="37">
        <v>5.7191098460344154</v>
      </c>
      <c r="HT97" s="37">
        <v>21.442165868805795</v>
      </c>
      <c r="HU97" s="37">
        <v>11.357711217492561</v>
      </c>
      <c r="HV97" s="37">
        <v>8.6169297451157973</v>
      </c>
      <c r="HW97" s="37">
        <v>6.4787812136110752</v>
      </c>
      <c r="HX97" s="37">
        <v>20.296965972312073</v>
      </c>
      <c r="HY97" s="37">
        <v>10.567505498770862</v>
      </c>
      <c r="HZ97" s="37">
        <v>8.1760900504593081</v>
      </c>
      <c r="IA97" s="37">
        <v>6.4372169750291102</v>
      </c>
      <c r="IB97" s="37">
        <v>20.4034480527882</v>
      </c>
      <c r="IC97" s="37">
        <v>11.912440160434725</v>
      </c>
      <c r="ID97" s="37">
        <v>8.4945012291370166</v>
      </c>
      <c r="IE97" s="37">
        <v>7.0921205848104529</v>
      </c>
      <c r="IF97" s="37">
        <v>18.898628541855349</v>
      </c>
      <c r="IG97" s="37">
        <v>11.032863242334066</v>
      </c>
      <c r="IH97" s="37">
        <v>8.1238840729719239</v>
      </c>
      <c r="II97" s="37">
        <v>5.8624983827144526</v>
      </c>
      <c r="IJ97" s="37">
        <v>19.862498382714453</v>
      </c>
      <c r="IK97" s="37">
        <v>11.44358908008798</v>
      </c>
      <c r="IL97" s="37">
        <v>8.5046254366670979</v>
      </c>
      <c r="IM97" s="37">
        <v>19.466328114891965</v>
      </c>
      <c r="IN97" s="37">
        <v>10.955977487385171</v>
      </c>
      <c r="IO97" s="37">
        <v>8.1331026005951603</v>
      </c>
      <c r="IP97" s="37">
        <v>23.470985897270022</v>
      </c>
      <c r="IQ97" s="37">
        <v>11.824006986673568</v>
      </c>
      <c r="IR97" s="37">
        <v>8.7938931297709928</v>
      </c>
      <c r="IS97" s="37">
        <v>20.168779919782637</v>
      </c>
      <c r="IT97" s="37">
        <v>11.404741881226547</v>
      </c>
      <c r="IU97" s="37">
        <v>8.4715034286453612</v>
      </c>
      <c r="IV97" s="37">
        <v>21.596325527235088</v>
      </c>
      <c r="IW97" s="37">
        <v>11.449508345193427</v>
      </c>
      <c r="IX97" s="37">
        <v>8.3946823651183848</v>
      </c>
      <c r="IY97" s="37">
        <v>21.947502911113986</v>
      </c>
      <c r="IZ97" s="37">
        <v>8.7487385172726082</v>
      </c>
      <c r="JA97" s="37">
        <v>20.159690775003234</v>
      </c>
      <c r="JB97" s="37">
        <v>11.390833225514296</v>
      </c>
      <c r="JC97" s="37">
        <v>8.4611204554276096</v>
      </c>
      <c r="JD97" s="37">
        <v>20.522997800491655</v>
      </c>
      <c r="JE97" s="37">
        <v>7.9023806443265618</v>
      </c>
      <c r="JF97" s="37">
        <v>19.632423340665028</v>
      </c>
      <c r="JG97" s="37">
        <v>8.2365441842411684</v>
      </c>
      <c r="JH97" s="37">
        <v>14.801397334713416</v>
      </c>
      <c r="JI97" s="37">
        <v>12.865797645232242</v>
      </c>
      <c r="JJ97" s="37">
        <v>15.566696855996893</v>
      </c>
      <c r="JK97" s="37">
        <v>13.007407167809548</v>
      </c>
      <c r="JL97" s="37">
        <v>16.413022383231983</v>
      </c>
      <c r="JM97" s="37">
        <v>14.549683012032604</v>
      </c>
      <c r="JN97" s="37">
        <v>15.861560357096648</v>
      </c>
      <c r="JO97" s="37">
        <v>13.495439254754817</v>
      </c>
      <c r="JP97" s="37">
        <v>15.853538620778883</v>
      </c>
      <c r="JQ97" s="37">
        <v>13.428451287359296</v>
      </c>
      <c r="JR97" s="37">
        <v>14.575591926510544</v>
      </c>
      <c r="JS97" s="37">
        <v>13.253687411049293</v>
      </c>
      <c r="JT97" s="37">
        <v>15.107355414672014</v>
      </c>
      <c r="JU97" s="37">
        <v>13.543310906973735</v>
      </c>
      <c r="JV97" s="37">
        <v>14.472829602794668</v>
      </c>
      <c r="JW97" s="37">
        <v>13.23854961832061</v>
      </c>
      <c r="JX97" s="37">
        <v>15.474317505498771</v>
      </c>
      <c r="JY97" s="37">
        <v>13.622784318799326</v>
      </c>
      <c r="JZ97" s="37">
        <v>15.440225126148272</v>
      </c>
      <c r="KA97" s="37">
        <v>13.616768016561004</v>
      </c>
      <c r="KB97" s="37">
        <v>14.047515849398369</v>
      </c>
      <c r="KC97" s="37">
        <v>13.072195626859878</v>
      </c>
      <c r="KD97" s="37">
        <v>15.962608358131712</v>
      </c>
      <c r="KE97" s="37">
        <v>14.565888213222927</v>
      </c>
      <c r="KF97" s="37">
        <v>16.590373916418681</v>
      </c>
      <c r="KG97" s="37">
        <v>14.85819640315694</v>
      </c>
      <c r="KH97" s="37">
        <v>16.02561780307931</v>
      </c>
      <c r="KI97" s="37">
        <v>13.595840341570707</v>
      </c>
      <c r="KJ97" s="37">
        <v>15.505466425152024</v>
      </c>
      <c r="KK97" s="37">
        <v>14.560260059516107</v>
      </c>
      <c r="KL97" s="37">
        <v>15.3130094449476</v>
      </c>
      <c r="KM97" s="37">
        <v>13.262647172984861</v>
      </c>
      <c r="KN97" s="37">
        <v>15.562588950705136</v>
      </c>
      <c r="KO97" s="37">
        <v>13.553467460214774</v>
      </c>
      <c r="KP97" s="37">
        <v>12.524323974640961</v>
      </c>
      <c r="KQ97" s="37">
        <v>9.7825721309354368</v>
      </c>
      <c r="KR97" s="37">
        <v>14.199540690904385</v>
      </c>
      <c r="KS97" s="37">
        <v>11.541240781472377</v>
      </c>
      <c r="KT97" s="37">
        <v>15.911113986285418</v>
      </c>
      <c r="KU97" s="37">
        <v>12.452613533445465</v>
      </c>
      <c r="KV97" s="37">
        <v>16.935049812394876</v>
      </c>
      <c r="KW97" s="37">
        <v>14.788556087462803</v>
      </c>
      <c r="KX97" s="37">
        <v>17.053467460214772</v>
      </c>
      <c r="KY97" s="37">
        <v>14.868288264976064</v>
      </c>
      <c r="KZ97" s="37">
        <v>16.618805796351403</v>
      </c>
      <c r="LA97" s="37">
        <v>14.678257213093543</v>
      </c>
      <c r="LB97" s="37">
        <v>17.010965196015007</v>
      </c>
      <c r="LC97" s="37">
        <v>11.850401086815888</v>
      </c>
      <c r="LD97" s="37">
        <v>16.971179971535772</v>
      </c>
      <c r="LE97" s="37">
        <v>14.451384396429033</v>
      </c>
      <c r="LF97" s="37">
        <v>17.004043213869839</v>
      </c>
      <c r="LG97" s="37">
        <v>16.224349851209727</v>
      </c>
      <c r="LH97" s="37">
        <v>17.034803984991591</v>
      </c>
      <c r="LI97" s="37">
        <v>16.230463190580927</v>
      </c>
      <c r="LJ97" s="37">
        <v>19.097166515720012</v>
      </c>
      <c r="LK97" s="37">
        <v>16.962284901022127</v>
      </c>
      <c r="LL97" s="37">
        <v>17.459891318411177</v>
      </c>
      <c r="LM97" s="37">
        <v>14.92023547677578</v>
      </c>
      <c r="LN97" s="37">
        <v>17.498706171561651</v>
      </c>
      <c r="LO97" s="37">
        <v>15.974155776943977</v>
      </c>
      <c r="LP97" s="37">
        <v>16.947502911113986</v>
      </c>
      <c r="LQ97" s="37">
        <v>16.219433303144001</v>
      </c>
      <c r="LR97" s="37">
        <v>16.736770604217881</v>
      </c>
      <c r="LS97" s="37">
        <v>14.522415577694398</v>
      </c>
      <c r="LT97" s="37">
        <v>19.130838400828051</v>
      </c>
      <c r="LU97" s="37">
        <v>17.952775262000259</v>
      </c>
      <c r="LV97" s="37">
        <v>16.707077241557769</v>
      </c>
      <c r="LW97" s="37">
        <v>14.901442618708758</v>
      </c>
      <c r="LX97" s="37">
        <v>17.197308836848233</v>
      </c>
      <c r="LY97" s="37">
        <v>15.260221244662956</v>
      </c>
      <c r="LZ97" s="37">
        <v>17.029240522706687</v>
      </c>
      <c r="MA97" s="37">
        <v>14.524129900375209</v>
      </c>
      <c r="MB97" s="37">
        <v>15.867188510803468</v>
      </c>
      <c r="MC97" s="37">
        <v>13.72971923922888</v>
      </c>
      <c r="MD97" s="37">
        <v>15.914316211670331</v>
      </c>
      <c r="ME97" s="37">
        <v>14.692812783024971</v>
      </c>
      <c r="MF97" s="37">
        <v>17.279887436925861</v>
      </c>
      <c r="MG97" s="37">
        <v>15.1275067925993</v>
      </c>
      <c r="MH97" s="37">
        <v>16.602535903739163</v>
      </c>
      <c r="MI97" s="37">
        <v>14.469692068831671</v>
      </c>
      <c r="MJ97" s="37">
        <v>9.7475093802561776</v>
      </c>
      <c r="MK97" s="37">
        <v>4.8562556604994178</v>
      </c>
      <c r="ML97" s="37">
        <v>10.022965454780696</v>
      </c>
      <c r="MM97" s="37">
        <v>11.970371328761805</v>
      </c>
      <c r="MN97" s="37">
        <v>23.164672014490876</v>
      </c>
      <c r="MO97" s="37">
        <v>13.467072066244015</v>
      </c>
      <c r="MP97" s="37">
        <v>21.613695174019924</v>
      </c>
      <c r="MQ97" s="37">
        <v>22.445723897011252</v>
      </c>
      <c r="MR97" s="37">
        <v>11.467913054728943</v>
      </c>
      <c r="MS97" s="37">
        <v>26.484085910208307</v>
      </c>
      <c r="MT97" s="37">
        <v>19.115150731013067</v>
      </c>
      <c r="MU97" s="37">
        <v>9.3910919912019661</v>
      </c>
      <c r="MV97" s="37">
        <v>5.0015525941260188</v>
      </c>
      <c r="MW97" s="37">
        <v>11.052108940354509</v>
      </c>
      <c r="MX97" s="37">
        <v>7.0882390994954072</v>
      </c>
      <c r="MY97" s="37">
        <v>10.300168197696985</v>
      </c>
      <c r="MZ97" s="37">
        <v>6.3320610687022896</v>
      </c>
      <c r="NA97" s="37">
        <v>11.222506145685083</v>
      </c>
      <c r="NB97" s="37">
        <v>7.1920364859619612</v>
      </c>
      <c r="NC97" s="37">
        <v>11.354800103506275</v>
      </c>
      <c r="ND97" s="37">
        <v>6.7348622072713153</v>
      </c>
      <c r="NE97" s="37">
        <v>10.857905291758312</v>
      </c>
      <c r="NF97" s="37">
        <v>6.5640445076982781</v>
      </c>
      <c r="NG97" s="37">
        <v>9.3481368870487778</v>
      </c>
      <c r="NH97" s="37">
        <v>3.8952322422046834</v>
      </c>
      <c r="NI97" s="37">
        <v>10.352503558028205</v>
      </c>
      <c r="NJ97" s="37">
        <v>5.0876892224091081</v>
      </c>
      <c r="NK97" s="37">
        <v>10.879091732436279</v>
      </c>
      <c r="NL97" s="37">
        <v>6.6810712899469529</v>
      </c>
      <c r="NM97" s="37">
        <v>8.7655582869711477</v>
      </c>
      <c r="NN97" s="37">
        <v>3.0458338724285157</v>
      </c>
      <c r="NO97" s="37">
        <v>7.2786582999094316</v>
      </c>
      <c r="NP97" s="37">
        <v>1.0301138569025747</v>
      </c>
      <c r="NQ97" s="37">
        <v>11.792631647043603</v>
      </c>
      <c r="NR97" s="37">
        <v>6.9561392159399666</v>
      </c>
      <c r="NS97" s="37">
        <v>9.7702484150601627</v>
      </c>
      <c r="NT97" s="37">
        <v>5.402510027170397</v>
      </c>
      <c r="NU97" s="37">
        <v>8.5961637986802941</v>
      </c>
      <c r="NV97" s="37">
        <v>4.519601500840988</v>
      </c>
      <c r="NW97" s="37">
        <v>11.130644326562296</v>
      </c>
      <c r="NX97" s="37">
        <v>6.7128024323974635</v>
      </c>
      <c r="NY97" s="37">
        <v>10.58102600595161</v>
      </c>
      <c r="NZ97" s="38">
        <v>5.3678030793116829</v>
      </c>
    </row>
    <row r="98" spans="1:390" ht="15.75" thickBot="1" x14ac:dyDescent="0.3">
      <c r="A98" s="3"/>
      <c r="B98" s="26" t="s">
        <v>672</v>
      </c>
      <c r="C98" s="43">
        <v>3.15</v>
      </c>
      <c r="D98" s="44">
        <v>11.293999999999999</v>
      </c>
      <c r="E98" s="44">
        <v>7.7185396825396833</v>
      </c>
      <c r="F98" s="44">
        <v>8.9608571428571437</v>
      </c>
      <c r="G98" s="44">
        <v>6.1779047619047622</v>
      </c>
      <c r="H98" s="44">
        <v>11.355555555555556</v>
      </c>
      <c r="I98" s="44">
        <v>7.7713968253968257</v>
      </c>
      <c r="J98" s="44">
        <v>10.388031746031745</v>
      </c>
      <c r="K98" s="44">
        <v>6.2439365079365077</v>
      </c>
      <c r="L98" s="44">
        <v>10.958095238095238</v>
      </c>
      <c r="M98" s="44">
        <v>7.7379047619047627</v>
      </c>
      <c r="N98" s="44">
        <v>10.44384126984127</v>
      </c>
      <c r="O98" s="44">
        <v>6.2784444444444452</v>
      </c>
      <c r="P98" s="44">
        <v>10.893301587301586</v>
      </c>
      <c r="Q98" s="44">
        <v>7.6730793650793654</v>
      </c>
      <c r="R98" s="44">
        <v>10.974984126984127</v>
      </c>
      <c r="S98" s="44">
        <v>7.9719999999999995</v>
      </c>
      <c r="T98" s="44">
        <v>10.426761904761904</v>
      </c>
      <c r="U98" s="44">
        <v>7.1012698412698416</v>
      </c>
      <c r="V98" s="44">
        <v>11.065873015873017</v>
      </c>
      <c r="W98" s="44">
        <v>7.7779999999999996</v>
      </c>
      <c r="X98" s="44">
        <v>13.253079365079365</v>
      </c>
      <c r="Y98" s="44">
        <v>8.9499365079365081</v>
      </c>
      <c r="Z98" s="44">
        <v>11.652063492063492</v>
      </c>
      <c r="AA98" s="44">
        <v>7.0613333333333337</v>
      </c>
      <c r="AB98" s="44">
        <v>11.058952380952382</v>
      </c>
      <c r="AC98" s="44">
        <v>8.0255873015873025</v>
      </c>
      <c r="AD98" s="44">
        <v>11.529047619047619</v>
      </c>
      <c r="AE98" s="44">
        <v>7.6455238095238105</v>
      </c>
      <c r="AF98" s="44">
        <v>11.999047619047618</v>
      </c>
      <c r="AG98" s="44">
        <v>8.1494920634920636</v>
      </c>
      <c r="AH98" s="44">
        <v>10.555746031746031</v>
      </c>
      <c r="AI98" s="44">
        <v>7.5247619047619052</v>
      </c>
      <c r="AJ98" s="44">
        <v>10.138095238095238</v>
      </c>
      <c r="AK98" s="44">
        <v>7.1095873015873012</v>
      </c>
      <c r="AL98" s="44">
        <v>10.27336507936508</v>
      </c>
      <c r="AM98" s="44">
        <v>7.3116190476190486</v>
      </c>
      <c r="AN98" s="44">
        <v>10.302603174603176</v>
      </c>
      <c r="AO98" s="44">
        <v>7.2430476190476192</v>
      </c>
      <c r="AP98" s="44">
        <v>10.23768253968254</v>
      </c>
      <c r="AQ98" s="44">
        <v>7.7621587301587303</v>
      </c>
      <c r="AR98" s="44">
        <v>10.575904761904763</v>
      </c>
      <c r="AS98" s="44">
        <v>7.832126984126984</v>
      </c>
      <c r="AT98" s="44">
        <v>12.718698412698412</v>
      </c>
      <c r="AU98" s="44">
        <v>8.8522222222222222</v>
      </c>
      <c r="AV98" s="44">
        <v>10.707555555555556</v>
      </c>
      <c r="AW98" s="44">
        <v>7.0120317460317469</v>
      </c>
      <c r="AX98" s="44">
        <v>11.114253968253969</v>
      </c>
      <c r="AY98" s="44">
        <v>7.5513333333333339</v>
      </c>
      <c r="AZ98" s="44">
        <v>12.307079365079366</v>
      </c>
      <c r="BA98" s="44">
        <v>8.3353333333333328</v>
      </c>
      <c r="BB98" s="44">
        <v>12.235492063492064</v>
      </c>
      <c r="BC98" s="44">
        <v>8.2542539682539697</v>
      </c>
      <c r="BD98" s="44">
        <v>13.036095238095237</v>
      </c>
      <c r="BE98" s="44">
        <v>8.4659047619047616</v>
      </c>
      <c r="BF98" s="44">
        <v>11.796666666666667</v>
      </c>
      <c r="BG98" s="44">
        <v>7.7691428571428576</v>
      </c>
      <c r="BH98" s="44">
        <v>12.110444444444445</v>
      </c>
      <c r="BI98" s="44">
        <v>8.0390158730158738</v>
      </c>
      <c r="BJ98" s="44">
        <v>12.082063492063494</v>
      </c>
      <c r="BK98" s="44">
        <v>8.1859047619047622</v>
      </c>
      <c r="BL98" s="44">
        <v>12.841587301587301</v>
      </c>
      <c r="BM98" s="44">
        <v>8.9460952380952374</v>
      </c>
      <c r="BN98" s="44">
        <v>10.815111111111111</v>
      </c>
      <c r="BO98" s="44">
        <v>7.5980952380952385</v>
      </c>
      <c r="BP98" s="44">
        <v>10.642349206349207</v>
      </c>
      <c r="BQ98" s="44">
        <v>6.7514285714285718</v>
      </c>
      <c r="BR98" s="44">
        <v>10.571936507936508</v>
      </c>
      <c r="BS98" s="44">
        <v>7.0518412698412698</v>
      </c>
      <c r="BT98" s="44">
        <v>10.964444444444444</v>
      </c>
      <c r="BU98" s="44">
        <v>7.476</v>
      </c>
      <c r="BV98" s="44">
        <v>10.320190476190477</v>
      </c>
      <c r="BW98" s="44">
        <v>6.3332063492063497</v>
      </c>
      <c r="BX98" s="44">
        <v>10.767904761904763</v>
      </c>
      <c r="BY98" s="44">
        <v>7.5151428571428571</v>
      </c>
      <c r="BZ98" s="44">
        <v>10.780920634920635</v>
      </c>
      <c r="CA98" s="44">
        <v>7.4897142857142862</v>
      </c>
      <c r="CB98" s="44">
        <v>10.09704761904762</v>
      </c>
      <c r="CC98" s="44">
        <v>6.817333333333333</v>
      </c>
      <c r="CD98" s="44">
        <v>12.803555555555556</v>
      </c>
      <c r="CE98" s="44">
        <v>8.7411111111111115</v>
      </c>
      <c r="CF98" s="44">
        <v>11.091492063492064</v>
      </c>
      <c r="CG98" s="44">
        <v>7.7206349206349207</v>
      </c>
      <c r="CH98" s="44">
        <v>12.917809523809524</v>
      </c>
      <c r="CI98" s="44">
        <v>8.9806666666666679</v>
      </c>
      <c r="CJ98" s="44">
        <v>9.6180000000000003</v>
      </c>
      <c r="CK98" s="44">
        <v>6.4640952380952381</v>
      </c>
      <c r="CL98" s="44">
        <v>9.2845714285714287</v>
      </c>
      <c r="CM98" s="44">
        <v>6.2729206349206343</v>
      </c>
      <c r="CN98" s="44">
        <v>11.113111111111113</v>
      </c>
      <c r="CO98" s="44">
        <v>7.298634920634921</v>
      </c>
      <c r="CP98" s="44">
        <v>10.885746031746033</v>
      </c>
      <c r="CQ98" s="44">
        <v>7.5422857142857138</v>
      </c>
      <c r="CR98" s="44">
        <v>12.148825396825396</v>
      </c>
      <c r="CS98" s="44">
        <v>8.3526984126984125</v>
      </c>
      <c r="CT98" s="44">
        <v>12.996444444444444</v>
      </c>
      <c r="CU98" s="44">
        <v>8.8581269841269847</v>
      </c>
      <c r="CV98" s="44">
        <v>11.036857142857144</v>
      </c>
      <c r="CW98" s="44">
        <v>7.7823492063492061</v>
      </c>
      <c r="CX98" s="44">
        <v>12.698</v>
      </c>
      <c r="CY98" s="44">
        <v>8.6051111111111123</v>
      </c>
      <c r="CZ98" s="44">
        <v>12.451777777777778</v>
      </c>
      <c r="DA98" s="44">
        <v>8.5466666666666669</v>
      </c>
      <c r="DB98" s="44">
        <v>12.664825396825396</v>
      </c>
      <c r="DC98" s="44">
        <v>8.5232698412698404</v>
      </c>
      <c r="DD98" s="44">
        <v>12.194603174603174</v>
      </c>
      <c r="DE98" s="44">
        <v>8.2702539682539697</v>
      </c>
      <c r="DF98" s="44">
        <v>12.155111111111113</v>
      </c>
      <c r="DG98" s="44">
        <v>9.2329841269841264</v>
      </c>
      <c r="DH98" s="44">
        <v>12.564253968253968</v>
      </c>
      <c r="DI98" s="44">
        <v>8.4135873015873024</v>
      </c>
      <c r="DJ98" s="44">
        <v>11.069619047619049</v>
      </c>
      <c r="DK98" s="44">
        <v>7.4632698412698417</v>
      </c>
      <c r="DL98" s="44">
        <v>11.720507936507937</v>
      </c>
      <c r="DM98" s="44">
        <v>7.8467936507936518</v>
      </c>
      <c r="DN98" s="44">
        <v>13.408190476190477</v>
      </c>
      <c r="DO98" s="44">
        <v>6.8277142857142863</v>
      </c>
      <c r="DP98" s="44">
        <v>12.696507936507937</v>
      </c>
      <c r="DQ98" s="44">
        <v>8.5140952380952388</v>
      </c>
      <c r="DR98" s="44">
        <v>11.867492063492064</v>
      </c>
      <c r="DS98" s="44">
        <v>7.4669523809523817</v>
      </c>
      <c r="DT98" s="44">
        <v>11.294031746031747</v>
      </c>
      <c r="DU98" s="44">
        <v>8.3240634920634928</v>
      </c>
      <c r="DV98" s="44">
        <v>14.569428571428572</v>
      </c>
      <c r="DW98" s="44">
        <v>8.9517142857142868</v>
      </c>
      <c r="DX98" s="44">
        <v>16.998349206349207</v>
      </c>
      <c r="DY98" s="44">
        <v>10.534761904761906</v>
      </c>
      <c r="DZ98" s="44">
        <v>9.2921904761904752</v>
      </c>
      <c r="EA98" s="44">
        <v>7.2774285714285716</v>
      </c>
      <c r="EB98" s="44">
        <v>11.468095238095238</v>
      </c>
      <c r="EC98" s="44">
        <v>6.8035873015873021</v>
      </c>
      <c r="ED98" s="44">
        <v>10.547142857142857</v>
      </c>
      <c r="EE98" s="44">
        <v>6.6560634920634918</v>
      </c>
      <c r="EF98" s="44">
        <v>13.490285714285715</v>
      </c>
      <c r="EG98" s="44">
        <v>8.8405079365079366</v>
      </c>
      <c r="EH98" s="44">
        <v>13.404857142857143</v>
      </c>
      <c r="EI98" s="44">
        <v>8.805714285714286</v>
      </c>
      <c r="EJ98" s="44">
        <v>3.2906666666666671</v>
      </c>
      <c r="EK98" s="44">
        <v>0.99107936507936512</v>
      </c>
      <c r="EL98" s="44">
        <v>2.6298095238095236</v>
      </c>
      <c r="EM98" s="44">
        <v>14.284603174603173</v>
      </c>
      <c r="EN98" s="44">
        <v>9.4402539682539679</v>
      </c>
      <c r="EO98" s="44">
        <v>11.594698412698413</v>
      </c>
      <c r="EP98" s="44">
        <v>8.3675555555555565</v>
      </c>
      <c r="EQ98" s="44">
        <v>11.529269841269841</v>
      </c>
      <c r="ER98" s="44">
        <v>8.3031111111111127</v>
      </c>
      <c r="ES98" s="44">
        <v>11.330952380952382</v>
      </c>
      <c r="ET98" s="44">
        <v>8.6668253968253968</v>
      </c>
      <c r="EU98" s="44">
        <v>12.480603174603173</v>
      </c>
      <c r="EV98" s="44">
        <v>8.9622539682539681</v>
      </c>
      <c r="EW98" s="44">
        <v>10.329333333333333</v>
      </c>
      <c r="EX98" s="44">
        <v>6.3087619047619041</v>
      </c>
      <c r="EY98" s="44">
        <v>11.904253968253968</v>
      </c>
      <c r="EZ98" s="44">
        <v>8.7873650793650793</v>
      </c>
      <c r="FA98" s="44">
        <v>11.839809523809524</v>
      </c>
      <c r="FB98" s="44">
        <v>8.7102222222222228</v>
      </c>
      <c r="FC98" s="44">
        <v>9.637777777777778</v>
      </c>
      <c r="FD98" s="44">
        <v>7.2227936507936512</v>
      </c>
      <c r="FE98" s="44">
        <v>12.166825396825397</v>
      </c>
      <c r="FF98" s="44">
        <v>9.0133968253968249</v>
      </c>
      <c r="FG98" s="44">
        <v>11.110444444444445</v>
      </c>
      <c r="FH98" s="44">
        <v>8.2961904761904766</v>
      </c>
      <c r="FI98" s="44">
        <v>11.370920634920635</v>
      </c>
      <c r="FJ98" s="44">
        <v>7.5367936507936513</v>
      </c>
      <c r="FK98" s="44">
        <v>11.515650793650792</v>
      </c>
      <c r="FL98" s="44">
        <v>5.4050793650793656</v>
      </c>
      <c r="FM98" s="44">
        <v>11.777555555555555</v>
      </c>
      <c r="FN98" s="44">
        <v>8.6927301587301589</v>
      </c>
      <c r="FO98" s="44">
        <v>10.011619047619048</v>
      </c>
      <c r="FP98" s="44">
        <v>7.358888888888889</v>
      </c>
      <c r="FQ98" s="44">
        <v>12.520603174603176</v>
      </c>
      <c r="FR98" s="44">
        <v>8.4853015873015867</v>
      </c>
      <c r="FS98" s="44">
        <v>10.917714285714286</v>
      </c>
      <c r="FT98" s="44">
        <v>7.218</v>
      </c>
      <c r="FU98" s="44">
        <v>10.546000000000001</v>
      </c>
      <c r="FV98" s="44">
        <v>7.1704444444444446</v>
      </c>
      <c r="FW98" s="44">
        <v>12.239968253968255</v>
      </c>
      <c r="FX98" s="44">
        <v>8.4091428571428573</v>
      </c>
      <c r="FY98" s="44">
        <v>9.8304444444444457</v>
      </c>
      <c r="FZ98" s="44">
        <v>6.521873015873016</v>
      </c>
      <c r="GA98" s="44">
        <v>9.4208571428571428</v>
      </c>
      <c r="GB98" s="44">
        <v>6.3049206349206344</v>
      </c>
      <c r="GC98" s="44">
        <v>11.628063492063491</v>
      </c>
      <c r="GD98" s="44">
        <v>8.1610158730158737</v>
      </c>
      <c r="GE98" s="44">
        <v>12.442222222222222</v>
      </c>
      <c r="GF98" s="44">
        <v>8.5088888888888903</v>
      </c>
      <c r="GG98" s="44">
        <v>10.652317460317461</v>
      </c>
      <c r="GH98" s="44">
        <v>7.5656190476190481</v>
      </c>
      <c r="GI98" s="44">
        <v>10.52047619047619</v>
      </c>
      <c r="GJ98" s="44">
        <v>7.7477460317460318</v>
      </c>
      <c r="GK98" s="44">
        <v>10.612666666666668</v>
      </c>
      <c r="GL98" s="44">
        <v>7.0288253968253969</v>
      </c>
      <c r="GM98" s="44">
        <v>7.8040634920634924</v>
      </c>
      <c r="GN98" s="44">
        <v>3.5167619047619048</v>
      </c>
      <c r="GO98" s="44">
        <v>8.7787619047619039</v>
      </c>
      <c r="GP98" s="44">
        <v>4.858603174603175</v>
      </c>
      <c r="GQ98" s="44">
        <v>9.7815873015873027</v>
      </c>
      <c r="GR98" s="44">
        <v>6.9496825396825397</v>
      </c>
      <c r="GS98" s="44">
        <v>9.762952380952381</v>
      </c>
      <c r="GT98" s="44">
        <v>7.3607619047619046</v>
      </c>
      <c r="GU98" s="44">
        <v>9.7133333333333347</v>
      </c>
      <c r="GV98" s="44">
        <v>6.9297142857142866</v>
      </c>
      <c r="GW98" s="44">
        <v>11.737174603174603</v>
      </c>
      <c r="GX98" s="44">
        <v>8.604634920634922</v>
      </c>
      <c r="GY98" s="44">
        <v>19.294253968253969</v>
      </c>
      <c r="GZ98" s="44">
        <v>10.460571428571429</v>
      </c>
      <c r="HA98" s="44">
        <v>7.9214603174603182</v>
      </c>
      <c r="HB98" s="44">
        <v>6.3722857142857148</v>
      </c>
      <c r="HC98" s="44">
        <v>18.105333333333334</v>
      </c>
      <c r="HD98" s="44">
        <v>11.269269841269841</v>
      </c>
      <c r="HE98" s="44">
        <v>8.2858095238095242</v>
      </c>
      <c r="HF98" s="44">
        <v>6.4306666666666663</v>
      </c>
      <c r="HG98" s="44">
        <v>19.474476190476192</v>
      </c>
      <c r="HH98" s="44">
        <v>10.965587301587302</v>
      </c>
      <c r="HI98" s="44">
        <v>8.2179047619047623</v>
      </c>
      <c r="HJ98" s="44">
        <v>6.5353015873015883</v>
      </c>
      <c r="HK98" s="44">
        <v>19.750698412698412</v>
      </c>
      <c r="HL98" s="44">
        <v>10.944253968253969</v>
      </c>
      <c r="HM98" s="44">
        <v>7.7988571428571438</v>
      </c>
      <c r="HN98" s="44">
        <v>5.8163492063492068</v>
      </c>
      <c r="HO98" s="44">
        <v>6.7759682539682542</v>
      </c>
      <c r="HP98" s="44">
        <v>6.8340952380952382</v>
      </c>
      <c r="HQ98" s="44">
        <v>2.4153650793650794</v>
      </c>
      <c r="HR98" s="44">
        <v>1.9031428571428572</v>
      </c>
      <c r="HS98" s="44">
        <v>5.7193333333333332</v>
      </c>
      <c r="HT98" s="44">
        <v>21.439174603174603</v>
      </c>
      <c r="HU98" s="44">
        <v>11.355936507936509</v>
      </c>
      <c r="HV98" s="44">
        <v>8.6166349206349206</v>
      </c>
      <c r="HW98" s="44">
        <v>6.4790793650793645</v>
      </c>
      <c r="HX98" s="44">
        <v>20.295015873015874</v>
      </c>
      <c r="HY98" s="44">
        <v>10.566095238095238</v>
      </c>
      <c r="HZ98" s="44">
        <v>8.1759682539682537</v>
      </c>
      <c r="IA98" s="44">
        <v>6.4367936507936507</v>
      </c>
      <c r="IB98" s="44">
        <v>20.400793650793652</v>
      </c>
      <c r="IC98" s="44">
        <v>11.911015873015874</v>
      </c>
      <c r="ID98" s="44">
        <v>8.4942222222222217</v>
      </c>
      <c r="IE98" s="44">
        <v>7.0916190476190479</v>
      </c>
      <c r="IF98" s="44">
        <v>18.896380952380955</v>
      </c>
      <c r="IG98" s="44">
        <v>11.030984126984126</v>
      </c>
      <c r="IH98" s="44">
        <v>8.1238412698412699</v>
      </c>
      <c r="II98" s="44">
        <v>5.8630158730158728</v>
      </c>
      <c r="IJ98" s="44">
        <v>19.861238095238097</v>
      </c>
      <c r="IK98" s="44">
        <v>11.443492063492062</v>
      </c>
      <c r="IL98" s="44">
        <v>8.5046349206349205</v>
      </c>
      <c r="IM98" s="44">
        <v>19.465079365079365</v>
      </c>
      <c r="IN98" s="44">
        <v>10.955904761904762</v>
      </c>
      <c r="IO98" s="44">
        <v>8.1332698412698416</v>
      </c>
      <c r="IP98" s="44">
        <v>23.469492063492062</v>
      </c>
      <c r="IQ98" s="44">
        <v>11.823523809523811</v>
      </c>
      <c r="IR98" s="44">
        <v>8.7936507936507944</v>
      </c>
      <c r="IS98" s="44">
        <v>20.167587301587304</v>
      </c>
      <c r="IT98" s="44">
        <v>11.404412698412699</v>
      </c>
      <c r="IU98" s="44">
        <v>8.4713015873015873</v>
      </c>
      <c r="IV98" s="44">
        <v>21.593809523809522</v>
      </c>
      <c r="IW98" s="44">
        <v>11.449428571428571</v>
      </c>
      <c r="IX98" s="44">
        <v>8.3948253968253965</v>
      </c>
      <c r="IY98" s="44">
        <v>21.945015873015876</v>
      </c>
      <c r="IZ98" s="44">
        <v>8.7488888888888887</v>
      </c>
      <c r="JA98" s="44">
        <v>20.1584126984127</v>
      </c>
      <c r="JB98" s="44">
        <v>11.390476190476191</v>
      </c>
      <c r="JC98" s="44">
        <v>8.460920634920635</v>
      </c>
      <c r="JD98" s="44">
        <v>20.520634920634922</v>
      </c>
      <c r="JE98" s="44">
        <v>7.9025396825396834</v>
      </c>
      <c r="JF98" s="44">
        <v>19.631142857142859</v>
      </c>
      <c r="JG98" s="44">
        <v>8.2366666666666664</v>
      </c>
      <c r="JH98" s="44">
        <v>14.794063492063493</v>
      </c>
      <c r="JI98" s="44">
        <v>12.858285714285714</v>
      </c>
      <c r="JJ98" s="44">
        <v>15.555936507936508</v>
      </c>
      <c r="JK98" s="44">
        <v>12.997968253968255</v>
      </c>
      <c r="JL98" s="44">
        <v>16.412920634920635</v>
      </c>
      <c r="JM98" s="44">
        <v>14.54904761904762</v>
      </c>
      <c r="JN98" s="44">
        <v>15.861174603174604</v>
      </c>
      <c r="JO98" s="44">
        <v>13.494920634920636</v>
      </c>
      <c r="JP98" s="44">
        <v>15.853396825396826</v>
      </c>
      <c r="JQ98" s="44">
        <v>13.427968253968254</v>
      </c>
      <c r="JR98" s="44">
        <v>14.575555555555555</v>
      </c>
      <c r="JS98" s="44">
        <v>13.253174603174605</v>
      </c>
      <c r="JT98" s="44">
        <v>15.10679365079365</v>
      </c>
      <c r="JU98" s="44">
        <v>13.542730158730159</v>
      </c>
      <c r="JV98" s="44">
        <v>14.472285714285714</v>
      </c>
      <c r="JW98" s="44">
        <v>13.238031746031748</v>
      </c>
      <c r="JX98" s="44">
        <v>15.473714285714285</v>
      </c>
      <c r="JY98" s="44">
        <v>13.622253968253968</v>
      </c>
      <c r="JZ98" s="44">
        <v>15.439650793650795</v>
      </c>
      <c r="KA98" s="44">
        <v>13.616222222222223</v>
      </c>
      <c r="KB98" s="44">
        <v>14.047111111111111</v>
      </c>
      <c r="KC98" s="44">
        <v>13.071587301587302</v>
      </c>
      <c r="KD98" s="44">
        <v>15.962126984126986</v>
      </c>
      <c r="KE98" s="44">
        <v>14.565142857142858</v>
      </c>
      <c r="KF98" s="44">
        <v>16.59</v>
      </c>
      <c r="KG98" s="44">
        <v>14.857587301587301</v>
      </c>
      <c r="KH98" s="44">
        <v>16.025015873015874</v>
      </c>
      <c r="KI98" s="44">
        <v>13.595269841269841</v>
      </c>
      <c r="KJ98" s="44">
        <v>15.504888888888891</v>
      </c>
      <c r="KK98" s="44">
        <v>14.559555555555557</v>
      </c>
      <c r="KL98" s="44">
        <v>15.312444444444445</v>
      </c>
      <c r="KM98" s="44">
        <v>13.262031746031745</v>
      </c>
      <c r="KN98" s="44">
        <v>15.561999999999999</v>
      </c>
      <c r="KO98" s="44">
        <v>13.552888888888889</v>
      </c>
      <c r="KP98" s="44">
        <v>12.523777777777777</v>
      </c>
      <c r="KQ98" s="44">
        <v>9.7878730158730161</v>
      </c>
      <c r="KR98" s="44">
        <v>14.19888888888889</v>
      </c>
      <c r="KS98" s="44">
        <v>11.545460317460318</v>
      </c>
      <c r="KT98" s="44">
        <v>15.910920634920634</v>
      </c>
      <c r="KU98" s="44">
        <v>12.453015873015872</v>
      </c>
      <c r="KV98" s="44">
        <v>16.934444444444445</v>
      </c>
      <c r="KW98" s="44">
        <v>14.787873015873016</v>
      </c>
      <c r="KX98" s="44">
        <v>17.054476190476191</v>
      </c>
      <c r="KY98" s="44">
        <v>14.869714285714286</v>
      </c>
      <c r="KZ98" s="44">
        <v>16.618063492063492</v>
      </c>
      <c r="LA98" s="44">
        <v>14.677777777777777</v>
      </c>
      <c r="LB98" s="44">
        <v>17.010190476190477</v>
      </c>
      <c r="LC98" s="44">
        <v>11.851999999999999</v>
      </c>
      <c r="LD98" s="44">
        <v>16.970476190476191</v>
      </c>
      <c r="LE98" s="44">
        <v>14.450761904761904</v>
      </c>
      <c r="LF98" s="44">
        <v>17.003396825396823</v>
      </c>
      <c r="LG98" s="44">
        <v>16.223555555555556</v>
      </c>
      <c r="LH98" s="44">
        <v>17.03415873015873</v>
      </c>
      <c r="LI98" s="44">
        <v>16.229650793650794</v>
      </c>
      <c r="LJ98" s="44">
        <v>19.098444444444446</v>
      </c>
      <c r="LK98" s="44">
        <v>16.962666666666667</v>
      </c>
      <c r="LL98" s="44">
        <v>17.459333333333333</v>
      </c>
      <c r="LM98" s="44">
        <v>14.91968253968254</v>
      </c>
      <c r="LN98" s="44">
        <v>17.497714285714288</v>
      </c>
      <c r="LO98" s="44">
        <v>15.973428571428572</v>
      </c>
      <c r="LP98" s="44">
        <v>16.946857142857141</v>
      </c>
      <c r="LQ98" s="44">
        <v>16.218634920634923</v>
      </c>
      <c r="LR98" s="44">
        <v>16.736158730158731</v>
      </c>
      <c r="LS98" s="44">
        <v>14.521746031746032</v>
      </c>
      <c r="LT98" s="44">
        <v>19.132095238095239</v>
      </c>
      <c r="LU98" s="44">
        <v>17.95326984126984</v>
      </c>
      <c r="LV98" s="44">
        <v>16.706444444444447</v>
      </c>
      <c r="LW98" s="44">
        <v>14.900730158730159</v>
      </c>
      <c r="LX98" s="44">
        <v>17.196698412698414</v>
      </c>
      <c r="LY98" s="44">
        <v>15.259587301587302</v>
      </c>
      <c r="LZ98" s="44">
        <v>17.028507936507939</v>
      </c>
      <c r="MA98" s="44">
        <v>14.523111111111112</v>
      </c>
      <c r="MB98" s="44">
        <v>15.86647619047619</v>
      </c>
      <c r="MC98" s="44">
        <v>13.729238095238097</v>
      </c>
      <c r="MD98" s="44">
        <v>15.913746031746033</v>
      </c>
      <c r="ME98" s="44">
        <v>14.692126984126984</v>
      </c>
      <c r="MF98" s="44">
        <v>17.279238095238096</v>
      </c>
      <c r="MG98" s="44">
        <v>15.126888888888891</v>
      </c>
      <c r="MH98" s="44">
        <v>16.601904761904763</v>
      </c>
      <c r="MI98" s="44">
        <v>14.468984126984127</v>
      </c>
      <c r="MJ98" s="44">
        <v>9.7465396825396819</v>
      </c>
      <c r="MK98" s="44">
        <v>4.8556507936507938</v>
      </c>
      <c r="ML98" s="44">
        <v>10.023174603174603</v>
      </c>
      <c r="MM98" s="44">
        <v>11.969174603174604</v>
      </c>
      <c r="MN98" s="44">
        <v>23.167428571428573</v>
      </c>
      <c r="MO98" s="44">
        <v>13.467142857142859</v>
      </c>
      <c r="MP98" s="44">
        <v>21.622539682539685</v>
      </c>
      <c r="MQ98" s="44">
        <v>22.446095238095239</v>
      </c>
      <c r="MR98" s="44">
        <v>11.461301587301588</v>
      </c>
      <c r="MS98" s="44">
        <v>26.484380952380953</v>
      </c>
      <c r="MT98" s="44">
        <v>19.115301587301587</v>
      </c>
      <c r="MU98" s="44">
        <v>9.3913333333333338</v>
      </c>
      <c r="MV98" s="44">
        <v>5.0013968253968253</v>
      </c>
      <c r="MW98" s="44">
        <v>11.052571428571429</v>
      </c>
      <c r="MX98" s="44">
        <v>7.088000000000001</v>
      </c>
      <c r="MY98" s="44">
        <v>10.300349206349207</v>
      </c>
      <c r="MZ98" s="44">
        <v>6.3319999999999999</v>
      </c>
      <c r="NA98" s="44">
        <v>11.222539682539683</v>
      </c>
      <c r="NB98" s="44">
        <v>7.1920952380952388</v>
      </c>
      <c r="NC98" s="44">
        <v>11.354317460317461</v>
      </c>
      <c r="ND98" s="44">
        <v>6.7347936507936517</v>
      </c>
      <c r="NE98" s="44">
        <v>10.857714285714286</v>
      </c>
      <c r="NF98" s="44">
        <v>6.5638730158730167</v>
      </c>
      <c r="NG98" s="44">
        <v>9.3493650793650804</v>
      </c>
      <c r="NH98" s="44">
        <v>3.8953333333333338</v>
      </c>
      <c r="NI98" s="44">
        <v>10.352126984126985</v>
      </c>
      <c r="NJ98" s="44">
        <v>5.08736507936508</v>
      </c>
      <c r="NK98" s="44">
        <v>10.880285714285714</v>
      </c>
      <c r="NL98" s="44">
        <v>6.6806666666666672</v>
      </c>
      <c r="NM98" s="44">
        <v>8.7668888888888894</v>
      </c>
      <c r="NN98" s="44">
        <v>3.046126984126984</v>
      </c>
      <c r="NO98" s="44">
        <v>7.2801269841269844</v>
      </c>
      <c r="NP98" s="44">
        <v>1.0304761904761905</v>
      </c>
      <c r="NQ98" s="44">
        <v>11.792190476190477</v>
      </c>
      <c r="NR98" s="44">
        <v>6.9560952380952381</v>
      </c>
      <c r="NS98" s="44">
        <v>9.7714920634920635</v>
      </c>
      <c r="NT98" s="44">
        <v>5.4019682539682545</v>
      </c>
      <c r="NU98" s="44">
        <v>8.5972380952380956</v>
      </c>
      <c r="NV98" s="44">
        <v>4.5194603174603172</v>
      </c>
      <c r="NW98" s="44">
        <v>11.130507936507938</v>
      </c>
      <c r="NX98" s="44">
        <v>6.7128253968253961</v>
      </c>
      <c r="NY98" s="44">
        <v>10.580857142857145</v>
      </c>
      <c r="NZ98" s="45">
        <v>5.3678412698412696</v>
      </c>
    </row>
    <row r="99" spans="1:390" x14ac:dyDescent="0.25">
      <c r="A99" s="3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390" x14ac:dyDescent="0.25">
      <c r="A100" s="3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390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</row>
    <row r="102" spans="1:390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</row>
    <row r="103" spans="1:390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</row>
    <row r="104" spans="1:390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</row>
    <row r="105" spans="1:390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</row>
    <row r="106" spans="1:390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</row>
    <row r="107" spans="1:390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</row>
    <row r="108" spans="1:390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</row>
    <row r="109" spans="1:390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</row>
    <row r="110" spans="1:390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</row>
    <row r="111" spans="1:390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</row>
    <row r="112" spans="1:390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</row>
    <row r="113" spans="1:196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</row>
    <row r="114" spans="1:196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</row>
    <row r="115" spans="1:196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</row>
    <row r="116" spans="1:196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</row>
    <row r="117" spans="1:196" x14ac:dyDescent="0.25">
      <c r="A117" s="1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</row>
    <row r="118" spans="1:196" x14ac:dyDescent="0.25">
      <c r="A118" s="1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</row>
    <row r="119" spans="1:196" x14ac:dyDescent="0.25">
      <c r="A119" s="1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Q130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1" max="1" width="18.85546875" customWidth="1"/>
    <col min="2" max="2" width="14.140625" customWidth="1"/>
    <col min="3" max="173" width="18.85546875" customWidth="1"/>
  </cols>
  <sheetData>
    <row r="1" spans="1:17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</row>
    <row r="3" spans="1:17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</row>
    <row r="4" spans="1:173" x14ac:dyDescent="0.25">
      <c r="A4" s="1"/>
      <c r="B4" s="1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</row>
    <row r="5" spans="1:173" ht="15.75" thickBot="1" x14ac:dyDescent="0.3">
      <c r="A5" s="5" t="s">
        <v>42071</v>
      </c>
      <c r="B5" s="6">
        <v>43032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</row>
    <row r="6" spans="1:173" x14ac:dyDescent="0.25">
      <c r="A6" s="1"/>
      <c r="B6" s="8" t="s">
        <v>388</v>
      </c>
      <c r="C6" s="10" t="s">
        <v>390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391</v>
      </c>
      <c r="AT6" s="10" t="s">
        <v>391</v>
      </c>
      <c r="AU6" s="10" t="s">
        <v>391</v>
      </c>
      <c r="AV6" s="10" t="s">
        <v>391</v>
      </c>
      <c r="AW6" s="10" t="s">
        <v>391</v>
      </c>
      <c r="AX6" s="10" t="s">
        <v>391</v>
      </c>
      <c r="AY6" s="10" t="s">
        <v>391</v>
      </c>
      <c r="AZ6" s="10" t="s">
        <v>391</v>
      </c>
      <c r="BA6" s="10" t="s">
        <v>391</v>
      </c>
      <c r="BB6" s="10" t="s">
        <v>391</v>
      </c>
      <c r="BC6" s="10" t="s">
        <v>391</v>
      </c>
      <c r="BD6" s="10" t="s">
        <v>392</v>
      </c>
      <c r="BE6" s="10" t="s">
        <v>392</v>
      </c>
      <c r="BF6" s="10" t="s">
        <v>392</v>
      </c>
      <c r="BG6" s="10" t="s">
        <v>392</v>
      </c>
      <c r="BH6" s="10" t="s">
        <v>392</v>
      </c>
      <c r="BI6" s="10" t="s">
        <v>392</v>
      </c>
      <c r="BJ6" s="10" t="s">
        <v>392</v>
      </c>
      <c r="BK6" s="10" t="s">
        <v>392</v>
      </c>
      <c r="BL6" s="10" t="s">
        <v>392</v>
      </c>
      <c r="BM6" s="10" t="s">
        <v>392</v>
      </c>
      <c r="BN6" s="10" t="s">
        <v>392</v>
      </c>
      <c r="BO6" s="10" t="s">
        <v>392</v>
      </c>
      <c r="BP6" s="10" t="s">
        <v>393</v>
      </c>
      <c r="BQ6" s="10" t="s">
        <v>393</v>
      </c>
      <c r="BR6" s="10" t="s">
        <v>393</v>
      </c>
      <c r="BS6" s="10" t="s">
        <v>393</v>
      </c>
      <c r="BT6" s="10" t="s">
        <v>393</v>
      </c>
      <c r="BU6" s="10" t="s">
        <v>393</v>
      </c>
      <c r="BV6" s="10" t="s">
        <v>393</v>
      </c>
      <c r="BW6" s="10" t="s">
        <v>393</v>
      </c>
      <c r="BX6" s="10" t="s">
        <v>393</v>
      </c>
      <c r="BY6" s="10" t="s">
        <v>393</v>
      </c>
      <c r="BZ6" s="10" t="s">
        <v>393</v>
      </c>
      <c r="CA6" s="10" t="s">
        <v>393</v>
      </c>
      <c r="CB6" s="10" t="s">
        <v>393</v>
      </c>
      <c r="CC6" s="10" t="s">
        <v>393</v>
      </c>
      <c r="CD6" s="10" t="s">
        <v>393</v>
      </c>
      <c r="CE6" s="10" t="s">
        <v>393</v>
      </c>
      <c r="CF6" s="10" t="s">
        <v>393</v>
      </c>
      <c r="CG6" s="10" t="s">
        <v>393</v>
      </c>
      <c r="CH6" s="10" t="s">
        <v>393</v>
      </c>
      <c r="CI6" s="10" t="s">
        <v>393</v>
      </c>
      <c r="CJ6" s="10" t="s">
        <v>393</v>
      </c>
      <c r="CK6" s="10" t="s">
        <v>393</v>
      </c>
      <c r="CL6" s="10" t="s">
        <v>393</v>
      </c>
      <c r="CM6" s="10" t="s">
        <v>393</v>
      </c>
      <c r="CN6" s="10" t="s">
        <v>393</v>
      </c>
      <c r="CO6" s="10" t="s">
        <v>393</v>
      </c>
      <c r="CP6" s="10" t="s">
        <v>393</v>
      </c>
      <c r="CQ6" s="10" t="s">
        <v>393</v>
      </c>
      <c r="CR6" s="10" t="s">
        <v>393</v>
      </c>
      <c r="CS6" s="10" t="s">
        <v>393</v>
      </c>
      <c r="CT6" s="10" t="s">
        <v>393</v>
      </c>
      <c r="CU6" s="10" t="s">
        <v>394</v>
      </c>
      <c r="CV6" s="10" t="s">
        <v>394</v>
      </c>
      <c r="CW6" s="10" t="s">
        <v>394</v>
      </c>
      <c r="CX6" s="10" t="s">
        <v>394</v>
      </c>
      <c r="CY6" s="10" t="s">
        <v>394</v>
      </c>
      <c r="CZ6" s="10" t="s">
        <v>394</v>
      </c>
      <c r="DA6" s="10" t="s">
        <v>394</v>
      </c>
      <c r="DB6" s="10" t="s">
        <v>394</v>
      </c>
      <c r="DC6" s="10" t="s">
        <v>394</v>
      </c>
      <c r="DD6" s="10" t="s">
        <v>394</v>
      </c>
      <c r="DE6" s="10" t="s">
        <v>394</v>
      </c>
      <c r="DF6" s="10" t="s">
        <v>394</v>
      </c>
      <c r="DG6" s="10" t="s">
        <v>394</v>
      </c>
      <c r="DH6" s="10" t="s">
        <v>394</v>
      </c>
      <c r="DI6" s="10" t="s">
        <v>394</v>
      </c>
      <c r="DJ6" s="10" t="s">
        <v>394</v>
      </c>
      <c r="DK6" s="10" t="s">
        <v>394</v>
      </c>
      <c r="DL6" s="10" t="s">
        <v>395</v>
      </c>
      <c r="DM6" s="10" t="s">
        <v>395</v>
      </c>
      <c r="DN6" s="10" t="s">
        <v>395</v>
      </c>
      <c r="DO6" s="10" t="s">
        <v>395</v>
      </c>
      <c r="DP6" s="10" t="s">
        <v>395</v>
      </c>
      <c r="DQ6" s="10" t="s">
        <v>395</v>
      </c>
      <c r="DR6" s="10" t="s">
        <v>395</v>
      </c>
      <c r="DS6" s="10" t="s">
        <v>395</v>
      </c>
      <c r="DT6" s="10" t="s">
        <v>395</v>
      </c>
      <c r="DU6" s="10" t="s">
        <v>395</v>
      </c>
      <c r="DV6" s="10" t="s">
        <v>395</v>
      </c>
      <c r="DW6" s="10" t="s">
        <v>395</v>
      </c>
      <c r="DX6" s="10" t="s">
        <v>395</v>
      </c>
      <c r="DY6" s="10" t="s">
        <v>395</v>
      </c>
      <c r="DZ6" s="10" t="s">
        <v>395</v>
      </c>
      <c r="EA6" s="10" t="s">
        <v>395</v>
      </c>
      <c r="EB6" s="10" t="s">
        <v>395</v>
      </c>
      <c r="EC6" s="10" t="s">
        <v>396</v>
      </c>
      <c r="ED6" s="10" t="s">
        <v>396</v>
      </c>
      <c r="EE6" s="10" t="s">
        <v>396</v>
      </c>
      <c r="EF6" s="10" t="s">
        <v>396</v>
      </c>
      <c r="EG6" s="10" t="s">
        <v>396</v>
      </c>
      <c r="EH6" s="10" t="s">
        <v>396</v>
      </c>
      <c r="EI6" s="10" t="s">
        <v>396</v>
      </c>
      <c r="EJ6" s="10" t="s">
        <v>396</v>
      </c>
      <c r="EK6" s="10" t="s">
        <v>396</v>
      </c>
      <c r="EL6" s="10" t="s">
        <v>396</v>
      </c>
      <c r="EM6" s="10" t="s">
        <v>396</v>
      </c>
      <c r="EN6" s="10" t="s">
        <v>396</v>
      </c>
      <c r="EO6" s="10" t="s">
        <v>396</v>
      </c>
      <c r="EP6" s="10" t="s">
        <v>396</v>
      </c>
      <c r="EQ6" s="10" t="s">
        <v>396</v>
      </c>
      <c r="ER6" s="10" t="s">
        <v>396</v>
      </c>
      <c r="ES6" s="10" t="s">
        <v>396</v>
      </c>
      <c r="ET6" s="10" t="s">
        <v>396</v>
      </c>
      <c r="EU6" s="10" t="s">
        <v>396</v>
      </c>
      <c r="EV6" s="10" t="s">
        <v>396</v>
      </c>
      <c r="EW6" s="10" t="s">
        <v>396</v>
      </c>
      <c r="EX6" s="10" t="s">
        <v>396</v>
      </c>
      <c r="EY6" s="10" t="s">
        <v>396</v>
      </c>
      <c r="EZ6" s="10" t="s">
        <v>398</v>
      </c>
      <c r="FA6" s="10" t="s">
        <v>397</v>
      </c>
      <c r="FB6" s="10" t="s">
        <v>399</v>
      </c>
      <c r="FC6" s="9" t="s">
        <v>399</v>
      </c>
      <c r="FD6" s="9" t="s">
        <v>399</v>
      </c>
      <c r="FE6" s="9" t="s">
        <v>399</v>
      </c>
      <c r="FF6" s="9" t="s">
        <v>399</v>
      </c>
      <c r="FG6" s="9" t="s">
        <v>399</v>
      </c>
      <c r="FH6" s="9" t="s">
        <v>399</v>
      </c>
      <c r="FI6" s="9" t="s">
        <v>399</v>
      </c>
      <c r="FJ6" s="9" t="s">
        <v>399</v>
      </c>
      <c r="FK6" s="9" t="s">
        <v>399</v>
      </c>
      <c r="FL6" s="9" t="s">
        <v>399</v>
      </c>
      <c r="FM6" s="9" t="s">
        <v>399</v>
      </c>
      <c r="FN6" s="9" t="s">
        <v>399</v>
      </c>
      <c r="FO6" s="9" t="s">
        <v>399</v>
      </c>
      <c r="FP6" s="9" t="s">
        <v>399</v>
      </c>
      <c r="FQ6" s="9" t="s">
        <v>399</v>
      </c>
    </row>
    <row r="7" spans="1:173" x14ac:dyDescent="0.25">
      <c r="A7" s="1"/>
      <c r="B7" s="11" t="s">
        <v>400</v>
      </c>
      <c r="C7" s="13" t="s">
        <v>402</v>
      </c>
      <c r="D7" s="13" t="s">
        <v>403</v>
      </c>
      <c r="E7" s="13" t="s">
        <v>404</v>
      </c>
      <c r="F7" s="13" t="s">
        <v>405</v>
      </c>
      <c r="G7" s="13" t="s">
        <v>415</v>
      </c>
      <c r="H7" s="13" t="s">
        <v>416</v>
      </c>
      <c r="I7" s="13" t="s">
        <v>421</v>
      </c>
      <c r="J7" s="13" t="s">
        <v>420</v>
      </c>
      <c r="K7" s="13" t="s">
        <v>419</v>
      </c>
      <c r="L7" s="13" t="s">
        <v>413</v>
      </c>
      <c r="M7" s="13" t="s">
        <v>412</v>
      </c>
      <c r="N7" s="13" t="s">
        <v>408</v>
      </c>
      <c r="O7" s="13" t="s">
        <v>406</v>
      </c>
      <c r="P7" s="13" t="s">
        <v>407</v>
      </c>
      <c r="Q7" s="13" t="s">
        <v>409</v>
      </c>
      <c r="R7" s="13" t="s">
        <v>410</v>
      </c>
      <c r="S7" s="13" t="s">
        <v>411</v>
      </c>
      <c r="T7" s="13" t="s">
        <v>414</v>
      </c>
      <c r="U7" s="13" t="s">
        <v>417</v>
      </c>
      <c r="V7" s="13" t="s">
        <v>418</v>
      </c>
      <c r="W7" s="13" t="s">
        <v>422</v>
      </c>
      <c r="X7" s="13" t="s">
        <v>423</v>
      </c>
      <c r="Y7" s="13" t="s">
        <v>424</v>
      </c>
      <c r="Z7" s="13" t="s">
        <v>425</v>
      </c>
      <c r="AA7" s="13" t="s">
        <v>426</v>
      </c>
      <c r="AB7" s="13" t="s">
        <v>427</v>
      </c>
      <c r="AC7" s="13" t="s">
        <v>428</v>
      </c>
      <c r="AD7" s="13" t="s">
        <v>429</v>
      </c>
      <c r="AE7" s="13" t="s">
        <v>430</v>
      </c>
      <c r="AF7" s="13" t="s">
        <v>431</v>
      </c>
      <c r="AG7" s="13" t="s">
        <v>432</v>
      </c>
      <c r="AH7" s="13" t="s">
        <v>433</v>
      </c>
      <c r="AI7" s="13" t="s">
        <v>434</v>
      </c>
      <c r="AJ7" s="13" t="s">
        <v>435</v>
      </c>
      <c r="AK7" s="13" t="s">
        <v>436</v>
      </c>
      <c r="AL7" s="13" t="s">
        <v>437</v>
      </c>
      <c r="AM7" s="13" t="s">
        <v>438</v>
      </c>
      <c r="AN7" s="13" t="s">
        <v>439</v>
      </c>
      <c r="AO7" s="13" t="s">
        <v>440</v>
      </c>
      <c r="AP7" s="13" t="s">
        <v>441</v>
      </c>
      <c r="AQ7" s="13" t="s">
        <v>393</v>
      </c>
      <c r="AR7" s="13" t="s">
        <v>442</v>
      </c>
      <c r="AS7" s="13" t="s">
        <v>443</v>
      </c>
      <c r="AT7" s="13" t="s">
        <v>444</v>
      </c>
      <c r="AU7" s="13" t="s">
        <v>445</v>
      </c>
      <c r="AV7" s="13" t="s">
        <v>446</v>
      </c>
      <c r="AW7" s="13" t="s">
        <v>447</v>
      </c>
      <c r="AX7" s="13" t="s">
        <v>448</v>
      </c>
      <c r="AY7" s="13" t="s">
        <v>449</v>
      </c>
      <c r="AZ7" s="13" t="s">
        <v>450</v>
      </c>
      <c r="BA7" s="13" t="s">
        <v>451</v>
      </c>
      <c r="BB7" s="13" t="s">
        <v>452</v>
      </c>
      <c r="BC7" s="13" t="s">
        <v>453</v>
      </c>
      <c r="BD7" s="13" t="s">
        <v>454</v>
      </c>
      <c r="BE7" s="13" t="s">
        <v>455</v>
      </c>
      <c r="BF7" s="13" t="s">
        <v>457</v>
      </c>
      <c r="BG7" s="13" t="s">
        <v>458</v>
      </c>
      <c r="BH7" s="13" t="s">
        <v>456</v>
      </c>
      <c r="BI7" s="13" t="s">
        <v>459</v>
      </c>
      <c r="BJ7" s="13" t="s">
        <v>460</v>
      </c>
      <c r="BK7" s="13" t="s">
        <v>461</v>
      </c>
      <c r="BL7" s="13" t="s">
        <v>462</v>
      </c>
      <c r="BM7" s="13" t="s">
        <v>463</v>
      </c>
      <c r="BN7" s="13" t="s">
        <v>464</v>
      </c>
      <c r="BO7" s="13" t="s">
        <v>468</v>
      </c>
      <c r="BP7" s="13" t="s">
        <v>469</v>
      </c>
      <c r="BQ7" s="13" t="s">
        <v>470</v>
      </c>
      <c r="BR7" s="13" t="s">
        <v>472</v>
      </c>
      <c r="BS7" s="13" t="s">
        <v>473</v>
      </c>
      <c r="BT7" s="13" t="s">
        <v>474</v>
      </c>
      <c r="BU7" s="13" t="s">
        <v>475</v>
      </c>
      <c r="BV7" s="13" t="s">
        <v>476</v>
      </c>
      <c r="BW7" s="13" t="s">
        <v>477</v>
      </c>
      <c r="BX7" s="13" t="s">
        <v>471</v>
      </c>
      <c r="BY7" s="13" t="s">
        <v>478</v>
      </c>
      <c r="BZ7" s="13" t="s">
        <v>479</v>
      </c>
      <c r="CA7" s="13" t="s">
        <v>480</v>
      </c>
      <c r="CB7" s="13" t="s">
        <v>481</v>
      </c>
      <c r="CC7" s="13" t="s">
        <v>482</v>
      </c>
      <c r="CD7" s="13" t="s">
        <v>483</v>
      </c>
      <c r="CE7" s="13" t="s">
        <v>484</v>
      </c>
      <c r="CF7" s="13" t="s">
        <v>485</v>
      </c>
      <c r="CG7" s="13" t="s">
        <v>486</v>
      </c>
      <c r="CH7" s="13" t="s">
        <v>487</v>
      </c>
      <c r="CI7" s="13" t="s">
        <v>488</v>
      </c>
      <c r="CJ7" s="13" t="s">
        <v>489</v>
      </c>
      <c r="CK7" s="13" t="s">
        <v>490</v>
      </c>
      <c r="CL7" s="13" t="s">
        <v>491</v>
      </c>
      <c r="CM7" s="13" t="s">
        <v>492</v>
      </c>
      <c r="CN7" s="13" t="s">
        <v>493</v>
      </c>
      <c r="CO7" s="13" t="s">
        <v>494</v>
      </c>
      <c r="CP7" s="13" t="s">
        <v>495</v>
      </c>
      <c r="CQ7" s="13" t="s">
        <v>496</v>
      </c>
      <c r="CR7" s="13" t="s">
        <v>497</v>
      </c>
      <c r="CS7" s="13" t="s">
        <v>399</v>
      </c>
      <c r="CT7" s="13" t="s">
        <v>498</v>
      </c>
      <c r="CU7" s="13" t="s">
        <v>499</v>
      </c>
      <c r="CV7" s="13" t="s">
        <v>500</v>
      </c>
      <c r="CW7" s="13" t="s">
        <v>501</v>
      </c>
      <c r="CX7" s="13" t="s">
        <v>502</v>
      </c>
      <c r="CY7" s="13" t="s">
        <v>509</v>
      </c>
      <c r="CZ7" s="13" t="s">
        <v>508</v>
      </c>
      <c r="DA7" s="13" t="s">
        <v>510</v>
      </c>
      <c r="DB7" s="13" t="s">
        <v>511</v>
      </c>
      <c r="DC7" s="13" t="s">
        <v>512</v>
      </c>
      <c r="DD7" s="13" t="s">
        <v>513</v>
      </c>
      <c r="DE7" s="13" t="s">
        <v>514</v>
      </c>
      <c r="DF7" s="13" t="s">
        <v>515</v>
      </c>
      <c r="DG7" s="13" t="s">
        <v>516</v>
      </c>
      <c r="DH7" s="13" t="s">
        <v>517</v>
      </c>
      <c r="DI7" s="13" t="s">
        <v>518</v>
      </c>
      <c r="DJ7" s="13" t="s">
        <v>519</v>
      </c>
      <c r="DK7" s="13" t="s">
        <v>520</v>
      </c>
      <c r="DL7" s="13" t="s">
        <v>521</v>
      </c>
      <c r="DM7" s="13" t="s">
        <v>522</v>
      </c>
      <c r="DN7" s="13" t="s">
        <v>523</v>
      </c>
      <c r="DO7" s="13" t="s">
        <v>524</v>
      </c>
      <c r="DP7" s="13" t="s">
        <v>525</v>
      </c>
      <c r="DQ7" s="13" t="s">
        <v>526</v>
      </c>
      <c r="DR7" s="13" t="s">
        <v>527</v>
      </c>
      <c r="DS7" s="13" t="s">
        <v>528</v>
      </c>
      <c r="DT7" s="13" t="s">
        <v>529</v>
      </c>
      <c r="DU7" s="13" t="s">
        <v>530</v>
      </c>
      <c r="DV7" s="13" t="s">
        <v>531</v>
      </c>
      <c r="DW7" s="13" t="s">
        <v>532</v>
      </c>
      <c r="DX7" s="13" t="s">
        <v>533</v>
      </c>
      <c r="DY7" s="13" t="s">
        <v>534</v>
      </c>
      <c r="DZ7" s="13" t="s">
        <v>535</v>
      </c>
      <c r="EA7" s="13" t="s">
        <v>537</v>
      </c>
      <c r="EB7" s="13" t="s">
        <v>536</v>
      </c>
      <c r="EC7" s="13" t="s">
        <v>538</v>
      </c>
      <c r="ED7" s="13" t="s">
        <v>539</v>
      </c>
      <c r="EE7" s="13" t="s">
        <v>540</v>
      </c>
      <c r="EF7" s="13" t="s">
        <v>541</v>
      </c>
      <c r="EG7" s="13" t="s">
        <v>542</v>
      </c>
      <c r="EH7" s="13" t="s">
        <v>543</v>
      </c>
      <c r="EI7" s="13" t="s">
        <v>544</v>
      </c>
      <c r="EJ7" s="13" t="s">
        <v>545</v>
      </c>
      <c r="EK7" s="13" t="s">
        <v>546</v>
      </c>
      <c r="EL7" s="13" t="s">
        <v>547</v>
      </c>
      <c r="EM7" s="13" t="s">
        <v>548</v>
      </c>
      <c r="EN7" s="13" t="s">
        <v>549</v>
      </c>
      <c r="EO7" s="13" t="s">
        <v>550</v>
      </c>
      <c r="EP7" s="13" t="s">
        <v>551</v>
      </c>
      <c r="EQ7" s="13" t="s">
        <v>552</v>
      </c>
      <c r="ER7" s="13" t="s">
        <v>553</v>
      </c>
      <c r="ES7" s="13" t="s">
        <v>554</v>
      </c>
      <c r="ET7" s="13" t="s">
        <v>555</v>
      </c>
      <c r="EU7" s="13" t="s">
        <v>556</v>
      </c>
      <c r="EV7" s="13" t="s">
        <v>557</v>
      </c>
      <c r="EW7" s="13" t="s">
        <v>558</v>
      </c>
      <c r="EX7" s="13" t="s">
        <v>559</v>
      </c>
      <c r="EY7" s="13" t="s">
        <v>560</v>
      </c>
      <c r="EZ7" s="13" t="s">
        <v>564</v>
      </c>
      <c r="FA7" s="13" t="s">
        <v>561</v>
      </c>
      <c r="FB7" s="13" t="s">
        <v>566</v>
      </c>
      <c r="FC7" s="12" t="s">
        <v>567</v>
      </c>
      <c r="FD7" s="13" t="s">
        <v>568</v>
      </c>
      <c r="FE7" s="13" t="s">
        <v>569</v>
      </c>
      <c r="FF7" s="13" t="s">
        <v>570</v>
      </c>
      <c r="FG7" s="13" t="s">
        <v>571</v>
      </c>
      <c r="FH7" s="13" t="s">
        <v>572</v>
      </c>
      <c r="FI7" s="13" t="s">
        <v>573</v>
      </c>
      <c r="FJ7" s="13" t="s">
        <v>393</v>
      </c>
      <c r="FK7" s="13" t="s">
        <v>574</v>
      </c>
      <c r="FL7" s="13" t="s">
        <v>575</v>
      </c>
      <c r="FM7" s="13" t="s">
        <v>576</v>
      </c>
      <c r="FN7" s="13" t="s">
        <v>577</v>
      </c>
      <c r="FO7" s="13" t="s">
        <v>578</v>
      </c>
      <c r="FP7" s="13" t="s">
        <v>579</v>
      </c>
      <c r="FQ7" s="12" t="s">
        <v>496</v>
      </c>
    </row>
    <row r="8" spans="1:173" x14ac:dyDescent="0.25">
      <c r="A8" s="1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5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5"/>
    </row>
    <row r="9" spans="1:173" ht="15.75" thickBot="1" x14ac:dyDescent="0.3">
      <c r="A9" s="1"/>
      <c r="B9" s="16" t="s">
        <v>590</v>
      </c>
      <c r="C9" s="18" t="s">
        <v>591</v>
      </c>
      <c r="D9" s="18" t="s">
        <v>591</v>
      </c>
      <c r="E9" s="18" t="s">
        <v>591</v>
      </c>
      <c r="F9" s="18" t="s">
        <v>591</v>
      </c>
      <c r="G9" s="18" t="s">
        <v>591</v>
      </c>
      <c r="H9" s="18" t="s">
        <v>591</v>
      </c>
      <c r="I9" s="18" t="s">
        <v>591</v>
      </c>
      <c r="J9" s="18" t="s">
        <v>591</v>
      </c>
      <c r="K9" s="18" t="s">
        <v>591</v>
      </c>
      <c r="L9" s="18" t="s">
        <v>591</v>
      </c>
      <c r="M9" s="18" t="s">
        <v>591</v>
      </c>
      <c r="N9" s="18" t="s">
        <v>591</v>
      </c>
      <c r="O9" s="18" t="s">
        <v>591</v>
      </c>
      <c r="P9" s="18" t="s">
        <v>591</v>
      </c>
      <c r="Q9" s="18" t="s">
        <v>591</v>
      </c>
      <c r="R9" s="18" t="s">
        <v>591</v>
      </c>
      <c r="S9" s="18" t="s">
        <v>591</v>
      </c>
      <c r="T9" s="18" t="s">
        <v>591</v>
      </c>
      <c r="U9" s="18" t="s">
        <v>591</v>
      </c>
      <c r="V9" s="18" t="s">
        <v>591</v>
      </c>
      <c r="W9" s="18" t="s">
        <v>591</v>
      </c>
      <c r="X9" s="18" t="s">
        <v>591</v>
      </c>
      <c r="Y9" s="18" t="s">
        <v>591</v>
      </c>
      <c r="Z9" s="18" t="s">
        <v>591</v>
      </c>
      <c r="AA9" s="18" t="s">
        <v>591</v>
      </c>
      <c r="AB9" s="18" t="s">
        <v>591</v>
      </c>
      <c r="AC9" s="18" t="s">
        <v>591</v>
      </c>
      <c r="AD9" s="18" t="s">
        <v>591</v>
      </c>
      <c r="AE9" s="18" t="s">
        <v>591</v>
      </c>
      <c r="AF9" s="18" t="s">
        <v>591</v>
      </c>
      <c r="AG9" s="18" t="s">
        <v>591</v>
      </c>
      <c r="AH9" s="18" t="s">
        <v>591</v>
      </c>
      <c r="AI9" s="18" t="s">
        <v>591</v>
      </c>
      <c r="AJ9" s="18" t="s">
        <v>591</v>
      </c>
      <c r="AK9" s="18" t="s">
        <v>591</v>
      </c>
      <c r="AL9" s="18" t="s">
        <v>591</v>
      </c>
      <c r="AM9" s="18" t="s">
        <v>591</v>
      </c>
      <c r="AN9" s="18" t="s">
        <v>591</v>
      </c>
      <c r="AO9" s="18" t="s">
        <v>591</v>
      </c>
      <c r="AP9" s="18" t="s">
        <v>591</v>
      </c>
      <c r="AQ9" s="18" t="s">
        <v>591</v>
      </c>
      <c r="AR9" s="18" t="s">
        <v>591</v>
      </c>
      <c r="AS9" s="18" t="s">
        <v>591</v>
      </c>
      <c r="AT9" s="18" t="s">
        <v>591</v>
      </c>
      <c r="AU9" s="18" t="s">
        <v>591</v>
      </c>
      <c r="AV9" s="18" t="s">
        <v>591</v>
      </c>
      <c r="AW9" s="18" t="s">
        <v>591</v>
      </c>
      <c r="AX9" s="18" t="s">
        <v>591</v>
      </c>
      <c r="AY9" s="18" t="s">
        <v>591</v>
      </c>
      <c r="AZ9" s="18" t="s">
        <v>591</v>
      </c>
      <c r="BA9" s="18" t="s">
        <v>591</v>
      </c>
      <c r="BB9" s="18" t="s">
        <v>591</v>
      </c>
      <c r="BC9" s="18" t="s">
        <v>591</v>
      </c>
      <c r="BD9" s="18" t="s">
        <v>591</v>
      </c>
      <c r="BE9" s="18" t="s">
        <v>591</v>
      </c>
      <c r="BF9" s="18" t="s">
        <v>591</v>
      </c>
      <c r="BG9" s="18" t="s">
        <v>591</v>
      </c>
      <c r="BH9" s="18" t="s">
        <v>591</v>
      </c>
      <c r="BI9" s="18" t="s">
        <v>591</v>
      </c>
      <c r="BJ9" s="18" t="s">
        <v>591</v>
      </c>
      <c r="BK9" s="18" t="s">
        <v>591</v>
      </c>
      <c r="BL9" s="18" t="s">
        <v>591</v>
      </c>
      <c r="BM9" s="18" t="s">
        <v>591</v>
      </c>
      <c r="BN9" s="18" t="s">
        <v>591</v>
      </c>
      <c r="BO9" s="18" t="s">
        <v>591</v>
      </c>
      <c r="BP9" s="18" t="s">
        <v>591</v>
      </c>
      <c r="BQ9" s="18" t="s">
        <v>591</v>
      </c>
      <c r="BR9" s="18" t="s">
        <v>591</v>
      </c>
      <c r="BS9" s="18" t="s">
        <v>591</v>
      </c>
      <c r="BT9" s="18" t="s">
        <v>591</v>
      </c>
      <c r="BU9" s="18" t="s">
        <v>591</v>
      </c>
      <c r="BV9" s="18" t="s">
        <v>591</v>
      </c>
      <c r="BW9" s="18" t="s">
        <v>591</v>
      </c>
      <c r="BX9" s="18" t="s">
        <v>591</v>
      </c>
      <c r="BY9" s="18" t="s">
        <v>591</v>
      </c>
      <c r="BZ9" s="18" t="s">
        <v>591</v>
      </c>
      <c r="CA9" s="18" t="s">
        <v>591</v>
      </c>
      <c r="CB9" s="18" t="s">
        <v>591</v>
      </c>
      <c r="CC9" s="18" t="s">
        <v>591</v>
      </c>
      <c r="CD9" s="18" t="s">
        <v>591</v>
      </c>
      <c r="CE9" s="18" t="s">
        <v>591</v>
      </c>
      <c r="CF9" s="18" t="s">
        <v>591</v>
      </c>
      <c r="CG9" s="18" t="s">
        <v>591</v>
      </c>
      <c r="CH9" s="18" t="s">
        <v>591</v>
      </c>
      <c r="CI9" s="18" t="s">
        <v>591</v>
      </c>
      <c r="CJ9" s="18" t="s">
        <v>591</v>
      </c>
      <c r="CK9" s="18" t="s">
        <v>591</v>
      </c>
      <c r="CL9" s="18" t="s">
        <v>591</v>
      </c>
      <c r="CM9" s="18" t="s">
        <v>591</v>
      </c>
      <c r="CN9" s="18" t="s">
        <v>591</v>
      </c>
      <c r="CO9" s="18" t="s">
        <v>591</v>
      </c>
      <c r="CP9" s="18" t="s">
        <v>591</v>
      </c>
      <c r="CQ9" s="18" t="s">
        <v>591</v>
      </c>
      <c r="CR9" s="18" t="s">
        <v>591</v>
      </c>
      <c r="CS9" s="18" t="s">
        <v>591</v>
      </c>
      <c r="CT9" s="18" t="s">
        <v>591</v>
      </c>
      <c r="CU9" s="18" t="s">
        <v>591</v>
      </c>
      <c r="CV9" s="18" t="s">
        <v>591</v>
      </c>
      <c r="CW9" s="18" t="s">
        <v>591</v>
      </c>
      <c r="CX9" s="18" t="s">
        <v>591</v>
      </c>
      <c r="CY9" s="18" t="s">
        <v>591</v>
      </c>
      <c r="CZ9" s="18" t="s">
        <v>591</v>
      </c>
      <c r="DA9" s="18" t="s">
        <v>591</v>
      </c>
      <c r="DB9" s="18" t="s">
        <v>591</v>
      </c>
      <c r="DC9" s="18" t="s">
        <v>591</v>
      </c>
      <c r="DD9" s="18" t="s">
        <v>591</v>
      </c>
      <c r="DE9" s="18" t="s">
        <v>591</v>
      </c>
      <c r="DF9" s="18" t="s">
        <v>591</v>
      </c>
      <c r="DG9" s="18" t="s">
        <v>591</v>
      </c>
      <c r="DH9" s="18" t="s">
        <v>591</v>
      </c>
      <c r="DI9" s="18" t="s">
        <v>591</v>
      </c>
      <c r="DJ9" s="18" t="s">
        <v>591</v>
      </c>
      <c r="DK9" s="18" t="s">
        <v>591</v>
      </c>
      <c r="DL9" s="18" t="s">
        <v>591</v>
      </c>
      <c r="DM9" s="18" t="s">
        <v>591</v>
      </c>
      <c r="DN9" s="18" t="s">
        <v>591</v>
      </c>
      <c r="DO9" s="18" t="s">
        <v>591</v>
      </c>
      <c r="DP9" s="18" t="s">
        <v>591</v>
      </c>
      <c r="DQ9" s="18" t="s">
        <v>591</v>
      </c>
      <c r="DR9" s="18" t="s">
        <v>591</v>
      </c>
      <c r="DS9" s="18" t="s">
        <v>591</v>
      </c>
      <c r="DT9" s="18" t="s">
        <v>591</v>
      </c>
      <c r="DU9" s="18" t="s">
        <v>591</v>
      </c>
      <c r="DV9" s="18" t="s">
        <v>591</v>
      </c>
      <c r="DW9" s="18" t="s">
        <v>591</v>
      </c>
      <c r="DX9" s="18" t="s">
        <v>591</v>
      </c>
      <c r="DY9" s="18" t="s">
        <v>591</v>
      </c>
      <c r="DZ9" s="18" t="s">
        <v>591</v>
      </c>
      <c r="EA9" s="18" t="s">
        <v>591</v>
      </c>
      <c r="EB9" s="18" t="s">
        <v>591</v>
      </c>
      <c r="EC9" s="18" t="s">
        <v>591</v>
      </c>
      <c r="ED9" s="18" t="s">
        <v>591</v>
      </c>
      <c r="EE9" s="18" t="s">
        <v>591</v>
      </c>
      <c r="EF9" s="18" t="s">
        <v>591</v>
      </c>
      <c r="EG9" s="18" t="s">
        <v>591</v>
      </c>
      <c r="EH9" s="18" t="s">
        <v>591</v>
      </c>
      <c r="EI9" s="18" t="s">
        <v>591</v>
      </c>
      <c r="EJ9" s="18" t="s">
        <v>591</v>
      </c>
      <c r="EK9" s="18" t="s">
        <v>591</v>
      </c>
      <c r="EL9" s="18" t="s">
        <v>591</v>
      </c>
      <c r="EM9" s="18" t="s">
        <v>591</v>
      </c>
      <c r="EN9" s="18" t="s">
        <v>591</v>
      </c>
      <c r="EO9" s="18" t="s">
        <v>591</v>
      </c>
      <c r="EP9" s="18" t="s">
        <v>591</v>
      </c>
      <c r="EQ9" s="18" t="s">
        <v>591</v>
      </c>
      <c r="ER9" s="18" t="s">
        <v>591</v>
      </c>
      <c r="ES9" s="18" t="s">
        <v>591</v>
      </c>
      <c r="ET9" s="18" t="s">
        <v>591</v>
      </c>
      <c r="EU9" s="18" t="s">
        <v>591</v>
      </c>
      <c r="EV9" s="18" t="s">
        <v>591</v>
      </c>
      <c r="EW9" s="18" t="s">
        <v>591</v>
      </c>
      <c r="EX9" s="18" t="s">
        <v>591</v>
      </c>
      <c r="EY9" s="18" t="s">
        <v>591</v>
      </c>
      <c r="EZ9" s="18" t="s">
        <v>591</v>
      </c>
      <c r="FA9" s="18" t="s">
        <v>591</v>
      </c>
      <c r="FB9" s="19" t="s">
        <v>591</v>
      </c>
      <c r="FC9" s="19" t="s">
        <v>591</v>
      </c>
      <c r="FD9" s="19" t="s">
        <v>591</v>
      </c>
      <c r="FE9" s="19" t="s">
        <v>591</v>
      </c>
      <c r="FF9" s="19" t="s">
        <v>591</v>
      </c>
      <c r="FG9" s="19" t="s">
        <v>591</v>
      </c>
      <c r="FH9" s="19" t="s">
        <v>591</v>
      </c>
      <c r="FI9" s="19" t="s">
        <v>591</v>
      </c>
      <c r="FJ9" s="19" t="s">
        <v>591</v>
      </c>
      <c r="FK9" s="19" t="s">
        <v>591</v>
      </c>
      <c r="FL9" s="19" t="s">
        <v>591</v>
      </c>
      <c r="FM9" s="19" t="s">
        <v>591</v>
      </c>
      <c r="FN9" s="19" t="s">
        <v>591</v>
      </c>
      <c r="FO9" s="19" t="s">
        <v>591</v>
      </c>
      <c r="FP9" s="19" t="s">
        <v>591</v>
      </c>
      <c r="FQ9" s="19" t="s">
        <v>591</v>
      </c>
    </row>
    <row r="10" spans="1:173" x14ac:dyDescent="0.25">
      <c r="A10" s="1"/>
      <c r="B10" s="11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3"/>
    </row>
    <row r="11" spans="1:173" x14ac:dyDescent="0.25">
      <c r="A11" s="1"/>
      <c r="B11" s="49">
        <v>43009</v>
      </c>
      <c r="C11" s="25">
        <v>28.856757372877784</v>
      </c>
      <c r="D11" s="25">
        <v>29.254890387512866</v>
      </c>
      <c r="E11" s="25">
        <v>29.372795363879618</v>
      </c>
      <c r="F11" s="25">
        <v>27.690365180636274</v>
      </c>
      <c r="G11" s="25">
        <v>24.567486050621511</v>
      </c>
      <c r="H11" s="25">
        <v>25.567886768887881</v>
      </c>
      <c r="I11" s="25">
        <v>24.58449270965982</v>
      </c>
      <c r="J11" s="25">
        <v>23.342421490671718</v>
      </c>
      <c r="K11" s="25">
        <v>32.235869513898159</v>
      </c>
      <c r="L11" s="25">
        <v>24.342034136091588</v>
      </c>
      <c r="M11" s="25">
        <v>29.136836540436196</v>
      </c>
      <c r="N11" s="25">
        <v>32.787807341063839</v>
      </c>
      <c r="O11" s="25">
        <v>23.409097258746414</v>
      </c>
      <c r="P11" s="25">
        <v>29.430298330335273</v>
      </c>
      <c r="Q11" s="25">
        <v>24.502285101544604</v>
      </c>
      <c r="R11" s="25">
        <v>28.145967046775951</v>
      </c>
      <c r="S11" s="25">
        <v>29.224901751883976</v>
      </c>
      <c r="T11" s="25">
        <v>24.470602900721641</v>
      </c>
      <c r="U11" s="25">
        <v>23.017137214275529</v>
      </c>
      <c r="V11" s="25">
        <v>27.4825244320912</v>
      </c>
      <c r="W11" s="25">
        <v>30.007405544992718</v>
      </c>
      <c r="X11" s="25">
        <v>29.685896051989296</v>
      </c>
      <c r="Y11" s="25">
        <v>30.071083875357079</v>
      </c>
      <c r="Z11" s="25">
        <v>29.815824737927134</v>
      </c>
      <c r="AA11" s="25">
        <v>29.916680619743921</v>
      </c>
      <c r="AB11" s="25">
        <v>31.341465465352467</v>
      </c>
      <c r="AC11" s="25">
        <v>32.122237934396054</v>
      </c>
      <c r="AD11" s="25">
        <v>28.761568800160848</v>
      </c>
      <c r="AE11" s="25">
        <v>24.442769288385712</v>
      </c>
      <c r="AF11" s="25">
        <v>24.716598184253609</v>
      </c>
      <c r="AG11" s="25">
        <v>29.686086616834718</v>
      </c>
      <c r="AH11" s="25">
        <v>24.154096496461609</v>
      </c>
      <c r="AI11" s="25">
        <v>29.230320590594726</v>
      </c>
      <c r="AJ11" s="25">
        <v>29.126913848385168</v>
      </c>
      <c r="AK11" s="25">
        <v>25.593978795913202</v>
      </c>
      <c r="AL11" s="25">
        <v>32.367426031751044</v>
      </c>
      <c r="AM11" s="25">
        <v>29.872272384816341</v>
      </c>
      <c r="AN11" s="25">
        <v>32.248847540150329</v>
      </c>
      <c r="AO11" s="25">
        <v>24.205358115530316</v>
      </c>
      <c r="AP11" s="25">
        <v>22.749428522019159</v>
      </c>
      <c r="AQ11" s="25">
        <v>25.656719498014034</v>
      </c>
      <c r="AR11" s="25">
        <v>29.476607445059109</v>
      </c>
      <c r="AS11" s="25">
        <v>30.439378229194386</v>
      </c>
      <c r="AT11" s="25">
        <v>30.504673850695511</v>
      </c>
      <c r="AU11" s="25">
        <v>30.340928484177908</v>
      </c>
      <c r="AV11" s="25">
        <v>30.840570685804995</v>
      </c>
      <c r="AW11" s="25">
        <v>30.563584774168312</v>
      </c>
      <c r="AX11" s="25">
        <v>30.315119038263468</v>
      </c>
      <c r="AY11" s="25">
        <v>30.470808015222332</v>
      </c>
      <c r="AZ11" s="25">
        <v>29.735727439453296</v>
      </c>
      <c r="BA11" s="25">
        <v>29.942853123325946</v>
      </c>
      <c r="BB11" s="25">
        <v>26.741510805587591</v>
      </c>
      <c r="BC11" s="25">
        <v>27.214190361406693</v>
      </c>
      <c r="BD11" s="25">
        <v>20.990216486868576</v>
      </c>
      <c r="BE11" s="25">
        <v>25.087142857142855</v>
      </c>
      <c r="BF11" s="25">
        <v>23.643809523809523</v>
      </c>
      <c r="BG11" s="25">
        <v>28.186316392918386</v>
      </c>
      <c r="BH11" s="25">
        <v>20.863216314586868</v>
      </c>
      <c r="BI11" s="25">
        <v>34.434995725144098</v>
      </c>
      <c r="BJ11" s="25">
        <v>20.091735141258042</v>
      </c>
      <c r="BK11" s="25">
        <v>20.225881406945003</v>
      </c>
      <c r="BL11" s="25">
        <v>14.550423920623492</v>
      </c>
      <c r="BM11" s="25">
        <v>25.851305863429815</v>
      </c>
      <c r="BN11" s="25">
        <v>25.883170575027435</v>
      </c>
      <c r="BO11" s="25">
        <v>24.547945863335514</v>
      </c>
      <c r="BP11" s="25">
        <v>29.353721442510423</v>
      </c>
      <c r="BQ11" s="25">
        <v>28.607034960039115</v>
      </c>
      <c r="BR11" s="25">
        <v>29.306404697413285</v>
      </c>
      <c r="BS11" s="25">
        <v>20.595789582064587</v>
      </c>
      <c r="BT11" s="25">
        <v>31.864864526809736</v>
      </c>
      <c r="BU11" s="25">
        <v>29.837404152273468</v>
      </c>
      <c r="BV11" s="25">
        <v>27.495224993640573</v>
      </c>
      <c r="BW11" s="25">
        <v>31.048187174758802</v>
      </c>
      <c r="BX11" s="25">
        <v>25.814033018507139</v>
      </c>
      <c r="BY11" s="25">
        <v>26.023139315539652</v>
      </c>
      <c r="BZ11" s="25">
        <v>27.579879588329678</v>
      </c>
      <c r="CA11" s="25">
        <v>23.096229347754683</v>
      </c>
      <c r="CB11" s="25">
        <v>29.534492195690625</v>
      </c>
      <c r="CC11" s="25">
        <v>23.683110752920804</v>
      </c>
      <c r="CD11" s="25">
        <v>30.862479951898756</v>
      </c>
      <c r="CE11" s="25">
        <v>26.574708228855261</v>
      </c>
      <c r="CF11" s="25">
        <v>21.29591313060817</v>
      </c>
      <c r="CG11" s="25">
        <v>32.069122446869585</v>
      </c>
      <c r="CH11" s="25">
        <v>21.085791720381035</v>
      </c>
      <c r="CI11" s="25">
        <v>18.992683306035637</v>
      </c>
      <c r="CJ11" s="25">
        <v>26.686432612972165</v>
      </c>
      <c r="CK11" s="25">
        <v>31.993609557606799</v>
      </c>
      <c r="CL11" s="25">
        <v>29.684108682878858</v>
      </c>
      <c r="CM11" s="25">
        <v>25.232643014493981</v>
      </c>
      <c r="CN11" s="25">
        <v>25.496987005023016</v>
      </c>
      <c r="CO11" s="25">
        <v>17.441028272019743</v>
      </c>
      <c r="CP11" s="25">
        <v>21.086301445614026</v>
      </c>
      <c r="CQ11" s="25">
        <v>21.097262642221668</v>
      </c>
      <c r="CR11" s="25">
        <v>24.316393634200889</v>
      </c>
      <c r="CS11" s="25">
        <v>21.334246596227349</v>
      </c>
      <c r="CT11" s="25">
        <v>31.082635663340874</v>
      </c>
      <c r="CU11" s="25">
        <v>21.541862840155733</v>
      </c>
      <c r="CV11" s="25">
        <v>24.326743932413585</v>
      </c>
      <c r="CW11" s="25">
        <v>21.387315200307718</v>
      </c>
      <c r="CX11" s="25">
        <v>16.914423309607812</v>
      </c>
      <c r="CY11" s="25">
        <v>23.214554222441375</v>
      </c>
      <c r="CZ11" s="25">
        <v>34.108787804988481</v>
      </c>
      <c r="DA11" s="25">
        <v>28.866110893655929</v>
      </c>
      <c r="DB11" s="25">
        <v>21.830433434301785</v>
      </c>
      <c r="DC11" s="25">
        <v>21.976738921224197</v>
      </c>
      <c r="DD11" s="25">
        <v>21.60587048092713</v>
      </c>
      <c r="DE11" s="25">
        <v>31.45721464771545</v>
      </c>
      <c r="DF11" s="25">
        <v>24.358677628391597</v>
      </c>
      <c r="DG11" s="25">
        <v>25.377760478393384</v>
      </c>
      <c r="DH11" s="25">
        <v>26.492272904880863</v>
      </c>
      <c r="DI11" s="25">
        <v>24.803277849157574</v>
      </c>
      <c r="DJ11" s="25">
        <v>21.17707134428867</v>
      </c>
      <c r="DK11" s="25">
        <v>22.111372145922783</v>
      </c>
      <c r="DL11" s="25">
        <v>38.759875265782618</v>
      </c>
      <c r="DM11" s="25">
        <v>38.500861861078818</v>
      </c>
      <c r="DN11" s="25">
        <v>40.883474985758461</v>
      </c>
      <c r="DO11" s="25">
        <v>39.420857384091335</v>
      </c>
      <c r="DP11" s="25">
        <v>39.543953123546785</v>
      </c>
      <c r="DQ11" s="25">
        <v>37.969951811290926</v>
      </c>
      <c r="DR11" s="25">
        <v>38.939048222133088</v>
      </c>
      <c r="DS11" s="25">
        <v>36.358808426629928</v>
      </c>
      <c r="DT11" s="25">
        <v>39.370048159644718</v>
      </c>
      <c r="DU11" s="25">
        <v>39.323905036562962</v>
      </c>
      <c r="DV11" s="25">
        <v>34.988999775477815</v>
      </c>
      <c r="DW11" s="25">
        <v>40.439381009056454</v>
      </c>
      <c r="DX11" s="25">
        <v>43.36576116652715</v>
      </c>
      <c r="DY11" s="25">
        <v>43.321761903308683</v>
      </c>
      <c r="DZ11" s="25">
        <v>39.143332708449591</v>
      </c>
      <c r="EA11" s="25">
        <v>39.001287369501021</v>
      </c>
      <c r="EB11" s="25">
        <v>37.347618103027344</v>
      </c>
      <c r="EC11" s="25">
        <v>26.15035975377257</v>
      </c>
      <c r="ED11" s="25">
        <v>30.666798741306497</v>
      </c>
      <c r="EE11" s="25">
        <v>30.981805477331065</v>
      </c>
      <c r="EF11" s="25">
        <v>37.912474859328498</v>
      </c>
      <c r="EG11" s="25">
        <v>38.120042479895496</v>
      </c>
      <c r="EH11" s="25">
        <v>39.124762943812776</v>
      </c>
      <c r="EI11" s="25">
        <v>38.54681069510324</v>
      </c>
      <c r="EJ11" s="25">
        <v>39.419191269647506</v>
      </c>
      <c r="EK11" s="25">
        <v>38.488761720203215</v>
      </c>
      <c r="EL11" s="25">
        <v>38.513332548595614</v>
      </c>
      <c r="EM11" s="25">
        <v>36.256428945632209</v>
      </c>
      <c r="EN11" s="25">
        <v>33.766286759149459</v>
      </c>
      <c r="EO11" s="25">
        <v>40.481287093389604</v>
      </c>
      <c r="EP11" s="25">
        <v>38.582762945265998</v>
      </c>
      <c r="EQ11" s="25">
        <v>35.328570956275584</v>
      </c>
      <c r="ER11" s="25">
        <v>36.86414300827753</v>
      </c>
      <c r="ES11" s="25">
        <v>36.581570943196617</v>
      </c>
      <c r="ET11" s="25">
        <v>38.793143862769718</v>
      </c>
      <c r="EU11" s="25">
        <v>39.40014321463449</v>
      </c>
      <c r="EV11" s="25">
        <v>38.451000576927548</v>
      </c>
      <c r="EW11" s="25">
        <v>35.804904211135138</v>
      </c>
      <c r="EX11" s="25">
        <v>39.370381491524832</v>
      </c>
      <c r="EY11" s="25">
        <v>37.299236297607422</v>
      </c>
      <c r="EZ11" s="25">
        <v>21.342571428571425</v>
      </c>
      <c r="FA11" s="25">
        <v>7.7617273405203813</v>
      </c>
      <c r="FB11" s="25">
        <v>15.256748523413474</v>
      </c>
      <c r="FC11" s="25">
        <v>22.092319730464592</v>
      </c>
      <c r="FD11" s="25">
        <v>15.084503866312611</v>
      </c>
      <c r="FE11" s="25">
        <v>21.536415110774037</v>
      </c>
      <c r="FF11" s="25">
        <v>25.692914049517434</v>
      </c>
      <c r="FG11" s="25">
        <v>20.404701479110358</v>
      </c>
      <c r="FH11" s="25">
        <v>7.6547075456995666</v>
      </c>
      <c r="FI11" s="25">
        <v>14.394566760580203</v>
      </c>
      <c r="FJ11" s="25">
        <v>20.958413990649621</v>
      </c>
      <c r="FK11" s="25">
        <v>7.5798149666090948</v>
      </c>
      <c r="FL11" s="25">
        <v>5.9817914208875109</v>
      </c>
      <c r="FM11" s="25">
        <v>25.099203799575882</v>
      </c>
      <c r="FN11" s="25">
        <v>14.169620129099894</v>
      </c>
      <c r="FO11" s="25">
        <v>10.963051511287993</v>
      </c>
      <c r="FP11" s="25">
        <v>20.199634621905528</v>
      </c>
      <c r="FQ11" s="25">
        <v>15.974740844492162</v>
      </c>
    </row>
    <row r="12" spans="1:173" x14ac:dyDescent="0.25">
      <c r="A12" s="1"/>
      <c r="B12" s="49">
        <v>43040</v>
      </c>
      <c r="C12" s="25">
        <v>28.298090931609057</v>
      </c>
      <c r="D12" s="25">
        <v>28.694231760916079</v>
      </c>
      <c r="E12" s="25">
        <v>28.369329582508456</v>
      </c>
      <c r="F12" s="25">
        <v>28.333960948538909</v>
      </c>
      <c r="G12" s="25">
        <v>25.512400724673778</v>
      </c>
      <c r="H12" s="25">
        <v>25.586937492869435</v>
      </c>
      <c r="I12" s="25">
        <v>26.13095238095238</v>
      </c>
      <c r="J12" s="25">
        <v>24.606452951982089</v>
      </c>
      <c r="K12" s="25">
        <v>31.419912716818637</v>
      </c>
      <c r="L12" s="25">
        <v>24.250287915707446</v>
      </c>
      <c r="M12" s="25">
        <v>27.9217140591104</v>
      </c>
      <c r="N12" s="25">
        <v>32.301914259068468</v>
      </c>
      <c r="O12" s="25">
        <v>24.817622690742251</v>
      </c>
      <c r="P12" s="25">
        <v>28.572626285268154</v>
      </c>
      <c r="Q12" s="25">
        <v>25.935681752683678</v>
      </c>
      <c r="R12" s="25">
        <v>28.2322235781023</v>
      </c>
      <c r="S12" s="25">
        <v>28.684643116902542</v>
      </c>
      <c r="T12" s="25">
        <v>26.258393557073131</v>
      </c>
      <c r="U12" s="25">
        <v>26.132188475890324</v>
      </c>
      <c r="V12" s="25">
        <v>27.21968792429794</v>
      </c>
      <c r="W12" s="25">
        <v>29.580522457395389</v>
      </c>
      <c r="X12" s="25">
        <v>29.713345071250718</v>
      </c>
      <c r="Y12" s="25">
        <v>29.873617216186567</v>
      </c>
      <c r="Z12" s="25">
        <v>28.83379150088113</v>
      </c>
      <c r="AA12" s="25">
        <v>29.370028758684356</v>
      </c>
      <c r="AB12" s="25">
        <v>29.250955491022026</v>
      </c>
      <c r="AC12" s="25">
        <v>31.295966448322403</v>
      </c>
      <c r="AD12" s="25">
        <v>27.938969901718444</v>
      </c>
      <c r="AE12" s="25">
        <v>24.67077479371499</v>
      </c>
      <c r="AF12" s="25">
        <v>26.364986481950002</v>
      </c>
      <c r="AG12" s="25">
        <v>28.263450823571414</v>
      </c>
      <c r="AH12" s="25">
        <v>27.852313315769987</v>
      </c>
      <c r="AI12" s="25">
        <v>27.916645753000619</v>
      </c>
      <c r="AJ12" s="25">
        <v>27.618651411715899</v>
      </c>
      <c r="AK12" s="25">
        <v>25.563240717000035</v>
      </c>
      <c r="AL12" s="25">
        <v>31.993699161687747</v>
      </c>
      <c r="AM12" s="25">
        <v>27.989169891946993</v>
      </c>
      <c r="AN12" s="25">
        <v>31.475412320980826</v>
      </c>
      <c r="AO12" s="25">
        <v>25.008250495747845</v>
      </c>
      <c r="AP12" s="25">
        <v>25.34592663849045</v>
      </c>
      <c r="AQ12" s="25">
        <v>23.446633281720182</v>
      </c>
      <c r="AR12" s="25">
        <v>28.247483646803527</v>
      </c>
      <c r="AS12" s="25">
        <v>29.155153866659042</v>
      </c>
      <c r="AT12" s="25">
        <v>29.334465967153857</v>
      </c>
      <c r="AU12" s="25">
        <v>28.342361905228017</v>
      </c>
      <c r="AV12" s="25">
        <v>30.277450319102961</v>
      </c>
      <c r="AW12" s="25">
        <v>29.067539173402121</v>
      </c>
      <c r="AX12" s="25">
        <v>29.671513322354642</v>
      </c>
      <c r="AY12" s="25">
        <v>28.891519903173098</v>
      </c>
      <c r="AZ12" s="25">
        <v>28.905705657337162</v>
      </c>
      <c r="BA12" s="25">
        <v>30.455238160632906</v>
      </c>
      <c r="BB12" s="25">
        <v>19.801527190057577</v>
      </c>
      <c r="BC12" s="25">
        <v>28.583831573639817</v>
      </c>
      <c r="BD12" s="25">
        <v>21.898680786988404</v>
      </c>
      <c r="BE12" s="25">
        <v>27.005157308357091</v>
      </c>
      <c r="BF12" s="25">
        <v>27.724852918223011</v>
      </c>
      <c r="BG12" s="25">
        <v>29.324448489306526</v>
      </c>
      <c r="BH12" s="25">
        <v>21.8720223452084</v>
      </c>
      <c r="BI12" s="25">
        <v>33.692087641811483</v>
      </c>
      <c r="BJ12" s="25">
        <v>18.606998096685949</v>
      </c>
      <c r="BK12" s="25">
        <v>19.862161948748149</v>
      </c>
      <c r="BL12" s="25">
        <v>19.340615228301637</v>
      </c>
      <c r="BM12" s="25">
        <v>27.841298860157345</v>
      </c>
      <c r="BN12" s="25">
        <v>27.996129210500321</v>
      </c>
      <c r="BO12" s="25">
        <v>30.000520884092527</v>
      </c>
      <c r="BP12" s="25">
        <v>29.284720402027098</v>
      </c>
      <c r="BQ12" s="25">
        <v>29.29708622652209</v>
      </c>
      <c r="BR12" s="25">
        <v>29.668820353752466</v>
      </c>
      <c r="BS12" s="25">
        <v>22.495143992741522</v>
      </c>
      <c r="BT12" s="25">
        <v>29.81985597688174</v>
      </c>
      <c r="BU12" s="25">
        <v>29.490891730511802</v>
      </c>
      <c r="BV12" s="25">
        <v>26.81511896681663</v>
      </c>
      <c r="BW12" s="25">
        <v>28.99350589742286</v>
      </c>
      <c r="BX12" s="25">
        <v>27.981164920015459</v>
      </c>
      <c r="BY12" s="25">
        <v>27.266961253707628</v>
      </c>
      <c r="BZ12" s="25">
        <v>28.475807213014168</v>
      </c>
      <c r="CA12" s="25">
        <v>24.502492832181815</v>
      </c>
      <c r="CB12" s="25">
        <v>31.30301649569979</v>
      </c>
      <c r="CC12" s="25">
        <v>24.332485686782597</v>
      </c>
      <c r="CD12" s="25">
        <v>34.36361251171256</v>
      </c>
      <c r="CE12" s="25">
        <v>30.691045830326694</v>
      </c>
      <c r="CF12" s="25">
        <v>24.755875529168513</v>
      </c>
      <c r="CG12" s="25">
        <v>30.82554125845099</v>
      </c>
      <c r="CH12" s="25">
        <v>23.429672933942761</v>
      </c>
      <c r="CI12" s="25">
        <v>22.367570592951296</v>
      </c>
      <c r="CJ12" s="25">
        <v>27.440570921624083</v>
      </c>
      <c r="CK12" s="25">
        <v>33.425505801830489</v>
      </c>
      <c r="CL12" s="25">
        <v>28.710400337110038</v>
      </c>
      <c r="CM12" s="25">
        <v>26.937154179477279</v>
      </c>
      <c r="CN12" s="25">
        <v>26.23547534788808</v>
      </c>
      <c r="CO12" s="25">
        <v>22.578555293832263</v>
      </c>
      <c r="CP12" s="25">
        <v>24.184380885093439</v>
      </c>
      <c r="CQ12" s="25">
        <v>23.947577663636945</v>
      </c>
      <c r="CR12" s="25">
        <v>23.783683754213108</v>
      </c>
      <c r="CS12" s="25">
        <v>24.927290778266205</v>
      </c>
      <c r="CT12" s="25">
        <v>35.378446631718063</v>
      </c>
      <c r="CU12" s="25">
        <v>20.612554097634892</v>
      </c>
      <c r="CV12" s="25">
        <v>24.794635426405534</v>
      </c>
      <c r="CW12" s="25">
        <v>22.465452999255017</v>
      </c>
      <c r="CX12" s="25">
        <v>18.15989456860973</v>
      </c>
      <c r="CY12" s="25">
        <v>21.34530033760759</v>
      </c>
      <c r="CZ12" s="25">
        <v>24.816495099107925</v>
      </c>
      <c r="DA12" s="25">
        <v>22.365475426822329</v>
      </c>
      <c r="DB12" s="25">
        <v>19.734252417879908</v>
      </c>
      <c r="DC12" s="25">
        <v>22.178630493434504</v>
      </c>
      <c r="DD12" s="25">
        <v>21.616171120176951</v>
      </c>
      <c r="DE12" s="25">
        <v>23.986518358146292</v>
      </c>
      <c r="DF12" s="25">
        <v>22.716584666040887</v>
      </c>
      <c r="DG12" s="25">
        <v>22.817614833589065</v>
      </c>
      <c r="DH12" s="25">
        <v>23.812620503464728</v>
      </c>
      <c r="DI12" s="25">
        <v>22.484353543913006</v>
      </c>
      <c r="DJ12" s="25">
        <v>19.655184560608173</v>
      </c>
      <c r="DK12" s="25">
        <v>21.785047370479717</v>
      </c>
      <c r="DL12" s="25">
        <v>33.40025941677002</v>
      </c>
      <c r="DM12" s="25">
        <v>34.163970791939327</v>
      </c>
      <c r="DN12" s="25">
        <v>37.739559233087533</v>
      </c>
      <c r="DO12" s="25">
        <v>35.628199992072076</v>
      </c>
      <c r="DP12" s="25">
        <v>33.848942212783719</v>
      </c>
      <c r="DQ12" s="25">
        <v>33.764993654427762</v>
      </c>
      <c r="DR12" s="25">
        <v>34.984451718475469</v>
      </c>
      <c r="DS12" s="25">
        <v>33.737624878840137</v>
      </c>
      <c r="DT12" s="25">
        <v>35.408360596123217</v>
      </c>
      <c r="DU12" s="25">
        <v>35.301400985649479</v>
      </c>
      <c r="DV12" s="25">
        <v>33.89652703948051</v>
      </c>
      <c r="DW12" s="25">
        <v>36.306370786087413</v>
      </c>
      <c r="DX12" s="25">
        <v>38.861195874229999</v>
      </c>
      <c r="DY12" s="25">
        <v>36.047847687530101</v>
      </c>
      <c r="DZ12" s="25">
        <v>36.310064280263319</v>
      </c>
      <c r="EA12" s="25">
        <v>35.162150529570646</v>
      </c>
      <c r="EB12" s="25">
        <v>34.780615778170748</v>
      </c>
      <c r="EC12" s="25">
        <v>24.117624002626101</v>
      </c>
      <c r="ED12" s="25">
        <v>27.968461403382964</v>
      </c>
      <c r="EE12" s="25">
        <v>26.602380952380951</v>
      </c>
      <c r="EF12" s="25">
        <v>34.632983118672911</v>
      </c>
      <c r="EG12" s="25">
        <v>34.737952186947773</v>
      </c>
      <c r="EH12" s="25">
        <v>34.564754533193778</v>
      </c>
      <c r="EI12" s="25">
        <v>31.544448663972453</v>
      </c>
      <c r="EJ12" s="25">
        <v>34.327539242092946</v>
      </c>
      <c r="EK12" s="25">
        <v>35.980519311106299</v>
      </c>
      <c r="EL12" s="25">
        <v>36.041787351568246</v>
      </c>
      <c r="EM12" s="25">
        <v>43.335665838106003</v>
      </c>
      <c r="EN12" s="25">
        <v>35.51409009548712</v>
      </c>
      <c r="EO12" s="25">
        <v>37.134872157469701</v>
      </c>
      <c r="EP12" s="25">
        <v>35.847328649129928</v>
      </c>
      <c r="EQ12" s="25">
        <v>33.835921602734366</v>
      </c>
      <c r="ER12" s="25">
        <v>44.492955381706729</v>
      </c>
      <c r="ES12" s="25">
        <v>34.626401152744805</v>
      </c>
      <c r="ET12" s="25">
        <v>35.227822261240107</v>
      </c>
      <c r="EU12" s="25">
        <v>34.838049802256741</v>
      </c>
      <c r="EV12" s="25">
        <v>33.151452867417618</v>
      </c>
      <c r="EW12" s="25">
        <v>34.47512448889475</v>
      </c>
      <c r="EX12" s="25">
        <v>35.27772714919611</v>
      </c>
      <c r="EY12" s="25">
        <v>33.886252663095277</v>
      </c>
      <c r="EZ12" s="25">
        <v>24.904309005084006</v>
      </c>
      <c r="FA12" s="25">
        <v>14.747383698099256</v>
      </c>
      <c r="FB12" s="25">
        <v>19.732603068298772</v>
      </c>
      <c r="FC12" s="25">
        <v>25.226905268158383</v>
      </c>
      <c r="FD12" s="25">
        <v>27.843895425100463</v>
      </c>
      <c r="FE12" s="25">
        <v>29.211002817435645</v>
      </c>
      <c r="FF12" s="25">
        <v>23.543242709007433</v>
      </c>
      <c r="FG12" s="25">
        <v>24.36504228468533</v>
      </c>
      <c r="FH12" s="25">
        <v>16.230035263022447</v>
      </c>
      <c r="FI12" s="25">
        <v>24.35794717128968</v>
      </c>
      <c r="FJ12" s="25">
        <v>21.801611148203342</v>
      </c>
      <c r="FK12" s="25">
        <v>15.986567685298414</v>
      </c>
      <c r="FL12" s="25">
        <v>14.357576351973064</v>
      </c>
      <c r="FM12" s="25">
        <v>25.077089579624158</v>
      </c>
      <c r="FN12" s="25">
        <v>20.380976691509289</v>
      </c>
      <c r="FO12" s="25">
        <v>14.024117735049433</v>
      </c>
      <c r="FP12" s="25">
        <v>26.424344172342888</v>
      </c>
      <c r="FQ12" s="25">
        <v>22.677387576979989</v>
      </c>
    </row>
    <row r="13" spans="1:173" x14ac:dyDescent="0.25">
      <c r="A13" s="1"/>
      <c r="B13" s="49">
        <v>43070</v>
      </c>
      <c r="C13" s="25">
        <v>32.277024525943467</v>
      </c>
      <c r="D13" s="25">
        <v>32.748588991450859</v>
      </c>
      <c r="E13" s="25">
        <v>31.261156351289348</v>
      </c>
      <c r="F13" s="25">
        <v>30.885682091896022</v>
      </c>
      <c r="G13" s="25">
        <v>28.94273213181819</v>
      </c>
      <c r="H13" s="25">
        <v>28.606817028313415</v>
      </c>
      <c r="I13" s="25">
        <v>32.27085996959142</v>
      </c>
      <c r="J13" s="25">
        <v>31.123107128019072</v>
      </c>
      <c r="K13" s="25">
        <v>36.018136347827358</v>
      </c>
      <c r="L13" s="25">
        <v>31.918923103856557</v>
      </c>
      <c r="M13" s="25">
        <v>33.598573209444382</v>
      </c>
      <c r="N13" s="25">
        <v>36.429814947863505</v>
      </c>
      <c r="O13" s="25">
        <v>30.881003104961039</v>
      </c>
      <c r="P13" s="25">
        <v>32.741147564233664</v>
      </c>
      <c r="Q13" s="25">
        <v>29.282539392478402</v>
      </c>
      <c r="R13" s="25">
        <v>33.772114099382236</v>
      </c>
      <c r="S13" s="25">
        <v>31.417314398766329</v>
      </c>
      <c r="T13" s="25">
        <v>33.304006317686856</v>
      </c>
      <c r="U13" s="25">
        <v>30.674757448696319</v>
      </c>
      <c r="V13" s="25">
        <v>31.442686849216948</v>
      </c>
      <c r="W13" s="25">
        <v>32.744983002010123</v>
      </c>
      <c r="X13" s="25">
        <v>32.705373072347321</v>
      </c>
      <c r="Y13" s="25">
        <v>33.130836129506442</v>
      </c>
      <c r="Z13" s="25">
        <v>31.788526022277015</v>
      </c>
      <c r="AA13" s="25">
        <v>31.993883237489417</v>
      </c>
      <c r="AB13" s="25">
        <v>35.278724220233414</v>
      </c>
      <c r="AC13" s="25">
        <v>35.598433153842805</v>
      </c>
      <c r="AD13" s="25">
        <v>30.4162112156563</v>
      </c>
      <c r="AE13" s="25">
        <v>30.400362724560971</v>
      </c>
      <c r="AF13" s="25">
        <v>31.209894851023325</v>
      </c>
      <c r="AG13" s="25">
        <v>31.762980534688559</v>
      </c>
      <c r="AH13" s="25">
        <v>33.94371047210636</v>
      </c>
      <c r="AI13" s="25">
        <v>33.872648051815872</v>
      </c>
      <c r="AJ13" s="25">
        <v>32.369400853470353</v>
      </c>
      <c r="AK13" s="25">
        <v>31.167107685340049</v>
      </c>
      <c r="AL13" s="25">
        <v>40.075245025159134</v>
      </c>
      <c r="AM13" s="25">
        <v>36.5102921466518</v>
      </c>
      <c r="AN13" s="25">
        <v>35.719261639796159</v>
      </c>
      <c r="AO13" s="25">
        <v>31.252545895008854</v>
      </c>
      <c r="AP13" s="25">
        <v>27.998924867290629</v>
      </c>
      <c r="AQ13" s="25">
        <v>26.474849283987435</v>
      </c>
      <c r="AR13" s="25">
        <v>31.49969993874814</v>
      </c>
      <c r="AS13" s="25">
        <v>47.827390984663566</v>
      </c>
      <c r="AT13" s="25">
        <v>47.928224660393383</v>
      </c>
      <c r="AU13" s="25">
        <v>46.910886656709813</v>
      </c>
      <c r="AV13" s="25">
        <v>48.94815796430624</v>
      </c>
      <c r="AW13" s="25">
        <v>47.789760404532238</v>
      </c>
      <c r="AX13" s="25">
        <v>48.568797502566071</v>
      </c>
      <c r="AY13" s="25">
        <v>47.495586721155071</v>
      </c>
      <c r="AZ13" s="25">
        <v>47.747201369617372</v>
      </c>
      <c r="BA13" s="25">
        <v>49.29922865471589</v>
      </c>
      <c r="BB13" s="25">
        <v>38.953452000883367</v>
      </c>
      <c r="BC13" s="25">
        <v>47.03579887844419</v>
      </c>
      <c r="BD13" s="25">
        <v>27.10437177332086</v>
      </c>
      <c r="BE13" s="25">
        <v>40.400802489076234</v>
      </c>
      <c r="BF13" s="25">
        <v>43.085201905134163</v>
      </c>
      <c r="BG13" s="25">
        <v>42.636174514246811</v>
      </c>
      <c r="BH13" s="25">
        <v>26.607804793136534</v>
      </c>
      <c r="BI13" s="25">
        <v>46.119742588816464</v>
      </c>
      <c r="BJ13" s="25">
        <v>23.970269735184637</v>
      </c>
      <c r="BK13" s="25">
        <v>25.089261493447783</v>
      </c>
      <c r="BL13" s="25">
        <v>24.325625451442903</v>
      </c>
      <c r="BM13" s="25">
        <v>41.598513338724906</v>
      </c>
      <c r="BN13" s="25">
        <v>41.691279621506332</v>
      </c>
      <c r="BO13" s="25">
        <v>40.709785698872757</v>
      </c>
      <c r="BP13" s="25">
        <v>31.701627863463379</v>
      </c>
      <c r="BQ13" s="25">
        <v>31.676092344263203</v>
      </c>
      <c r="BR13" s="25">
        <v>31.826602160360824</v>
      </c>
      <c r="BS13" s="25">
        <v>25.453558757385995</v>
      </c>
      <c r="BT13" s="25">
        <v>32.224320566886448</v>
      </c>
      <c r="BU13" s="25">
        <v>31.869648676943719</v>
      </c>
      <c r="BV13" s="25">
        <v>28.548435045838687</v>
      </c>
      <c r="BW13" s="25">
        <v>31.355131304218066</v>
      </c>
      <c r="BX13" s="25">
        <v>29.915089264737215</v>
      </c>
      <c r="BY13" s="25">
        <v>29.09557171725735</v>
      </c>
      <c r="BZ13" s="25">
        <v>32.386589944749197</v>
      </c>
      <c r="CA13" s="25">
        <v>26.484127681944649</v>
      </c>
      <c r="CB13" s="25">
        <v>33.455986170849577</v>
      </c>
      <c r="CC13" s="25">
        <v>26.548647913164263</v>
      </c>
      <c r="CD13" s="25">
        <v>32.209917593414879</v>
      </c>
      <c r="CE13" s="25">
        <v>32.818199952672728</v>
      </c>
      <c r="CF13" s="25">
        <v>28.28399260265623</v>
      </c>
      <c r="CG13" s="25">
        <v>33.149786293790754</v>
      </c>
      <c r="CH13" s="25">
        <v>25.51233312516402</v>
      </c>
      <c r="CI13" s="25">
        <v>24.566135751004261</v>
      </c>
      <c r="CJ13" s="25">
        <v>30.13978365162157</v>
      </c>
      <c r="CK13" s="25">
        <v>35.646407030734323</v>
      </c>
      <c r="CL13" s="25">
        <v>29.945558363324704</v>
      </c>
      <c r="CM13" s="25">
        <v>28.332796708395399</v>
      </c>
      <c r="CN13" s="25">
        <v>27.517999846093623</v>
      </c>
      <c r="CO13" s="25">
        <v>23.282477123900428</v>
      </c>
      <c r="CP13" s="25">
        <v>25.174361319037931</v>
      </c>
      <c r="CQ13" s="25">
        <v>26.051030321106314</v>
      </c>
      <c r="CR13" s="25">
        <v>25.887880881081099</v>
      </c>
      <c r="CS13" s="25">
        <v>28.439921274436269</v>
      </c>
      <c r="CT13" s="25">
        <v>33.20383856542086</v>
      </c>
      <c r="CU13" s="25">
        <v>21.753413841273083</v>
      </c>
      <c r="CV13" s="25">
        <v>25.015858107548016</v>
      </c>
      <c r="CW13" s="25">
        <v>23.864929919527167</v>
      </c>
      <c r="CX13" s="25">
        <v>19.46998405185979</v>
      </c>
      <c r="CY13" s="25">
        <v>22.462240251514508</v>
      </c>
      <c r="CZ13" s="25">
        <v>25.761388920611395</v>
      </c>
      <c r="DA13" s="25">
        <v>23.206568103533602</v>
      </c>
      <c r="DB13" s="25">
        <v>21.100555653174254</v>
      </c>
      <c r="DC13" s="25">
        <v>23.102343248605855</v>
      </c>
      <c r="DD13" s="25">
        <v>22.620659771261558</v>
      </c>
      <c r="DE13" s="25">
        <v>25.373624863422179</v>
      </c>
      <c r="DF13" s="25">
        <v>23.756471179731914</v>
      </c>
      <c r="DG13" s="25">
        <v>23.819037708223576</v>
      </c>
      <c r="DH13" s="25">
        <v>24.813059389530444</v>
      </c>
      <c r="DI13" s="25">
        <v>23.534664348383572</v>
      </c>
      <c r="DJ13" s="25">
        <v>21.092916634392992</v>
      </c>
      <c r="DK13" s="25">
        <v>22.805670264111114</v>
      </c>
      <c r="DL13" s="25">
        <v>37.578963591352149</v>
      </c>
      <c r="DM13" s="25">
        <v>36.981959876075202</v>
      </c>
      <c r="DN13" s="25">
        <v>42.166594065839938</v>
      </c>
      <c r="DO13" s="25">
        <v>39.166642017632498</v>
      </c>
      <c r="DP13" s="25">
        <v>37.749986611887657</v>
      </c>
      <c r="DQ13" s="25">
        <v>36.642123160035695</v>
      </c>
      <c r="DR13" s="25">
        <v>38.018712881308794</v>
      </c>
      <c r="DS13" s="25">
        <v>37.288082536862689</v>
      </c>
      <c r="DT13" s="25">
        <v>38.556443122765032</v>
      </c>
      <c r="DU13" s="25">
        <v>38.446654955175582</v>
      </c>
      <c r="DV13" s="25">
        <v>37.082081149929579</v>
      </c>
      <c r="DW13" s="25">
        <v>39.395157165085578</v>
      </c>
      <c r="DX13" s="25">
        <v>41.821192643113832</v>
      </c>
      <c r="DY13" s="25">
        <v>39.360202543992806</v>
      </c>
      <c r="DZ13" s="25">
        <v>39.909000651096861</v>
      </c>
      <c r="EA13" s="25">
        <v>38.557199722544304</v>
      </c>
      <c r="EB13" s="25">
        <v>38.179964088928834</v>
      </c>
      <c r="EC13" s="25">
        <v>29.296371557444001</v>
      </c>
      <c r="ED13" s="25">
        <v>33.319341215848169</v>
      </c>
      <c r="EE13" s="25">
        <v>29.751891833098657</v>
      </c>
      <c r="EF13" s="25">
        <v>38.000404177134222</v>
      </c>
      <c r="EG13" s="25">
        <v>38.161819990100433</v>
      </c>
      <c r="EH13" s="25">
        <v>36.649737697141724</v>
      </c>
      <c r="EI13" s="25">
        <v>32.515716200768523</v>
      </c>
      <c r="EJ13" s="25">
        <v>36.867140228948109</v>
      </c>
      <c r="EK13" s="25">
        <v>39.587441594703918</v>
      </c>
      <c r="EL13" s="25">
        <v>39.646236777694448</v>
      </c>
      <c r="EM13" s="25">
        <v>45.893201467666479</v>
      </c>
      <c r="EN13" s="25">
        <v>39.210726540712393</v>
      </c>
      <c r="EO13" s="25">
        <v>40.091729873295286</v>
      </c>
      <c r="EP13" s="25">
        <v>39.45201510618957</v>
      </c>
      <c r="EQ13" s="25">
        <v>37.378760650499402</v>
      </c>
      <c r="ER13" s="25">
        <v>47.271397497366763</v>
      </c>
      <c r="ES13" s="25">
        <v>37.753488118855657</v>
      </c>
      <c r="ET13" s="25">
        <v>38.793852512936965</v>
      </c>
      <c r="EU13" s="25">
        <v>37.239077137899045</v>
      </c>
      <c r="EV13" s="25">
        <v>36.135043600264844</v>
      </c>
      <c r="EW13" s="25">
        <v>37.814083045752334</v>
      </c>
      <c r="EX13" s="25">
        <v>38.653224017497578</v>
      </c>
      <c r="EY13" s="25">
        <v>37.309461668379058</v>
      </c>
      <c r="EZ13" s="25">
        <v>27.686446206394109</v>
      </c>
      <c r="FA13" s="25">
        <v>22.511077990375128</v>
      </c>
      <c r="FB13" s="25">
        <v>23.188974892232505</v>
      </c>
      <c r="FC13" s="25">
        <v>28.325291802667326</v>
      </c>
      <c r="FD13" s="25">
        <v>30.63074839216203</v>
      </c>
      <c r="FE13" s="25">
        <v>31.991515422086337</v>
      </c>
      <c r="FF13" s="25">
        <v>26.306506535287561</v>
      </c>
      <c r="FG13" s="25">
        <v>26.7890242752147</v>
      </c>
      <c r="FH13" s="25">
        <v>18.702546984742195</v>
      </c>
      <c r="FI13" s="25">
        <v>28.037123281385252</v>
      </c>
      <c r="FJ13" s="25">
        <v>24.221436826666974</v>
      </c>
      <c r="FK13" s="25">
        <v>18.458396286450846</v>
      </c>
      <c r="FL13" s="25">
        <v>16.829987755154537</v>
      </c>
      <c r="FM13" s="25">
        <v>27.862592453836886</v>
      </c>
      <c r="FN13" s="25">
        <v>23.546207356578535</v>
      </c>
      <c r="FO13" s="25">
        <v>16.499741259391687</v>
      </c>
      <c r="FP13" s="25">
        <v>29.208496990686356</v>
      </c>
      <c r="FQ13" s="25">
        <v>25.465083225256848</v>
      </c>
    </row>
    <row r="14" spans="1:173" x14ac:dyDescent="0.25">
      <c r="A14" s="1"/>
      <c r="B14" s="49">
        <v>43101</v>
      </c>
      <c r="C14" s="25">
        <v>43.664825214732019</v>
      </c>
      <c r="D14" s="25">
        <v>44.034342229841506</v>
      </c>
      <c r="E14" s="25">
        <v>37.437386890342808</v>
      </c>
      <c r="F14" s="25">
        <v>37.317920820301048</v>
      </c>
      <c r="G14" s="25">
        <v>33.506780012596245</v>
      </c>
      <c r="H14" s="25">
        <v>33.906386466717379</v>
      </c>
      <c r="I14" s="25">
        <v>50.972024491213482</v>
      </c>
      <c r="J14" s="25">
        <v>46.467818268849193</v>
      </c>
      <c r="K14" s="25">
        <v>49.370583392490303</v>
      </c>
      <c r="L14" s="25">
        <v>49.733901243298881</v>
      </c>
      <c r="M14" s="25">
        <v>49.965112400058452</v>
      </c>
      <c r="N14" s="25">
        <v>50.277262391892549</v>
      </c>
      <c r="O14" s="25">
        <v>46.936792104083018</v>
      </c>
      <c r="P14" s="25">
        <v>43.116600772994239</v>
      </c>
      <c r="Q14" s="25">
        <v>34.686370385443205</v>
      </c>
      <c r="R14" s="25">
        <v>49.647525402784652</v>
      </c>
      <c r="S14" s="25">
        <v>36.603466872012056</v>
      </c>
      <c r="T14" s="25">
        <v>47.05233097831762</v>
      </c>
      <c r="U14" s="25">
        <v>46.648474100653139</v>
      </c>
      <c r="V14" s="25">
        <v>42.683936951782279</v>
      </c>
      <c r="W14" s="25">
        <v>39.985996384567116</v>
      </c>
      <c r="X14" s="25">
        <v>37.029796769023839</v>
      </c>
      <c r="Y14" s="25">
        <v>38.099217488216404</v>
      </c>
      <c r="Z14" s="25">
        <v>38.135443534900567</v>
      </c>
      <c r="AA14" s="25">
        <v>39.612981958629405</v>
      </c>
      <c r="AB14" s="25">
        <v>47.603992095356837</v>
      </c>
      <c r="AC14" s="25">
        <v>48.633397376780103</v>
      </c>
      <c r="AD14" s="25">
        <v>37.442091408094981</v>
      </c>
      <c r="AE14" s="25">
        <v>43.812920847763472</v>
      </c>
      <c r="AF14" s="25">
        <v>48.841209978120915</v>
      </c>
      <c r="AG14" s="25">
        <v>39.250577385147544</v>
      </c>
      <c r="AH14" s="25">
        <v>49.043153234771637</v>
      </c>
      <c r="AI14" s="25">
        <v>33.168494625988018</v>
      </c>
      <c r="AJ14" s="25">
        <v>35.371934434779483</v>
      </c>
      <c r="AK14" s="25">
        <v>38.723216504748493</v>
      </c>
      <c r="AL14" s="25">
        <v>52.693625113942076</v>
      </c>
      <c r="AM14" s="25">
        <v>33.576025118580844</v>
      </c>
      <c r="AN14" s="25">
        <v>48.702581691819923</v>
      </c>
      <c r="AO14" s="25">
        <v>48.538583679692174</v>
      </c>
      <c r="AP14" s="25">
        <v>38.539464677416674</v>
      </c>
      <c r="AQ14" s="25">
        <v>33.14941648535666</v>
      </c>
      <c r="AR14" s="25">
        <v>37.987486144868242</v>
      </c>
      <c r="AS14" s="25">
        <v>70.022322138739142</v>
      </c>
      <c r="AT14" s="25">
        <v>70.08897152582432</v>
      </c>
      <c r="AU14" s="25">
        <v>69.648362403186155</v>
      </c>
      <c r="AV14" s="25">
        <v>71.486228319360023</v>
      </c>
      <c r="AW14" s="25">
        <v>70.121986222806086</v>
      </c>
      <c r="AX14" s="25">
        <v>69.950912081147877</v>
      </c>
      <c r="AY14" s="25">
        <v>69.620410074447477</v>
      </c>
      <c r="AZ14" s="25">
        <v>70.860200147809948</v>
      </c>
      <c r="BA14" s="25">
        <v>70.635871217457378</v>
      </c>
      <c r="BB14" s="25">
        <v>60.898252269313332</v>
      </c>
      <c r="BC14" s="25">
        <v>68.921013381930379</v>
      </c>
      <c r="BD14" s="25">
        <v>35.565858270954578</v>
      </c>
      <c r="BE14" s="25">
        <v>63.459014055271716</v>
      </c>
      <c r="BF14" s="25">
        <v>67.92509495950064</v>
      </c>
      <c r="BG14" s="25">
        <v>66.688433842945955</v>
      </c>
      <c r="BH14" s="25">
        <v>35.812270850686573</v>
      </c>
      <c r="BI14" s="25">
        <v>76.786123045500673</v>
      </c>
      <c r="BJ14" s="25">
        <v>34.152617266883574</v>
      </c>
      <c r="BK14" s="25">
        <v>34.031639244989123</v>
      </c>
      <c r="BL14" s="25">
        <v>30.715280277614415</v>
      </c>
      <c r="BM14" s="25">
        <v>63.144919459699224</v>
      </c>
      <c r="BN14" s="25">
        <v>63.162932489502985</v>
      </c>
      <c r="BO14" s="25">
        <v>43.232324341445832</v>
      </c>
      <c r="BP14" s="25">
        <v>35.476196340564989</v>
      </c>
      <c r="BQ14" s="25">
        <v>35.227351771627042</v>
      </c>
      <c r="BR14" s="25">
        <v>35.338053723318204</v>
      </c>
      <c r="BS14" s="25">
        <v>28.937312838732179</v>
      </c>
      <c r="BT14" s="25">
        <v>35.972244787918079</v>
      </c>
      <c r="BU14" s="25">
        <v>35.771200758969854</v>
      </c>
      <c r="BV14" s="25">
        <v>30.385633146664901</v>
      </c>
      <c r="BW14" s="25">
        <v>33.875270502589025</v>
      </c>
      <c r="BX14" s="25">
        <v>33.045505748913854</v>
      </c>
      <c r="BY14" s="25">
        <v>33.325903720373127</v>
      </c>
      <c r="BZ14" s="25">
        <v>34.778998647770358</v>
      </c>
      <c r="CA14" s="25">
        <v>33.003993457653124</v>
      </c>
      <c r="CB14" s="25">
        <v>38.00187588087168</v>
      </c>
      <c r="CC14" s="25">
        <v>30.123861839005485</v>
      </c>
      <c r="CD14" s="25">
        <v>34.446003461029626</v>
      </c>
      <c r="CE14" s="25">
        <v>35.441070164486206</v>
      </c>
      <c r="CF14" s="25">
        <v>31.286945401881344</v>
      </c>
      <c r="CG14" s="25">
        <v>34.804543196694048</v>
      </c>
      <c r="CH14" s="25">
        <v>28.796570494789574</v>
      </c>
      <c r="CI14" s="25">
        <v>27.843136671259213</v>
      </c>
      <c r="CJ14" s="25">
        <v>33.205289592423696</v>
      </c>
      <c r="CK14" s="25">
        <v>40.807734876723757</v>
      </c>
      <c r="CL14" s="25">
        <v>35.384913357910854</v>
      </c>
      <c r="CM14" s="25">
        <v>31.922517544794466</v>
      </c>
      <c r="CN14" s="25">
        <v>31.865327801421262</v>
      </c>
      <c r="CO14" s="25">
        <v>27.569816702503267</v>
      </c>
      <c r="CP14" s="25">
        <v>29.533688238668589</v>
      </c>
      <c r="CQ14" s="25">
        <v>29.489566944540819</v>
      </c>
      <c r="CR14" s="25">
        <v>29.897740003131492</v>
      </c>
      <c r="CS14" s="25">
        <v>31.286945401881344</v>
      </c>
      <c r="CT14" s="25">
        <v>35.586786788052756</v>
      </c>
      <c r="CU14" s="25">
        <v>25.313857398435879</v>
      </c>
      <c r="CV14" s="25">
        <v>27.681877849511302</v>
      </c>
      <c r="CW14" s="25">
        <v>26.752285951649085</v>
      </c>
      <c r="CX14" s="25">
        <v>22.912998529979653</v>
      </c>
      <c r="CY14" s="25">
        <v>25.426698757016041</v>
      </c>
      <c r="CZ14" s="25">
        <v>27.443228071008093</v>
      </c>
      <c r="DA14" s="25">
        <v>25.285437508928446</v>
      </c>
      <c r="DB14" s="25">
        <v>23.042037793589973</v>
      </c>
      <c r="DC14" s="25">
        <v>26.11015636397364</v>
      </c>
      <c r="DD14" s="25">
        <v>25.616566485530477</v>
      </c>
      <c r="DE14" s="25">
        <v>28.237380014043303</v>
      </c>
      <c r="DF14" s="25">
        <v>26.786679168590439</v>
      </c>
      <c r="DG14" s="25">
        <v>26.73845198756969</v>
      </c>
      <c r="DH14" s="25">
        <v>27.732264189530095</v>
      </c>
      <c r="DI14" s="25">
        <v>26.555318566432909</v>
      </c>
      <c r="DJ14" s="25">
        <v>24.067273433827257</v>
      </c>
      <c r="DK14" s="25">
        <v>25.802220214879505</v>
      </c>
      <c r="DL14" s="25">
        <v>35.738590160702742</v>
      </c>
      <c r="DM14" s="25">
        <v>36.496656193373326</v>
      </c>
      <c r="DN14" s="25">
        <v>38.796885679851393</v>
      </c>
      <c r="DO14" s="25">
        <v>37.453609188311518</v>
      </c>
      <c r="DP14" s="25">
        <v>36.671890921920728</v>
      </c>
      <c r="DQ14" s="25">
        <v>35.004002808147213</v>
      </c>
      <c r="DR14" s="25">
        <v>36.553253295675667</v>
      </c>
      <c r="DS14" s="25">
        <v>35.679185941824201</v>
      </c>
      <c r="DT14" s="25">
        <v>36.853892258317806</v>
      </c>
      <c r="DU14" s="25">
        <v>36.744332900154326</v>
      </c>
      <c r="DV14" s="25">
        <v>35.621689762964827</v>
      </c>
      <c r="DW14" s="25">
        <v>37.886362935059708</v>
      </c>
      <c r="DX14" s="25">
        <v>39.295743626865885</v>
      </c>
      <c r="DY14" s="25">
        <v>37.765642298228165</v>
      </c>
      <c r="DZ14" s="25">
        <v>37.79514951045428</v>
      </c>
      <c r="EA14" s="25">
        <v>37.100105264060403</v>
      </c>
      <c r="EB14" s="25">
        <v>36.613683871505991</v>
      </c>
      <c r="EC14" s="25">
        <v>28.824271007541668</v>
      </c>
      <c r="ED14" s="25">
        <v>33.12704031913983</v>
      </c>
      <c r="EE14" s="25">
        <v>28.944546632554463</v>
      </c>
      <c r="EF14" s="25">
        <v>36.524409876223892</v>
      </c>
      <c r="EG14" s="25">
        <v>36.698172149966219</v>
      </c>
      <c r="EH14" s="25">
        <v>34.599335252028325</v>
      </c>
      <c r="EI14" s="25">
        <v>32.586312324125416</v>
      </c>
      <c r="EJ14" s="25">
        <v>35.04868697475851</v>
      </c>
      <c r="EK14" s="25">
        <v>37.47564205782276</v>
      </c>
      <c r="EL14" s="25">
        <v>37.537727966884134</v>
      </c>
      <c r="EM14" s="25">
        <v>44.696887081467437</v>
      </c>
      <c r="EN14" s="25">
        <v>37.657122461194731</v>
      </c>
      <c r="EO14" s="25">
        <v>37.278889911178936</v>
      </c>
      <c r="EP14" s="25">
        <v>37.355918192423573</v>
      </c>
      <c r="EQ14" s="25">
        <v>36.044131994023189</v>
      </c>
      <c r="ER14" s="25">
        <v>45.529484883633721</v>
      </c>
      <c r="ES14" s="25">
        <v>36.023138465263528</v>
      </c>
      <c r="ET14" s="25">
        <v>37.299648947925917</v>
      </c>
      <c r="EU14" s="25">
        <v>36.135961050351121</v>
      </c>
      <c r="EV14" s="25">
        <v>34.308626755555395</v>
      </c>
      <c r="EW14" s="25">
        <v>36.25857169280485</v>
      </c>
      <c r="EX14" s="25">
        <v>37.149470161812459</v>
      </c>
      <c r="EY14" s="25">
        <v>35.71526488289485</v>
      </c>
      <c r="EZ14" s="25">
        <v>38.486316247432484</v>
      </c>
      <c r="FA14" s="25">
        <v>30.508491431535937</v>
      </c>
      <c r="FB14" s="25">
        <v>24.084313176016217</v>
      </c>
      <c r="FC14" s="25">
        <v>28.487105563661846</v>
      </c>
      <c r="FD14" s="25">
        <v>29.75435958664637</v>
      </c>
      <c r="FE14" s="25">
        <v>31.752226571112043</v>
      </c>
      <c r="FF14" s="25">
        <v>26.101750812560038</v>
      </c>
      <c r="FG14" s="25">
        <v>25.73876860314645</v>
      </c>
      <c r="FH14" s="25">
        <v>17.174953769479991</v>
      </c>
      <c r="FI14" s="25">
        <v>29.577211211710488</v>
      </c>
      <c r="FJ14" s="25">
        <v>23.181688402855325</v>
      </c>
      <c r="FK14" s="25">
        <v>16.931667747436478</v>
      </c>
      <c r="FL14" s="25">
        <v>15.306244814986965</v>
      </c>
      <c r="FM14" s="25">
        <v>27.63154248532431</v>
      </c>
      <c r="FN14" s="25">
        <v>24.06301350980306</v>
      </c>
      <c r="FO14" s="25">
        <v>14.976505070223858</v>
      </c>
      <c r="FP14" s="25">
        <v>28.970509359255527</v>
      </c>
      <c r="FQ14" s="25">
        <v>25.22726972876422</v>
      </c>
    </row>
    <row r="15" spans="1:173" x14ac:dyDescent="0.25">
      <c r="A15" s="1"/>
      <c r="B15" s="49">
        <v>43132</v>
      </c>
      <c r="C15" s="25">
        <v>41.898372940426164</v>
      </c>
      <c r="D15" s="25">
        <v>42.149167435975357</v>
      </c>
      <c r="E15" s="25">
        <v>36.770532383817553</v>
      </c>
      <c r="F15" s="25">
        <v>36.421608085945373</v>
      </c>
      <c r="G15" s="25">
        <v>33.080422093328878</v>
      </c>
      <c r="H15" s="25">
        <v>33.543422122297301</v>
      </c>
      <c r="I15" s="25">
        <v>48.961119032299607</v>
      </c>
      <c r="J15" s="25">
        <v>44.922809640711201</v>
      </c>
      <c r="K15" s="25">
        <v>47.938545665417664</v>
      </c>
      <c r="L15" s="25">
        <v>49.040913086210651</v>
      </c>
      <c r="M15" s="25">
        <v>48.016098087606984</v>
      </c>
      <c r="N15" s="25">
        <v>48.511758834895332</v>
      </c>
      <c r="O15" s="25">
        <v>44.14505334154228</v>
      </c>
      <c r="P15" s="25">
        <v>41.895442073609672</v>
      </c>
      <c r="Q15" s="25">
        <v>34.156191130233957</v>
      </c>
      <c r="R15" s="25">
        <v>48.004872383817798</v>
      </c>
      <c r="S15" s="25">
        <v>35.360784549461535</v>
      </c>
      <c r="T15" s="25">
        <v>44.776464359738036</v>
      </c>
      <c r="U15" s="25">
        <v>44.546706870237671</v>
      </c>
      <c r="V15" s="25">
        <v>41.56961190530815</v>
      </c>
      <c r="W15" s="25">
        <v>38.85939462342813</v>
      </c>
      <c r="X15" s="25">
        <v>35.880658335552958</v>
      </c>
      <c r="Y15" s="25">
        <v>37.200256313580994</v>
      </c>
      <c r="Z15" s="25">
        <v>37.786862217888164</v>
      </c>
      <c r="AA15" s="25">
        <v>36.780554958475172</v>
      </c>
      <c r="AB15" s="25">
        <v>45.819743770962795</v>
      </c>
      <c r="AC15" s="25">
        <v>47.039386147527296</v>
      </c>
      <c r="AD15" s="25">
        <v>34.808453126796557</v>
      </c>
      <c r="AE15" s="25">
        <v>44.277693290077664</v>
      </c>
      <c r="AF15" s="25">
        <v>51.393119292168542</v>
      </c>
      <c r="AG15" s="25">
        <v>36.01194921823317</v>
      </c>
      <c r="AH15" s="25">
        <v>45.270630577332781</v>
      </c>
      <c r="AI15" s="25">
        <v>36.011480722195216</v>
      </c>
      <c r="AJ15" s="25">
        <v>36.000464778685703</v>
      </c>
      <c r="AK15" s="25">
        <v>41.53085489422002</v>
      </c>
      <c r="AL15" s="25">
        <v>49.017880733195931</v>
      </c>
      <c r="AM15" s="25">
        <v>37.467453628848098</v>
      </c>
      <c r="AN15" s="25">
        <v>46.957792728341836</v>
      </c>
      <c r="AO15" s="25">
        <v>46.363921916150865</v>
      </c>
      <c r="AP15" s="25">
        <v>37.018426119143868</v>
      </c>
      <c r="AQ15" s="25">
        <v>31.279378113600369</v>
      </c>
      <c r="AR15" s="25">
        <v>34.506050804967785</v>
      </c>
      <c r="AS15" s="25">
        <v>68.93775994414284</v>
      </c>
      <c r="AT15" s="25">
        <v>68.069196520614653</v>
      </c>
      <c r="AU15" s="25">
        <v>66.773112163897792</v>
      </c>
      <c r="AV15" s="25">
        <v>69.508870140435363</v>
      </c>
      <c r="AW15" s="25">
        <v>66.965508941409794</v>
      </c>
      <c r="AX15" s="25">
        <v>68.71883436889739</v>
      </c>
      <c r="AY15" s="25">
        <v>68.540146843871554</v>
      </c>
      <c r="AZ15" s="25">
        <v>68.333334986399933</v>
      </c>
      <c r="BA15" s="25">
        <v>69.247078429506999</v>
      </c>
      <c r="BB15" s="25">
        <v>60.748572514070759</v>
      </c>
      <c r="BC15" s="25">
        <v>67.504354241258667</v>
      </c>
      <c r="BD15" s="25">
        <v>34.922469221520238</v>
      </c>
      <c r="BE15" s="25">
        <v>59.913681062462686</v>
      </c>
      <c r="BF15" s="25">
        <v>64.971682461873712</v>
      </c>
      <c r="BG15" s="25">
        <v>63.418644632933173</v>
      </c>
      <c r="BH15" s="25">
        <v>36.234770337608659</v>
      </c>
      <c r="BI15" s="25">
        <v>70.797453419935337</v>
      </c>
      <c r="BJ15" s="25">
        <v>34.030500273307389</v>
      </c>
      <c r="BK15" s="25">
        <v>32.357704693718937</v>
      </c>
      <c r="BL15" s="25">
        <v>29.723436165749664</v>
      </c>
      <c r="BM15" s="25">
        <v>61.891704736119806</v>
      </c>
      <c r="BN15" s="25">
        <v>61.88259756099491</v>
      </c>
      <c r="BO15" s="25">
        <v>41.998660619967069</v>
      </c>
      <c r="BP15" s="25">
        <v>35.183396213499641</v>
      </c>
      <c r="BQ15" s="25">
        <v>34.86103131865557</v>
      </c>
      <c r="BR15" s="25">
        <v>35.095153370186615</v>
      </c>
      <c r="BS15" s="25">
        <v>29.123450224327023</v>
      </c>
      <c r="BT15" s="25">
        <v>35.259216489997883</v>
      </c>
      <c r="BU15" s="25">
        <v>35.058296204270846</v>
      </c>
      <c r="BV15" s="25">
        <v>29.920720082015105</v>
      </c>
      <c r="BW15" s="25">
        <v>33.242810364192252</v>
      </c>
      <c r="BX15" s="25">
        <v>33.004984454262761</v>
      </c>
      <c r="BY15" s="25">
        <v>33.042128911551153</v>
      </c>
      <c r="BZ15" s="25">
        <v>34.748926678519801</v>
      </c>
      <c r="CA15" s="25">
        <v>32.782629017362716</v>
      </c>
      <c r="CB15" s="25">
        <v>37.775855995319844</v>
      </c>
      <c r="CC15" s="25">
        <v>29.896677220434238</v>
      </c>
      <c r="CD15" s="25">
        <v>35.899814796428693</v>
      </c>
      <c r="CE15" s="25">
        <v>37.567622564969966</v>
      </c>
      <c r="CF15" s="25">
        <v>30.506053407919715</v>
      </c>
      <c r="CG15" s="25">
        <v>34.710614112616668</v>
      </c>
      <c r="CH15" s="25">
        <v>28.627013705162469</v>
      </c>
      <c r="CI15" s="25">
        <v>27.685573805435929</v>
      </c>
      <c r="CJ15" s="25">
        <v>32.75054923609386</v>
      </c>
      <c r="CK15" s="25">
        <v>40.71557825145895</v>
      </c>
      <c r="CL15" s="25">
        <v>35.701887367112683</v>
      </c>
      <c r="CM15" s="25">
        <v>31.611588245879489</v>
      </c>
      <c r="CN15" s="25">
        <v>31.691874909378459</v>
      </c>
      <c r="CO15" s="25">
        <v>27.399316380268356</v>
      </c>
      <c r="CP15" s="25">
        <v>29.360769017152712</v>
      </c>
      <c r="CQ15" s="25">
        <v>29.246553146680192</v>
      </c>
      <c r="CR15" s="25">
        <v>30.111162478236025</v>
      </c>
      <c r="CS15" s="25">
        <v>30.506053407919715</v>
      </c>
      <c r="CT15" s="25">
        <v>37.161796956998259</v>
      </c>
      <c r="CU15" s="25">
        <v>25.325500666564754</v>
      </c>
      <c r="CV15" s="25">
        <v>27.582436288090754</v>
      </c>
      <c r="CW15" s="25">
        <v>26.658116466149078</v>
      </c>
      <c r="CX15" s="25">
        <v>23.243836447643837</v>
      </c>
      <c r="CY15" s="25">
        <v>25.577770628737611</v>
      </c>
      <c r="CZ15" s="25">
        <v>27.579959003785028</v>
      </c>
      <c r="DA15" s="25">
        <v>25.439366208771979</v>
      </c>
      <c r="DB15" s="25">
        <v>23.259595066089148</v>
      </c>
      <c r="DC15" s="25">
        <v>26.267425860052839</v>
      </c>
      <c r="DD15" s="25">
        <v>25.69957014623381</v>
      </c>
      <c r="DE15" s="25">
        <v>28.344447319373391</v>
      </c>
      <c r="DF15" s="25">
        <v>26.908433893831432</v>
      </c>
      <c r="DG15" s="25">
        <v>26.877933789558579</v>
      </c>
      <c r="DH15" s="25">
        <v>27.871451862227484</v>
      </c>
      <c r="DI15" s="25">
        <v>26.698590269820983</v>
      </c>
      <c r="DJ15" s="25">
        <v>24.203430548205443</v>
      </c>
      <c r="DK15" s="25">
        <v>25.896384423321738</v>
      </c>
      <c r="DL15" s="25">
        <v>34.373778940453633</v>
      </c>
      <c r="DM15" s="25">
        <v>35.075383152370136</v>
      </c>
      <c r="DN15" s="25">
        <v>36.886208254008267</v>
      </c>
      <c r="DO15" s="25">
        <v>36.159275523899808</v>
      </c>
      <c r="DP15" s="25">
        <v>35.636787738461713</v>
      </c>
      <c r="DQ15" s="25">
        <v>33.665631991960169</v>
      </c>
      <c r="DR15" s="25">
        <v>35.310003296664846</v>
      </c>
      <c r="DS15" s="25">
        <v>34.293438064376843</v>
      </c>
      <c r="DT15" s="25">
        <v>35.584599422793595</v>
      </c>
      <c r="DU15" s="25">
        <v>35.474553021885036</v>
      </c>
      <c r="DV15" s="25">
        <v>33.945099409839671</v>
      </c>
      <c r="DW15" s="25">
        <v>37.056763152763786</v>
      </c>
      <c r="DX15" s="25">
        <v>37.805062197263375</v>
      </c>
      <c r="DY15" s="25">
        <v>36.591898128817903</v>
      </c>
      <c r="DZ15" s="25">
        <v>36.191464927462484</v>
      </c>
      <c r="EA15" s="25">
        <v>35.870540497808349</v>
      </c>
      <c r="EB15" s="25">
        <v>35.378641012821397</v>
      </c>
      <c r="EC15" s="25">
        <v>25.055947321409029</v>
      </c>
      <c r="ED15" s="25">
        <v>29.037549132016164</v>
      </c>
      <c r="EE15" s="25">
        <v>27.373534549727157</v>
      </c>
      <c r="EF15" s="25">
        <v>35.328674477921062</v>
      </c>
      <c r="EG15" s="25">
        <v>35.570898982447389</v>
      </c>
      <c r="EH15" s="25">
        <v>33.338043933087441</v>
      </c>
      <c r="EI15" s="25">
        <v>30.514968792589222</v>
      </c>
      <c r="EJ15" s="25">
        <v>33.919477342099768</v>
      </c>
      <c r="EK15" s="25">
        <v>35.901174059762027</v>
      </c>
      <c r="EL15" s="25">
        <v>35.946696672477366</v>
      </c>
      <c r="EM15" s="25">
        <v>44.217332292677213</v>
      </c>
      <c r="EN15" s="25">
        <v>36.684928368670441</v>
      </c>
      <c r="EO15" s="25">
        <v>35.014842940460753</v>
      </c>
      <c r="EP15" s="25">
        <v>35.85413816206956</v>
      </c>
      <c r="EQ15" s="25">
        <v>34.985722843808922</v>
      </c>
      <c r="ER15" s="25">
        <v>44.676899196280729</v>
      </c>
      <c r="ES15" s="25">
        <v>35.385826231267387</v>
      </c>
      <c r="ET15" s="25">
        <v>36.095552197099991</v>
      </c>
      <c r="EU15" s="25">
        <v>34.58562153008463</v>
      </c>
      <c r="EV15" s="25">
        <v>32.686696469612059</v>
      </c>
      <c r="EW15" s="25">
        <v>35.187474819240897</v>
      </c>
      <c r="EX15" s="25">
        <v>35.936957334820676</v>
      </c>
      <c r="EY15" s="25">
        <v>34.585621980896406</v>
      </c>
      <c r="EZ15" s="25">
        <v>37.814469340736935</v>
      </c>
      <c r="FA15" s="25">
        <v>30.536592590361415</v>
      </c>
      <c r="FB15" s="25">
        <v>23.449531382871903</v>
      </c>
      <c r="FC15" s="25">
        <v>28.005815684037824</v>
      </c>
      <c r="FD15" s="25">
        <v>29.394245013590048</v>
      </c>
      <c r="FE15" s="25">
        <v>31.29002629896948</v>
      </c>
      <c r="FF15" s="25">
        <v>25.617855190904233</v>
      </c>
      <c r="FG15" s="25">
        <v>25.119573301128369</v>
      </c>
      <c r="FH15" s="25">
        <v>16.382854987598325</v>
      </c>
      <c r="FI15" s="25">
        <v>29.20618979064233</v>
      </c>
      <c r="FJ15" s="25">
        <v>22.560494865311405</v>
      </c>
      <c r="FK15" s="25">
        <v>16.140118143869014</v>
      </c>
      <c r="FL15" s="25">
        <v>14.514897329235907</v>
      </c>
      <c r="FM15" s="25">
        <v>27.170926132408319</v>
      </c>
      <c r="FN15" s="25">
        <v>23.388670966319751</v>
      </c>
      <c r="FO15" s="25">
        <v>14.184991964252612</v>
      </c>
      <c r="FP15" s="25">
        <v>28.510109343838437</v>
      </c>
      <c r="FQ15" s="25">
        <v>24.767963022790767</v>
      </c>
    </row>
    <row r="16" spans="1:173" x14ac:dyDescent="0.25">
      <c r="A16" s="1"/>
      <c r="B16" s="49">
        <v>43160</v>
      </c>
      <c r="C16" s="25">
        <v>34.110992751702341</v>
      </c>
      <c r="D16" s="25">
        <v>34.857133014811694</v>
      </c>
      <c r="E16" s="25">
        <v>33.247521107555322</v>
      </c>
      <c r="F16" s="25">
        <v>32.858825530130559</v>
      </c>
      <c r="G16" s="25">
        <v>29.898747119789256</v>
      </c>
      <c r="H16" s="25">
        <v>30.261825388967868</v>
      </c>
      <c r="I16" s="25">
        <v>33.773736224327209</v>
      </c>
      <c r="J16" s="25">
        <v>32.062553118496851</v>
      </c>
      <c r="K16" s="25">
        <v>36.408800051414268</v>
      </c>
      <c r="L16" s="25">
        <v>33.20849495073778</v>
      </c>
      <c r="M16" s="25">
        <v>34.040134615795594</v>
      </c>
      <c r="N16" s="25">
        <v>38.806749384193679</v>
      </c>
      <c r="O16" s="25">
        <v>30.892698064022756</v>
      </c>
      <c r="P16" s="25">
        <v>34.170556214474622</v>
      </c>
      <c r="Q16" s="25">
        <v>30.073883088720269</v>
      </c>
      <c r="R16" s="25">
        <v>35.25390182373458</v>
      </c>
      <c r="S16" s="25">
        <v>31.418778661960513</v>
      </c>
      <c r="T16" s="25">
        <v>32.636377731124156</v>
      </c>
      <c r="U16" s="25">
        <v>33.198527259066694</v>
      </c>
      <c r="V16" s="25">
        <v>34.094960736772748</v>
      </c>
      <c r="W16" s="25">
        <v>34.877232685191672</v>
      </c>
      <c r="X16" s="25">
        <v>33.472308911367236</v>
      </c>
      <c r="Y16" s="25">
        <v>34.207183355083757</v>
      </c>
      <c r="Z16" s="25">
        <v>33.879736805776325</v>
      </c>
      <c r="AA16" s="25">
        <v>34.34598516449654</v>
      </c>
      <c r="AB16" s="25">
        <v>36.406952568282236</v>
      </c>
      <c r="AC16" s="25">
        <v>37.741961815668219</v>
      </c>
      <c r="AD16" s="25">
        <v>32.368895293112196</v>
      </c>
      <c r="AE16" s="25">
        <v>31.446849050839528</v>
      </c>
      <c r="AF16" s="25">
        <v>34.910761094474928</v>
      </c>
      <c r="AG16" s="25">
        <v>33.328992292810071</v>
      </c>
      <c r="AH16" s="25">
        <v>31.977568427607377</v>
      </c>
      <c r="AI16" s="25">
        <v>31.270139959464853</v>
      </c>
      <c r="AJ16" s="25">
        <v>32.39744813191416</v>
      </c>
      <c r="AK16" s="25">
        <v>34.524182993350486</v>
      </c>
      <c r="AL16" s="25">
        <v>39.304633856929954</v>
      </c>
      <c r="AM16" s="25">
        <v>30.721359305681723</v>
      </c>
      <c r="AN16" s="25">
        <v>37.929461248672332</v>
      </c>
      <c r="AO16" s="25">
        <v>33.420504447805648</v>
      </c>
      <c r="AP16" s="25">
        <v>30.048093371611362</v>
      </c>
      <c r="AQ16" s="25">
        <v>29.001257631634594</v>
      </c>
      <c r="AR16" s="25">
        <v>32.96029571900668</v>
      </c>
      <c r="AS16" s="25">
        <v>45.082261486489458</v>
      </c>
      <c r="AT16" s="25">
        <v>45.260715574814085</v>
      </c>
      <c r="AU16" s="25">
        <v>44.505950675107705</v>
      </c>
      <c r="AV16" s="25">
        <v>45.819871718231248</v>
      </c>
      <c r="AW16" s="25">
        <v>45.023340017449421</v>
      </c>
      <c r="AX16" s="25">
        <v>45.329717822299607</v>
      </c>
      <c r="AY16" s="25">
        <v>44.744822353467661</v>
      </c>
      <c r="AZ16" s="25">
        <v>45.462963541581999</v>
      </c>
      <c r="BA16" s="25">
        <v>45.054519854851179</v>
      </c>
      <c r="BB16" s="25">
        <v>38.597362383960487</v>
      </c>
      <c r="BC16" s="25">
        <v>44.070417758616394</v>
      </c>
      <c r="BD16" s="25">
        <v>26.826479508487417</v>
      </c>
      <c r="BE16" s="25">
        <v>40.670299703922602</v>
      </c>
      <c r="BF16" s="25">
        <v>42.81619035016363</v>
      </c>
      <c r="BG16" s="25">
        <v>44.188792481663597</v>
      </c>
      <c r="BH16" s="25">
        <v>26.419780980808259</v>
      </c>
      <c r="BI16" s="25">
        <v>43.366890743542903</v>
      </c>
      <c r="BJ16" s="25">
        <v>23.249022022554946</v>
      </c>
      <c r="BK16" s="25">
        <v>24.953342870535078</v>
      </c>
      <c r="BL16" s="25">
        <v>23.217751047414811</v>
      </c>
      <c r="BM16" s="25">
        <v>41.276098270691037</v>
      </c>
      <c r="BN16" s="25">
        <v>41.452367033730269</v>
      </c>
      <c r="BO16" s="25">
        <v>34.965036223297638</v>
      </c>
      <c r="BP16" s="25">
        <v>32.811978281086169</v>
      </c>
      <c r="BQ16" s="25">
        <v>32.446927407210232</v>
      </c>
      <c r="BR16" s="25">
        <v>33.043736403529884</v>
      </c>
      <c r="BS16" s="25">
        <v>27.186806251903082</v>
      </c>
      <c r="BT16" s="25">
        <v>32.842590552034586</v>
      </c>
      <c r="BU16" s="25">
        <v>32.641766795110215</v>
      </c>
      <c r="BV16" s="25">
        <v>28.161216675742782</v>
      </c>
      <c r="BW16" s="25">
        <v>35.668121564909498</v>
      </c>
      <c r="BX16" s="25">
        <v>32.859172051454955</v>
      </c>
      <c r="BY16" s="25">
        <v>30.658824638371975</v>
      </c>
      <c r="BZ16" s="25">
        <v>31.775259675986383</v>
      </c>
      <c r="CA16" s="25">
        <v>29.499786373626701</v>
      </c>
      <c r="CB16" s="25">
        <v>35.625121569829147</v>
      </c>
      <c r="CC16" s="25">
        <v>27.950069201818494</v>
      </c>
      <c r="CD16" s="25">
        <v>33.599033989017506</v>
      </c>
      <c r="CE16" s="25">
        <v>30.11852826302799</v>
      </c>
      <c r="CF16" s="25">
        <v>28.133130609481636</v>
      </c>
      <c r="CG16" s="25">
        <v>32.747463126163403</v>
      </c>
      <c r="CH16" s="25">
        <v>26.627847749267858</v>
      </c>
      <c r="CI16" s="25">
        <v>25.73492478788906</v>
      </c>
      <c r="CJ16" s="25">
        <v>31.373540206480595</v>
      </c>
      <c r="CK16" s="25">
        <v>38.595738629176971</v>
      </c>
      <c r="CL16" s="25">
        <v>33.303857741265205</v>
      </c>
      <c r="CM16" s="25">
        <v>29.208526313753644</v>
      </c>
      <c r="CN16" s="25">
        <v>29.145879546527361</v>
      </c>
      <c r="CO16" s="25">
        <v>24.693502120350228</v>
      </c>
      <c r="CP16" s="25">
        <v>26.552458306339055</v>
      </c>
      <c r="CQ16" s="25">
        <v>27.301180627449384</v>
      </c>
      <c r="CR16" s="25">
        <v>27.919583256297301</v>
      </c>
      <c r="CS16" s="25">
        <v>28.133130609481636</v>
      </c>
      <c r="CT16" s="25">
        <v>34.739363267366969</v>
      </c>
      <c r="CU16" s="25">
        <v>22.513150470658001</v>
      </c>
      <c r="CV16" s="25">
        <v>27.166053972798572</v>
      </c>
      <c r="CW16" s="25">
        <v>25.016555230152974</v>
      </c>
      <c r="CX16" s="25">
        <v>19.343087864453985</v>
      </c>
      <c r="CY16" s="25">
        <v>24.406374045859295</v>
      </c>
      <c r="CZ16" s="25">
        <v>27.731790796160535</v>
      </c>
      <c r="DA16" s="25">
        <v>25.940852479468546</v>
      </c>
      <c r="DB16" s="25">
        <v>21.837767701697594</v>
      </c>
      <c r="DC16" s="25">
        <v>25.431440015390859</v>
      </c>
      <c r="DD16" s="25">
        <v>24.732051851024906</v>
      </c>
      <c r="DE16" s="25">
        <v>27.442881836351326</v>
      </c>
      <c r="DF16" s="25">
        <v>26.033276269298828</v>
      </c>
      <c r="DG16" s="25">
        <v>26.00606121843159</v>
      </c>
      <c r="DH16" s="25">
        <v>26.999478173246956</v>
      </c>
      <c r="DI16" s="25">
        <v>25.829985023396333</v>
      </c>
      <c r="DJ16" s="25">
        <v>23.327104895449956</v>
      </c>
      <c r="DK16" s="25">
        <v>24.97232054064138</v>
      </c>
      <c r="DL16" s="25">
        <v>28.437078520422997</v>
      </c>
      <c r="DM16" s="25">
        <v>29.963480764700655</v>
      </c>
      <c r="DN16" s="25">
        <v>30.792538805551306</v>
      </c>
      <c r="DO16" s="25">
        <v>30.285605769014762</v>
      </c>
      <c r="DP16" s="25">
        <v>30.165172898514477</v>
      </c>
      <c r="DQ16" s="25">
        <v>27.463288237454393</v>
      </c>
      <c r="DR16" s="25">
        <v>29.703711673559134</v>
      </c>
      <c r="DS16" s="25">
        <v>28.569272721850297</v>
      </c>
      <c r="DT16" s="25">
        <v>29.852742535488026</v>
      </c>
      <c r="DU16" s="25">
        <v>29.742706148040384</v>
      </c>
      <c r="DV16" s="25">
        <v>28.312663773721429</v>
      </c>
      <c r="DW16" s="25">
        <v>31.294221852544947</v>
      </c>
      <c r="DX16" s="25">
        <v>33.458404683390278</v>
      </c>
      <c r="DY16" s="25">
        <v>30.852330573498129</v>
      </c>
      <c r="DZ16" s="25">
        <v>30.455151113384805</v>
      </c>
      <c r="EA16" s="25">
        <v>30.277524604014129</v>
      </c>
      <c r="EB16" s="25">
        <v>29.762652033372508</v>
      </c>
      <c r="EC16" s="25">
        <v>18.263118582173814</v>
      </c>
      <c r="ED16" s="25">
        <v>21.810773095460224</v>
      </c>
      <c r="EE16" s="25">
        <v>24.812192208273284</v>
      </c>
      <c r="EF16" s="25">
        <v>29.736750167699824</v>
      </c>
      <c r="EG16" s="25">
        <v>29.943442906769384</v>
      </c>
      <c r="EH16" s="25">
        <v>29.054177150617306</v>
      </c>
      <c r="EI16" s="25">
        <v>26.631023985234872</v>
      </c>
      <c r="EJ16" s="25">
        <v>29.798953176851349</v>
      </c>
      <c r="EK16" s="25">
        <v>30.194665932292597</v>
      </c>
      <c r="EL16" s="25">
        <v>30.241128799529346</v>
      </c>
      <c r="EM16" s="25">
        <v>38.558014580263198</v>
      </c>
      <c r="EN16" s="25">
        <v>30.776419839306094</v>
      </c>
      <c r="EO16" s="25">
        <v>30.873268956939217</v>
      </c>
      <c r="EP16" s="25">
        <v>30.150945349321329</v>
      </c>
      <c r="EQ16" s="25">
        <v>29.52064891784719</v>
      </c>
      <c r="ER16" s="25">
        <v>38.945269149440144</v>
      </c>
      <c r="ES16" s="25">
        <v>29.680739791403717</v>
      </c>
      <c r="ET16" s="25">
        <v>30.452409189732677</v>
      </c>
      <c r="EU16" s="25">
        <v>29.996857876761666</v>
      </c>
      <c r="EV16" s="25">
        <v>28.581655823880997</v>
      </c>
      <c r="EW16" s="25">
        <v>29.122997324697561</v>
      </c>
      <c r="EX16" s="25">
        <v>30.292839132015512</v>
      </c>
      <c r="EY16" s="25">
        <v>28.996560061513676</v>
      </c>
      <c r="EZ16" s="25">
        <v>35.482349101909072</v>
      </c>
      <c r="FA16" s="25">
        <v>19.606780725584198</v>
      </c>
      <c r="FB16" s="25">
        <v>21.803503215500218</v>
      </c>
      <c r="FC16" s="25">
        <v>27.782550624825955</v>
      </c>
      <c r="FD16" s="25">
        <v>29.185008998311041</v>
      </c>
      <c r="FE16" s="25">
        <v>31.419719215177732</v>
      </c>
      <c r="FF16" s="25">
        <v>25.771899252524175</v>
      </c>
      <c r="FG16" s="25">
        <v>26.32183040227855</v>
      </c>
      <c r="FH16" s="25">
        <v>18.950258700841978</v>
      </c>
      <c r="FI16" s="25">
        <v>26.405959247187052</v>
      </c>
      <c r="FJ16" s="25">
        <v>23.763467885737743</v>
      </c>
      <c r="FK16" s="25">
        <v>18.706729794780699</v>
      </c>
      <c r="FL16" s="25">
        <v>17.080692481094236</v>
      </c>
      <c r="FM16" s="25">
        <v>27.301075374931283</v>
      </c>
      <c r="FN16" s="25">
        <v>22.989526025765674</v>
      </c>
      <c r="FO16" s="25">
        <v>16.753602557832085</v>
      </c>
      <c r="FP16" s="25">
        <v>28.639573025528133</v>
      </c>
      <c r="FQ16" s="25">
        <v>24.898330250745062</v>
      </c>
    </row>
    <row r="17" spans="1:173" x14ac:dyDescent="0.25">
      <c r="A17" s="1"/>
      <c r="B17" s="49">
        <v>43191</v>
      </c>
      <c r="C17" s="25">
        <v>29.38446783541168</v>
      </c>
      <c r="D17" s="25">
        <v>29.81575074616039</v>
      </c>
      <c r="E17" s="25">
        <v>29.36148246319879</v>
      </c>
      <c r="F17" s="25">
        <v>29.236580097796303</v>
      </c>
      <c r="G17" s="25">
        <v>27.067244651806135</v>
      </c>
      <c r="H17" s="25">
        <v>27.074159332047657</v>
      </c>
      <c r="I17" s="25">
        <v>27.47165299924702</v>
      </c>
      <c r="J17" s="25">
        <v>26.686138919246883</v>
      </c>
      <c r="K17" s="25">
        <v>31.162054951742167</v>
      </c>
      <c r="L17" s="25">
        <v>27.629187291642808</v>
      </c>
      <c r="M17" s="25">
        <v>28.799689596389207</v>
      </c>
      <c r="N17" s="25">
        <v>33.06478373081724</v>
      </c>
      <c r="O17" s="25">
        <v>26.028612435922529</v>
      </c>
      <c r="P17" s="25">
        <v>29.584774604113516</v>
      </c>
      <c r="Q17" s="25">
        <v>27.147258666291215</v>
      </c>
      <c r="R17" s="25">
        <v>29.730490526456617</v>
      </c>
      <c r="S17" s="25">
        <v>28.854803056377392</v>
      </c>
      <c r="T17" s="25">
        <v>26.530194214101861</v>
      </c>
      <c r="U17" s="25">
        <v>27.012968731450012</v>
      </c>
      <c r="V17" s="25">
        <v>29.193139046154371</v>
      </c>
      <c r="W17" s="25">
        <v>29.710266426964207</v>
      </c>
      <c r="X17" s="25">
        <v>29.903511596077486</v>
      </c>
      <c r="Y17" s="25">
        <v>31.52345835138722</v>
      </c>
      <c r="Z17" s="25">
        <v>30.075546929556378</v>
      </c>
      <c r="AA17" s="25">
        <v>30.406986319227308</v>
      </c>
      <c r="AB17" s="25">
        <v>30.677448172368329</v>
      </c>
      <c r="AC17" s="25">
        <v>32.210549782218472</v>
      </c>
      <c r="AD17" s="25">
        <v>29.129878953829337</v>
      </c>
      <c r="AE17" s="25">
        <v>26.110747669393959</v>
      </c>
      <c r="AF17" s="25">
        <v>27.34403039461067</v>
      </c>
      <c r="AG17" s="25">
        <v>29.225737313791775</v>
      </c>
      <c r="AH17" s="25">
        <v>26.099752782835015</v>
      </c>
      <c r="AI17" s="25">
        <v>29.704185658152387</v>
      </c>
      <c r="AJ17" s="25">
        <v>28.61819521142165</v>
      </c>
      <c r="AK17" s="25">
        <v>28.30256450674079</v>
      </c>
      <c r="AL17" s="25">
        <v>33.340945806266049</v>
      </c>
      <c r="AM17" s="25">
        <v>29.813205216760533</v>
      </c>
      <c r="AN17" s="25">
        <v>32.442129147332835</v>
      </c>
      <c r="AO17" s="25">
        <v>26.048504437499457</v>
      </c>
      <c r="AP17" s="25">
        <v>24.287955521336894</v>
      </c>
      <c r="AQ17" s="25">
        <v>25.111098607128746</v>
      </c>
      <c r="AR17" s="25">
        <v>29.917737758089999</v>
      </c>
      <c r="AS17" s="25">
        <v>29.440943895530392</v>
      </c>
      <c r="AT17" s="25">
        <v>29.663654793715224</v>
      </c>
      <c r="AU17" s="25">
        <v>29.117685991012756</v>
      </c>
      <c r="AV17" s="25">
        <v>30.329392747429022</v>
      </c>
      <c r="AW17" s="25">
        <v>29.553497185832072</v>
      </c>
      <c r="AX17" s="25">
        <v>29.941444731236093</v>
      </c>
      <c r="AY17" s="25">
        <v>29.181373442100277</v>
      </c>
      <c r="AZ17" s="25">
        <v>29.551101974202464</v>
      </c>
      <c r="BA17" s="25">
        <v>28.965559730785913</v>
      </c>
      <c r="BB17" s="25">
        <v>25.744283768775549</v>
      </c>
      <c r="BC17" s="25">
        <v>28.394176999348744</v>
      </c>
      <c r="BD17" s="25">
        <v>22.150738329155654</v>
      </c>
      <c r="BE17" s="25">
        <v>28.052795380119576</v>
      </c>
      <c r="BF17" s="25">
        <v>28.899564513180671</v>
      </c>
      <c r="BG17" s="25">
        <v>30.655509012515342</v>
      </c>
      <c r="BH17" s="25">
        <v>21.128060536825501</v>
      </c>
      <c r="BI17" s="25">
        <v>30.034853472559927</v>
      </c>
      <c r="BJ17" s="25">
        <v>17.176765261399417</v>
      </c>
      <c r="BK17" s="25">
        <v>19.631756535414915</v>
      </c>
      <c r="BL17" s="25">
        <v>18.941785602621515</v>
      </c>
      <c r="BM17" s="25">
        <v>28.24511144872168</v>
      </c>
      <c r="BN17" s="25">
        <v>28.975698015561068</v>
      </c>
      <c r="BO17" s="25">
        <v>29.961124297417321</v>
      </c>
      <c r="BP17" s="25">
        <v>30.036516154104795</v>
      </c>
      <c r="BQ17" s="25">
        <v>29.833869340834067</v>
      </c>
      <c r="BR17" s="25">
        <v>30.491510191548379</v>
      </c>
      <c r="BS17" s="25">
        <v>23.22639197791225</v>
      </c>
      <c r="BT17" s="25">
        <v>30.208038097430961</v>
      </c>
      <c r="BU17" s="25">
        <v>30.006055633544399</v>
      </c>
      <c r="BV17" s="25">
        <v>25.856555557594543</v>
      </c>
      <c r="BW17" s="25">
        <v>33.024859715250876</v>
      </c>
      <c r="BX17" s="25">
        <v>28.584823562855142</v>
      </c>
      <c r="BY17" s="25">
        <v>27.944874958866123</v>
      </c>
      <c r="BZ17" s="25">
        <v>29.318445256114472</v>
      </c>
      <c r="CA17" s="25">
        <v>26.987787692426807</v>
      </c>
      <c r="CB17" s="25">
        <v>31.047099398883152</v>
      </c>
      <c r="CC17" s="25">
        <v>25.591316213716336</v>
      </c>
      <c r="CD17" s="25">
        <v>29.870047897147373</v>
      </c>
      <c r="CE17" s="25">
        <v>24.989584007955408</v>
      </c>
      <c r="CF17" s="25">
        <v>25.871522323839756</v>
      </c>
      <c r="CG17" s="25">
        <v>30.076537274944648</v>
      </c>
      <c r="CH17" s="25">
        <v>24.186800638379108</v>
      </c>
      <c r="CI17" s="25">
        <v>23.334353756892614</v>
      </c>
      <c r="CJ17" s="25">
        <v>28.837694323325326</v>
      </c>
      <c r="CK17" s="25">
        <v>36.086461865357386</v>
      </c>
      <c r="CL17" s="25">
        <v>30.898346126979234</v>
      </c>
      <c r="CM17" s="25">
        <v>26.987629040387056</v>
      </c>
      <c r="CN17" s="25">
        <v>26.663030384271128</v>
      </c>
      <c r="CO17" s="25">
        <v>22.216359696584838</v>
      </c>
      <c r="CP17" s="25">
        <v>24.051855697354863</v>
      </c>
      <c r="CQ17" s="25">
        <v>24.862216247116088</v>
      </c>
      <c r="CR17" s="25">
        <v>25.806514613190295</v>
      </c>
      <c r="CS17" s="25">
        <v>25.871522323839756</v>
      </c>
      <c r="CT17" s="25">
        <v>31.056997458825684</v>
      </c>
      <c r="CU17" s="25">
        <v>24.765094055707252</v>
      </c>
      <c r="CV17" s="25">
        <v>29.744008364000759</v>
      </c>
      <c r="CW17" s="25">
        <v>27.285614780192397</v>
      </c>
      <c r="CX17" s="25">
        <v>22.420778041810845</v>
      </c>
      <c r="CY17" s="25">
        <v>23.524886598436883</v>
      </c>
      <c r="CZ17" s="25">
        <v>28.084651731895264</v>
      </c>
      <c r="DA17" s="25">
        <v>24.959555263868886</v>
      </c>
      <c r="DB17" s="25">
        <v>20.477960234363096</v>
      </c>
      <c r="DC17" s="25">
        <v>24.194979851110897</v>
      </c>
      <c r="DD17" s="25">
        <v>23.358395512576209</v>
      </c>
      <c r="DE17" s="25">
        <v>26.299050449148449</v>
      </c>
      <c r="DF17" s="25">
        <v>24.792148129461513</v>
      </c>
      <c r="DG17" s="25">
        <v>24.736303926320563</v>
      </c>
      <c r="DH17" s="25">
        <v>25.736128057733374</v>
      </c>
      <c r="DI17" s="25">
        <v>24.62708590052976</v>
      </c>
      <c r="DJ17" s="25">
        <v>22.039080524252178</v>
      </c>
      <c r="DK17" s="25">
        <v>23.634970998937238</v>
      </c>
      <c r="DL17" s="25">
        <v>23.469856194104302</v>
      </c>
      <c r="DM17" s="25">
        <v>25.356402332292287</v>
      </c>
      <c r="DN17" s="25">
        <v>24.047458000358798</v>
      </c>
      <c r="DO17" s="25">
        <v>25.247516183271419</v>
      </c>
      <c r="DP17" s="25">
        <v>24.771660007255615</v>
      </c>
      <c r="DQ17" s="25">
        <v>21.210979217454788</v>
      </c>
      <c r="DR17" s="25">
        <v>24.687792327225026</v>
      </c>
      <c r="DS17" s="25">
        <v>23.806723565619851</v>
      </c>
      <c r="DT17" s="25">
        <v>25.004853903123966</v>
      </c>
      <c r="DU17" s="25">
        <v>24.895012678948724</v>
      </c>
      <c r="DV17" s="25">
        <v>23.166048832591009</v>
      </c>
      <c r="DW17" s="25">
        <v>26.287329368508999</v>
      </c>
      <c r="DX17" s="25">
        <v>28.676407365965122</v>
      </c>
      <c r="DY17" s="25">
        <v>25.914988459489319</v>
      </c>
      <c r="DZ17" s="25">
        <v>25.199469069041882</v>
      </c>
      <c r="EA17" s="25">
        <v>25.260978452390418</v>
      </c>
      <c r="EB17" s="25">
        <v>24.917560884097281</v>
      </c>
      <c r="EC17" s="25">
        <v>14.560778395685862</v>
      </c>
      <c r="ED17" s="25">
        <v>17.932398790567461</v>
      </c>
      <c r="EE17" s="25">
        <v>22.799471511539814</v>
      </c>
      <c r="EF17" s="25">
        <v>24.909949392683409</v>
      </c>
      <c r="EG17" s="25">
        <v>25.08942282838299</v>
      </c>
      <c r="EH17" s="25">
        <v>24.649450234293525</v>
      </c>
      <c r="EI17" s="25">
        <v>23.181208902001199</v>
      </c>
      <c r="EJ17" s="25">
        <v>25.389087999986401</v>
      </c>
      <c r="EK17" s="25">
        <v>24.970555236371453</v>
      </c>
      <c r="EL17" s="25">
        <v>25.017794264216544</v>
      </c>
      <c r="EM17" s="25">
        <v>33.893265800954381</v>
      </c>
      <c r="EN17" s="25">
        <v>25.751343617099774</v>
      </c>
      <c r="EO17" s="25">
        <v>25.947527864293935</v>
      </c>
      <c r="EP17" s="25">
        <v>24.926742545608043</v>
      </c>
      <c r="EQ17" s="25">
        <v>24.689124045601904</v>
      </c>
      <c r="ER17" s="25">
        <v>34.06476013280254</v>
      </c>
      <c r="ES17" s="25">
        <v>24.819802211820985</v>
      </c>
      <c r="ET17" s="25">
        <v>25.432995962555747</v>
      </c>
      <c r="EU17" s="25">
        <v>25.413824734619887</v>
      </c>
      <c r="EV17" s="25">
        <v>23.989493361068082</v>
      </c>
      <c r="EW17" s="25">
        <v>24.081686798851912</v>
      </c>
      <c r="EX17" s="25">
        <v>25.256743938189238</v>
      </c>
      <c r="EY17" s="25">
        <v>24.170833807222113</v>
      </c>
      <c r="EZ17" s="25">
        <v>41.187231202488604</v>
      </c>
      <c r="FA17" s="25">
        <v>15.821340110507451</v>
      </c>
      <c r="FB17" s="25">
        <v>20.635538112191046</v>
      </c>
      <c r="FC17" s="25">
        <v>26.084223537066379</v>
      </c>
      <c r="FD17" s="25">
        <v>27.875791735017021</v>
      </c>
      <c r="FE17" s="25">
        <v>29.732949365907643</v>
      </c>
      <c r="FF17" s="25">
        <v>24.047261635466661</v>
      </c>
      <c r="FG17" s="25">
        <v>27.097654446311832</v>
      </c>
      <c r="FH17" s="25">
        <v>20.775139134373994</v>
      </c>
      <c r="FI17" s="25">
        <v>21.297502397072201</v>
      </c>
      <c r="FJ17" s="25">
        <v>24.528130467649582</v>
      </c>
      <c r="FK17" s="25">
        <v>20.529976186296587</v>
      </c>
      <c r="FL17" s="25">
        <v>18.893450948513618</v>
      </c>
      <c r="FM17" s="25">
        <v>25.586464903825441</v>
      </c>
      <c r="FN17" s="25">
        <v>21.46047770133822</v>
      </c>
      <c r="FO17" s="25">
        <v>18.565520652865178</v>
      </c>
      <c r="FP17" s="25">
        <v>26.934066529343777</v>
      </c>
      <c r="FQ17" s="25">
        <v>23.168527865957852</v>
      </c>
    </row>
    <row r="18" spans="1:173" x14ac:dyDescent="0.25">
      <c r="A18" s="1"/>
      <c r="B18" s="49">
        <v>43221</v>
      </c>
      <c r="C18" s="25">
        <v>27.947616849079374</v>
      </c>
      <c r="D18" s="25">
        <v>28.352848489505362</v>
      </c>
      <c r="E18" s="25">
        <v>28.218353773912938</v>
      </c>
      <c r="F18" s="25">
        <v>28.046261892083727</v>
      </c>
      <c r="G18" s="25">
        <v>25.927179813627724</v>
      </c>
      <c r="H18" s="25">
        <v>25.933707526613652</v>
      </c>
      <c r="I18" s="25">
        <v>25.624554066731076</v>
      </c>
      <c r="J18" s="25">
        <v>24.842881985347077</v>
      </c>
      <c r="K18" s="25">
        <v>29.906925386121969</v>
      </c>
      <c r="L18" s="25">
        <v>24.949239835093408</v>
      </c>
      <c r="M18" s="25">
        <v>27.308003672459655</v>
      </c>
      <c r="N18" s="25">
        <v>31.601509022355447</v>
      </c>
      <c r="O18" s="25">
        <v>24.506058710429642</v>
      </c>
      <c r="P18" s="25">
        <v>28.20566905547204</v>
      </c>
      <c r="Q18" s="25">
        <v>25.831146904674586</v>
      </c>
      <c r="R18" s="25">
        <v>28.396320185151342</v>
      </c>
      <c r="S18" s="25">
        <v>27.400327979464503</v>
      </c>
      <c r="T18" s="25">
        <v>24.907835586040289</v>
      </c>
      <c r="U18" s="25">
        <v>25.562467313388055</v>
      </c>
      <c r="V18" s="25">
        <v>27.997306662261593</v>
      </c>
      <c r="W18" s="25">
        <v>28.869002532609677</v>
      </c>
      <c r="X18" s="25">
        <v>28.414019886129704</v>
      </c>
      <c r="Y18" s="25">
        <v>30.202878530310436</v>
      </c>
      <c r="Z18" s="25">
        <v>28.395160501819657</v>
      </c>
      <c r="AA18" s="25">
        <v>29.163256003644978</v>
      </c>
      <c r="AB18" s="25">
        <v>29.198381247457284</v>
      </c>
      <c r="AC18" s="25">
        <v>30.809520302949529</v>
      </c>
      <c r="AD18" s="25">
        <v>27.566034613890686</v>
      </c>
      <c r="AE18" s="25">
        <v>24.999297868994706</v>
      </c>
      <c r="AF18" s="25">
        <v>25.646878537970458</v>
      </c>
      <c r="AG18" s="25">
        <v>27.680439899586524</v>
      </c>
      <c r="AH18" s="25">
        <v>23.800913365171382</v>
      </c>
      <c r="AI18" s="25">
        <v>27.934777565492261</v>
      </c>
      <c r="AJ18" s="25">
        <v>27.065007591896492</v>
      </c>
      <c r="AK18" s="25">
        <v>24.634060573351874</v>
      </c>
      <c r="AL18" s="25">
        <v>30.700182130158922</v>
      </c>
      <c r="AM18" s="25">
        <v>29.245632058902444</v>
      </c>
      <c r="AN18" s="25">
        <v>30.963480718793456</v>
      </c>
      <c r="AO18" s="25">
        <v>23.941890658628743</v>
      </c>
      <c r="AP18" s="25">
        <v>21.632449845066969</v>
      </c>
      <c r="AQ18" s="25">
        <v>24.51351768790531</v>
      </c>
      <c r="AR18" s="25">
        <v>28.312876967174631</v>
      </c>
      <c r="AS18" s="25">
        <v>26.082508827976323</v>
      </c>
      <c r="AT18" s="25">
        <v>26.336434795625614</v>
      </c>
      <c r="AU18" s="25">
        <v>25.310399953461527</v>
      </c>
      <c r="AV18" s="25">
        <v>26.612443716879159</v>
      </c>
      <c r="AW18" s="25">
        <v>26.044662717452919</v>
      </c>
      <c r="AX18" s="25">
        <v>26.396322995542896</v>
      </c>
      <c r="AY18" s="25">
        <v>25.810062785549412</v>
      </c>
      <c r="AZ18" s="25">
        <v>26.048971436022633</v>
      </c>
      <c r="BA18" s="25">
        <v>25.83747536495548</v>
      </c>
      <c r="BB18" s="25">
        <v>24.751714413150211</v>
      </c>
      <c r="BC18" s="25">
        <v>25.60903891004801</v>
      </c>
      <c r="BD18" s="25">
        <v>22.845632228479467</v>
      </c>
      <c r="BE18" s="25">
        <v>25.801636910290974</v>
      </c>
      <c r="BF18" s="25">
        <v>25.061660049437002</v>
      </c>
      <c r="BG18" s="25">
        <v>28.753627718263292</v>
      </c>
      <c r="BH18" s="25">
        <v>21.010077424980846</v>
      </c>
      <c r="BI18" s="25">
        <v>29.658484023698662</v>
      </c>
      <c r="BJ18" s="25">
        <v>17.042677082449423</v>
      </c>
      <c r="BK18" s="25">
        <v>19.821420105384618</v>
      </c>
      <c r="BL18" s="25">
        <v>18.618415279066475</v>
      </c>
      <c r="BM18" s="25">
        <v>26.035574077236809</v>
      </c>
      <c r="BN18" s="25">
        <v>27.103831957419146</v>
      </c>
      <c r="BO18" s="25">
        <v>30.509288379878345</v>
      </c>
      <c r="BP18" s="25">
        <v>30.029919858094146</v>
      </c>
      <c r="BQ18" s="25">
        <v>29.787529987463966</v>
      </c>
      <c r="BR18" s="25">
        <v>30.511447891955534</v>
      </c>
      <c r="BS18" s="25">
        <v>23.922182399928563</v>
      </c>
      <c r="BT18" s="25">
        <v>30.081435437536715</v>
      </c>
      <c r="BU18" s="25">
        <v>29.983638979728156</v>
      </c>
      <c r="BV18" s="25">
        <v>27.050486130598692</v>
      </c>
      <c r="BW18" s="25">
        <v>32.328942027928342</v>
      </c>
      <c r="BX18" s="25">
        <v>28.575494397582101</v>
      </c>
      <c r="BY18" s="25">
        <v>27.998497292267448</v>
      </c>
      <c r="BZ18" s="25">
        <v>27.811393219484597</v>
      </c>
      <c r="CA18" s="25">
        <v>26.048035105420446</v>
      </c>
      <c r="CB18" s="25">
        <v>30.031260058606275</v>
      </c>
      <c r="CC18" s="25">
        <v>24.728612906215009</v>
      </c>
      <c r="CD18" s="25">
        <v>31.945581289613497</v>
      </c>
      <c r="CE18" s="25">
        <v>21.513999296306288</v>
      </c>
      <c r="CF18" s="25">
        <v>24.59942676398245</v>
      </c>
      <c r="CG18" s="25">
        <v>29.126291861477789</v>
      </c>
      <c r="CH18" s="25">
        <v>23.279458622309988</v>
      </c>
      <c r="CI18" s="25">
        <v>22.431257284185584</v>
      </c>
      <c r="CJ18" s="25">
        <v>27.947674946936548</v>
      </c>
      <c r="CK18" s="25">
        <v>35.108111904280612</v>
      </c>
      <c r="CL18" s="25">
        <v>29.724841106986684</v>
      </c>
      <c r="CM18" s="25">
        <v>26.240111952079577</v>
      </c>
      <c r="CN18" s="25">
        <v>25.673708944709038</v>
      </c>
      <c r="CO18" s="25">
        <v>21.238637055210184</v>
      </c>
      <c r="CP18" s="25">
        <v>23.061030166752182</v>
      </c>
      <c r="CQ18" s="25">
        <v>23.955331494570061</v>
      </c>
      <c r="CR18" s="25">
        <v>25.126776730388666</v>
      </c>
      <c r="CS18" s="25">
        <v>24.59942676398245</v>
      </c>
      <c r="CT18" s="25">
        <v>33.093644798688139</v>
      </c>
      <c r="CU18" s="25">
        <v>23.987133587451336</v>
      </c>
      <c r="CV18" s="25">
        <v>27.198951005088517</v>
      </c>
      <c r="CW18" s="25">
        <v>26.225211473679543</v>
      </c>
      <c r="CX18" s="25">
        <v>20.948408341732438</v>
      </c>
      <c r="CY18" s="25">
        <v>24.031577303970092</v>
      </c>
      <c r="CZ18" s="25">
        <v>28.485548951642006</v>
      </c>
      <c r="DA18" s="25">
        <v>25.163606653037203</v>
      </c>
      <c r="DB18" s="25">
        <v>21.569808426506235</v>
      </c>
      <c r="DC18" s="25">
        <v>25.11855684215697</v>
      </c>
      <c r="DD18" s="25">
        <v>24.138071036649574</v>
      </c>
      <c r="DE18" s="25">
        <v>27.638026416436087</v>
      </c>
      <c r="DF18" s="25">
        <v>25.709372063482988</v>
      </c>
      <c r="DG18" s="25">
        <v>25.620604198738686</v>
      </c>
      <c r="DH18" s="25">
        <v>26.620758669076196</v>
      </c>
      <c r="DI18" s="25">
        <v>25.583528736762599</v>
      </c>
      <c r="DJ18" s="25">
        <v>22.925099658382354</v>
      </c>
      <c r="DK18" s="25">
        <v>24.488472516735019</v>
      </c>
      <c r="DL18" s="25">
        <v>25.014865824928911</v>
      </c>
      <c r="DM18" s="25">
        <v>25.891004750699615</v>
      </c>
      <c r="DN18" s="25">
        <v>29.383981550660522</v>
      </c>
      <c r="DO18" s="25">
        <v>27.128741996447442</v>
      </c>
      <c r="DP18" s="25">
        <v>28.992007706562845</v>
      </c>
      <c r="DQ18" s="25">
        <v>25.827048026448406</v>
      </c>
      <c r="DR18" s="25">
        <v>26.51206217908604</v>
      </c>
      <c r="DS18" s="25">
        <v>25.747102140321722</v>
      </c>
      <c r="DT18" s="25">
        <v>27.332556073138395</v>
      </c>
      <c r="DU18" s="25">
        <v>27.231815045798943</v>
      </c>
      <c r="DV18" s="25">
        <v>25.002842484237469</v>
      </c>
      <c r="DW18" s="25">
        <v>28.996956933833808</v>
      </c>
      <c r="DX18" s="25">
        <v>29.173836532959882</v>
      </c>
      <c r="DY18" s="25">
        <v>27.660763324448311</v>
      </c>
      <c r="DZ18" s="25">
        <v>27.879900963207817</v>
      </c>
      <c r="EA18" s="25">
        <v>27.084009978532681</v>
      </c>
      <c r="EB18" s="25">
        <v>26.509207351376354</v>
      </c>
      <c r="EC18" s="25">
        <v>12.96157637895706</v>
      </c>
      <c r="ED18" s="25">
        <v>16.230852260584477</v>
      </c>
      <c r="EE18" s="25">
        <v>23.584986343259736</v>
      </c>
      <c r="EF18" s="25">
        <v>26.501592359636724</v>
      </c>
      <c r="EG18" s="25">
        <v>26.685636170879224</v>
      </c>
      <c r="EH18" s="25">
        <v>24.955921308228728</v>
      </c>
      <c r="EI18" s="25">
        <v>21.760982987304104</v>
      </c>
      <c r="EJ18" s="25">
        <v>24.968770347426688</v>
      </c>
      <c r="EK18" s="25">
        <v>27.665617248597311</v>
      </c>
      <c r="EL18" s="25">
        <v>27.713823019925258</v>
      </c>
      <c r="EM18" s="25">
        <v>35.676973311014784</v>
      </c>
      <c r="EN18" s="25">
        <v>27.585576059348654</v>
      </c>
      <c r="EO18" s="25">
        <v>26.564550963479967</v>
      </c>
      <c r="EP18" s="25">
        <v>27.618934693452989</v>
      </c>
      <c r="EQ18" s="25">
        <v>26.262564596263605</v>
      </c>
      <c r="ER18" s="25">
        <v>36.724504201929257</v>
      </c>
      <c r="ES18" s="25">
        <v>26.377343773468503</v>
      </c>
      <c r="ET18" s="25">
        <v>27.24380708301824</v>
      </c>
      <c r="EU18" s="25">
        <v>25.648359755597191</v>
      </c>
      <c r="EV18" s="25">
        <v>23.571855760736803</v>
      </c>
      <c r="EW18" s="25">
        <v>25.383585445383282</v>
      </c>
      <c r="EX18" s="25">
        <v>27.061739544991898</v>
      </c>
      <c r="EY18" s="25">
        <v>25.753574129951922</v>
      </c>
      <c r="EZ18" s="25">
        <v>35.558386478193881</v>
      </c>
      <c r="FA18" s="25">
        <v>15.372153946707286</v>
      </c>
      <c r="FB18" s="25">
        <v>21.438835971136655</v>
      </c>
      <c r="FC18" s="25">
        <v>26.394571141245496</v>
      </c>
      <c r="FD18" s="25">
        <v>27.895069554038269</v>
      </c>
      <c r="FE18" s="25">
        <v>29.676128326785211</v>
      </c>
      <c r="FF18" s="25">
        <v>23.988635139502517</v>
      </c>
      <c r="FG18" s="25">
        <v>26.327560954238169</v>
      </c>
      <c r="FH18" s="25">
        <v>20.50173511253973</v>
      </c>
      <c r="FI18" s="25">
        <v>21.465963415616905</v>
      </c>
      <c r="FJ18" s="25">
        <v>23.754687600101146</v>
      </c>
      <c r="FK18" s="25">
        <v>20.256808826083823</v>
      </c>
      <c r="FL18" s="25">
        <v>18.619161562714307</v>
      </c>
      <c r="FM18" s="25">
        <v>25.52831337530484</v>
      </c>
      <c r="FN18" s="25">
        <v>21.367897511283417</v>
      </c>
      <c r="FO18" s="25">
        <v>18.290972634029419</v>
      </c>
      <c r="FP18" s="25">
        <v>26.876359725295611</v>
      </c>
      <c r="FQ18" s="25">
        <v>23.110066495116627</v>
      </c>
    </row>
    <row r="19" spans="1:173" x14ac:dyDescent="0.25">
      <c r="A19" s="1"/>
      <c r="B19" s="49">
        <v>43252</v>
      </c>
      <c r="C19" s="25">
        <v>28.057895121474466</v>
      </c>
      <c r="D19" s="25">
        <v>28.439245500800922</v>
      </c>
      <c r="E19" s="25">
        <v>28.317545397620069</v>
      </c>
      <c r="F19" s="25">
        <v>28.145452422759405</v>
      </c>
      <c r="G19" s="25">
        <v>26.430680423192555</v>
      </c>
      <c r="H19" s="25">
        <v>26.440855333309607</v>
      </c>
      <c r="I19" s="25">
        <v>25.077015207174107</v>
      </c>
      <c r="J19" s="25">
        <v>24.486455495386199</v>
      </c>
      <c r="K19" s="25">
        <v>31.351418361002818</v>
      </c>
      <c r="L19" s="25">
        <v>25.610550490932752</v>
      </c>
      <c r="M19" s="25">
        <v>28.654643093817498</v>
      </c>
      <c r="N19" s="25">
        <v>31.505820549110386</v>
      </c>
      <c r="O19" s="25">
        <v>25.230496278284392</v>
      </c>
      <c r="P19" s="25">
        <v>28.332264239042008</v>
      </c>
      <c r="Q19" s="25">
        <v>26.595578326682546</v>
      </c>
      <c r="R19" s="25">
        <v>28.747793075827197</v>
      </c>
      <c r="S19" s="25">
        <v>27.876704489415356</v>
      </c>
      <c r="T19" s="25">
        <v>25.547144836299928</v>
      </c>
      <c r="U19" s="25">
        <v>25.052288346777512</v>
      </c>
      <c r="V19" s="25">
        <v>27.801813668421669</v>
      </c>
      <c r="W19" s="25">
        <v>30.208210683075549</v>
      </c>
      <c r="X19" s="25">
        <v>28.569791264881577</v>
      </c>
      <c r="Y19" s="25">
        <v>30.283053181168519</v>
      </c>
      <c r="Z19" s="25">
        <v>28.661731347341384</v>
      </c>
      <c r="AA19" s="25">
        <v>29.478960529368472</v>
      </c>
      <c r="AB19" s="25">
        <v>30.029208761964906</v>
      </c>
      <c r="AC19" s="25">
        <v>31.520026840395715</v>
      </c>
      <c r="AD19" s="25">
        <v>27.086143412201437</v>
      </c>
      <c r="AE19" s="25">
        <v>24.560624309253665</v>
      </c>
      <c r="AF19" s="25">
        <v>26.603250671344899</v>
      </c>
      <c r="AG19" s="25">
        <v>28.565938033567704</v>
      </c>
      <c r="AH19" s="25">
        <v>24.131179041293997</v>
      </c>
      <c r="AI19" s="25">
        <v>29.259921085207516</v>
      </c>
      <c r="AJ19" s="25">
        <v>28.954335966307422</v>
      </c>
      <c r="AK19" s="25">
        <v>26.867367783902864</v>
      </c>
      <c r="AL19" s="25">
        <v>32.115012947910785</v>
      </c>
      <c r="AM19" s="25">
        <v>29.008740348654772</v>
      </c>
      <c r="AN19" s="25">
        <v>31.751249795532836</v>
      </c>
      <c r="AO19" s="25">
        <v>24.74022267912239</v>
      </c>
      <c r="AP19" s="25">
        <v>21.711534762368977</v>
      </c>
      <c r="AQ19" s="25">
        <v>24.104262409692318</v>
      </c>
      <c r="AR19" s="25">
        <v>30.381757452489062</v>
      </c>
      <c r="AS19" s="25">
        <v>26.588134107173389</v>
      </c>
      <c r="AT19" s="25">
        <v>26.810919625865804</v>
      </c>
      <c r="AU19" s="25">
        <v>25.390391052175531</v>
      </c>
      <c r="AV19" s="25">
        <v>27.551467923903985</v>
      </c>
      <c r="AW19" s="25">
        <v>26.441647598955992</v>
      </c>
      <c r="AX19" s="25">
        <v>26.849248317253746</v>
      </c>
      <c r="AY19" s="25">
        <v>26.336243697639151</v>
      </c>
      <c r="AZ19" s="25">
        <v>26.834875057983272</v>
      </c>
      <c r="BA19" s="25">
        <v>27.263390827771836</v>
      </c>
      <c r="BB19" s="25">
        <v>25.374697306574678</v>
      </c>
      <c r="BC19" s="25">
        <v>26.190403278789226</v>
      </c>
      <c r="BD19" s="25">
        <v>24.47031161689101</v>
      </c>
      <c r="BE19" s="25">
        <v>26.908204086130624</v>
      </c>
      <c r="BF19" s="25">
        <v>26.251500192968358</v>
      </c>
      <c r="BG19" s="25">
        <v>29.771026239828458</v>
      </c>
      <c r="BH19" s="25">
        <v>22.175025231877974</v>
      </c>
      <c r="BI19" s="25">
        <v>33.21324222635252</v>
      </c>
      <c r="BJ19" s="25">
        <v>18.902876444976137</v>
      </c>
      <c r="BK19" s="25">
        <v>20.146918610588369</v>
      </c>
      <c r="BL19" s="25">
        <v>19.872648591137807</v>
      </c>
      <c r="BM19" s="25">
        <v>27.174557268906671</v>
      </c>
      <c r="BN19" s="25">
        <v>27.435230979517421</v>
      </c>
      <c r="BO19" s="25">
        <v>27.687524763061788</v>
      </c>
      <c r="BP19" s="25">
        <v>29.306454254444482</v>
      </c>
      <c r="BQ19" s="25">
        <v>29.0703084754762</v>
      </c>
      <c r="BR19" s="25">
        <v>29.599296964054084</v>
      </c>
      <c r="BS19" s="25">
        <v>23.863039037951996</v>
      </c>
      <c r="BT19" s="25">
        <v>29.57361922342869</v>
      </c>
      <c r="BU19" s="25">
        <v>29.266519037624448</v>
      </c>
      <c r="BV19" s="25">
        <v>26.443322313943337</v>
      </c>
      <c r="BW19" s="25">
        <v>31.854019471705566</v>
      </c>
      <c r="BX19" s="25">
        <v>28.18420842679604</v>
      </c>
      <c r="BY19" s="25">
        <v>27.304649501698925</v>
      </c>
      <c r="BZ19" s="25">
        <v>26.508287110024845</v>
      </c>
      <c r="CA19" s="25">
        <v>21.298210361204898</v>
      </c>
      <c r="CB19" s="25">
        <v>33.75342027207828</v>
      </c>
      <c r="CC19" s="25">
        <v>24.599299908912268</v>
      </c>
      <c r="CD19" s="25">
        <v>29.974069095130258</v>
      </c>
      <c r="CE19" s="25">
        <v>29.642345096552411</v>
      </c>
      <c r="CF19" s="25">
        <v>25.005863360508236</v>
      </c>
      <c r="CG19" s="25">
        <v>31.340770364921713</v>
      </c>
      <c r="CH19" s="25">
        <v>23.16541178168557</v>
      </c>
      <c r="CI19" s="25">
        <v>22.277506654108741</v>
      </c>
      <c r="CJ19" s="25">
        <v>26.974654050306452</v>
      </c>
      <c r="CK19" s="25">
        <v>33.773694433226574</v>
      </c>
      <c r="CL19" s="25">
        <v>24.611888097673116</v>
      </c>
      <c r="CM19" s="25">
        <v>26.10781411495142</v>
      </c>
      <c r="CN19" s="25">
        <v>24.054761180545714</v>
      </c>
      <c r="CO19" s="25">
        <v>14.622008953374813</v>
      </c>
      <c r="CP19" s="25">
        <v>18.211895354926913</v>
      </c>
      <c r="CQ19" s="25">
        <v>23.816960780682361</v>
      </c>
      <c r="CR19" s="25">
        <v>24.427371300493654</v>
      </c>
      <c r="CS19" s="25">
        <v>25.005863360508236</v>
      </c>
      <c r="CT19" s="25">
        <v>31.161417339987718</v>
      </c>
      <c r="CU19" s="25">
        <v>29.102816043447969</v>
      </c>
      <c r="CV19" s="25">
        <v>31.634389437933969</v>
      </c>
      <c r="CW19" s="25">
        <v>31.100271850283796</v>
      </c>
      <c r="CX19" s="25">
        <v>27.39773663142217</v>
      </c>
      <c r="CY19" s="25">
        <v>28.511611955433356</v>
      </c>
      <c r="CZ19" s="25">
        <v>31.173513639084245</v>
      </c>
      <c r="DA19" s="25">
        <v>29.533564614127538</v>
      </c>
      <c r="DB19" s="25">
        <v>26.375478037615256</v>
      </c>
      <c r="DC19" s="25">
        <v>29.464928866261875</v>
      </c>
      <c r="DD19" s="25">
        <v>28.363562932894133</v>
      </c>
      <c r="DE19" s="25">
        <v>32.977667501814416</v>
      </c>
      <c r="DF19" s="25">
        <v>29.981370859480258</v>
      </c>
      <c r="DG19" s="25">
        <v>30.051487849695864</v>
      </c>
      <c r="DH19" s="25">
        <v>31.051665868599294</v>
      </c>
      <c r="DI19" s="25">
        <v>29.936786525828406</v>
      </c>
      <c r="DJ19" s="25">
        <v>28.353093459466002</v>
      </c>
      <c r="DK19" s="25">
        <v>28.750168551793493</v>
      </c>
      <c r="DL19" s="25">
        <v>29.117405286202516</v>
      </c>
      <c r="DM19" s="25">
        <v>30.480168440991982</v>
      </c>
      <c r="DN19" s="25">
        <v>34.973146621209317</v>
      </c>
      <c r="DO19" s="25">
        <v>31.58312760006757</v>
      </c>
      <c r="DP19" s="25">
        <v>32.351612926350683</v>
      </c>
      <c r="DQ19" s="25">
        <v>31.0278778284544</v>
      </c>
      <c r="DR19" s="25">
        <v>30.79246573180523</v>
      </c>
      <c r="DS19" s="25">
        <v>29.958213027871786</v>
      </c>
      <c r="DT19" s="25">
        <v>31.798506762477615</v>
      </c>
      <c r="DU19" s="25">
        <v>31.74382947112597</v>
      </c>
      <c r="DV19" s="25">
        <v>29.150181283806823</v>
      </c>
      <c r="DW19" s="25">
        <v>33.620430476737134</v>
      </c>
      <c r="DX19" s="25">
        <v>35.354938980139842</v>
      </c>
      <c r="DY19" s="25">
        <v>31.96905868219466</v>
      </c>
      <c r="DZ19" s="25">
        <v>33.00708019465398</v>
      </c>
      <c r="EA19" s="25">
        <v>31.367317392513865</v>
      </c>
      <c r="EB19" s="25">
        <v>30.722749421523801</v>
      </c>
      <c r="EC19" s="25">
        <v>13.237624180677463</v>
      </c>
      <c r="ED19" s="25">
        <v>16.711121113796732</v>
      </c>
      <c r="EE19" s="25">
        <v>29.462624625635922</v>
      </c>
      <c r="EF19" s="25">
        <v>30.700764303888231</v>
      </c>
      <c r="EG19" s="25">
        <v>30.894964187972612</v>
      </c>
      <c r="EH19" s="25">
        <v>30.738120369720882</v>
      </c>
      <c r="EI19" s="25">
        <v>29.295418173657232</v>
      </c>
      <c r="EJ19" s="25">
        <v>30.397252974295899</v>
      </c>
      <c r="EK19" s="25">
        <v>32.774521310068586</v>
      </c>
      <c r="EL19" s="25">
        <v>32.82272647991811</v>
      </c>
      <c r="EM19" s="25">
        <v>38.992173963764039</v>
      </c>
      <c r="EN19" s="25">
        <v>31.822919311429658</v>
      </c>
      <c r="EO19" s="25">
        <v>33.09844760569824</v>
      </c>
      <c r="EP19" s="25">
        <v>32.721413081129747</v>
      </c>
      <c r="EQ19" s="25">
        <v>30.334914352456629</v>
      </c>
      <c r="ER19" s="25">
        <v>40.86544478484776</v>
      </c>
      <c r="ES19" s="25">
        <v>30.565283611216458</v>
      </c>
      <c r="ET19" s="25">
        <v>31.481194908582818</v>
      </c>
      <c r="EU19" s="25">
        <v>30.96710917668247</v>
      </c>
      <c r="EV19" s="25">
        <v>29.044775361438269</v>
      </c>
      <c r="EW19" s="25">
        <v>29.477629097542096</v>
      </c>
      <c r="EX19" s="25">
        <v>31.360323278882632</v>
      </c>
      <c r="EY19" s="25">
        <v>29.944984235167535</v>
      </c>
      <c r="EZ19" s="25">
        <v>39.070074664063952</v>
      </c>
      <c r="FA19" s="25">
        <v>15.073917263057259</v>
      </c>
      <c r="FB19" s="25">
        <v>21.257761965416474</v>
      </c>
      <c r="FC19" s="25">
        <v>26.239773963634704</v>
      </c>
      <c r="FD19" s="25">
        <v>27.742914812727204</v>
      </c>
      <c r="FE19" s="25">
        <v>29.551267423494632</v>
      </c>
      <c r="FF19" s="25">
        <v>23.863688453985972</v>
      </c>
      <c r="FG19" s="25">
        <v>25.675513933805568</v>
      </c>
      <c r="FH19" s="25">
        <v>18.613670662951854</v>
      </c>
      <c r="FI19" s="25">
        <v>23.082491308455623</v>
      </c>
      <c r="FJ19" s="25">
        <v>23.102424469308868</v>
      </c>
      <c r="FK19" s="25">
        <v>18.368560397983789</v>
      </c>
      <c r="FL19" s="25">
        <v>16.731620244297758</v>
      </c>
      <c r="FM19" s="25">
        <v>25.403384214657734</v>
      </c>
      <c r="FN19" s="25">
        <v>21.215720442255172</v>
      </c>
      <c r="FO19" s="25">
        <v>16.401838776100643</v>
      </c>
      <c r="FP19" s="25">
        <v>26.751468052740353</v>
      </c>
      <c r="FQ19" s="25">
        <v>22.984140629689911</v>
      </c>
    </row>
    <row r="20" spans="1:173" x14ac:dyDescent="0.25">
      <c r="A20" s="1"/>
      <c r="B20" s="49">
        <v>43282</v>
      </c>
      <c r="C20" s="25">
        <v>31.833665442583772</v>
      </c>
      <c r="D20" s="25">
        <v>32.191105542667756</v>
      </c>
      <c r="E20" s="25">
        <v>32.621443424660576</v>
      </c>
      <c r="F20" s="25">
        <v>32.447380652171084</v>
      </c>
      <c r="G20" s="25">
        <v>30.316572660231362</v>
      </c>
      <c r="H20" s="25">
        <v>30.348618032042395</v>
      </c>
      <c r="I20" s="25">
        <v>30.92253717387975</v>
      </c>
      <c r="J20" s="25">
        <v>29.395155596702473</v>
      </c>
      <c r="K20" s="25">
        <v>35.826676908414314</v>
      </c>
      <c r="L20" s="25">
        <v>31.364280076280107</v>
      </c>
      <c r="M20" s="25">
        <v>33.786580086540688</v>
      </c>
      <c r="N20" s="25">
        <v>36.829543488378626</v>
      </c>
      <c r="O20" s="25">
        <v>29.841159973711562</v>
      </c>
      <c r="P20" s="25">
        <v>31.790538950202397</v>
      </c>
      <c r="Q20" s="25">
        <v>30.978496046672159</v>
      </c>
      <c r="R20" s="25">
        <v>33.052558884455017</v>
      </c>
      <c r="S20" s="25">
        <v>31.957591750711885</v>
      </c>
      <c r="T20" s="25">
        <v>31.291771862526076</v>
      </c>
      <c r="U20" s="25">
        <v>31.187864826208063</v>
      </c>
      <c r="V20" s="25">
        <v>31.698119282863363</v>
      </c>
      <c r="W20" s="25">
        <v>35.150583282775344</v>
      </c>
      <c r="X20" s="25">
        <v>32.882080952443729</v>
      </c>
      <c r="Y20" s="25">
        <v>34.784352302118059</v>
      </c>
      <c r="Z20" s="25">
        <v>32.526240729707581</v>
      </c>
      <c r="AA20" s="25">
        <v>33.644145164340578</v>
      </c>
      <c r="AB20" s="25">
        <v>34.118757958719094</v>
      </c>
      <c r="AC20" s="25">
        <v>36.411374082715987</v>
      </c>
      <c r="AD20" s="25">
        <v>30.631558916466421</v>
      </c>
      <c r="AE20" s="25">
        <v>29.305347064753978</v>
      </c>
      <c r="AF20" s="25">
        <v>31.515298385986149</v>
      </c>
      <c r="AG20" s="25">
        <v>33.638050642174143</v>
      </c>
      <c r="AH20" s="25">
        <v>33.163300069882425</v>
      </c>
      <c r="AI20" s="25">
        <v>34.114354037765764</v>
      </c>
      <c r="AJ20" s="25">
        <v>34.110327735884368</v>
      </c>
      <c r="AK20" s="25">
        <v>30.363699074524696</v>
      </c>
      <c r="AL20" s="25">
        <v>36.817918725105606</v>
      </c>
      <c r="AM20" s="25">
        <v>32.892821879758031</v>
      </c>
      <c r="AN20" s="25">
        <v>36.557651913699765</v>
      </c>
      <c r="AO20" s="25">
        <v>30.310451123125528</v>
      </c>
      <c r="AP20" s="25">
        <v>26.596623245385612</v>
      </c>
      <c r="AQ20" s="25">
        <v>28.219019252131609</v>
      </c>
      <c r="AR20" s="25">
        <v>33.560524964090583</v>
      </c>
      <c r="AS20" s="25">
        <v>32.505325903063891</v>
      </c>
      <c r="AT20" s="25">
        <v>33.449175737672704</v>
      </c>
      <c r="AU20" s="25">
        <v>31.840110602179514</v>
      </c>
      <c r="AV20" s="25">
        <v>33.57614030933329</v>
      </c>
      <c r="AW20" s="25">
        <v>33.179456180148357</v>
      </c>
      <c r="AX20" s="25">
        <v>33.053908674955814</v>
      </c>
      <c r="AY20" s="25">
        <v>32.199574460371522</v>
      </c>
      <c r="AZ20" s="25">
        <v>33.446780179716846</v>
      </c>
      <c r="BA20" s="25">
        <v>33.090004076810587</v>
      </c>
      <c r="BB20" s="25">
        <v>30.147083330100465</v>
      </c>
      <c r="BC20" s="25">
        <v>31.677392027927432</v>
      </c>
      <c r="BD20" s="25">
        <v>33.182676752988627</v>
      </c>
      <c r="BE20" s="25">
        <v>33.753836110940519</v>
      </c>
      <c r="BF20" s="25">
        <v>31.964544925586843</v>
      </c>
      <c r="BG20" s="25">
        <v>38.057563424028459</v>
      </c>
      <c r="BH20" s="25">
        <v>27.580631039786496</v>
      </c>
      <c r="BI20" s="25">
        <v>44.502242079875998</v>
      </c>
      <c r="BJ20" s="25">
        <v>28.434132145120603</v>
      </c>
      <c r="BK20" s="25">
        <v>26.579339657855826</v>
      </c>
      <c r="BL20" s="25">
        <v>27.482153547746488</v>
      </c>
      <c r="BM20" s="25">
        <v>33.052011652537388</v>
      </c>
      <c r="BN20" s="25">
        <v>33.260239982174348</v>
      </c>
      <c r="BO20" s="25">
        <v>38.294628620652745</v>
      </c>
      <c r="BP20" s="25">
        <v>32.803764966272716</v>
      </c>
      <c r="BQ20" s="25">
        <v>32.64872893576355</v>
      </c>
      <c r="BR20" s="25">
        <v>32.683763616689582</v>
      </c>
      <c r="BS20" s="25">
        <v>26.653442775736444</v>
      </c>
      <c r="BT20" s="25">
        <v>33.046998465376284</v>
      </c>
      <c r="BU20" s="25">
        <v>32.84494385142375</v>
      </c>
      <c r="BV20" s="25">
        <v>27.842088102113706</v>
      </c>
      <c r="BW20" s="25">
        <v>34.262329782722396</v>
      </c>
      <c r="BX20" s="25">
        <v>31.662317859248862</v>
      </c>
      <c r="BY20" s="25">
        <v>30.944998704736093</v>
      </c>
      <c r="BZ20" s="25">
        <v>31.672266423740808</v>
      </c>
      <c r="CA20" s="25">
        <v>28.841009066235888</v>
      </c>
      <c r="CB20" s="25">
        <v>37.279812424426318</v>
      </c>
      <c r="CC20" s="25">
        <v>28.762222075337792</v>
      </c>
      <c r="CD20" s="25">
        <v>33.693323705111013</v>
      </c>
      <c r="CE20" s="25">
        <v>33.34552770112137</v>
      </c>
      <c r="CF20" s="25">
        <v>29.508662748850856</v>
      </c>
      <c r="CG20" s="25">
        <v>35.659545640783101</v>
      </c>
      <c r="CH20" s="25">
        <v>27.265439144988335</v>
      </c>
      <c r="CI20" s="25">
        <v>26.352178601775126</v>
      </c>
      <c r="CJ20" s="25">
        <v>31.479317523140242</v>
      </c>
      <c r="CK20" s="25">
        <v>37.984012522878935</v>
      </c>
      <c r="CL20" s="25">
        <v>28.622639921312569</v>
      </c>
      <c r="CM20" s="25">
        <v>30.18796848234707</v>
      </c>
      <c r="CN20" s="25">
        <v>30.515546865718804</v>
      </c>
      <c r="CO20" s="25">
        <v>18.322681051009226</v>
      </c>
      <c r="CP20" s="25">
        <v>21.520264081407543</v>
      </c>
      <c r="CQ20" s="25">
        <v>27.875449784236729</v>
      </c>
      <c r="CR20" s="25">
        <v>28.301085633254349</v>
      </c>
      <c r="CS20" s="25">
        <v>29.483634169702036</v>
      </c>
      <c r="CT20" s="25">
        <v>34.857827845060719</v>
      </c>
      <c r="CU20" s="25">
        <v>42.931421787454099</v>
      </c>
      <c r="CV20" s="25">
        <v>41.145366718124222</v>
      </c>
      <c r="CW20" s="25">
        <v>42.140009253628804</v>
      </c>
      <c r="CX20" s="25">
        <v>40.749468178719226</v>
      </c>
      <c r="CY20" s="25">
        <v>41.668224122405057</v>
      </c>
      <c r="CZ20" s="25">
        <v>43.203114397845376</v>
      </c>
      <c r="DA20" s="25">
        <v>42.018631647355107</v>
      </c>
      <c r="DB20" s="25">
        <v>40.911546233621365</v>
      </c>
      <c r="DC20" s="25">
        <v>42.797388304456</v>
      </c>
      <c r="DD20" s="25">
        <v>41.654307840138436</v>
      </c>
      <c r="DE20" s="25">
        <v>47.5021692468449</v>
      </c>
      <c r="DF20" s="25">
        <v>42.904786310088163</v>
      </c>
      <c r="DG20" s="25">
        <v>43.379687810826347</v>
      </c>
      <c r="DH20" s="25">
        <v>44.379924650853781</v>
      </c>
      <c r="DI20" s="25">
        <v>42.814399493141551</v>
      </c>
      <c r="DJ20" s="25">
        <v>41.713078879953798</v>
      </c>
      <c r="DK20" s="25">
        <v>42.064219312501045</v>
      </c>
      <c r="DL20" s="25">
        <v>33.741453656957056</v>
      </c>
      <c r="DM20" s="25">
        <v>33.609143008995751</v>
      </c>
      <c r="DN20" s="25">
        <v>39.136127594052553</v>
      </c>
      <c r="DO20" s="25">
        <v>36.707119072577818</v>
      </c>
      <c r="DP20" s="25">
        <v>36.93972640531382</v>
      </c>
      <c r="DQ20" s="25">
        <v>35.072867111527579</v>
      </c>
      <c r="DR20" s="25">
        <v>35.636826758115234</v>
      </c>
      <c r="DS20" s="25">
        <v>34.546405718736708</v>
      </c>
      <c r="DT20" s="25">
        <v>36.224247331495178</v>
      </c>
      <c r="DU20" s="25">
        <v>36.171044288265541</v>
      </c>
      <c r="DV20" s="25">
        <v>33.784958197536049</v>
      </c>
      <c r="DW20" s="25">
        <v>37.994835562621383</v>
      </c>
      <c r="DX20" s="25">
        <v>39.42783957619605</v>
      </c>
      <c r="DY20" s="25">
        <v>36.806290018593394</v>
      </c>
      <c r="DZ20" s="25">
        <v>37.280595989478918</v>
      </c>
      <c r="EA20" s="25">
        <v>36.215158749062049</v>
      </c>
      <c r="EB20" s="25">
        <v>35.449379782945776</v>
      </c>
      <c r="EC20" s="25">
        <v>24.607990632630596</v>
      </c>
      <c r="ED20" s="25">
        <v>28.78935732817186</v>
      </c>
      <c r="EE20" s="25">
        <v>33.066139482467257</v>
      </c>
      <c r="EF20" s="25">
        <v>35.402743025408618</v>
      </c>
      <c r="EG20" s="25">
        <v>35.615140667724226</v>
      </c>
      <c r="EH20" s="25">
        <v>35.002770607156293</v>
      </c>
      <c r="EI20" s="25">
        <v>34.208439557801661</v>
      </c>
      <c r="EJ20" s="25">
        <v>35.034225932092667</v>
      </c>
      <c r="EK20" s="25">
        <v>37.036185262855163</v>
      </c>
      <c r="EL20" s="25">
        <v>37.084438290789272</v>
      </c>
      <c r="EM20" s="25">
        <v>43.377937804069667</v>
      </c>
      <c r="EN20" s="25">
        <v>36.369959095371961</v>
      </c>
      <c r="EO20" s="25">
        <v>37.022149388106897</v>
      </c>
      <c r="EP20" s="25">
        <v>36.974370158761673</v>
      </c>
      <c r="EQ20" s="25">
        <v>34.8956984796922</v>
      </c>
      <c r="ER20" s="25">
        <v>44.632678819987881</v>
      </c>
      <c r="ES20" s="25">
        <v>35.259600030471226</v>
      </c>
      <c r="ET20" s="25">
        <v>36.328272988492436</v>
      </c>
      <c r="EU20" s="25">
        <v>34.787532621769117</v>
      </c>
      <c r="EV20" s="25">
        <v>33.072525775716272</v>
      </c>
      <c r="EW20" s="25">
        <v>34.159948813679001</v>
      </c>
      <c r="EX20" s="25">
        <v>36.228626247035699</v>
      </c>
      <c r="EY20" s="25">
        <v>34.644485112677614</v>
      </c>
      <c r="EZ20" s="25">
        <v>48.578303931721834</v>
      </c>
      <c r="FA20" s="25">
        <v>21.898792742943748</v>
      </c>
      <c r="FB20" s="25">
        <v>25.235297919304951</v>
      </c>
      <c r="FC20" s="25">
        <v>29.512282064478594</v>
      </c>
      <c r="FD20" s="25">
        <v>31.04858224422992</v>
      </c>
      <c r="FE20" s="25">
        <v>32.85330938441124</v>
      </c>
      <c r="FF20" s="25">
        <v>27.167388568042242</v>
      </c>
      <c r="FG20" s="25">
        <v>29.4030770693862</v>
      </c>
      <c r="FH20" s="25">
        <v>20.855466122381451</v>
      </c>
      <c r="FI20" s="25">
        <v>27.654279353064403</v>
      </c>
      <c r="FJ20" s="25">
        <v>26.821772804423194</v>
      </c>
      <c r="FK20" s="25">
        <v>20.6101271911702</v>
      </c>
      <c r="FL20" s="25">
        <v>18.97292544644889</v>
      </c>
      <c r="FM20" s="25">
        <v>28.706800439807633</v>
      </c>
      <c r="FN20" s="25">
        <v>24.720725021010715</v>
      </c>
      <c r="FO20" s="25">
        <v>18.645555959828471</v>
      </c>
      <c r="FP20" s="25">
        <v>30.054595871419203</v>
      </c>
      <c r="FQ20" s="25">
        <v>26.28751936498422</v>
      </c>
    </row>
    <row r="21" spans="1:173" x14ac:dyDescent="0.25">
      <c r="A21" s="1"/>
      <c r="B21" s="49">
        <v>43313</v>
      </c>
      <c r="C21" s="25">
        <v>29.080465571769373</v>
      </c>
      <c r="D21" s="25">
        <v>29.461815800621814</v>
      </c>
      <c r="E21" s="25">
        <v>29.518024161160707</v>
      </c>
      <c r="F21" s="25">
        <v>29.343967381540285</v>
      </c>
      <c r="G21" s="25">
        <v>27.536988475972986</v>
      </c>
      <c r="H21" s="25">
        <v>27.556892717224407</v>
      </c>
      <c r="I21" s="25">
        <v>28.552298817052048</v>
      </c>
      <c r="J21" s="25">
        <v>27.425298230890608</v>
      </c>
      <c r="K21" s="25">
        <v>33.206681096992391</v>
      </c>
      <c r="L21" s="25">
        <v>29.152988420212242</v>
      </c>
      <c r="M21" s="25">
        <v>31.128766328150363</v>
      </c>
      <c r="N21" s="25">
        <v>34.073132363437971</v>
      </c>
      <c r="O21" s="25">
        <v>27.973981493626763</v>
      </c>
      <c r="P21" s="25">
        <v>29.956047542125425</v>
      </c>
      <c r="Q21" s="25">
        <v>27.934578483654679</v>
      </c>
      <c r="R21" s="25">
        <v>30.970484051551725</v>
      </c>
      <c r="S21" s="25">
        <v>29.238001812236824</v>
      </c>
      <c r="T21" s="25">
        <v>29.030748660690154</v>
      </c>
      <c r="U21" s="25">
        <v>29.215095510613661</v>
      </c>
      <c r="V21" s="25">
        <v>29.26764766272721</v>
      </c>
      <c r="W21" s="25">
        <v>31.959084499883406</v>
      </c>
      <c r="X21" s="25">
        <v>30.014606549676202</v>
      </c>
      <c r="Y21" s="25">
        <v>31.462807668459465</v>
      </c>
      <c r="Z21" s="25">
        <v>29.868543358853653</v>
      </c>
      <c r="AA21" s="25">
        <v>30.649796756904454</v>
      </c>
      <c r="AB21" s="25">
        <v>31.229787962795303</v>
      </c>
      <c r="AC21" s="25">
        <v>33.595237168536741</v>
      </c>
      <c r="AD21" s="25">
        <v>28.787566067798032</v>
      </c>
      <c r="AE21" s="25">
        <v>27.151012240671722</v>
      </c>
      <c r="AF21" s="25">
        <v>29.309228932272774</v>
      </c>
      <c r="AG21" s="25">
        <v>30.080826722497196</v>
      </c>
      <c r="AH21" s="25">
        <v>28.548203364077615</v>
      </c>
      <c r="AI21" s="25">
        <v>31.289744390416164</v>
      </c>
      <c r="AJ21" s="25">
        <v>31.414662451235586</v>
      </c>
      <c r="AK21" s="25">
        <v>28.12823099698257</v>
      </c>
      <c r="AL21" s="25">
        <v>32.206123467379285</v>
      </c>
      <c r="AM21" s="25">
        <v>30.269212565618329</v>
      </c>
      <c r="AN21" s="25">
        <v>33.752113854635077</v>
      </c>
      <c r="AO21" s="25">
        <v>27.321235914609176</v>
      </c>
      <c r="AP21" s="25">
        <v>23.542271206367023</v>
      </c>
      <c r="AQ21" s="25">
        <v>25.76186823250486</v>
      </c>
      <c r="AR21" s="25">
        <v>30.992490499416103</v>
      </c>
      <c r="AS21" s="25">
        <v>30.373286704728624</v>
      </c>
      <c r="AT21" s="25">
        <v>30.816465034279439</v>
      </c>
      <c r="AU21" s="25">
        <v>28.639518400435215</v>
      </c>
      <c r="AV21" s="25">
        <v>30.996131924637883</v>
      </c>
      <c r="AW21" s="25">
        <v>29.445171840436064</v>
      </c>
      <c r="AX21" s="25">
        <v>30.339748885195053</v>
      </c>
      <c r="AY21" s="25">
        <v>30.101167954227201</v>
      </c>
      <c r="AZ21" s="25">
        <v>30.382868938881074</v>
      </c>
      <c r="BA21" s="25">
        <v>30.953628911786186</v>
      </c>
      <c r="BB21" s="25">
        <v>27.993514143188879</v>
      </c>
      <c r="BC21" s="25">
        <v>29.550488233068556</v>
      </c>
      <c r="BD21" s="25">
        <v>30.842157259607699</v>
      </c>
      <c r="BE21" s="25">
        <v>30.168122943018385</v>
      </c>
      <c r="BF21" s="25">
        <v>28.174204887473831</v>
      </c>
      <c r="BG21" s="25">
        <v>34.438528837036564</v>
      </c>
      <c r="BH21" s="25">
        <v>25.773785753142626</v>
      </c>
      <c r="BI21" s="25">
        <v>37.03134990447451</v>
      </c>
      <c r="BJ21" s="25">
        <v>25.490286736414937</v>
      </c>
      <c r="BK21" s="25">
        <v>25.09353982122316</v>
      </c>
      <c r="BL21" s="25">
        <v>25.50761913949928</v>
      </c>
      <c r="BM21" s="25">
        <v>31.131698859542219</v>
      </c>
      <c r="BN21" s="25">
        <v>31.335010851323059</v>
      </c>
      <c r="BO21" s="25">
        <v>34.520374625360049</v>
      </c>
      <c r="BP21" s="25">
        <v>30.766331627093841</v>
      </c>
      <c r="BQ21" s="25">
        <v>30.611255906188315</v>
      </c>
      <c r="BR21" s="25">
        <v>30.67476272858308</v>
      </c>
      <c r="BS21" s="25">
        <v>24.656767445136129</v>
      </c>
      <c r="BT21" s="25">
        <v>31.009398555814705</v>
      </c>
      <c r="BU21" s="25">
        <v>30.807455395812926</v>
      </c>
      <c r="BV21" s="25">
        <v>25.881900731612649</v>
      </c>
      <c r="BW21" s="25">
        <v>32.129284376321053</v>
      </c>
      <c r="BX21" s="25">
        <v>29.297734147803752</v>
      </c>
      <c r="BY21" s="25">
        <v>28.912013370217149</v>
      </c>
      <c r="BZ21" s="25">
        <v>28.44615232162505</v>
      </c>
      <c r="CA21" s="25">
        <v>26.840800963568874</v>
      </c>
      <c r="CB21" s="25">
        <v>35.25857846409</v>
      </c>
      <c r="CC21" s="25">
        <v>26.751201576437044</v>
      </c>
      <c r="CD21" s="25">
        <v>31.712159455827742</v>
      </c>
      <c r="CE21" s="25">
        <v>31.152161056868515</v>
      </c>
      <c r="CF21" s="25">
        <v>27.905418461650168</v>
      </c>
      <c r="CG21" s="25">
        <v>33.997867456353937</v>
      </c>
      <c r="CH21" s="25">
        <v>25.209370598612281</v>
      </c>
      <c r="CI21" s="25">
        <v>24.212401928599302</v>
      </c>
      <c r="CJ21" s="25">
        <v>29.486884468622591</v>
      </c>
      <c r="CK21" s="25">
        <v>36.264928317009719</v>
      </c>
      <c r="CL21" s="25">
        <v>28.751696851429458</v>
      </c>
      <c r="CM21" s="25">
        <v>28.189619994426966</v>
      </c>
      <c r="CN21" s="25">
        <v>27.374965273590686</v>
      </c>
      <c r="CO21" s="25">
        <v>18.862827775933187</v>
      </c>
      <c r="CP21" s="25">
        <v>25.202020970760152</v>
      </c>
      <c r="CQ21" s="25">
        <v>25.746590007191955</v>
      </c>
      <c r="CR21" s="25">
        <v>26.399639312828217</v>
      </c>
      <c r="CS21" s="25">
        <v>27.881701585080453</v>
      </c>
      <c r="CT21" s="25">
        <v>32.87061961562015</v>
      </c>
      <c r="CU21" s="25">
        <v>51.802755911758702</v>
      </c>
      <c r="CV21" s="25">
        <v>52.754295453800559</v>
      </c>
      <c r="CW21" s="25">
        <v>54.249935341508902</v>
      </c>
      <c r="CX21" s="25">
        <v>51.850736806157286</v>
      </c>
      <c r="CY21" s="25">
        <v>52.855549000481936</v>
      </c>
      <c r="CZ21" s="25">
        <v>55.270716158767861</v>
      </c>
      <c r="DA21" s="25">
        <v>54.187993990055517</v>
      </c>
      <c r="DB21" s="25">
        <v>51.86775868360116</v>
      </c>
      <c r="DC21" s="25">
        <v>53.896651186340023</v>
      </c>
      <c r="DD21" s="25">
        <v>52.727002422594978</v>
      </c>
      <c r="DE21" s="25">
        <v>59.692084166910988</v>
      </c>
      <c r="DF21" s="25">
        <v>54.447826180571568</v>
      </c>
      <c r="DG21" s="25">
        <v>54.514986493362812</v>
      </c>
      <c r="DH21" s="25">
        <v>55.515274573999399</v>
      </c>
      <c r="DI21" s="25">
        <v>54.504539907006695</v>
      </c>
      <c r="DJ21" s="25">
        <v>52.817097171154401</v>
      </c>
      <c r="DK21" s="25">
        <v>53.142449943409616</v>
      </c>
      <c r="DL21" s="25">
        <v>35.33203536331704</v>
      </c>
      <c r="DM21" s="25">
        <v>35.460556046799759</v>
      </c>
      <c r="DN21" s="25">
        <v>39.391159167966144</v>
      </c>
      <c r="DO21" s="25">
        <v>37.94839981721956</v>
      </c>
      <c r="DP21" s="25">
        <v>38.106487020823131</v>
      </c>
      <c r="DQ21" s="25">
        <v>35.600337670923032</v>
      </c>
      <c r="DR21" s="25">
        <v>37.125328145097491</v>
      </c>
      <c r="DS21" s="25">
        <v>35.990934236480925</v>
      </c>
      <c r="DT21" s="25">
        <v>37.512166815263747</v>
      </c>
      <c r="DU21" s="25">
        <v>37.463483907658542</v>
      </c>
      <c r="DV21" s="25">
        <v>35.229010008521485</v>
      </c>
      <c r="DW21" s="25">
        <v>39.137754920099916</v>
      </c>
      <c r="DX21" s="25">
        <v>40.137618860370907</v>
      </c>
      <c r="DY21" s="25">
        <v>38.326817033102806</v>
      </c>
      <c r="DZ21" s="25">
        <v>38.622335813666972</v>
      </c>
      <c r="EA21" s="25">
        <v>37.711461980405147</v>
      </c>
      <c r="EB21" s="25">
        <v>37.053707934255058</v>
      </c>
      <c r="EC21" s="25">
        <v>28.230250686537591</v>
      </c>
      <c r="ED21" s="25">
        <v>32.30848661292984</v>
      </c>
      <c r="EE21" s="25">
        <v>32.953589187732803</v>
      </c>
      <c r="EF21" s="25">
        <v>36.974474268375452</v>
      </c>
      <c r="EG21" s="25">
        <v>37.216046766497342</v>
      </c>
      <c r="EH21" s="25">
        <v>36.316623647163844</v>
      </c>
      <c r="EI21" s="25">
        <v>34.349831130174479</v>
      </c>
      <c r="EJ21" s="25">
        <v>36.635650467794918</v>
      </c>
      <c r="EK21" s="25">
        <v>38.374879282558943</v>
      </c>
      <c r="EL21" s="25">
        <v>38.414997507077487</v>
      </c>
      <c r="EM21" s="25">
        <v>41.772774431451232</v>
      </c>
      <c r="EN21" s="25">
        <v>37.782130781666034</v>
      </c>
      <c r="EO21" s="25">
        <v>38.694049513525705</v>
      </c>
      <c r="EP21" s="25">
        <v>38.303928743524622</v>
      </c>
      <c r="EQ21" s="25">
        <v>36.44430132444387</v>
      </c>
      <c r="ER21" s="25">
        <v>42.876519917539468</v>
      </c>
      <c r="ES21" s="25">
        <v>36.912754090530349</v>
      </c>
      <c r="ET21" s="25">
        <v>37.785460624435395</v>
      </c>
      <c r="EU21" s="25">
        <v>36.854458878259571</v>
      </c>
      <c r="EV21" s="25">
        <v>34.608706573113807</v>
      </c>
      <c r="EW21" s="25">
        <v>35.785737463727251</v>
      </c>
      <c r="EX21" s="25">
        <v>37.738539485574478</v>
      </c>
      <c r="EY21" s="25">
        <v>36.247098861011317</v>
      </c>
      <c r="EZ21" s="25">
        <v>48.012499851564861</v>
      </c>
      <c r="FA21" s="25">
        <v>21.180658472298195</v>
      </c>
      <c r="FB21" s="25">
        <v>23.144142472174742</v>
      </c>
      <c r="FC21" s="25">
        <v>27.575214864230993</v>
      </c>
      <c r="FD21" s="25">
        <v>29.065882714404573</v>
      </c>
      <c r="FE21" s="25">
        <v>30.874102512600953</v>
      </c>
      <c r="FF21" s="25">
        <v>25.187247999191424</v>
      </c>
      <c r="FG21" s="25">
        <v>27.287906450811551</v>
      </c>
      <c r="FH21" s="25">
        <v>18.745056455510884</v>
      </c>
      <c r="FI21" s="25">
        <v>25.697076899819276</v>
      </c>
      <c r="FJ21" s="25">
        <v>24.709750150338785</v>
      </c>
      <c r="FK21" s="25">
        <v>18.499956776947723</v>
      </c>
      <c r="FL21" s="25">
        <v>16.863514720706451</v>
      </c>
      <c r="FM21" s="25">
        <v>26.726807472805984</v>
      </c>
      <c r="FN21" s="25">
        <v>22.609562823311787</v>
      </c>
      <c r="FO21" s="25">
        <v>16.533852230715532</v>
      </c>
      <c r="FP21" s="25">
        <v>28.075082143116138</v>
      </c>
      <c r="FQ21" s="25">
        <v>24.307849034110227</v>
      </c>
    </row>
    <row r="22" spans="1:173" x14ac:dyDescent="0.25">
      <c r="A22" s="1"/>
      <c r="B22" s="49">
        <v>43344</v>
      </c>
      <c r="C22" s="25">
        <v>28.024165479590685</v>
      </c>
      <c r="D22" s="25">
        <v>28.40538679535835</v>
      </c>
      <c r="E22" s="25">
        <v>28.965000915752615</v>
      </c>
      <c r="F22" s="25">
        <v>28.83865004548267</v>
      </c>
      <c r="G22" s="25">
        <v>25.745391393095431</v>
      </c>
      <c r="H22" s="25">
        <v>25.755166917026457</v>
      </c>
      <c r="I22" s="25">
        <v>24.468637645195631</v>
      </c>
      <c r="J22" s="25">
        <v>24.286780019870186</v>
      </c>
      <c r="K22" s="25">
        <v>30.870443553183424</v>
      </c>
      <c r="L22" s="25">
        <v>25.443736188994112</v>
      </c>
      <c r="M22" s="25">
        <v>28.91419200124513</v>
      </c>
      <c r="N22" s="25">
        <v>32.000293331169267</v>
      </c>
      <c r="O22" s="25">
        <v>25.502207749759318</v>
      </c>
      <c r="P22" s="25">
        <v>28.360174221767277</v>
      </c>
      <c r="Q22" s="25">
        <v>25.867832495538192</v>
      </c>
      <c r="R22" s="25">
        <v>28.512896599406179</v>
      </c>
      <c r="S22" s="25">
        <v>29.785729860812882</v>
      </c>
      <c r="T22" s="25">
        <v>25.122648855712491</v>
      </c>
      <c r="U22" s="25">
        <v>25.062317284761075</v>
      </c>
      <c r="V22" s="25">
        <v>27.88996818984263</v>
      </c>
      <c r="W22" s="25">
        <v>31.021765721341914</v>
      </c>
      <c r="X22" s="25">
        <v>30.259479948280863</v>
      </c>
      <c r="Y22" s="25">
        <v>30.416242222280982</v>
      </c>
      <c r="Z22" s="25">
        <v>29.98962301459855</v>
      </c>
      <c r="AA22" s="25">
        <v>29.492057090775624</v>
      </c>
      <c r="AB22" s="25">
        <v>29.80913819827294</v>
      </c>
      <c r="AC22" s="25">
        <v>31.350997362801156</v>
      </c>
      <c r="AD22" s="25">
        <v>27.859722892307055</v>
      </c>
      <c r="AE22" s="25">
        <v>25.072345103370729</v>
      </c>
      <c r="AF22" s="25">
        <v>25.331186906629043</v>
      </c>
      <c r="AG22" s="25">
        <v>29.275249770846056</v>
      </c>
      <c r="AH22" s="25">
        <v>22.748495930013977</v>
      </c>
      <c r="AI22" s="25">
        <v>30.323697687283026</v>
      </c>
      <c r="AJ22" s="25">
        <v>29.938959275312204</v>
      </c>
      <c r="AK22" s="25">
        <v>27.544091768214901</v>
      </c>
      <c r="AL22" s="25">
        <v>30.879778529447442</v>
      </c>
      <c r="AM22" s="25">
        <v>30.013378038829675</v>
      </c>
      <c r="AN22" s="25">
        <v>31.490824471431388</v>
      </c>
      <c r="AO22" s="25">
        <v>23.47405148835692</v>
      </c>
      <c r="AP22" s="25">
        <v>22.946877113420712</v>
      </c>
      <c r="AQ22" s="25">
        <v>24.041733505091639</v>
      </c>
      <c r="AR22" s="25">
        <v>30.079186436543598</v>
      </c>
      <c r="AS22" s="25">
        <v>26.541027882130958</v>
      </c>
      <c r="AT22" s="25">
        <v>26.763739746521303</v>
      </c>
      <c r="AU22" s="25">
        <v>25.617297847675577</v>
      </c>
      <c r="AV22" s="25">
        <v>27.187610714231958</v>
      </c>
      <c r="AW22" s="25">
        <v>26.494037039814586</v>
      </c>
      <c r="AX22" s="25">
        <v>26.828398029731403</v>
      </c>
      <c r="AY22" s="25">
        <v>26.288411952641582</v>
      </c>
      <c r="AZ22" s="25">
        <v>26.629633677641095</v>
      </c>
      <c r="BA22" s="25">
        <v>26.22878253872539</v>
      </c>
      <c r="BB22" s="25">
        <v>23.53869026180929</v>
      </c>
      <c r="BC22" s="25">
        <v>25.001059147469537</v>
      </c>
      <c r="BD22" s="25">
        <v>25.550476749152359</v>
      </c>
      <c r="BE22" s="25">
        <v>26.161949720720248</v>
      </c>
      <c r="BF22" s="25">
        <v>25.110619438280178</v>
      </c>
      <c r="BG22" s="25">
        <v>28.556720223542886</v>
      </c>
      <c r="BH22" s="25">
        <v>23.484340243361235</v>
      </c>
      <c r="BI22" s="25">
        <v>29.947778232322349</v>
      </c>
      <c r="BJ22" s="25">
        <v>20.603083894340195</v>
      </c>
      <c r="BK22" s="25">
        <v>21.362604870374948</v>
      </c>
      <c r="BL22" s="25">
        <v>21.039039709105708</v>
      </c>
      <c r="BM22" s="25">
        <v>25.636542247049089</v>
      </c>
      <c r="BN22" s="25">
        <v>25.870069806800768</v>
      </c>
      <c r="BO22" s="25">
        <v>27.472757113969084</v>
      </c>
      <c r="BP22" s="25">
        <v>29.826745365417526</v>
      </c>
      <c r="BQ22" s="25">
        <v>29.64791900519521</v>
      </c>
      <c r="BR22" s="25">
        <v>30.21016067433245</v>
      </c>
      <c r="BS22" s="25">
        <v>23.981514478403444</v>
      </c>
      <c r="BT22" s="25">
        <v>30.045926130977239</v>
      </c>
      <c r="BU22" s="25">
        <v>29.84400834639905</v>
      </c>
      <c r="BV22" s="25">
        <v>26.774149064630262</v>
      </c>
      <c r="BW22" s="25">
        <v>32.234447507478549</v>
      </c>
      <c r="BX22" s="25">
        <v>28.43494505375266</v>
      </c>
      <c r="BY22" s="25">
        <v>27.929161483367775</v>
      </c>
      <c r="BZ22" s="25">
        <v>27.826531238023499</v>
      </c>
      <c r="CA22" s="25">
        <v>23.187572680783564</v>
      </c>
      <c r="CB22" s="25">
        <v>33.446886138363404</v>
      </c>
      <c r="CC22" s="25">
        <v>25.274056207085362</v>
      </c>
      <c r="CD22" s="25">
        <v>30.240791141411623</v>
      </c>
      <c r="CE22" s="25">
        <v>29.410126446551132</v>
      </c>
      <c r="CF22" s="25">
        <v>25.149158991401887</v>
      </c>
      <c r="CG22" s="25">
        <v>32.740661371340671</v>
      </c>
      <c r="CH22" s="25">
        <v>23.613516586799001</v>
      </c>
      <c r="CI22" s="25">
        <v>22.607926260268506</v>
      </c>
      <c r="CJ22" s="25">
        <v>26.467192927657532</v>
      </c>
      <c r="CK22" s="25">
        <v>34.786214956613634</v>
      </c>
      <c r="CL22" s="25">
        <v>27.499434522096294</v>
      </c>
      <c r="CM22" s="25">
        <v>26.585090883102112</v>
      </c>
      <c r="CN22" s="25">
        <v>24.382911015886148</v>
      </c>
      <c r="CO22" s="25">
        <v>16.576486345961644</v>
      </c>
      <c r="CP22" s="25">
        <v>17.502005199052853</v>
      </c>
      <c r="CQ22" s="25">
        <v>24.206356088059742</v>
      </c>
      <c r="CR22" s="25">
        <v>24.931588770532905</v>
      </c>
      <c r="CS22" s="25">
        <v>25.127903567285454</v>
      </c>
      <c r="CT22" s="25">
        <v>31.458475631578619</v>
      </c>
      <c r="CU22" s="25">
        <v>27.748519697810767</v>
      </c>
      <c r="CV22" s="25">
        <v>29.121843706444299</v>
      </c>
      <c r="CW22" s="25">
        <v>29.972978360271799</v>
      </c>
      <c r="CX22" s="25">
        <v>26.773084548632028</v>
      </c>
      <c r="CY22" s="25">
        <v>27.562399449104866</v>
      </c>
      <c r="CZ22" s="25">
        <v>31.131186259609414</v>
      </c>
      <c r="DA22" s="25">
        <v>29.44645872200428</v>
      </c>
      <c r="DB22" s="25">
        <v>26.493765596530267</v>
      </c>
      <c r="DC22" s="25">
        <v>28.670535926672112</v>
      </c>
      <c r="DD22" s="25">
        <v>27.512014576267088</v>
      </c>
      <c r="DE22" s="25">
        <v>34.847823366906631</v>
      </c>
      <c r="DF22" s="25">
        <v>29.146438430768036</v>
      </c>
      <c r="DG22" s="25">
        <v>29.349194973011542</v>
      </c>
      <c r="DH22" s="25">
        <v>30.349036655235267</v>
      </c>
      <c r="DI22" s="25">
        <v>29.090942884370715</v>
      </c>
      <c r="DJ22" s="25">
        <v>27.531211539137747</v>
      </c>
      <c r="DK22" s="25">
        <v>27.889945276722887</v>
      </c>
      <c r="DL22" s="25">
        <v>33.993911020796354</v>
      </c>
      <c r="DM22" s="25">
        <v>34.370447761975981</v>
      </c>
      <c r="DN22" s="25">
        <v>39.55556387097667</v>
      </c>
      <c r="DO22" s="25">
        <v>36.810213755454456</v>
      </c>
      <c r="DP22" s="25">
        <v>36.108438769841932</v>
      </c>
      <c r="DQ22" s="25">
        <v>34.767207899738722</v>
      </c>
      <c r="DR22" s="25">
        <v>35.682244757719509</v>
      </c>
      <c r="DS22" s="25">
        <v>34.362706283116864</v>
      </c>
      <c r="DT22" s="25">
        <v>36.388443640781873</v>
      </c>
      <c r="DU22" s="25">
        <v>36.339303500382819</v>
      </c>
      <c r="DV22" s="25">
        <v>33.653128684217684</v>
      </c>
      <c r="DW22" s="25">
        <v>38.424172695125826</v>
      </c>
      <c r="DX22" s="25">
        <v>39.469413286193209</v>
      </c>
      <c r="DY22" s="25">
        <v>36.95954034692042</v>
      </c>
      <c r="DZ22" s="25">
        <v>37.913206188187701</v>
      </c>
      <c r="EA22" s="25">
        <v>36.266136613640377</v>
      </c>
      <c r="EB22" s="25">
        <v>35.640572689014334</v>
      </c>
      <c r="EC22" s="25">
        <v>25.487141300153315</v>
      </c>
      <c r="ED22" s="25">
        <v>29.366839360864269</v>
      </c>
      <c r="EE22" s="25">
        <v>27.772734293492281</v>
      </c>
      <c r="EF22" s="25">
        <v>35.553612018160806</v>
      </c>
      <c r="EG22" s="25">
        <v>35.773266635446014</v>
      </c>
      <c r="EH22" s="25">
        <v>35.16362017906166</v>
      </c>
      <c r="EI22" s="25">
        <v>29.624204812451538</v>
      </c>
      <c r="EJ22" s="25">
        <v>35.228793908078913</v>
      </c>
      <c r="EK22" s="25">
        <v>37.662314692745277</v>
      </c>
      <c r="EL22" s="25">
        <v>37.699085595549825</v>
      </c>
      <c r="EM22" s="25">
        <v>37.601517225068228</v>
      </c>
      <c r="EN22" s="25">
        <v>36.011249492057559</v>
      </c>
      <c r="EO22" s="25">
        <v>38.169615306157098</v>
      </c>
      <c r="EP22" s="25">
        <v>37.587055809538739</v>
      </c>
      <c r="EQ22" s="25">
        <v>35.009202603140125</v>
      </c>
      <c r="ER22" s="25">
        <v>39.417702247641238</v>
      </c>
      <c r="ES22" s="25">
        <v>35.373458784488669</v>
      </c>
      <c r="ET22" s="25">
        <v>36.320750097668302</v>
      </c>
      <c r="EU22" s="25">
        <v>35.694376086972191</v>
      </c>
      <c r="EV22" s="25">
        <v>33.013482799701151</v>
      </c>
      <c r="EW22" s="25">
        <v>34.203532718009782</v>
      </c>
      <c r="EX22" s="25">
        <v>36.291826177783953</v>
      </c>
      <c r="EY22" s="25">
        <v>34.822151479322528</v>
      </c>
      <c r="EZ22" s="25">
        <v>43.565509473112833</v>
      </c>
      <c r="FA22" s="25">
        <v>15.96968093015275</v>
      </c>
      <c r="FB22" s="25">
        <v>21.288854264999546</v>
      </c>
      <c r="FC22" s="25">
        <v>26.342915971920526</v>
      </c>
      <c r="FD22" s="25">
        <v>27.81982837213048</v>
      </c>
      <c r="FE22" s="25">
        <v>29.626433073940646</v>
      </c>
      <c r="FF22" s="25">
        <v>23.941232027885853</v>
      </c>
      <c r="FG22" s="25">
        <v>26.331698944810981</v>
      </c>
      <c r="FH22" s="25">
        <v>19.675593560692814</v>
      </c>
      <c r="FI22" s="25">
        <v>22.054084889575392</v>
      </c>
      <c r="FJ22" s="25">
        <v>23.760031463018201</v>
      </c>
      <c r="FK22" s="25">
        <v>19.430937816469402</v>
      </c>
      <c r="FL22" s="25">
        <v>17.794224619947755</v>
      </c>
      <c r="FM22" s="25">
        <v>25.479941554822013</v>
      </c>
      <c r="FN22" s="25">
        <v>21.22173223145613</v>
      </c>
      <c r="FO22" s="25">
        <v>17.465698108535808</v>
      </c>
      <c r="FP22" s="25">
        <v>26.828564395936958</v>
      </c>
      <c r="FQ22" s="25">
        <v>23.062485823286657</v>
      </c>
    </row>
    <row r="23" spans="1:173" x14ac:dyDescent="0.25">
      <c r="A23" s="1"/>
      <c r="B23" s="49">
        <v>43374</v>
      </c>
      <c r="C23" s="25">
        <v>26.82131994765729</v>
      </c>
      <c r="D23" s="25">
        <v>27.152579153443391</v>
      </c>
      <c r="E23" s="25">
        <v>27.082201887991491</v>
      </c>
      <c r="F23" s="25">
        <v>26.955812196380109</v>
      </c>
      <c r="G23" s="25">
        <v>24.332966995956895</v>
      </c>
      <c r="H23" s="25">
        <v>24.335051464131944</v>
      </c>
      <c r="I23" s="25">
        <v>23.135153089791732</v>
      </c>
      <c r="J23" s="25">
        <v>22.9185185948065</v>
      </c>
      <c r="K23" s="25">
        <v>29.164483028156653</v>
      </c>
      <c r="L23" s="25">
        <v>23.419876587840481</v>
      </c>
      <c r="M23" s="25">
        <v>27.458040737659942</v>
      </c>
      <c r="N23" s="25">
        <v>30.662859404440649</v>
      </c>
      <c r="O23" s="25">
        <v>23.947674745506447</v>
      </c>
      <c r="P23" s="25">
        <v>27.105011438536199</v>
      </c>
      <c r="Q23" s="25">
        <v>24.54998340142048</v>
      </c>
      <c r="R23" s="25">
        <v>27.401091625862406</v>
      </c>
      <c r="S23" s="25">
        <v>26.930957981261599</v>
      </c>
      <c r="T23" s="25">
        <v>23.867592642718105</v>
      </c>
      <c r="U23" s="25">
        <v>23.461379709457809</v>
      </c>
      <c r="V23" s="25">
        <v>26.658881409998031</v>
      </c>
      <c r="W23" s="25">
        <v>27.974485641339037</v>
      </c>
      <c r="X23" s="25">
        <v>27.476202473222699</v>
      </c>
      <c r="Y23" s="25">
        <v>28.203052893235743</v>
      </c>
      <c r="Z23" s="25">
        <v>27.609068533783482</v>
      </c>
      <c r="AA23" s="25">
        <v>28.134252505213063</v>
      </c>
      <c r="AB23" s="25">
        <v>27.752270641438422</v>
      </c>
      <c r="AC23" s="25">
        <v>30.205272377189448</v>
      </c>
      <c r="AD23" s="25">
        <v>26.530508509352433</v>
      </c>
      <c r="AE23" s="25">
        <v>23.001331401747816</v>
      </c>
      <c r="AF23" s="25">
        <v>24.199477415352167</v>
      </c>
      <c r="AG23" s="25">
        <v>28.11224393490151</v>
      </c>
      <c r="AH23" s="25">
        <v>22.955909782425096</v>
      </c>
      <c r="AI23" s="25">
        <v>29.515199044950151</v>
      </c>
      <c r="AJ23" s="25">
        <v>28.955760601736486</v>
      </c>
      <c r="AK23" s="25">
        <v>26.25066295796886</v>
      </c>
      <c r="AL23" s="25">
        <v>29.927703172832967</v>
      </c>
      <c r="AM23" s="25">
        <v>30.683165780826954</v>
      </c>
      <c r="AN23" s="25">
        <v>30.438221305524031</v>
      </c>
      <c r="AO23" s="25">
        <v>22.249275205926292</v>
      </c>
      <c r="AP23" s="25">
        <v>22.145359014083141</v>
      </c>
      <c r="AQ23" s="25">
        <v>22.052444770694166</v>
      </c>
      <c r="AR23" s="25">
        <v>28.037127298510605</v>
      </c>
      <c r="AS23" s="25">
        <v>26.88058632959714</v>
      </c>
      <c r="AT23" s="25">
        <v>27.072231183564501</v>
      </c>
      <c r="AU23" s="25">
        <v>26.549024974690717</v>
      </c>
      <c r="AV23" s="25">
        <v>27.481872058919731</v>
      </c>
      <c r="AW23" s="25">
        <v>27.280740380260568</v>
      </c>
      <c r="AX23" s="25">
        <v>27.043484455469393</v>
      </c>
      <c r="AY23" s="25">
        <v>26.628855897831233</v>
      </c>
      <c r="AZ23" s="25">
        <v>27.117746836381748</v>
      </c>
      <c r="BA23" s="25">
        <v>26.937366805394852</v>
      </c>
      <c r="BB23" s="25">
        <v>24.237423967831585</v>
      </c>
      <c r="BC23" s="25">
        <v>25.692847442120328</v>
      </c>
      <c r="BD23" s="25">
        <v>22.604607849313144</v>
      </c>
      <c r="BE23" s="25">
        <v>24.638472409564862</v>
      </c>
      <c r="BF23" s="25">
        <v>24.053145107512428</v>
      </c>
      <c r="BG23" s="25">
        <v>27.071817126686465</v>
      </c>
      <c r="BH23" s="25">
        <v>21.644166014179259</v>
      </c>
      <c r="BI23" s="25">
        <v>31.964696620389127</v>
      </c>
      <c r="BJ23" s="25">
        <v>18.739760125075492</v>
      </c>
      <c r="BK23" s="25">
        <v>20.549959767707435</v>
      </c>
      <c r="BL23" s="25">
        <v>19.230864817210637</v>
      </c>
      <c r="BM23" s="25">
        <v>24.116810899871453</v>
      </c>
      <c r="BN23" s="25">
        <v>24.398413982094823</v>
      </c>
      <c r="BO23" s="25">
        <v>27.277137476042114</v>
      </c>
      <c r="BP23" s="25">
        <v>28.83847334078029</v>
      </c>
      <c r="BQ23" s="25">
        <v>28.659550597170458</v>
      </c>
      <c r="BR23" s="25">
        <v>29.050063916006064</v>
      </c>
      <c r="BS23" s="25">
        <v>22.556541131178331</v>
      </c>
      <c r="BT23" s="25">
        <v>29.057620247499283</v>
      </c>
      <c r="BU23" s="25">
        <v>28.855704837918047</v>
      </c>
      <c r="BV23" s="25">
        <v>25.825483122262106</v>
      </c>
      <c r="BW23" s="25">
        <v>31.223116794839456</v>
      </c>
      <c r="BX23" s="25">
        <v>27.663576235088541</v>
      </c>
      <c r="BY23" s="25">
        <v>26.891473636509112</v>
      </c>
      <c r="BZ23" s="25">
        <v>26.307388836242726</v>
      </c>
      <c r="CA23" s="25">
        <v>26.056802042211864</v>
      </c>
      <c r="CB23" s="25">
        <v>33.146023555721115</v>
      </c>
      <c r="CC23" s="25">
        <v>24.772183425246741</v>
      </c>
      <c r="CD23" s="25">
        <v>36.082136985337712</v>
      </c>
      <c r="CE23" s="25">
        <v>29.135959206422626</v>
      </c>
      <c r="CF23" s="25">
        <v>24.507434325981041</v>
      </c>
      <c r="CG23" s="25">
        <v>32.625692383062812</v>
      </c>
      <c r="CH23" s="25">
        <v>22.855048474465235</v>
      </c>
      <c r="CI23" s="25">
        <v>21.825188198417013</v>
      </c>
      <c r="CJ23" s="25">
        <v>26.607951003785313</v>
      </c>
      <c r="CK23" s="25">
        <v>34.64380396822861</v>
      </c>
      <c r="CL23" s="25">
        <v>30.045749060232733</v>
      </c>
      <c r="CM23" s="25">
        <v>26.098570607319136</v>
      </c>
      <c r="CN23" s="25">
        <v>22.850650766644865</v>
      </c>
      <c r="CO23" s="25">
        <v>18.990287956293248</v>
      </c>
      <c r="CP23" s="25">
        <v>14.69287968424168</v>
      </c>
      <c r="CQ23" s="25">
        <v>23.639385787421144</v>
      </c>
      <c r="CR23" s="25">
        <v>24.529302594452393</v>
      </c>
      <c r="CS23" s="25">
        <v>24.486708380819675</v>
      </c>
      <c r="CT23" s="25">
        <v>37.240324277584399</v>
      </c>
      <c r="CU23" s="25">
        <v>23.105957199872982</v>
      </c>
      <c r="CV23" s="25">
        <v>24.333361235911067</v>
      </c>
      <c r="CW23" s="25">
        <v>25.063855096926073</v>
      </c>
      <c r="CX23" s="25">
        <v>21.03954033688008</v>
      </c>
      <c r="CY23" s="25">
        <v>22.42641222727196</v>
      </c>
      <c r="CZ23" s="25">
        <v>23.971265720091676</v>
      </c>
      <c r="DA23" s="25">
        <v>23.083783844941809</v>
      </c>
      <c r="DB23" s="25">
        <v>19.669680562416751</v>
      </c>
      <c r="DC23" s="25">
        <v>22.817771916419741</v>
      </c>
      <c r="DD23" s="25">
        <v>21.637053462893579</v>
      </c>
      <c r="DE23" s="25">
        <v>29.521565225915531</v>
      </c>
      <c r="DF23" s="25">
        <v>23.33009095270916</v>
      </c>
      <c r="DG23" s="25">
        <v>23.533520702240811</v>
      </c>
      <c r="DH23" s="25">
        <v>24.533684697364222</v>
      </c>
      <c r="DI23" s="25">
        <v>23.444823645001332</v>
      </c>
      <c r="DJ23" s="25">
        <v>21.733425216789687</v>
      </c>
      <c r="DK23" s="25">
        <v>22.010153382893908</v>
      </c>
      <c r="DL23" s="25">
        <v>34.200957052853163</v>
      </c>
      <c r="DM23" s="25">
        <v>35.579432296126392</v>
      </c>
      <c r="DN23" s="25">
        <v>39.70341812066296</v>
      </c>
      <c r="DO23" s="25">
        <v>36.379566575892298</v>
      </c>
      <c r="DP23" s="25">
        <v>36.248035218513309</v>
      </c>
      <c r="DQ23" s="25">
        <v>34.764396789883023</v>
      </c>
      <c r="DR23" s="25">
        <v>35.659042998527212</v>
      </c>
      <c r="DS23" s="25">
        <v>34.166744574749828</v>
      </c>
      <c r="DT23" s="25">
        <v>36.309471353459841</v>
      </c>
      <c r="DU23" s="25">
        <v>36.262217061105829</v>
      </c>
      <c r="DV23" s="25">
        <v>33.570898968393578</v>
      </c>
      <c r="DW23" s="25">
        <v>38.79016485819681</v>
      </c>
      <c r="DX23" s="25">
        <v>39.877588313386958</v>
      </c>
      <c r="DY23" s="25">
        <v>36.994969194242707</v>
      </c>
      <c r="DZ23" s="25">
        <v>38.058694524152969</v>
      </c>
      <c r="EA23" s="25">
        <v>36.223432699651575</v>
      </c>
      <c r="EB23" s="25">
        <v>35.583427380907182</v>
      </c>
      <c r="EC23" s="25">
        <v>25.310777989601256</v>
      </c>
      <c r="ED23" s="25">
        <v>29.671095783070399</v>
      </c>
      <c r="EE23" s="25">
        <v>27.856003608897783</v>
      </c>
      <c r="EF23" s="25">
        <v>35.549257750333005</v>
      </c>
      <c r="EG23" s="25">
        <v>35.751913257781865</v>
      </c>
      <c r="EH23" s="25">
        <v>35.41020714635539</v>
      </c>
      <c r="EI23" s="25">
        <v>32.051904505284199</v>
      </c>
      <c r="EJ23" s="25">
        <v>35.55849011660888</v>
      </c>
      <c r="EK23" s="25">
        <v>37.835746257516114</v>
      </c>
      <c r="EL23" s="25">
        <v>37.870674874354002</v>
      </c>
      <c r="EM23" s="25">
        <v>35.835925282803395</v>
      </c>
      <c r="EN23" s="25">
        <v>35.620450516642613</v>
      </c>
      <c r="EO23" s="25">
        <v>38.492170985149691</v>
      </c>
      <c r="EP23" s="25">
        <v>37.761415161972621</v>
      </c>
      <c r="EQ23" s="25">
        <v>35.012993382572525</v>
      </c>
      <c r="ER23" s="25">
        <v>37.828512742651299</v>
      </c>
      <c r="ES23" s="25">
        <v>35.24369906609693</v>
      </c>
      <c r="ET23" s="25">
        <v>36.292815952668512</v>
      </c>
      <c r="EU23" s="25">
        <v>36.021567041890044</v>
      </c>
      <c r="EV23" s="25">
        <v>33.204333109876153</v>
      </c>
      <c r="EW23" s="25">
        <v>34.033783287976156</v>
      </c>
      <c r="EX23" s="25">
        <v>36.257220023344289</v>
      </c>
      <c r="EY23" s="25">
        <v>34.794186410753625</v>
      </c>
      <c r="EZ23" s="25">
        <v>42.555037505788746</v>
      </c>
      <c r="FA23" s="25">
        <v>15.19521065186864</v>
      </c>
      <c r="FB23" s="25">
        <v>20.33753755908371</v>
      </c>
      <c r="FC23" s="25">
        <v>25.319490489971571</v>
      </c>
      <c r="FD23" s="25">
        <v>26.878301848889762</v>
      </c>
      <c r="FE23" s="25">
        <v>28.636045939948428</v>
      </c>
      <c r="FF23" s="25">
        <v>22.948504320507531</v>
      </c>
      <c r="FG23" s="25">
        <v>24.205628246257429</v>
      </c>
      <c r="FH23" s="25">
        <v>16.169884501467727</v>
      </c>
      <c r="FI23" s="25">
        <v>23.696368822135337</v>
      </c>
      <c r="FJ23" s="25">
        <v>21.633035817885951</v>
      </c>
      <c r="FK23" s="25">
        <v>15.925559070118663</v>
      </c>
      <c r="FL23" s="25">
        <v>14.289573987381194</v>
      </c>
      <c r="FM23" s="25">
        <v>24.487788375298102</v>
      </c>
      <c r="FN23" s="25">
        <v>20.299862770506678</v>
      </c>
      <c r="FO23" s="25">
        <v>13.957107492012446</v>
      </c>
      <c r="FP23" s="25">
        <v>25.837100765349451</v>
      </c>
      <c r="FQ23" s="25">
        <v>22.069677926437674</v>
      </c>
    </row>
    <row r="24" spans="1:173" x14ac:dyDescent="0.25">
      <c r="A24" s="1"/>
      <c r="B24" s="49">
        <v>43405</v>
      </c>
      <c r="C24" s="25">
        <v>26.855429484339652</v>
      </c>
      <c r="D24" s="25">
        <v>27.236666828088783</v>
      </c>
      <c r="E24" s="25">
        <v>27.390701469741089</v>
      </c>
      <c r="F24" s="25">
        <v>27.216700839539129</v>
      </c>
      <c r="G24" s="25">
        <v>24.372693793160966</v>
      </c>
      <c r="H24" s="25">
        <v>24.373153180113089</v>
      </c>
      <c r="I24" s="25">
        <v>24.359309955164544</v>
      </c>
      <c r="J24" s="25">
        <v>23.513966216861252</v>
      </c>
      <c r="K24" s="25">
        <v>29.572347787187368</v>
      </c>
      <c r="L24" s="25">
        <v>24.666364226444234</v>
      </c>
      <c r="M24" s="25">
        <v>27.420256562203235</v>
      </c>
      <c r="N24" s="25">
        <v>30.694093998665569</v>
      </c>
      <c r="O24" s="25">
        <v>24.554539246623239</v>
      </c>
      <c r="P24" s="25">
        <v>27.256088200652499</v>
      </c>
      <c r="Q24" s="25">
        <v>24.563354104212994</v>
      </c>
      <c r="R24" s="25">
        <v>27.568373471901481</v>
      </c>
      <c r="S24" s="25">
        <v>27.077410423804974</v>
      </c>
      <c r="T24" s="25">
        <v>24.743555884650455</v>
      </c>
      <c r="U24" s="25">
        <v>24.225702647987809</v>
      </c>
      <c r="V24" s="25">
        <v>26.330900340112326</v>
      </c>
      <c r="W24" s="25">
        <v>28.330348447018878</v>
      </c>
      <c r="X24" s="25">
        <v>27.565370384449878</v>
      </c>
      <c r="Y24" s="25">
        <v>28.422469289991039</v>
      </c>
      <c r="Z24" s="25">
        <v>27.738658844054385</v>
      </c>
      <c r="AA24" s="25">
        <v>28.498545275702877</v>
      </c>
      <c r="AB24" s="25">
        <v>27.785779642535545</v>
      </c>
      <c r="AC24" s="25">
        <v>30.245771047319813</v>
      </c>
      <c r="AD24" s="25">
        <v>26.506676972256802</v>
      </c>
      <c r="AE24" s="25">
        <v>22.226168825635114</v>
      </c>
      <c r="AF24" s="25">
        <v>24.512535035668137</v>
      </c>
      <c r="AG24" s="25">
        <v>27.793512382404742</v>
      </c>
      <c r="AH24" s="25">
        <v>23.485313887614147</v>
      </c>
      <c r="AI24" s="25">
        <v>27.147124482931005</v>
      </c>
      <c r="AJ24" s="25">
        <v>26.31954110182134</v>
      </c>
      <c r="AK24" s="25">
        <v>25.988361358372376</v>
      </c>
      <c r="AL24" s="25">
        <v>30.544060179005847</v>
      </c>
      <c r="AM24" s="25">
        <v>27.948068928108828</v>
      </c>
      <c r="AN24" s="25">
        <v>30.448956006727787</v>
      </c>
      <c r="AO24" s="25">
        <v>22.100856721474855</v>
      </c>
      <c r="AP24" s="25">
        <v>27.147146623636395</v>
      </c>
      <c r="AQ24" s="25">
        <v>22.532702703484784</v>
      </c>
      <c r="AR24" s="25">
        <v>27.833777024684132</v>
      </c>
      <c r="AS24" s="25">
        <v>30.756540404626289</v>
      </c>
      <c r="AT24" s="25">
        <v>31.115761852940079</v>
      </c>
      <c r="AU24" s="25">
        <v>30.29706094808737</v>
      </c>
      <c r="AV24" s="25">
        <v>31.458219633665891</v>
      </c>
      <c r="AW24" s="25">
        <v>30.970747999319148</v>
      </c>
      <c r="AX24" s="25">
        <v>31.060681230865299</v>
      </c>
      <c r="AY24" s="25">
        <v>30.493241937485383</v>
      </c>
      <c r="AZ24" s="25">
        <v>31.072655279142413</v>
      </c>
      <c r="BA24" s="25">
        <v>31.074040626224857</v>
      </c>
      <c r="BB24" s="25">
        <v>28.341505562548917</v>
      </c>
      <c r="BC24" s="25">
        <v>29.823960518371596</v>
      </c>
      <c r="BD24" s="25">
        <v>24.014863140368476</v>
      </c>
      <c r="BE24" s="25">
        <v>26.524140267412761</v>
      </c>
      <c r="BF24" s="25">
        <v>27.587389366106468</v>
      </c>
      <c r="BG24" s="25">
        <v>28.482013848738784</v>
      </c>
      <c r="BH24" s="25">
        <v>23.377132013724733</v>
      </c>
      <c r="BI24" s="25">
        <v>32.393566291072844</v>
      </c>
      <c r="BJ24" s="25">
        <v>21.016012883832229</v>
      </c>
      <c r="BK24" s="25">
        <v>21.998008557833902</v>
      </c>
      <c r="BL24" s="25">
        <v>21.201851493119609</v>
      </c>
      <c r="BM24" s="25">
        <v>26.29508246940695</v>
      </c>
      <c r="BN24" s="25">
        <v>26.590070322940328</v>
      </c>
      <c r="BO24" s="25">
        <v>26.96434207798643</v>
      </c>
      <c r="BP24" s="25">
        <v>28.781572701110182</v>
      </c>
      <c r="BQ24" s="25">
        <v>28.578849213149571</v>
      </c>
      <c r="BR24" s="25">
        <v>28.813956089001493</v>
      </c>
      <c r="BS24" s="25">
        <v>22.84066770164247</v>
      </c>
      <c r="BT24" s="25">
        <v>28.976805850736788</v>
      </c>
      <c r="BU24" s="25">
        <v>28.774931111834846</v>
      </c>
      <c r="BV24" s="25">
        <v>25.775069467558176</v>
      </c>
      <c r="BW24" s="25">
        <v>30.80334041135556</v>
      </c>
      <c r="BX24" s="25">
        <v>27.604625186195303</v>
      </c>
      <c r="BY24" s="25">
        <v>26.81087445204518</v>
      </c>
      <c r="BZ24" s="25">
        <v>26.508176508891633</v>
      </c>
      <c r="CA24" s="25">
        <v>26.785357280676262</v>
      </c>
      <c r="CB24" s="25">
        <v>33.07606571718582</v>
      </c>
      <c r="CC24" s="25">
        <v>25.869823152522091</v>
      </c>
      <c r="CD24" s="25">
        <v>34.379495831378414</v>
      </c>
      <c r="CE24" s="25">
        <v>29.321235351727655</v>
      </c>
      <c r="CF24" s="25">
        <v>24.435716081690892</v>
      </c>
      <c r="CG24" s="25">
        <v>32.733804170460488</v>
      </c>
      <c r="CH24" s="25">
        <v>24.939197325298103</v>
      </c>
      <c r="CI24" s="25">
        <v>23.812875872725005</v>
      </c>
      <c r="CJ24" s="25">
        <v>24.751666700417029</v>
      </c>
      <c r="CK24" s="25">
        <v>34.67591784771578</v>
      </c>
      <c r="CL24" s="25">
        <v>31.502003814162425</v>
      </c>
      <c r="CM24" s="25">
        <v>26.01095970482012</v>
      </c>
      <c r="CN24" s="25">
        <v>25.167378652109488</v>
      </c>
      <c r="CO24" s="25">
        <v>19.687820325219093</v>
      </c>
      <c r="CP24" s="25">
        <v>15.010526828932992</v>
      </c>
      <c r="CQ24" s="25">
        <v>25.471942787084465</v>
      </c>
      <c r="CR24" s="25">
        <v>24.443220998693626</v>
      </c>
      <c r="CS24" s="25">
        <v>24.415080752611619</v>
      </c>
      <c r="CT24" s="25">
        <v>35.577710782571501</v>
      </c>
      <c r="CU24" s="25">
        <v>22.122632886696422</v>
      </c>
      <c r="CV24" s="25">
        <v>23.341071541635852</v>
      </c>
      <c r="CW24" s="25">
        <v>23.778443768029678</v>
      </c>
      <c r="CX24" s="25">
        <v>19.455917142850932</v>
      </c>
      <c r="CY24" s="25">
        <v>21.860472218426057</v>
      </c>
      <c r="CZ24" s="25">
        <v>23.477403273628255</v>
      </c>
      <c r="DA24" s="25">
        <v>22.852150312800521</v>
      </c>
      <c r="DB24" s="25">
        <v>19.556772607342907</v>
      </c>
      <c r="DC24" s="25">
        <v>29.524043129590329</v>
      </c>
      <c r="DD24" s="25">
        <v>28.761447988368303</v>
      </c>
      <c r="DE24" s="25">
        <v>32.14303974773096</v>
      </c>
      <c r="DF24" s="25">
        <v>30.281503739816884</v>
      </c>
      <c r="DG24" s="25">
        <v>23.473039546893791</v>
      </c>
      <c r="DH24" s="25">
        <v>24.472887400655953</v>
      </c>
      <c r="DI24" s="25">
        <v>29.958746738003086</v>
      </c>
      <c r="DJ24" s="25">
        <v>21.700534141432843</v>
      </c>
      <c r="DK24" s="25">
        <v>28.990408658894644</v>
      </c>
      <c r="DL24" s="25">
        <v>32.097151729510472</v>
      </c>
      <c r="DM24" s="25">
        <v>34.191370350107057</v>
      </c>
      <c r="DN24" s="25">
        <v>36.701597456950992</v>
      </c>
      <c r="DO24" s="25">
        <v>34.49484575491212</v>
      </c>
      <c r="DP24" s="25">
        <v>32.623669687549572</v>
      </c>
      <c r="DQ24" s="25">
        <v>32.524909365934249</v>
      </c>
      <c r="DR24" s="25">
        <v>33.564133781636947</v>
      </c>
      <c r="DS24" s="25">
        <v>31.53601558803415</v>
      </c>
      <c r="DT24" s="25">
        <v>34.156414061630301</v>
      </c>
      <c r="DU24" s="25">
        <v>34.108794392913893</v>
      </c>
      <c r="DV24" s="25">
        <v>31.311092171297961</v>
      </c>
      <c r="DW24" s="25">
        <v>35.886060248096285</v>
      </c>
      <c r="DX24" s="25">
        <v>37.003446084652253</v>
      </c>
      <c r="DY24" s="25">
        <v>35.002588297165509</v>
      </c>
      <c r="DZ24" s="25">
        <v>35.247302142107685</v>
      </c>
      <c r="EA24" s="25">
        <v>34.124491645249542</v>
      </c>
      <c r="EB24" s="25">
        <v>33.405002790809704</v>
      </c>
      <c r="EC24" s="25">
        <v>24.079485591609771</v>
      </c>
      <c r="ED24" s="25">
        <v>27.92641500886997</v>
      </c>
      <c r="EE24" s="25">
        <v>25.635972805253544</v>
      </c>
      <c r="EF24" s="25">
        <v>33.392348607398084</v>
      </c>
      <c r="EG24" s="25">
        <v>33.56667237082258</v>
      </c>
      <c r="EH24" s="25">
        <v>33.157245604730534</v>
      </c>
      <c r="EI24" s="25">
        <v>31.315325264640943</v>
      </c>
      <c r="EJ24" s="25">
        <v>33.2319333157225</v>
      </c>
      <c r="EK24" s="25">
        <v>35.033319146587097</v>
      </c>
      <c r="EL24" s="25">
        <v>35.059008793060251</v>
      </c>
      <c r="EM24" s="25">
        <v>32.566772093035325</v>
      </c>
      <c r="EN24" s="25">
        <v>32.889600810410869</v>
      </c>
      <c r="EO24" s="25">
        <v>35.56290042899716</v>
      </c>
      <c r="EP24" s="25">
        <v>34.949830880629783</v>
      </c>
      <c r="EQ24" s="25">
        <v>32.798593931157399</v>
      </c>
      <c r="ER24" s="25">
        <v>33.802330484843139</v>
      </c>
      <c r="ES24" s="25">
        <v>33.050253925494914</v>
      </c>
      <c r="ET24" s="25">
        <v>34.199657452975281</v>
      </c>
      <c r="EU24" s="25">
        <v>34.030726613326365</v>
      </c>
      <c r="EV24" s="25">
        <v>30.927894417988391</v>
      </c>
      <c r="EW24" s="25">
        <v>31.839816073552885</v>
      </c>
      <c r="EX24" s="25">
        <v>34.174015353036296</v>
      </c>
      <c r="EY24" s="25">
        <v>32.631471311609197</v>
      </c>
      <c r="EZ24" s="25">
        <v>43.567085966209298</v>
      </c>
      <c r="FA24" s="25">
        <v>15.211279592624892</v>
      </c>
      <c r="FB24" s="25">
        <v>20.180951868149084</v>
      </c>
      <c r="FC24" s="25">
        <v>25.13683282070388</v>
      </c>
      <c r="FD24" s="25">
        <v>26.689616628111956</v>
      </c>
      <c r="FE24" s="25">
        <v>28.446082582899407</v>
      </c>
      <c r="FF24" s="25">
        <v>22.760188233988732</v>
      </c>
      <c r="FG24" s="25">
        <v>24.043434629316536</v>
      </c>
      <c r="FH24" s="25">
        <v>15.964455907181028</v>
      </c>
      <c r="FI24" s="25">
        <v>23.553957570055179</v>
      </c>
      <c r="FJ24" s="25">
        <v>21.473730220218108</v>
      </c>
      <c r="FK24" s="25">
        <v>15.720286400221132</v>
      </c>
      <c r="FL24" s="25">
        <v>14.08494710123092</v>
      </c>
      <c r="FM24" s="25">
        <v>24.299019765899068</v>
      </c>
      <c r="FN24" s="25">
        <v>20.138459536239193</v>
      </c>
      <c r="FO24" s="25">
        <v>13.751795977456114</v>
      </c>
      <c r="FP24" s="25">
        <v>25.647438701953877</v>
      </c>
      <c r="FQ24" s="25">
        <v>21.88117516513875</v>
      </c>
    </row>
    <row r="25" spans="1:173" x14ac:dyDescent="0.25">
      <c r="A25" s="1"/>
      <c r="B25" s="49">
        <v>43435</v>
      </c>
      <c r="C25" s="25">
        <v>30.364398360606792</v>
      </c>
      <c r="D25" s="25">
        <v>30.766927971377875</v>
      </c>
      <c r="E25" s="25">
        <v>30.550005129563505</v>
      </c>
      <c r="F25" s="25">
        <v>30.350471717081319</v>
      </c>
      <c r="G25" s="25">
        <v>26.94060992138024</v>
      </c>
      <c r="H25" s="25">
        <v>26.947323980828298</v>
      </c>
      <c r="I25" s="25">
        <v>30.776874422183703</v>
      </c>
      <c r="J25" s="25">
        <v>28.971718493553347</v>
      </c>
      <c r="K25" s="25">
        <v>33.086184890287569</v>
      </c>
      <c r="L25" s="25">
        <v>31.644817546234133</v>
      </c>
      <c r="M25" s="25">
        <v>31.745726558276445</v>
      </c>
      <c r="N25" s="25">
        <v>34.959353525767952</v>
      </c>
      <c r="O25" s="25">
        <v>29.576514636089282</v>
      </c>
      <c r="P25" s="25">
        <v>30.243398772575844</v>
      </c>
      <c r="Q25" s="25">
        <v>27.367932959575747</v>
      </c>
      <c r="R25" s="25">
        <v>32.099120568039766</v>
      </c>
      <c r="S25" s="25">
        <v>30.26612367766435</v>
      </c>
      <c r="T25" s="25">
        <v>29.967637067375954</v>
      </c>
      <c r="U25" s="25">
        <v>29.812826549467324</v>
      </c>
      <c r="V25" s="25">
        <v>29.955322044278979</v>
      </c>
      <c r="W25" s="25">
        <v>31.607547473925685</v>
      </c>
      <c r="X25" s="25">
        <v>30.889400994021582</v>
      </c>
      <c r="Y25" s="25">
        <v>31.161233808583276</v>
      </c>
      <c r="Z25" s="25">
        <v>30.648086338916432</v>
      </c>
      <c r="AA25" s="25">
        <v>31.645514895181797</v>
      </c>
      <c r="AB25" s="25">
        <v>34.279805964060102</v>
      </c>
      <c r="AC25" s="25">
        <v>34.454951766001763</v>
      </c>
      <c r="AD25" s="25">
        <v>29.65850823367046</v>
      </c>
      <c r="AE25" s="25">
        <v>28.000655515443615</v>
      </c>
      <c r="AF25" s="25">
        <v>30.425914709308525</v>
      </c>
      <c r="AG25" s="25">
        <v>30.967955697285056</v>
      </c>
      <c r="AH25" s="25">
        <v>29.271061496178874</v>
      </c>
      <c r="AI25" s="25">
        <v>27.839778900970042</v>
      </c>
      <c r="AJ25" s="25">
        <v>27.304506759492956</v>
      </c>
      <c r="AK25" s="25">
        <v>29.764212546469832</v>
      </c>
      <c r="AL25" s="25">
        <v>35.821060107995152</v>
      </c>
      <c r="AM25" s="25">
        <v>28.080727824901206</v>
      </c>
      <c r="AN25" s="25">
        <v>34.591003453318422</v>
      </c>
      <c r="AO25" s="25">
        <v>29.603547512697073</v>
      </c>
      <c r="AP25" s="25">
        <v>29.615999403861977</v>
      </c>
      <c r="AQ25" s="25">
        <v>25.850777375192159</v>
      </c>
      <c r="AR25" s="25">
        <v>28.626364938967679</v>
      </c>
      <c r="AS25" s="25">
        <v>48.706298664191955</v>
      </c>
      <c r="AT25" s="25">
        <v>48.951577681514706</v>
      </c>
      <c r="AU25" s="25">
        <v>48.053690351712802</v>
      </c>
      <c r="AV25" s="25">
        <v>49.662958668210841</v>
      </c>
      <c r="AW25" s="25">
        <v>48.91433501263429</v>
      </c>
      <c r="AX25" s="25">
        <v>48.836365589052136</v>
      </c>
      <c r="AY25" s="25">
        <v>48.374598590338891</v>
      </c>
      <c r="AZ25" s="25">
        <v>48.909248305758325</v>
      </c>
      <c r="BA25" s="25">
        <v>48.824691303921469</v>
      </c>
      <c r="BB25" s="25">
        <v>41.796543388444519</v>
      </c>
      <c r="BC25" s="25">
        <v>50.445546897543508</v>
      </c>
      <c r="BD25" s="25">
        <v>27.620394926214992</v>
      </c>
      <c r="BE25" s="25">
        <v>40.490706488008485</v>
      </c>
      <c r="BF25" s="25">
        <v>43.219107401047239</v>
      </c>
      <c r="BG25" s="25">
        <v>42.64747866093812</v>
      </c>
      <c r="BH25" s="25">
        <v>27.358195907630549</v>
      </c>
      <c r="BI25" s="25">
        <v>45.377142405195272</v>
      </c>
      <c r="BJ25" s="25">
        <v>24.520640014004996</v>
      </c>
      <c r="BK25" s="25">
        <v>26.305084870761295</v>
      </c>
      <c r="BL25" s="25">
        <v>24.867806023491603</v>
      </c>
      <c r="BM25" s="25">
        <v>40.619378831598056</v>
      </c>
      <c r="BN25" s="25">
        <v>40.854271817642996</v>
      </c>
      <c r="BO25" s="25">
        <v>46.827941843562229</v>
      </c>
      <c r="BP25" s="25">
        <v>30.544862602533239</v>
      </c>
      <c r="BQ25" s="25">
        <v>30.365656198713705</v>
      </c>
      <c r="BR25" s="25">
        <v>30.787439059912458</v>
      </c>
      <c r="BS25" s="25">
        <v>25.211264097724179</v>
      </c>
      <c r="BT25" s="25">
        <v>30.763115807946878</v>
      </c>
      <c r="BU25" s="25">
        <v>30.561672403499188</v>
      </c>
      <c r="BV25" s="25">
        <v>28.582825838888354</v>
      </c>
      <c r="BW25" s="25">
        <v>31.015177130132439</v>
      </c>
      <c r="BX25" s="25">
        <v>29.084851390158448</v>
      </c>
      <c r="BY25" s="25">
        <v>28.394952288209247</v>
      </c>
      <c r="BZ25" s="25">
        <v>29.750976450260797</v>
      </c>
      <c r="CA25" s="25">
        <v>28.515781799207204</v>
      </c>
      <c r="CB25" s="25">
        <v>34.417095503479089</v>
      </c>
      <c r="CC25" s="25">
        <v>27.600022727526202</v>
      </c>
      <c r="CD25" s="25">
        <v>31.071998138455072</v>
      </c>
      <c r="CE25" s="25">
        <v>31.188958415980593</v>
      </c>
      <c r="CF25" s="25">
        <v>25.94163581089737</v>
      </c>
      <c r="CG25" s="25">
        <v>34.157498200527101</v>
      </c>
      <c r="CH25" s="25">
        <v>26.549101759472034</v>
      </c>
      <c r="CI25" s="25">
        <v>25.56855364035291</v>
      </c>
      <c r="CJ25" s="25">
        <v>30.089240235627855</v>
      </c>
      <c r="CK25" s="25">
        <v>36.127613138177495</v>
      </c>
      <c r="CL25" s="25">
        <v>26.720839666960003</v>
      </c>
      <c r="CM25" s="25">
        <v>29.44974796939518</v>
      </c>
      <c r="CN25" s="25">
        <v>24.078283961810257</v>
      </c>
      <c r="CO25" s="25">
        <v>22.610414270192294</v>
      </c>
      <c r="CP25" s="25">
        <v>19.323304708204081</v>
      </c>
      <c r="CQ25" s="25">
        <v>27.094145869373147</v>
      </c>
      <c r="CR25" s="25">
        <v>26.909252420162471</v>
      </c>
      <c r="CS25" s="25">
        <v>25.943116590876713</v>
      </c>
      <c r="CT25" s="25">
        <v>32.233109673574411</v>
      </c>
      <c r="CU25" s="25">
        <v>21.922319680471169</v>
      </c>
      <c r="CV25" s="25">
        <v>22.016263731947177</v>
      </c>
      <c r="CW25" s="25">
        <v>23.618262763340827</v>
      </c>
      <c r="CX25" s="25">
        <v>20.315908232038407</v>
      </c>
      <c r="CY25" s="25">
        <v>22.679837003010409</v>
      </c>
      <c r="CZ25" s="25">
        <v>23.923813191576105</v>
      </c>
      <c r="DA25" s="25">
        <v>23.449176406651979</v>
      </c>
      <c r="DB25" s="25">
        <v>20.377086198701548</v>
      </c>
      <c r="DC25" s="25">
        <v>30.408829960688536</v>
      </c>
      <c r="DD25" s="25">
        <v>29.762720549267566</v>
      </c>
      <c r="DE25" s="25">
        <v>33.660211409688479</v>
      </c>
      <c r="DF25" s="25">
        <v>31.316126304682591</v>
      </c>
      <c r="DG25" s="25">
        <v>24.372477249134974</v>
      </c>
      <c r="DH25" s="25">
        <v>25.37235286744156</v>
      </c>
      <c r="DI25" s="25">
        <v>31.013917994379984</v>
      </c>
      <c r="DJ25" s="25">
        <v>22.63689310796001</v>
      </c>
      <c r="DK25" s="25">
        <v>30.012045055581545</v>
      </c>
      <c r="DL25" s="25">
        <v>33.654493722527128</v>
      </c>
      <c r="DM25" s="25">
        <v>35.469547346759839</v>
      </c>
      <c r="DN25" s="25">
        <v>39.242968057793533</v>
      </c>
      <c r="DO25" s="25">
        <v>36.094960172948674</v>
      </c>
      <c r="DP25" s="25">
        <v>34.598265341315198</v>
      </c>
      <c r="DQ25" s="25">
        <v>33.4259331593395</v>
      </c>
      <c r="DR25" s="25">
        <v>33.298473549729458</v>
      </c>
      <c r="DS25" s="25">
        <v>32.64790110459618</v>
      </c>
      <c r="DT25" s="25">
        <v>33.746900279846678</v>
      </c>
      <c r="DU25" s="25">
        <v>33.65443161572108</v>
      </c>
      <c r="DV25" s="25">
        <v>32.489699867608046</v>
      </c>
      <c r="DW25" s="25">
        <v>34.569373319440501</v>
      </c>
      <c r="DX25" s="25">
        <v>36.626558801545286</v>
      </c>
      <c r="DY25" s="25">
        <v>34.413403671038388</v>
      </c>
      <c r="DZ25" s="25">
        <v>34.985396577830045</v>
      </c>
      <c r="EA25" s="25">
        <v>33.747813751064541</v>
      </c>
      <c r="EB25" s="25">
        <v>33.40684009769501</v>
      </c>
      <c r="EC25" s="25">
        <v>27.33252009382662</v>
      </c>
      <c r="ED25" s="25">
        <v>31.078977919911409</v>
      </c>
      <c r="EE25" s="25">
        <v>27.324167155008645</v>
      </c>
      <c r="EF25" s="25">
        <v>36.256279912366665</v>
      </c>
      <c r="EG25" s="25">
        <v>36.423069493198085</v>
      </c>
      <c r="EH25" s="25">
        <v>34.975304522733538</v>
      </c>
      <c r="EI25" s="25">
        <v>30.912115626373549</v>
      </c>
      <c r="EJ25" s="25">
        <v>35.172434489627612</v>
      </c>
      <c r="EK25" s="25">
        <v>37.809329496981988</v>
      </c>
      <c r="EL25" s="25">
        <v>37.864408180561227</v>
      </c>
      <c r="EM25" s="25">
        <v>43.808577489385819</v>
      </c>
      <c r="EN25" s="25">
        <v>37.376092124740318</v>
      </c>
      <c r="EO25" s="25">
        <v>38.252452497946493</v>
      </c>
      <c r="EP25" s="25">
        <v>37.682643078565469</v>
      </c>
      <c r="EQ25" s="25">
        <v>35.657230959124774</v>
      </c>
      <c r="ER25" s="25">
        <v>45.158762453961778</v>
      </c>
      <c r="ES25" s="25">
        <v>36.025608532631651</v>
      </c>
      <c r="ET25" s="25">
        <v>37.018968838736349</v>
      </c>
      <c r="EU25" s="25">
        <v>35.53513079675237</v>
      </c>
      <c r="EV25" s="25">
        <v>34.470676320429803</v>
      </c>
      <c r="EW25" s="25">
        <v>36.081793020684643</v>
      </c>
      <c r="EX25" s="25">
        <v>36.878371238310059</v>
      </c>
      <c r="EY25" s="25">
        <v>35.603979387437349</v>
      </c>
      <c r="EZ25" s="25">
        <v>49.14689735335115</v>
      </c>
      <c r="FA25" s="25">
        <v>15.845901258919204</v>
      </c>
      <c r="FB25" s="25">
        <v>21.926544229520502</v>
      </c>
      <c r="FC25" s="25">
        <v>26.814540212064706</v>
      </c>
      <c r="FD25" s="25">
        <v>28.254630341573677</v>
      </c>
      <c r="FE25" s="25">
        <v>30.112950328480604</v>
      </c>
      <c r="FF25" s="25">
        <v>24.402681567387543</v>
      </c>
      <c r="FG25" s="25">
        <v>25.481640542110206</v>
      </c>
      <c r="FH25" s="25">
        <v>17.029154769207491</v>
      </c>
      <c r="FI25" s="25">
        <v>25.853629122646741</v>
      </c>
      <c r="FJ25" s="25">
        <v>22.921291376702612</v>
      </c>
      <c r="FK25" s="25">
        <v>16.784965197376188</v>
      </c>
      <c r="FL25" s="25">
        <v>15.150257596021566</v>
      </c>
      <c r="FM25" s="25">
        <v>25.965958017759991</v>
      </c>
      <c r="FN25" s="25">
        <v>21.905889120454646</v>
      </c>
      <c r="FO25" s="25">
        <v>14.816576209496708</v>
      </c>
      <c r="FP25" s="25">
        <v>27.314093055620528</v>
      </c>
      <c r="FQ25" s="25">
        <v>23.547805592567329</v>
      </c>
    </row>
    <row r="26" spans="1:173" x14ac:dyDescent="0.25">
      <c r="A26" s="1"/>
      <c r="B26" s="49">
        <v>43466</v>
      </c>
      <c r="C26" s="25">
        <v>43.077652039737714</v>
      </c>
      <c r="D26" s="25">
        <v>43.303864226535907</v>
      </c>
      <c r="E26" s="25">
        <v>38.192589895358175</v>
      </c>
      <c r="F26" s="25">
        <v>38.020565205742059</v>
      </c>
      <c r="G26" s="25">
        <v>35.238427860322787</v>
      </c>
      <c r="H26" s="25">
        <v>35.234108373636836</v>
      </c>
      <c r="I26" s="25">
        <v>48.717763776497279</v>
      </c>
      <c r="J26" s="25">
        <v>46.615540217279381</v>
      </c>
      <c r="K26" s="25">
        <v>50.040712443323486</v>
      </c>
      <c r="L26" s="25">
        <v>46.369777543672832</v>
      </c>
      <c r="M26" s="25">
        <v>49.165963231872702</v>
      </c>
      <c r="N26" s="25">
        <v>49.661056247204343</v>
      </c>
      <c r="O26" s="25">
        <v>46.720204453151247</v>
      </c>
      <c r="P26" s="25">
        <v>41.664336762831105</v>
      </c>
      <c r="Q26" s="25">
        <v>34.642774459900956</v>
      </c>
      <c r="R26" s="25">
        <v>48.333343725997501</v>
      </c>
      <c r="S26" s="25">
        <v>38.176457529463669</v>
      </c>
      <c r="T26" s="25">
        <v>45.445519254001745</v>
      </c>
      <c r="U26" s="25">
        <v>43.632885391973254</v>
      </c>
      <c r="V26" s="25">
        <v>41.297746583814579</v>
      </c>
      <c r="W26" s="25">
        <v>41.832130202395831</v>
      </c>
      <c r="X26" s="25">
        <v>39.027305126291878</v>
      </c>
      <c r="Y26" s="25">
        <v>36.260410691562363</v>
      </c>
      <c r="Z26" s="25">
        <v>39.500873112050122</v>
      </c>
      <c r="AA26" s="25">
        <v>40.898188685704291</v>
      </c>
      <c r="AB26" s="25">
        <v>47.025611729120492</v>
      </c>
      <c r="AC26" s="25">
        <v>48.667589790821076</v>
      </c>
      <c r="AD26" s="25">
        <v>38.604331159922133</v>
      </c>
      <c r="AE26" s="25">
        <v>44.296862242620527</v>
      </c>
      <c r="AF26" s="25">
        <v>47.715524914208224</v>
      </c>
      <c r="AG26" s="25">
        <v>40.387185884728211</v>
      </c>
      <c r="AH26" s="25">
        <v>45.644776814176339</v>
      </c>
      <c r="AI26" s="25">
        <v>37.692035542867195</v>
      </c>
      <c r="AJ26" s="25">
        <v>37.587734755555509</v>
      </c>
      <c r="AK26" s="25">
        <v>40.027722855357439</v>
      </c>
      <c r="AL26" s="25">
        <v>46.930717251897377</v>
      </c>
      <c r="AM26" s="25">
        <v>36.855886919754653</v>
      </c>
      <c r="AN26" s="25">
        <v>48.790349298443118</v>
      </c>
      <c r="AO26" s="25">
        <v>45.279918108921891</v>
      </c>
      <c r="AP26" s="25">
        <v>39.119748960949991</v>
      </c>
      <c r="AQ26" s="25">
        <v>33.940092882720855</v>
      </c>
      <c r="AR26" s="25">
        <v>40.575105814024816</v>
      </c>
      <c r="AS26" s="25">
        <v>71.350113286526877</v>
      </c>
      <c r="AT26" s="25">
        <v>71.281745172229378</v>
      </c>
      <c r="AU26" s="25">
        <v>70.663863076212436</v>
      </c>
      <c r="AV26" s="25">
        <v>72.54253940879542</v>
      </c>
      <c r="AW26" s="25">
        <v>72.488663070469272</v>
      </c>
      <c r="AX26" s="25">
        <v>74.065278127539415</v>
      </c>
      <c r="AY26" s="25">
        <v>71.127183351309469</v>
      </c>
      <c r="AZ26" s="25">
        <v>74.406350638031626</v>
      </c>
      <c r="BA26" s="25">
        <v>71.110471989871556</v>
      </c>
      <c r="BB26" s="25">
        <v>64.040508782818677</v>
      </c>
      <c r="BC26" s="25">
        <v>72.474337953715334</v>
      </c>
      <c r="BD26" s="25">
        <v>35.769999969180361</v>
      </c>
      <c r="BE26" s="25">
        <v>61.049043984738177</v>
      </c>
      <c r="BF26" s="25">
        <v>67.495541381817361</v>
      </c>
      <c r="BG26" s="25">
        <v>66.315369840414192</v>
      </c>
      <c r="BH26" s="25">
        <v>35.822267767043968</v>
      </c>
      <c r="BI26" s="25">
        <v>73.25863227682423</v>
      </c>
      <c r="BJ26" s="25">
        <v>34.695555154281024</v>
      </c>
      <c r="BK26" s="25">
        <v>33.61607684722005</v>
      </c>
      <c r="BL26" s="25">
        <v>30.862036878827286</v>
      </c>
      <c r="BM26" s="25">
        <v>59.511754775324292</v>
      </c>
      <c r="BN26" s="25">
        <v>59.154669961104098</v>
      </c>
      <c r="BO26" s="25">
        <v>44.139483720288823</v>
      </c>
      <c r="BP26" s="25">
        <v>37.52614262195727</v>
      </c>
      <c r="BQ26" s="25">
        <v>37.326148946176843</v>
      </c>
      <c r="BR26" s="25">
        <v>39.176176290396661</v>
      </c>
      <c r="BS26" s="25">
        <v>31.32315881674889</v>
      </c>
      <c r="BT26" s="25">
        <v>38.171646059846836</v>
      </c>
      <c r="BU26" s="25">
        <v>37.969309630985869</v>
      </c>
      <c r="BV26" s="25">
        <v>33.668555991676364</v>
      </c>
      <c r="BW26" s="25">
        <v>40.77591122297725</v>
      </c>
      <c r="BX26" s="25">
        <v>36.041495686286076</v>
      </c>
      <c r="BY26" s="25">
        <v>34.037199938534862</v>
      </c>
      <c r="BZ26" s="25">
        <v>34.945660779614343</v>
      </c>
      <c r="CA26" s="25">
        <v>33.722273358481374</v>
      </c>
      <c r="CB26" s="25">
        <v>40.914753614069589</v>
      </c>
      <c r="CC26" s="25">
        <v>31.748756092048943</v>
      </c>
      <c r="CD26" s="25">
        <v>36.201102219643111</v>
      </c>
      <c r="CE26" s="25">
        <v>37.801008707625343</v>
      </c>
      <c r="CF26" s="25">
        <v>33.019942158905472</v>
      </c>
      <c r="CG26" s="25">
        <v>40.581229332207784</v>
      </c>
      <c r="CH26" s="25">
        <v>30.333576293643826</v>
      </c>
      <c r="CI26" s="25">
        <v>29.330716845943897</v>
      </c>
      <c r="CJ26" s="25">
        <v>33.750778328520951</v>
      </c>
      <c r="CK26" s="25">
        <v>42.406790177227585</v>
      </c>
      <c r="CL26" s="25">
        <v>37.145696758368679</v>
      </c>
      <c r="CM26" s="25">
        <v>33.642125172168505</v>
      </c>
      <c r="CN26" s="25">
        <v>32.371150527621076</v>
      </c>
      <c r="CO26" s="25">
        <v>28.361421873961167</v>
      </c>
      <c r="CP26" s="25">
        <v>27.522684295726656</v>
      </c>
      <c r="CQ26" s="25">
        <v>31.075500984231514</v>
      </c>
      <c r="CR26" s="25">
        <v>31.508624857101527</v>
      </c>
      <c r="CS26" s="25">
        <v>33.007924771452309</v>
      </c>
      <c r="CT26" s="25">
        <v>37.350624185002864</v>
      </c>
      <c r="CU26" s="25">
        <v>25.539594779584512</v>
      </c>
      <c r="CV26" s="25">
        <v>26.07356396085968</v>
      </c>
      <c r="CW26" s="25">
        <v>27.372872547945398</v>
      </c>
      <c r="CX26" s="25">
        <v>22.305012215073472</v>
      </c>
      <c r="CY26" s="25">
        <v>25.843870611851042</v>
      </c>
      <c r="CZ26" s="25">
        <v>25.596923091132833</v>
      </c>
      <c r="DA26" s="25">
        <v>25.407339003528065</v>
      </c>
      <c r="DB26" s="25">
        <v>23.237704671792727</v>
      </c>
      <c r="DC26" s="25">
        <v>26.908295623911663</v>
      </c>
      <c r="DD26" s="25">
        <v>26.397830623485998</v>
      </c>
      <c r="DE26" s="25">
        <v>29.149472412531964</v>
      </c>
      <c r="DF26" s="25">
        <v>27.614552190398118</v>
      </c>
      <c r="DG26" s="25">
        <v>27.277636543236266</v>
      </c>
      <c r="DH26" s="25">
        <v>28.277507129528512</v>
      </c>
      <c r="DI26" s="25">
        <v>27.374366613966995</v>
      </c>
      <c r="DJ26" s="25">
        <v>25.624951866840302</v>
      </c>
      <c r="DK26" s="25">
        <v>26.59015312872587</v>
      </c>
      <c r="DL26" s="25">
        <v>33.826431250502075</v>
      </c>
      <c r="DM26" s="25">
        <v>35.561588280502839</v>
      </c>
      <c r="DN26" s="25">
        <v>37.498014153167496</v>
      </c>
      <c r="DO26" s="25">
        <v>36.145962301829435</v>
      </c>
      <c r="DP26" s="25">
        <v>35.360442145337956</v>
      </c>
      <c r="DQ26" s="25">
        <v>33.681783447159312</v>
      </c>
      <c r="DR26" s="25">
        <v>38.0027363493477</v>
      </c>
      <c r="DS26" s="25">
        <v>37.093556117335702</v>
      </c>
      <c r="DT26" s="25">
        <v>38.312670022045026</v>
      </c>
      <c r="DU26" s="25">
        <v>38.199102189026789</v>
      </c>
      <c r="DV26" s="25">
        <v>37.035637849137139</v>
      </c>
      <c r="DW26" s="25">
        <v>39.390265632652486</v>
      </c>
      <c r="DX26" s="25">
        <v>40.853481291325977</v>
      </c>
      <c r="DY26" s="25">
        <v>39.257658513854643</v>
      </c>
      <c r="DZ26" s="25">
        <v>39.294636429865534</v>
      </c>
      <c r="EA26" s="25">
        <v>38.569311693876479</v>
      </c>
      <c r="EB26" s="25">
        <v>38.063499067178611</v>
      </c>
      <c r="EC26" s="25">
        <v>27.873990814705447</v>
      </c>
      <c r="ED26" s="25">
        <v>32.030773785030931</v>
      </c>
      <c r="EE26" s="25">
        <v>27.68577550641821</v>
      </c>
      <c r="EF26" s="25">
        <v>38.908312983560073</v>
      </c>
      <c r="EG26" s="25">
        <v>39.093799410459226</v>
      </c>
      <c r="EH26" s="25">
        <v>36.863671845969357</v>
      </c>
      <c r="EI26" s="25">
        <v>34.686302218869045</v>
      </c>
      <c r="EJ26" s="25">
        <v>37.340573473827376</v>
      </c>
      <c r="EK26" s="25">
        <v>39.933873468293918</v>
      </c>
      <c r="EL26" s="25">
        <v>39.999427409167666</v>
      </c>
      <c r="EM26" s="25">
        <v>47.617433056939305</v>
      </c>
      <c r="EN26" s="25">
        <v>40.095777870142278</v>
      </c>
      <c r="EO26" s="25">
        <v>39.714084175586578</v>
      </c>
      <c r="EP26" s="25">
        <v>39.807504035612091</v>
      </c>
      <c r="EQ26" s="25">
        <v>38.394272982114735</v>
      </c>
      <c r="ER26" s="25">
        <v>48.515210836022391</v>
      </c>
      <c r="ES26" s="25">
        <v>38.37991708871882</v>
      </c>
      <c r="ET26" s="25">
        <v>39.735792621102398</v>
      </c>
      <c r="EU26" s="25">
        <v>38.512493196275166</v>
      </c>
      <c r="EV26" s="25">
        <v>36.549233119449831</v>
      </c>
      <c r="EW26" s="25">
        <v>38.627812568805268</v>
      </c>
      <c r="EX26" s="25">
        <v>39.572507190411365</v>
      </c>
      <c r="EY26" s="25">
        <v>38.047362592520642</v>
      </c>
      <c r="EZ26" s="25">
        <v>46.14558917890762</v>
      </c>
      <c r="FA26" s="25">
        <v>33.059429230801804</v>
      </c>
      <c r="FB26" s="25">
        <v>24.370654562024399</v>
      </c>
      <c r="FC26" s="25">
        <v>29.507569970271106</v>
      </c>
      <c r="FD26" s="25">
        <v>33.183745251741769</v>
      </c>
      <c r="FE26" s="25">
        <v>34.063247628563353</v>
      </c>
      <c r="FF26" s="25">
        <v>28.380145352485702</v>
      </c>
      <c r="FG26" s="25">
        <v>27.459156537808514</v>
      </c>
      <c r="FH26" s="25">
        <v>19.528997795782672</v>
      </c>
      <c r="FI26" s="25">
        <v>32.659084425785458</v>
      </c>
      <c r="FJ26" s="25">
        <v>24.886513570586246</v>
      </c>
      <c r="FK26" s="25">
        <v>19.283904621474189</v>
      </c>
      <c r="FL26" s="25">
        <v>17.64719939491091</v>
      </c>
      <c r="FM26" s="25">
        <v>29.918848839332689</v>
      </c>
      <c r="FN26" s="25">
        <v>26.461313926192254</v>
      </c>
      <c r="FO26" s="25">
        <v>17.319467056453</v>
      </c>
      <c r="FP26" s="25">
        <v>31.265210356306408</v>
      </c>
      <c r="FQ26" s="25">
        <v>27.499810180668799</v>
      </c>
    </row>
    <row r="27" spans="1:173" x14ac:dyDescent="0.25">
      <c r="A27" s="1"/>
      <c r="B27" s="49">
        <v>43497</v>
      </c>
      <c r="C27" s="25">
        <v>40.444097464583528</v>
      </c>
      <c r="D27" s="25">
        <v>40.670808013845708</v>
      </c>
      <c r="E27" s="25">
        <v>35.280158244012796</v>
      </c>
      <c r="F27" s="25">
        <v>35.106138623826531</v>
      </c>
      <c r="G27" s="25">
        <v>32.97075344241243</v>
      </c>
      <c r="H27" s="25">
        <v>32.970688641967662</v>
      </c>
      <c r="I27" s="25">
        <v>45.731163272905015</v>
      </c>
      <c r="J27" s="25">
        <v>44.602573652033122</v>
      </c>
      <c r="K27" s="25">
        <v>47.536432704150492</v>
      </c>
      <c r="L27" s="25">
        <v>43.637417866717406</v>
      </c>
      <c r="M27" s="25">
        <v>46.752040637886367</v>
      </c>
      <c r="N27" s="25">
        <v>47.022487675779487</v>
      </c>
      <c r="O27" s="25">
        <v>43.714593138021144</v>
      </c>
      <c r="P27" s="25">
        <v>40.035741612039928</v>
      </c>
      <c r="Q27" s="25">
        <v>32.907582054798155</v>
      </c>
      <c r="R27" s="25">
        <v>46.722934016875513</v>
      </c>
      <c r="S27" s="25">
        <v>35.265332618689875</v>
      </c>
      <c r="T27" s="25">
        <v>41.979818739354762</v>
      </c>
      <c r="U27" s="25">
        <v>40.118871992910805</v>
      </c>
      <c r="V27" s="25">
        <v>39.903197688731815</v>
      </c>
      <c r="W27" s="25">
        <v>38.581930470537472</v>
      </c>
      <c r="X27" s="25">
        <v>35.551776322946402</v>
      </c>
      <c r="Y27" s="25">
        <v>33.682678278308416</v>
      </c>
      <c r="Z27" s="25">
        <v>37.238789783498717</v>
      </c>
      <c r="AA27" s="25">
        <v>37.504062836772583</v>
      </c>
      <c r="AB27" s="25">
        <v>44.407889670724934</v>
      </c>
      <c r="AC27" s="25">
        <v>46.310347030086277</v>
      </c>
      <c r="AD27" s="25">
        <v>35.389642248516026</v>
      </c>
      <c r="AE27" s="25">
        <v>41.975668387626044</v>
      </c>
      <c r="AF27" s="25">
        <v>49.516247460070126</v>
      </c>
      <c r="AG27" s="25">
        <v>36.561779403449172</v>
      </c>
      <c r="AH27" s="25">
        <v>46.541302592256635</v>
      </c>
      <c r="AI27" s="25">
        <v>34.766646763028838</v>
      </c>
      <c r="AJ27" s="25">
        <v>34.29959164755298</v>
      </c>
      <c r="AK27" s="25">
        <v>37.363284713409037</v>
      </c>
      <c r="AL27" s="25">
        <v>45.374682112820324</v>
      </c>
      <c r="AM27" s="25">
        <v>34.259627924387132</v>
      </c>
      <c r="AN27" s="25">
        <v>46.374396141377836</v>
      </c>
      <c r="AO27" s="25">
        <v>44.333182636577924</v>
      </c>
      <c r="AP27" s="25">
        <v>37.17321410588562</v>
      </c>
      <c r="AQ27" s="25">
        <v>31.318945561336633</v>
      </c>
      <c r="AR27" s="25">
        <v>37.868842709692501</v>
      </c>
      <c r="AS27" s="25">
        <v>69.541925149584998</v>
      </c>
      <c r="AT27" s="25">
        <v>69.424328407145751</v>
      </c>
      <c r="AU27" s="25">
        <v>67.668272200944216</v>
      </c>
      <c r="AV27" s="25">
        <v>70.687699264649225</v>
      </c>
      <c r="AW27" s="25">
        <v>69.574166957334583</v>
      </c>
      <c r="AX27" s="25">
        <v>71.089456927285966</v>
      </c>
      <c r="AY27" s="25">
        <v>69.293561540543422</v>
      </c>
      <c r="AZ27" s="25">
        <v>70.940908877858817</v>
      </c>
      <c r="BA27" s="25">
        <v>69.284968778296459</v>
      </c>
      <c r="BB27" s="25">
        <v>63.205756881174153</v>
      </c>
      <c r="BC27" s="25">
        <v>70.231156319648022</v>
      </c>
      <c r="BD27" s="25">
        <v>33.8079772906868</v>
      </c>
      <c r="BE27" s="25">
        <v>58.835278414341488</v>
      </c>
      <c r="BF27" s="25">
        <v>63.53477185720827</v>
      </c>
      <c r="BG27" s="25">
        <v>62.301514390447643</v>
      </c>
      <c r="BH27" s="25">
        <v>34.805520281668826</v>
      </c>
      <c r="BI27" s="25">
        <v>66.605444541510295</v>
      </c>
      <c r="BJ27" s="25">
        <v>33.152841135706282</v>
      </c>
      <c r="BK27" s="25">
        <v>30.86658977930507</v>
      </c>
      <c r="BL27" s="25">
        <v>29.044547239746386</v>
      </c>
      <c r="BM27" s="25">
        <v>57.651577051472728</v>
      </c>
      <c r="BN27" s="25">
        <v>57.22707356511544</v>
      </c>
      <c r="BO27" s="25">
        <v>42.422605739691129</v>
      </c>
      <c r="BP27" s="25">
        <v>35.478006307355315</v>
      </c>
      <c r="BQ27" s="25">
        <v>35.278189045003025</v>
      </c>
      <c r="BR27" s="25">
        <v>37.734531486176977</v>
      </c>
      <c r="BS27" s="25">
        <v>29.070292572529485</v>
      </c>
      <c r="BT27" s="25">
        <v>35.151618678854575</v>
      </c>
      <c r="BU27" s="25">
        <v>34.949412616359808</v>
      </c>
      <c r="BV27" s="25">
        <v>30.564125426119919</v>
      </c>
      <c r="BW27" s="25">
        <v>37.731058750840958</v>
      </c>
      <c r="BX27" s="25">
        <v>33.82463188689983</v>
      </c>
      <c r="BY27" s="25">
        <v>32.941397398224616</v>
      </c>
      <c r="BZ27" s="25">
        <v>33.161357603728796</v>
      </c>
      <c r="CA27" s="25">
        <v>31.756053094589021</v>
      </c>
      <c r="CB27" s="25">
        <v>38.908164171554688</v>
      </c>
      <c r="CC27" s="25">
        <v>31.164979206915188</v>
      </c>
      <c r="CD27" s="25">
        <v>35.949177354897365</v>
      </c>
      <c r="CE27" s="25">
        <v>35.803587376442273</v>
      </c>
      <c r="CF27" s="25">
        <v>30.517306645671095</v>
      </c>
      <c r="CG27" s="25">
        <v>38.614429929629168</v>
      </c>
      <c r="CH27" s="25">
        <v>29.82533891692113</v>
      </c>
      <c r="CI27" s="25">
        <v>28.845655158768707</v>
      </c>
      <c r="CJ27" s="25">
        <v>31.570623694834953</v>
      </c>
      <c r="CK27" s="25">
        <v>40.398651438699794</v>
      </c>
      <c r="CL27" s="25">
        <v>35.750051416879018</v>
      </c>
      <c r="CM27" s="25">
        <v>32.95125300498448</v>
      </c>
      <c r="CN27" s="25">
        <v>30.440284215879824</v>
      </c>
      <c r="CO27" s="25">
        <v>26.47271594351367</v>
      </c>
      <c r="CP27" s="25">
        <v>25.588555878485252</v>
      </c>
      <c r="CQ27" s="25">
        <v>30.482418535279219</v>
      </c>
      <c r="CR27" s="25">
        <v>31.387427615150834</v>
      </c>
      <c r="CS27" s="25">
        <v>30.50666692534875</v>
      </c>
      <c r="CT27" s="25">
        <v>37.221761560382774</v>
      </c>
      <c r="CU27" s="25">
        <v>25.290698960328871</v>
      </c>
      <c r="CV27" s="25">
        <v>25.735967472337236</v>
      </c>
      <c r="CW27" s="25">
        <v>27.018357188926682</v>
      </c>
      <c r="CX27" s="25">
        <v>22.346593947100889</v>
      </c>
      <c r="CY27" s="25">
        <v>25.579242090081763</v>
      </c>
      <c r="CZ27" s="25">
        <v>25.305096513012803</v>
      </c>
      <c r="DA27" s="25">
        <v>25.126810648688082</v>
      </c>
      <c r="DB27" s="25">
        <v>22.991252009331593</v>
      </c>
      <c r="DC27" s="25">
        <v>26.791293164382896</v>
      </c>
      <c r="DD27" s="25">
        <v>26.211080339505209</v>
      </c>
      <c r="DE27" s="25">
        <v>28.95719884304307</v>
      </c>
      <c r="DF27" s="25">
        <v>27.453949389726663</v>
      </c>
      <c r="DG27" s="25">
        <v>27.022336796058713</v>
      </c>
      <c r="DH27" s="25">
        <v>28.022513311017889</v>
      </c>
      <c r="DI27" s="25">
        <v>27.238731589044466</v>
      </c>
      <c r="DJ27" s="25">
        <v>25.414600066136245</v>
      </c>
      <c r="DK27" s="25">
        <v>26.41282215092761</v>
      </c>
      <c r="DL27" s="25">
        <v>32.65210415495207</v>
      </c>
      <c r="DM27" s="25">
        <v>33.711702992568043</v>
      </c>
      <c r="DN27" s="25">
        <v>35.629250623387364</v>
      </c>
      <c r="DO27" s="25">
        <v>34.897937305209744</v>
      </c>
      <c r="DP27" s="25">
        <v>34.371880627029881</v>
      </c>
      <c r="DQ27" s="25">
        <v>32.386957837463676</v>
      </c>
      <c r="DR27" s="25">
        <v>36.32268896168641</v>
      </c>
      <c r="DS27" s="25">
        <v>35.277864708710659</v>
      </c>
      <c r="DT27" s="25">
        <v>36.602152062424139</v>
      </c>
      <c r="DU27" s="25">
        <v>36.489290153676372</v>
      </c>
      <c r="DV27" s="25">
        <v>34.921048783642085</v>
      </c>
      <c r="DW27" s="25">
        <v>38.116702133588333</v>
      </c>
      <c r="DX27" s="25">
        <v>38.882847744334761</v>
      </c>
      <c r="DY27" s="25">
        <v>37.635642168799031</v>
      </c>
      <c r="DZ27" s="25">
        <v>37.228566733220902</v>
      </c>
      <c r="EA27" s="25">
        <v>36.897270610466471</v>
      </c>
      <c r="EB27" s="25">
        <v>36.39135396095616</v>
      </c>
      <c r="EC27" s="25">
        <v>24.503964721629988</v>
      </c>
      <c r="ED27" s="25">
        <v>28.405205059145189</v>
      </c>
      <c r="EE27" s="25">
        <v>26.575763950086792</v>
      </c>
      <c r="EF27" s="25">
        <v>37.24492725887167</v>
      </c>
      <c r="EG27" s="25">
        <v>37.500080576942636</v>
      </c>
      <c r="EH27" s="25">
        <v>35.138474956663813</v>
      </c>
      <c r="EI27" s="25">
        <v>32.1178041091637</v>
      </c>
      <c r="EJ27" s="25">
        <v>35.750701605899025</v>
      </c>
      <c r="EK27" s="25">
        <v>37.854902676473166</v>
      </c>
      <c r="EL27" s="25">
        <v>37.902503316645728</v>
      </c>
      <c r="EM27" s="25">
        <v>46.607424359728533</v>
      </c>
      <c r="EN27" s="25">
        <v>38.657318084424169</v>
      </c>
      <c r="EO27" s="25">
        <v>36.90662113182583</v>
      </c>
      <c r="EP27" s="25">
        <v>37.805969267187123</v>
      </c>
      <c r="EQ27" s="25">
        <v>36.8805368429732</v>
      </c>
      <c r="ER27" s="25">
        <v>47.09732450881409</v>
      </c>
      <c r="ES27" s="25">
        <v>37.30824531150207</v>
      </c>
      <c r="ET27" s="25">
        <v>38.054585124516073</v>
      </c>
      <c r="EU27" s="25">
        <v>36.460956287719235</v>
      </c>
      <c r="EV27" s="25">
        <v>34.454916464590227</v>
      </c>
      <c r="EW27" s="25">
        <v>37.098275068203108</v>
      </c>
      <c r="EX27" s="25">
        <v>37.884150020191456</v>
      </c>
      <c r="EY27" s="25">
        <v>36.461633918509222</v>
      </c>
      <c r="EZ27" s="25">
        <v>47.445370627489837</v>
      </c>
      <c r="FA27" s="25">
        <v>32.737585076440489</v>
      </c>
      <c r="FB27" s="25">
        <v>22.150091965551052</v>
      </c>
      <c r="FC27" s="25">
        <v>26.538884595475082</v>
      </c>
      <c r="FD27" s="25">
        <v>30.736260630941562</v>
      </c>
      <c r="FE27" s="25">
        <v>30.995582413893597</v>
      </c>
      <c r="FF27" s="25">
        <v>25.284229830300553</v>
      </c>
      <c r="FG27" s="25">
        <v>25.010285933576402</v>
      </c>
      <c r="FH27" s="25">
        <v>17.202278044574001</v>
      </c>
      <c r="FI27" s="25">
        <v>29.938647303925492</v>
      </c>
      <c r="FJ27" s="25">
        <v>22.444335532602192</v>
      </c>
      <c r="FK27" s="25">
        <v>16.958032425692501</v>
      </c>
      <c r="FL27" s="25">
        <v>15.322049481532439</v>
      </c>
      <c r="FM27" s="25">
        <v>26.847729776988778</v>
      </c>
      <c r="FN27" s="25">
        <v>24.257892593128513</v>
      </c>
      <c r="FO27" s="25">
        <v>14.98980957432437</v>
      </c>
      <c r="FP27" s="25">
        <v>28.195813472843241</v>
      </c>
      <c r="FQ27" s="25">
        <v>24.429724582414899</v>
      </c>
    </row>
    <row r="28" spans="1:173" x14ac:dyDescent="0.25">
      <c r="A28" s="1"/>
      <c r="B28" s="49">
        <v>43525</v>
      </c>
      <c r="C28" s="25">
        <v>32.568030198078162</v>
      </c>
      <c r="D28" s="25">
        <v>32.793622871770033</v>
      </c>
      <c r="E28" s="25">
        <v>32.06393855428793</v>
      </c>
      <c r="F28" s="25">
        <v>31.7608538787727</v>
      </c>
      <c r="G28" s="25">
        <v>29.223326449499815</v>
      </c>
      <c r="H28" s="25">
        <v>29.20244998770184</v>
      </c>
      <c r="I28" s="25">
        <v>31.280198558005985</v>
      </c>
      <c r="J28" s="25">
        <v>29.949909628287536</v>
      </c>
      <c r="K28" s="25">
        <v>35.213310699627193</v>
      </c>
      <c r="L28" s="25">
        <v>30.66194747421909</v>
      </c>
      <c r="M28" s="25">
        <v>32.291148317781051</v>
      </c>
      <c r="N28" s="25">
        <v>37.401239842416075</v>
      </c>
      <c r="O28" s="25">
        <v>29.495360424984604</v>
      </c>
      <c r="P28" s="25">
        <v>32.5591850022982</v>
      </c>
      <c r="Q28" s="25">
        <v>29.679488074260515</v>
      </c>
      <c r="R28" s="25">
        <v>33.02462440258374</v>
      </c>
      <c r="S28" s="25">
        <v>31.501856519496599</v>
      </c>
      <c r="T28" s="25">
        <v>30.121222168011659</v>
      </c>
      <c r="U28" s="25">
        <v>30.314226408994461</v>
      </c>
      <c r="V28" s="25">
        <v>32.128247334949933</v>
      </c>
      <c r="W28" s="25">
        <v>34.796651003318551</v>
      </c>
      <c r="X28" s="25">
        <v>33.507074343078536</v>
      </c>
      <c r="Y28" s="25">
        <v>30.644210551922736</v>
      </c>
      <c r="Z28" s="25">
        <v>33.490933006315615</v>
      </c>
      <c r="AA28" s="25">
        <v>33.911057041199022</v>
      </c>
      <c r="AB28" s="25">
        <v>34.847275210209645</v>
      </c>
      <c r="AC28" s="25">
        <v>36.113637826649018</v>
      </c>
      <c r="AD28" s="25">
        <v>31.742578276987864</v>
      </c>
      <c r="AE28" s="25">
        <v>29.85484611088912</v>
      </c>
      <c r="AF28" s="25">
        <v>32.882235211870821</v>
      </c>
      <c r="AG28" s="25">
        <v>32.74827205291362</v>
      </c>
      <c r="AH28" s="25">
        <v>36.099580898754084</v>
      </c>
      <c r="AI28" s="25">
        <v>29.803558142046313</v>
      </c>
      <c r="AJ28" s="25">
        <v>29.323777946793182</v>
      </c>
      <c r="AK28" s="25">
        <v>30.93994711265978</v>
      </c>
      <c r="AL28" s="25">
        <v>38.274634993945227</v>
      </c>
      <c r="AM28" s="25">
        <v>30.394828718038493</v>
      </c>
      <c r="AN28" s="25">
        <v>36.321456451370942</v>
      </c>
      <c r="AO28" s="25">
        <v>32.686816197809407</v>
      </c>
      <c r="AP28" s="25">
        <v>29.865501554099453</v>
      </c>
      <c r="AQ28" s="25">
        <v>28.645610270017869</v>
      </c>
      <c r="AR28" s="25">
        <v>30.141937259911163</v>
      </c>
      <c r="AS28" s="25">
        <v>45.14188907234071</v>
      </c>
      <c r="AT28" s="25">
        <v>45.044041421087933</v>
      </c>
      <c r="AU28" s="25">
        <v>44.511081806510674</v>
      </c>
      <c r="AV28" s="25">
        <v>46.034178598951613</v>
      </c>
      <c r="AW28" s="25">
        <v>45.570935028090425</v>
      </c>
      <c r="AX28" s="25">
        <v>46.446922183489882</v>
      </c>
      <c r="AY28" s="25">
        <v>44.99061037445172</v>
      </c>
      <c r="AZ28" s="25">
        <v>47.715493891449171</v>
      </c>
      <c r="BA28" s="25">
        <v>44.847408189526035</v>
      </c>
      <c r="BB28" s="25">
        <v>39.746435815879359</v>
      </c>
      <c r="BC28" s="25">
        <v>45.379882781742133</v>
      </c>
      <c r="BD28" s="25">
        <v>26.879456558203216</v>
      </c>
      <c r="BE28" s="25">
        <v>40.250000338197282</v>
      </c>
      <c r="BF28" s="25">
        <v>44.652381327568875</v>
      </c>
      <c r="BG28" s="25">
        <v>43.821846641328683</v>
      </c>
      <c r="BH28" s="25">
        <v>26.004646180348271</v>
      </c>
      <c r="BI28" s="25">
        <v>37.324893758857513</v>
      </c>
      <c r="BJ28" s="25">
        <v>23.580701672218385</v>
      </c>
      <c r="BK28" s="25">
        <v>24.770326544270933</v>
      </c>
      <c r="BL28" s="25">
        <v>23.649394995443306</v>
      </c>
      <c r="BM28" s="25">
        <v>35.236413642877196</v>
      </c>
      <c r="BN28" s="25">
        <v>35.039378789899096</v>
      </c>
      <c r="BO28" s="25">
        <v>34.958171455099865</v>
      </c>
      <c r="BP28" s="25">
        <v>32.120629377274724</v>
      </c>
      <c r="BQ28" s="25">
        <v>31.920752010418578</v>
      </c>
      <c r="BR28" s="25">
        <v>33.924027120164794</v>
      </c>
      <c r="BS28" s="25">
        <v>27.24725763461559</v>
      </c>
      <c r="BT28" s="25">
        <v>32.319281041956692</v>
      </c>
      <c r="BU28" s="25">
        <v>32.090743021398353</v>
      </c>
      <c r="BV28" s="25">
        <v>29.024366882585571</v>
      </c>
      <c r="BW28" s="25">
        <v>34.779670571123475</v>
      </c>
      <c r="BX28" s="25">
        <v>34.627101027456987</v>
      </c>
      <c r="BY28" s="25">
        <v>30.114462058083799</v>
      </c>
      <c r="BZ28" s="25">
        <v>29.651063672397964</v>
      </c>
      <c r="CA28" s="25">
        <v>27.955669518915027</v>
      </c>
      <c r="CB28" s="25">
        <v>35.630841976207712</v>
      </c>
      <c r="CC28" s="25">
        <v>28.847765296129744</v>
      </c>
      <c r="CD28" s="25">
        <v>32.604676091457861</v>
      </c>
      <c r="CE28" s="25">
        <v>32.302299428968141</v>
      </c>
      <c r="CF28" s="25">
        <v>27.080488558036297</v>
      </c>
      <c r="CG28" s="25">
        <v>35.222410842794389</v>
      </c>
      <c r="CH28" s="25">
        <v>27.467961210256711</v>
      </c>
      <c r="CI28" s="25">
        <v>26.548561599029032</v>
      </c>
      <c r="CJ28" s="25">
        <v>29.236774145389866</v>
      </c>
      <c r="CK28" s="25">
        <v>36.932674038170283</v>
      </c>
      <c r="CL28" s="25">
        <v>32.312591754872052</v>
      </c>
      <c r="CM28" s="25">
        <v>30.144105886112325</v>
      </c>
      <c r="CN28" s="25">
        <v>27.195524065202864</v>
      </c>
      <c r="CO28" s="25">
        <v>21.862753527423042</v>
      </c>
      <c r="CP28" s="25">
        <v>21.818009124633548</v>
      </c>
      <c r="CQ28" s="25">
        <v>28.173680968684103</v>
      </c>
      <c r="CR28" s="25">
        <v>28.815902765467257</v>
      </c>
      <c r="CS28" s="25">
        <v>27.071323579490155</v>
      </c>
      <c r="CT28" s="25">
        <v>33.759965125640242</v>
      </c>
      <c r="CU28" s="25">
        <v>22.27827627273961</v>
      </c>
      <c r="CV28" s="25">
        <v>24.48592321511331</v>
      </c>
      <c r="CW28" s="25">
        <v>24.381513151481027</v>
      </c>
      <c r="CX28" s="25">
        <v>19.80811966209134</v>
      </c>
      <c r="CY28" s="25">
        <v>24.307497431804688</v>
      </c>
      <c r="CZ28" s="25">
        <v>25.429180599391252</v>
      </c>
      <c r="DA28" s="25">
        <v>24.986759741719453</v>
      </c>
      <c r="DB28" s="25">
        <v>21.309259319322798</v>
      </c>
      <c r="DC28" s="25">
        <v>25.687083682927042</v>
      </c>
      <c r="DD28" s="25">
        <v>24.981800827455441</v>
      </c>
      <c r="DE28" s="25">
        <v>27.765425250133131</v>
      </c>
      <c r="DF28" s="25">
        <v>26.304288999552536</v>
      </c>
      <c r="DG28" s="25">
        <v>25.85327644782447</v>
      </c>
      <c r="DH28" s="25">
        <v>26.854072517373464</v>
      </c>
      <c r="DI28" s="25">
        <v>26.09812611503936</v>
      </c>
      <c r="DJ28" s="25">
        <v>24.3222658142952</v>
      </c>
      <c r="DK28" s="25">
        <v>25.225309027435053</v>
      </c>
      <c r="DL28" s="25">
        <v>29.001994535884716</v>
      </c>
      <c r="DM28" s="25">
        <v>30.476561106327267</v>
      </c>
      <c r="DN28" s="25">
        <v>31.477620071413543</v>
      </c>
      <c r="DO28" s="25">
        <v>30.967428467598705</v>
      </c>
      <c r="DP28" s="25">
        <v>30.845571322991056</v>
      </c>
      <c r="DQ28" s="25">
        <v>28.124523762460267</v>
      </c>
      <c r="DR28" s="25">
        <v>30.243963416329009</v>
      </c>
      <c r="DS28" s="25">
        <v>29.089988523226371</v>
      </c>
      <c r="DT28" s="25">
        <v>30.39251735186388</v>
      </c>
      <c r="DU28" s="25">
        <v>30.280827848889214</v>
      </c>
      <c r="DV28" s="25">
        <v>28.830453052175386</v>
      </c>
      <c r="DW28" s="25">
        <v>31.860480187771195</v>
      </c>
      <c r="DX28" s="25">
        <v>34.061692194826527</v>
      </c>
      <c r="DY28" s="25">
        <v>31.408415915559651</v>
      </c>
      <c r="DZ28" s="25">
        <v>31.008067424386116</v>
      </c>
      <c r="EA28" s="25">
        <v>30.826102526326686</v>
      </c>
      <c r="EB28" s="25">
        <v>30.302383684774615</v>
      </c>
      <c r="EC28" s="25">
        <v>20.085180486398045</v>
      </c>
      <c r="ED28" s="25">
        <v>23.991123237717364</v>
      </c>
      <c r="EE28" s="25">
        <v>24.286350763355646</v>
      </c>
      <c r="EF28" s="25">
        <v>31.036907433057884</v>
      </c>
      <c r="EG28" s="25">
        <v>31.252414262770714</v>
      </c>
      <c r="EH28" s="25">
        <v>30.321465651398388</v>
      </c>
      <c r="EI28" s="25">
        <v>27.751554156499054</v>
      </c>
      <c r="EJ28" s="25">
        <v>31.099380151229813</v>
      </c>
      <c r="EK28" s="25">
        <v>31.519603439816137</v>
      </c>
      <c r="EL28" s="25">
        <v>31.567683324152217</v>
      </c>
      <c r="EM28" s="25">
        <v>40.233265713250375</v>
      </c>
      <c r="EN28" s="25">
        <v>32.106663394756858</v>
      </c>
      <c r="EO28" s="25">
        <v>32.218836454703037</v>
      </c>
      <c r="EP28" s="25">
        <v>31.474592253032505</v>
      </c>
      <c r="EQ28" s="25">
        <v>30.807903950116444</v>
      </c>
      <c r="ER28" s="25">
        <v>40.641699135840113</v>
      </c>
      <c r="ES28" s="25">
        <v>30.982441328310642</v>
      </c>
      <c r="ET28" s="25">
        <v>31.784452308174682</v>
      </c>
      <c r="EU28" s="25">
        <v>31.309152966100072</v>
      </c>
      <c r="EV28" s="25">
        <v>29.833373473680371</v>
      </c>
      <c r="EW28" s="25">
        <v>30.402822905326598</v>
      </c>
      <c r="EX28" s="25">
        <v>31.614754009155394</v>
      </c>
      <c r="EY28" s="25">
        <v>30.264619216287635</v>
      </c>
      <c r="EZ28" s="25">
        <v>43.061162781300503</v>
      </c>
      <c r="FA28" s="25">
        <v>21.497686096902516</v>
      </c>
      <c r="FB28" s="25">
        <v>21.797269235389109</v>
      </c>
      <c r="FC28" s="25">
        <v>27.71140317863906</v>
      </c>
      <c r="FD28" s="25">
        <v>31.06339366171715</v>
      </c>
      <c r="FE28" s="25">
        <v>32.341794649841439</v>
      </c>
      <c r="FF28" s="25">
        <v>26.652288302133002</v>
      </c>
      <c r="FG28" s="25">
        <v>26.96824813080303</v>
      </c>
      <c r="FH28" s="25">
        <v>19.881998542050475</v>
      </c>
      <c r="FI28" s="25">
        <v>27.663767181767131</v>
      </c>
      <c r="FJ28" s="25">
        <v>24.387677703987276</v>
      </c>
      <c r="FK28" s="25">
        <v>19.63646235739094</v>
      </c>
      <c r="FL28" s="25">
        <v>17.997946526286302</v>
      </c>
      <c r="FM28" s="25">
        <v>28.192582552319838</v>
      </c>
      <c r="FN28" s="25">
        <v>23.951337426588957</v>
      </c>
      <c r="FO28" s="25">
        <v>17.669401628785213</v>
      </c>
      <c r="FP28" s="25">
        <v>29.54082064937986</v>
      </c>
      <c r="FQ28" s="25">
        <v>25.772574479117424</v>
      </c>
    </row>
    <row r="29" spans="1:173" x14ac:dyDescent="0.25">
      <c r="A29" s="1"/>
      <c r="B29" s="49">
        <v>43556</v>
      </c>
      <c r="C29" s="25">
        <v>27.911543241106965</v>
      </c>
      <c r="D29" s="25">
        <v>28.138338636690758</v>
      </c>
      <c r="E29" s="25">
        <v>27.951032478892145</v>
      </c>
      <c r="F29" s="25">
        <v>27.727269716436403</v>
      </c>
      <c r="G29" s="25">
        <v>26.369208274838201</v>
      </c>
      <c r="H29" s="25">
        <v>26.339939165043706</v>
      </c>
      <c r="I29" s="25">
        <v>25.88865486588821</v>
      </c>
      <c r="J29" s="25">
        <v>24.031833987957054</v>
      </c>
      <c r="K29" s="25">
        <v>30.139277006519414</v>
      </c>
      <c r="L29" s="25">
        <v>24.538183093230163</v>
      </c>
      <c r="M29" s="25">
        <v>27.038235650149637</v>
      </c>
      <c r="N29" s="25">
        <v>31.506982269717035</v>
      </c>
      <c r="O29" s="25">
        <v>24.50730877795316</v>
      </c>
      <c r="P29" s="25">
        <v>27.75612081978792</v>
      </c>
      <c r="Q29" s="25">
        <v>27.779025704860974</v>
      </c>
      <c r="R29" s="25">
        <v>27.760169802834287</v>
      </c>
      <c r="S29" s="25">
        <v>27.705341610366965</v>
      </c>
      <c r="T29" s="25">
        <v>24.752990993043969</v>
      </c>
      <c r="U29" s="25">
        <v>24.457681260831297</v>
      </c>
      <c r="V29" s="25">
        <v>27.153080904758419</v>
      </c>
      <c r="W29" s="25">
        <v>28.791783555422885</v>
      </c>
      <c r="X29" s="25">
        <v>29.441508808709528</v>
      </c>
      <c r="Y29" s="25">
        <v>28.800318191581656</v>
      </c>
      <c r="Z29" s="25">
        <v>28.791699634963763</v>
      </c>
      <c r="AA29" s="25">
        <v>28.417971778740323</v>
      </c>
      <c r="AB29" s="25">
        <v>29.180904319330779</v>
      </c>
      <c r="AC29" s="25">
        <v>30.791675524699279</v>
      </c>
      <c r="AD29" s="25">
        <v>26.82596366097534</v>
      </c>
      <c r="AE29" s="25">
        <v>24.519528222378831</v>
      </c>
      <c r="AF29" s="25">
        <v>25.296146985115154</v>
      </c>
      <c r="AG29" s="25">
        <v>26.95104310369155</v>
      </c>
      <c r="AH29" s="25">
        <v>31.001053028201927</v>
      </c>
      <c r="AI29" s="25">
        <v>25.625867725346964</v>
      </c>
      <c r="AJ29" s="25">
        <v>24.439773523095525</v>
      </c>
      <c r="AK29" s="25">
        <v>26.285649679302757</v>
      </c>
      <c r="AL29" s="25">
        <v>33.364067316608264</v>
      </c>
      <c r="AM29" s="25">
        <v>26.506981900334797</v>
      </c>
      <c r="AN29" s="25">
        <v>31.036492342240102</v>
      </c>
      <c r="AO29" s="25">
        <v>27.805703063328604</v>
      </c>
      <c r="AP29" s="25">
        <v>22.793761526400797</v>
      </c>
      <c r="AQ29" s="25">
        <v>23.85931353068359</v>
      </c>
      <c r="AR29" s="25">
        <v>25.619031302553509</v>
      </c>
      <c r="AS29" s="25">
        <v>28.252409134474018</v>
      </c>
      <c r="AT29" s="25">
        <v>28.448950350107197</v>
      </c>
      <c r="AU29" s="25">
        <v>27.443667686566165</v>
      </c>
      <c r="AV29" s="25">
        <v>28.995621754733108</v>
      </c>
      <c r="AW29" s="25">
        <v>28.92621377511577</v>
      </c>
      <c r="AX29" s="25">
        <v>28.033328959553096</v>
      </c>
      <c r="AY29" s="25">
        <v>28.127379626469985</v>
      </c>
      <c r="AZ29" s="25">
        <v>29.832915303366626</v>
      </c>
      <c r="BA29" s="25">
        <v>28.035371998435625</v>
      </c>
      <c r="BB29" s="25">
        <v>25.037612001361747</v>
      </c>
      <c r="BC29" s="25">
        <v>27.613910211566267</v>
      </c>
      <c r="BD29" s="25">
        <v>22.840689482785333</v>
      </c>
      <c r="BE29" s="25">
        <v>25.841810972455246</v>
      </c>
      <c r="BF29" s="25">
        <v>27.978207229266456</v>
      </c>
      <c r="BG29" s="25">
        <v>29.685900062177716</v>
      </c>
      <c r="BH29" s="25">
        <v>21.241622822906237</v>
      </c>
      <c r="BI29" s="25">
        <v>27.981177199227119</v>
      </c>
      <c r="BJ29" s="25">
        <v>17.889288494498892</v>
      </c>
      <c r="BK29" s="25">
        <v>20.126120353800328</v>
      </c>
      <c r="BL29" s="25">
        <v>19.78566419562215</v>
      </c>
      <c r="BM29" s="25">
        <v>26.202233290699425</v>
      </c>
      <c r="BN29" s="25">
        <v>26.548510726432067</v>
      </c>
      <c r="BO29" s="25">
        <v>28.284313955573523</v>
      </c>
      <c r="BP29" s="25">
        <v>29.474109688408877</v>
      </c>
      <c r="BQ29" s="25">
        <v>29.273226658309156</v>
      </c>
      <c r="BR29" s="25">
        <v>31.32347207169963</v>
      </c>
      <c r="BS29" s="25">
        <v>23.956210204679159</v>
      </c>
      <c r="BT29" s="25">
        <v>29.672414614054663</v>
      </c>
      <c r="BU29" s="25">
        <v>29.470008810374004</v>
      </c>
      <c r="BV29" s="25">
        <v>26.167467873580314</v>
      </c>
      <c r="BW29" s="25">
        <v>31.251174317015099</v>
      </c>
      <c r="BX29" s="25">
        <v>29.624960683629524</v>
      </c>
      <c r="BY29" s="25">
        <v>27.502268641619729</v>
      </c>
      <c r="BZ29" s="25">
        <v>27.053338806460086</v>
      </c>
      <c r="CA29" s="25">
        <v>25.313062419387446</v>
      </c>
      <c r="CB29" s="25">
        <v>32.941642403706986</v>
      </c>
      <c r="CC29" s="25">
        <v>24.947577189406793</v>
      </c>
      <c r="CD29" s="25">
        <v>28.712108179625137</v>
      </c>
      <c r="CE29" s="25">
        <v>29.497637882499074</v>
      </c>
      <c r="CF29" s="25">
        <v>24.701809280239651</v>
      </c>
      <c r="CG29" s="25">
        <v>32.366845625478597</v>
      </c>
      <c r="CH29" s="25">
        <v>23.564523096593568</v>
      </c>
      <c r="CI29" s="25">
        <v>22.735653551308289</v>
      </c>
      <c r="CJ29" s="25">
        <v>26.569273660103764</v>
      </c>
      <c r="CK29" s="25">
        <v>34.042616839051043</v>
      </c>
      <c r="CL29" s="25">
        <v>29.740652484189273</v>
      </c>
      <c r="CM29" s="25">
        <v>26.305703160119968</v>
      </c>
      <c r="CN29" s="25">
        <v>24.58520346620017</v>
      </c>
      <c r="CO29" s="25">
        <v>19.264865246161492</v>
      </c>
      <c r="CP29" s="25">
        <v>19.198057494517251</v>
      </c>
      <c r="CQ29" s="25">
        <v>24.232457715731663</v>
      </c>
      <c r="CR29" s="25">
        <v>25.157098935574236</v>
      </c>
      <c r="CS29" s="25">
        <v>24.693481771345311</v>
      </c>
      <c r="CT29" s="25">
        <v>29.900930400740759</v>
      </c>
      <c r="CU29" s="25">
        <v>23.419940563113656</v>
      </c>
      <c r="CV29" s="25">
        <v>25.770837565334926</v>
      </c>
      <c r="CW29" s="25">
        <v>25.83789005112563</v>
      </c>
      <c r="CX29" s="25">
        <v>21.339598934095722</v>
      </c>
      <c r="CY29" s="25">
        <v>22.46013089202599</v>
      </c>
      <c r="CZ29" s="25">
        <v>24.274719318716741</v>
      </c>
      <c r="DA29" s="25">
        <v>23.308191621923839</v>
      </c>
      <c r="DB29" s="25">
        <v>19.456411282799621</v>
      </c>
      <c r="DC29" s="25">
        <v>23.0935253100936</v>
      </c>
      <c r="DD29" s="25">
        <v>22.297814595198183</v>
      </c>
      <c r="DE29" s="25">
        <v>25.149069218167192</v>
      </c>
      <c r="DF29" s="25">
        <v>23.672729077288896</v>
      </c>
      <c r="DG29" s="25">
        <v>24.029152830762342</v>
      </c>
      <c r="DH29" s="25">
        <v>25.031422353198657</v>
      </c>
      <c r="DI29" s="25">
        <v>23.515112534584379</v>
      </c>
      <c r="DJ29" s="25">
        <v>22.623194463794317</v>
      </c>
      <c r="DK29" s="25">
        <v>22.562464325451124</v>
      </c>
      <c r="DL29" s="25">
        <v>24.563383357055834</v>
      </c>
      <c r="DM29" s="25">
        <v>26.572025660764417</v>
      </c>
      <c r="DN29" s="25">
        <v>25.373902283860975</v>
      </c>
      <c r="DO29" s="25">
        <v>26.228699369198136</v>
      </c>
      <c r="DP29" s="25">
        <v>25.751682584894567</v>
      </c>
      <c r="DQ29" s="25">
        <v>22.436879034602075</v>
      </c>
      <c r="DR29" s="25">
        <v>23.745020384087088</v>
      </c>
      <c r="DS29" s="25">
        <v>22.899486720840596</v>
      </c>
      <c r="DT29" s="25">
        <v>24.047735723204635</v>
      </c>
      <c r="DU29" s="25">
        <v>23.942418414971684</v>
      </c>
      <c r="DV29" s="25">
        <v>22.196749401392715</v>
      </c>
      <c r="DW29" s="25">
        <v>25.279085657772516</v>
      </c>
      <c r="DX29" s="25">
        <v>27.57400268089448</v>
      </c>
      <c r="DY29" s="25">
        <v>24.921425955236174</v>
      </c>
      <c r="DZ29" s="25">
        <v>24.235500062510525</v>
      </c>
      <c r="EA29" s="25">
        <v>24.294295603658913</v>
      </c>
      <c r="EB29" s="25">
        <v>23.965212993818579</v>
      </c>
      <c r="EC29" s="25">
        <v>15.493141425388682</v>
      </c>
      <c r="ED29" s="25">
        <v>19.069505814739294</v>
      </c>
      <c r="EE29" s="25">
        <v>23.07495704560576</v>
      </c>
      <c r="EF29" s="25">
        <v>24.563723659537356</v>
      </c>
      <c r="EG29" s="25">
        <v>24.740385581087118</v>
      </c>
      <c r="EH29" s="25">
        <v>24.299240602230405</v>
      </c>
      <c r="EI29" s="25">
        <v>22.82478055627109</v>
      </c>
      <c r="EJ29" s="25">
        <v>25.0288606096004</v>
      </c>
      <c r="EK29" s="25">
        <v>24.623054403846503</v>
      </c>
      <c r="EL29" s="25">
        <v>24.669226854280698</v>
      </c>
      <c r="EM29" s="25">
        <v>33.408385477804075</v>
      </c>
      <c r="EN29" s="25">
        <v>25.382749887979518</v>
      </c>
      <c r="EO29" s="25">
        <v>25.574249921885894</v>
      </c>
      <c r="EP29" s="25">
        <v>24.580371821758746</v>
      </c>
      <c r="EQ29" s="25">
        <v>24.342899513199288</v>
      </c>
      <c r="ER29" s="25">
        <v>33.578782807081119</v>
      </c>
      <c r="ES29" s="25">
        <v>24.478539868664921</v>
      </c>
      <c r="ET29" s="25">
        <v>25.077904605565696</v>
      </c>
      <c r="EU29" s="25">
        <v>25.054098793563508</v>
      </c>
      <c r="EV29" s="25">
        <v>23.655695848738294</v>
      </c>
      <c r="EW29" s="25">
        <v>23.754377729666473</v>
      </c>
      <c r="EX29" s="25">
        <v>24.901344744599143</v>
      </c>
      <c r="EY29" s="25">
        <v>23.835134576811431</v>
      </c>
      <c r="EZ29" s="25">
        <v>36.176101808640972</v>
      </c>
      <c r="FA29" s="25">
        <v>18.032910278575056</v>
      </c>
      <c r="FB29" s="25">
        <v>20.010958955706851</v>
      </c>
      <c r="FC29" s="25">
        <v>25.437926774745403</v>
      </c>
      <c r="FD29" s="25">
        <v>29.169039518381261</v>
      </c>
      <c r="FE29" s="25">
        <v>29.95583188391473</v>
      </c>
      <c r="FF29" s="25">
        <v>24.256566909457121</v>
      </c>
      <c r="FG29" s="25">
        <v>27.361441918909112</v>
      </c>
      <c r="FH29" s="25">
        <v>21.390011246965923</v>
      </c>
      <c r="FI29" s="25">
        <v>21.877078071478234</v>
      </c>
      <c r="FJ29" s="25">
        <v>24.783484401507799</v>
      </c>
      <c r="FK29" s="25">
        <v>21.144049775938633</v>
      </c>
      <c r="FL29" s="25">
        <v>19.502997783762378</v>
      </c>
      <c r="FM29" s="25">
        <v>25.799509059707319</v>
      </c>
      <c r="FN29" s="25">
        <v>22.07854106038722</v>
      </c>
      <c r="FO29" s="25">
        <v>19.175906747367826</v>
      </c>
      <c r="FP29" s="25">
        <v>27.150210765770918</v>
      </c>
      <c r="FQ29" s="25">
        <v>23.375426863328752</v>
      </c>
    </row>
    <row r="30" spans="1:173" x14ac:dyDescent="0.25">
      <c r="A30" s="1"/>
      <c r="B30" s="49">
        <v>43586</v>
      </c>
      <c r="C30" s="25">
        <v>26.134388135289988</v>
      </c>
      <c r="D30" s="25">
        <v>26.361158957636288</v>
      </c>
      <c r="E30" s="25">
        <v>26.265568844229517</v>
      </c>
      <c r="F30" s="25">
        <v>26.041518817775529</v>
      </c>
      <c r="G30" s="25">
        <v>24.535098744464843</v>
      </c>
      <c r="H30" s="25">
        <v>24.504810860477953</v>
      </c>
      <c r="I30" s="25">
        <v>23.033208425136216</v>
      </c>
      <c r="J30" s="25">
        <v>22.089382988735835</v>
      </c>
      <c r="K30" s="25">
        <v>28.46504046005132</v>
      </c>
      <c r="L30" s="25">
        <v>23.137566939141763</v>
      </c>
      <c r="M30" s="25">
        <v>25.693677306444595</v>
      </c>
      <c r="N30" s="25">
        <v>29.726351227921398</v>
      </c>
      <c r="O30" s="25">
        <v>23.092700554184148</v>
      </c>
      <c r="P30" s="25">
        <v>26.418869495422822</v>
      </c>
      <c r="Q30" s="25">
        <v>24.398554774778965</v>
      </c>
      <c r="R30" s="25">
        <v>26.283700445535139</v>
      </c>
      <c r="S30" s="25">
        <v>26.769916015873122</v>
      </c>
      <c r="T30" s="25">
        <v>22.085104163489255</v>
      </c>
      <c r="U30" s="25">
        <v>23.302501221684036</v>
      </c>
      <c r="V30" s="25">
        <v>25.815929961458952</v>
      </c>
      <c r="W30" s="25">
        <v>27.856848253076144</v>
      </c>
      <c r="X30" s="25">
        <v>27.482308869967007</v>
      </c>
      <c r="Y30" s="25">
        <v>26.643582923962111</v>
      </c>
      <c r="Z30" s="25">
        <v>27.243372846024684</v>
      </c>
      <c r="AA30" s="25">
        <v>27.196760644358175</v>
      </c>
      <c r="AB30" s="25">
        <v>27.397705326357201</v>
      </c>
      <c r="AC30" s="25">
        <v>29.044077796188294</v>
      </c>
      <c r="AD30" s="25">
        <v>25.335178382416977</v>
      </c>
      <c r="AE30" s="25">
        <v>22.623041426885273</v>
      </c>
      <c r="AF30" s="25">
        <v>23.311048067425922</v>
      </c>
      <c r="AG30" s="25">
        <v>25.332691208924675</v>
      </c>
      <c r="AH30" s="25">
        <v>29.17424405610938</v>
      </c>
      <c r="AI30" s="25">
        <v>24.095573749487762</v>
      </c>
      <c r="AJ30" s="25">
        <v>22.919047275983957</v>
      </c>
      <c r="AK30" s="25">
        <v>24.13328011546939</v>
      </c>
      <c r="AL30" s="25">
        <v>31.527636067738118</v>
      </c>
      <c r="AM30" s="25">
        <v>24.943785360123531</v>
      </c>
      <c r="AN30" s="25">
        <v>29.192335464398518</v>
      </c>
      <c r="AO30" s="25">
        <v>25.777318814044726</v>
      </c>
      <c r="AP30" s="25">
        <v>20.106123521709158</v>
      </c>
      <c r="AQ30" s="25">
        <v>22.915572440786168</v>
      </c>
      <c r="AR30" s="25">
        <v>23.870937754572896</v>
      </c>
      <c r="AS30" s="25">
        <v>25.282621410363628</v>
      </c>
      <c r="AT30" s="25">
        <v>25.628477824697153</v>
      </c>
      <c r="AU30" s="25">
        <v>24.379879986101294</v>
      </c>
      <c r="AV30" s="25">
        <v>26.025545354697812</v>
      </c>
      <c r="AW30" s="25">
        <v>25.819381723206615</v>
      </c>
      <c r="AX30" s="25">
        <v>25.567174296462763</v>
      </c>
      <c r="AY30" s="25">
        <v>25.140147120513138</v>
      </c>
      <c r="AZ30" s="25">
        <v>26.675991432742205</v>
      </c>
      <c r="BA30" s="25">
        <v>25.070954320856284</v>
      </c>
      <c r="BB30" s="25">
        <v>23.856340798728237</v>
      </c>
      <c r="BC30" s="25">
        <v>24.680498008350177</v>
      </c>
      <c r="BD30" s="25">
        <v>22.811649233452425</v>
      </c>
      <c r="BE30" s="25">
        <v>23.525738616470694</v>
      </c>
      <c r="BF30" s="25">
        <v>23.106232031212453</v>
      </c>
      <c r="BG30" s="25">
        <v>27.905042212828725</v>
      </c>
      <c r="BH30" s="25">
        <v>20.919978218615867</v>
      </c>
      <c r="BI30" s="25">
        <v>28.491486470139574</v>
      </c>
      <c r="BJ30" s="25">
        <v>17.365077275263666</v>
      </c>
      <c r="BK30" s="25">
        <v>20.564533549582503</v>
      </c>
      <c r="BL30" s="25">
        <v>19.157318313352363</v>
      </c>
      <c r="BM30" s="25">
        <v>24.867555265355151</v>
      </c>
      <c r="BN30" s="25">
        <v>25.567564459971923</v>
      </c>
      <c r="BO30" s="25">
        <v>28.547063378311481</v>
      </c>
      <c r="BP30" s="25">
        <v>28.530951712933351</v>
      </c>
      <c r="BQ30" s="25">
        <v>28.684073511528442</v>
      </c>
      <c r="BR30" s="25">
        <v>30.667334785422298</v>
      </c>
      <c r="BS30" s="25">
        <v>23.762870288272968</v>
      </c>
      <c r="BT30" s="25">
        <v>28.758100238525987</v>
      </c>
      <c r="BU30" s="25">
        <v>28.525431002793397</v>
      </c>
      <c r="BV30" s="25">
        <v>26.07291934296272</v>
      </c>
      <c r="BW30" s="25">
        <v>30.402536224990474</v>
      </c>
      <c r="BX30" s="25">
        <v>28.319432361543228</v>
      </c>
      <c r="BY30" s="25">
        <v>27.495527837062777</v>
      </c>
      <c r="BZ30" s="25">
        <v>25.598458046295953</v>
      </c>
      <c r="CA30" s="25">
        <v>24.413614998646125</v>
      </c>
      <c r="CB30" s="25">
        <v>31.994456754382867</v>
      </c>
      <c r="CC30" s="25">
        <v>23.873179435105367</v>
      </c>
      <c r="CD30" s="25">
        <v>30.837628440290732</v>
      </c>
      <c r="CE30" s="25">
        <v>28.404281972424833</v>
      </c>
      <c r="CF30" s="25">
        <v>23.502811439692977</v>
      </c>
      <c r="CG30" s="25">
        <v>31.332810614237101</v>
      </c>
      <c r="CH30" s="25">
        <v>22.459471305575104</v>
      </c>
      <c r="CI30" s="25">
        <v>21.64211591797643</v>
      </c>
      <c r="CJ30" s="25">
        <v>28.478319573759645</v>
      </c>
      <c r="CK30" s="25">
        <v>32.939763704513197</v>
      </c>
      <c r="CL30" s="25">
        <v>28.614060808510551</v>
      </c>
      <c r="CM30" s="25">
        <v>25.330090122492862</v>
      </c>
      <c r="CN30" s="25">
        <v>23.649520921249096</v>
      </c>
      <c r="CO30" s="25">
        <v>18.343707123367686</v>
      </c>
      <c r="CP30" s="25">
        <v>18.263672068192697</v>
      </c>
      <c r="CQ30" s="25">
        <v>23.121719531484494</v>
      </c>
      <c r="CR30" s="25">
        <v>24.25756060598232</v>
      </c>
      <c r="CS30" s="25">
        <v>23.494360788365515</v>
      </c>
      <c r="CT30" s="25">
        <v>31.988528801719884</v>
      </c>
      <c r="CU30" s="25">
        <v>22.278647667699925</v>
      </c>
      <c r="CV30" s="25">
        <v>24.323544804030753</v>
      </c>
      <c r="CW30" s="25">
        <v>23.928488223423514</v>
      </c>
      <c r="CX30" s="25">
        <v>20.19717905452562</v>
      </c>
      <c r="CY30" s="25">
        <v>22.690744556017631</v>
      </c>
      <c r="CZ30" s="25">
        <v>25.535486840312963</v>
      </c>
      <c r="DA30" s="25">
        <v>24.314521655765784</v>
      </c>
      <c r="DB30" s="25">
        <v>20.597538030335976</v>
      </c>
      <c r="DC30" s="25">
        <v>23.753704105230682</v>
      </c>
      <c r="DD30" s="25">
        <v>22.831020038478627</v>
      </c>
      <c r="DE30" s="25">
        <v>26.191190819252078</v>
      </c>
      <c r="DF30" s="25">
        <v>24.322350652436569</v>
      </c>
      <c r="DG30" s="25">
        <v>24.282645874900485</v>
      </c>
      <c r="DH30" s="25">
        <v>25.284582531633966</v>
      </c>
      <c r="DI30" s="25">
        <v>24.203755085554878</v>
      </c>
      <c r="DJ30" s="25">
        <v>22.974809317798034</v>
      </c>
      <c r="DK30" s="25">
        <v>23.163253368118554</v>
      </c>
      <c r="DL30" s="25">
        <v>24.507974691268757</v>
      </c>
      <c r="DM30" s="25">
        <v>26.257955567093912</v>
      </c>
      <c r="DN30" s="25">
        <v>28.667984028778452</v>
      </c>
      <c r="DO30" s="25">
        <v>26.408749918267056</v>
      </c>
      <c r="DP30" s="25">
        <v>28.275316081236308</v>
      </c>
      <c r="DQ30" s="25">
        <v>25.10527701687619</v>
      </c>
      <c r="DR30" s="25">
        <v>25.272203698621411</v>
      </c>
      <c r="DS30" s="25">
        <v>24.545653335300369</v>
      </c>
      <c r="DT30" s="25">
        <v>26.054033231401156</v>
      </c>
      <c r="DU30" s="25">
        <v>25.958304005109891</v>
      </c>
      <c r="DV30" s="25">
        <v>23.836224629595272</v>
      </c>
      <c r="DW30" s="25">
        <v>27.639595155712971</v>
      </c>
      <c r="DX30" s="25">
        <v>27.803118804968477</v>
      </c>
      <c r="DY30" s="25">
        <v>26.363589316671231</v>
      </c>
      <c r="DZ30" s="25">
        <v>26.57760290572838</v>
      </c>
      <c r="EA30" s="25">
        <v>25.815406300246508</v>
      </c>
      <c r="EB30" s="25">
        <v>25.267877329317951</v>
      </c>
      <c r="EC30" s="25">
        <v>13.481582810084102</v>
      </c>
      <c r="ED30" s="25">
        <v>16.896330186165489</v>
      </c>
      <c r="EE30" s="25">
        <v>24.395657836282812</v>
      </c>
      <c r="EF30" s="25">
        <v>25.897378195653669</v>
      </c>
      <c r="EG30" s="25">
        <v>26.076966635808599</v>
      </c>
      <c r="EH30" s="25">
        <v>24.379032787798877</v>
      </c>
      <c r="EI30" s="25">
        <v>21.209416741175694</v>
      </c>
      <c r="EJ30" s="25">
        <v>24.382845569097402</v>
      </c>
      <c r="EK30" s="25">
        <v>27.047851435932618</v>
      </c>
      <c r="EL30" s="25">
        <v>27.094545451876609</v>
      </c>
      <c r="EM30" s="25">
        <v>34.853333498662906</v>
      </c>
      <c r="EN30" s="25">
        <v>26.952883447315148</v>
      </c>
      <c r="EO30" s="25">
        <v>25.951238407038826</v>
      </c>
      <c r="EP30" s="25">
        <v>27.002779271476307</v>
      </c>
      <c r="EQ30" s="25">
        <v>25.661317552489447</v>
      </c>
      <c r="ER30" s="25">
        <v>35.888861802516494</v>
      </c>
      <c r="ES30" s="25">
        <v>25.779963085574124</v>
      </c>
      <c r="ET30" s="25">
        <v>26.624108377201402</v>
      </c>
      <c r="EU30" s="25">
        <v>25.055746727215631</v>
      </c>
      <c r="EV30" s="25">
        <v>23.023318577708125</v>
      </c>
      <c r="EW30" s="25">
        <v>24.815158980891965</v>
      </c>
      <c r="EX30" s="25">
        <v>26.443494975264429</v>
      </c>
      <c r="EY30" s="25">
        <v>25.166663158882709</v>
      </c>
      <c r="EZ30" s="25">
        <v>38.024875668071431</v>
      </c>
      <c r="FA30" s="25">
        <v>17.392386501393496</v>
      </c>
      <c r="FB30" s="25">
        <v>18.18840327313811</v>
      </c>
      <c r="FC30" s="25">
        <v>24.167607140063769</v>
      </c>
      <c r="FD30" s="25">
        <v>27.25255443304286</v>
      </c>
      <c r="FE30" s="25">
        <v>28.630987553922864</v>
      </c>
      <c r="FF30" s="25">
        <v>22.933033810006062</v>
      </c>
      <c r="FG30" s="25">
        <v>24.785828075663186</v>
      </c>
      <c r="FH30" s="25">
        <v>19.298905188567019</v>
      </c>
      <c r="FI30" s="25">
        <v>20.777319961767073</v>
      </c>
      <c r="FJ30" s="25">
        <v>22.209864843538647</v>
      </c>
      <c r="FK30" s="25">
        <v>19.053188730541272</v>
      </c>
      <c r="FL30" s="25">
        <v>17.413724151969934</v>
      </c>
      <c r="FM30" s="25">
        <v>24.475625491898963</v>
      </c>
      <c r="FN30" s="25">
        <v>20.166201565918634</v>
      </c>
      <c r="FO30" s="25">
        <v>17.082884880651687</v>
      </c>
      <c r="FP30" s="25">
        <v>25.826439200973887</v>
      </c>
      <c r="FQ30" s="25">
        <v>22.052222563659956</v>
      </c>
    </row>
    <row r="31" spans="1:173" x14ac:dyDescent="0.25">
      <c r="A31" s="1"/>
      <c r="B31" s="49">
        <v>43617</v>
      </c>
      <c r="C31" s="25">
        <v>26.618145227669281</v>
      </c>
      <c r="D31" s="25">
        <v>26.844908115603136</v>
      </c>
      <c r="E31" s="25">
        <v>26.882932510845173</v>
      </c>
      <c r="F31" s="25">
        <v>26.658991879283661</v>
      </c>
      <c r="G31" s="25">
        <v>24.306889064923887</v>
      </c>
      <c r="H31" s="25">
        <v>24.274996164622294</v>
      </c>
      <c r="I31" s="25">
        <v>24.212086705152906</v>
      </c>
      <c r="J31" s="25">
        <v>22.543582064418697</v>
      </c>
      <c r="K31" s="25">
        <v>29.431294886575103</v>
      </c>
      <c r="L31" s="25">
        <v>23.647364862745547</v>
      </c>
      <c r="M31" s="25">
        <v>26.683073457966874</v>
      </c>
      <c r="N31" s="25">
        <v>30.04777629092067</v>
      </c>
      <c r="O31" s="25">
        <v>24.248550230018942</v>
      </c>
      <c r="P31" s="25">
        <v>26.655848369628799</v>
      </c>
      <c r="Q31" s="25">
        <v>23.941140838871668</v>
      </c>
      <c r="R31" s="25">
        <v>27.263953641287213</v>
      </c>
      <c r="S31" s="25">
        <v>27.666213274608616</v>
      </c>
      <c r="T31" s="25">
        <v>23.044518236980245</v>
      </c>
      <c r="U31" s="25">
        <v>22.703284265474952</v>
      </c>
      <c r="V31" s="25">
        <v>26.029773345821045</v>
      </c>
      <c r="W31" s="25">
        <v>29.592530026020057</v>
      </c>
      <c r="X31" s="25">
        <v>27.991773833818939</v>
      </c>
      <c r="Y31" s="25">
        <v>26.319125806538835</v>
      </c>
      <c r="Z31" s="25">
        <v>27.744750156032666</v>
      </c>
      <c r="AA31" s="25">
        <v>27.639279537849823</v>
      </c>
      <c r="AB31" s="25">
        <v>28.472323706247636</v>
      </c>
      <c r="AC31" s="25">
        <v>29.87914671708613</v>
      </c>
      <c r="AD31" s="25">
        <v>25.529927501964565</v>
      </c>
      <c r="AE31" s="25">
        <v>23.131838422441859</v>
      </c>
      <c r="AF31" s="25">
        <v>25.280102551731229</v>
      </c>
      <c r="AG31" s="25">
        <v>27.039505059912294</v>
      </c>
      <c r="AH31" s="25">
        <v>24.720928615466228</v>
      </c>
      <c r="AI31" s="25">
        <v>26.018524074288628</v>
      </c>
      <c r="AJ31" s="25">
        <v>24.405222467318243</v>
      </c>
      <c r="AK31" s="25">
        <v>25.217968563258346</v>
      </c>
      <c r="AL31" s="25">
        <v>31.85821073176033</v>
      </c>
      <c r="AM31" s="25">
        <v>25.686903554777906</v>
      </c>
      <c r="AN31" s="25">
        <v>30.133393050686045</v>
      </c>
      <c r="AO31" s="25">
        <v>26.356808681331856</v>
      </c>
      <c r="AP31" s="25">
        <v>20.141641911310401</v>
      </c>
      <c r="AQ31" s="25">
        <v>23.276700833633317</v>
      </c>
      <c r="AR31" s="25">
        <v>26.066953070249912</v>
      </c>
      <c r="AS31" s="25">
        <v>26.045469629607396</v>
      </c>
      <c r="AT31" s="25">
        <v>26.243767284585498</v>
      </c>
      <c r="AU31" s="25">
        <v>25.072168300006968</v>
      </c>
      <c r="AV31" s="25">
        <v>26.809370690766194</v>
      </c>
      <c r="AW31" s="25">
        <v>26.445564362221759</v>
      </c>
      <c r="AX31" s="25">
        <v>26.252941629572184</v>
      </c>
      <c r="AY31" s="25">
        <v>25.922543878788442</v>
      </c>
      <c r="AZ31" s="25">
        <v>27.549864311657746</v>
      </c>
      <c r="BA31" s="25">
        <v>26.589615989125885</v>
      </c>
      <c r="BB31" s="25">
        <v>24.412167472298083</v>
      </c>
      <c r="BC31" s="25">
        <v>25.194827713056856</v>
      </c>
      <c r="BD31" s="25">
        <v>24.050933361569246</v>
      </c>
      <c r="BE31" s="25">
        <v>24.894210911784739</v>
      </c>
      <c r="BF31" s="25">
        <v>24.601141621762768</v>
      </c>
      <c r="BG31" s="25">
        <v>29.338271132429252</v>
      </c>
      <c r="BH31" s="25">
        <v>21.910216243241866</v>
      </c>
      <c r="BI31" s="25">
        <v>30.880991215936834</v>
      </c>
      <c r="BJ31" s="25">
        <v>18.817708963446144</v>
      </c>
      <c r="BK31" s="25">
        <v>20.889025862009053</v>
      </c>
      <c r="BL31" s="25">
        <v>20.071645414278777</v>
      </c>
      <c r="BM31" s="25">
        <v>24.832296322849537</v>
      </c>
      <c r="BN31" s="25">
        <v>24.705556111920931</v>
      </c>
      <c r="BO31" s="25">
        <v>25.856312719665581</v>
      </c>
      <c r="BP31" s="25">
        <v>28.863764733101622</v>
      </c>
      <c r="BQ31" s="25">
        <v>28.306581743502583</v>
      </c>
      <c r="BR31" s="25">
        <v>30.643370683657281</v>
      </c>
      <c r="BS31" s="25">
        <v>23.443034171896823</v>
      </c>
      <c r="BT31" s="25">
        <v>29.032773656659558</v>
      </c>
      <c r="BU31" s="25">
        <v>28.861163807820915</v>
      </c>
      <c r="BV31" s="25">
        <v>25.491170169709012</v>
      </c>
      <c r="BW31" s="25">
        <v>30.095156572300962</v>
      </c>
      <c r="BX31" s="25">
        <v>28.295875252722627</v>
      </c>
      <c r="BY31" s="25">
        <v>26.973096473996208</v>
      </c>
      <c r="BZ31" s="25">
        <v>25.925623923379014</v>
      </c>
      <c r="CA31" s="25">
        <v>20.694916277056791</v>
      </c>
      <c r="CB31" s="25">
        <v>32.159046349718665</v>
      </c>
      <c r="CC31" s="25">
        <v>23.700849448185142</v>
      </c>
      <c r="CD31" s="25">
        <v>29.384812402420273</v>
      </c>
      <c r="CE31" s="25">
        <v>28.659165139523957</v>
      </c>
      <c r="CF31" s="25">
        <v>24.40725999262667</v>
      </c>
      <c r="CG31" s="25">
        <v>31.646667481007832</v>
      </c>
      <c r="CH31" s="25">
        <v>22.30518334199224</v>
      </c>
      <c r="CI31" s="25">
        <v>21.451259279474737</v>
      </c>
      <c r="CJ31" s="25">
        <v>25.868323168113772</v>
      </c>
      <c r="CK31" s="25">
        <v>33.139147233306531</v>
      </c>
      <c r="CL31" s="25">
        <v>24.025162353332419</v>
      </c>
      <c r="CM31" s="25">
        <v>25.15552307059458</v>
      </c>
      <c r="CN31" s="25">
        <v>23.467673599794999</v>
      </c>
      <c r="CO31" s="25">
        <v>14.019087453584993</v>
      </c>
      <c r="CP31" s="25">
        <v>16.499125602574349</v>
      </c>
      <c r="CQ31" s="25">
        <v>22.942172289853065</v>
      </c>
      <c r="CR31" s="25">
        <v>23.541525794630566</v>
      </c>
      <c r="CS31" s="25">
        <v>24.398265547033123</v>
      </c>
      <c r="CT31" s="25">
        <v>30.581845789614341</v>
      </c>
      <c r="CU31" s="25">
        <v>27.667315070456073</v>
      </c>
      <c r="CV31" s="25">
        <v>29.901593915300449</v>
      </c>
      <c r="CW31" s="25">
        <v>30.067293267883375</v>
      </c>
      <c r="CX31" s="25">
        <v>25.926608328340279</v>
      </c>
      <c r="CY31" s="25">
        <v>27.353435194511651</v>
      </c>
      <c r="CZ31" s="25">
        <v>30.132506487898723</v>
      </c>
      <c r="DA31" s="25">
        <v>28.723954970578102</v>
      </c>
      <c r="DB31" s="25">
        <v>25.46863212261864</v>
      </c>
      <c r="DC31" s="25">
        <v>27.876828208519459</v>
      </c>
      <c r="DD31" s="25">
        <v>26.841686779888143</v>
      </c>
      <c r="DE31" s="25">
        <v>31.262216095335827</v>
      </c>
      <c r="DF31" s="25">
        <v>28.375043446876266</v>
      </c>
      <c r="DG31" s="25">
        <v>28.913912274261975</v>
      </c>
      <c r="DH31" s="25">
        <v>29.915497226267956</v>
      </c>
      <c r="DI31" s="25">
        <v>28.33401967601737</v>
      </c>
      <c r="DJ31" s="25">
        <v>27.828149807379262</v>
      </c>
      <c r="DK31" s="25">
        <v>27.207529327630361</v>
      </c>
      <c r="DL31" s="25">
        <v>26.625382063284157</v>
      </c>
      <c r="DM31" s="25">
        <v>28.373534283403181</v>
      </c>
      <c r="DN31" s="25">
        <v>32.154848448467639</v>
      </c>
      <c r="DO31" s="25">
        <v>28.760105031485821</v>
      </c>
      <c r="DP31" s="25">
        <v>29.529662106893209</v>
      </c>
      <c r="DQ31" s="25">
        <v>28.203558624739621</v>
      </c>
      <c r="DR31" s="25">
        <v>29.294413694009034</v>
      </c>
      <c r="DS31" s="25">
        <v>28.503105349973794</v>
      </c>
      <c r="DT31" s="25">
        <v>30.252241224228651</v>
      </c>
      <c r="DU31" s="25">
        <v>30.200339467546065</v>
      </c>
      <c r="DV31" s="25">
        <v>27.734218964683752</v>
      </c>
      <c r="DW31" s="25">
        <v>31.988066092463182</v>
      </c>
      <c r="DX31" s="25">
        <v>33.634625677049797</v>
      </c>
      <c r="DY31" s="25">
        <v>30.41032823037391</v>
      </c>
      <c r="DZ31" s="25">
        <v>31.406203823065749</v>
      </c>
      <c r="EA31" s="25">
        <v>29.839410523654685</v>
      </c>
      <c r="EB31" s="25">
        <v>29.226208390714429</v>
      </c>
      <c r="EC31" s="25">
        <v>12.870327232691295</v>
      </c>
      <c r="ED31" s="25">
        <v>16.262235798821457</v>
      </c>
      <c r="EE31" s="25">
        <v>27.313949839107739</v>
      </c>
      <c r="EF31" s="25">
        <v>29.927366314176354</v>
      </c>
      <c r="EG31" s="25">
        <v>30.116445044127495</v>
      </c>
      <c r="EH31" s="25">
        <v>29.966701249242391</v>
      </c>
      <c r="EI31" s="25">
        <v>28.532403156569856</v>
      </c>
      <c r="EJ31" s="25">
        <v>29.621081025313092</v>
      </c>
      <c r="EK31" s="25">
        <v>31.974252340567599</v>
      </c>
      <c r="EL31" s="25">
        <v>32.020863068098912</v>
      </c>
      <c r="EM31" s="25">
        <v>38.008455960359072</v>
      </c>
      <c r="EN31" s="25">
        <v>31.018436618023696</v>
      </c>
      <c r="EO31" s="25">
        <v>32.274093932198781</v>
      </c>
      <c r="EP31" s="25">
        <v>31.923005691087518</v>
      </c>
      <c r="EQ31" s="25">
        <v>29.568455845947565</v>
      </c>
      <c r="ER31" s="25">
        <v>39.857591660147087</v>
      </c>
      <c r="ES31" s="25">
        <v>29.799513334608172</v>
      </c>
      <c r="ET31" s="25">
        <v>30.690803832154511</v>
      </c>
      <c r="EU31" s="25">
        <v>30.184084043940359</v>
      </c>
      <c r="EV31" s="25">
        <v>28.304685012211014</v>
      </c>
      <c r="EW31" s="25">
        <v>28.745909183856259</v>
      </c>
      <c r="EX31" s="25">
        <v>30.570306218559111</v>
      </c>
      <c r="EY31" s="25">
        <v>29.19042900699375</v>
      </c>
      <c r="EZ31" s="25">
        <v>41.398268998040599</v>
      </c>
      <c r="FA31" s="25">
        <v>16.966421081386855</v>
      </c>
      <c r="FB31" s="25">
        <v>18.41394352434715</v>
      </c>
      <c r="FC31" s="25">
        <v>24.179578656769184</v>
      </c>
      <c r="FD31" s="25">
        <v>27.447212306819807</v>
      </c>
      <c r="FE31" s="25">
        <v>28.620492032931566</v>
      </c>
      <c r="FF31" s="25">
        <v>22.924121482729106</v>
      </c>
      <c r="FG31" s="25">
        <v>24.481125375053587</v>
      </c>
      <c r="FH31" s="25">
        <v>17.802304979174217</v>
      </c>
      <c r="FI31" s="25">
        <v>22.534300407881226</v>
      </c>
      <c r="FJ31" s="25">
        <v>21.907983880854065</v>
      </c>
      <c r="FK31" s="25">
        <v>17.556987438729575</v>
      </c>
      <c r="FL31" s="25">
        <v>15.918672189989733</v>
      </c>
      <c r="FM31" s="25">
        <v>24.466169357937822</v>
      </c>
      <c r="FN31" s="25">
        <v>20.409480521583045</v>
      </c>
      <c r="FO31" s="25">
        <v>15.586609099444992</v>
      </c>
      <c r="FP31" s="25">
        <v>25.816468682471644</v>
      </c>
      <c r="FQ31" s="25">
        <v>22.04363288239389</v>
      </c>
    </row>
    <row r="32" spans="1:173" x14ac:dyDescent="0.25">
      <c r="A32" s="1"/>
      <c r="B32" s="49">
        <v>43647</v>
      </c>
      <c r="C32" s="25">
        <v>30.717789680140534</v>
      </c>
      <c r="D32" s="25">
        <v>30.944667830558252</v>
      </c>
      <c r="E32" s="25">
        <v>31.828637700252287</v>
      </c>
      <c r="F32" s="25">
        <v>31.601752924166856</v>
      </c>
      <c r="G32" s="25">
        <v>28.933955238732043</v>
      </c>
      <c r="H32" s="25">
        <v>28.936689895588113</v>
      </c>
      <c r="I32" s="25">
        <v>29.76680946000652</v>
      </c>
      <c r="J32" s="25">
        <v>28.777901404336127</v>
      </c>
      <c r="K32" s="25">
        <v>34.25895523074297</v>
      </c>
      <c r="L32" s="25">
        <v>28.796920187396577</v>
      </c>
      <c r="M32" s="25">
        <v>32.368011241854163</v>
      </c>
      <c r="N32" s="25">
        <v>35.792241798103831</v>
      </c>
      <c r="O32" s="25">
        <v>28.968949202935342</v>
      </c>
      <c r="P32" s="25">
        <v>30.450144841711996</v>
      </c>
      <c r="Q32" s="25">
        <v>29.33388999685322</v>
      </c>
      <c r="R32" s="25">
        <v>31.664944281067982</v>
      </c>
      <c r="S32" s="25">
        <v>32.331175811742575</v>
      </c>
      <c r="T32" s="25">
        <v>28.62385373593483</v>
      </c>
      <c r="U32" s="25">
        <v>28.044427483351065</v>
      </c>
      <c r="V32" s="25">
        <v>30.048520753023791</v>
      </c>
      <c r="W32" s="25">
        <v>34.991732337282677</v>
      </c>
      <c r="X32" s="25">
        <v>32.910763650831008</v>
      </c>
      <c r="Y32" s="25">
        <v>32.455867679800377</v>
      </c>
      <c r="Z32" s="25">
        <v>32.179357805653787</v>
      </c>
      <c r="AA32" s="25">
        <v>30.975344305556593</v>
      </c>
      <c r="AB32" s="25">
        <v>32.944569935170215</v>
      </c>
      <c r="AC32" s="25">
        <v>35.17437355184223</v>
      </c>
      <c r="AD32" s="25">
        <v>28.18261314816181</v>
      </c>
      <c r="AE32" s="25">
        <v>28.17311148355639</v>
      </c>
      <c r="AF32" s="25">
        <v>30.49950669483281</v>
      </c>
      <c r="AG32" s="25">
        <v>31.251170876203396</v>
      </c>
      <c r="AH32" s="25">
        <v>31.662970448040454</v>
      </c>
      <c r="AI32" s="25">
        <v>29.450713227367356</v>
      </c>
      <c r="AJ32" s="25">
        <v>28.378138101423264</v>
      </c>
      <c r="AK32" s="25">
        <v>28.976219719380236</v>
      </c>
      <c r="AL32" s="25">
        <v>35.6735786693256</v>
      </c>
      <c r="AM32" s="25">
        <v>29.3583486912705</v>
      </c>
      <c r="AN32" s="25">
        <v>35.344382179521702</v>
      </c>
      <c r="AO32" s="25">
        <v>31.135945218624091</v>
      </c>
      <c r="AP32" s="25">
        <v>24.638285446344327</v>
      </c>
      <c r="AQ32" s="25">
        <v>27.239041183492375</v>
      </c>
      <c r="AR32" s="25">
        <v>30.175632151973211</v>
      </c>
      <c r="AS32" s="25">
        <v>32.351819091573482</v>
      </c>
      <c r="AT32" s="25">
        <v>33.400976494577399</v>
      </c>
      <c r="AU32" s="25">
        <v>31.638679709224604</v>
      </c>
      <c r="AV32" s="25">
        <v>33.636823034076286</v>
      </c>
      <c r="AW32" s="25">
        <v>33.344822998494315</v>
      </c>
      <c r="AX32" s="25">
        <v>33.600048657001629</v>
      </c>
      <c r="AY32" s="25">
        <v>32.223991016692196</v>
      </c>
      <c r="AZ32" s="25">
        <v>33.878857945726338</v>
      </c>
      <c r="BA32" s="25">
        <v>32.926244372554557</v>
      </c>
      <c r="BB32" s="25">
        <v>28.951960943491702</v>
      </c>
      <c r="BC32" s="25">
        <v>30.421423019795167</v>
      </c>
      <c r="BD32" s="25">
        <v>32.596025309818558</v>
      </c>
      <c r="BE32" s="25">
        <v>32.187400632359356</v>
      </c>
      <c r="BF32" s="25">
        <v>30.557658828189265</v>
      </c>
      <c r="BG32" s="25">
        <v>36.273024414775257</v>
      </c>
      <c r="BH32" s="25">
        <v>28.674612911313581</v>
      </c>
      <c r="BI32" s="25">
        <v>48.795297861288091</v>
      </c>
      <c r="BJ32" s="25">
        <v>28.135388524536275</v>
      </c>
      <c r="BK32" s="25">
        <v>29.821887801658942</v>
      </c>
      <c r="BL32" s="25">
        <v>28.050362961666355</v>
      </c>
      <c r="BM32" s="25">
        <v>37.309226863606803</v>
      </c>
      <c r="BN32" s="25">
        <v>37.139952291690221</v>
      </c>
      <c r="BO32" s="25">
        <v>35.707877448601515</v>
      </c>
      <c r="BP32" s="25">
        <v>33.217032083814921</v>
      </c>
      <c r="BQ32" s="25">
        <v>33.016052813326439</v>
      </c>
      <c r="BR32" s="25">
        <v>34.488848457315271</v>
      </c>
      <c r="BS32" s="25">
        <v>27.693865529755406</v>
      </c>
      <c r="BT32" s="25">
        <v>33.415137929722114</v>
      </c>
      <c r="BU32" s="25">
        <v>33.212715449889174</v>
      </c>
      <c r="BV32" s="25">
        <v>26.67682541832367</v>
      </c>
      <c r="BW32" s="25">
        <v>34.099025034809422</v>
      </c>
      <c r="BX32" s="25">
        <v>32.237494546162907</v>
      </c>
      <c r="BY32" s="25">
        <v>31.214902879437652</v>
      </c>
      <c r="BZ32" s="25">
        <v>31.735757261097358</v>
      </c>
      <c r="CA32" s="25">
        <v>28.896741680060586</v>
      </c>
      <c r="CB32" s="25">
        <v>36.932700546040145</v>
      </c>
      <c r="CC32" s="25">
        <v>27.668917909608496</v>
      </c>
      <c r="CD32" s="25">
        <v>33.758377975722382</v>
      </c>
      <c r="CE32" s="25">
        <v>33.164247235946142</v>
      </c>
      <c r="CF32" s="25">
        <v>29.563897680923436</v>
      </c>
      <c r="CG32" s="25">
        <v>36.655451183347495</v>
      </c>
      <c r="CH32" s="25">
        <v>26.214651822889042</v>
      </c>
      <c r="CI32" s="25">
        <v>25.337489789024456</v>
      </c>
      <c r="CJ32" s="25">
        <v>31.070416490056935</v>
      </c>
      <c r="CK32" s="25">
        <v>38.100589613641127</v>
      </c>
      <c r="CL32" s="25">
        <v>28.675791999062962</v>
      </c>
      <c r="CM32" s="25">
        <v>29.040701462174692</v>
      </c>
      <c r="CN32" s="25">
        <v>30.576489781345973</v>
      </c>
      <c r="CO32" s="25">
        <v>18.361776966378837</v>
      </c>
      <c r="CP32" s="25">
        <v>21.574583469392774</v>
      </c>
      <c r="CQ32" s="25">
        <v>26.810737266288772</v>
      </c>
      <c r="CR32" s="25">
        <v>27.22915284756477</v>
      </c>
      <c r="CS32" s="25">
        <v>29.538755158563678</v>
      </c>
      <c r="CT32" s="25">
        <v>34.919863439165979</v>
      </c>
      <c r="CU32" s="25">
        <v>42.584387872725408</v>
      </c>
      <c r="CV32" s="25">
        <v>40.249962930528717</v>
      </c>
      <c r="CW32" s="25">
        <v>41.25120931320815</v>
      </c>
      <c r="CX32" s="25">
        <v>39.037887891275624</v>
      </c>
      <c r="CY32" s="25">
        <v>42.078769411479158</v>
      </c>
      <c r="CZ32" s="25">
        <v>42.935664795406808</v>
      </c>
      <c r="DA32" s="25">
        <v>41.303880169583181</v>
      </c>
      <c r="DB32" s="25">
        <v>39.500826945750084</v>
      </c>
      <c r="DC32" s="25">
        <v>40.599659207406788</v>
      </c>
      <c r="DD32" s="25">
        <v>39.526540734359635</v>
      </c>
      <c r="DE32" s="25">
        <v>45.139220263341365</v>
      </c>
      <c r="DF32" s="25">
        <v>40.720868977680453</v>
      </c>
      <c r="DG32" s="25">
        <v>43.650921616789468</v>
      </c>
      <c r="DH32" s="25">
        <v>44.652562796151173</v>
      </c>
      <c r="DI32" s="25">
        <v>40.634606059442476</v>
      </c>
      <c r="DJ32" s="25">
        <v>42.631712632744559</v>
      </c>
      <c r="DK32" s="25">
        <v>39.913869581856346</v>
      </c>
      <c r="DL32" s="25">
        <v>32.973201375829689</v>
      </c>
      <c r="DM32" s="25">
        <v>33.473594246737228</v>
      </c>
      <c r="DN32" s="25">
        <v>38.003720083084204</v>
      </c>
      <c r="DO32" s="25">
        <v>35.570878848995726</v>
      </c>
      <c r="DP32" s="25">
        <v>35.804283777336181</v>
      </c>
      <c r="DQ32" s="25">
        <v>33.934369325886252</v>
      </c>
      <c r="DR32" s="25">
        <v>33.855996662788328</v>
      </c>
      <c r="DS32" s="25">
        <v>32.821516329336063</v>
      </c>
      <c r="DT32" s="25">
        <v>34.413051563853799</v>
      </c>
      <c r="DU32" s="25">
        <v>34.362620901540737</v>
      </c>
      <c r="DV32" s="25">
        <v>32.098349008086565</v>
      </c>
      <c r="DW32" s="25">
        <v>36.096461164596199</v>
      </c>
      <c r="DX32" s="25">
        <v>37.45662054276653</v>
      </c>
      <c r="DY32" s="25">
        <v>34.963468988716961</v>
      </c>
      <c r="DZ32" s="25">
        <v>35.420273904476744</v>
      </c>
      <c r="EA32" s="25">
        <v>34.403545582693113</v>
      </c>
      <c r="EB32" s="25">
        <v>33.675412935149019</v>
      </c>
      <c r="EC32" s="25">
        <v>23.892676110091884</v>
      </c>
      <c r="ED32" s="25">
        <v>27.924139087918768</v>
      </c>
      <c r="EE32" s="25">
        <v>34.128968374302815</v>
      </c>
      <c r="EF32" s="25">
        <v>34.461466558862604</v>
      </c>
      <c r="EG32" s="25">
        <v>34.668014616732556</v>
      </c>
      <c r="EH32" s="25">
        <v>34.078694525687354</v>
      </c>
      <c r="EI32" s="25">
        <v>33.284780215933424</v>
      </c>
      <c r="EJ32" s="25">
        <v>34.099780971304945</v>
      </c>
      <c r="EK32" s="25">
        <v>36.071114320144112</v>
      </c>
      <c r="EL32" s="25">
        <v>36.117719220362218</v>
      </c>
      <c r="EM32" s="25">
        <v>42.222135268818633</v>
      </c>
      <c r="EN32" s="25">
        <v>35.39947914204928</v>
      </c>
      <c r="EO32" s="25">
        <v>36.052383486103366</v>
      </c>
      <c r="EP32" s="25">
        <v>36.011523090374176</v>
      </c>
      <c r="EQ32" s="25">
        <v>33.966478565095045</v>
      </c>
      <c r="ER32" s="25">
        <v>43.459114746559081</v>
      </c>
      <c r="ES32" s="25">
        <v>34.326657055872545</v>
      </c>
      <c r="ET32" s="25">
        <v>35.366974732698552</v>
      </c>
      <c r="EU32" s="25">
        <v>33.855061244237334</v>
      </c>
      <c r="EV32" s="25">
        <v>32.194962583826808</v>
      </c>
      <c r="EW32" s="25">
        <v>33.262941705112745</v>
      </c>
      <c r="EX32" s="25">
        <v>35.267267635704599</v>
      </c>
      <c r="EY32" s="25">
        <v>33.72313904394229</v>
      </c>
      <c r="EZ32" s="25">
        <v>49.838523575149168</v>
      </c>
      <c r="FA32" s="25">
        <v>16.42465941242882</v>
      </c>
      <c r="FB32" s="25">
        <v>21.622576977098671</v>
      </c>
      <c r="FC32" s="25">
        <v>27.659642414854812</v>
      </c>
      <c r="FD32" s="25">
        <v>30.90940156111121</v>
      </c>
      <c r="FE32" s="25">
        <v>32.361764689514693</v>
      </c>
      <c r="FF32" s="25">
        <v>26.667724123053329</v>
      </c>
      <c r="FG32" s="25">
        <v>28.181378882369707</v>
      </c>
      <c r="FH32" s="25">
        <v>19.966948308724405</v>
      </c>
      <c r="FI32" s="25">
        <v>27.529962318904911</v>
      </c>
      <c r="FJ32" s="25">
        <v>25.594044984531767</v>
      </c>
      <c r="FK32" s="25">
        <v>19.721250532481708</v>
      </c>
      <c r="FL32" s="25">
        <v>18.08206064322999</v>
      </c>
      <c r="FM32" s="25">
        <v>28.209353153021095</v>
      </c>
      <c r="FN32" s="25">
        <v>23.837282447982496</v>
      </c>
      <c r="FO32" s="25">
        <v>17.752486453081467</v>
      </c>
      <c r="FP32" s="25">
        <v>29.558555838354366</v>
      </c>
      <c r="FQ32" s="25">
        <v>25.786110498450057</v>
      </c>
    </row>
    <row r="33" spans="1:173" x14ac:dyDescent="0.25">
      <c r="A33" s="1"/>
      <c r="B33" s="49">
        <v>43678</v>
      </c>
      <c r="C33" s="25">
        <v>28.305581267998047</v>
      </c>
      <c r="D33" s="25">
        <v>28.532359151762172</v>
      </c>
      <c r="E33" s="25">
        <v>29.184455328876442</v>
      </c>
      <c r="F33" s="25">
        <v>28.9575680532962</v>
      </c>
      <c r="G33" s="25">
        <v>26.955593903630032</v>
      </c>
      <c r="H33" s="25">
        <v>26.950899720657738</v>
      </c>
      <c r="I33" s="25">
        <v>27.804095634102538</v>
      </c>
      <c r="J33" s="25">
        <v>27.297266008802676</v>
      </c>
      <c r="K33" s="25">
        <v>32.397752123867953</v>
      </c>
      <c r="L33" s="25">
        <v>27.05641906319369</v>
      </c>
      <c r="M33" s="25">
        <v>30.025099372711669</v>
      </c>
      <c r="N33" s="25">
        <v>33.380065821501105</v>
      </c>
      <c r="O33" s="25">
        <v>27.295793678913849</v>
      </c>
      <c r="P33" s="25">
        <v>29.065237308669349</v>
      </c>
      <c r="Q33" s="25">
        <v>27.915196859942128</v>
      </c>
      <c r="R33" s="25">
        <v>29.962658938680356</v>
      </c>
      <c r="S33" s="25">
        <v>29.899421535631138</v>
      </c>
      <c r="T33" s="25">
        <v>26.651770415045696</v>
      </c>
      <c r="U33" s="25">
        <v>26.219204489710599</v>
      </c>
      <c r="V33" s="25">
        <v>28.00495958172873</v>
      </c>
      <c r="W33" s="25">
        <v>32.450678331066058</v>
      </c>
      <c r="X33" s="25">
        <v>30.390573934639775</v>
      </c>
      <c r="Y33" s="25">
        <v>29.891702621074327</v>
      </c>
      <c r="Z33" s="25">
        <v>29.80710587950189</v>
      </c>
      <c r="AA33" s="25">
        <v>28.297430890391006</v>
      </c>
      <c r="AB33" s="25">
        <v>30.398992248924849</v>
      </c>
      <c r="AC33" s="25">
        <v>32.690061541113373</v>
      </c>
      <c r="AD33" s="25">
        <v>26.664052208023328</v>
      </c>
      <c r="AE33" s="25">
        <v>26.592116840103017</v>
      </c>
      <c r="AF33" s="25">
        <v>28.666356615728233</v>
      </c>
      <c r="AG33" s="25">
        <v>28.026511889937826</v>
      </c>
      <c r="AH33" s="25">
        <v>30.742678607657666</v>
      </c>
      <c r="AI33" s="25">
        <v>27.364975325835427</v>
      </c>
      <c r="AJ33" s="25">
        <v>26.225626593526201</v>
      </c>
      <c r="AK33" s="25">
        <v>27.50186053492202</v>
      </c>
      <c r="AL33" s="25">
        <v>33.752776668301422</v>
      </c>
      <c r="AM33" s="25">
        <v>27.37633779634513</v>
      </c>
      <c r="AN33" s="25">
        <v>32.85970649342859</v>
      </c>
      <c r="AO33" s="25">
        <v>29.638417677000671</v>
      </c>
      <c r="AP33" s="25">
        <v>21.796106038553575</v>
      </c>
      <c r="AQ33" s="25">
        <v>24.83431572795714</v>
      </c>
      <c r="AR33" s="25">
        <v>27.90557271337962</v>
      </c>
      <c r="AS33" s="25">
        <v>30.561836315206865</v>
      </c>
      <c r="AT33" s="25">
        <v>31.032187776977263</v>
      </c>
      <c r="AU33" s="25">
        <v>29.829107444788384</v>
      </c>
      <c r="AV33" s="25">
        <v>31.059796934296649</v>
      </c>
      <c r="AW33" s="25">
        <v>30.727906704619738</v>
      </c>
      <c r="AX33" s="25">
        <v>31.07513714450759</v>
      </c>
      <c r="AY33" s="25">
        <v>30.41117104143542</v>
      </c>
      <c r="AZ33" s="25">
        <v>30.837198334742933</v>
      </c>
      <c r="BA33" s="25">
        <v>31.141846003633539</v>
      </c>
      <c r="BB33" s="25">
        <v>26.873235454480167</v>
      </c>
      <c r="BC33" s="25">
        <v>28.367690772065096</v>
      </c>
      <c r="BD33" s="25">
        <v>30.630738063433888</v>
      </c>
      <c r="BE33" s="25">
        <v>29.540261532311145</v>
      </c>
      <c r="BF33" s="25">
        <v>28.458532323110532</v>
      </c>
      <c r="BG33" s="25">
        <v>32.923947143503632</v>
      </c>
      <c r="BH33" s="25">
        <v>27.84862955726976</v>
      </c>
      <c r="BI33" s="25">
        <v>41.059090670713076</v>
      </c>
      <c r="BJ33" s="25">
        <v>25.73528774827416</v>
      </c>
      <c r="BK33" s="25">
        <v>28.201600148993347</v>
      </c>
      <c r="BL33" s="25">
        <v>26.224209848330858</v>
      </c>
      <c r="BM33" s="25">
        <v>35.150547999833606</v>
      </c>
      <c r="BN33" s="25">
        <v>34.979870374212403</v>
      </c>
      <c r="BO33" s="25">
        <v>32.175964112415734</v>
      </c>
      <c r="BP33" s="25">
        <v>30.523008406599903</v>
      </c>
      <c r="BQ33" s="25">
        <v>30.322044531712578</v>
      </c>
      <c r="BR33" s="25">
        <v>31.619301460672503</v>
      </c>
      <c r="BS33" s="25">
        <v>24.65580416270754</v>
      </c>
      <c r="BT33" s="25">
        <v>30.720939250253259</v>
      </c>
      <c r="BU33" s="25">
        <v>30.518644923832294</v>
      </c>
      <c r="BV33" s="25">
        <v>24.160994739291883</v>
      </c>
      <c r="BW33" s="25">
        <v>31.734690284864435</v>
      </c>
      <c r="BX33" s="25">
        <v>29.499577314548635</v>
      </c>
      <c r="BY33" s="25">
        <v>28.982147153660517</v>
      </c>
      <c r="BZ33" s="25">
        <v>27.836770223587749</v>
      </c>
      <c r="CA33" s="25">
        <v>26.227190462256495</v>
      </c>
      <c r="CB33" s="25">
        <v>34.232673969928754</v>
      </c>
      <c r="CC33" s="25">
        <v>25.719535609866924</v>
      </c>
      <c r="CD33" s="25">
        <v>31.103739529693897</v>
      </c>
      <c r="CE33" s="25">
        <v>30.446297930272959</v>
      </c>
      <c r="CF33" s="25">
        <v>27.293300770997696</v>
      </c>
      <c r="CG33" s="25">
        <v>34.067422816544962</v>
      </c>
      <c r="CH33" s="25">
        <v>24.222673310525174</v>
      </c>
      <c r="CI33" s="25">
        <v>23.265542721511594</v>
      </c>
      <c r="CJ33" s="25">
        <v>28.378077498350518</v>
      </c>
      <c r="CK33" s="25">
        <v>35.433936189233123</v>
      </c>
      <c r="CL33" s="25">
        <v>28.141208752640608</v>
      </c>
      <c r="CM33" s="25">
        <v>27.103120538371552</v>
      </c>
      <c r="CN33" s="25">
        <v>26.763848346051233</v>
      </c>
      <c r="CO33" s="25">
        <v>18.238347231017233</v>
      </c>
      <c r="CP33" s="25">
        <v>24.595657732636454</v>
      </c>
      <c r="CQ33" s="25">
        <v>24.748687666107994</v>
      </c>
      <c r="CR33" s="25">
        <v>25.385035134770881</v>
      </c>
      <c r="CS33" s="25">
        <v>27.270614241898425</v>
      </c>
      <c r="CT33" s="25">
        <v>32.265434129859344</v>
      </c>
      <c r="CU33" s="25">
        <v>50.954948645634495</v>
      </c>
      <c r="CV33" s="25">
        <v>51.512153575766966</v>
      </c>
      <c r="CW33" s="25">
        <v>52.382293111242973</v>
      </c>
      <c r="CX33" s="25">
        <v>50.577768592863563</v>
      </c>
      <c r="CY33" s="25">
        <v>51.056191811932024</v>
      </c>
      <c r="CZ33" s="25">
        <v>54.177874860535773</v>
      </c>
      <c r="DA33" s="25">
        <v>52.381615946846892</v>
      </c>
      <c r="DB33" s="25">
        <v>49.335153286795176</v>
      </c>
      <c r="DC33" s="25">
        <v>51.283592272564363</v>
      </c>
      <c r="DD33" s="25">
        <v>50.185468900782659</v>
      </c>
      <c r="DE33" s="25">
        <v>56.84598043941223</v>
      </c>
      <c r="DF33" s="25">
        <v>51.809726039493356</v>
      </c>
      <c r="DG33" s="25">
        <v>52.675919575501609</v>
      </c>
      <c r="DH33" s="25">
        <v>53.677588984840298</v>
      </c>
      <c r="DI33" s="25">
        <v>51.865348381919361</v>
      </c>
      <c r="DJ33" s="25">
        <v>51.651022048225663</v>
      </c>
      <c r="DK33" s="25">
        <v>50.577851393017013</v>
      </c>
      <c r="DL33" s="25">
        <v>35.183064102052789</v>
      </c>
      <c r="DM33" s="25">
        <v>36.279116267160241</v>
      </c>
      <c r="DN33" s="25">
        <v>38.91675616695278</v>
      </c>
      <c r="DO33" s="25">
        <v>37.472482404477915</v>
      </c>
      <c r="DP33" s="25">
        <v>37.630307863523939</v>
      </c>
      <c r="DQ33" s="25">
        <v>35.120697119070691</v>
      </c>
      <c r="DR33" s="25">
        <v>35.257900213399687</v>
      </c>
      <c r="DS33" s="25">
        <v>34.181723533055738</v>
      </c>
      <c r="DT33" s="25">
        <v>35.623404358797934</v>
      </c>
      <c r="DU33" s="25">
        <v>35.577286549112472</v>
      </c>
      <c r="DV33" s="25">
        <v>33.459242966439398</v>
      </c>
      <c r="DW33" s="25">
        <v>37.169427189216592</v>
      </c>
      <c r="DX33" s="25">
        <v>38.11759669821484</v>
      </c>
      <c r="DY33" s="25">
        <v>36.395360786726187</v>
      </c>
      <c r="DZ33" s="25">
        <v>36.681639573872701</v>
      </c>
      <c r="EA33" s="25">
        <v>35.812665804127406</v>
      </c>
      <c r="EB33" s="25">
        <v>35.187748025535221</v>
      </c>
      <c r="EC33" s="25">
        <v>28.220455149701117</v>
      </c>
      <c r="ED33" s="25">
        <v>32.294651453278959</v>
      </c>
      <c r="EE33" s="25">
        <v>34.470046699857193</v>
      </c>
      <c r="EF33" s="25">
        <v>35.979587571911239</v>
      </c>
      <c r="EG33" s="25">
        <v>36.214190511051619</v>
      </c>
      <c r="EH33" s="25">
        <v>35.337831645134408</v>
      </c>
      <c r="EI33" s="25">
        <v>33.388502242222167</v>
      </c>
      <c r="EJ33" s="25">
        <v>35.643360364006654</v>
      </c>
      <c r="EK33" s="25">
        <v>37.35816846982501</v>
      </c>
      <c r="EL33" s="25">
        <v>37.39692072123848</v>
      </c>
      <c r="EM33" s="25">
        <v>40.656380183065892</v>
      </c>
      <c r="EN33" s="25">
        <v>36.759747915520379</v>
      </c>
      <c r="EO33" s="25">
        <v>37.65720133301209</v>
      </c>
      <c r="EP33" s="25">
        <v>37.289784683286541</v>
      </c>
      <c r="EQ33" s="25">
        <v>35.462189566909146</v>
      </c>
      <c r="ER33" s="25">
        <v>41.743394152146557</v>
      </c>
      <c r="ES33" s="25">
        <v>35.923531259640946</v>
      </c>
      <c r="ET33" s="25">
        <v>36.772014012144865</v>
      </c>
      <c r="EU33" s="25">
        <v>35.857073738599439</v>
      </c>
      <c r="EV33" s="25">
        <v>33.673256797112906</v>
      </c>
      <c r="EW33" s="25">
        <v>34.833783059829614</v>
      </c>
      <c r="EX33" s="25">
        <v>36.723281760935272</v>
      </c>
      <c r="EY33" s="25">
        <v>35.271196870494677</v>
      </c>
      <c r="EZ33" s="25">
        <v>45.738440848500119</v>
      </c>
      <c r="FA33" s="25">
        <v>16.425825139925294</v>
      </c>
      <c r="FB33" s="25">
        <v>20.291136563650248</v>
      </c>
      <c r="FC33" s="25">
        <v>26.037353197606404</v>
      </c>
      <c r="FD33" s="25">
        <v>29.502769336596245</v>
      </c>
      <c r="FE33" s="25">
        <v>30.665300473623727</v>
      </c>
      <c r="FF33" s="25">
        <v>24.970974098910112</v>
      </c>
      <c r="FG33" s="25">
        <v>26.774547769455705</v>
      </c>
      <c r="FH33" s="25">
        <v>18.563753414755247</v>
      </c>
      <c r="FI33" s="25">
        <v>25.831327212367349</v>
      </c>
      <c r="FJ33" s="25">
        <v>24.191211537483234</v>
      </c>
      <c r="FK33" s="25">
        <v>18.318239195403581</v>
      </c>
      <c r="FL33" s="25">
        <v>16.679374599700299</v>
      </c>
      <c r="FM33" s="25">
        <v>26.512740907201749</v>
      </c>
      <c r="FN33" s="25">
        <v>22.434613265733944</v>
      </c>
      <c r="FO33" s="25">
        <v>16.348896591118038</v>
      </c>
      <c r="FP33" s="25">
        <v>27.862309785760772</v>
      </c>
      <c r="FQ33" s="25">
        <v>24.08972924615593</v>
      </c>
    </row>
    <row r="34" spans="1:173" x14ac:dyDescent="0.25">
      <c r="A34" s="1"/>
      <c r="B34" s="49">
        <v>43709</v>
      </c>
      <c r="C34" s="25">
        <v>25.897406438058169</v>
      </c>
      <c r="D34" s="25">
        <v>26.12418654377641</v>
      </c>
      <c r="E34" s="25">
        <v>26.973785725875175</v>
      </c>
      <c r="F34" s="25">
        <v>26.74683885879179</v>
      </c>
      <c r="G34" s="25">
        <v>23.994369490866351</v>
      </c>
      <c r="H34" s="25">
        <v>23.959056764841623</v>
      </c>
      <c r="I34" s="25">
        <v>23.273699204072006</v>
      </c>
      <c r="J34" s="25">
        <v>22.19282512129319</v>
      </c>
      <c r="K34" s="25">
        <v>28.457898632117651</v>
      </c>
      <c r="L34" s="25">
        <v>23.037025262467431</v>
      </c>
      <c r="M34" s="25">
        <v>26.647516062946753</v>
      </c>
      <c r="N34" s="25">
        <v>29.920920549483341</v>
      </c>
      <c r="O34" s="25">
        <v>23.319464006687582</v>
      </c>
      <c r="P34" s="25">
        <v>25.424001050709599</v>
      </c>
      <c r="Q34" s="25">
        <v>24.131909262899448</v>
      </c>
      <c r="R34" s="25">
        <v>26.411568851442965</v>
      </c>
      <c r="S34" s="25">
        <v>27.859343967773516</v>
      </c>
      <c r="T34" s="25">
        <v>22.555524721937502</v>
      </c>
      <c r="U34" s="25">
        <v>22.708981708801474</v>
      </c>
      <c r="V34" s="25">
        <v>25.335271043649083</v>
      </c>
      <c r="W34" s="25">
        <v>28.354798421774724</v>
      </c>
      <c r="X34" s="25">
        <v>28.295775914229949</v>
      </c>
      <c r="Y34" s="25">
        <v>26.272196597136702</v>
      </c>
      <c r="Z34" s="25">
        <v>27.758065196190849</v>
      </c>
      <c r="AA34" s="25">
        <v>27.456002816906427</v>
      </c>
      <c r="AB34" s="25">
        <v>27.626892140316016</v>
      </c>
      <c r="AC34" s="25">
        <v>29.100474671565934</v>
      </c>
      <c r="AD34" s="25">
        <v>26.232269252815637</v>
      </c>
      <c r="AE34" s="25">
        <v>22.839200739616569</v>
      </c>
      <c r="AF34" s="25">
        <v>23.300830424416201</v>
      </c>
      <c r="AG34" s="25">
        <v>27.666433893218265</v>
      </c>
      <c r="AH34" s="25">
        <v>24.994712962807096</v>
      </c>
      <c r="AI34" s="25">
        <v>25.424551750395082</v>
      </c>
      <c r="AJ34" s="25">
        <v>24.531734298552493</v>
      </c>
      <c r="AK34" s="25">
        <v>24.998340956832077</v>
      </c>
      <c r="AL34" s="25">
        <v>30.736275143544113</v>
      </c>
      <c r="AM34" s="25">
        <v>25.297039867309969</v>
      </c>
      <c r="AN34" s="25">
        <v>29.243502351452413</v>
      </c>
      <c r="AO34" s="25">
        <v>25.216327008752479</v>
      </c>
      <c r="AP34" s="25">
        <v>21.261898212404844</v>
      </c>
      <c r="AQ34" s="25">
        <v>23.170492585024313</v>
      </c>
      <c r="AR34" s="25">
        <v>24.810505881874032</v>
      </c>
      <c r="AS34" s="25">
        <v>26.128165621421729</v>
      </c>
      <c r="AT34" s="25">
        <v>26.399495559206063</v>
      </c>
      <c r="AU34" s="25">
        <v>25.117446357547973</v>
      </c>
      <c r="AV34" s="25">
        <v>26.698533008354246</v>
      </c>
      <c r="AW34" s="25">
        <v>26.726845323642301</v>
      </c>
      <c r="AX34" s="25">
        <v>27.238930284562077</v>
      </c>
      <c r="AY34" s="25">
        <v>26.002565286158404</v>
      </c>
      <c r="AZ34" s="25">
        <v>26.343810934533003</v>
      </c>
      <c r="BA34" s="25">
        <v>26.461768683664271</v>
      </c>
      <c r="BB34" s="25">
        <v>22.60743346310154</v>
      </c>
      <c r="BC34" s="25">
        <v>24.010833678347542</v>
      </c>
      <c r="BD34" s="25">
        <v>24.725327603291682</v>
      </c>
      <c r="BE34" s="25">
        <v>23.814826012876186</v>
      </c>
      <c r="BF34" s="25">
        <v>22.063560668257477</v>
      </c>
      <c r="BG34" s="25">
        <v>26.619217761195063</v>
      </c>
      <c r="BH34" s="25">
        <v>23.009318195142836</v>
      </c>
      <c r="BI34" s="25">
        <v>29.473246454629351</v>
      </c>
      <c r="BJ34" s="25">
        <v>20.067163641132737</v>
      </c>
      <c r="BK34" s="25">
        <v>22.267911269318763</v>
      </c>
      <c r="BL34" s="25">
        <v>20.877776357454049</v>
      </c>
      <c r="BM34" s="25">
        <v>25.162459238510635</v>
      </c>
      <c r="BN34" s="25">
        <v>25.002258406281424</v>
      </c>
      <c r="BO34" s="25">
        <v>25.616501757170703</v>
      </c>
      <c r="BP34" s="25">
        <v>28.221265023973782</v>
      </c>
      <c r="BQ34" s="25">
        <v>28.020365322138211</v>
      </c>
      <c r="BR34" s="25">
        <v>29.826921545387904</v>
      </c>
      <c r="BS34" s="25">
        <v>23.279742767589067</v>
      </c>
      <c r="BT34" s="25">
        <v>28.445441895257709</v>
      </c>
      <c r="BU34" s="25">
        <v>28.21690299385612</v>
      </c>
      <c r="BV34" s="25">
        <v>24.581437342375541</v>
      </c>
      <c r="BW34" s="25">
        <v>28.931696148139764</v>
      </c>
      <c r="BX34" s="25">
        <v>27.741017942563943</v>
      </c>
      <c r="BY34" s="25">
        <v>26.633189155783406</v>
      </c>
      <c r="BZ34" s="25">
        <v>26.42696474138279</v>
      </c>
      <c r="CA34" s="25">
        <v>21.780295908217973</v>
      </c>
      <c r="CB34" s="25">
        <v>31.921741461908489</v>
      </c>
      <c r="CC34" s="25">
        <v>24.320380204402134</v>
      </c>
      <c r="CD34" s="25">
        <v>28.857298056363181</v>
      </c>
      <c r="CE34" s="25">
        <v>28.059956362002328</v>
      </c>
      <c r="CF34" s="25">
        <v>23.798034266549529</v>
      </c>
      <c r="CG34" s="25">
        <v>31.573384988871805</v>
      </c>
      <c r="CH34" s="25">
        <v>22.709448265115448</v>
      </c>
      <c r="CI34" s="25">
        <v>21.744069900388791</v>
      </c>
      <c r="CJ34" s="25">
        <v>25.335054648682199</v>
      </c>
      <c r="CK34" s="25">
        <v>32.87277811328407</v>
      </c>
      <c r="CL34" s="25">
        <v>26.100397916145674</v>
      </c>
      <c r="CM34" s="25">
        <v>25.581983427925941</v>
      </c>
      <c r="CN34" s="25">
        <v>22.977226755177814</v>
      </c>
      <c r="CO34" s="25">
        <v>15.159584353028116</v>
      </c>
      <c r="CP34" s="25">
        <v>16.085999198884849</v>
      </c>
      <c r="CQ34" s="25">
        <v>23.28878189559002</v>
      </c>
      <c r="CR34" s="25">
        <v>23.99452125700406</v>
      </c>
      <c r="CS34" s="25">
        <v>23.778977308280304</v>
      </c>
      <c r="CT34" s="25">
        <v>30.066342251597288</v>
      </c>
      <c r="CU34" s="25">
        <v>26.316674378929353</v>
      </c>
      <c r="CV34" s="25">
        <v>27.802143285412292</v>
      </c>
      <c r="CW34" s="25">
        <v>27.364265440866273</v>
      </c>
      <c r="CX34" s="25">
        <v>24.20724689341705</v>
      </c>
      <c r="CY34" s="25">
        <v>26.146561799899938</v>
      </c>
      <c r="CZ34" s="25">
        <v>28.778388427707899</v>
      </c>
      <c r="DA34" s="25">
        <v>27.411973706099108</v>
      </c>
      <c r="DB34" s="25">
        <v>24.480504425707355</v>
      </c>
      <c r="DC34" s="25">
        <v>27.041316731348854</v>
      </c>
      <c r="DD34" s="25">
        <v>25.9535861703758</v>
      </c>
      <c r="DE34" s="25">
        <v>32.971431146187506</v>
      </c>
      <c r="DF34" s="25">
        <v>27.497911734439899</v>
      </c>
      <c r="DG34" s="25">
        <v>27.653667716225034</v>
      </c>
      <c r="DH34" s="25">
        <v>28.655247068635379</v>
      </c>
      <c r="DI34" s="25">
        <v>27.445027465663163</v>
      </c>
      <c r="DJ34" s="25">
        <v>26.593762185350702</v>
      </c>
      <c r="DK34" s="25">
        <v>26.309925517347331</v>
      </c>
      <c r="DL34" s="25">
        <v>33.194633607581963</v>
      </c>
      <c r="DM34" s="25">
        <v>34.611170323357818</v>
      </c>
      <c r="DN34" s="25">
        <v>38.394074122745259</v>
      </c>
      <c r="DO34" s="25">
        <v>35.644468634315643</v>
      </c>
      <c r="DP34" s="25">
        <v>34.941008113123175</v>
      </c>
      <c r="DQ34" s="25">
        <v>33.59746510315864</v>
      </c>
      <c r="DR34" s="25">
        <v>33.895454628330533</v>
      </c>
      <c r="DS34" s="25">
        <v>32.643167682533928</v>
      </c>
      <c r="DT34" s="25">
        <v>34.565603032937908</v>
      </c>
      <c r="DU34" s="25">
        <v>34.519043880796879</v>
      </c>
      <c r="DV34" s="25">
        <v>31.970828260993429</v>
      </c>
      <c r="DW34" s="25">
        <v>36.503072621693178</v>
      </c>
      <c r="DX34" s="25">
        <v>37.494744596070817</v>
      </c>
      <c r="DY34" s="25">
        <v>35.104921963512147</v>
      </c>
      <c r="DZ34" s="25">
        <v>36.01940843252725</v>
      </c>
      <c r="EA34" s="25">
        <v>34.44819033922262</v>
      </c>
      <c r="EB34" s="25">
        <v>33.853856537977762</v>
      </c>
      <c r="EC34" s="25">
        <v>26.395637732556917</v>
      </c>
      <c r="ED34" s="25">
        <v>30.405965465489484</v>
      </c>
      <c r="EE34" s="25">
        <v>29.14335224728223</v>
      </c>
      <c r="EF34" s="25">
        <v>34.609443331012528</v>
      </c>
      <c r="EG34" s="25">
        <v>34.822903724587846</v>
      </c>
      <c r="EH34" s="25">
        <v>34.232136703987379</v>
      </c>
      <c r="EI34" s="25">
        <v>28.758523238298793</v>
      </c>
      <c r="EJ34" s="25">
        <v>34.286656322365076</v>
      </c>
      <c r="EK34" s="25">
        <v>36.686667723532551</v>
      </c>
      <c r="EL34" s="25">
        <v>36.722206797727978</v>
      </c>
      <c r="EM34" s="25">
        <v>36.610708136679378</v>
      </c>
      <c r="EN34" s="25">
        <v>35.04996583131939</v>
      </c>
      <c r="EO34" s="25">
        <v>37.167341599197144</v>
      </c>
      <c r="EP34" s="25">
        <v>36.614113764659116</v>
      </c>
      <c r="EQ34" s="25">
        <v>34.078343300161912</v>
      </c>
      <c r="ER34" s="25">
        <v>38.400612680124631</v>
      </c>
      <c r="ES34" s="25">
        <v>34.439185044057638</v>
      </c>
      <c r="ET34" s="25">
        <v>35.35899832980077</v>
      </c>
      <c r="EU34" s="25">
        <v>34.744475459453263</v>
      </c>
      <c r="EV34" s="25">
        <v>32.133790495291848</v>
      </c>
      <c r="EW34" s="25">
        <v>33.307828741552079</v>
      </c>
      <c r="EX34" s="25">
        <v>35.327673140861464</v>
      </c>
      <c r="EY34" s="25">
        <v>33.896980883643316</v>
      </c>
      <c r="EZ34" s="25">
        <v>43.246000062401251</v>
      </c>
      <c r="FA34" s="25">
        <v>16.336685155993102</v>
      </c>
      <c r="FB34" s="25">
        <v>18.363835611257759</v>
      </c>
      <c r="FC34" s="25">
        <v>24.125992596137685</v>
      </c>
      <c r="FD34" s="25">
        <v>27.464798245137413</v>
      </c>
      <c r="FE34" s="25">
        <v>28.588234221226305</v>
      </c>
      <c r="FF34" s="25">
        <v>22.891950121364644</v>
      </c>
      <c r="FG34" s="25">
        <v>25.105152136949009</v>
      </c>
      <c r="FH34" s="25">
        <v>18.828538919847144</v>
      </c>
      <c r="FI34" s="25">
        <v>21.391085860328499</v>
      </c>
      <c r="FJ34" s="25">
        <v>22.529072494207036</v>
      </c>
      <c r="FK34" s="25">
        <v>18.583519815949309</v>
      </c>
      <c r="FL34" s="25">
        <v>16.944209777669169</v>
      </c>
      <c r="FM34" s="25">
        <v>24.433966608526848</v>
      </c>
      <c r="FN34" s="25">
        <v>20.376661233641649</v>
      </c>
      <c r="FO34" s="25">
        <v>16.613911891047469</v>
      </c>
      <c r="FP34" s="25">
        <v>25.784257314700067</v>
      </c>
      <c r="FQ34" s="25">
        <v>22.011433826811189</v>
      </c>
    </row>
    <row r="35" spans="1:173" x14ac:dyDescent="0.25">
      <c r="A35" s="1"/>
      <c r="B35" s="49">
        <v>43739</v>
      </c>
      <c r="C35" s="25">
        <v>24.667669611399624</v>
      </c>
      <c r="D35" s="25">
        <v>24.925860942420929</v>
      </c>
      <c r="E35" s="25">
        <v>25.71733431483888</v>
      </c>
      <c r="F35" s="25">
        <v>25.543131600966252</v>
      </c>
      <c r="G35" s="25">
        <v>23.003155410665386</v>
      </c>
      <c r="H35" s="25">
        <v>22.966754081630683</v>
      </c>
      <c r="I35" s="25">
        <v>22.539249613134242</v>
      </c>
      <c r="J35" s="25">
        <v>21.08041891494068</v>
      </c>
      <c r="K35" s="25">
        <v>27.220944293397515</v>
      </c>
      <c r="L35" s="25">
        <v>21.176687872173574</v>
      </c>
      <c r="M35" s="25">
        <v>25.451129847934787</v>
      </c>
      <c r="N35" s="25">
        <v>28.627153520880867</v>
      </c>
      <c r="O35" s="25">
        <v>22.475867381330296</v>
      </c>
      <c r="P35" s="25">
        <v>24.702853570067688</v>
      </c>
      <c r="Q35" s="25">
        <v>24.076656584851463</v>
      </c>
      <c r="R35" s="25">
        <v>25.619546646082568</v>
      </c>
      <c r="S35" s="25">
        <v>26.777949344380595</v>
      </c>
      <c r="T35" s="25">
        <v>21.610280714296557</v>
      </c>
      <c r="U35" s="25">
        <v>21.545420745551763</v>
      </c>
      <c r="V35" s="25">
        <v>24.384527815677821</v>
      </c>
      <c r="W35" s="25">
        <v>27.131147540194132</v>
      </c>
      <c r="X35" s="25">
        <v>27.219230737514515</v>
      </c>
      <c r="Y35" s="25">
        <v>25.605446561094908</v>
      </c>
      <c r="Z35" s="25">
        <v>27.132696675092262</v>
      </c>
      <c r="AA35" s="25">
        <v>26.228568693355523</v>
      </c>
      <c r="AB35" s="25">
        <v>25.61417060607949</v>
      </c>
      <c r="AC35" s="25">
        <v>27.999911905711674</v>
      </c>
      <c r="AD35" s="25">
        <v>24.941905672829598</v>
      </c>
      <c r="AE35" s="25">
        <v>21.193244856135845</v>
      </c>
      <c r="AF35" s="25">
        <v>22.264839548697939</v>
      </c>
      <c r="AG35" s="25">
        <v>26.584920231233653</v>
      </c>
      <c r="AH35" s="25">
        <v>24.799554372242806</v>
      </c>
      <c r="AI35" s="25">
        <v>24.327028312821533</v>
      </c>
      <c r="AJ35" s="25">
        <v>23.498336048853293</v>
      </c>
      <c r="AK35" s="25">
        <v>23.626223383912865</v>
      </c>
      <c r="AL35" s="25">
        <v>29.692311142641181</v>
      </c>
      <c r="AM35" s="25">
        <v>23.459718107228689</v>
      </c>
      <c r="AN35" s="25">
        <v>28.249374580231933</v>
      </c>
      <c r="AO35" s="25">
        <v>23.68113674504314</v>
      </c>
      <c r="AP35" s="25">
        <v>20.527202307197864</v>
      </c>
      <c r="AQ35" s="25">
        <v>20.612149655044689</v>
      </c>
      <c r="AR35" s="25">
        <v>24.132003156312472</v>
      </c>
      <c r="AS35" s="25">
        <v>26.164766806309974</v>
      </c>
      <c r="AT35" s="25">
        <v>26.332315883307722</v>
      </c>
      <c r="AU35" s="25">
        <v>25.798681218982718</v>
      </c>
      <c r="AV35" s="25">
        <v>26.660226406294914</v>
      </c>
      <c r="AW35" s="25">
        <v>27.084744897957556</v>
      </c>
      <c r="AX35" s="25">
        <v>27.652107156166409</v>
      </c>
      <c r="AY35" s="25">
        <v>26.012514186652112</v>
      </c>
      <c r="AZ35" s="25">
        <v>27.067007426382229</v>
      </c>
      <c r="BA35" s="25">
        <v>26.499452305282734</v>
      </c>
      <c r="BB35" s="25">
        <v>23.287919162846254</v>
      </c>
      <c r="BC35" s="25">
        <v>24.68497754099235</v>
      </c>
      <c r="BD35" s="25">
        <v>22.1585582787052</v>
      </c>
      <c r="BE35" s="25">
        <v>23.366666986153263</v>
      </c>
      <c r="BF35" s="25">
        <v>23.057143172397414</v>
      </c>
      <c r="BG35" s="25">
        <v>25.36228990220226</v>
      </c>
      <c r="BH35" s="25">
        <v>21.191280295347358</v>
      </c>
      <c r="BI35" s="25">
        <v>33.49372418675263</v>
      </c>
      <c r="BJ35" s="25">
        <v>18.414070779508741</v>
      </c>
      <c r="BK35" s="25">
        <v>21.451109948853194</v>
      </c>
      <c r="BL35" s="25">
        <v>19.259700219119509</v>
      </c>
      <c r="BM35" s="25">
        <v>25.630411899926507</v>
      </c>
      <c r="BN35" s="25">
        <v>25.537570830806253</v>
      </c>
      <c r="BO35" s="25">
        <v>25.444463526359787</v>
      </c>
      <c r="BP35" s="25">
        <v>27.64750522007385</v>
      </c>
      <c r="BQ35" s="25">
        <v>27.446819704385412</v>
      </c>
      <c r="BR35" s="25">
        <v>29.005659327139082</v>
      </c>
      <c r="BS35" s="25">
        <v>23.056919921574085</v>
      </c>
      <c r="BT35" s="25">
        <v>27.871628906223865</v>
      </c>
      <c r="BU35" s="25">
        <v>27.643195861456785</v>
      </c>
      <c r="BV35" s="25">
        <v>25.009128431859544</v>
      </c>
      <c r="BW35" s="25">
        <v>29.220497605044017</v>
      </c>
      <c r="BX35" s="25">
        <v>28.123721127402145</v>
      </c>
      <c r="BY35" s="25">
        <v>26.662079247747791</v>
      </c>
      <c r="BZ35" s="25">
        <v>24.83335266386872</v>
      </c>
      <c r="CA35" s="25">
        <v>24.582101748011127</v>
      </c>
      <c r="CB35" s="25">
        <v>31.227679857229223</v>
      </c>
      <c r="CC35" s="25">
        <v>23.839852445435717</v>
      </c>
      <c r="CD35" s="25">
        <v>34.615193998418306</v>
      </c>
      <c r="CE35" s="25">
        <v>27.317952408979604</v>
      </c>
      <c r="CF35" s="25">
        <v>22.975359239562213</v>
      </c>
      <c r="CG35" s="25">
        <v>30.896531346205002</v>
      </c>
      <c r="CH35" s="25">
        <v>21.982666172564027</v>
      </c>
      <c r="CI35" s="25">
        <v>20.993745691286222</v>
      </c>
      <c r="CJ35" s="25">
        <v>25.27141568533721</v>
      </c>
      <c r="CK35" s="25">
        <v>32.122396623234948</v>
      </c>
      <c r="CL35" s="25">
        <v>28.575636606368761</v>
      </c>
      <c r="CM35" s="25">
        <v>25.116651832044703</v>
      </c>
      <c r="CN35" s="25">
        <v>21.373698771995493</v>
      </c>
      <c r="CO35" s="25">
        <v>17.513260170423159</v>
      </c>
      <c r="CP35" s="25">
        <v>13.211156912953335</v>
      </c>
      <c r="CQ35" s="25">
        <v>22.745485362337696</v>
      </c>
      <c r="CR35" s="25">
        <v>23.609428531876883</v>
      </c>
      <c r="CS35" s="25">
        <v>22.957210202029984</v>
      </c>
      <c r="CT35" s="25">
        <v>35.775787128854844</v>
      </c>
      <c r="CU35" s="25">
        <v>21.047403986429291</v>
      </c>
      <c r="CV35" s="25">
        <v>22.124464113511994</v>
      </c>
      <c r="CW35" s="25">
        <v>22.831636243808134</v>
      </c>
      <c r="CX35" s="25">
        <v>19.484786613182607</v>
      </c>
      <c r="CY35" s="25">
        <v>20.885904642886242</v>
      </c>
      <c r="CZ35" s="25">
        <v>22.816005626494729</v>
      </c>
      <c r="DA35" s="25">
        <v>22.01418107011467</v>
      </c>
      <c r="DB35" s="25">
        <v>18.771072951669712</v>
      </c>
      <c r="DC35" s="25">
        <v>21.526498642193594</v>
      </c>
      <c r="DD35" s="25">
        <v>20.417220494879739</v>
      </c>
      <c r="DE35" s="25">
        <v>27.962534985650706</v>
      </c>
      <c r="DF35" s="25">
        <v>22.017504607517765</v>
      </c>
      <c r="DG35" s="25">
        <v>22.301914156386644</v>
      </c>
      <c r="DH35" s="25">
        <v>23.302744283850814</v>
      </c>
      <c r="DI35" s="25">
        <v>22.129249637047142</v>
      </c>
      <c r="DJ35" s="25">
        <v>21.284222388448821</v>
      </c>
      <c r="DK35" s="25">
        <v>20.769100796968804</v>
      </c>
      <c r="DL35" s="25">
        <v>31.393868781110854</v>
      </c>
      <c r="DM35" s="25">
        <v>33.161652946961986</v>
      </c>
      <c r="DN35" s="25">
        <v>36.816430004869936</v>
      </c>
      <c r="DO35" s="25">
        <v>33.490380881315204</v>
      </c>
      <c r="DP35" s="25">
        <v>33.358762561412007</v>
      </c>
      <c r="DQ35" s="25">
        <v>31.874143218835933</v>
      </c>
      <c r="DR35" s="25">
        <v>33.886606212564445</v>
      </c>
      <c r="DS35" s="25">
        <v>32.469797700553009</v>
      </c>
      <c r="DT35" s="25">
        <v>34.503818775531855</v>
      </c>
      <c r="DU35" s="25">
        <v>34.459031810419596</v>
      </c>
      <c r="DV35" s="25">
        <v>31.905673694046289</v>
      </c>
      <c r="DW35" s="25">
        <v>36.865122881741875</v>
      </c>
      <c r="DX35" s="25">
        <v>37.897197923429978</v>
      </c>
      <c r="DY35" s="25">
        <v>35.151975060015054</v>
      </c>
      <c r="DZ35" s="25">
        <v>36.172557937524147</v>
      </c>
      <c r="EA35" s="25">
        <v>34.421020312988908</v>
      </c>
      <c r="EB35" s="25">
        <v>33.813110268928092</v>
      </c>
      <c r="EC35" s="25">
        <v>21.523921799856389</v>
      </c>
      <c r="ED35" s="25">
        <v>25.230292184821316</v>
      </c>
      <c r="EE35" s="25">
        <v>25.738020176737418</v>
      </c>
      <c r="EF35" s="25">
        <v>34.627644917109791</v>
      </c>
      <c r="EG35" s="25">
        <v>34.824886115024952</v>
      </c>
      <c r="EH35" s="25">
        <v>34.492170685754502</v>
      </c>
      <c r="EI35" s="25">
        <v>31.169201030886846</v>
      </c>
      <c r="EJ35" s="25">
        <v>34.628645754845031</v>
      </c>
      <c r="EK35" s="25">
        <v>36.881362067553965</v>
      </c>
      <c r="EL35" s="25">
        <v>36.915151056003154</v>
      </c>
      <c r="EM35" s="25">
        <v>34.911118853168794</v>
      </c>
      <c r="EN35" s="25">
        <v>34.693082610829812</v>
      </c>
      <c r="EO35" s="25">
        <v>37.50819473201333</v>
      </c>
      <c r="EP35" s="25">
        <v>36.272530471824467</v>
      </c>
      <c r="EQ35" s="25">
        <v>34.104418521603144</v>
      </c>
      <c r="ER35" s="25">
        <v>36.270633323528152</v>
      </c>
      <c r="ES35" s="25">
        <v>34.336356258462786</v>
      </c>
      <c r="ET35" s="25">
        <v>35.353831218003585</v>
      </c>
      <c r="EU35" s="25">
        <v>35.084993519078949</v>
      </c>
      <c r="EV35" s="25">
        <v>32.341394711899675</v>
      </c>
      <c r="EW35" s="25">
        <v>33.166042152691219</v>
      </c>
      <c r="EX35" s="25">
        <v>35.316075301643281</v>
      </c>
      <c r="EY35" s="25">
        <v>33.892243150158194</v>
      </c>
      <c r="EZ35" s="25">
        <v>41.349889923090863</v>
      </c>
      <c r="FA35" s="25">
        <v>16.374847792885731</v>
      </c>
      <c r="FB35" s="25">
        <v>18.691757393217863</v>
      </c>
      <c r="FC35" s="25">
        <v>24.058936455284638</v>
      </c>
      <c r="FD35" s="25">
        <v>27.748483644826685</v>
      </c>
      <c r="FE35" s="25">
        <v>28.494150356313639</v>
      </c>
      <c r="FF35" s="25">
        <v>22.802689418569074</v>
      </c>
      <c r="FG35" s="25">
        <v>24.231890784012236</v>
      </c>
      <c r="FH35" s="25">
        <v>16.516865618444811</v>
      </c>
      <c r="FI35" s="25">
        <v>23.884172577839482</v>
      </c>
      <c r="FJ35" s="25">
        <v>21.659993538166347</v>
      </c>
      <c r="FK35" s="25">
        <v>16.271883626280559</v>
      </c>
      <c r="FL35" s="25">
        <v>14.634966448543191</v>
      </c>
      <c r="FM35" s="25">
        <v>24.343057680544728</v>
      </c>
      <c r="FN35" s="25">
        <v>20.651988991926437</v>
      </c>
      <c r="FO35" s="25">
        <v>14.302929517302212</v>
      </c>
      <c r="FP35" s="25">
        <v>25.692732047453497</v>
      </c>
      <c r="FQ35" s="25">
        <v>21.92267497046063</v>
      </c>
    </row>
    <row r="36" spans="1:173" x14ac:dyDescent="0.25">
      <c r="A36" s="1"/>
      <c r="B36" s="49">
        <v>43770</v>
      </c>
      <c r="C36" s="25">
        <v>25.130683604090585</v>
      </c>
      <c r="D36" s="25">
        <v>25.325050311840567</v>
      </c>
      <c r="E36" s="25">
        <v>25.946481330593823</v>
      </c>
      <c r="F36" s="25">
        <v>25.71984684827579</v>
      </c>
      <c r="G36" s="25">
        <v>23.083975320608943</v>
      </c>
      <c r="H36" s="25">
        <v>23.047000508014616</v>
      </c>
      <c r="I36" s="25">
        <v>23.154767111204656</v>
      </c>
      <c r="J36" s="25">
        <v>21.731620001595907</v>
      </c>
      <c r="K36" s="25">
        <v>27.238922735353157</v>
      </c>
      <c r="L36" s="25">
        <v>22.19090456107639</v>
      </c>
      <c r="M36" s="25">
        <v>25.248247824203524</v>
      </c>
      <c r="N36" s="25">
        <v>28.804267991939962</v>
      </c>
      <c r="O36" s="25">
        <v>22.180253596090751</v>
      </c>
      <c r="P36" s="25">
        <v>25.334044355716596</v>
      </c>
      <c r="Q36" s="25">
        <v>23.4123088780714</v>
      </c>
      <c r="R36" s="25">
        <v>25.323771141733285</v>
      </c>
      <c r="S36" s="25">
        <v>26.472604053498507</v>
      </c>
      <c r="T36" s="25">
        <v>21.980945008910872</v>
      </c>
      <c r="U36" s="25">
        <v>21.426136172959438</v>
      </c>
      <c r="V36" s="25">
        <v>24.197265296498845</v>
      </c>
      <c r="W36" s="25">
        <v>27.141808841650864</v>
      </c>
      <c r="X36" s="25">
        <v>26.748055571188836</v>
      </c>
      <c r="Y36" s="25">
        <v>25.450828738918467</v>
      </c>
      <c r="Z36" s="25">
        <v>26.821678276935764</v>
      </c>
      <c r="AA36" s="25">
        <v>26.787148150702521</v>
      </c>
      <c r="AB36" s="25">
        <v>25.795524435794977</v>
      </c>
      <c r="AC36" s="25">
        <v>28.166038699472232</v>
      </c>
      <c r="AD36" s="25">
        <v>25.11297984000954</v>
      </c>
      <c r="AE36" s="25">
        <v>20.708658259538293</v>
      </c>
      <c r="AF36" s="25">
        <v>22.731178281140576</v>
      </c>
      <c r="AG36" s="25">
        <v>26.425667211466216</v>
      </c>
      <c r="AH36" s="25">
        <v>24.536624193870271</v>
      </c>
      <c r="AI36" s="25">
        <v>24.164674290767174</v>
      </c>
      <c r="AJ36" s="25">
        <v>23.322176015189772</v>
      </c>
      <c r="AK36" s="25">
        <v>23.362726232652033</v>
      </c>
      <c r="AL36" s="25">
        <v>29.864942932713554</v>
      </c>
      <c r="AM36" s="25">
        <v>23.298448942510557</v>
      </c>
      <c r="AN36" s="25">
        <v>28.372125396230103</v>
      </c>
      <c r="AO36" s="25">
        <v>22.920574906239803</v>
      </c>
      <c r="AP36" s="25">
        <v>25.267004063172742</v>
      </c>
      <c r="AQ36" s="25">
        <v>20.937334834338497</v>
      </c>
      <c r="AR36" s="25">
        <v>24.02267853532863</v>
      </c>
      <c r="AS36" s="25">
        <v>30.841386424419198</v>
      </c>
      <c r="AT36" s="25">
        <v>31.157272950760539</v>
      </c>
      <c r="AU36" s="25">
        <v>29.965340701230232</v>
      </c>
      <c r="AV36" s="25">
        <v>31.707640269125271</v>
      </c>
      <c r="AW36" s="25">
        <v>31.438542130732792</v>
      </c>
      <c r="AX36" s="25">
        <v>31.018811021991876</v>
      </c>
      <c r="AY36" s="25">
        <v>30.670341761439914</v>
      </c>
      <c r="AZ36" s="25">
        <v>31.862407353650571</v>
      </c>
      <c r="BA36" s="25">
        <v>31.122178332585367</v>
      </c>
      <c r="BB36" s="25">
        <v>27.350351849773716</v>
      </c>
      <c r="BC36" s="25">
        <v>28.779805005930989</v>
      </c>
      <c r="BD36" s="25">
        <v>22.775477250639025</v>
      </c>
      <c r="BE36" s="25">
        <v>27.411809713808474</v>
      </c>
      <c r="BF36" s="25">
        <v>28.128224988954464</v>
      </c>
      <c r="BG36" s="25">
        <v>27.637551682356442</v>
      </c>
      <c r="BH36" s="25">
        <v>22.40220096977691</v>
      </c>
      <c r="BI36" s="25">
        <v>34.270523764193022</v>
      </c>
      <c r="BJ36" s="25">
        <v>19.919849120337012</v>
      </c>
      <c r="BK36" s="25">
        <v>21.686432523618709</v>
      </c>
      <c r="BL36" s="25">
        <v>21.202618170260774</v>
      </c>
      <c r="BM36" s="25">
        <v>28.167061508100726</v>
      </c>
      <c r="BN36" s="25">
        <v>28.076350880028226</v>
      </c>
      <c r="BO36" s="25">
        <v>25.262595447041718</v>
      </c>
      <c r="BP36" s="25">
        <v>27.73099227144278</v>
      </c>
      <c r="BQ36" s="25">
        <v>27.53047639507556</v>
      </c>
      <c r="BR36" s="25">
        <v>28.909458735597312</v>
      </c>
      <c r="BS36" s="25">
        <v>23.028473340093839</v>
      </c>
      <c r="BT36" s="25">
        <v>27.928757373597289</v>
      </c>
      <c r="BU36" s="25">
        <v>27.726778523381352</v>
      </c>
      <c r="BV36" s="25">
        <v>24.74503979516733</v>
      </c>
      <c r="BW36" s="25">
        <v>29.427946251371583</v>
      </c>
      <c r="BX36" s="25">
        <v>27.32680138875898</v>
      </c>
      <c r="BY36" s="25">
        <v>26.551477839909207</v>
      </c>
      <c r="BZ36" s="25">
        <v>25.200282829893315</v>
      </c>
      <c r="CA36" s="25">
        <v>25.477809579917523</v>
      </c>
      <c r="CB36" s="25">
        <v>31.260286080606658</v>
      </c>
      <c r="CC36" s="25">
        <v>25.012669863119363</v>
      </c>
      <c r="CD36" s="25">
        <v>33.069598312633126</v>
      </c>
      <c r="CE36" s="25">
        <v>27.304527954481109</v>
      </c>
      <c r="CF36" s="25">
        <v>23.127528479837927</v>
      </c>
      <c r="CG36" s="25">
        <v>30.992793283065144</v>
      </c>
      <c r="CH36" s="25">
        <v>24.09504712485402</v>
      </c>
      <c r="CI36" s="25">
        <v>23.007581620707789</v>
      </c>
      <c r="CJ36" s="25">
        <v>23.741388698227645</v>
      </c>
      <c r="CK36" s="25">
        <v>32.167620650259522</v>
      </c>
      <c r="CL36" s="25">
        <v>30.198780883896028</v>
      </c>
      <c r="CM36" s="25">
        <v>25.145445963828521</v>
      </c>
      <c r="CN36" s="25">
        <v>23.859045914277729</v>
      </c>
      <c r="CO36" s="25">
        <v>18.378267193200607</v>
      </c>
      <c r="CP36" s="25">
        <v>13.696732189456704</v>
      </c>
      <c r="CQ36" s="25">
        <v>24.62356671486318</v>
      </c>
      <c r="CR36" s="25">
        <v>23.632976809192257</v>
      </c>
      <c r="CS36" s="25">
        <v>23.109178593569503</v>
      </c>
      <c r="CT36" s="25">
        <v>34.277052523459076</v>
      </c>
      <c r="CU36" s="25">
        <v>20.216134141501819</v>
      </c>
      <c r="CV36" s="25">
        <v>21.503665684718992</v>
      </c>
      <c r="CW36" s="25">
        <v>21.766018340880116</v>
      </c>
      <c r="CX36" s="25">
        <v>18.496531237611766</v>
      </c>
      <c r="CY36" s="25">
        <v>20.476739488336687</v>
      </c>
      <c r="CZ36" s="25">
        <v>22.416631020670735</v>
      </c>
      <c r="DA36" s="25">
        <v>21.861965259541048</v>
      </c>
      <c r="DB36" s="25">
        <v>18.727719820599447</v>
      </c>
      <c r="DC36" s="25">
        <v>27.995029521059895</v>
      </c>
      <c r="DD36" s="25">
        <v>27.268005934582305</v>
      </c>
      <c r="DE36" s="25">
        <v>30.529952307386719</v>
      </c>
      <c r="DF36" s="25">
        <v>28.723050273258007</v>
      </c>
      <c r="DG36" s="25">
        <v>21.768564008695996</v>
      </c>
      <c r="DH36" s="25">
        <v>22.769038299657957</v>
      </c>
      <c r="DI36" s="25">
        <v>28.413580164233345</v>
      </c>
      <c r="DJ36" s="25">
        <v>20.926213182747432</v>
      </c>
      <c r="DK36" s="25">
        <v>27.486075493647643</v>
      </c>
      <c r="DL36" s="25">
        <v>31.024588984304902</v>
      </c>
      <c r="DM36" s="25">
        <v>33.787450207159814</v>
      </c>
      <c r="DN36" s="25">
        <v>35.651584804944108</v>
      </c>
      <c r="DO36" s="25">
        <v>33.443454649166355</v>
      </c>
      <c r="DP36" s="25">
        <v>31.57111310197449</v>
      </c>
      <c r="DQ36" s="25">
        <v>31.472289354825151</v>
      </c>
      <c r="DR36" s="25">
        <v>32.032148388016708</v>
      </c>
      <c r="DS36" s="25">
        <v>30.096154113091469</v>
      </c>
      <c r="DT36" s="25">
        <v>32.596212065713992</v>
      </c>
      <c r="DU36" s="25">
        <v>32.550895253997311</v>
      </c>
      <c r="DV36" s="25">
        <v>29.885431621128635</v>
      </c>
      <c r="DW36" s="25">
        <v>34.248826024834358</v>
      </c>
      <c r="DX36" s="25">
        <v>35.31322839769733</v>
      </c>
      <c r="DY36" s="25">
        <v>33.400381339781859</v>
      </c>
      <c r="DZ36" s="25">
        <v>33.641448627567712</v>
      </c>
      <c r="EA36" s="25">
        <v>32.564992528420646</v>
      </c>
      <c r="EB36" s="25">
        <v>31.878388169205934</v>
      </c>
      <c r="EC36" s="25">
        <v>23.798632854178003</v>
      </c>
      <c r="ED36" s="25">
        <v>27.600763528509841</v>
      </c>
      <c r="EE36" s="25">
        <v>24.92202667122119</v>
      </c>
      <c r="EF36" s="25">
        <v>32.666636870215584</v>
      </c>
      <c r="EG36" s="25">
        <v>32.837200160655797</v>
      </c>
      <c r="EH36" s="25">
        <v>32.436751224084908</v>
      </c>
      <c r="EI36" s="25">
        <v>30.603123722289432</v>
      </c>
      <c r="EJ36" s="25">
        <v>32.502229054459171</v>
      </c>
      <c r="EK36" s="25">
        <v>34.290842507074665</v>
      </c>
      <c r="EL36" s="25">
        <v>34.31566917142564</v>
      </c>
      <c r="EM36" s="25">
        <v>31.866467264449078</v>
      </c>
      <c r="EN36" s="25">
        <v>32.166642538133658</v>
      </c>
      <c r="EO36" s="25">
        <v>34.79608460535146</v>
      </c>
      <c r="EP36" s="25">
        <v>34.209842777315075</v>
      </c>
      <c r="EQ36" s="25">
        <v>32.085482245150345</v>
      </c>
      <c r="ER36" s="25">
        <v>32.620851892028725</v>
      </c>
      <c r="ES36" s="25">
        <v>32.33880290734708</v>
      </c>
      <c r="ET36" s="25">
        <v>33.459342914165141</v>
      </c>
      <c r="EU36" s="25">
        <v>33.293166325602719</v>
      </c>
      <c r="EV36" s="25">
        <v>30.25305857455109</v>
      </c>
      <c r="EW36" s="25">
        <v>31.163033931450666</v>
      </c>
      <c r="EX36" s="25">
        <v>33.431034743647324</v>
      </c>
      <c r="EY36" s="25">
        <v>31.922671447759431</v>
      </c>
      <c r="EZ36" s="25">
        <v>42.502191977639448</v>
      </c>
      <c r="FA36" s="25">
        <v>16.459250028190411</v>
      </c>
      <c r="FB36" s="25">
        <v>17.47822398091261</v>
      </c>
      <c r="FC36" s="25">
        <v>23.397870151526931</v>
      </c>
      <c r="FD36" s="25">
        <v>26.450380990495486</v>
      </c>
      <c r="FE36" s="25">
        <v>27.8092756222281</v>
      </c>
      <c r="FF36" s="25">
        <v>22.119283289242389</v>
      </c>
      <c r="FG36" s="25">
        <v>22.960466900367038</v>
      </c>
      <c r="FH36" s="25">
        <v>15.267991736142918</v>
      </c>
      <c r="FI36" s="25">
        <v>23.356903191515602</v>
      </c>
      <c r="FJ36" s="25">
        <v>20.390354909793317</v>
      </c>
      <c r="FK36" s="25">
        <v>15.023243800946066</v>
      </c>
      <c r="FL36" s="25">
        <v>13.387144401046674</v>
      </c>
      <c r="FM36" s="25">
        <v>23.659700474470359</v>
      </c>
      <c r="FN36" s="25">
        <v>19.444682640954404</v>
      </c>
      <c r="FO36" s="25">
        <v>13.053180666046766</v>
      </c>
      <c r="FP36" s="25">
        <v>25.008679631844963</v>
      </c>
      <c r="FQ36" s="25">
        <v>21.240402650257888</v>
      </c>
    </row>
    <row r="37" spans="1:173" x14ac:dyDescent="0.25">
      <c r="A37" s="1"/>
      <c r="B37" s="49">
        <v>43800</v>
      </c>
      <c r="C37" s="25">
        <v>28.593212093539531</v>
      </c>
      <c r="D37" s="25">
        <v>28.819425756001856</v>
      </c>
      <c r="E37" s="25">
        <v>28.819560286809395</v>
      </c>
      <c r="F37" s="25">
        <v>28.619747770998053</v>
      </c>
      <c r="G37" s="25">
        <v>25.76474194353165</v>
      </c>
      <c r="H37" s="25">
        <v>25.736179363094326</v>
      </c>
      <c r="I37" s="25">
        <v>30.605993666992337</v>
      </c>
      <c r="J37" s="25">
        <v>27.969874805969717</v>
      </c>
      <c r="K37" s="25">
        <v>31.365573553493626</v>
      </c>
      <c r="L37" s="25">
        <v>29.326339376883858</v>
      </c>
      <c r="M37" s="25">
        <v>29.73385512133169</v>
      </c>
      <c r="N37" s="25">
        <v>33.161911921332887</v>
      </c>
      <c r="O37" s="25">
        <v>27.316589580019436</v>
      </c>
      <c r="P37" s="25">
        <v>28.518506256032154</v>
      </c>
      <c r="Q37" s="25">
        <v>26.344275018582238</v>
      </c>
      <c r="R37" s="25">
        <v>29.801220112521442</v>
      </c>
      <c r="S37" s="25">
        <v>30.684643344656934</v>
      </c>
      <c r="T37" s="25">
        <v>27.245778988812454</v>
      </c>
      <c r="U37" s="25">
        <v>27.122222577449218</v>
      </c>
      <c r="V37" s="25">
        <v>28.070062001834696</v>
      </c>
      <c r="W37" s="25">
        <v>31.455339849012407</v>
      </c>
      <c r="X37" s="25">
        <v>30.732194738319929</v>
      </c>
      <c r="Y37" s="25">
        <v>29.538358334704689</v>
      </c>
      <c r="Z37" s="25">
        <v>30.973659226553643</v>
      </c>
      <c r="AA37" s="25">
        <v>30.067174095724969</v>
      </c>
      <c r="AB37" s="25">
        <v>32.385345393060902</v>
      </c>
      <c r="AC37" s="25">
        <v>32.496234445265912</v>
      </c>
      <c r="AD37" s="25">
        <v>28.373561379563064</v>
      </c>
      <c r="AE37" s="25">
        <v>26.439700987647512</v>
      </c>
      <c r="AF37" s="25">
        <v>28.680519102526461</v>
      </c>
      <c r="AG37" s="25">
        <v>29.7130923708186</v>
      </c>
      <c r="AH37" s="25">
        <v>30.196203032453575</v>
      </c>
      <c r="AI37" s="25">
        <v>27.665075102585369</v>
      </c>
      <c r="AJ37" s="25">
        <v>26.988874070230221</v>
      </c>
      <c r="AK37" s="25">
        <v>27.477865933038846</v>
      </c>
      <c r="AL37" s="25">
        <v>33.678721416128383</v>
      </c>
      <c r="AM37" s="25">
        <v>27.376138644909837</v>
      </c>
      <c r="AN37" s="25">
        <v>32.622846272252069</v>
      </c>
      <c r="AO37" s="25">
        <v>27.755080380990449</v>
      </c>
      <c r="AP37" s="25">
        <v>27.825794566344559</v>
      </c>
      <c r="AQ37" s="25">
        <v>24.576955639659953</v>
      </c>
      <c r="AR37" s="25">
        <v>27.161699079878161</v>
      </c>
      <c r="AS37" s="25">
        <v>47.463199462578174</v>
      </c>
      <c r="AT37" s="25">
        <v>47.491170009695658</v>
      </c>
      <c r="AU37" s="25">
        <v>46.65274021865126</v>
      </c>
      <c r="AV37" s="25">
        <v>48.410704440773095</v>
      </c>
      <c r="AW37" s="25">
        <v>48.490381667358896</v>
      </c>
      <c r="AX37" s="25">
        <v>48.626821293446469</v>
      </c>
      <c r="AY37" s="25">
        <v>47.29292633321424</v>
      </c>
      <c r="AZ37" s="25">
        <v>50.430295393941229</v>
      </c>
      <c r="BA37" s="25">
        <v>47.352127948781032</v>
      </c>
      <c r="BB37" s="25">
        <v>40.697844558038256</v>
      </c>
      <c r="BC37" s="25">
        <v>49.117627202841568</v>
      </c>
      <c r="BD37" s="25">
        <v>26.694161525798048</v>
      </c>
      <c r="BE37" s="25">
        <v>40.417469926197882</v>
      </c>
      <c r="BF37" s="25">
        <v>43.930583736401516</v>
      </c>
      <c r="BG37" s="25">
        <v>41.997938821955088</v>
      </c>
      <c r="BH37" s="25">
        <v>27.908757239514031</v>
      </c>
      <c r="BI37" s="25">
        <v>41.889500441186364</v>
      </c>
      <c r="BJ37" s="25">
        <v>23.910412728278629</v>
      </c>
      <c r="BK37" s="25">
        <v>25.691137921685623</v>
      </c>
      <c r="BL37" s="25">
        <v>25.032193193681284</v>
      </c>
      <c r="BM37" s="25">
        <v>37.129921059190828</v>
      </c>
      <c r="BN37" s="25">
        <v>36.985464724812701</v>
      </c>
      <c r="BO37" s="25">
        <v>44.260143203702874</v>
      </c>
      <c r="BP37" s="25">
        <v>29.923585605538587</v>
      </c>
      <c r="BQ37" s="25">
        <v>29.722530064900667</v>
      </c>
      <c r="BR37" s="25">
        <v>31.832452624271767</v>
      </c>
      <c r="BS37" s="25">
        <v>25.92218228913104</v>
      </c>
      <c r="BT37" s="25">
        <v>30.120294131867134</v>
      </c>
      <c r="BU37" s="25">
        <v>29.918808844042761</v>
      </c>
      <c r="BV37" s="25">
        <v>27.704338123092921</v>
      </c>
      <c r="BW37" s="25">
        <v>29.653847780248022</v>
      </c>
      <c r="BX37" s="25">
        <v>29.09903472287402</v>
      </c>
      <c r="BY37" s="25">
        <v>28.029001633364196</v>
      </c>
      <c r="BZ37" s="25">
        <v>28.863898715094724</v>
      </c>
      <c r="CA37" s="25">
        <v>27.642361962098647</v>
      </c>
      <c r="CB37" s="25">
        <v>33.105842024038807</v>
      </c>
      <c r="CC37" s="25">
        <v>26.929739790391483</v>
      </c>
      <c r="CD37" s="25">
        <v>30.202756735160488</v>
      </c>
      <c r="CE37" s="25">
        <v>29.184908328871956</v>
      </c>
      <c r="CF37" s="25">
        <v>25.10995941998803</v>
      </c>
      <c r="CG37" s="25">
        <v>32.676527395247192</v>
      </c>
      <c r="CH37" s="25">
        <v>25.888201174145706</v>
      </c>
      <c r="CI37" s="25">
        <v>24.933173679441332</v>
      </c>
      <c r="CJ37" s="25">
        <v>29.756318381059991</v>
      </c>
      <c r="CK37" s="25">
        <v>33.782747012423371</v>
      </c>
      <c r="CL37" s="25">
        <v>25.84213757210555</v>
      </c>
      <c r="CM37" s="25">
        <v>28.732404998311701</v>
      </c>
      <c r="CN37" s="25">
        <v>23.187003399484208</v>
      </c>
      <c r="CO37" s="25">
        <v>21.720031711793816</v>
      </c>
      <c r="CP37" s="25">
        <v>18.433061198014016</v>
      </c>
      <c r="CQ37" s="25">
        <v>26.431823482665973</v>
      </c>
      <c r="CR37" s="25">
        <v>26.253814118676441</v>
      </c>
      <c r="CS37" s="25">
        <v>13.166859807270892</v>
      </c>
      <c r="CT37" s="25">
        <v>31.35661126769573</v>
      </c>
      <c r="CU37" s="25">
        <v>20.506682184351753</v>
      </c>
      <c r="CV37" s="25">
        <v>21.322647557337536</v>
      </c>
      <c r="CW37" s="25">
        <v>22.053548493651018</v>
      </c>
      <c r="CX37" s="25">
        <v>18.839118494115809</v>
      </c>
      <c r="CY37" s="25">
        <v>21.550850152640756</v>
      </c>
      <c r="CZ37" s="25">
        <v>22.929368825412912</v>
      </c>
      <c r="DA37" s="25">
        <v>22.546356181477528</v>
      </c>
      <c r="DB37" s="25">
        <v>19.635749498985735</v>
      </c>
      <c r="DC37" s="25">
        <v>29.087688875126364</v>
      </c>
      <c r="DD37" s="25">
        <v>28.466652346475431</v>
      </c>
      <c r="DE37" s="25">
        <v>32.261961336684678</v>
      </c>
      <c r="DF37" s="25">
        <v>29.966618962203171</v>
      </c>
      <c r="DG37" s="25">
        <v>22.854585116507678</v>
      </c>
      <c r="DH37" s="25">
        <v>23.855063572508339</v>
      </c>
      <c r="DI37" s="25">
        <v>29.674921912799192</v>
      </c>
      <c r="DJ37" s="25">
        <v>21.972746207622396</v>
      </c>
      <c r="DK37" s="25">
        <v>28.706529343281698</v>
      </c>
      <c r="DL37" s="25">
        <v>33.202482408757454</v>
      </c>
      <c r="DM37" s="25">
        <v>35.685549104636266</v>
      </c>
      <c r="DN37" s="25">
        <v>38.856611173677116</v>
      </c>
      <c r="DO37" s="25">
        <v>35.706706355047658</v>
      </c>
      <c r="DP37" s="25">
        <v>34.209113270601371</v>
      </c>
      <c r="DQ37" s="25">
        <v>33.036074266240426</v>
      </c>
      <c r="DR37" s="25">
        <v>32.063088278889687</v>
      </c>
      <c r="DS37" s="25">
        <v>31.435903460375659</v>
      </c>
      <c r="DT37" s="25">
        <v>32.493293849684328</v>
      </c>
      <c r="DU37" s="25">
        <v>32.40451507396169</v>
      </c>
      <c r="DV37" s="25">
        <v>31.285133608266939</v>
      </c>
      <c r="DW37" s="25">
        <v>33.291430420292649</v>
      </c>
      <c r="DX37" s="25">
        <v>35.267539066302831</v>
      </c>
      <c r="DY37" s="25">
        <v>33.13243642538653</v>
      </c>
      <c r="DZ37" s="25">
        <v>33.689627631269083</v>
      </c>
      <c r="EA37" s="25">
        <v>32.49419105942831</v>
      </c>
      <c r="EB37" s="25">
        <v>32.165124432879523</v>
      </c>
      <c r="EC37" s="25">
        <v>27.804142105896474</v>
      </c>
      <c r="ED37" s="25">
        <v>31.618642682858454</v>
      </c>
      <c r="EE37" s="25">
        <v>27.475051198806081</v>
      </c>
      <c r="EF37" s="25">
        <v>35.773207641980804</v>
      </c>
      <c r="EG37" s="25">
        <v>35.938086764501612</v>
      </c>
      <c r="EH37" s="25">
        <v>34.512907489674475</v>
      </c>
      <c r="EI37" s="25">
        <v>30.448134150702192</v>
      </c>
      <c r="EJ37" s="25">
        <v>34.70258692095306</v>
      </c>
      <c r="EK37" s="25">
        <v>37.323771634004657</v>
      </c>
      <c r="EL37" s="25">
        <v>37.377639440490036</v>
      </c>
      <c r="EM37" s="25">
        <v>43.235076709278808</v>
      </c>
      <c r="EN37" s="25">
        <v>36.861717418290347</v>
      </c>
      <c r="EO37" s="25">
        <v>37.743174185207117</v>
      </c>
      <c r="EP37" s="25">
        <v>37.19995608595449</v>
      </c>
      <c r="EQ37" s="25">
        <v>35.179358030984879</v>
      </c>
      <c r="ER37" s="25">
        <v>44.583788023689195</v>
      </c>
      <c r="ES37" s="25">
        <v>35.547911419396222</v>
      </c>
      <c r="ET37" s="25">
        <v>36.528385976644252</v>
      </c>
      <c r="EU37" s="25">
        <v>35.064120109731135</v>
      </c>
      <c r="EV37" s="25">
        <v>34.008649802862841</v>
      </c>
      <c r="EW37" s="25">
        <v>35.602583819663884</v>
      </c>
      <c r="EX37" s="25">
        <v>36.386651517700116</v>
      </c>
      <c r="EY37" s="25">
        <v>35.132845447878651</v>
      </c>
      <c r="EZ37" s="25">
        <v>46.602131867842076</v>
      </c>
      <c r="FA37" s="25">
        <v>17.298659323908588</v>
      </c>
      <c r="FB37" s="25">
        <v>18.885180926859604</v>
      </c>
      <c r="FC37" s="25">
        <v>24.614801312293043</v>
      </c>
      <c r="FD37" s="25">
        <v>27.791577069326205</v>
      </c>
      <c r="FE37" s="25">
        <v>28.996485375047573</v>
      </c>
      <c r="FF37" s="25">
        <v>23.372682560930457</v>
      </c>
      <c r="FG37" s="25">
        <v>23.966608759321471</v>
      </c>
      <c r="FH37" s="25">
        <v>16.020596071358984</v>
      </c>
      <c r="FI37" s="25">
        <v>15.88763725116867</v>
      </c>
      <c r="FJ37" s="25">
        <v>21.449260999521027</v>
      </c>
      <c r="FK37" s="25">
        <v>15.752084223689334</v>
      </c>
      <c r="FL37" s="25">
        <v>14.078869976283423</v>
      </c>
      <c r="FM37" s="25">
        <v>24.897445228344516</v>
      </c>
      <c r="FN37" s="25">
        <v>11.414208644290776</v>
      </c>
      <c r="FO37" s="25">
        <v>13.844015680483782</v>
      </c>
      <c r="FP37" s="25">
        <v>26.224604937613311</v>
      </c>
      <c r="FQ37" s="25">
        <v>22.474163593157531</v>
      </c>
    </row>
    <row r="38" spans="1:173" x14ac:dyDescent="0.25">
      <c r="A38" s="1"/>
      <c r="B38" s="49">
        <v>43831</v>
      </c>
      <c r="C38" s="25">
        <v>42.34646795878875</v>
      </c>
      <c r="D38" s="25">
        <v>42.572822324372339</v>
      </c>
      <c r="E38" s="25">
        <v>37.909878885333143</v>
      </c>
      <c r="F38" s="25">
        <v>37.712400820844834</v>
      </c>
      <c r="G38" s="25">
        <v>34.914678614106911</v>
      </c>
      <c r="H38" s="25">
        <v>34.904877488810413</v>
      </c>
      <c r="I38" s="25">
        <v>45.787684163285164</v>
      </c>
      <c r="J38" s="25">
        <v>45.552069609127045</v>
      </c>
      <c r="K38" s="25">
        <v>47.69228050685382</v>
      </c>
      <c r="L38" s="25">
        <v>46.643481977622677</v>
      </c>
      <c r="M38" s="25">
        <v>47.830034600410436</v>
      </c>
      <c r="N38" s="25">
        <v>49.008638777588992</v>
      </c>
      <c r="O38" s="25">
        <v>46.009049153401122</v>
      </c>
      <c r="P38" s="25">
        <v>40.188567005928647</v>
      </c>
      <c r="Q38" s="25">
        <v>35.035259689619402</v>
      </c>
      <c r="R38" s="25">
        <v>47.247356026876716</v>
      </c>
      <c r="S38" s="25">
        <v>36.223189634805749</v>
      </c>
      <c r="T38" s="25">
        <v>43.91287799312569</v>
      </c>
      <c r="U38" s="25">
        <v>44.086687230825177</v>
      </c>
      <c r="V38" s="25">
        <v>40.452195612959699</v>
      </c>
      <c r="W38" s="25">
        <v>39.846378302201046</v>
      </c>
      <c r="X38" s="25">
        <v>37.967305435102389</v>
      </c>
      <c r="Y38" s="25">
        <v>38.404258087434812</v>
      </c>
      <c r="Z38" s="25">
        <v>37.879517436849696</v>
      </c>
      <c r="AA38" s="25">
        <v>38.187821373196535</v>
      </c>
      <c r="AB38" s="25">
        <v>46.390774704925931</v>
      </c>
      <c r="AC38" s="25">
        <v>47.925078417352687</v>
      </c>
      <c r="AD38" s="25">
        <v>37.729468130041617</v>
      </c>
      <c r="AE38" s="25">
        <v>44.005432353478099</v>
      </c>
      <c r="AF38" s="25">
        <v>47.280047636955779</v>
      </c>
      <c r="AG38" s="25">
        <v>38.204766163049911</v>
      </c>
      <c r="AH38" s="25">
        <v>46.02672832895918</v>
      </c>
      <c r="AI38" s="25">
        <v>37.526393344791892</v>
      </c>
      <c r="AJ38" s="25">
        <v>37.696891970880131</v>
      </c>
      <c r="AK38" s="25">
        <v>39.982417037463662</v>
      </c>
      <c r="AL38" s="25">
        <v>45.92103560567336</v>
      </c>
      <c r="AM38" s="25">
        <v>38.260904694322377</v>
      </c>
      <c r="AN38" s="25">
        <v>48.067925570084839</v>
      </c>
      <c r="AO38" s="25">
        <v>44.157347899880733</v>
      </c>
      <c r="AP38" s="25">
        <v>36.839899635460156</v>
      </c>
      <c r="AQ38" s="25">
        <v>34.102826687582279</v>
      </c>
      <c r="AR38" s="25">
        <v>40.320260485564859</v>
      </c>
      <c r="AS38" s="25">
        <v>70.858035824891459</v>
      </c>
      <c r="AT38" s="25">
        <v>71.740287304408895</v>
      </c>
      <c r="AU38" s="25">
        <v>69.146045057347379</v>
      </c>
      <c r="AV38" s="25">
        <v>73.728852085308802</v>
      </c>
      <c r="AW38" s="25">
        <v>73.13386843127914</v>
      </c>
      <c r="AX38" s="25">
        <v>74.654204413699361</v>
      </c>
      <c r="AY38" s="25">
        <v>71.671109639567021</v>
      </c>
      <c r="AZ38" s="25">
        <v>75.771641012115822</v>
      </c>
      <c r="BA38" s="25">
        <v>70.618389455621099</v>
      </c>
      <c r="BB38" s="25">
        <v>62.29255145677817</v>
      </c>
      <c r="BC38" s="25">
        <v>70.496819065930026</v>
      </c>
      <c r="BD38" s="25">
        <v>34.796703791514588</v>
      </c>
      <c r="BE38" s="25">
        <v>63.203416690913954</v>
      </c>
      <c r="BF38" s="25">
        <v>67.228308519803591</v>
      </c>
      <c r="BG38" s="25">
        <v>67.00405676483436</v>
      </c>
      <c r="BH38" s="25">
        <v>34.962981666752064</v>
      </c>
      <c r="BI38" s="25">
        <v>72.394942107185628</v>
      </c>
      <c r="BJ38" s="25">
        <v>33.145995365129174</v>
      </c>
      <c r="BK38" s="25">
        <v>33.47929530991879</v>
      </c>
      <c r="BL38" s="25">
        <v>29.689226326156099</v>
      </c>
      <c r="BM38" s="25">
        <v>58.600828710013111</v>
      </c>
      <c r="BN38" s="25">
        <v>58.242060062038277</v>
      </c>
      <c r="BO38" s="25">
        <v>42.93104958785085</v>
      </c>
      <c r="BP38" s="25">
        <v>38.032320224745945</v>
      </c>
      <c r="BQ38" s="25">
        <v>37.832188007072688</v>
      </c>
      <c r="BR38" s="25">
        <v>37.003557571239313</v>
      </c>
      <c r="BS38" s="25">
        <v>32.05067788528202</v>
      </c>
      <c r="BT38" s="25">
        <v>36.053918117653311</v>
      </c>
      <c r="BU38" s="25">
        <v>35.862853095854177</v>
      </c>
      <c r="BV38" s="25">
        <v>31.797970481840583</v>
      </c>
      <c r="BW38" s="25">
        <v>38.513019959697822</v>
      </c>
      <c r="BX38" s="25">
        <v>34.037894413099032</v>
      </c>
      <c r="BY38" s="25">
        <v>32.145478736109865</v>
      </c>
      <c r="BZ38" s="25">
        <v>35.607226730175455</v>
      </c>
      <c r="CA38" s="25">
        <v>34.369489105506261</v>
      </c>
      <c r="CB38" s="25">
        <v>40.87888042957993</v>
      </c>
      <c r="CC38" s="25">
        <v>29.987287411976826</v>
      </c>
      <c r="CD38" s="25">
        <v>36.636005852864919</v>
      </c>
      <c r="CE38" s="25">
        <v>37.068630510600578</v>
      </c>
      <c r="CF38" s="25">
        <v>35.272081629739453</v>
      </c>
      <c r="CG38" s="25">
        <v>40.374918511077688</v>
      </c>
      <c r="CH38" s="25">
        <v>28.653411946110705</v>
      </c>
      <c r="CI38" s="25">
        <v>27.705849911251509</v>
      </c>
      <c r="CJ38" s="25">
        <v>35.548012491023137</v>
      </c>
      <c r="CK38" s="25">
        <v>41.38221110490673</v>
      </c>
      <c r="CL38" s="25">
        <v>37.764200176878703</v>
      </c>
      <c r="CM38" s="25">
        <v>31.776004265308469</v>
      </c>
      <c r="CN38" s="25">
        <v>33.030877716415503</v>
      </c>
      <c r="CO38" s="25">
        <v>28.976190908564604</v>
      </c>
      <c r="CP38" s="25">
        <v>28.179432067749637</v>
      </c>
      <c r="CQ38" s="25">
        <v>29.352197609732496</v>
      </c>
      <c r="CR38" s="25">
        <v>29.760789119672122</v>
      </c>
      <c r="CS38" s="25">
        <v>21.374436079868122</v>
      </c>
      <c r="CT38" s="25">
        <v>37.969716170895836</v>
      </c>
      <c r="CU38" s="25">
        <v>24.40763079499677</v>
      </c>
      <c r="CV38" s="25">
        <v>25.578589382825744</v>
      </c>
      <c r="CW38" s="25">
        <v>26.656309305367543</v>
      </c>
      <c r="CX38" s="25">
        <v>20.336008223868333</v>
      </c>
      <c r="CY38" s="25">
        <v>24.46416133400988</v>
      </c>
      <c r="CZ38" s="25">
        <v>24.231565157003622</v>
      </c>
      <c r="DA38" s="25">
        <v>24.047513075515202</v>
      </c>
      <c r="DB38" s="25">
        <v>21.991741291630269</v>
      </c>
      <c r="DC38" s="25">
        <v>25.470639534133809</v>
      </c>
      <c r="DD38" s="25">
        <v>24.986926915999696</v>
      </c>
      <c r="DE38" s="25">
        <v>27.606332503103008</v>
      </c>
      <c r="DF38" s="25">
        <v>26.141800516420435</v>
      </c>
      <c r="DG38" s="25">
        <v>26.527559142529135</v>
      </c>
      <c r="DH38" s="25">
        <v>27.528051317389366</v>
      </c>
      <c r="DI38" s="25">
        <v>25.9139368267113</v>
      </c>
      <c r="DJ38" s="25">
        <v>25.61832541708457</v>
      </c>
      <c r="DK38" s="25">
        <v>25.16926357989999</v>
      </c>
      <c r="DL38" s="25">
        <v>35.485178906684993</v>
      </c>
      <c r="DM38" s="25">
        <v>38.241888378954421</v>
      </c>
      <c r="DN38" s="25">
        <v>39.131470087289998</v>
      </c>
      <c r="DO38" s="25">
        <v>37.779144107511009</v>
      </c>
      <c r="DP38" s="25">
        <v>36.992159501463</v>
      </c>
      <c r="DQ38" s="25">
        <v>35.313035030941784</v>
      </c>
      <c r="DR38" s="25">
        <v>37.825131657874159</v>
      </c>
      <c r="DS38" s="25">
        <v>36.918060611354498</v>
      </c>
      <c r="DT38" s="25">
        <v>38.121197587919099</v>
      </c>
      <c r="DU38" s="25">
        <v>38.009749037490415</v>
      </c>
      <c r="DV38" s="25">
        <v>36.869196740283584</v>
      </c>
      <c r="DW38" s="25">
        <v>39.213535279490834</v>
      </c>
      <c r="DX38" s="25">
        <v>40.660208108930718</v>
      </c>
      <c r="DY38" s="25">
        <v>39.047982834511139</v>
      </c>
      <c r="DZ38" s="25">
        <v>39.114576384357932</v>
      </c>
      <c r="EA38" s="25">
        <v>38.379785452340741</v>
      </c>
      <c r="EB38" s="25">
        <v>37.875851290753417</v>
      </c>
      <c r="EC38" s="25">
        <v>29.651916197218128</v>
      </c>
      <c r="ED38" s="25">
        <v>34.077666287587512</v>
      </c>
      <c r="EE38" s="25">
        <v>30.544456817661814</v>
      </c>
      <c r="EF38" s="25">
        <v>39.693883309639084</v>
      </c>
      <c r="EG38" s="25">
        <v>39.883239366442609</v>
      </c>
      <c r="EH38" s="25">
        <v>37.609939046538557</v>
      </c>
      <c r="EI38" s="25">
        <v>35.377882151516651</v>
      </c>
      <c r="EJ38" s="25">
        <v>38.095890628205161</v>
      </c>
      <c r="EK38" s="25">
        <v>40.744134118893172</v>
      </c>
      <c r="EL38" s="25">
        <v>40.810821490986555</v>
      </c>
      <c r="EM38" s="25">
        <v>48.57989594086596</v>
      </c>
      <c r="EN38" s="25">
        <v>40.899082437440356</v>
      </c>
      <c r="EO38" s="25">
        <v>40.516589449640449</v>
      </c>
      <c r="EP38" s="25">
        <v>40.6155935543227</v>
      </c>
      <c r="EQ38" s="25">
        <v>39.168678810778971</v>
      </c>
      <c r="ER38" s="25">
        <v>49.499326793379623</v>
      </c>
      <c r="ES38" s="25">
        <v>39.156638973819568</v>
      </c>
      <c r="ET38" s="25">
        <v>40.538604235236186</v>
      </c>
      <c r="EU38" s="25">
        <v>39.295923682106306</v>
      </c>
      <c r="EV38" s="25">
        <v>37.287604003266111</v>
      </c>
      <c r="EW38" s="25">
        <v>39.408594461364665</v>
      </c>
      <c r="EX38" s="25">
        <v>40.370946625197597</v>
      </c>
      <c r="EY38" s="25">
        <v>38.815877608715404</v>
      </c>
      <c r="EZ38" s="25">
        <v>46.408715717259604</v>
      </c>
      <c r="FA38" s="25">
        <v>35.582922291619738</v>
      </c>
      <c r="FB38" s="25">
        <v>25.136335894865894</v>
      </c>
      <c r="FC38" s="25">
        <v>30.708119001498194</v>
      </c>
      <c r="FD38" s="25">
        <v>34.524699171988978</v>
      </c>
      <c r="FE38" s="25">
        <v>35.546488006812297</v>
      </c>
      <c r="FF38" s="25">
        <v>30.051674506168453</v>
      </c>
      <c r="FG38" s="25">
        <v>29.202702468204251</v>
      </c>
      <c r="FH38" s="25">
        <v>22.121909556532952</v>
      </c>
      <c r="FI38" s="25">
        <v>23.810340705767867</v>
      </c>
      <c r="FJ38" s="25">
        <v>26.755412176466837</v>
      </c>
      <c r="FK38" s="25">
        <v>21.852799976318884</v>
      </c>
      <c r="FL38" s="25">
        <v>20.164599780254633</v>
      </c>
      <c r="FM38" s="25">
        <v>31.523403302945468</v>
      </c>
      <c r="FN38" s="25">
        <v>18.002184475244697</v>
      </c>
      <c r="FO38" s="25">
        <v>20.023546133015003</v>
      </c>
      <c r="FP38" s="25">
        <v>32.865959536110594</v>
      </c>
      <c r="FQ38" s="25">
        <v>29.151804141490132</v>
      </c>
    </row>
    <row r="39" spans="1:173" x14ac:dyDescent="0.25">
      <c r="A39" s="1"/>
      <c r="B39" s="49">
        <v>43862</v>
      </c>
      <c r="C39" s="25">
        <v>39.790244087185748</v>
      </c>
      <c r="D39" s="25">
        <v>40.017109977272433</v>
      </c>
      <c r="E39" s="25">
        <v>35.142266448019896</v>
      </c>
      <c r="F39" s="25">
        <v>34.942656259733162</v>
      </c>
      <c r="G39" s="25">
        <v>32.493867506949542</v>
      </c>
      <c r="H39" s="25">
        <v>32.484047687239354</v>
      </c>
      <c r="I39" s="25">
        <v>42.430414982656139</v>
      </c>
      <c r="J39" s="25">
        <v>43.559214033249603</v>
      </c>
      <c r="K39" s="25">
        <v>45.017271434010311</v>
      </c>
      <c r="L39" s="25">
        <v>44.763245413133781</v>
      </c>
      <c r="M39" s="25">
        <v>44.615096678501004</v>
      </c>
      <c r="N39" s="25">
        <v>46.459670787758583</v>
      </c>
      <c r="O39" s="25">
        <v>43.16102354283985</v>
      </c>
      <c r="P39" s="25">
        <v>37.985627792569737</v>
      </c>
      <c r="Q39" s="25">
        <v>32.577159665203553</v>
      </c>
      <c r="R39" s="25">
        <v>44.261924698256088</v>
      </c>
      <c r="S39" s="25">
        <v>32.076828071772375</v>
      </c>
      <c r="T39" s="25">
        <v>40.628409646867581</v>
      </c>
      <c r="U39" s="25">
        <v>41.185816054478067</v>
      </c>
      <c r="V39" s="25">
        <v>39.152979172952982</v>
      </c>
      <c r="W39" s="25">
        <v>35.723613811677772</v>
      </c>
      <c r="X39" s="25">
        <v>34.410236486635327</v>
      </c>
      <c r="Y39" s="25">
        <v>35.46475280371115</v>
      </c>
      <c r="Z39" s="25">
        <v>34.491373444529117</v>
      </c>
      <c r="AA39" s="25">
        <v>37.554565898950237</v>
      </c>
      <c r="AB39" s="25">
        <v>43.844312335893285</v>
      </c>
      <c r="AC39" s="25">
        <v>45.626816721286346</v>
      </c>
      <c r="AD39" s="25">
        <v>36.887265095334598</v>
      </c>
      <c r="AE39" s="25">
        <v>41.819158296375633</v>
      </c>
      <c r="AF39" s="25">
        <v>49.151734431435109</v>
      </c>
      <c r="AG39" s="25">
        <v>37.286912419291376</v>
      </c>
      <c r="AH39" s="25">
        <v>41.621807065733151</v>
      </c>
      <c r="AI39" s="25">
        <v>37.548187788653422</v>
      </c>
      <c r="AJ39" s="25">
        <v>37.460202076492862</v>
      </c>
      <c r="AK39" s="25">
        <v>38.159077214408612</v>
      </c>
      <c r="AL39" s="25">
        <v>43.020140746001189</v>
      </c>
      <c r="AM39" s="25">
        <v>38.302405274268963</v>
      </c>
      <c r="AN39" s="25">
        <v>45.76022725730266</v>
      </c>
      <c r="AO39" s="25">
        <v>41.454931713026589</v>
      </c>
      <c r="AP39" s="25">
        <v>35.087266925073124</v>
      </c>
      <c r="AQ39" s="25">
        <v>31.437892943072992</v>
      </c>
      <c r="AR39" s="25">
        <v>39.623671866276084</v>
      </c>
      <c r="AS39" s="25">
        <v>68.862976534338955</v>
      </c>
      <c r="AT39" s="25">
        <v>69.870345303007298</v>
      </c>
      <c r="AU39" s="25">
        <v>67.92739249566516</v>
      </c>
      <c r="AV39" s="25">
        <v>71.893297774841599</v>
      </c>
      <c r="AW39" s="25">
        <v>70.213085089509534</v>
      </c>
      <c r="AX39" s="25">
        <v>71.722458356340525</v>
      </c>
      <c r="AY39" s="25">
        <v>69.85840642084402</v>
      </c>
      <c r="AZ39" s="25">
        <v>72.273454076878437</v>
      </c>
      <c r="BA39" s="25">
        <v>68.623876473363879</v>
      </c>
      <c r="BB39" s="25">
        <v>61.62360736158449</v>
      </c>
      <c r="BC39" s="25">
        <v>68.473951394440135</v>
      </c>
      <c r="BD39" s="25">
        <v>32.597556057270154</v>
      </c>
      <c r="BE39" s="25">
        <v>58.633333805974658</v>
      </c>
      <c r="BF39" s="25">
        <v>63.395238606264968</v>
      </c>
      <c r="BG39" s="25">
        <v>62.986746090229907</v>
      </c>
      <c r="BH39" s="25">
        <v>34.0223188802224</v>
      </c>
      <c r="BI39" s="25">
        <v>66.397628827413357</v>
      </c>
      <c r="BJ39" s="25">
        <v>31.517015186975307</v>
      </c>
      <c r="BK39" s="25">
        <v>30.562966919311943</v>
      </c>
      <c r="BL39" s="25">
        <v>27.99503539604769</v>
      </c>
      <c r="BM39" s="25">
        <v>57.457920008661553</v>
      </c>
      <c r="BN39" s="25">
        <v>57.030105212338803</v>
      </c>
      <c r="BO39" s="25">
        <v>41.356586256721329</v>
      </c>
      <c r="BP39" s="25">
        <v>35.941840689273967</v>
      </c>
      <c r="BQ39" s="25">
        <v>35.715517717026252</v>
      </c>
      <c r="BR39" s="25">
        <v>35.72422166149876</v>
      </c>
      <c r="BS39" s="25">
        <v>30.267876485543919</v>
      </c>
      <c r="BT39" s="25">
        <v>33.27920155604982</v>
      </c>
      <c r="BU39" s="25">
        <v>33.0878132222688</v>
      </c>
      <c r="BV39" s="25">
        <v>28.933881007426105</v>
      </c>
      <c r="BW39" s="25">
        <v>35.722041127894769</v>
      </c>
      <c r="BX39" s="25">
        <v>32.018671619874482</v>
      </c>
      <c r="BY39" s="25">
        <v>31.185195546151146</v>
      </c>
      <c r="BZ39" s="25">
        <v>33.679530930376508</v>
      </c>
      <c r="CA39" s="25">
        <v>32.261736633198268</v>
      </c>
      <c r="CB39" s="25">
        <v>38.756723361699258</v>
      </c>
      <c r="CC39" s="25">
        <v>29.506192310358113</v>
      </c>
      <c r="CD39" s="25">
        <v>36.275164521137071</v>
      </c>
      <c r="CE39" s="25">
        <v>35.073932166320674</v>
      </c>
      <c r="CF39" s="25">
        <v>33.177876909406486</v>
      </c>
      <c r="CG39" s="25">
        <v>38.375162743548536</v>
      </c>
      <c r="CH39" s="25">
        <v>28.240620206986655</v>
      </c>
      <c r="CI39" s="25">
        <v>27.312790347452641</v>
      </c>
      <c r="CJ39" s="25">
        <v>33.350679138383214</v>
      </c>
      <c r="CK39" s="25">
        <v>39.283782020120583</v>
      </c>
      <c r="CL39" s="25">
        <v>36.23356353796197</v>
      </c>
      <c r="CM39" s="25">
        <v>31.197628146509672</v>
      </c>
      <c r="CN39" s="25">
        <v>30.956377175734229</v>
      </c>
      <c r="CO39" s="25">
        <v>26.952856736535814</v>
      </c>
      <c r="CP39" s="25">
        <v>26.102348494745222</v>
      </c>
      <c r="CQ39" s="25">
        <v>28.86079477972914</v>
      </c>
      <c r="CR39" s="25">
        <v>29.716995559299068</v>
      </c>
      <c r="CS39" s="25">
        <v>21.267495847714194</v>
      </c>
      <c r="CT39" s="25">
        <v>37.705930578215899</v>
      </c>
      <c r="CU39" s="25">
        <v>24.291153438155945</v>
      </c>
      <c r="CV39" s="25">
        <v>25.346157317531443</v>
      </c>
      <c r="CW39" s="25">
        <v>26.445215086590501</v>
      </c>
      <c r="CX39" s="25">
        <v>20.179362169259445</v>
      </c>
      <c r="CY39" s="25">
        <v>24.270885365270477</v>
      </c>
      <c r="CZ39" s="25">
        <v>24.011489258407138</v>
      </c>
      <c r="DA39" s="25">
        <v>23.837469125517654</v>
      </c>
      <c r="DB39" s="25">
        <v>21.809222956209005</v>
      </c>
      <c r="DC39" s="25">
        <v>25.421803229071333</v>
      </c>
      <c r="DD39" s="25">
        <v>24.870947796606906</v>
      </c>
      <c r="DE39" s="25">
        <v>27.490852222746419</v>
      </c>
      <c r="DF39" s="25">
        <v>26.053174676316878</v>
      </c>
      <c r="DG39" s="25">
        <v>26.336008652285404</v>
      </c>
      <c r="DH39" s="25">
        <v>27.336829540004167</v>
      </c>
      <c r="DI39" s="25">
        <v>25.848610949107247</v>
      </c>
      <c r="DJ39" s="25">
        <v>25.445522098909244</v>
      </c>
      <c r="DK39" s="25">
        <v>25.06266984651489</v>
      </c>
      <c r="DL39" s="25">
        <v>34.265612962206703</v>
      </c>
      <c r="DM39" s="25">
        <v>36.258009468065588</v>
      </c>
      <c r="DN39" s="25">
        <v>37.220522499391635</v>
      </c>
      <c r="DO39" s="25">
        <v>36.488714058143309</v>
      </c>
      <c r="DP39" s="25">
        <v>35.962381743632712</v>
      </c>
      <c r="DQ39" s="25">
        <v>33.976238524613734</v>
      </c>
      <c r="DR39" s="25">
        <v>36.253235225451093</v>
      </c>
      <c r="DS39" s="25">
        <v>35.214654098237361</v>
      </c>
      <c r="DT39" s="25">
        <v>36.517908746133045</v>
      </c>
      <c r="DU39" s="25">
        <v>36.406876597254886</v>
      </c>
      <c r="DV39" s="25">
        <v>34.865689896084781</v>
      </c>
      <c r="DW39" s="25">
        <v>38.030344188756139</v>
      </c>
      <c r="DX39" s="25">
        <v>38.777897454678609</v>
      </c>
      <c r="DY39" s="25">
        <v>37.536639356758783</v>
      </c>
      <c r="DZ39" s="25">
        <v>37.153286576314621</v>
      </c>
      <c r="EA39" s="25">
        <v>36.817091169116864</v>
      </c>
      <c r="EB39" s="25">
        <v>36.312570444680119</v>
      </c>
      <c r="EC39" s="25">
        <v>26.062003916156797</v>
      </c>
      <c r="ED39" s="25">
        <v>30.215916687781124</v>
      </c>
      <c r="EE39" s="25">
        <v>29.30583042761323</v>
      </c>
      <c r="EF39" s="25">
        <v>38.089298252746822</v>
      </c>
      <c r="EG39" s="25">
        <v>38.350167738999914</v>
      </c>
      <c r="EH39" s="25">
        <v>35.932531804200551</v>
      </c>
      <c r="EI39" s="25">
        <v>32.828879148095311</v>
      </c>
      <c r="EJ39" s="25">
        <v>36.558395453481992</v>
      </c>
      <c r="EK39" s="25">
        <v>38.715196719034282</v>
      </c>
      <c r="EL39" s="25">
        <v>38.763748954559212</v>
      </c>
      <c r="EM39" s="25">
        <v>47.661347782836344</v>
      </c>
      <c r="EN39" s="25">
        <v>39.528026345479944</v>
      </c>
      <c r="EO39" s="25">
        <v>37.740892458313013</v>
      </c>
      <c r="EP39" s="25">
        <v>38.665367127819891</v>
      </c>
      <c r="EQ39" s="25">
        <v>37.715721785699486</v>
      </c>
      <c r="ER39" s="25">
        <v>48.164117143888518</v>
      </c>
      <c r="ES39" s="25">
        <v>38.155051654515887</v>
      </c>
      <c r="ET39" s="25">
        <v>38.917697810242295</v>
      </c>
      <c r="EU39" s="25">
        <v>37.287353749221225</v>
      </c>
      <c r="EV39" s="25">
        <v>35.234493413769229</v>
      </c>
      <c r="EW39" s="25">
        <v>37.940040759580178</v>
      </c>
      <c r="EX39" s="25">
        <v>38.742342977113175</v>
      </c>
      <c r="EY39" s="25">
        <v>37.288267550624482</v>
      </c>
      <c r="EZ39" s="25">
        <v>47.593478603026092</v>
      </c>
      <c r="FA39" s="25">
        <v>35.318834775418622</v>
      </c>
      <c r="FB39" s="25">
        <v>22.631911290141129</v>
      </c>
      <c r="FC39" s="25">
        <v>28.516684106473392</v>
      </c>
      <c r="FD39" s="25">
        <v>32.469322679780852</v>
      </c>
      <c r="FE39" s="25">
        <v>33.377041260576483</v>
      </c>
      <c r="FF39" s="25">
        <v>27.659473773761853</v>
      </c>
      <c r="FG39" s="25">
        <v>26.86458304739595</v>
      </c>
      <c r="FH39" s="25">
        <v>19.259150553093857</v>
      </c>
      <c r="FI39" s="25">
        <v>32.642550950409984</v>
      </c>
      <c r="FJ39" s="25">
        <v>24.281246159484422</v>
      </c>
      <c r="FK39" s="25">
        <v>19.01456827583484</v>
      </c>
      <c r="FL39" s="25">
        <v>17.378365494386063</v>
      </c>
      <c r="FM39" s="25">
        <v>29.224452894543621</v>
      </c>
      <c r="FN39" s="25">
        <v>26.331937834502426</v>
      </c>
      <c r="FO39" s="25">
        <v>17.046157568356652</v>
      </c>
      <c r="FP39" s="25">
        <v>30.574571062975501</v>
      </c>
      <c r="FQ39" s="25">
        <v>26.803752846629134</v>
      </c>
    </row>
    <row r="40" spans="1:173" x14ac:dyDescent="0.25">
      <c r="A40" s="1"/>
      <c r="B40" s="49">
        <v>43891</v>
      </c>
      <c r="C40" s="25">
        <v>32.01256544486926</v>
      </c>
      <c r="D40" s="25">
        <v>32.238300152849149</v>
      </c>
      <c r="E40" s="25">
        <v>31.180514739809631</v>
      </c>
      <c r="F40" s="25">
        <v>30.980479108308515</v>
      </c>
      <c r="G40" s="25">
        <v>29.147575738370818</v>
      </c>
      <c r="H40" s="25">
        <v>29.110277336545408</v>
      </c>
      <c r="I40" s="25">
        <v>31.232120048189991</v>
      </c>
      <c r="J40" s="25">
        <v>29.353528042750234</v>
      </c>
      <c r="K40" s="25">
        <v>34.488992067883252</v>
      </c>
      <c r="L40" s="25">
        <v>31.087881807929609</v>
      </c>
      <c r="M40" s="25">
        <v>33.108632994091629</v>
      </c>
      <c r="N40" s="25">
        <v>36.901613290322857</v>
      </c>
      <c r="O40" s="25">
        <v>28.902453860428224</v>
      </c>
      <c r="P40" s="25">
        <v>31.844823569697589</v>
      </c>
      <c r="Q40" s="25">
        <v>29.285075619651522</v>
      </c>
      <c r="R40" s="25">
        <v>33.572473190669349</v>
      </c>
      <c r="S40" s="25">
        <v>28.821880159240891</v>
      </c>
      <c r="T40" s="25">
        <v>29.217256688416619</v>
      </c>
      <c r="U40" s="25">
        <v>28.975445485548832</v>
      </c>
      <c r="V40" s="25">
        <v>31.712958531229344</v>
      </c>
      <c r="W40" s="25">
        <v>32.166889822969715</v>
      </c>
      <c r="X40" s="25">
        <v>31.774396566872404</v>
      </c>
      <c r="Y40" s="25">
        <v>32.329771038776052</v>
      </c>
      <c r="Z40" s="25">
        <v>31.267931410568149</v>
      </c>
      <c r="AA40" s="25">
        <v>32.97628410739464</v>
      </c>
      <c r="AB40" s="25">
        <v>34.277710074920847</v>
      </c>
      <c r="AC40" s="25">
        <v>35.432964173996936</v>
      </c>
      <c r="AD40" s="25">
        <v>29.152322580622727</v>
      </c>
      <c r="AE40" s="25">
        <v>29.803444037231163</v>
      </c>
      <c r="AF40" s="25">
        <v>32.44715765531226</v>
      </c>
      <c r="AG40" s="25">
        <v>29.549630355800154</v>
      </c>
      <c r="AH40" s="25">
        <v>31.299858856146436</v>
      </c>
      <c r="AI40" s="25">
        <v>31.813279643478683</v>
      </c>
      <c r="AJ40" s="25">
        <v>31.604655121155538</v>
      </c>
      <c r="AK40" s="25">
        <v>31.021394936663778</v>
      </c>
      <c r="AL40" s="25">
        <v>35.60034991214696</v>
      </c>
      <c r="AM40" s="25">
        <v>33.237880544439953</v>
      </c>
      <c r="AN40" s="25">
        <v>35.641543815793682</v>
      </c>
      <c r="AO40" s="25">
        <v>30.544093789251423</v>
      </c>
      <c r="AP40" s="25">
        <v>28.367073976230706</v>
      </c>
      <c r="AQ40" s="25">
        <v>29.282045976768163</v>
      </c>
      <c r="AR40" s="25">
        <v>32.228260857666747</v>
      </c>
      <c r="AS40" s="25">
        <v>45.916658744938729</v>
      </c>
      <c r="AT40" s="25">
        <v>46.348537748821606</v>
      </c>
      <c r="AU40" s="25">
        <v>44.393067855854291</v>
      </c>
      <c r="AV40" s="25">
        <v>46.645410336004034</v>
      </c>
      <c r="AW40" s="25">
        <v>45.797454458811572</v>
      </c>
      <c r="AX40" s="25">
        <v>46.657753953202459</v>
      </c>
      <c r="AY40" s="25">
        <v>45.166559361502053</v>
      </c>
      <c r="AZ40" s="25">
        <v>48.399988461295024</v>
      </c>
      <c r="BA40" s="25">
        <v>45.561347673118277</v>
      </c>
      <c r="BB40" s="25">
        <v>38.99333569858485</v>
      </c>
      <c r="BC40" s="25">
        <v>44.520606505856016</v>
      </c>
      <c r="BD40" s="25">
        <v>25.400887056540061</v>
      </c>
      <c r="BE40" s="25">
        <v>39.750116933485323</v>
      </c>
      <c r="BF40" s="25">
        <v>43.790886432357965</v>
      </c>
      <c r="BG40" s="25">
        <v>43.587950770350133</v>
      </c>
      <c r="BH40" s="25">
        <v>25.562856963810233</v>
      </c>
      <c r="BI40" s="25">
        <v>35.778284285082009</v>
      </c>
      <c r="BJ40" s="25">
        <v>21.473969760182491</v>
      </c>
      <c r="BK40" s="25">
        <v>24.144261038445535</v>
      </c>
      <c r="BL40" s="25">
        <v>22.900336505628239</v>
      </c>
      <c r="BM40" s="25">
        <v>33.719408125155411</v>
      </c>
      <c r="BN40" s="25">
        <v>33.520679191229114</v>
      </c>
      <c r="BO40" s="25">
        <v>34.297496741204547</v>
      </c>
      <c r="BP40" s="25">
        <v>31.185465191338142</v>
      </c>
      <c r="BQ40" s="25">
        <v>30.985393149587264</v>
      </c>
      <c r="BR40" s="25">
        <v>32.318824157305819</v>
      </c>
      <c r="BS40" s="25">
        <v>27.716965807439788</v>
      </c>
      <c r="BT40" s="25">
        <v>30.789258262877183</v>
      </c>
      <c r="BU40" s="25">
        <v>30.571644617181999</v>
      </c>
      <c r="BV40" s="25">
        <v>27.65142839447207</v>
      </c>
      <c r="BW40" s="25">
        <v>33.13581208890038</v>
      </c>
      <c r="BX40" s="25">
        <v>32.985199846788021</v>
      </c>
      <c r="BY40" s="25">
        <v>28.688256571657821</v>
      </c>
      <c r="BZ40" s="25">
        <v>28.692176576193653</v>
      </c>
      <c r="CA40" s="25">
        <v>27.007057992378193</v>
      </c>
      <c r="CB40" s="25">
        <v>32.995743492093432</v>
      </c>
      <c r="CC40" s="25">
        <v>27.480900281045372</v>
      </c>
      <c r="CD40" s="25">
        <v>31.473061575717285</v>
      </c>
      <c r="CE40" s="25">
        <v>30.498435128940802</v>
      </c>
      <c r="CF40" s="25">
        <v>28.530379550899575</v>
      </c>
      <c r="CG40" s="25">
        <v>33.795231429555393</v>
      </c>
      <c r="CH40" s="25">
        <v>26.169082433833495</v>
      </c>
      <c r="CI40" s="25">
        <v>25.292865826990866</v>
      </c>
      <c r="CJ40" s="25">
        <v>29.338947144580299</v>
      </c>
      <c r="CK40" s="25">
        <v>34.564678245570768</v>
      </c>
      <c r="CL40" s="25">
        <v>31.361516299503116</v>
      </c>
      <c r="CM40" s="25">
        <v>28.716255167745452</v>
      </c>
      <c r="CN40" s="25">
        <v>26.234293558586895</v>
      </c>
      <c r="CO40" s="25">
        <v>20.905964568285704</v>
      </c>
      <c r="CP40" s="25">
        <v>20.853027891921993</v>
      </c>
      <c r="CQ40" s="25">
        <v>26.839506889387259</v>
      </c>
      <c r="CR40" s="25">
        <v>27.450616043188152</v>
      </c>
      <c r="CS40" s="25">
        <v>18.532993621636709</v>
      </c>
      <c r="CT40" s="25">
        <v>32.810002049644559</v>
      </c>
      <c r="CU40" s="25">
        <v>22.47989882964119</v>
      </c>
      <c r="CV40" s="25">
        <v>24.930133552405263</v>
      </c>
      <c r="CW40" s="25">
        <v>24.415743990756742</v>
      </c>
      <c r="CX40" s="25">
        <v>18.083251188066658</v>
      </c>
      <c r="CY40" s="25">
        <v>23.207479454784504</v>
      </c>
      <c r="CZ40" s="25">
        <v>24.282737582302772</v>
      </c>
      <c r="DA40" s="25">
        <v>23.857955640537707</v>
      </c>
      <c r="DB40" s="25">
        <v>20.344044060455033</v>
      </c>
      <c r="DC40" s="25">
        <v>24.530910740914859</v>
      </c>
      <c r="DD40" s="25">
        <v>23.857706083515204</v>
      </c>
      <c r="DE40" s="25">
        <v>26.529413136764852</v>
      </c>
      <c r="DF40" s="25">
        <v>25.123072132203895</v>
      </c>
      <c r="DG40" s="25">
        <v>25.402132959290498</v>
      </c>
      <c r="DH40" s="25">
        <v>26.403615480050018</v>
      </c>
      <c r="DI40" s="25">
        <v>24.9259454613216</v>
      </c>
      <c r="DJ40" s="25">
        <v>24.488958049891476</v>
      </c>
      <c r="DK40" s="25">
        <v>24.090496034925309</v>
      </c>
      <c r="DL40" s="25">
        <v>30.238210455556349</v>
      </c>
      <c r="DM40" s="25">
        <v>32.481462016389841</v>
      </c>
      <c r="DN40" s="25">
        <v>32.72956488675203</v>
      </c>
      <c r="DO40" s="25">
        <v>32.218560982409066</v>
      </c>
      <c r="DP40" s="25">
        <v>32.097624250286906</v>
      </c>
      <c r="DQ40" s="25">
        <v>29.373773655745328</v>
      </c>
      <c r="DR40" s="25">
        <v>30.389123312818171</v>
      </c>
      <c r="DS40" s="25">
        <v>29.23484105368269</v>
      </c>
      <c r="DT40" s="25">
        <v>30.523193516074745</v>
      </c>
      <c r="DU40" s="25">
        <v>30.412628159192145</v>
      </c>
      <c r="DV40" s="25">
        <v>28.982358801711772</v>
      </c>
      <c r="DW40" s="25">
        <v>31.999469558019179</v>
      </c>
      <c r="DX40" s="25">
        <v>34.200123633180525</v>
      </c>
      <c r="DY40" s="25">
        <v>31.535052594544709</v>
      </c>
      <c r="DZ40" s="25">
        <v>31.152114608721963</v>
      </c>
      <c r="EA40" s="25">
        <v>30.963995209921741</v>
      </c>
      <c r="EB40" s="25">
        <v>30.440233482760398</v>
      </c>
      <c r="EC40" s="25">
        <v>21.554398209738508</v>
      </c>
      <c r="ED40" s="25">
        <v>25.756858012384264</v>
      </c>
      <c r="EE40" s="25">
        <v>26.593346231919799</v>
      </c>
      <c r="EF40" s="25">
        <v>31.942165872310927</v>
      </c>
      <c r="EG40" s="25">
        <v>32.163885284286714</v>
      </c>
      <c r="EH40" s="25">
        <v>31.204864398465695</v>
      </c>
      <c r="EI40" s="25">
        <v>28.546608796293828</v>
      </c>
      <c r="EJ40" s="25">
        <v>32.005657127697305</v>
      </c>
      <c r="EK40" s="25">
        <v>32.440501811429634</v>
      </c>
      <c r="EL40" s="25">
        <v>32.489848106518913</v>
      </c>
      <c r="EM40" s="25">
        <v>41.403281634784129</v>
      </c>
      <c r="EN40" s="25">
        <v>33.038081884796682</v>
      </c>
      <c r="EO40" s="25">
        <v>33.157164210823126</v>
      </c>
      <c r="EP40" s="25">
        <v>32.394381458560559</v>
      </c>
      <c r="EQ40" s="25">
        <v>31.705350115269592</v>
      </c>
      <c r="ER40" s="25">
        <v>41.825021043521645</v>
      </c>
      <c r="ES40" s="25">
        <v>31.887420958626535</v>
      </c>
      <c r="ET40" s="25">
        <v>32.711709885743531</v>
      </c>
      <c r="EU40" s="25">
        <v>32.222603073598464</v>
      </c>
      <c r="EV40" s="25">
        <v>30.704205164515706</v>
      </c>
      <c r="EW40" s="25">
        <v>31.291719957547684</v>
      </c>
      <c r="EX40" s="25">
        <v>32.536028241861992</v>
      </c>
      <c r="EY40" s="25">
        <v>31.147439012797754</v>
      </c>
      <c r="EZ40" s="25">
        <v>43.274155335586798</v>
      </c>
      <c r="FA40" s="25">
        <v>23.337667802444486</v>
      </c>
      <c r="FB40" s="25">
        <v>21.186248303508606</v>
      </c>
      <c r="FC40" s="25">
        <v>27.142913274845757</v>
      </c>
      <c r="FD40" s="25">
        <v>30.676285791526372</v>
      </c>
      <c r="FE40" s="25">
        <v>31.572139983463384</v>
      </c>
      <c r="FF40" s="25">
        <v>26.406570614139135</v>
      </c>
      <c r="FG40" s="25">
        <v>26.973900203870596</v>
      </c>
      <c r="FH40" s="25">
        <v>21.04942320659773</v>
      </c>
      <c r="FI40" s="25">
        <v>20.073840159777038</v>
      </c>
      <c r="FJ40" s="25">
        <v>24.747301044657828</v>
      </c>
      <c r="FK40" s="25">
        <v>20.727767060116133</v>
      </c>
      <c r="FL40" s="25">
        <v>18.937411219670782</v>
      </c>
      <c r="FM40" s="25">
        <v>27.825111855225607</v>
      </c>
      <c r="FN40" s="25">
        <v>17.819503091569342</v>
      </c>
      <c r="FO40" s="25">
        <v>19.057389337564121</v>
      </c>
      <c r="FP40" s="25">
        <v>29.084126603371583</v>
      </c>
      <c r="FQ40" s="25">
        <v>25.454216923968868</v>
      </c>
    </row>
    <row r="41" spans="1:173" x14ac:dyDescent="0.25">
      <c r="A41" s="1"/>
      <c r="B41" s="49">
        <v>43922</v>
      </c>
      <c r="C41" s="25">
        <v>27.258231151288072</v>
      </c>
      <c r="D41" s="25">
        <v>27.484629965073086</v>
      </c>
      <c r="E41" s="25">
        <v>27.220452842341491</v>
      </c>
      <c r="F41" s="25">
        <v>27.022991968930704</v>
      </c>
      <c r="G41" s="25">
        <v>26.059903660310251</v>
      </c>
      <c r="H41" s="25">
        <v>26.008656959532292</v>
      </c>
      <c r="I41" s="25">
        <v>25.509138407869479</v>
      </c>
      <c r="J41" s="25">
        <v>23.396647207353663</v>
      </c>
      <c r="K41" s="25">
        <v>29.980670033812537</v>
      </c>
      <c r="L41" s="25">
        <v>25.52873334579602</v>
      </c>
      <c r="M41" s="25">
        <v>27.805299256665318</v>
      </c>
      <c r="N41" s="25">
        <v>30.896080893859747</v>
      </c>
      <c r="O41" s="25">
        <v>24.598085312912083</v>
      </c>
      <c r="P41" s="25">
        <v>27.393163704102729</v>
      </c>
      <c r="Q41" s="25">
        <v>26.362326940199008</v>
      </c>
      <c r="R41" s="25">
        <v>27.757997049621984</v>
      </c>
      <c r="S41" s="25">
        <v>26.666112245252787</v>
      </c>
      <c r="T41" s="25">
        <v>24.481117544556291</v>
      </c>
      <c r="U41" s="25">
        <v>23.324581071027733</v>
      </c>
      <c r="V41" s="25">
        <v>26.171241191369397</v>
      </c>
      <c r="W41" s="25">
        <v>27.569043470349872</v>
      </c>
      <c r="X41" s="25">
        <v>27.694447546448892</v>
      </c>
      <c r="Y41" s="25">
        <v>29.535231776126103</v>
      </c>
      <c r="Z41" s="25">
        <v>28.273269561920674</v>
      </c>
      <c r="AA41" s="25">
        <v>27.994716347150675</v>
      </c>
      <c r="AB41" s="25">
        <v>28.521109729948474</v>
      </c>
      <c r="AC41" s="25">
        <v>29.995062750972817</v>
      </c>
      <c r="AD41" s="25">
        <v>25.293522863918156</v>
      </c>
      <c r="AE41" s="25">
        <v>24.35777277706298</v>
      </c>
      <c r="AF41" s="25">
        <v>24.84303988592962</v>
      </c>
      <c r="AG41" s="25">
        <v>25.569442966704987</v>
      </c>
      <c r="AH41" s="25">
        <v>25.661294105202874</v>
      </c>
      <c r="AI41" s="25">
        <v>28.527529537877143</v>
      </c>
      <c r="AJ41" s="25">
        <v>27.384008622950638</v>
      </c>
      <c r="AK41" s="25">
        <v>26.145413153762362</v>
      </c>
      <c r="AL41" s="25">
        <v>31.161788286906919</v>
      </c>
      <c r="AM41" s="25">
        <v>30.451170955921629</v>
      </c>
      <c r="AN41" s="25">
        <v>30.245280102048941</v>
      </c>
      <c r="AO41" s="25">
        <v>23.576873581010968</v>
      </c>
      <c r="AP41" s="25">
        <v>22.142805638012245</v>
      </c>
      <c r="AQ41" s="25">
        <v>23.58278011375873</v>
      </c>
      <c r="AR41" s="25">
        <v>28.890119154622134</v>
      </c>
      <c r="AS41" s="25">
        <v>28.916917140210671</v>
      </c>
      <c r="AT41" s="25">
        <v>29.886063941299458</v>
      </c>
      <c r="AU41" s="25">
        <v>27.45006043261068</v>
      </c>
      <c r="AV41" s="25">
        <v>29.276109839181952</v>
      </c>
      <c r="AW41" s="25">
        <v>29.032935946731943</v>
      </c>
      <c r="AX41" s="25">
        <v>28.116865790306829</v>
      </c>
      <c r="AY41" s="25">
        <v>28.185327723038252</v>
      </c>
      <c r="AZ41" s="25">
        <v>30.193612805246826</v>
      </c>
      <c r="BA41" s="25">
        <v>28.590790456007227</v>
      </c>
      <c r="BB41" s="25">
        <v>25.128452599254938</v>
      </c>
      <c r="BC41" s="25">
        <v>27.714292251298069</v>
      </c>
      <c r="BD41" s="25">
        <v>22.710730997983109</v>
      </c>
      <c r="BE41" s="25">
        <v>25.295442350146978</v>
      </c>
      <c r="BF41" s="25">
        <v>27.337547123992117</v>
      </c>
      <c r="BG41" s="25">
        <v>29.509156737885263</v>
      </c>
      <c r="BH41" s="25">
        <v>20.591157013201084</v>
      </c>
      <c r="BI41" s="25">
        <v>28.584213645749475</v>
      </c>
      <c r="BJ41" s="25">
        <v>17.4159722436092</v>
      </c>
      <c r="BK41" s="25">
        <v>20.749767569854221</v>
      </c>
      <c r="BL41" s="25">
        <v>18.908886888567075</v>
      </c>
      <c r="BM41" s="25">
        <v>26.835808256911594</v>
      </c>
      <c r="BN41" s="25">
        <v>27.183873749902453</v>
      </c>
      <c r="BO41" s="25">
        <v>28.373470909084311</v>
      </c>
      <c r="BP41" s="25">
        <v>28.946391893404545</v>
      </c>
      <c r="BQ41" s="25">
        <v>28.74586253383924</v>
      </c>
      <c r="BR41" s="25">
        <v>30.528394146619515</v>
      </c>
      <c r="BS41" s="25">
        <v>23.009013734818371</v>
      </c>
      <c r="BT41" s="25">
        <v>28.918252940089197</v>
      </c>
      <c r="BU41" s="25">
        <v>28.72104897308089</v>
      </c>
      <c r="BV41" s="25">
        <v>25.503797241924055</v>
      </c>
      <c r="BW41" s="25">
        <v>30.459018622586502</v>
      </c>
      <c r="BX41" s="25">
        <v>28.870748972403582</v>
      </c>
      <c r="BY41" s="25">
        <v>26.802787384612429</v>
      </c>
      <c r="BZ41" s="25">
        <v>26.513481910757964</v>
      </c>
      <c r="CA41" s="25">
        <v>24.777648420867006</v>
      </c>
      <c r="CB41" s="25">
        <v>29.390698128207358</v>
      </c>
      <c r="CC41" s="25">
        <v>24.311870967986245</v>
      </c>
      <c r="CD41" s="25">
        <v>27.981869087109089</v>
      </c>
      <c r="CE41" s="25">
        <v>28.15538362183711</v>
      </c>
      <c r="CF41" s="25">
        <v>26.330854338849555</v>
      </c>
      <c r="CG41" s="25">
        <v>31.269791915773233</v>
      </c>
      <c r="CH41" s="25">
        <v>22.966507730674476</v>
      </c>
      <c r="CI41" s="25">
        <v>22.158382376808849</v>
      </c>
      <c r="CJ41" s="25">
        <v>26.202973695228042</v>
      </c>
      <c r="CK41" s="25">
        <v>31.933434019230305</v>
      </c>
      <c r="CL41" s="25">
        <v>29.200284711852234</v>
      </c>
      <c r="CM41" s="25">
        <v>25.635930370519866</v>
      </c>
      <c r="CN41" s="25">
        <v>24.049222564116519</v>
      </c>
      <c r="CO41" s="25">
        <v>18.744281480449622</v>
      </c>
      <c r="CP41" s="25">
        <v>18.671662904040939</v>
      </c>
      <c r="CQ41" s="25">
        <v>23.61574359332057</v>
      </c>
      <c r="CR41" s="25">
        <v>24.516100252224543</v>
      </c>
      <c r="CS41" s="25">
        <v>16.901571818504731</v>
      </c>
      <c r="CT41" s="25">
        <v>29.360444672313285</v>
      </c>
      <c r="CU41" s="25">
        <v>22.869383555606188</v>
      </c>
      <c r="CV41" s="25">
        <v>25.476157287566384</v>
      </c>
      <c r="CW41" s="25">
        <v>25.238750977379489</v>
      </c>
      <c r="CX41" s="25">
        <v>18.771158310608445</v>
      </c>
      <c r="CY41" s="25">
        <v>21.938337019842244</v>
      </c>
      <c r="CZ41" s="25">
        <v>23.710680142981566</v>
      </c>
      <c r="DA41" s="25">
        <v>22.763667363634255</v>
      </c>
      <c r="DB41" s="25">
        <v>18.998767125372268</v>
      </c>
      <c r="DC41" s="25">
        <v>22.563668974630769</v>
      </c>
      <c r="DD41" s="25">
        <v>21.787052362529646</v>
      </c>
      <c r="DE41" s="25">
        <v>24.586240318217133</v>
      </c>
      <c r="DF41" s="25">
        <v>23.132352167324605</v>
      </c>
      <c r="DG41" s="25">
        <v>23.109065071323442</v>
      </c>
      <c r="DH41" s="25">
        <v>24.109528515303573</v>
      </c>
      <c r="DI41" s="25">
        <v>22.978331364277064</v>
      </c>
      <c r="DJ41" s="25">
        <v>22.164393367278283</v>
      </c>
      <c r="DK41" s="25">
        <v>22.045829682347623</v>
      </c>
      <c r="DL41" s="25">
        <v>24.918400283556615</v>
      </c>
      <c r="DM41" s="25">
        <v>27.1825843398776</v>
      </c>
      <c r="DN41" s="25">
        <v>25.08379948407832</v>
      </c>
      <c r="DO41" s="25">
        <v>26.578303150359879</v>
      </c>
      <c r="DP41" s="25">
        <v>26.102621442263302</v>
      </c>
      <c r="DQ41" s="25">
        <v>22.245519388415659</v>
      </c>
      <c r="DR41" s="25">
        <v>24.412983234498192</v>
      </c>
      <c r="DS41" s="25">
        <v>23.122680170560766</v>
      </c>
      <c r="DT41" s="25">
        <v>24.713297919705557</v>
      </c>
      <c r="DU41" s="25">
        <v>24.606624042145107</v>
      </c>
      <c r="DV41" s="25">
        <v>22.408380907081014</v>
      </c>
      <c r="DW41" s="25">
        <v>25.968798084237463</v>
      </c>
      <c r="DX41" s="25">
        <v>28.313996040382261</v>
      </c>
      <c r="DY41" s="25">
        <v>25.603331935604007</v>
      </c>
      <c r="DZ41" s="25">
        <v>24.90917812437284</v>
      </c>
      <c r="EA41" s="25">
        <v>24.967847872070077</v>
      </c>
      <c r="EB41" s="25">
        <v>24.635460708047059</v>
      </c>
      <c r="EC41" s="25">
        <v>17.935579106656881</v>
      </c>
      <c r="ED41" s="25">
        <v>22.100377130108257</v>
      </c>
      <c r="EE41" s="25">
        <v>23.71718940277022</v>
      </c>
      <c r="EF41" s="25">
        <v>25.862814405803597</v>
      </c>
      <c r="EG41" s="25">
        <v>26.048713023676061</v>
      </c>
      <c r="EH41" s="25">
        <v>25.581792595433235</v>
      </c>
      <c r="EI41" s="25">
        <v>24.020421094037967</v>
      </c>
      <c r="EJ41" s="25">
        <v>26.350087766698</v>
      </c>
      <c r="EK41" s="25">
        <v>25.925137777641254</v>
      </c>
      <c r="EL41" s="25">
        <v>25.973614585899355</v>
      </c>
      <c r="EM41" s="25">
        <v>35.170612170616984</v>
      </c>
      <c r="EN41" s="25">
        <v>26.721575457082704</v>
      </c>
      <c r="EO41" s="25">
        <v>26.922546599066113</v>
      </c>
      <c r="EP41" s="25">
        <v>25.880372694339183</v>
      </c>
      <c r="EQ41" s="25">
        <v>25.629282369002311</v>
      </c>
      <c r="ER41" s="25">
        <v>35.350452854628209</v>
      </c>
      <c r="ES41" s="25">
        <v>25.774370293416137</v>
      </c>
      <c r="ET41" s="25">
        <v>26.403653276581487</v>
      </c>
      <c r="EU41" s="25">
        <v>26.376944277576339</v>
      </c>
      <c r="EV41" s="25">
        <v>24.906641587550819</v>
      </c>
      <c r="EW41" s="25">
        <v>25.013149004670193</v>
      </c>
      <c r="EX41" s="25">
        <v>26.2168306729417</v>
      </c>
      <c r="EY41" s="25">
        <v>25.095777787187664</v>
      </c>
      <c r="EZ41" s="25">
        <v>33.543099879261064</v>
      </c>
      <c r="FA41" s="25">
        <v>20.009604220166832</v>
      </c>
      <c r="FB41" s="25">
        <v>18.605021150768117</v>
      </c>
      <c r="FC41" s="25">
        <v>24.17522498408271</v>
      </c>
      <c r="FD41" s="25">
        <v>27.414376507779156</v>
      </c>
      <c r="FE41" s="25">
        <v>28.193992153488786</v>
      </c>
      <c r="FF41" s="25">
        <v>23.275589533679081</v>
      </c>
      <c r="FG41" s="25">
        <v>26.03938268223656</v>
      </c>
      <c r="FH41" s="25">
        <v>21.791641628064202</v>
      </c>
      <c r="FI41" s="25">
        <v>16.779997383982909</v>
      </c>
      <c r="FJ41" s="25">
        <v>23.959221789606691</v>
      </c>
      <c r="FK41" s="25">
        <v>21.426905866707919</v>
      </c>
      <c r="FL41" s="25">
        <v>19.591419723946679</v>
      </c>
      <c r="FM41" s="25">
        <v>24.677289813113351</v>
      </c>
      <c r="FN41" s="25">
        <v>18.127603198406945</v>
      </c>
      <c r="FO41" s="25">
        <v>19.938215492006577</v>
      </c>
      <c r="FP41" s="25">
        <v>25.78659683209662</v>
      </c>
      <c r="FQ41" s="25">
        <v>22.259636926999164</v>
      </c>
    </row>
    <row r="42" spans="1:173" x14ac:dyDescent="0.25">
      <c r="A42" s="1"/>
      <c r="B42" s="49">
        <v>43952</v>
      </c>
      <c r="C42" s="25">
        <v>25.516399483539946</v>
      </c>
      <c r="D42" s="25">
        <v>25.742847644228906</v>
      </c>
      <c r="E42" s="25">
        <v>25.532729537299776</v>
      </c>
      <c r="F42" s="25">
        <v>25.334870788272401</v>
      </c>
      <c r="G42" s="25">
        <v>23.594796398090683</v>
      </c>
      <c r="H42" s="25">
        <v>23.532248909382542</v>
      </c>
      <c r="I42" s="25">
        <v>23.492906702262502</v>
      </c>
      <c r="J42" s="25">
        <v>21.752610131391549</v>
      </c>
      <c r="K42" s="25">
        <v>28.241781744119958</v>
      </c>
      <c r="L42" s="25">
        <v>23.091899945441522</v>
      </c>
      <c r="M42" s="25">
        <v>26.048640526044579</v>
      </c>
      <c r="N42" s="25">
        <v>29.153976303338283</v>
      </c>
      <c r="O42" s="25">
        <v>23.077107019901689</v>
      </c>
      <c r="P42" s="25">
        <v>26.159076754485341</v>
      </c>
      <c r="Q42" s="25">
        <v>23.794011251918214</v>
      </c>
      <c r="R42" s="25">
        <v>26.762907019784205</v>
      </c>
      <c r="S42" s="25">
        <v>25.127966656124176</v>
      </c>
      <c r="T42" s="25">
        <v>22.502996291297986</v>
      </c>
      <c r="U42" s="25">
        <v>21.984593715301283</v>
      </c>
      <c r="V42" s="25">
        <v>25.296630863648478</v>
      </c>
      <c r="W42" s="25">
        <v>26.147933896878953</v>
      </c>
      <c r="X42" s="25">
        <v>25.987446841038686</v>
      </c>
      <c r="Y42" s="25">
        <v>27.38760424724785</v>
      </c>
      <c r="Z42" s="25">
        <v>26.111494990050968</v>
      </c>
      <c r="AA42" s="25">
        <v>26.647506673541287</v>
      </c>
      <c r="AB42" s="25">
        <v>26.775198957833865</v>
      </c>
      <c r="AC42" s="25">
        <v>28.288721306849375</v>
      </c>
      <c r="AD42" s="25">
        <v>23.775278830587933</v>
      </c>
      <c r="AE42" s="25">
        <v>22.531997210053031</v>
      </c>
      <c r="AF42" s="25">
        <v>22.955591352529993</v>
      </c>
      <c r="AG42" s="25">
        <v>23.995581757156767</v>
      </c>
      <c r="AH42" s="25">
        <v>24.034979965702011</v>
      </c>
      <c r="AI42" s="25">
        <v>27.128128332634571</v>
      </c>
      <c r="AJ42" s="25">
        <v>25.841183899447465</v>
      </c>
      <c r="AK42" s="25">
        <v>24.180731857595521</v>
      </c>
      <c r="AL42" s="25">
        <v>29.467107389123786</v>
      </c>
      <c r="AM42" s="25">
        <v>28.462490511467607</v>
      </c>
      <c r="AN42" s="25">
        <v>28.436747406133527</v>
      </c>
      <c r="AO42" s="25">
        <v>21.243229477227757</v>
      </c>
      <c r="AP42" s="25">
        <v>19.682900450303901</v>
      </c>
      <c r="AQ42" s="25">
        <v>22.876762159412852</v>
      </c>
      <c r="AR42" s="25">
        <v>27.529861773491483</v>
      </c>
      <c r="AS42" s="25">
        <v>25.909156527997055</v>
      </c>
      <c r="AT42" s="25">
        <v>26.887048477968953</v>
      </c>
      <c r="AU42" s="25">
        <v>24.311654403957537</v>
      </c>
      <c r="AV42" s="25">
        <v>26.181496478623256</v>
      </c>
      <c r="AW42" s="25">
        <v>25.801625286174051</v>
      </c>
      <c r="AX42" s="25">
        <v>25.525134006688468</v>
      </c>
      <c r="AY42" s="25">
        <v>25.073171746545409</v>
      </c>
      <c r="AZ42" s="25">
        <v>26.883826564480355</v>
      </c>
      <c r="BA42" s="25">
        <v>25.624200447070297</v>
      </c>
      <c r="BB42" s="25">
        <v>24.137924298498195</v>
      </c>
      <c r="BC42" s="25">
        <v>24.972301825635494</v>
      </c>
      <c r="BD42" s="25">
        <v>22.61236709928707</v>
      </c>
      <c r="BE42" s="25">
        <v>24.179102866802502</v>
      </c>
      <c r="BF42" s="25">
        <v>23.098552349868914</v>
      </c>
      <c r="BG42" s="25">
        <v>28.15596025162219</v>
      </c>
      <c r="BH42" s="25">
        <v>20.276527256427542</v>
      </c>
      <c r="BI42" s="25">
        <v>29.561557856795101</v>
      </c>
      <c r="BJ42" s="25">
        <v>17.169790785862705</v>
      </c>
      <c r="BK42" s="25">
        <v>21.020960777887144</v>
      </c>
      <c r="BL42" s="25">
        <v>18.287563207070484</v>
      </c>
      <c r="BM42" s="25">
        <v>25.952545945535331</v>
      </c>
      <c r="BN42" s="25">
        <v>26.65803471432055</v>
      </c>
      <c r="BO42" s="25">
        <v>28.87254066570328</v>
      </c>
      <c r="BP42" s="25">
        <v>27.955861872264656</v>
      </c>
      <c r="BQ42" s="25">
        <v>27.755456286604332</v>
      </c>
      <c r="BR42" s="25">
        <v>30.132851744239783</v>
      </c>
      <c r="BS42" s="25">
        <v>22.867155783461357</v>
      </c>
      <c r="BT42" s="25">
        <v>28.25653656783815</v>
      </c>
      <c r="BU42" s="25">
        <v>28.028060929250582</v>
      </c>
      <c r="BV42" s="25">
        <v>25.617612775222803</v>
      </c>
      <c r="BW42" s="25">
        <v>29.873629718746479</v>
      </c>
      <c r="BX42" s="25">
        <v>27.825840827204306</v>
      </c>
      <c r="BY42" s="25">
        <v>27.015911869522537</v>
      </c>
      <c r="BZ42" s="25">
        <v>25.482285715738591</v>
      </c>
      <c r="CA42" s="25">
        <v>24.299931250958565</v>
      </c>
      <c r="CB42" s="25">
        <v>28.652003449564951</v>
      </c>
      <c r="CC42" s="25">
        <v>23.457347724376049</v>
      </c>
      <c r="CD42" s="25">
        <v>30.507961904523242</v>
      </c>
      <c r="CE42" s="25">
        <v>27.293459360534513</v>
      </c>
      <c r="CF42" s="25">
        <v>23.392241367330115</v>
      </c>
      <c r="CG42" s="25">
        <v>30.520222423205713</v>
      </c>
      <c r="CH42" s="25">
        <v>22.070879497520785</v>
      </c>
      <c r="CI42" s="25">
        <v>21.267493181701806</v>
      </c>
      <c r="CJ42" s="25">
        <v>26.199895785224324</v>
      </c>
      <c r="CK42" s="25">
        <v>31.021676885079561</v>
      </c>
      <c r="CL42" s="25">
        <v>28.490331796848459</v>
      </c>
      <c r="CM42" s="25">
        <v>24.889291295319211</v>
      </c>
      <c r="CN42" s="25">
        <v>23.536254125356145</v>
      </c>
      <c r="CO42" s="25">
        <v>18.234783972740086</v>
      </c>
      <c r="CP42" s="25">
        <v>18.157861420075569</v>
      </c>
      <c r="CQ42" s="25">
        <v>22.719854842723805</v>
      </c>
      <c r="CR42" s="25">
        <v>23.835035212285781</v>
      </c>
      <c r="CS42" s="25">
        <v>16.496321843796007</v>
      </c>
      <c r="CT42" s="25">
        <v>31.860245103648055</v>
      </c>
      <c r="CU42" s="25">
        <v>21.649068917972787</v>
      </c>
      <c r="CV42" s="25">
        <v>24.666189796745318</v>
      </c>
      <c r="CW42" s="25">
        <v>23.512003328821102</v>
      </c>
      <c r="CX42" s="25">
        <v>18.250044828189623</v>
      </c>
      <c r="CY42" s="25">
        <v>22.346585907668867</v>
      </c>
      <c r="CZ42" s="25">
        <v>25.152238659344771</v>
      </c>
      <c r="DA42" s="25">
        <v>23.948079349583388</v>
      </c>
      <c r="DB42" s="25">
        <v>20.284351873690781</v>
      </c>
      <c r="DC42" s="25">
        <v>23.395144427922098</v>
      </c>
      <c r="DD42" s="25">
        <v>22.487758505687982</v>
      </c>
      <c r="DE42" s="25">
        <v>25.812465671260352</v>
      </c>
      <c r="DF42" s="25">
        <v>23.958215281110203</v>
      </c>
      <c r="DG42" s="25">
        <v>22.259755863903472</v>
      </c>
      <c r="DH42" s="25">
        <v>23.260199681820932</v>
      </c>
      <c r="DI42" s="25">
        <v>23.841534010857565</v>
      </c>
      <c r="DJ42" s="25">
        <v>21.234256006192343</v>
      </c>
      <c r="DK42" s="25">
        <v>22.815240665196509</v>
      </c>
      <c r="DL42" s="25">
        <v>24.889784392609346</v>
      </c>
      <c r="DM42" s="25">
        <v>26.874354670130927</v>
      </c>
      <c r="DN42" s="25">
        <v>29.043627124897633</v>
      </c>
      <c r="DO42" s="25">
        <v>26.787180422506751</v>
      </c>
      <c r="DP42" s="25">
        <v>28.651011184333907</v>
      </c>
      <c r="DQ42" s="25">
        <v>25.485616662521664</v>
      </c>
      <c r="DR42" s="25">
        <v>26.193968596013086</v>
      </c>
      <c r="DS42" s="25">
        <v>24.841465653357329</v>
      </c>
      <c r="DT42" s="25">
        <v>27.002872197483363</v>
      </c>
      <c r="DU42" s="25">
        <v>26.905129137207219</v>
      </c>
      <c r="DV42" s="25">
        <v>24.095134178308015</v>
      </c>
      <c r="DW42" s="25">
        <v>28.641339368164434</v>
      </c>
      <c r="DX42" s="25">
        <v>28.785831301015939</v>
      </c>
      <c r="DY42" s="25">
        <v>27.307482958403615</v>
      </c>
      <c r="DZ42" s="25">
        <v>27.554495380576661</v>
      </c>
      <c r="EA42" s="25">
        <v>26.747162403395112</v>
      </c>
      <c r="EB42" s="25">
        <v>26.181593087017283</v>
      </c>
      <c r="EC42" s="25">
        <v>16.100525927034226</v>
      </c>
      <c r="ED42" s="25">
        <v>20.229466235016936</v>
      </c>
      <c r="EE42" s="25">
        <v>25.080751777858485</v>
      </c>
      <c r="EF42" s="25">
        <v>27.487778312717996</v>
      </c>
      <c r="EG42" s="25">
        <v>27.678307856339238</v>
      </c>
      <c r="EH42" s="25">
        <v>25.873511878818583</v>
      </c>
      <c r="EI42" s="25">
        <v>22.493171448105208</v>
      </c>
      <c r="EJ42" s="25">
        <v>25.874601460665357</v>
      </c>
      <c r="EK42" s="25">
        <v>28.713296774905345</v>
      </c>
      <c r="EL42" s="25">
        <v>28.762718752762105</v>
      </c>
      <c r="EM42" s="25">
        <v>36.990271623852308</v>
      </c>
      <c r="EN42" s="25">
        <v>28.606830540786383</v>
      </c>
      <c r="EO42" s="25">
        <v>27.542354228113069</v>
      </c>
      <c r="EP42" s="25">
        <v>28.256223268300303</v>
      </c>
      <c r="EQ42" s="25">
        <v>27.23638111309803</v>
      </c>
      <c r="ER42" s="25">
        <v>38.093411793414887</v>
      </c>
      <c r="ES42" s="25">
        <v>27.364505755747295</v>
      </c>
      <c r="ET42" s="25">
        <v>28.259624342347543</v>
      </c>
      <c r="EU42" s="25">
        <v>26.591805065433714</v>
      </c>
      <c r="EV42" s="25">
        <v>24.433457261067328</v>
      </c>
      <c r="EW42" s="25">
        <v>26.342581490137814</v>
      </c>
      <c r="EX42" s="25">
        <v>28.067006991070684</v>
      </c>
      <c r="EY42" s="25">
        <v>26.712273099867474</v>
      </c>
      <c r="EZ42" s="25">
        <v>35.421612751866959</v>
      </c>
      <c r="FA42" s="25">
        <v>19.448596800300994</v>
      </c>
      <c r="FB42" s="25">
        <v>17.40565891307941</v>
      </c>
      <c r="FC42" s="25">
        <v>23.745202583354985</v>
      </c>
      <c r="FD42" s="25">
        <v>26.352952225982015</v>
      </c>
      <c r="FE42" s="25">
        <v>27.319121214283374</v>
      </c>
      <c r="FF42" s="25">
        <v>22.778844174594571</v>
      </c>
      <c r="FG42" s="25">
        <v>24.596888597499497</v>
      </c>
      <c r="FH42" s="25">
        <v>20.683368646838247</v>
      </c>
      <c r="FI42" s="25">
        <v>16.245383398432079</v>
      </c>
      <c r="FJ42" s="25">
        <v>22.732625559435295</v>
      </c>
      <c r="FK42" s="25">
        <v>20.164594833015443</v>
      </c>
      <c r="FL42" s="25">
        <v>17.716620729299439</v>
      </c>
      <c r="FM42" s="25">
        <v>24.201013910743683</v>
      </c>
      <c r="FN42" s="25">
        <v>17.382526637124862</v>
      </c>
      <c r="FO42" s="25">
        <v>19.049525657845898</v>
      </c>
      <c r="FP42" s="25">
        <v>25.106393583415883</v>
      </c>
      <c r="FQ42" s="25">
        <v>21.66258315382942</v>
      </c>
    </row>
    <row r="43" spans="1:173" x14ac:dyDescent="0.25">
      <c r="A43" s="1"/>
      <c r="B43" s="49">
        <v>43983</v>
      </c>
      <c r="C43" s="25">
        <v>26.061886346388498</v>
      </c>
      <c r="D43" s="25">
        <v>26.288408620151866</v>
      </c>
      <c r="E43" s="25">
        <v>26.325316394599515</v>
      </c>
      <c r="F43" s="25">
        <v>26.127475954056049</v>
      </c>
      <c r="G43" s="25">
        <v>24.603896366845035</v>
      </c>
      <c r="H43" s="25">
        <v>24.55179115870169</v>
      </c>
      <c r="I43" s="25">
        <v>24.547320842208787</v>
      </c>
      <c r="J43" s="25">
        <v>22.320373324611655</v>
      </c>
      <c r="K43" s="25">
        <v>29.827600732684616</v>
      </c>
      <c r="L43" s="25">
        <v>24.277815721000263</v>
      </c>
      <c r="M43" s="25">
        <v>27.752412327809328</v>
      </c>
      <c r="N43" s="25">
        <v>29.289831262603727</v>
      </c>
      <c r="O43" s="25">
        <v>24.945390409740639</v>
      </c>
      <c r="P43" s="25">
        <v>26.886524317427</v>
      </c>
      <c r="Q43" s="25">
        <v>24.908929567150864</v>
      </c>
      <c r="R43" s="25">
        <v>27.26083275915871</v>
      </c>
      <c r="S43" s="25">
        <v>26.115183150603247</v>
      </c>
      <c r="T43" s="25">
        <v>23.643974127898687</v>
      </c>
      <c r="U43" s="25">
        <v>23.053364032856599</v>
      </c>
      <c r="V43" s="25">
        <v>25.620307318975794</v>
      </c>
      <c r="W43" s="25">
        <v>27.597698456325258</v>
      </c>
      <c r="X43" s="25">
        <v>26.995299488350764</v>
      </c>
      <c r="Y43" s="25">
        <v>27.669075239154566</v>
      </c>
      <c r="Z43" s="25">
        <v>27.122791436909665</v>
      </c>
      <c r="AA43" s="25">
        <v>25.957257686830548</v>
      </c>
      <c r="AB43" s="25">
        <v>27.651417469945304</v>
      </c>
      <c r="AC43" s="25">
        <v>28.949570318713931</v>
      </c>
      <c r="AD43" s="25">
        <v>24.054568707049654</v>
      </c>
      <c r="AE43" s="25">
        <v>22.865908146212384</v>
      </c>
      <c r="AF43" s="25">
        <v>24.316969733726744</v>
      </c>
      <c r="AG43" s="25">
        <v>25.445252307470295</v>
      </c>
      <c r="AH43" s="25">
        <v>27.051404012350044</v>
      </c>
      <c r="AI43" s="25">
        <v>25.467215828139608</v>
      </c>
      <c r="AJ43" s="25">
        <v>24.838508215723465</v>
      </c>
      <c r="AK43" s="25">
        <v>25.151088091945667</v>
      </c>
      <c r="AL43" s="25">
        <v>30.710520101322626</v>
      </c>
      <c r="AM43" s="25">
        <v>25.387123487195574</v>
      </c>
      <c r="AN43" s="25">
        <v>29.205486279514432</v>
      </c>
      <c r="AO43" s="25">
        <v>25.269157334392862</v>
      </c>
      <c r="AP43" s="25">
        <v>19.733961225838126</v>
      </c>
      <c r="AQ43" s="25">
        <v>22.263890586846031</v>
      </c>
      <c r="AR43" s="25">
        <v>25.665555161617952</v>
      </c>
      <c r="AS43" s="25">
        <v>26.810883518605259</v>
      </c>
      <c r="AT43" s="25">
        <v>27.512949977680414</v>
      </c>
      <c r="AU43" s="25">
        <v>24.928613530720245</v>
      </c>
      <c r="AV43" s="25">
        <v>26.925741462891448</v>
      </c>
      <c r="AW43" s="25">
        <v>26.3415202691118</v>
      </c>
      <c r="AX43" s="25">
        <v>26.123033280736692</v>
      </c>
      <c r="AY43" s="25">
        <v>25.792643692386481</v>
      </c>
      <c r="AZ43" s="25">
        <v>27.670072766792568</v>
      </c>
      <c r="BA43" s="25">
        <v>27.311789251425093</v>
      </c>
      <c r="BB43" s="25">
        <v>24.722540905826961</v>
      </c>
      <c r="BC43" s="25">
        <v>25.515633265693673</v>
      </c>
      <c r="BD43" s="25">
        <v>24.186422742928354</v>
      </c>
      <c r="BE43" s="25">
        <v>24.383865510381149</v>
      </c>
      <c r="BF43" s="25">
        <v>23.743625410596618</v>
      </c>
      <c r="BG43" s="25">
        <v>28.728866974504896</v>
      </c>
      <c r="BH43" s="25">
        <v>21.251683988032259</v>
      </c>
      <c r="BI43" s="25">
        <v>32.016225631696166</v>
      </c>
      <c r="BJ43" s="25">
        <v>19.265163775556339</v>
      </c>
      <c r="BK43" s="25">
        <v>21.962474565042022</v>
      </c>
      <c r="BL43" s="25">
        <v>19.162227031214716</v>
      </c>
      <c r="BM43" s="25">
        <v>25.968731927733124</v>
      </c>
      <c r="BN43" s="25">
        <v>25.842145264920603</v>
      </c>
      <c r="BO43" s="25">
        <v>26.16846506205292</v>
      </c>
      <c r="BP43" s="25">
        <v>28.328086666425861</v>
      </c>
      <c r="BQ43" s="25">
        <v>28.154076154884642</v>
      </c>
      <c r="BR43" s="25">
        <v>30.137854759987846</v>
      </c>
      <c r="BS43" s="25">
        <v>23.303862318345338</v>
      </c>
      <c r="BT43" s="25">
        <v>28.552085042523188</v>
      </c>
      <c r="BU43" s="25">
        <v>28.383317918485844</v>
      </c>
      <c r="BV43" s="25">
        <v>25.068273402380662</v>
      </c>
      <c r="BW43" s="25">
        <v>29.597754757097537</v>
      </c>
      <c r="BX43" s="25">
        <v>27.826912036407791</v>
      </c>
      <c r="BY43" s="25">
        <v>26.527694832764187</v>
      </c>
      <c r="BZ43" s="25">
        <v>25.55053091772103</v>
      </c>
      <c r="CA43" s="25">
        <v>20.328205341840821</v>
      </c>
      <c r="CB43" s="25">
        <v>28.601155402597584</v>
      </c>
      <c r="CC43" s="25">
        <v>23.309664398903941</v>
      </c>
      <c r="CD43" s="25">
        <v>28.827627876095281</v>
      </c>
      <c r="CE43" s="25">
        <v>27.076355894949302</v>
      </c>
      <c r="CF43" s="25">
        <v>24.044498495124067</v>
      </c>
      <c r="CG43" s="25">
        <v>30.234763344588185</v>
      </c>
      <c r="CH43" s="25">
        <v>21.939556720643097</v>
      </c>
      <c r="CI43" s="25">
        <v>21.099450076146052</v>
      </c>
      <c r="CJ43" s="25">
        <v>25.619860591256053</v>
      </c>
      <c r="CK43" s="25">
        <v>30.635308300919981</v>
      </c>
      <c r="CL43" s="25">
        <v>23.657180395162282</v>
      </c>
      <c r="CM43" s="25">
        <v>24.740104608658591</v>
      </c>
      <c r="CN43" s="25">
        <v>23.095301684287051</v>
      </c>
      <c r="CO43" s="25">
        <v>13.662294017417455</v>
      </c>
      <c r="CP43" s="25">
        <v>16.134164629564015</v>
      </c>
      <c r="CQ43" s="25">
        <v>22.564385096756162</v>
      </c>
      <c r="CR43" s="25">
        <v>23.151842494935707</v>
      </c>
      <c r="CS43" s="25">
        <v>17.215075561313522</v>
      </c>
      <c r="CT43" s="25">
        <v>30.206190398463562</v>
      </c>
      <c r="CU43" s="25">
        <v>27.216007981926925</v>
      </c>
      <c r="CV43" s="25">
        <v>29.34831409102383</v>
      </c>
      <c r="CW43" s="25">
        <v>29.355551651768629</v>
      </c>
      <c r="CX43" s="25">
        <v>23.080363934691871</v>
      </c>
      <c r="CY43" s="25">
        <v>26.983803966392969</v>
      </c>
      <c r="CZ43" s="25">
        <v>29.725945684480383</v>
      </c>
      <c r="DA43" s="25">
        <v>28.335141208246764</v>
      </c>
      <c r="DB43" s="25">
        <v>25.119103000783497</v>
      </c>
      <c r="DC43" s="25">
        <v>27.49928207265194</v>
      </c>
      <c r="DD43" s="25">
        <v>26.48023522817504</v>
      </c>
      <c r="DE43" s="25">
        <v>30.857561772375291</v>
      </c>
      <c r="DF43" s="25">
        <v>27.993655229392289</v>
      </c>
      <c r="DG43" s="25">
        <v>26.653919233327684</v>
      </c>
      <c r="DH43" s="25">
        <v>27.654390156429621</v>
      </c>
      <c r="DI43" s="25">
        <v>27.953537084361031</v>
      </c>
      <c r="DJ43" s="25">
        <v>25.712048654319638</v>
      </c>
      <c r="DK43" s="25">
        <v>26.841145471835596</v>
      </c>
      <c r="DL43" s="25">
        <v>26.876485940522041</v>
      </c>
      <c r="DM43" s="25">
        <v>28.860976497025696</v>
      </c>
      <c r="DN43" s="25">
        <v>32.386676819473884</v>
      </c>
      <c r="DO43" s="25">
        <v>28.995641247073642</v>
      </c>
      <c r="DP43" s="25">
        <v>29.76488111706189</v>
      </c>
      <c r="DQ43" s="25">
        <v>28.440227045188138</v>
      </c>
      <c r="DR43" s="25">
        <v>30.360196302949458</v>
      </c>
      <c r="DS43" s="25">
        <v>29.551704736824593</v>
      </c>
      <c r="DT43" s="25">
        <v>31.356466035248722</v>
      </c>
      <c r="DU43" s="25">
        <v>31.303244421709564</v>
      </c>
      <c r="DV43" s="25">
        <v>28.7540310683748</v>
      </c>
      <c r="DW43" s="25">
        <v>33.16793350895302</v>
      </c>
      <c r="DX43" s="25">
        <v>34.856850310613048</v>
      </c>
      <c r="DY43" s="25">
        <v>31.499791959023799</v>
      </c>
      <c r="DZ43" s="25">
        <v>32.573016137433036</v>
      </c>
      <c r="EA43" s="25">
        <v>30.915726846897076</v>
      </c>
      <c r="EB43" s="25">
        <v>30.280252919184239</v>
      </c>
      <c r="EC43" s="25">
        <v>15.442045291945689</v>
      </c>
      <c r="ED43" s="25">
        <v>19.628312158734811</v>
      </c>
      <c r="EE43" s="25">
        <v>28.052043399563416</v>
      </c>
      <c r="EF43" s="25">
        <v>31.786585448897117</v>
      </c>
      <c r="EG43" s="25">
        <v>31.987333009701821</v>
      </c>
      <c r="EH43" s="25">
        <v>31.829353229025617</v>
      </c>
      <c r="EI43" s="25">
        <v>30.296485080340961</v>
      </c>
      <c r="EJ43" s="25">
        <v>31.457742425557583</v>
      </c>
      <c r="EK43" s="25">
        <v>33.969227649075371</v>
      </c>
      <c r="EL43" s="25">
        <v>34.018605278275921</v>
      </c>
      <c r="EM43" s="25">
        <v>40.369217574840434</v>
      </c>
      <c r="EN43" s="25">
        <v>32.944483858849168</v>
      </c>
      <c r="EO43" s="25">
        <v>34.282301944461793</v>
      </c>
      <c r="EP43" s="25">
        <v>33.914974749077771</v>
      </c>
      <c r="EQ43" s="25">
        <v>31.404606567664207</v>
      </c>
      <c r="ER43" s="25">
        <v>42.341040181996263</v>
      </c>
      <c r="ES43" s="25">
        <v>31.652217519253337</v>
      </c>
      <c r="ET43" s="25">
        <v>32.598354595516462</v>
      </c>
      <c r="EU43" s="25">
        <v>32.058263237259794</v>
      </c>
      <c r="EV43" s="25">
        <v>30.060247282378842</v>
      </c>
      <c r="EW43" s="25">
        <v>30.53541193678052</v>
      </c>
      <c r="EX43" s="25">
        <v>32.469466310985318</v>
      </c>
      <c r="EY43" s="25">
        <v>31.003799810516057</v>
      </c>
      <c r="EZ43" s="25">
        <v>37.572143384852282</v>
      </c>
      <c r="FA43" s="25">
        <v>19.004346894250045</v>
      </c>
      <c r="FB43" s="25">
        <v>17.028368442044034</v>
      </c>
      <c r="FC43" s="25">
        <v>23.651951628195707</v>
      </c>
      <c r="FD43" s="25">
        <v>25.835541563272294</v>
      </c>
      <c r="FE43" s="25">
        <v>26.717688159018707</v>
      </c>
      <c r="FF43" s="25">
        <v>22.676006466858496</v>
      </c>
      <c r="FG43" s="25">
        <v>24.028608961852438</v>
      </c>
      <c r="FH43" s="25">
        <v>18.647025004439136</v>
      </c>
      <c r="FI43" s="25">
        <v>16.297730724790831</v>
      </c>
      <c r="FJ43" s="25">
        <v>22.308693960665757</v>
      </c>
      <c r="FK43" s="25">
        <v>18.054996130632258</v>
      </c>
      <c r="FL43" s="25">
        <v>15.485028128504355</v>
      </c>
      <c r="FM43" s="25">
        <v>24.069303837825107</v>
      </c>
      <c r="FN43" s="25">
        <v>16.061886980184312</v>
      </c>
      <c r="FO43" s="25">
        <v>17.226206517582433</v>
      </c>
      <c r="FP43" s="25">
        <v>24.677500944272953</v>
      </c>
      <c r="FQ43" s="25">
        <v>21.458138697658011</v>
      </c>
    </row>
    <row r="44" spans="1:173" x14ac:dyDescent="0.25">
      <c r="A44" s="1"/>
      <c r="B44" s="49">
        <v>44013</v>
      </c>
      <c r="C44" s="25">
        <v>29.522334640008609</v>
      </c>
      <c r="D44" s="25">
        <v>29.748966385276866</v>
      </c>
      <c r="E44" s="25">
        <v>30.627152698224595</v>
      </c>
      <c r="F44" s="25">
        <v>30.474524339239206</v>
      </c>
      <c r="G44" s="25">
        <v>28.074558801903301</v>
      </c>
      <c r="H44" s="25">
        <v>28.045077161580078</v>
      </c>
      <c r="I44" s="25">
        <v>29.095451529101723</v>
      </c>
      <c r="J44" s="25">
        <v>28.278970386654684</v>
      </c>
      <c r="K44" s="25">
        <v>33.606174573023324</v>
      </c>
      <c r="L44" s="25">
        <v>28.61201010813668</v>
      </c>
      <c r="M44" s="25">
        <v>30.626532393150413</v>
      </c>
      <c r="N44" s="25">
        <v>34.346975541629568</v>
      </c>
      <c r="O44" s="25">
        <v>28.0314481534175</v>
      </c>
      <c r="P44" s="25">
        <v>29.259510950996319</v>
      </c>
      <c r="Q44" s="25">
        <v>28.3576401019481</v>
      </c>
      <c r="R44" s="25">
        <v>29.542021746275342</v>
      </c>
      <c r="S44" s="25">
        <v>29.175470187211108</v>
      </c>
      <c r="T44" s="25">
        <v>27.633054437508424</v>
      </c>
      <c r="U44" s="25">
        <v>27.683732073107524</v>
      </c>
      <c r="V44" s="25">
        <v>28.75392617172869</v>
      </c>
      <c r="W44" s="25">
        <v>32.155524560265249</v>
      </c>
      <c r="X44" s="25">
        <v>31.238414008648387</v>
      </c>
      <c r="Y44" s="25">
        <v>31.661359012777798</v>
      </c>
      <c r="Z44" s="25">
        <v>30.734674179036944</v>
      </c>
      <c r="AA44" s="25">
        <v>29.73093949378233</v>
      </c>
      <c r="AB44" s="25">
        <v>31.444629232388696</v>
      </c>
      <c r="AC44" s="25">
        <v>33.539706002959086</v>
      </c>
      <c r="AD44" s="25">
        <v>27.608820607184366</v>
      </c>
      <c r="AE44" s="25">
        <v>27.267532915902866</v>
      </c>
      <c r="AF44" s="25">
        <v>30.470131028862063</v>
      </c>
      <c r="AG44" s="25">
        <v>28.909604057241143</v>
      </c>
      <c r="AH44" s="25">
        <v>33.602207061209519</v>
      </c>
      <c r="AI44" s="25">
        <v>28.748633703774956</v>
      </c>
      <c r="AJ44" s="25">
        <v>28.2930405687889</v>
      </c>
      <c r="AK44" s="25">
        <v>28.267157047477451</v>
      </c>
      <c r="AL44" s="25">
        <v>33.652452545853031</v>
      </c>
      <c r="AM44" s="25">
        <v>28.351022335695077</v>
      </c>
      <c r="AN44" s="25">
        <v>33.708157257003748</v>
      </c>
      <c r="AO44" s="25">
        <v>29.043162837867314</v>
      </c>
      <c r="AP44" s="25">
        <v>24.177901901258117</v>
      </c>
      <c r="AQ44" s="25">
        <v>26.760283732092386</v>
      </c>
      <c r="AR44" s="25">
        <v>28.941258055140711</v>
      </c>
      <c r="AS44" s="25">
        <v>32.207143017935266</v>
      </c>
      <c r="AT44" s="25">
        <v>33.986556734390454</v>
      </c>
      <c r="AU44" s="25">
        <v>30.135079496093493</v>
      </c>
      <c r="AV44" s="25">
        <v>34.010008686710052</v>
      </c>
      <c r="AW44" s="25">
        <v>33.444617905752921</v>
      </c>
      <c r="AX44" s="25">
        <v>33.676011026728311</v>
      </c>
      <c r="AY44" s="25">
        <v>32.274818338018179</v>
      </c>
      <c r="AZ44" s="25">
        <v>34.213282753425176</v>
      </c>
      <c r="BA44" s="25">
        <v>32.661429327327518</v>
      </c>
      <c r="BB44" s="25">
        <v>29.369936625022369</v>
      </c>
      <c r="BC44" s="25">
        <v>30.860654527811374</v>
      </c>
      <c r="BD44" s="25">
        <v>31.913187209645734</v>
      </c>
      <c r="BE44" s="25">
        <v>31.945474451558013</v>
      </c>
      <c r="BF44" s="25">
        <v>30.565026293168525</v>
      </c>
      <c r="BG44" s="25">
        <v>36.699596326169136</v>
      </c>
      <c r="BH44" s="25">
        <v>28.031338046158027</v>
      </c>
      <c r="BI44" s="25">
        <v>49.150869184344025</v>
      </c>
      <c r="BJ44" s="25">
        <v>27.637907608670837</v>
      </c>
      <c r="BK44" s="25">
        <v>29.897775919339011</v>
      </c>
      <c r="BL44" s="25">
        <v>27.00688458097228</v>
      </c>
      <c r="BM44" s="25">
        <v>37.644977444528983</v>
      </c>
      <c r="BN44" s="25">
        <v>37.475372182952363</v>
      </c>
      <c r="BO44" s="25">
        <v>36.191385872426402</v>
      </c>
      <c r="BP44" s="25">
        <v>31.589900781016848</v>
      </c>
      <c r="BQ44" s="25">
        <v>31.389099635367206</v>
      </c>
      <c r="BR44" s="25">
        <v>33.97635950355005</v>
      </c>
      <c r="BS44" s="25">
        <v>24.766725050317817</v>
      </c>
      <c r="BT44" s="25">
        <v>32.917623589108338</v>
      </c>
      <c r="BU44" s="25">
        <v>32.718302356267543</v>
      </c>
      <c r="BV44" s="25">
        <v>26.277996454399013</v>
      </c>
      <c r="BW44" s="25">
        <v>33.590625810844926</v>
      </c>
      <c r="BX44" s="25">
        <v>31.756459971996286</v>
      </c>
      <c r="BY44" s="25">
        <v>30.749357529276949</v>
      </c>
      <c r="BZ44" s="25">
        <v>30.170002249198959</v>
      </c>
      <c r="CA44" s="25">
        <v>27.338429172434211</v>
      </c>
      <c r="CB44" s="25">
        <v>32.032469753142756</v>
      </c>
      <c r="CC44" s="25">
        <v>27.256901827883205</v>
      </c>
      <c r="CD44" s="25">
        <v>34.449912691984409</v>
      </c>
      <c r="CE44" s="25">
        <v>30.150820435036735</v>
      </c>
      <c r="CF44" s="25">
        <v>28.004770515399336</v>
      </c>
      <c r="CG44" s="25">
        <v>33.652351228600956</v>
      </c>
      <c r="CH44" s="25">
        <v>25.826859514650987</v>
      </c>
      <c r="CI44" s="25">
        <v>24.962512057741648</v>
      </c>
      <c r="CJ44" s="25">
        <v>29.449752612027357</v>
      </c>
      <c r="CK44" s="25">
        <v>34.011017707447266</v>
      </c>
      <c r="CL44" s="25">
        <v>27.119105836484977</v>
      </c>
      <c r="CM44" s="25">
        <v>28.608216735917846</v>
      </c>
      <c r="CN44" s="25">
        <v>29.012724566446835</v>
      </c>
      <c r="CO44" s="25">
        <v>16.817179267649987</v>
      </c>
      <c r="CP44" s="25">
        <v>20.018485888432316</v>
      </c>
      <c r="CQ44" s="25">
        <v>26.412414179421663</v>
      </c>
      <c r="CR44" s="25">
        <v>26.822998864113515</v>
      </c>
      <c r="CS44" s="25">
        <v>21.493663188016402</v>
      </c>
      <c r="CT44" s="25">
        <v>33.356434361521629</v>
      </c>
      <c r="CU44" s="25">
        <v>40.444477004288622</v>
      </c>
      <c r="CV44" s="25">
        <v>37.791145758772956</v>
      </c>
      <c r="CW44" s="25">
        <v>42.400112130256261</v>
      </c>
      <c r="CX44" s="25">
        <v>38.464545672249095</v>
      </c>
      <c r="CY44" s="25">
        <v>41.642991211034584</v>
      </c>
      <c r="CZ44" s="25">
        <v>42.486176616406041</v>
      </c>
      <c r="DA44" s="25">
        <v>40.867034659133559</v>
      </c>
      <c r="DB44" s="25">
        <v>39.076511378891112</v>
      </c>
      <c r="DC44" s="25">
        <v>40.164318763261555</v>
      </c>
      <c r="DD44" s="25">
        <v>39.106104331406868</v>
      </c>
      <c r="DE44" s="25">
        <v>44.678242392243646</v>
      </c>
      <c r="DF44" s="25">
        <v>40.290058587041486</v>
      </c>
      <c r="DG44" s="25">
        <v>42.434635814909015</v>
      </c>
      <c r="DH44" s="25">
        <v>43.435174327374703</v>
      </c>
      <c r="DI44" s="25">
        <v>40.204564504442722</v>
      </c>
      <c r="DJ44" s="25">
        <v>41.477539062740625</v>
      </c>
      <c r="DK44" s="25">
        <v>39.488817567971118</v>
      </c>
      <c r="DL44" s="25">
        <v>34.035033480067057</v>
      </c>
      <c r="DM44" s="25">
        <v>34.632386716197757</v>
      </c>
      <c r="DN44" s="25">
        <v>39.07963053992561</v>
      </c>
      <c r="DO44" s="25">
        <v>36.649898829456788</v>
      </c>
      <c r="DP44" s="25">
        <v>36.882575225121592</v>
      </c>
      <c r="DQ44" s="25">
        <v>35.01516264499314</v>
      </c>
      <c r="DR44" s="25">
        <v>35.143245062144494</v>
      </c>
      <c r="DS44" s="25">
        <v>34.076583772375486</v>
      </c>
      <c r="DT44" s="25">
        <v>35.716494222413885</v>
      </c>
      <c r="DU44" s="25">
        <v>35.664706842358967</v>
      </c>
      <c r="DV44" s="25">
        <v>33.327051777132162</v>
      </c>
      <c r="DW44" s="25">
        <v>37.470320755107871</v>
      </c>
      <c r="DX44" s="25">
        <v>38.876106210670535</v>
      </c>
      <c r="DY44" s="25">
        <v>36.275318999550677</v>
      </c>
      <c r="DZ44" s="25">
        <v>36.780061549656594</v>
      </c>
      <c r="EA44" s="25">
        <v>35.702330047867818</v>
      </c>
      <c r="EB44" s="25">
        <v>34.943451882035959</v>
      </c>
      <c r="EC44" s="25">
        <v>23.428714301981977</v>
      </c>
      <c r="ED44" s="25">
        <v>27.384289007841865</v>
      </c>
      <c r="EE44" s="25">
        <v>35.27137454662337</v>
      </c>
      <c r="EF44" s="25">
        <v>36.660783528899032</v>
      </c>
      <c r="EG44" s="25">
        <v>36.880444710942001</v>
      </c>
      <c r="EH44" s="25">
        <v>36.25581122281919</v>
      </c>
      <c r="EI44" s="25">
        <v>35.404204497715554</v>
      </c>
      <c r="EJ44" s="25">
        <v>36.275008675868854</v>
      </c>
      <c r="EK44" s="25">
        <v>38.379821171720806</v>
      </c>
      <c r="EL44" s="25">
        <v>38.429276455840657</v>
      </c>
      <c r="EM44" s="25">
        <v>44.915892022624448</v>
      </c>
      <c r="EN44" s="25">
        <v>37.657476283185019</v>
      </c>
      <c r="EO44" s="25">
        <v>38.358175150509084</v>
      </c>
      <c r="EP44" s="25">
        <v>38.316623787711109</v>
      </c>
      <c r="EQ44" s="25">
        <v>36.133722190931799</v>
      </c>
      <c r="ER44" s="25">
        <v>46.237108341657574</v>
      </c>
      <c r="ES44" s="25">
        <v>36.518906924588428</v>
      </c>
      <c r="ET44" s="25">
        <v>37.625637022113906</v>
      </c>
      <c r="EU44" s="25">
        <v>36.013115045619152</v>
      </c>
      <c r="EV44" s="25">
        <v>34.250228805582019</v>
      </c>
      <c r="EW44" s="25">
        <v>35.389578784796811</v>
      </c>
      <c r="EX44" s="25">
        <v>37.518647154332022</v>
      </c>
      <c r="EY44" s="25">
        <v>35.875258230622229</v>
      </c>
      <c r="EZ44" s="25">
        <v>49.593217251022949</v>
      </c>
      <c r="FA44" s="25">
        <v>18.445755031140276</v>
      </c>
      <c r="FB44" s="25">
        <v>19.641173687728028</v>
      </c>
      <c r="FC44" s="25">
        <v>25.51830894181672</v>
      </c>
      <c r="FD44" s="25">
        <v>27.144811404486951</v>
      </c>
      <c r="FE44" s="25">
        <v>28.193537512018469</v>
      </c>
      <c r="FF44" s="25">
        <v>24.680805033325761</v>
      </c>
      <c r="FG44" s="25">
        <v>26.146525266747226</v>
      </c>
      <c r="FH44" s="25">
        <v>20.280924301108382</v>
      </c>
      <c r="FI44" s="25">
        <v>19.654678471075606</v>
      </c>
      <c r="FJ44" s="25">
        <v>24.694560457244691</v>
      </c>
      <c r="FK44" s="25">
        <v>19.740540436682117</v>
      </c>
      <c r="FL44" s="25">
        <v>17.243217790445993</v>
      </c>
      <c r="FM44" s="25">
        <v>26.03081416603721</v>
      </c>
      <c r="FN44" s="25">
        <v>18.260123283706168</v>
      </c>
      <c r="FO44" s="25">
        <v>18.954340146072081</v>
      </c>
      <c r="FP44" s="25">
        <v>26.424908243164857</v>
      </c>
      <c r="FQ44" s="25">
        <v>23.435150159718404</v>
      </c>
    </row>
    <row r="45" spans="1:173" x14ac:dyDescent="0.25">
      <c r="A45" s="1"/>
      <c r="B45" s="49">
        <v>44044</v>
      </c>
      <c r="C45" s="25">
        <v>27.217323765429001</v>
      </c>
      <c r="D45" s="25">
        <v>27.443858595246692</v>
      </c>
      <c r="E45" s="25">
        <v>27.947390327592366</v>
      </c>
      <c r="F45" s="25">
        <v>27.747003948368615</v>
      </c>
      <c r="G45" s="25">
        <v>25.897277342169954</v>
      </c>
      <c r="H45" s="25">
        <v>25.854612558980996</v>
      </c>
      <c r="I45" s="25">
        <v>26.939250060943806</v>
      </c>
      <c r="J45" s="25">
        <v>26.51719921907641</v>
      </c>
      <c r="K45" s="25">
        <v>31.772712809712509</v>
      </c>
      <c r="L45" s="25">
        <v>26.532828720017612</v>
      </c>
      <c r="M45" s="25">
        <v>29.392953506252866</v>
      </c>
      <c r="N45" s="25">
        <v>32.036426184329351</v>
      </c>
      <c r="O45" s="25">
        <v>26.157880520317764</v>
      </c>
      <c r="P45" s="25">
        <v>27.591601579470254</v>
      </c>
      <c r="Q45" s="25">
        <v>26.187455037975518</v>
      </c>
      <c r="R45" s="25">
        <v>27.245604793237039</v>
      </c>
      <c r="S45" s="25">
        <v>26.922706159993421</v>
      </c>
      <c r="T45" s="25">
        <v>25.778333269707911</v>
      </c>
      <c r="U45" s="25">
        <v>26.155211682512864</v>
      </c>
      <c r="V45" s="25">
        <v>26.590038820298975</v>
      </c>
      <c r="W45" s="25">
        <v>29.406800883692181</v>
      </c>
      <c r="X45" s="25">
        <v>28.725504062470492</v>
      </c>
      <c r="Y45" s="25">
        <v>29.179656303830185</v>
      </c>
      <c r="Z45" s="25">
        <v>28.400608215928958</v>
      </c>
      <c r="AA45" s="25">
        <v>27.587484131808736</v>
      </c>
      <c r="AB45" s="25">
        <v>28.993632698224928</v>
      </c>
      <c r="AC45" s="25">
        <v>31.131440477763743</v>
      </c>
      <c r="AD45" s="25">
        <v>25.518506553885771</v>
      </c>
      <c r="AE45" s="25">
        <v>25.330069420711872</v>
      </c>
      <c r="AF45" s="25">
        <v>27.199573650054667</v>
      </c>
      <c r="AG45" s="25">
        <v>26.752104007262957</v>
      </c>
      <c r="AH45" s="25">
        <v>31.69302208225162</v>
      </c>
      <c r="AI45" s="25">
        <v>26.77934214474379</v>
      </c>
      <c r="AJ45" s="25">
        <v>26.042702424495708</v>
      </c>
      <c r="AK45" s="25">
        <v>26.066354771120391</v>
      </c>
      <c r="AL45" s="25">
        <v>31.772460555117959</v>
      </c>
      <c r="AM45" s="25">
        <v>26.043786452689574</v>
      </c>
      <c r="AN45" s="25">
        <v>31.297852189340173</v>
      </c>
      <c r="AO45" s="25">
        <v>26.834303892978035</v>
      </c>
      <c r="AP45" s="25">
        <v>21.479565129115038</v>
      </c>
      <c r="AQ45" s="25">
        <v>24.230073389112469</v>
      </c>
      <c r="AR45" s="25">
        <v>26.841041130871808</v>
      </c>
      <c r="AS45" s="25">
        <v>30.444913472167503</v>
      </c>
      <c r="AT45" s="25">
        <v>31.648977060131788</v>
      </c>
      <c r="AU45" s="25">
        <v>28.398494093047379</v>
      </c>
      <c r="AV45" s="25">
        <v>31.362921070611133</v>
      </c>
      <c r="AW45" s="25">
        <v>30.809249964728203</v>
      </c>
      <c r="AX45" s="25">
        <v>31.131470719862769</v>
      </c>
      <c r="AY45" s="25">
        <v>30.466461813017727</v>
      </c>
      <c r="AZ45" s="25">
        <v>31.150309343887869</v>
      </c>
      <c r="BA45" s="25">
        <v>30.929698390713479</v>
      </c>
      <c r="BB45" s="25">
        <v>27.38105591819123</v>
      </c>
      <c r="BC45" s="25">
        <v>28.903800129111676</v>
      </c>
      <c r="BD45" s="25">
        <v>29.431831136945821</v>
      </c>
      <c r="BE45" s="25">
        <v>29.360752707914884</v>
      </c>
      <c r="BF45" s="25">
        <v>28.496781142336651</v>
      </c>
      <c r="BG45" s="25">
        <v>33.255338580742006</v>
      </c>
      <c r="BH45" s="25">
        <v>27.106907010219352</v>
      </c>
      <c r="BI45" s="25">
        <v>40.849355593100405</v>
      </c>
      <c r="BJ45" s="25">
        <v>24.724038694085316</v>
      </c>
      <c r="BK45" s="25">
        <v>26.873993645794286</v>
      </c>
      <c r="BL45" s="25">
        <v>25.184034037240778</v>
      </c>
      <c r="BM45" s="25">
        <v>34.946057557514834</v>
      </c>
      <c r="BN45" s="25">
        <v>34.774055623630929</v>
      </c>
      <c r="BO45" s="25">
        <v>32.752064079901629</v>
      </c>
      <c r="BP45" s="25">
        <v>29.581817170770726</v>
      </c>
      <c r="BQ45" s="25">
        <v>29.38111109191496</v>
      </c>
      <c r="BR45" s="25">
        <v>31.286273981888684</v>
      </c>
      <c r="BS45" s="25">
        <v>23.512143915367229</v>
      </c>
      <c r="BT45" s="25">
        <v>30.396371497417498</v>
      </c>
      <c r="BU45" s="25">
        <v>30.196303228284023</v>
      </c>
      <c r="BV45" s="25">
        <v>23.90520386961461</v>
      </c>
      <c r="BW45" s="25">
        <v>31.397628360166014</v>
      </c>
      <c r="BX45" s="25">
        <v>29.185579107731066</v>
      </c>
      <c r="BY45" s="25">
        <v>28.675856015357827</v>
      </c>
      <c r="BZ45" s="25">
        <v>26.93380892255988</v>
      </c>
      <c r="CA45" s="25">
        <v>25.326862122926325</v>
      </c>
      <c r="CB45" s="25">
        <v>30.030025629339075</v>
      </c>
      <c r="CC45" s="25">
        <v>25.448719428952419</v>
      </c>
      <c r="CD45" s="25">
        <v>32.920239979455474</v>
      </c>
      <c r="CE45" s="25">
        <v>28.139332619865133</v>
      </c>
      <c r="CF45" s="25">
        <v>26.392600429213104</v>
      </c>
      <c r="CG45" s="25">
        <v>31.541052637708731</v>
      </c>
      <c r="CH45" s="25">
        <v>23.970219173434359</v>
      </c>
      <c r="CI45" s="25">
        <v>23.022917380451428</v>
      </c>
      <c r="CJ45" s="25">
        <v>27.393186011420251</v>
      </c>
      <c r="CK45" s="25">
        <v>31.907754185809218</v>
      </c>
      <c r="CL45" s="25">
        <v>27.240442592344586</v>
      </c>
      <c r="CM45" s="25">
        <v>26.817621026561181</v>
      </c>
      <c r="CN45" s="25">
        <v>25.86233048866524</v>
      </c>
      <c r="CO45" s="25">
        <v>17.348994088736458</v>
      </c>
      <c r="CP45" s="25">
        <v>23.696277485986133</v>
      </c>
      <c r="CQ45" s="25">
        <v>24.488987691076719</v>
      </c>
      <c r="CR45" s="25">
        <v>25.117112355921012</v>
      </c>
      <c r="CS45" s="25">
        <v>20.533081713734397</v>
      </c>
      <c r="CT45" s="25">
        <v>31.360652011102399</v>
      </c>
      <c r="CU45" s="25">
        <v>51.825726076027649</v>
      </c>
      <c r="CV45" s="25">
        <v>48.530011650024669</v>
      </c>
      <c r="CW45" s="25">
        <v>52.859877947702401</v>
      </c>
      <c r="CX45" s="25">
        <v>49.835955290386707</v>
      </c>
      <c r="CY45" s="25">
        <v>50.786210684634817</v>
      </c>
      <c r="CZ45" s="25">
        <v>53.896560886356752</v>
      </c>
      <c r="DA45" s="25">
        <v>52.102733578307621</v>
      </c>
      <c r="DB45" s="25">
        <v>49.067976728986771</v>
      </c>
      <c r="DC45" s="25">
        <v>51.008021438320874</v>
      </c>
      <c r="DD45" s="25">
        <v>49.920272947373526</v>
      </c>
      <c r="DE45" s="25">
        <v>56.55499383351021</v>
      </c>
      <c r="DF45" s="25">
        <v>51.531835696352061</v>
      </c>
      <c r="DG45" s="25">
        <v>54.603102668515263</v>
      </c>
      <c r="DH45" s="25">
        <v>55.603681461765255</v>
      </c>
      <c r="DI45" s="25">
        <v>51.587659861468104</v>
      </c>
      <c r="DJ45" s="25">
        <v>53.626163674309389</v>
      </c>
      <c r="DK45" s="25">
        <v>50.309664393683434</v>
      </c>
      <c r="DL45" s="25">
        <v>35.614706519607665</v>
      </c>
      <c r="DM45" s="25">
        <v>36.782995374765008</v>
      </c>
      <c r="DN45" s="25">
        <v>39.338887362601653</v>
      </c>
      <c r="DO45" s="25">
        <v>37.896173371593555</v>
      </c>
      <c r="DP45" s="25">
        <v>38.054305919054727</v>
      </c>
      <c r="DQ45" s="25">
        <v>35.547406950782246</v>
      </c>
      <c r="DR45" s="25">
        <v>36.756179106588803</v>
      </c>
      <c r="DS45" s="25">
        <v>35.639996907033321</v>
      </c>
      <c r="DT45" s="25">
        <v>37.127924662504739</v>
      </c>
      <c r="DU45" s="25">
        <v>37.080423034988705</v>
      </c>
      <c r="DV45" s="25">
        <v>34.892352416191933</v>
      </c>
      <c r="DW45" s="25">
        <v>38.750553134314181</v>
      </c>
      <c r="DX45" s="25">
        <v>39.732079600373204</v>
      </c>
      <c r="DY45" s="25">
        <v>37.92418654204107</v>
      </c>
      <c r="DZ45" s="25">
        <v>38.250482392595337</v>
      </c>
      <c r="EA45" s="25">
        <v>37.325183957988109</v>
      </c>
      <c r="EB45" s="25">
        <v>36.672476534655551</v>
      </c>
      <c r="EC45" s="25">
        <v>27.688109672178857</v>
      </c>
      <c r="ED45" s="25">
        <v>31.684825849845744</v>
      </c>
      <c r="EE45" s="25">
        <v>34.900108882151827</v>
      </c>
      <c r="EF45" s="25">
        <v>38.443575480582638</v>
      </c>
      <c r="EG45" s="25">
        <v>38.694084712575126</v>
      </c>
      <c r="EH45" s="25">
        <v>37.75732274459078</v>
      </c>
      <c r="EI45" s="25">
        <v>35.662412674321224</v>
      </c>
      <c r="EJ45" s="25">
        <v>38.082100203147668</v>
      </c>
      <c r="EK45" s="25">
        <v>39.921970084781577</v>
      </c>
      <c r="EL45" s="25">
        <v>39.963278560482919</v>
      </c>
      <c r="EM45" s="25">
        <v>43.44323957912647</v>
      </c>
      <c r="EN45" s="25">
        <v>39.275198927192939</v>
      </c>
      <c r="EO45" s="25">
        <v>40.237545349959461</v>
      </c>
      <c r="EP45" s="25">
        <v>39.849127318999862</v>
      </c>
      <c r="EQ45" s="25">
        <v>37.890236501384571</v>
      </c>
      <c r="ER45" s="25">
        <v>44.609115013428998</v>
      </c>
      <c r="ES45" s="25">
        <v>38.385044618032104</v>
      </c>
      <c r="ET45" s="25">
        <v>39.291381236751256</v>
      </c>
      <c r="EU45" s="25">
        <v>38.310719407502532</v>
      </c>
      <c r="EV45" s="25">
        <v>35.977862228772914</v>
      </c>
      <c r="EW45" s="25">
        <v>37.22303369344651</v>
      </c>
      <c r="EX45" s="25">
        <v>39.238264099140729</v>
      </c>
      <c r="EY45" s="25">
        <v>37.686472016457728</v>
      </c>
      <c r="EZ45" s="25">
        <v>45.569371628087801</v>
      </c>
      <c r="FA45" s="25">
        <v>18.527915804386947</v>
      </c>
      <c r="FB45" s="25">
        <v>18.499677309462861</v>
      </c>
      <c r="FC45" s="25">
        <v>24.356507709635959</v>
      </c>
      <c r="FD45" s="25">
        <v>25.592497619260513</v>
      </c>
      <c r="FE45" s="25">
        <v>26.708129774530832</v>
      </c>
      <c r="FF45" s="25">
        <v>23.491051914464038</v>
      </c>
      <c r="FG45" s="25">
        <v>24.702593693007326</v>
      </c>
      <c r="FH45" s="25">
        <v>19.159523991098215</v>
      </c>
      <c r="FI45" s="25">
        <v>19.311697770033042</v>
      </c>
      <c r="FJ45" s="25">
        <v>23.375200039114073</v>
      </c>
      <c r="FK45" s="25">
        <v>18.607416097474193</v>
      </c>
      <c r="FL45" s="25">
        <v>16.095542406388997</v>
      </c>
      <c r="FM45" s="25">
        <v>24.78792208916003</v>
      </c>
      <c r="FN45" s="25">
        <v>17.848624693801579</v>
      </c>
      <c r="FO45" s="25">
        <v>17.864000230272651</v>
      </c>
      <c r="FP45" s="25">
        <v>25.063986835113134</v>
      </c>
      <c r="FQ45" s="25">
        <v>22.186279608710947</v>
      </c>
    </row>
    <row r="46" spans="1:173" x14ac:dyDescent="0.25">
      <c r="A46" s="1"/>
      <c r="B46" s="49">
        <v>44075</v>
      </c>
      <c r="C46" s="25">
        <v>25.266990527611419</v>
      </c>
      <c r="D46" s="25">
        <v>25.493526329838339</v>
      </c>
      <c r="E46" s="25">
        <v>25.85585539673454</v>
      </c>
      <c r="F46" s="25">
        <v>25.655417166811048</v>
      </c>
      <c r="G46" s="25">
        <v>23.939158834525237</v>
      </c>
      <c r="H46" s="25">
        <v>23.876606236340383</v>
      </c>
      <c r="I46" s="25">
        <v>23.208705982069244</v>
      </c>
      <c r="J46" s="25">
        <v>21.545151205830528</v>
      </c>
      <c r="K46" s="25">
        <v>28.648733333525666</v>
      </c>
      <c r="L46" s="25">
        <v>22.745853447307223</v>
      </c>
      <c r="M46" s="25">
        <v>26.920710210772011</v>
      </c>
      <c r="N46" s="25">
        <v>29.079438957812705</v>
      </c>
      <c r="O46" s="25">
        <v>23.817371760094268</v>
      </c>
      <c r="P46" s="25">
        <v>25.94765460249597</v>
      </c>
      <c r="Q46" s="25">
        <v>24.588469771044814</v>
      </c>
      <c r="R46" s="25">
        <v>25.979151441970263</v>
      </c>
      <c r="S46" s="25">
        <v>26.011888633434388</v>
      </c>
      <c r="T46" s="25">
        <v>22.88271156076495</v>
      </c>
      <c r="U46" s="25">
        <v>22.473280854154932</v>
      </c>
      <c r="V46" s="25">
        <v>24.82318389553496</v>
      </c>
      <c r="W46" s="25">
        <v>26.772049605994599</v>
      </c>
      <c r="X46" s="25">
        <v>26.756957683753178</v>
      </c>
      <c r="Y46" s="25">
        <v>28.230194731792412</v>
      </c>
      <c r="Z46" s="25">
        <v>26.77385275393927</v>
      </c>
      <c r="AA46" s="25">
        <v>26.946691810418873</v>
      </c>
      <c r="AB46" s="25">
        <v>26.721517503213711</v>
      </c>
      <c r="AC46" s="25">
        <v>28.055610482964898</v>
      </c>
      <c r="AD46" s="25">
        <v>23.152972998580417</v>
      </c>
      <c r="AE46" s="25">
        <v>22.346242565442264</v>
      </c>
      <c r="AF46" s="25">
        <v>22.271784330202109</v>
      </c>
      <c r="AG46" s="25">
        <v>24.485955979631335</v>
      </c>
      <c r="AH46" s="25">
        <v>25.395324472165004</v>
      </c>
      <c r="AI46" s="25">
        <v>25.549480284282556</v>
      </c>
      <c r="AJ46" s="25">
        <v>24.838425377498062</v>
      </c>
      <c r="AK46" s="25">
        <v>24.22082354561687</v>
      </c>
      <c r="AL46" s="25">
        <v>29.841394121338357</v>
      </c>
      <c r="AM46" s="25">
        <v>25.255411798571881</v>
      </c>
      <c r="AN46" s="25">
        <v>28.198072092877858</v>
      </c>
      <c r="AO46" s="25">
        <v>23.342983595333681</v>
      </c>
      <c r="AP46" s="25">
        <v>21.088987649595317</v>
      </c>
      <c r="AQ46" s="25">
        <v>22.870645160783631</v>
      </c>
      <c r="AR46" s="25">
        <v>24.862721623527392</v>
      </c>
      <c r="AS46" s="25">
        <v>26.616332027947941</v>
      </c>
      <c r="AT46" s="25">
        <v>27.441108422693084</v>
      </c>
      <c r="AU46" s="25">
        <v>25.508694258932614</v>
      </c>
      <c r="AV46" s="25">
        <v>26.911906192131749</v>
      </c>
      <c r="AW46" s="25">
        <v>26.716904683122493</v>
      </c>
      <c r="AX46" s="25">
        <v>27.20456483262565</v>
      </c>
      <c r="AY46" s="25">
        <v>25.943227234038641</v>
      </c>
      <c r="AZ46" s="25">
        <v>26.535972803063</v>
      </c>
      <c r="BA46" s="25">
        <v>26.874784608440699</v>
      </c>
      <c r="BB46" s="25">
        <v>23.174599690102131</v>
      </c>
      <c r="BC46" s="25">
        <v>24.613465762917198</v>
      </c>
      <c r="BD46" s="25">
        <v>24.967325584286652</v>
      </c>
      <c r="BE46" s="25">
        <v>25.540713141102028</v>
      </c>
      <c r="BF46" s="25">
        <v>21.927741139593049</v>
      </c>
      <c r="BG46" s="25">
        <v>26.738180985222979</v>
      </c>
      <c r="BH46" s="25">
        <v>22.374863558494841</v>
      </c>
      <c r="BI46" s="25">
        <v>30.843589084364414</v>
      </c>
      <c r="BJ46" s="25">
        <v>20.494343974510755</v>
      </c>
      <c r="BK46" s="25">
        <v>22.450175621445521</v>
      </c>
      <c r="BL46" s="25">
        <v>19.968683154237162</v>
      </c>
      <c r="BM46" s="25">
        <v>26.552247653447743</v>
      </c>
      <c r="BN46" s="25">
        <v>26.391680349272672</v>
      </c>
      <c r="BO46" s="25">
        <v>26.241462613993999</v>
      </c>
      <c r="BP46" s="25">
        <v>27.742491955120105</v>
      </c>
      <c r="BQ46" s="25">
        <v>27.541824154909278</v>
      </c>
      <c r="BR46" s="25">
        <v>29.691723734942066</v>
      </c>
      <c r="BS46" s="25">
        <v>22.758624778573658</v>
      </c>
      <c r="BT46" s="25">
        <v>28.315878260715127</v>
      </c>
      <c r="BU46" s="25">
        <v>28.08851799966936</v>
      </c>
      <c r="BV46" s="25">
        <v>24.470560858628584</v>
      </c>
      <c r="BW46" s="25">
        <v>28.802037698558564</v>
      </c>
      <c r="BX46" s="25">
        <v>27.614827040598872</v>
      </c>
      <c r="BY46" s="25">
        <v>26.511743970674594</v>
      </c>
      <c r="BZ46" s="25">
        <v>26.023302888998099</v>
      </c>
      <c r="CA46" s="25">
        <v>21.38216387748999</v>
      </c>
      <c r="CB46" s="25">
        <v>28.362694834290657</v>
      </c>
      <c r="CC46" s="25">
        <v>24.209111974687019</v>
      </c>
      <c r="CD46" s="25">
        <v>31.270646522798621</v>
      </c>
      <c r="CE46" s="25">
        <v>26.16908405004795</v>
      </c>
      <c r="CF46" s="25">
        <v>23.397525049595583</v>
      </c>
      <c r="CG46" s="25">
        <v>29.150405820805872</v>
      </c>
      <c r="CH46" s="25">
        <v>22.607904879253297</v>
      </c>
      <c r="CI46" s="25">
        <v>21.646534066678736</v>
      </c>
      <c r="CJ46" s="25">
        <v>24.875116581856105</v>
      </c>
      <c r="CK46" s="25">
        <v>29.666882639387971</v>
      </c>
      <c r="CL46" s="25">
        <v>25.698424164972</v>
      </c>
      <c r="CM46" s="25">
        <v>25.46493631654975</v>
      </c>
      <c r="CN46" s="25">
        <v>22.576976203197212</v>
      </c>
      <c r="CO46" s="25">
        <v>14.769244991541877</v>
      </c>
      <c r="CP46" s="25">
        <v>15.69375767439249</v>
      </c>
      <c r="CQ46" s="25">
        <v>23.182988649759679</v>
      </c>
      <c r="CR46" s="25">
        <v>23.884078785999165</v>
      </c>
      <c r="CS46" s="25">
        <v>19.410593890936507</v>
      </c>
      <c r="CT46" s="25">
        <v>29.660007353499623</v>
      </c>
      <c r="CU46" s="25">
        <v>25.79806918254922</v>
      </c>
      <c r="CV46" s="25">
        <v>27.398386179963101</v>
      </c>
      <c r="CW46" s="25">
        <v>26.980345820334442</v>
      </c>
      <c r="CX46" s="25">
        <v>22.498014305074374</v>
      </c>
      <c r="CY46" s="25">
        <v>26.099241408832377</v>
      </c>
      <c r="CZ46" s="25">
        <v>28.729014613460382</v>
      </c>
      <c r="DA46" s="25">
        <v>27.360232302462286</v>
      </c>
      <c r="DB46" s="25">
        <v>24.429821027430837</v>
      </c>
      <c r="DC46" s="25">
        <v>26.986984283301258</v>
      </c>
      <c r="DD46" s="25">
        <v>25.902958839300894</v>
      </c>
      <c r="DE46" s="25">
        <v>32.937020104206169</v>
      </c>
      <c r="DF46" s="25">
        <v>27.445033306179095</v>
      </c>
      <c r="DG46" s="25">
        <v>25.995056979996569</v>
      </c>
      <c r="DH46" s="25">
        <v>26.995520696476028</v>
      </c>
      <c r="DI46" s="25">
        <v>27.39208905756313</v>
      </c>
      <c r="DJ46" s="25">
        <v>24.991076139578496</v>
      </c>
      <c r="DK46" s="25">
        <v>26.2585468919657</v>
      </c>
      <c r="DL46" s="25">
        <v>34.243086428176795</v>
      </c>
      <c r="DM46" s="25">
        <v>35.779647457346357</v>
      </c>
      <c r="DN46" s="25">
        <v>39.478407503671036</v>
      </c>
      <c r="DO46" s="25">
        <v>36.73131063612832</v>
      </c>
      <c r="DP46" s="25">
        <v>36.029089650893468</v>
      </c>
      <c r="DQ46" s="25">
        <v>34.687006387254165</v>
      </c>
      <c r="DR46" s="25">
        <v>35.561498765522188</v>
      </c>
      <c r="DS46" s="25">
        <v>34.25351529356174</v>
      </c>
      <c r="DT46" s="25">
        <v>36.261161466559415</v>
      </c>
      <c r="DU46" s="25">
        <v>36.212913090252648</v>
      </c>
      <c r="DV46" s="25">
        <v>33.556627842750245</v>
      </c>
      <c r="DW46" s="25">
        <v>38.312194077390309</v>
      </c>
      <c r="DX46" s="25">
        <v>39.34649083850249</v>
      </c>
      <c r="DY46" s="25">
        <v>36.811146866980643</v>
      </c>
      <c r="DZ46" s="25">
        <v>37.813303533061919</v>
      </c>
      <c r="EA46" s="25">
        <v>36.131849118526667</v>
      </c>
      <c r="EB46" s="25">
        <v>35.507828995883237</v>
      </c>
      <c r="EC46" s="25">
        <v>26.134142779571004</v>
      </c>
      <c r="ED46" s="25">
        <v>30.108770532564161</v>
      </c>
      <c r="EE46" s="25">
        <v>30.167955931717913</v>
      </c>
      <c r="EF46" s="25">
        <v>37.208785230613799</v>
      </c>
      <c r="EG46" s="25">
        <v>37.438153783526175</v>
      </c>
      <c r="EH46" s="25">
        <v>36.803939332390925</v>
      </c>
      <c r="EI46" s="25">
        <v>30.891354831357553</v>
      </c>
      <c r="EJ46" s="25">
        <v>36.859494243730751</v>
      </c>
      <c r="EK46" s="25">
        <v>39.450426603371859</v>
      </c>
      <c r="EL46" s="25">
        <v>39.488547297390454</v>
      </c>
      <c r="EM46" s="25">
        <v>39.363010128038177</v>
      </c>
      <c r="EN46" s="25">
        <v>37.680691975355174</v>
      </c>
      <c r="EO46" s="25">
        <v>39.962691325256458</v>
      </c>
      <c r="EP46" s="25">
        <v>39.372665649658678</v>
      </c>
      <c r="EQ46" s="25">
        <v>36.637403320834302</v>
      </c>
      <c r="ER46" s="25">
        <v>41.294871241971158</v>
      </c>
      <c r="ES46" s="25">
        <v>37.027491940879614</v>
      </c>
      <c r="ET46" s="25">
        <v>38.015591834015019</v>
      </c>
      <c r="EU46" s="25">
        <v>37.353275369947553</v>
      </c>
      <c r="EV46" s="25">
        <v>34.546176882012794</v>
      </c>
      <c r="EW46" s="25">
        <v>35.813736873237268</v>
      </c>
      <c r="EX46" s="25">
        <v>37.980827333688133</v>
      </c>
      <c r="EY46" s="25">
        <v>36.442666996312582</v>
      </c>
      <c r="EZ46" s="25">
        <v>42.414587573018878</v>
      </c>
      <c r="FA46" s="25">
        <v>18.540566303992598</v>
      </c>
      <c r="FB46" s="25">
        <v>17.439283509955388</v>
      </c>
      <c r="FC46" s="25">
        <v>23.415009035226014</v>
      </c>
      <c r="FD46" s="25">
        <v>24.372479368548529</v>
      </c>
      <c r="FE46" s="25">
        <v>25.423328281683812</v>
      </c>
      <c r="FF46" s="25">
        <v>22.574002523244239</v>
      </c>
      <c r="FG46" s="25">
        <v>24.037900517437958</v>
      </c>
      <c r="FH46" s="25">
        <v>20.439451891641539</v>
      </c>
      <c r="FI46" s="25">
        <v>19.243110148171745</v>
      </c>
      <c r="FJ46" s="25">
        <v>22.882751720544579</v>
      </c>
      <c r="FK46" s="25">
        <v>19.938087007927912</v>
      </c>
      <c r="FL46" s="25">
        <v>17.401951451987799</v>
      </c>
      <c r="FM46" s="25">
        <v>23.819902697721538</v>
      </c>
      <c r="FN46" s="25">
        <v>20.048183385090866</v>
      </c>
      <c r="FO46" s="25">
        <v>19.441081805085808</v>
      </c>
      <c r="FP46" s="25">
        <v>23.902798095219381</v>
      </c>
      <c r="FQ46" s="25">
        <v>21.227582577989168</v>
      </c>
    </row>
    <row r="47" spans="1:173" x14ac:dyDescent="0.25">
      <c r="A47" s="1"/>
      <c r="B47" s="49">
        <v>44105</v>
      </c>
      <c r="C47" s="25">
        <v>23.914639469780582</v>
      </c>
      <c r="D47" s="25">
        <v>24.170892629308799</v>
      </c>
      <c r="E47" s="25">
        <v>24.624334362117729</v>
      </c>
      <c r="F47" s="25">
        <v>24.423890747174461</v>
      </c>
      <c r="G47" s="25">
        <v>22.293026516210539</v>
      </c>
      <c r="H47" s="25">
        <v>22.220596676386901</v>
      </c>
      <c r="I47" s="25">
        <v>22.180861813229413</v>
      </c>
      <c r="J47" s="25">
        <v>20.778428723968233</v>
      </c>
      <c r="K47" s="25">
        <v>27.010165659963917</v>
      </c>
      <c r="L47" s="25">
        <v>21.531012967342491</v>
      </c>
      <c r="M47" s="25">
        <v>26.451628151570784</v>
      </c>
      <c r="N47" s="25">
        <v>27.566670867470656</v>
      </c>
      <c r="O47" s="25">
        <v>23.092690861820042</v>
      </c>
      <c r="P47" s="25">
        <v>24.398941404359935</v>
      </c>
      <c r="Q47" s="25">
        <v>22.656719631301783</v>
      </c>
      <c r="R47" s="25">
        <v>25.649673570143847</v>
      </c>
      <c r="S47" s="25">
        <v>24.664501832989679</v>
      </c>
      <c r="T47" s="25">
        <v>21.71869327376011</v>
      </c>
      <c r="U47" s="25">
        <v>20.867900341499986</v>
      </c>
      <c r="V47" s="25">
        <v>23.781949798887045</v>
      </c>
      <c r="W47" s="25">
        <v>25.112116608585946</v>
      </c>
      <c r="X47" s="25">
        <v>25.175546376851738</v>
      </c>
      <c r="Y47" s="25">
        <v>26.100875019946063</v>
      </c>
      <c r="Z47" s="25">
        <v>25.495081008827054</v>
      </c>
      <c r="AA47" s="25">
        <v>25.840843963406513</v>
      </c>
      <c r="AB47" s="25">
        <v>24.498310890118869</v>
      </c>
      <c r="AC47" s="25">
        <v>26.714648876121913</v>
      </c>
      <c r="AD47" s="25">
        <v>22.048169395429397</v>
      </c>
      <c r="AE47" s="25">
        <v>20.368685272917897</v>
      </c>
      <c r="AF47" s="25">
        <v>21.05287955261289</v>
      </c>
      <c r="AG47" s="25">
        <v>23.360328449470664</v>
      </c>
      <c r="AH47" s="25">
        <v>24.489191695960709</v>
      </c>
      <c r="AI47" s="25">
        <v>24.350186565535846</v>
      </c>
      <c r="AJ47" s="25">
        <v>23.578785891946669</v>
      </c>
      <c r="AK47" s="25">
        <v>22.673420050100965</v>
      </c>
      <c r="AL47" s="25">
        <v>28.557421382915102</v>
      </c>
      <c r="AM47" s="25">
        <v>23.767338344028698</v>
      </c>
      <c r="AN47" s="25">
        <v>26.95991686704102</v>
      </c>
      <c r="AO47" s="25">
        <v>22.55931760981975</v>
      </c>
      <c r="AP47" s="25">
        <v>20.391873936685755</v>
      </c>
      <c r="AQ47" s="25">
        <v>20.714335891885639</v>
      </c>
      <c r="AR47" s="25">
        <v>23.576685202692943</v>
      </c>
      <c r="AS47" s="25">
        <v>25.834699643839205</v>
      </c>
      <c r="AT47" s="25">
        <v>26.932116006544263</v>
      </c>
      <c r="AU47" s="25">
        <v>24.790900988271087</v>
      </c>
      <c r="AV47" s="25">
        <v>26.895303073830807</v>
      </c>
      <c r="AW47" s="25">
        <v>27.09950635902393</v>
      </c>
      <c r="AX47" s="25">
        <v>27.639527950698948</v>
      </c>
      <c r="AY47" s="25">
        <v>26.001312200391187</v>
      </c>
      <c r="AZ47" s="25">
        <v>27.306553271815922</v>
      </c>
      <c r="BA47" s="25">
        <v>26.068681005426726</v>
      </c>
      <c r="BB47" s="25">
        <v>23.907193749403177</v>
      </c>
      <c r="BC47" s="25">
        <v>25.341715724262162</v>
      </c>
      <c r="BD47" s="25">
        <v>21.699540660643443</v>
      </c>
      <c r="BE47" s="25">
        <v>23.839031925960906</v>
      </c>
      <c r="BF47" s="25">
        <v>23.291610066638722</v>
      </c>
      <c r="BG47" s="25">
        <v>25.93938426357326</v>
      </c>
      <c r="BH47" s="25">
        <v>20.52371386103302</v>
      </c>
      <c r="BI47" s="25">
        <v>32.446062840378261</v>
      </c>
      <c r="BJ47" s="25">
        <v>18.138626951529233</v>
      </c>
      <c r="BK47" s="25">
        <v>20.901665039783143</v>
      </c>
      <c r="BL47" s="25">
        <v>18.364024729545442</v>
      </c>
      <c r="BM47" s="25">
        <v>24.567856392048839</v>
      </c>
      <c r="BN47" s="25">
        <v>24.474600565867501</v>
      </c>
      <c r="BO47" s="25">
        <v>26.108256151802294</v>
      </c>
      <c r="BP47" s="25">
        <v>26.752789244790272</v>
      </c>
      <c r="BQ47" s="25">
        <v>26.552213204513215</v>
      </c>
      <c r="BR47" s="25">
        <v>28.917538895486214</v>
      </c>
      <c r="BS47" s="25">
        <v>22.427492609893658</v>
      </c>
      <c r="BT47" s="25">
        <v>27.785348461207349</v>
      </c>
      <c r="BU47" s="25">
        <v>27.557753961805279</v>
      </c>
      <c r="BV47" s="25">
        <v>24.931667083746685</v>
      </c>
      <c r="BW47" s="25">
        <v>29.130974557255566</v>
      </c>
      <c r="BX47" s="25">
        <v>28.035383491270686</v>
      </c>
      <c r="BY47" s="25">
        <v>26.58036422555978</v>
      </c>
      <c r="BZ47" s="25">
        <v>24.040044389255382</v>
      </c>
      <c r="CA47" s="25">
        <v>23.78987558129641</v>
      </c>
      <c r="CB47" s="25">
        <v>27.365303083676476</v>
      </c>
      <c r="CC47" s="25">
        <v>23.767042104377229</v>
      </c>
      <c r="CD47" s="25">
        <v>34.083871559074701</v>
      </c>
      <c r="CE47" s="25">
        <v>24.957846001596948</v>
      </c>
      <c r="CF47" s="25">
        <v>22.184683124085343</v>
      </c>
      <c r="CG47" s="25">
        <v>27.853502853888596</v>
      </c>
      <c r="CH47" s="25">
        <v>21.917733820741265</v>
      </c>
      <c r="CI47" s="25">
        <v>20.931439685109169</v>
      </c>
      <c r="CJ47" s="25">
        <v>24.262447423607139</v>
      </c>
      <c r="CK47" s="25">
        <v>28.35763338945582</v>
      </c>
      <c r="CL47" s="25">
        <v>27.783851989973993</v>
      </c>
      <c r="CM47" s="25">
        <v>25.039881888222059</v>
      </c>
      <c r="CN47" s="25">
        <v>20.581953738572128</v>
      </c>
      <c r="CO47" s="25">
        <v>16.726856093554463</v>
      </c>
      <c r="CP47" s="25">
        <v>12.422074169941251</v>
      </c>
      <c r="CQ47" s="25">
        <v>22.676777123593119</v>
      </c>
      <c r="CR47" s="25">
        <v>23.536722655847061</v>
      </c>
      <c r="CS47" s="25">
        <v>18.988740035687592</v>
      </c>
      <c r="CT47" s="25">
        <v>34.981290356806767</v>
      </c>
      <c r="CU47" s="25">
        <v>21.032857316218475</v>
      </c>
      <c r="CV47" s="25">
        <v>23.537652216028238</v>
      </c>
      <c r="CW47" s="25">
        <v>23.1221093267981</v>
      </c>
      <c r="CX47" s="25">
        <v>18.197602180869495</v>
      </c>
      <c r="CY47" s="25">
        <v>20.865184628358275</v>
      </c>
      <c r="CZ47" s="25">
        <v>22.797079732575497</v>
      </c>
      <c r="DA47" s="25">
        <v>21.993507601634843</v>
      </c>
      <c r="DB47" s="25">
        <v>18.752052793402498</v>
      </c>
      <c r="DC47" s="25">
        <v>21.515124888057954</v>
      </c>
      <c r="DD47" s="25">
        <v>20.407852067344884</v>
      </c>
      <c r="DE47" s="25">
        <v>27.982028408495768</v>
      </c>
      <c r="DF47" s="25">
        <v>22.008229131285745</v>
      </c>
      <c r="DG47" s="25">
        <v>22.460585597325071</v>
      </c>
      <c r="DH47" s="25">
        <v>23.461049051556262</v>
      </c>
      <c r="DI47" s="25">
        <v>22.120991254377294</v>
      </c>
      <c r="DJ47" s="25">
        <v>21.414221787482834</v>
      </c>
      <c r="DK47" s="25">
        <v>20.759514016831428</v>
      </c>
      <c r="DL47" s="25">
        <v>32.874648214793829</v>
      </c>
      <c r="DM47" s="25">
        <v>34.913782805151435</v>
      </c>
      <c r="DN47" s="25">
        <v>38.363988785148294</v>
      </c>
      <c r="DO47" s="25">
        <v>35.039141174046733</v>
      </c>
      <c r="DP47" s="25">
        <v>34.907568433590519</v>
      </c>
      <c r="DQ47" s="25">
        <v>33.423483697458359</v>
      </c>
      <c r="DR47" s="25">
        <v>35.623133074799661</v>
      </c>
      <c r="DS47" s="25">
        <v>34.140280236230922</v>
      </c>
      <c r="DT47" s="25">
        <v>36.267553991191193</v>
      </c>
      <c r="DU47" s="25">
        <v>36.221063301344842</v>
      </c>
      <c r="DV47" s="25">
        <v>33.557748853075303</v>
      </c>
      <c r="DW47" s="25">
        <v>38.769388102604971</v>
      </c>
      <c r="DX47" s="25">
        <v>39.847877231882457</v>
      </c>
      <c r="DY47" s="25">
        <v>36.932618178504583</v>
      </c>
      <c r="DZ47" s="25">
        <v>37.390792137800211</v>
      </c>
      <c r="EA47" s="25">
        <v>36.175342392953652</v>
      </c>
      <c r="EB47" s="25">
        <v>35.537695333846855</v>
      </c>
      <c r="EC47" s="25">
        <v>23.607346015620902</v>
      </c>
      <c r="ED47" s="25">
        <v>27.677864810689453</v>
      </c>
      <c r="EE47" s="25">
        <v>27.717087634620732</v>
      </c>
      <c r="EF47" s="25">
        <v>37.288326449958788</v>
      </c>
      <c r="EG47" s="25">
        <v>37.500667972078638</v>
      </c>
      <c r="EH47" s="25">
        <v>37.142433011087931</v>
      </c>
      <c r="EI47" s="25">
        <v>33.546380444184706</v>
      </c>
      <c r="EJ47" s="25">
        <v>37.286660943004279</v>
      </c>
      <c r="EK47" s="25">
        <v>39.053161841171111</v>
      </c>
      <c r="EL47" s="25">
        <v>39.112206989723944</v>
      </c>
      <c r="EM47" s="25">
        <v>37.595036390657697</v>
      </c>
      <c r="EN47" s="25">
        <v>37.357450305806303</v>
      </c>
      <c r="EO47" s="25">
        <v>40.394990690911193</v>
      </c>
      <c r="EP47" s="25">
        <v>38.907580054549129</v>
      </c>
      <c r="EQ47" s="25">
        <v>36.724600164803093</v>
      </c>
      <c r="ER47" s="25">
        <v>38.905545086261725</v>
      </c>
      <c r="ES47" s="25">
        <v>36.976835111919819</v>
      </c>
      <c r="ET47" s="25">
        <v>38.070964477907239</v>
      </c>
      <c r="EU47" s="25">
        <v>37.779884033851488</v>
      </c>
      <c r="EV47" s="25">
        <v>34.825680967379874</v>
      </c>
      <c r="EW47" s="25">
        <v>35.719424152613158</v>
      </c>
      <c r="EX47" s="25">
        <v>38.029249365713461</v>
      </c>
      <c r="EY47" s="25">
        <v>36.496451073704513</v>
      </c>
      <c r="EZ47" s="25">
        <v>41.883021978837171</v>
      </c>
      <c r="FA47" s="25">
        <v>18.614495880818893</v>
      </c>
      <c r="FB47" s="25">
        <v>16.96512998290769</v>
      </c>
      <c r="FC47" s="25">
        <v>23.252331529105067</v>
      </c>
      <c r="FD47" s="25">
        <v>23.925015524633928</v>
      </c>
      <c r="FE47" s="25">
        <v>25.123192758011538</v>
      </c>
      <c r="FF47" s="25">
        <v>22.469343412345498</v>
      </c>
      <c r="FG47" s="25">
        <v>22.529903720807273</v>
      </c>
      <c r="FH47" s="25">
        <v>17.04133993827805</v>
      </c>
      <c r="FI47" s="25">
        <v>19.493435702953612</v>
      </c>
      <c r="FJ47" s="25">
        <v>21.593445597358215</v>
      </c>
      <c r="FK47" s="25">
        <v>16.457369847406323</v>
      </c>
      <c r="FL47" s="25">
        <v>13.733507041402653</v>
      </c>
      <c r="FM47" s="25">
        <v>23.688403367290295</v>
      </c>
      <c r="FN47" s="25">
        <v>17.233403856354212</v>
      </c>
      <c r="FO47" s="25">
        <v>16.410321570467254</v>
      </c>
      <c r="FP47" s="25">
        <v>23.682536003228694</v>
      </c>
      <c r="FQ47" s="25">
        <v>21.138001889890422</v>
      </c>
    </row>
    <row r="48" spans="1:173" x14ac:dyDescent="0.25">
      <c r="A48" s="1"/>
      <c r="B48" s="49">
        <v>44136</v>
      </c>
      <c r="C48" s="25">
        <v>24.427765506482793</v>
      </c>
      <c r="D48" s="25">
        <v>24.623849616423154</v>
      </c>
      <c r="E48" s="25">
        <v>24.953243888148389</v>
      </c>
      <c r="F48" s="25">
        <v>24.752867391563775</v>
      </c>
      <c r="G48" s="25">
        <v>22.259997101266602</v>
      </c>
      <c r="H48" s="25">
        <v>22.188834826460273</v>
      </c>
      <c r="I48" s="25">
        <v>22.618923354774921</v>
      </c>
      <c r="J48" s="25">
        <v>21.277766882161824</v>
      </c>
      <c r="K48" s="25">
        <v>26.853744243584785</v>
      </c>
      <c r="L48" s="25">
        <v>22.281890702008695</v>
      </c>
      <c r="M48" s="25">
        <v>25.539045059193988</v>
      </c>
      <c r="N48" s="25">
        <v>28.018653194792716</v>
      </c>
      <c r="O48" s="25">
        <v>23.283324140706775</v>
      </c>
      <c r="P48" s="25">
        <v>24.203107364230181</v>
      </c>
      <c r="Q48" s="25">
        <v>22.956942637437038</v>
      </c>
      <c r="R48" s="25">
        <v>24.940144862430365</v>
      </c>
      <c r="S48" s="25">
        <v>24.59954698501712</v>
      </c>
      <c r="T48" s="25">
        <v>21.839754859997559</v>
      </c>
      <c r="U48" s="25">
        <v>20.965202999757903</v>
      </c>
      <c r="V48" s="25">
        <v>23.823404791742682</v>
      </c>
      <c r="W48" s="25">
        <v>25.280845010900336</v>
      </c>
      <c r="X48" s="25">
        <v>25.488143949828448</v>
      </c>
      <c r="Y48" s="25">
        <v>25.77035500954166</v>
      </c>
      <c r="Z48" s="25">
        <v>25.439709342669456</v>
      </c>
      <c r="AA48" s="25">
        <v>26.60765309827303</v>
      </c>
      <c r="AB48" s="25">
        <v>24.928419268784019</v>
      </c>
      <c r="AC48" s="25">
        <v>27.157548282284438</v>
      </c>
      <c r="AD48" s="25">
        <v>22.672674146430538</v>
      </c>
      <c r="AE48" s="25">
        <v>19.64452488047365</v>
      </c>
      <c r="AF48" s="25">
        <v>21.761719411507414</v>
      </c>
      <c r="AG48" s="25">
        <v>23.894680198214111</v>
      </c>
      <c r="AH48" s="25">
        <v>24.069273208423727</v>
      </c>
      <c r="AI48" s="25">
        <v>24.207129181806266</v>
      </c>
      <c r="AJ48" s="25">
        <v>23.404361915615077</v>
      </c>
      <c r="AK48" s="25">
        <v>22.700430884422019</v>
      </c>
      <c r="AL48" s="25">
        <v>29.257569011009743</v>
      </c>
      <c r="AM48" s="25">
        <v>23.625875256644051</v>
      </c>
      <c r="AN48" s="25">
        <v>27.364471217706893</v>
      </c>
      <c r="AO48" s="25">
        <v>22.460262275612656</v>
      </c>
      <c r="AP48" s="25">
        <v>25.216361214788197</v>
      </c>
      <c r="AQ48" s="25">
        <v>21.401864747433656</v>
      </c>
      <c r="AR48" s="25">
        <v>23.607370955509754</v>
      </c>
      <c r="AS48" s="25">
        <v>30.49939876951408</v>
      </c>
      <c r="AT48" s="25">
        <v>31.3563527671364</v>
      </c>
      <c r="AU48" s="25">
        <v>29.483159350345062</v>
      </c>
      <c r="AV48" s="25">
        <v>31.950070129827871</v>
      </c>
      <c r="AW48" s="25">
        <v>31.459418522252669</v>
      </c>
      <c r="AX48" s="25">
        <v>31.012408730608751</v>
      </c>
      <c r="AY48" s="25">
        <v>30.641126094070462</v>
      </c>
      <c r="AZ48" s="25">
        <v>32.164882169845193</v>
      </c>
      <c r="BA48" s="25">
        <v>30.698593544074665</v>
      </c>
      <c r="BB48" s="25">
        <v>28.208515443105025</v>
      </c>
      <c r="BC48" s="25">
        <v>29.683089913037787</v>
      </c>
      <c r="BD48" s="25">
        <v>22.632126986176115</v>
      </c>
      <c r="BE48" s="25">
        <v>26.08132251016681</v>
      </c>
      <c r="BF48" s="25">
        <v>28.435258261449434</v>
      </c>
      <c r="BG48" s="25">
        <v>28.271464328769099</v>
      </c>
      <c r="BH48" s="25">
        <v>21.741841137328667</v>
      </c>
      <c r="BI48" s="25">
        <v>34.599119731507777</v>
      </c>
      <c r="BJ48" s="25">
        <v>19.451812594723147</v>
      </c>
      <c r="BK48" s="25">
        <v>21.472818450364478</v>
      </c>
      <c r="BL48" s="25">
        <v>20.289522652884379</v>
      </c>
      <c r="BM48" s="25">
        <v>28.49104707056593</v>
      </c>
      <c r="BN48" s="25">
        <v>28.400341065458086</v>
      </c>
      <c r="BO48" s="25">
        <v>26.04741051601312</v>
      </c>
      <c r="BP48" s="25">
        <v>26.869758767120963</v>
      </c>
      <c r="BQ48" s="25">
        <v>26.669274277407776</v>
      </c>
      <c r="BR48" s="25">
        <v>28.956225259289351</v>
      </c>
      <c r="BS48" s="25">
        <v>22.408808261101857</v>
      </c>
      <c r="BT48" s="25">
        <v>27.972139673674281</v>
      </c>
      <c r="BU48" s="25">
        <v>27.769911919411555</v>
      </c>
      <c r="BV48" s="25">
        <v>24.78219439908289</v>
      </c>
      <c r="BW48" s="25">
        <v>29.474383210895201</v>
      </c>
      <c r="BX48" s="25">
        <v>27.368131714027381</v>
      </c>
      <c r="BY48" s="25">
        <v>26.593195878274773</v>
      </c>
      <c r="BZ48" s="25">
        <v>24.395355965088356</v>
      </c>
      <c r="CA48" s="25">
        <v>24.673984568220074</v>
      </c>
      <c r="CB48" s="25">
        <v>27.36657918730722</v>
      </c>
      <c r="CC48" s="25">
        <v>25.051269399151298</v>
      </c>
      <c r="CD48" s="25">
        <v>32.541837655668047</v>
      </c>
      <c r="CE48" s="25">
        <v>24.531750125898096</v>
      </c>
      <c r="CF48" s="25">
        <v>22.324850856511066</v>
      </c>
      <c r="CG48" s="25">
        <v>27.498796207323114</v>
      </c>
      <c r="CH48" s="25">
        <v>24.135467101864304</v>
      </c>
      <c r="CI48" s="25">
        <v>23.046044418572468</v>
      </c>
      <c r="CJ48" s="25">
        <v>22.628682883722739</v>
      </c>
      <c r="CK48" s="25">
        <v>28.001381120910633</v>
      </c>
      <c r="CL48" s="25">
        <v>29.396961668430453</v>
      </c>
      <c r="CM48" s="25">
        <v>25.184919084219992</v>
      </c>
      <c r="CN48" s="25">
        <v>23.053906312204951</v>
      </c>
      <c r="CO48" s="25">
        <v>17.576961079231474</v>
      </c>
      <c r="CP48" s="25">
        <v>12.891472402306368</v>
      </c>
      <c r="CQ48" s="25">
        <v>24.662365472951883</v>
      </c>
      <c r="CR48" s="25">
        <v>23.669512359158187</v>
      </c>
      <c r="CS48" s="25">
        <v>19.481428190361186</v>
      </c>
      <c r="CT48" s="25">
        <v>33.475105982414412</v>
      </c>
      <c r="CU48" s="25">
        <v>20.240342093259112</v>
      </c>
      <c r="CV48" s="25">
        <v>22.779178854637163</v>
      </c>
      <c r="CW48" s="25">
        <v>22.046940693710638</v>
      </c>
      <c r="CX48" s="25">
        <v>17.13831279666811</v>
      </c>
      <c r="CY48" s="25">
        <v>20.549572360847694</v>
      </c>
      <c r="CZ48" s="25">
        <v>22.504738431753442</v>
      </c>
      <c r="DA48" s="25">
        <v>21.943054663905368</v>
      </c>
      <c r="DB48" s="25">
        <v>18.795050587968621</v>
      </c>
      <c r="DC48" s="25">
        <v>28.118763781784754</v>
      </c>
      <c r="DD48" s="25">
        <v>27.387318009304998</v>
      </c>
      <c r="DE48" s="25">
        <v>30.680781426645705</v>
      </c>
      <c r="DF48" s="25">
        <v>28.853018941509358</v>
      </c>
      <c r="DG48" s="25">
        <v>22.446526374678225</v>
      </c>
      <c r="DH48" s="25">
        <v>23.446996113557525</v>
      </c>
      <c r="DI48" s="25">
        <v>28.54112442881955</v>
      </c>
      <c r="DJ48" s="25">
        <v>21.323346553980524</v>
      </c>
      <c r="DK48" s="25">
        <v>27.60664927150389</v>
      </c>
      <c r="DL48" s="25">
        <v>32.424494962853927</v>
      </c>
      <c r="DM48" s="25">
        <v>35.480751838574051</v>
      </c>
      <c r="DN48" s="25">
        <v>37.116497751308394</v>
      </c>
      <c r="DO48" s="25">
        <v>34.908365741362729</v>
      </c>
      <c r="DP48" s="25">
        <v>33.036500077604551</v>
      </c>
      <c r="DQ48" s="25">
        <v>32.937201573685371</v>
      </c>
      <c r="DR48" s="25">
        <v>33.836653753710195</v>
      </c>
      <c r="DS48" s="25">
        <v>31.789358746854003</v>
      </c>
      <c r="DT48" s="25">
        <v>34.426565201743557</v>
      </c>
      <c r="DU48" s="25">
        <v>34.379343681864732</v>
      </c>
      <c r="DV48" s="25">
        <v>31.08707494248139</v>
      </c>
      <c r="DW48" s="25">
        <v>36.181875268320269</v>
      </c>
      <c r="DX48" s="25">
        <v>37.296306105555502</v>
      </c>
      <c r="DY48" s="25">
        <v>35.259083473946681</v>
      </c>
      <c r="DZ48" s="25">
        <v>35.551435953056341</v>
      </c>
      <c r="EA48" s="25">
        <v>34.389807088746259</v>
      </c>
      <c r="EB48" s="25">
        <v>33.664746391186114</v>
      </c>
      <c r="EC48" s="25">
        <v>26.117741734469011</v>
      </c>
      <c r="ED48" s="25">
        <v>30.297384413752276</v>
      </c>
      <c r="EE48" s="25">
        <v>27.315312681550164</v>
      </c>
      <c r="EF48" s="25">
        <v>35.342326867089319</v>
      </c>
      <c r="EG48" s="25">
        <v>35.526870501991652</v>
      </c>
      <c r="EH48" s="25">
        <v>35.093648733118165</v>
      </c>
      <c r="EI48" s="25">
        <v>33.0988867138568</v>
      </c>
      <c r="EJ48" s="25">
        <v>35.161873659805693</v>
      </c>
      <c r="EK48" s="25">
        <v>37.106086123715265</v>
      </c>
      <c r="EL48" s="25">
        <v>37.132841253928284</v>
      </c>
      <c r="EM48" s="25">
        <v>34.479190281371224</v>
      </c>
      <c r="EN48" s="25">
        <v>34.798560332577871</v>
      </c>
      <c r="EO48" s="25">
        <v>37.648287949178169</v>
      </c>
      <c r="EP48" s="25">
        <v>37.018684239695617</v>
      </c>
      <c r="EQ48" s="25">
        <v>34.713465666225865</v>
      </c>
      <c r="ER48" s="25">
        <v>35.154748446763534</v>
      </c>
      <c r="ES48" s="25">
        <v>34.98999418521511</v>
      </c>
      <c r="ET48" s="25">
        <v>36.200977240448744</v>
      </c>
      <c r="EU48" s="25">
        <v>36.020873057243129</v>
      </c>
      <c r="EV48" s="25">
        <v>32.730129453430422</v>
      </c>
      <c r="EW48" s="25">
        <v>33.720802875421541</v>
      </c>
      <c r="EX48" s="25">
        <v>36.169238869817669</v>
      </c>
      <c r="EY48" s="25">
        <v>34.537553611285162</v>
      </c>
      <c r="EZ48" s="25">
        <v>44.007150329039312</v>
      </c>
      <c r="FA48" s="25">
        <v>18.806231710819883</v>
      </c>
      <c r="FB48" s="25">
        <v>16.432259094403793</v>
      </c>
      <c r="FC48" s="25">
        <v>22.930859336694954</v>
      </c>
      <c r="FD48" s="25">
        <v>23.193948142645418</v>
      </c>
      <c r="FE48" s="25">
        <v>24.576061348186165</v>
      </c>
      <c r="FF48" s="25">
        <v>22.112968754042164</v>
      </c>
      <c r="FG48" s="25">
        <v>21.89247522569395</v>
      </c>
      <c r="FH48" s="25">
        <v>16.40850319963883</v>
      </c>
      <c r="FI48" s="25">
        <v>19.646065994379146</v>
      </c>
      <c r="FJ48" s="25">
        <v>21.284910911811192</v>
      </c>
      <c r="FK48" s="25">
        <v>15.568799655940031</v>
      </c>
      <c r="FL48" s="25">
        <v>12.263125761084403</v>
      </c>
      <c r="FM48" s="25">
        <v>23.319688998253788</v>
      </c>
      <c r="FN48" s="25">
        <v>17.082257364539789</v>
      </c>
      <c r="FO48" s="25">
        <v>15.937930084527677</v>
      </c>
      <c r="FP48" s="25">
        <v>23.214468750448425</v>
      </c>
      <c r="FQ48" s="25">
        <v>20.623500450809388</v>
      </c>
    </row>
    <row r="49" spans="1:173" x14ac:dyDescent="0.25">
      <c r="A49" s="1"/>
      <c r="B49" s="49">
        <v>44166</v>
      </c>
      <c r="C49" s="25">
        <v>27.368660039620835</v>
      </c>
      <c r="D49" s="25">
        <v>27.594749876161544</v>
      </c>
      <c r="E49" s="25">
        <v>28.384078278415238</v>
      </c>
      <c r="F49" s="25">
        <v>28.184603885830114</v>
      </c>
      <c r="G49" s="25">
        <v>25.990824544802482</v>
      </c>
      <c r="H49" s="25">
        <v>25.932803568375416</v>
      </c>
      <c r="I49" s="25">
        <v>27.996466610878471</v>
      </c>
      <c r="J49" s="25">
        <v>27.026679567574135</v>
      </c>
      <c r="K49" s="25">
        <v>30.41228228979374</v>
      </c>
      <c r="L49" s="25">
        <v>28.242492648862715</v>
      </c>
      <c r="M49" s="25">
        <v>29.356214735530287</v>
      </c>
      <c r="N49" s="25">
        <v>31.734321012464378</v>
      </c>
      <c r="O49" s="25">
        <v>26.938561125335667</v>
      </c>
      <c r="P49" s="25">
        <v>27.447932175070047</v>
      </c>
      <c r="Q49" s="25">
        <v>26.373223384764948</v>
      </c>
      <c r="R49" s="25">
        <v>28.762700578721063</v>
      </c>
      <c r="S49" s="25">
        <v>28.507960955998733</v>
      </c>
      <c r="T49" s="25">
        <v>25.641333340447414</v>
      </c>
      <c r="U49" s="25">
        <v>26.34460120318521</v>
      </c>
      <c r="V49" s="25">
        <v>26.841822716945281</v>
      </c>
      <c r="W49" s="25">
        <v>28.877580845609309</v>
      </c>
      <c r="X49" s="25">
        <v>29.13846485612402</v>
      </c>
      <c r="Y49" s="25">
        <v>28.965623451158255</v>
      </c>
      <c r="Z49" s="25">
        <v>29.379476626751295</v>
      </c>
      <c r="AA49" s="25">
        <v>29.20678295757585</v>
      </c>
      <c r="AB49" s="25">
        <v>30.89723758886797</v>
      </c>
      <c r="AC49" s="25">
        <v>30.874729268931674</v>
      </c>
      <c r="AD49" s="25">
        <v>25.543648299051103</v>
      </c>
      <c r="AE49" s="25">
        <v>25.090367337419138</v>
      </c>
      <c r="AF49" s="25">
        <v>27.121267084786609</v>
      </c>
      <c r="AG49" s="25">
        <v>26.591870931107472</v>
      </c>
      <c r="AH49" s="25">
        <v>29.139997468458475</v>
      </c>
      <c r="AI49" s="25">
        <v>27.402062915685562</v>
      </c>
      <c r="AJ49" s="25">
        <v>26.490832965644987</v>
      </c>
      <c r="AK49" s="25">
        <v>26.252684055641783</v>
      </c>
      <c r="AL49" s="25">
        <v>32.231950443730803</v>
      </c>
      <c r="AM49" s="25">
        <v>27.341785989187525</v>
      </c>
      <c r="AN49" s="25">
        <v>31.001372270009078</v>
      </c>
      <c r="AO49" s="25">
        <v>26.096649634438162</v>
      </c>
      <c r="AP49" s="25">
        <v>27.82434785326479</v>
      </c>
      <c r="AQ49" s="25">
        <v>23.696013330214381</v>
      </c>
      <c r="AR49" s="25">
        <v>26.724256039475556</v>
      </c>
      <c r="AS49" s="25">
        <v>47.602327023523692</v>
      </c>
      <c r="AT49" s="25">
        <v>48.744619976150503</v>
      </c>
      <c r="AU49" s="25">
        <v>46.065955930340053</v>
      </c>
      <c r="AV49" s="25">
        <v>48.871457821627871</v>
      </c>
      <c r="AW49" s="25">
        <v>48.553772495899302</v>
      </c>
      <c r="AX49" s="25">
        <v>48.663499673919418</v>
      </c>
      <c r="AY49" s="25">
        <v>47.307233061528883</v>
      </c>
      <c r="AZ49" s="25">
        <v>50.965487325942071</v>
      </c>
      <c r="BA49" s="25">
        <v>47.440487272928614</v>
      </c>
      <c r="BB49" s="25">
        <v>42.04532128822904</v>
      </c>
      <c r="BC49" s="25">
        <v>50.744312545689183</v>
      </c>
      <c r="BD49" s="25">
        <v>25.893332558585957</v>
      </c>
      <c r="BE49" s="25">
        <v>40.345394232462667</v>
      </c>
      <c r="BF49" s="25">
        <v>44.300964955760946</v>
      </c>
      <c r="BG49" s="25">
        <v>42.951140395653752</v>
      </c>
      <c r="BH49" s="25">
        <v>27.135847826260683</v>
      </c>
      <c r="BI49" s="25">
        <v>42.420745919587702</v>
      </c>
      <c r="BJ49" s="25">
        <v>23.100992729913351</v>
      </c>
      <c r="BK49" s="25">
        <v>24.889281955883419</v>
      </c>
      <c r="BL49" s="25">
        <v>23.956415753737975</v>
      </c>
      <c r="BM49" s="25">
        <v>37.664209188488542</v>
      </c>
      <c r="BN49" s="25">
        <v>37.519852987767671</v>
      </c>
      <c r="BO49" s="25">
        <v>45.704040446967049</v>
      </c>
      <c r="BP49" s="25">
        <v>28.678955055453901</v>
      </c>
      <c r="BQ49" s="25">
        <v>28.478125956209336</v>
      </c>
      <c r="BR49" s="25">
        <v>31.93364999184471</v>
      </c>
      <c r="BS49" s="25">
        <v>24.883611827075075</v>
      </c>
      <c r="BT49" s="25">
        <v>30.215461154072482</v>
      </c>
      <c r="BU49" s="25">
        <v>30.013386573271028</v>
      </c>
      <c r="BV49" s="25">
        <v>27.792065996306171</v>
      </c>
      <c r="BW49" s="25">
        <v>29.746988903289125</v>
      </c>
      <c r="BX49" s="25">
        <v>29.189635177589235</v>
      </c>
      <c r="BY49" s="25">
        <v>28.117105479942204</v>
      </c>
      <c r="BZ49" s="25">
        <v>27.716886112372023</v>
      </c>
      <c r="CA49" s="25">
        <v>26.501342851828419</v>
      </c>
      <c r="CB49" s="25">
        <v>28.825149484885429</v>
      </c>
      <c r="CC49" s="25">
        <v>27.015903817306832</v>
      </c>
      <c r="CD49" s="25">
        <v>29.355664955174873</v>
      </c>
      <c r="CE49" s="25">
        <v>26.006346897940436</v>
      </c>
      <c r="CF49" s="25">
        <v>23.995721210609368</v>
      </c>
      <c r="CG49" s="25">
        <v>28.876917640994129</v>
      </c>
      <c r="CH49" s="25">
        <v>25.973966587367766</v>
      </c>
      <c r="CI49" s="25">
        <v>25.015573026064295</v>
      </c>
      <c r="CJ49" s="25">
        <v>29.471378146912187</v>
      </c>
      <c r="CK49" s="25">
        <v>29.386972725128761</v>
      </c>
      <c r="CL49" s="25">
        <v>24.723071033909143</v>
      </c>
      <c r="CM49" s="25">
        <v>28.824725514987968</v>
      </c>
      <c r="CN49" s="25">
        <v>22.044669171677494</v>
      </c>
      <c r="CO49" s="25">
        <v>20.605318375977216</v>
      </c>
      <c r="CP49" s="25">
        <v>17.293975166075267</v>
      </c>
      <c r="CQ49" s="25">
        <v>26.517180568329724</v>
      </c>
      <c r="CR49" s="25">
        <v>26.338166500554724</v>
      </c>
      <c r="CS49" s="25">
        <v>21.532560712878237</v>
      </c>
      <c r="CT49" s="25">
        <v>30.237479482503357</v>
      </c>
      <c r="CU49" s="25">
        <v>20.491267170542397</v>
      </c>
      <c r="CV49" s="25">
        <v>22.189661333564203</v>
      </c>
      <c r="CW49" s="25">
        <v>22.539810120843423</v>
      </c>
      <c r="CX49" s="25">
        <v>17.639064069072088</v>
      </c>
      <c r="CY49" s="25">
        <v>21.661298134534942</v>
      </c>
      <c r="CZ49" s="25">
        <v>23.055638331966119</v>
      </c>
      <c r="DA49" s="25">
        <v>22.663851437226828</v>
      </c>
      <c r="DB49" s="25">
        <v>19.732427406579539</v>
      </c>
      <c r="DC49" s="25">
        <v>29.263940942609775</v>
      </c>
      <c r="DD49" s="25">
        <v>28.638215664189808</v>
      </c>
      <c r="DE49" s="25">
        <v>32.477255090210626</v>
      </c>
      <c r="DF49" s="25">
        <v>30.151609318434776</v>
      </c>
      <c r="DG49" s="25">
        <v>23.513644553222292</v>
      </c>
      <c r="DH49" s="25">
        <v>24.513448118126608</v>
      </c>
      <c r="DI49" s="25">
        <v>29.857336274121604</v>
      </c>
      <c r="DJ49" s="25">
        <v>22.294415626584307</v>
      </c>
      <c r="DK49" s="25">
        <v>28.879973689521886</v>
      </c>
      <c r="DL49" s="25">
        <v>34.77781627712298</v>
      </c>
      <c r="DM49" s="25">
        <v>37.50543170986262</v>
      </c>
      <c r="DN49" s="25">
        <v>40.49500747535253</v>
      </c>
      <c r="DO49" s="25">
        <v>37.346676560034233</v>
      </c>
      <c r="DP49" s="25">
        <v>35.850553204680324</v>
      </c>
      <c r="DQ49" s="25">
        <v>34.678819234421631</v>
      </c>
      <c r="DR49" s="25">
        <v>33.922907292772585</v>
      </c>
      <c r="DS49" s="25">
        <v>33.255583078069527</v>
      </c>
      <c r="DT49" s="25">
        <v>34.370112658978101</v>
      </c>
      <c r="DU49" s="25">
        <v>34.277485919017636</v>
      </c>
      <c r="DV49" s="25">
        <v>33.103910114542614</v>
      </c>
      <c r="DW49" s="25">
        <v>34.694361197361808</v>
      </c>
      <c r="DX49" s="25">
        <v>37.312422343587095</v>
      </c>
      <c r="DY49" s="25">
        <v>35.033108273315683</v>
      </c>
      <c r="DZ49" s="25">
        <v>35.654847973110364</v>
      </c>
      <c r="EA49" s="25">
        <v>34.371150415441704</v>
      </c>
      <c r="EB49" s="25">
        <v>34.019264979879608</v>
      </c>
      <c r="EC49" s="25">
        <v>30.711615607930536</v>
      </c>
      <c r="ED49" s="25">
        <v>34.932763272093538</v>
      </c>
      <c r="EE49" s="25">
        <v>30.587639836725842</v>
      </c>
      <c r="EF49" s="25">
        <v>38.763964899251867</v>
      </c>
      <c r="EG49" s="25">
        <v>38.942736201530096</v>
      </c>
      <c r="EH49" s="25">
        <v>37.399546153288732</v>
      </c>
      <c r="EI49" s="25">
        <v>32.975690344538826</v>
      </c>
      <c r="EJ49" s="25">
        <v>37.603416512654235</v>
      </c>
      <c r="EK49" s="25">
        <v>40.450452368804633</v>
      </c>
      <c r="EL49" s="25">
        <v>40.508658870835475</v>
      </c>
      <c r="EM49" s="25">
        <v>46.853194116409149</v>
      </c>
      <c r="EN49" s="25">
        <v>39.937816915673835</v>
      </c>
      <c r="EO49" s="25">
        <v>40.898762065170295</v>
      </c>
      <c r="EP49" s="25">
        <v>40.316694183947888</v>
      </c>
      <c r="EQ49" s="25">
        <v>38.119506125150352</v>
      </c>
      <c r="ER49" s="25">
        <v>48.320369057493508</v>
      </c>
      <c r="ES49" s="25">
        <v>38.520628517792773</v>
      </c>
      <c r="ET49" s="25">
        <v>39.583194761495392</v>
      </c>
      <c r="EU49" s="25">
        <v>37.996442981594022</v>
      </c>
      <c r="EV49" s="25">
        <v>36.850935630322994</v>
      </c>
      <c r="EW49" s="25">
        <v>38.579607890694071</v>
      </c>
      <c r="EX49" s="25">
        <v>39.428570705633774</v>
      </c>
      <c r="EY49" s="25">
        <v>38.071188368031393</v>
      </c>
      <c r="EZ49" s="25">
        <v>47.067536262826152</v>
      </c>
      <c r="FA49" s="25">
        <v>19.798678376565711</v>
      </c>
      <c r="FB49" s="25">
        <v>18.126106114158834</v>
      </c>
      <c r="FC49" s="25">
        <v>24.137424966148643</v>
      </c>
      <c r="FD49" s="25">
        <v>24.057585592545905</v>
      </c>
      <c r="FE49" s="25">
        <v>25.417798598363078</v>
      </c>
      <c r="FF49" s="25">
        <v>23.449304949388413</v>
      </c>
      <c r="FG49" s="25">
        <v>22.656969645884082</v>
      </c>
      <c r="FH49" s="25">
        <v>17.642934623218814</v>
      </c>
      <c r="FI49" s="25">
        <v>21.76609291423642</v>
      </c>
      <c r="FJ49" s="25">
        <v>22.372650414654245</v>
      </c>
      <c r="FK49" s="25">
        <v>16.408564294327071</v>
      </c>
      <c r="FL49" s="25">
        <v>12.944240517064578</v>
      </c>
      <c r="FM49" s="25">
        <v>24.568232209357525</v>
      </c>
      <c r="FN49" s="25">
        <v>18.591183658070928</v>
      </c>
      <c r="FO49" s="25">
        <v>17.178296480338297</v>
      </c>
      <c r="FP49" s="25">
        <v>24.262244368107901</v>
      </c>
      <c r="FQ49" s="25">
        <v>21.873916802214417</v>
      </c>
    </row>
    <row r="50" spans="1:173" x14ac:dyDescent="0.25">
      <c r="A50" s="1"/>
      <c r="B50" s="49">
        <v>44197</v>
      </c>
      <c r="C50" s="25">
        <v>42.070855606506974</v>
      </c>
      <c r="D50" s="25">
        <v>42.320826974334508</v>
      </c>
      <c r="E50" s="25">
        <v>37.339380803470263</v>
      </c>
      <c r="F50" s="25">
        <v>37.141997951784447</v>
      </c>
      <c r="G50" s="25">
        <v>35.223763091800315</v>
      </c>
      <c r="H50" s="25">
        <v>35.242757607327512</v>
      </c>
      <c r="I50" s="25">
        <v>46.685014759509805</v>
      </c>
      <c r="J50" s="25">
        <v>45.307521311510605</v>
      </c>
      <c r="K50" s="25">
        <v>47.211749122964704</v>
      </c>
      <c r="L50" s="25">
        <v>47.172308136283064</v>
      </c>
      <c r="M50" s="25">
        <v>48.934019520904855</v>
      </c>
      <c r="N50" s="25">
        <v>48.541522745767537</v>
      </c>
      <c r="O50" s="25">
        <v>47.885857170586142</v>
      </c>
      <c r="P50" s="25">
        <v>40.928544305727797</v>
      </c>
      <c r="Q50" s="25">
        <v>35.401729087792027</v>
      </c>
      <c r="R50" s="25">
        <v>47.35107179360746</v>
      </c>
      <c r="S50" s="25">
        <v>35.364179641780183</v>
      </c>
      <c r="T50" s="25">
        <v>45.545306778201294</v>
      </c>
      <c r="U50" s="25">
        <v>44.74771056119441</v>
      </c>
      <c r="V50" s="25">
        <v>40.09505185234881</v>
      </c>
      <c r="W50" s="25">
        <v>39.50381384041669</v>
      </c>
      <c r="X50" s="25">
        <v>36.766968717760676</v>
      </c>
      <c r="Y50" s="25">
        <v>39.900531449953199</v>
      </c>
      <c r="Z50" s="25">
        <v>37.662606677009954</v>
      </c>
      <c r="AA50" s="25">
        <v>37.856734104464643</v>
      </c>
      <c r="AB50" s="25">
        <v>45.933455727378451</v>
      </c>
      <c r="AC50" s="25">
        <v>45.529620886982954</v>
      </c>
      <c r="AD50" s="25">
        <v>40.937152003817133</v>
      </c>
      <c r="AE50" s="25">
        <v>43.35927909477968</v>
      </c>
      <c r="AF50" s="25">
        <v>46.709915989099919</v>
      </c>
      <c r="AG50" s="25">
        <v>41.870935956381004</v>
      </c>
      <c r="AH50" s="25">
        <v>45.708018751656375</v>
      </c>
      <c r="AI50" s="25">
        <v>38.144896535327604</v>
      </c>
      <c r="AJ50" s="25">
        <v>38.006209101938218</v>
      </c>
      <c r="AK50" s="25">
        <v>39.810594319871385</v>
      </c>
      <c r="AL50" s="25">
        <v>46.243081887861337</v>
      </c>
      <c r="AM50" s="25">
        <v>39.766960913322677</v>
      </c>
      <c r="AN50" s="25">
        <v>45.618484059403769</v>
      </c>
      <c r="AO50" s="25">
        <v>42.305303827394646</v>
      </c>
      <c r="AP50" s="25">
        <v>36.435169549726155</v>
      </c>
      <c r="AQ50" s="25">
        <v>33.63202145105064</v>
      </c>
      <c r="AR50" s="25">
        <v>41.379948496107112</v>
      </c>
      <c r="AS50" s="25">
        <v>71.20131529923728</v>
      </c>
      <c r="AT50" s="25">
        <v>73.826168392991264</v>
      </c>
      <c r="AU50" s="25">
        <v>70.013950993858842</v>
      </c>
      <c r="AV50" s="25">
        <v>74.061032039007316</v>
      </c>
      <c r="AW50" s="25">
        <v>73.482642850841756</v>
      </c>
      <c r="AX50" s="25">
        <v>74.798798627393737</v>
      </c>
      <c r="AY50" s="25">
        <v>71.944736932603632</v>
      </c>
      <c r="AZ50" s="25">
        <v>76.95909895177563</v>
      </c>
      <c r="BA50" s="25">
        <v>71.109919308083022</v>
      </c>
      <c r="BB50" s="25">
        <v>62.328772830504896</v>
      </c>
      <c r="BC50" s="25">
        <v>70.53859671137009</v>
      </c>
      <c r="BD50" s="25">
        <v>35.571979464154403</v>
      </c>
      <c r="BE50" s="25">
        <v>64.529015221071887</v>
      </c>
      <c r="BF50" s="25">
        <v>68.618999603289666</v>
      </c>
      <c r="BG50" s="25">
        <v>66.18212967103068</v>
      </c>
      <c r="BH50" s="25">
        <v>36.841762071564027</v>
      </c>
      <c r="BI50" s="25">
        <v>76.669736244009954</v>
      </c>
      <c r="BJ50" s="25">
        <v>34.171255481278912</v>
      </c>
      <c r="BK50" s="25">
        <v>35.12945537328541</v>
      </c>
      <c r="BL50" s="25">
        <v>30.595963647630914</v>
      </c>
      <c r="BM50" s="25">
        <v>63.138553102152898</v>
      </c>
      <c r="BN50" s="25">
        <v>62.791803083248432</v>
      </c>
      <c r="BO50" s="25">
        <v>43.604008516491675</v>
      </c>
      <c r="BP50" s="25">
        <v>38.240766651136688</v>
      </c>
      <c r="BQ50" s="25">
        <v>37.790146876489857</v>
      </c>
      <c r="BR50" s="25">
        <v>36.897583704480475</v>
      </c>
      <c r="BS50" s="25">
        <v>32.452436007281776</v>
      </c>
      <c r="BT50" s="25">
        <v>35.952029313920129</v>
      </c>
      <c r="BU50" s="25">
        <v>35.761427523887996</v>
      </c>
      <c r="BV50" s="25">
        <v>31.712590136577937</v>
      </c>
      <c r="BW50" s="25">
        <v>38.405318431041955</v>
      </c>
      <c r="BX50" s="25">
        <v>33.948465965276412</v>
      </c>
      <c r="BY50" s="25">
        <v>32.060257373757864</v>
      </c>
      <c r="BZ50" s="25">
        <v>35.754785169789642</v>
      </c>
      <c r="CA50" s="25">
        <v>34.518150761661445</v>
      </c>
      <c r="CB50" s="25">
        <v>37.873714698315496</v>
      </c>
      <c r="CC50" s="25">
        <v>29.902671138155959</v>
      </c>
      <c r="CD50" s="25">
        <v>36.762506500177764</v>
      </c>
      <c r="CE50" s="25">
        <v>34.965534056409659</v>
      </c>
      <c r="CF50" s="25">
        <v>35.416167385370969</v>
      </c>
      <c r="CG50" s="25">
        <v>37.911399198306739</v>
      </c>
      <c r="CH50" s="25">
        <v>28.567906243361922</v>
      </c>
      <c r="CI50" s="25">
        <v>27.623590012857427</v>
      </c>
      <c r="CJ50" s="25">
        <v>35.797790807704168</v>
      </c>
      <c r="CK50" s="25">
        <v>38.452010223596062</v>
      </c>
      <c r="CL50" s="25">
        <v>37.905394102787909</v>
      </c>
      <c r="CM50" s="25">
        <v>31.68568188257581</v>
      </c>
      <c r="CN50" s="25">
        <v>33.180862161940794</v>
      </c>
      <c r="CO50" s="25">
        <v>29.126442132851469</v>
      </c>
      <c r="CP50" s="25">
        <v>28.333842339291625</v>
      </c>
      <c r="CQ50" s="25">
        <v>29.268017981677477</v>
      </c>
      <c r="CR50" s="25">
        <v>29.676294400393381</v>
      </c>
      <c r="CS50" s="25">
        <v>31.089804848286782</v>
      </c>
      <c r="CT50" s="25">
        <v>40.358030870239318</v>
      </c>
      <c r="CU50" s="25">
        <v>23.875112698379954</v>
      </c>
      <c r="CV50" s="25">
        <v>24.976882385210772</v>
      </c>
      <c r="CW50" s="25">
        <v>25.928621085050125</v>
      </c>
      <c r="CX50" s="25">
        <v>19.777284975491213</v>
      </c>
      <c r="CY50" s="25">
        <v>24.487584405213756</v>
      </c>
      <c r="CZ50" s="25">
        <v>24.252802558403694</v>
      </c>
      <c r="DA50" s="25">
        <v>24.076288803977199</v>
      </c>
      <c r="DB50" s="25">
        <v>22.021854058836549</v>
      </c>
      <c r="DC50" s="25">
        <v>25.496910802758698</v>
      </c>
      <c r="DD50" s="25">
        <v>25.013574675309108</v>
      </c>
      <c r="DE50" s="25">
        <v>27.610837911103317</v>
      </c>
      <c r="DF50" s="25">
        <v>26.164328827533176</v>
      </c>
      <c r="DG50" s="25">
        <v>25.776728103055337</v>
      </c>
      <c r="DH50" s="25">
        <v>26.776256546517288</v>
      </c>
      <c r="DI50" s="25">
        <v>25.937088725136714</v>
      </c>
      <c r="DJ50" s="25">
        <v>24.454689406149878</v>
      </c>
      <c r="DK50" s="25">
        <v>25.195612623015023</v>
      </c>
      <c r="DL50" s="25">
        <v>37.038689975974343</v>
      </c>
      <c r="DM50" s="25">
        <v>39.849333539598142</v>
      </c>
      <c r="DN50" s="25">
        <v>40.767966568529012</v>
      </c>
      <c r="DO50" s="25">
        <v>39.416939510325427</v>
      </c>
      <c r="DP50" s="25">
        <v>38.63071109724541</v>
      </c>
      <c r="DQ50" s="25">
        <v>36.95319966652422</v>
      </c>
      <c r="DR50" s="25">
        <v>39.151086708950274</v>
      </c>
      <c r="DS50" s="25">
        <v>38.210833407002696</v>
      </c>
      <c r="DT50" s="25">
        <v>39.449492898610409</v>
      </c>
      <c r="DU50" s="25">
        <v>39.335165696914309</v>
      </c>
      <c r="DV50" s="25">
        <v>38.165941821327102</v>
      </c>
      <c r="DW50" s="25">
        <v>40.592923647153654</v>
      </c>
      <c r="DX50" s="25">
        <v>42.084028210215742</v>
      </c>
      <c r="DY50" s="25">
        <v>40.399843023285271</v>
      </c>
      <c r="DZ50" s="25">
        <v>40.488051373828569</v>
      </c>
      <c r="EA50" s="25">
        <v>39.719181495235297</v>
      </c>
      <c r="EB50" s="25">
        <v>39.19726779250211</v>
      </c>
      <c r="EC50" s="25">
        <v>31.372925720488936</v>
      </c>
      <c r="ED50" s="25">
        <v>36.054130404118609</v>
      </c>
      <c r="EE50" s="25">
        <v>32.220859384211323</v>
      </c>
      <c r="EF50" s="25">
        <v>42.300827122623275</v>
      </c>
      <c r="EG50" s="25">
        <v>42.503346565793585</v>
      </c>
      <c r="EH50" s="25">
        <v>40.091565604876244</v>
      </c>
      <c r="EI50" s="25">
        <v>37.650320759134338</v>
      </c>
      <c r="EJ50" s="25">
        <v>40.606054549621213</v>
      </c>
      <c r="EK50" s="25">
        <v>43.443305051693045</v>
      </c>
      <c r="EL50" s="25">
        <v>43.513262631945054</v>
      </c>
      <c r="EM50" s="25">
        <v>51.776583900599256</v>
      </c>
      <c r="EN50" s="25">
        <v>43.548756125684967</v>
      </c>
      <c r="EO50" s="25">
        <v>43.181453410889162</v>
      </c>
      <c r="EP50" s="25">
        <v>43.308541910777059</v>
      </c>
      <c r="EQ50" s="25">
        <v>41.736542746894052</v>
      </c>
      <c r="ER50" s="25">
        <v>52.776981394634916</v>
      </c>
      <c r="ES50" s="25">
        <v>41.738920419184545</v>
      </c>
      <c r="ET50" s="25">
        <v>43.204143917818278</v>
      </c>
      <c r="EU50" s="25">
        <v>41.910882961408952</v>
      </c>
      <c r="EV50" s="25">
        <v>39.739028303227087</v>
      </c>
      <c r="EW50" s="25">
        <v>42.001907865487972</v>
      </c>
      <c r="EX50" s="25">
        <v>43.019199096062408</v>
      </c>
      <c r="EY50" s="25">
        <v>41.367068837336213</v>
      </c>
      <c r="EZ50" s="25">
        <v>46.603170973221779</v>
      </c>
      <c r="FA50" s="25">
        <v>38.618294042120873</v>
      </c>
      <c r="FB50" s="25">
        <v>26.008891900889434</v>
      </c>
      <c r="FC50" s="25">
        <v>31.165462022465004</v>
      </c>
      <c r="FD50" s="25">
        <v>30.99491860925955</v>
      </c>
      <c r="FE50" s="25">
        <v>32.581768555226439</v>
      </c>
      <c r="FF50" s="25">
        <v>30.686719827890585</v>
      </c>
      <c r="FG50" s="25">
        <v>28.39944941669976</v>
      </c>
      <c r="FH50" s="25">
        <v>22.865966172216311</v>
      </c>
      <c r="FI50" s="25">
        <v>28.977714471365442</v>
      </c>
      <c r="FJ50" s="25">
        <v>28.18997071654158</v>
      </c>
      <c r="FK50" s="25">
        <v>21.488510314283999</v>
      </c>
      <c r="FL50" s="25">
        <v>17.821827057437925</v>
      </c>
      <c r="FM50" s="25">
        <v>31.841736358301041</v>
      </c>
      <c r="FN50" s="25">
        <v>24.199410492971953</v>
      </c>
      <c r="FO50" s="25">
        <v>22.404090724945064</v>
      </c>
      <c r="FP50" s="25">
        <v>31.591892393437188</v>
      </c>
      <c r="FQ50" s="25">
        <v>28.980770170509086</v>
      </c>
    </row>
    <row r="51" spans="1:173" x14ac:dyDescent="0.25">
      <c r="A51" s="1"/>
      <c r="B51" s="49">
        <v>44228</v>
      </c>
      <c r="C51" s="25">
        <v>39.50669555108464</v>
      </c>
      <c r="D51" s="25">
        <v>39.756950442476395</v>
      </c>
      <c r="E51" s="25">
        <v>34.522461306471293</v>
      </c>
      <c r="F51" s="25">
        <v>34.323197937249653</v>
      </c>
      <c r="G51" s="25">
        <v>32.65959740730117</v>
      </c>
      <c r="H51" s="25">
        <v>32.652161438516636</v>
      </c>
      <c r="I51" s="25">
        <v>43.16872511257607</v>
      </c>
      <c r="J51" s="25">
        <v>43.300156508798572</v>
      </c>
      <c r="K51" s="25">
        <v>45.030290280421184</v>
      </c>
      <c r="L51" s="25">
        <v>44.553110020110893</v>
      </c>
      <c r="M51" s="25">
        <v>46.012663961254503</v>
      </c>
      <c r="N51" s="25">
        <v>45.954998452729754</v>
      </c>
      <c r="O51" s="25">
        <v>44.01606108500058</v>
      </c>
      <c r="P51" s="25">
        <v>39.105968644756643</v>
      </c>
      <c r="Q51" s="25">
        <v>32.671506829478467</v>
      </c>
      <c r="R51" s="25">
        <v>44.207514278991852</v>
      </c>
      <c r="S51" s="25">
        <v>32.251954124795347</v>
      </c>
      <c r="T51" s="25">
        <v>42.059886405922825</v>
      </c>
      <c r="U51" s="25">
        <v>42.578822058826049</v>
      </c>
      <c r="V51" s="25">
        <v>38.228967790337613</v>
      </c>
      <c r="W51" s="25">
        <v>36.238192720615842</v>
      </c>
      <c r="X51" s="25">
        <v>32.783727077687814</v>
      </c>
      <c r="Y51" s="25">
        <v>37.063360569029122</v>
      </c>
      <c r="Z51" s="25">
        <v>35.134660873095854</v>
      </c>
      <c r="AA51" s="25">
        <v>36.794529764208647</v>
      </c>
      <c r="AB51" s="25">
        <v>43.353504462165198</v>
      </c>
      <c r="AC51" s="25">
        <v>44.245392439397328</v>
      </c>
      <c r="AD51" s="25">
        <v>37.64278656225207</v>
      </c>
      <c r="AE51" s="25">
        <v>41.105155455248344</v>
      </c>
      <c r="AF51" s="25">
        <v>48.519017411966963</v>
      </c>
      <c r="AG51" s="25">
        <v>38.681462419534078</v>
      </c>
      <c r="AH51" s="25">
        <v>40.394335008693886</v>
      </c>
      <c r="AI51" s="25">
        <v>36.138546972386088</v>
      </c>
      <c r="AJ51" s="25">
        <v>35.859761640642823</v>
      </c>
      <c r="AK51" s="25">
        <v>37.156815634194224</v>
      </c>
      <c r="AL51" s="25">
        <v>43.507433986476215</v>
      </c>
      <c r="AM51" s="25">
        <v>36.750642359363361</v>
      </c>
      <c r="AN51" s="25">
        <v>44.335461793265779</v>
      </c>
      <c r="AO51" s="25">
        <v>39.459225846714496</v>
      </c>
      <c r="AP51" s="25">
        <v>34.70280480856956</v>
      </c>
      <c r="AQ51" s="25">
        <v>31.334986338597112</v>
      </c>
      <c r="AR51" s="25">
        <v>38.085022509984107</v>
      </c>
      <c r="AS51" s="25">
        <v>69.058388248973912</v>
      </c>
      <c r="AT51" s="25">
        <v>71.97981216163825</v>
      </c>
      <c r="AU51" s="25">
        <v>66.332820343098277</v>
      </c>
      <c r="AV51" s="25">
        <v>72.132270338191191</v>
      </c>
      <c r="AW51" s="25">
        <v>70.524683556151032</v>
      </c>
      <c r="AX51" s="25">
        <v>71.801497137206312</v>
      </c>
      <c r="AY51" s="25">
        <v>70.065010935380428</v>
      </c>
      <c r="AZ51" s="25">
        <v>73.315518395318009</v>
      </c>
      <c r="BA51" s="25">
        <v>68.920221349185169</v>
      </c>
      <c r="BB51" s="25">
        <v>61.660901485605642</v>
      </c>
      <c r="BC51" s="25">
        <v>68.516382650439681</v>
      </c>
      <c r="BD51" s="25">
        <v>33.29408936743117</v>
      </c>
      <c r="BE51" s="25">
        <v>59.612857998568607</v>
      </c>
      <c r="BF51" s="25">
        <v>64.59841871295103</v>
      </c>
      <c r="BG51" s="25">
        <v>62.1573015772844</v>
      </c>
      <c r="BH51" s="25">
        <v>35.78483968087945</v>
      </c>
      <c r="BI51" s="25">
        <v>71.351231296564393</v>
      </c>
      <c r="BJ51" s="25">
        <v>32.411347168057986</v>
      </c>
      <c r="BK51" s="25">
        <v>31.252738912628676</v>
      </c>
      <c r="BL51" s="25">
        <v>28.818709416770151</v>
      </c>
      <c r="BM51" s="25">
        <v>62.278190515231884</v>
      </c>
      <c r="BN51" s="25">
        <v>61.869141406618773</v>
      </c>
      <c r="BO51" s="25">
        <v>42.007173012054807</v>
      </c>
      <c r="BP51" s="25">
        <v>35.989785235985359</v>
      </c>
      <c r="BQ51" s="25">
        <v>35.539704705351241</v>
      </c>
      <c r="BR51" s="25">
        <v>35.624716878084712</v>
      </c>
      <c r="BS51" s="25">
        <v>30.06467941145268</v>
      </c>
      <c r="BT51" s="25">
        <v>33.186026603723029</v>
      </c>
      <c r="BU51" s="25">
        <v>32.995095935352481</v>
      </c>
      <c r="BV51" s="25">
        <v>28.856525240980915</v>
      </c>
      <c r="BW51" s="25">
        <v>35.620694427807081</v>
      </c>
      <c r="BX51" s="25">
        <v>31.936082019596022</v>
      </c>
      <c r="BY51" s="25">
        <v>31.100414227083309</v>
      </c>
      <c r="BZ51" s="25">
        <v>33.665575126333366</v>
      </c>
      <c r="CA51" s="25">
        <v>32.253045315875987</v>
      </c>
      <c r="CB51" s="25">
        <v>35.579895042575679</v>
      </c>
      <c r="CC51" s="25">
        <v>29.421454002157684</v>
      </c>
      <c r="CD51" s="25">
        <v>36.21045251316702</v>
      </c>
      <c r="CE51" s="25">
        <v>32.493988586547182</v>
      </c>
      <c r="CF51" s="25">
        <v>33.165243509121282</v>
      </c>
      <c r="CG51" s="25">
        <v>35.686320684265922</v>
      </c>
      <c r="CH51" s="25">
        <v>28.154902534586352</v>
      </c>
      <c r="CI51" s="25">
        <v>27.230222536145021</v>
      </c>
      <c r="CJ51" s="25">
        <v>35.431457834954863</v>
      </c>
      <c r="CK51" s="25">
        <v>36.192842943357505</v>
      </c>
      <c r="CL51" s="25">
        <v>36.214508553799774</v>
      </c>
      <c r="CM51" s="25">
        <v>31.107634628370377</v>
      </c>
      <c r="CN51" s="25">
        <v>30.948149621400727</v>
      </c>
      <c r="CO51" s="25">
        <v>26.952767318481765</v>
      </c>
      <c r="CP51" s="25">
        <v>26.102803593017782</v>
      </c>
      <c r="CQ51" s="25">
        <v>28.776519417664822</v>
      </c>
      <c r="CR51" s="25">
        <v>29.631326599669904</v>
      </c>
      <c r="CS51" s="25">
        <v>29.162652563933577</v>
      </c>
      <c r="CT51" s="25">
        <v>37.667853879201196</v>
      </c>
      <c r="CU51" s="25">
        <v>23.742558026988373</v>
      </c>
      <c r="CV51" s="25">
        <v>24.723793127905147</v>
      </c>
      <c r="CW51" s="25">
        <v>25.664583285226854</v>
      </c>
      <c r="CX51" s="25">
        <v>19.553189051659597</v>
      </c>
      <c r="CY51" s="25">
        <v>24.293898588337417</v>
      </c>
      <c r="CZ51" s="25">
        <v>24.033034150664552</v>
      </c>
      <c r="DA51" s="25">
        <v>23.86700784479779</v>
      </c>
      <c r="DB51" s="25">
        <v>21.840065384176128</v>
      </c>
      <c r="DC51" s="25">
        <v>25.444458367901646</v>
      </c>
      <c r="DD51" s="25">
        <v>24.893618566620429</v>
      </c>
      <c r="DE51" s="25">
        <v>27.492056390268345</v>
      </c>
      <c r="DF51" s="25">
        <v>26.072041743887169</v>
      </c>
      <c r="DG51" s="25">
        <v>25.530914879168975</v>
      </c>
      <c r="DH51" s="25">
        <v>26.529792411221997</v>
      </c>
      <c r="DI51" s="25">
        <v>25.867879370022408</v>
      </c>
      <c r="DJ51" s="25">
        <v>24.15135700601661</v>
      </c>
      <c r="DK51" s="25">
        <v>25.085019499711194</v>
      </c>
      <c r="DL51" s="25">
        <v>35.928522490167964</v>
      </c>
      <c r="DM51" s="25">
        <v>37.923510907052595</v>
      </c>
      <c r="DN51" s="25">
        <v>39.018262498370554</v>
      </c>
      <c r="DO51" s="25">
        <v>38.287394991172881</v>
      </c>
      <c r="DP51" s="25">
        <v>37.762557362538267</v>
      </c>
      <c r="DQ51" s="25">
        <v>35.780261775640049</v>
      </c>
      <c r="DR51" s="25">
        <v>37.535688378957502</v>
      </c>
      <c r="DS51" s="25">
        <v>36.463114219663417</v>
      </c>
      <c r="DT51" s="25">
        <v>37.80050179798274</v>
      </c>
      <c r="DU51" s="25">
        <v>37.686586103885709</v>
      </c>
      <c r="DV51" s="25">
        <v>36.106443971967984</v>
      </c>
      <c r="DW51" s="25">
        <v>39.366944980379564</v>
      </c>
      <c r="DX51" s="25">
        <v>40.129861704686995</v>
      </c>
      <c r="DY51" s="25">
        <v>38.846999255924715</v>
      </c>
      <c r="DZ51" s="25">
        <v>38.464929998627682</v>
      </c>
      <c r="EA51" s="25">
        <v>38.113262115425904</v>
      </c>
      <c r="EB51" s="25">
        <v>37.591171303014541</v>
      </c>
      <c r="EC51" s="25">
        <v>27.59179234070233</v>
      </c>
      <c r="ED51" s="25">
        <v>31.988605017339154</v>
      </c>
      <c r="EE51" s="25">
        <v>31.103300225100867</v>
      </c>
      <c r="EF51" s="25">
        <v>40.613402135775644</v>
      </c>
      <c r="EG51" s="25">
        <v>40.891160049065505</v>
      </c>
      <c r="EH51" s="25">
        <v>38.298775821470514</v>
      </c>
      <c r="EI51" s="25">
        <v>34.904826956527231</v>
      </c>
      <c r="EJ51" s="25">
        <v>38.964698222896047</v>
      </c>
      <c r="EK51" s="25">
        <v>41.293000245879632</v>
      </c>
      <c r="EL51" s="25">
        <v>41.34402561156309</v>
      </c>
      <c r="EM51" s="25">
        <v>50.804001525282978</v>
      </c>
      <c r="EN51" s="25">
        <v>42.114309208501666</v>
      </c>
      <c r="EO51" s="25">
        <v>40.227727308762617</v>
      </c>
      <c r="EP51" s="25">
        <v>41.241112579746172</v>
      </c>
      <c r="EQ51" s="25">
        <v>40.209671194643434</v>
      </c>
      <c r="ER51" s="25">
        <v>51.350375652843773</v>
      </c>
      <c r="ES51" s="25">
        <v>40.689347912843793</v>
      </c>
      <c r="ET51" s="25">
        <v>41.49895146406687</v>
      </c>
      <c r="EU51" s="25">
        <v>39.757145368439765</v>
      </c>
      <c r="EV51" s="25">
        <v>37.560414102063568</v>
      </c>
      <c r="EW51" s="25">
        <v>40.458451943730402</v>
      </c>
      <c r="EX51" s="25">
        <v>41.305814648518094</v>
      </c>
      <c r="EY51" s="25">
        <v>39.759408301129113</v>
      </c>
      <c r="EZ51" s="25">
        <v>47.714281129249784</v>
      </c>
      <c r="FA51" s="25">
        <v>38.333059371931803</v>
      </c>
      <c r="FB51" s="25">
        <v>23.43884291778943</v>
      </c>
      <c r="FC51" s="25">
        <v>28.72058948747193</v>
      </c>
      <c r="FD51" s="25">
        <v>28.312358627728933</v>
      </c>
      <c r="FE51" s="25">
        <v>29.928266971809215</v>
      </c>
      <c r="FF51" s="25">
        <v>28.173018495148661</v>
      </c>
      <c r="FG51" s="25">
        <v>25.80767286128054</v>
      </c>
      <c r="FH51" s="25">
        <v>19.854437725461928</v>
      </c>
      <c r="FI51" s="25">
        <v>26.451226890924936</v>
      </c>
      <c r="FJ51" s="25">
        <v>25.552795412321704</v>
      </c>
      <c r="FK51" s="25">
        <v>18.381159207624187</v>
      </c>
      <c r="FL51" s="25">
        <v>14.687299557490183</v>
      </c>
      <c r="FM51" s="25">
        <v>29.300926610990182</v>
      </c>
      <c r="FN51" s="25">
        <v>21.614194882652168</v>
      </c>
      <c r="FO51" s="25">
        <v>19.590534619675946</v>
      </c>
      <c r="FP51" s="25">
        <v>29.003695674484799</v>
      </c>
      <c r="FQ51" s="25">
        <v>26.263184612547612</v>
      </c>
    </row>
    <row r="52" spans="1:173" x14ac:dyDescent="0.25">
      <c r="A52" s="1"/>
      <c r="B52" s="49">
        <v>44256</v>
      </c>
      <c r="C52" s="25">
        <v>31.687350815143851</v>
      </c>
      <c r="D52" s="25">
        <v>31.936350825748598</v>
      </c>
      <c r="E52" s="25">
        <v>30.538261031301641</v>
      </c>
      <c r="F52" s="25">
        <v>30.338730904447836</v>
      </c>
      <c r="G52" s="25">
        <v>29.031383800206331</v>
      </c>
      <c r="H52" s="25">
        <v>28.989490985066347</v>
      </c>
      <c r="I52" s="25">
        <v>31.762513207733281</v>
      </c>
      <c r="J52" s="25">
        <v>28.951239194354553</v>
      </c>
      <c r="K52" s="25">
        <v>35.347184105747758</v>
      </c>
      <c r="L52" s="25">
        <v>30.994364145843964</v>
      </c>
      <c r="M52" s="25">
        <v>33.127758420760571</v>
      </c>
      <c r="N52" s="25">
        <v>36.384160538874333</v>
      </c>
      <c r="O52" s="25">
        <v>30.44238637815462</v>
      </c>
      <c r="P52" s="25">
        <v>32.616293332524052</v>
      </c>
      <c r="Q52" s="25">
        <v>28.80989846340746</v>
      </c>
      <c r="R52" s="25">
        <v>33.53464412774084</v>
      </c>
      <c r="S52" s="25">
        <v>28.363652326342244</v>
      </c>
      <c r="T52" s="25">
        <v>29.042270513569651</v>
      </c>
      <c r="U52" s="25">
        <v>31.492311393262874</v>
      </c>
      <c r="V52" s="25">
        <v>32.125456055103527</v>
      </c>
      <c r="W52" s="25">
        <v>32.183236447136608</v>
      </c>
      <c r="X52" s="25">
        <v>29.569031668678029</v>
      </c>
      <c r="Y52" s="25">
        <v>32.434060213965196</v>
      </c>
      <c r="Z52" s="25">
        <v>30.894790114799164</v>
      </c>
      <c r="AA52" s="25">
        <v>32.416809460184659</v>
      </c>
      <c r="AB52" s="25">
        <v>33.775236106649388</v>
      </c>
      <c r="AC52" s="25">
        <v>36.224863176547466</v>
      </c>
      <c r="AD52" s="25">
        <v>30.5760060887193</v>
      </c>
      <c r="AE52" s="25">
        <v>29.120299976181432</v>
      </c>
      <c r="AF52" s="25">
        <v>31.791053561843682</v>
      </c>
      <c r="AG52" s="25">
        <v>31.644376645468139</v>
      </c>
      <c r="AH52" s="25">
        <v>28.123904931983308</v>
      </c>
      <c r="AI52" s="25">
        <v>30.455944038002023</v>
      </c>
      <c r="AJ52" s="25">
        <v>30.160726662879885</v>
      </c>
      <c r="AK52" s="25">
        <v>30.488191623051215</v>
      </c>
      <c r="AL52" s="25">
        <v>35.125860031645075</v>
      </c>
      <c r="AM52" s="25">
        <v>31.250809175837997</v>
      </c>
      <c r="AN52" s="25">
        <v>36.313212119744534</v>
      </c>
      <c r="AO52" s="25">
        <v>29.242171877323255</v>
      </c>
      <c r="AP52" s="25">
        <v>28.058913930399871</v>
      </c>
      <c r="AQ52" s="25">
        <v>29.071277917259653</v>
      </c>
      <c r="AR52" s="25">
        <v>31.685984752974417</v>
      </c>
      <c r="AS52" s="25">
        <v>45.794760541197178</v>
      </c>
      <c r="AT52" s="25">
        <v>46.990798885193684</v>
      </c>
      <c r="AU52" s="25">
        <v>43.731780409792933</v>
      </c>
      <c r="AV52" s="25">
        <v>46.510331012498511</v>
      </c>
      <c r="AW52" s="25">
        <v>45.711736224812952</v>
      </c>
      <c r="AX52" s="25">
        <v>46.415001985876039</v>
      </c>
      <c r="AY52" s="25">
        <v>45.00591759815137</v>
      </c>
      <c r="AZ52" s="25">
        <v>48.820311855017344</v>
      </c>
      <c r="BA52" s="25">
        <v>45.519670211853523</v>
      </c>
      <c r="BB52" s="25">
        <v>39.019927936633977</v>
      </c>
      <c r="BC52" s="25">
        <v>44.551665232204023</v>
      </c>
      <c r="BD52" s="25">
        <v>26.047945863989721</v>
      </c>
      <c r="BE52" s="25">
        <v>41.083120742531783</v>
      </c>
      <c r="BF52" s="25">
        <v>44.733052691200243</v>
      </c>
      <c r="BG52" s="25">
        <v>43.147459249907527</v>
      </c>
      <c r="BH52" s="25">
        <v>26.390300360440516</v>
      </c>
      <c r="BI52" s="25">
        <v>39.087879723799816</v>
      </c>
      <c r="BJ52" s="25">
        <v>22.800997385492384</v>
      </c>
      <c r="BK52" s="25">
        <v>24.782428917563657</v>
      </c>
      <c r="BL52" s="25">
        <v>22.995356737585873</v>
      </c>
      <c r="BM52" s="25">
        <v>36.81588585017473</v>
      </c>
      <c r="BN52" s="25">
        <v>36.624590955908417</v>
      </c>
      <c r="BO52" s="25">
        <v>34.836172537867633</v>
      </c>
      <c r="BP52" s="25">
        <v>31.060262810969167</v>
      </c>
      <c r="BQ52" s="25">
        <v>30.660417567798071</v>
      </c>
      <c r="BR52" s="25">
        <v>32.229225854305142</v>
      </c>
      <c r="BS52" s="25">
        <v>26.130897984430664</v>
      </c>
      <c r="BT52" s="25">
        <v>30.70515648641728</v>
      </c>
      <c r="BU52" s="25">
        <v>30.487961681877724</v>
      </c>
      <c r="BV52" s="25">
        <v>27.574061251949313</v>
      </c>
      <c r="BW52" s="25">
        <v>33.040891846306771</v>
      </c>
      <c r="BX52" s="25">
        <v>32.899480087123138</v>
      </c>
      <c r="BY52" s="25">
        <v>28.610829741555946</v>
      </c>
      <c r="BZ52" s="25">
        <v>28.597788959967026</v>
      </c>
      <c r="CA52" s="25">
        <v>26.917515693315355</v>
      </c>
      <c r="CB52" s="25">
        <v>30.888082647860106</v>
      </c>
      <c r="CC52" s="25">
        <v>27.407816380044714</v>
      </c>
      <c r="CD52" s="25">
        <v>31.37492780133427</v>
      </c>
      <c r="CE52" s="25">
        <v>27.685587727425307</v>
      </c>
      <c r="CF52" s="25">
        <v>28.437924586000626</v>
      </c>
      <c r="CG52" s="25">
        <v>31.029118824753773</v>
      </c>
      <c r="CH52" s="25">
        <v>26.095133212131081</v>
      </c>
      <c r="CI52" s="25">
        <v>25.221881164473032</v>
      </c>
      <c r="CJ52" s="25">
        <v>31.122563839178703</v>
      </c>
      <c r="CK52" s="25">
        <v>31.5219400298385</v>
      </c>
      <c r="CL52" s="25">
        <v>31.261815287702284</v>
      </c>
      <c r="CM52" s="25">
        <v>28.639155581628003</v>
      </c>
      <c r="CN52" s="25">
        <v>26.146874254969763</v>
      </c>
      <c r="CO52" s="25">
        <v>20.834614091673487</v>
      </c>
      <c r="CP52" s="25">
        <v>20.779138211998212</v>
      </c>
      <c r="CQ52" s="25">
        <v>26.766874340711876</v>
      </c>
      <c r="CR52" s="25">
        <v>27.37749819972889</v>
      </c>
      <c r="CS52" s="25">
        <v>24.861364899995404</v>
      </c>
      <c r="CT52" s="25">
        <v>32.247138393403034</v>
      </c>
      <c r="CU52" s="25">
        <v>21.500659716374809</v>
      </c>
      <c r="CV52" s="25">
        <v>23.881981830064884</v>
      </c>
      <c r="CW52" s="25">
        <v>23.098620490296796</v>
      </c>
      <c r="CX52" s="25">
        <v>17.103748231341847</v>
      </c>
      <c r="CY52" s="25">
        <v>23.232886689954555</v>
      </c>
      <c r="CZ52" s="25">
        <v>24.30203226524489</v>
      </c>
      <c r="DA52" s="25">
        <v>23.880790872884344</v>
      </c>
      <c r="DB52" s="25">
        <v>20.367796529605123</v>
      </c>
      <c r="DC52" s="25">
        <v>24.547213334346679</v>
      </c>
      <c r="DD52" s="25">
        <v>23.873000746482564</v>
      </c>
      <c r="DE52" s="25">
        <v>26.524005335764432</v>
      </c>
      <c r="DF52" s="25">
        <v>25.135168840440407</v>
      </c>
      <c r="DG52" s="25">
        <v>25.367117822085838</v>
      </c>
      <c r="DH52" s="25">
        <v>26.365967246568978</v>
      </c>
      <c r="DI52" s="25">
        <v>24.938319865130282</v>
      </c>
      <c r="DJ52" s="25">
        <v>23.877979807504321</v>
      </c>
      <c r="DK52" s="25">
        <v>24.105538596138448</v>
      </c>
      <c r="DL52" s="25">
        <v>31.85256212309265</v>
      </c>
      <c r="DM52" s="25">
        <v>34.097982798036902</v>
      </c>
      <c r="DN52" s="25">
        <v>34.432878425995774</v>
      </c>
      <c r="DO52" s="25">
        <v>33.923217616185269</v>
      </c>
      <c r="DP52" s="25">
        <v>33.802076729936516</v>
      </c>
      <c r="DQ52" s="25">
        <v>30.671617970050484</v>
      </c>
      <c r="DR52" s="25">
        <v>31.476162918822052</v>
      </c>
      <c r="DS52" s="25">
        <v>30.283974450266896</v>
      </c>
      <c r="DT52" s="25">
        <v>31.605200659538209</v>
      </c>
      <c r="DU52" s="25">
        <v>31.491754021747177</v>
      </c>
      <c r="DV52" s="25">
        <v>29.417041571745067</v>
      </c>
      <c r="DW52" s="25">
        <v>33.135103850504493</v>
      </c>
      <c r="DX52" s="25">
        <v>35.407283236142867</v>
      </c>
      <c r="DY52" s="25">
        <v>32.647488717917206</v>
      </c>
      <c r="DZ52" s="25">
        <v>32.263355459882412</v>
      </c>
      <c r="EA52" s="25">
        <v>32.065091412390338</v>
      </c>
      <c r="EB52" s="25">
        <v>31.524192304214271</v>
      </c>
      <c r="EC52" s="25">
        <v>22.724991193848986</v>
      </c>
      <c r="ED52" s="25">
        <v>27.153830142232021</v>
      </c>
      <c r="EE52" s="25">
        <v>28.330348872048294</v>
      </c>
      <c r="EF52" s="25">
        <v>34.081115472962381</v>
      </c>
      <c r="EG52" s="25">
        <v>34.317255108992853</v>
      </c>
      <c r="EH52" s="25">
        <v>33.288651315846096</v>
      </c>
      <c r="EI52" s="25">
        <v>30.374268376759503</v>
      </c>
      <c r="EJ52" s="25">
        <v>34.144168711990133</v>
      </c>
      <c r="EK52" s="25">
        <v>34.621931347534492</v>
      </c>
      <c r="EL52" s="25">
        <v>34.673788716365564</v>
      </c>
      <c r="EM52" s="25">
        <v>44.155503857053937</v>
      </c>
      <c r="EN52" s="25">
        <v>35.220996096414453</v>
      </c>
      <c r="EO52" s="25">
        <v>35.369279625146582</v>
      </c>
      <c r="EP52" s="25">
        <v>34.57391124258011</v>
      </c>
      <c r="EQ52" s="25">
        <v>33.821830635970628</v>
      </c>
      <c r="ER52" s="25">
        <v>44.61361414852734</v>
      </c>
      <c r="ES52" s="25">
        <v>34.030348241472417</v>
      </c>
      <c r="ET52" s="25">
        <v>34.903330764956848</v>
      </c>
      <c r="EU52" s="25">
        <v>34.381796617603307</v>
      </c>
      <c r="EV52" s="25">
        <v>32.764207201930631</v>
      </c>
      <c r="EW52" s="25">
        <v>33.399561346280009</v>
      </c>
      <c r="EX52" s="25">
        <v>34.709852469431738</v>
      </c>
      <c r="EY52" s="25">
        <v>33.233677757936924</v>
      </c>
      <c r="EZ52" s="25">
        <v>43.535643452705642</v>
      </c>
      <c r="FA52" s="25">
        <v>25.331509984242622</v>
      </c>
      <c r="FB52" s="25">
        <v>20.250471517676992</v>
      </c>
      <c r="FC52" s="25">
        <v>25.684878967088416</v>
      </c>
      <c r="FD52" s="25">
        <v>24.872403506881785</v>
      </c>
      <c r="FE52" s="25">
        <v>26.623021006480588</v>
      </c>
      <c r="FF52" s="25">
        <v>25.094268012775188</v>
      </c>
      <c r="FG52" s="25">
        <v>24.001089265422731</v>
      </c>
      <c r="FH52" s="25">
        <v>19.074343556409389</v>
      </c>
      <c r="FI52" s="25">
        <v>23.088318188296597</v>
      </c>
      <c r="FJ52" s="25">
        <v>23.781215205875327</v>
      </c>
      <c r="FK52" s="25">
        <v>17.46532673759231</v>
      </c>
      <c r="FL52" s="25">
        <v>15.831158402444037</v>
      </c>
      <c r="FM52" s="25">
        <v>26.156592333735766</v>
      </c>
      <c r="FN52" s="25">
        <v>21.070778269263727</v>
      </c>
      <c r="FO52" s="25">
        <v>18.975643504117556</v>
      </c>
      <c r="FP52" s="25">
        <v>25.734019722242426</v>
      </c>
      <c r="FQ52" s="25">
        <v>22.99136621297195</v>
      </c>
    </row>
    <row r="53" spans="1:173" x14ac:dyDescent="0.25">
      <c r="A53" s="1"/>
      <c r="B53" s="49">
        <v>44287</v>
      </c>
      <c r="C53" s="25">
        <v>26.985689778675244</v>
      </c>
      <c r="D53" s="25">
        <v>27.23526259137796</v>
      </c>
      <c r="E53" s="25">
        <v>26.772376188474947</v>
      </c>
      <c r="F53" s="25">
        <v>26.575423755691574</v>
      </c>
      <c r="G53" s="25">
        <v>25.989097736506057</v>
      </c>
      <c r="H53" s="25">
        <v>25.937632779829237</v>
      </c>
      <c r="I53" s="25">
        <v>25.905046619971603</v>
      </c>
      <c r="J53" s="25">
        <v>23.103862270051405</v>
      </c>
      <c r="K53" s="25">
        <v>29.325049283115145</v>
      </c>
      <c r="L53" s="25">
        <v>24.606753789147596</v>
      </c>
      <c r="M53" s="25">
        <v>27.51842167664682</v>
      </c>
      <c r="N53" s="25">
        <v>30.427409920281963</v>
      </c>
      <c r="O53" s="25">
        <v>25.38285736712572</v>
      </c>
      <c r="P53" s="25">
        <v>27.161800566001858</v>
      </c>
      <c r="Q53" s="25">
        <v>27.15387970503123</v>
      </c>
      <c r="R53" s="25">
        <v>27.801372181218674</v>
      </c>
      <c r="S53" s="25">
        <v>25.507081532352807</v>
      </c>
      <c r="T53" s="25">
        <v>24.053192433638465</v>
      </c>
      <c r="U53" s="25">
        <v>25.108804032053587</v>
      </c>
      <c r="V53" s="25">
        <v>26.288281828258299</v>
      </c>
      <c r="W53" s="25">
        <v>27.08327595976187</v>
      </c>
      <c r="X53" s="25">
        <v>27.112804177976425</v>
      </c>
      <c r="Y53" s="25">
        <v>29.234506180798441</v>
      </c>
      <c r="Z53" s="25">
        <v>26.625185733514645</v>
      </c>
      <c r="AA53" s="25">
        <v>27.446512276742364</v>
      </c>
      <c r="AB53" s="25">
        <v>28.069941538230655</v>
      </c>
      <c r="AC53" s="25">
        <v>31.29760003681692</v>
      </c>
      <c r="AD53" s="25">
        <v>26.764969905821122</v>
      </c>
      <c r="AE53" s="25">
        <v>23.402103745736515</v>
      </c>
      <c r="AF53" s="25">
        <v>24.249642821872698</v>
      </c>
      <c r="AG53" s="25">
        <v>27.660615193879906</v>
      </c>
      <c r="AH53" s="25">
        <v>22.257498697101209</v>
      </c>
      <c r="AI53" s="25">
        <v>26.727350246355279</v>
      </c>
      <c r="AJ53" s="25">
        <v>25.777776978684891</v>
      </c>
      <c r="AK53" s="25">
        <v>26.057934025160449</v>
      </c>
      <c r="AL53" s="25">
        <v>30.234024446255727</v>
      </c>
      <c r="AM53" s="25">
        <v>26.973451099826256</v>
      </c>
      <c r="AN53" s="25">
        <v>31.37384938614203</v>
      </c>
      <c r="AO53" s="25">
        <v>23.027786419265606</v>
      </c>
      <c r="AP53" s="25">
        <v>21.993989549913767</v>
      </c>
      <c r="AQ53" s="25">
        <v>22.95701269401879</v>
      </c>
      <c r="AR53" s="25">
        <v>28.052882169082729</v>
      </c>
      <c r="AS53" s="25">
        <v>28.881807621765276</v>
      </c>
      <c r="AT53" s="25">
        <v>30.864614230707915</v>
      </c>
      <c r="AU53" s="25">
        <v>26.433323385997763</v>
      </c>
      <c r="AV53" s="25">
        <v>29.281283071481489</v>
      </c>
      <c r="AW53" s="25">
        <v>29.035443456972676</v>
      </c>
      <c r="AX53" s="25">
        <v>28.046538116638256</v>
      </c>
      <c r="AY53" s="25">
        <v>28.166674346642605</v>
      </c>
      <c r="AZ53" s="25">
        <v>30.492222478186847</v>
      </c>
      <c r="BA53" s="25">
        <v>28.630312389679354</v>
      </c>
      <c r="BB53" s="25">
        <v>25.252995321144404</v>
      </c>
      <c r="BC53" s="25">
        <v>27.851891959572963</v>
      </c>
      <c r="BD53" s="25">
        <v>22.508709220163571</v>
      </c>
      <c r="BE53" s="25">
        <v>26.216238674942968</v>
      </c>
      <c r="BF53" s="25">
        <v>27.704206598287698</v>
      </c>
      <c r="BG53" s="25">
        <v>28.890712797727709</v>
      </c>
      <c r="BH53" s="25">
        <v>20.876552581385898</v>
      </c>
      <c r="BI53" s="25">
        <v>29.051428285122888</v>
      </c>
      <c r="BJ53" s="25">
        <v>17.442629659546178</v>
      </c>
      <c r="BK53" s="25">
        <v>20.315303252661359</v>
      </c>
      <c r="BL53" s="25">
        <v>18.55818210595703</v>
      </c>
      <c r="BM53" s="25">
        <v>27.111328035785103</v>
      </c>
      <c r="BN53" s="25">
        <v>27.45946609623109</v>
      </c>
      <c r="BO53" s="25">
        <v>28.952108771623703</v>
      </c>
      <c r="BP53" s="25">
        <v>28.945380133743225</v>
      </c>
      <c r="BQ53" s="25">
        <v>28.545323579846407</v>
      </c>
      <c r="BR53" s="25">
        <v>30.569987022812153</v>
      </c>
      <c r="BS53" s="25">
        <v>23.053470409002454</v>
      </c>
      <c r="BT53" s="25">
        <v>28.959315220120516</v>
      </c>
      <c r="BU53" s="25">
        <v>28.76173495633661</v>
      </c>
      <c r="BV53" s="25">
        <v>25.537650418776789</v>
      </c>
      <c r="BW53" s="25">
        <v>30.498694846602781</v>
      </c>
      <c r="BX53" s="25">
        <v>28.913849317279464</v>
      </c>
      <c r="BY53" s="25">
        <v>26.841644638164389</v>
      </c>
      <c r="BZ53" s="25">
        <v>26.525944879230206</v>
      </c>
      <c r="CA53" s="25">
        <v>24.793654411493446</v>
      </c>
      <c r="CB53" s="25">
        <v>28.793962585058292</v>
      </c>
      <c r="CC53" s="25">
        <v>24.349128351061729</v>
      </c>
      <c r="CD53" s="25">
        <v>27.99076017416192</v>
      </c>
      <c r="CE53" s="25">
        <v>25.609278266854982</v>
      </c>
      <c r="CF53" s="25">
        <v>26.344544701892968</v>
      </c>
      <c r="CG53" s="25">
        <v>28.971646453221336</v>
      </c>
      <c r="CH53" s="25">
        <v>22.99759928257216</v>
      </c>
      <c r="CI53" s="25">
        <v>22.188867120798356</v>
      </c>
      <c r="CJ53" s="25">
        <v>29.115297896408091</v>
      </c>
      <c r="CK53" s="25">
        <v>29.441176280992892</v>
      </c>
      <c r="CL53" s="25">
        <v>29.205497866292738</v>
      </c>
      <c r="CM53" s="25">
        <v>25.674310361413117</v>
      </c>
      <c r="CN53" s="25">
        <v>24.068857117231342</v>
      </c>
      <c r="CO53" s="25">
        <v>18.779369158399835</v>
      </c>
      <c r="CP53" s="25">
        <v>18.706462831408999</v>
      </c>
      <c r="CQ53" s="25">
        <v>23.650644012783452</v>
      </c>
      <c r="CR53" s="25">
        <v>24.55359265667127</v>
      </c>
      <c r="CS53" s="25">
        <v>22.938067030663731</v>
      </c>
      <c r="CT53" s="25">
        <v>30.154776200247277</v>
      </c>
      <c r="CU53" s="25">
        <v>23.054739835877182</v>
      </c>
      <c r="CV53" s="25">
        <v>25.872617875496523</v>
      </c>
      <c r="CW53" s="25">
        <v>25.136797311092149</v>
      </c>
      <c r="CX53" s="25">
        <v>19.010016286855315</v>
      </c>
      <c r="CY53" s="25">
        <v>22.051894018431291</v>
      </c>
      <c r="CZ53" s="25">
        <v>23.833560998390517</v>
      </c>
      <c r="DA53" s="25">
        <v>22.886608702267807</v>
      </c>
      <c r="DB53" s="25">
        <v>19.106617513048239</v>
      </c>
      <c r="DC53" s="25">
        <v>22.669231944546226</v>
      </c>
      <c r="DD53" s="25">
        <v>21.887568741308637</v>
      </c>
      <c r="DE53" s="25">
        <v>24.677317761661897</v>
      </c>
      <c r="DF53" s="25">
        <v>23.235903047872611</v>
      </c>
      <c r="DG53" s="25">
        <v>23.338833804333323</v>
      </c>
      <c r="DH53" s="25">
        <v>24.336389842544747</v>
      </c>
      <c r="DI53" s="25">
        <v>23.081196439846817</v>
      </c>
      <c r="DJ53" s="25">
        <v>21.68097898401431</v>
      </c>
      <c r="DK53" s="25">
        <v>22.147219710249342</v>
      </c>
      <c r="DL53" s="25">
        <v>25.516384147313662</v>
      </c>
      <c r="DM53" s="25">
        <v>28.370151968605818</v>
      </c>
      <c r="DN53" s="25">
        <v>25.580404474959227</v>
      </c>
      <c r="DO53" s="25">
        <v>27.207600428196606</v>
      </c>
      <c r="DP53" s="25">
        <v>26.732826657429037</v>
      </c>
      <c r="DQ53" s="25">
        <v>22.750379558749362</v>
      </c>
      <c r="DR53" s="25">
        <v>25.396922967557853</v>
      </c>
      <c r="DS53" s="25">
        <v>23.778050466138602</v>
      </c>
      <c r="DT53" s="25">
        <v>25.70225347579343</v>
      </c>
      <c r="DU53" s="25">
        <v>25.592323063736682</v>
      </c>
      <c r="DV53" s="25">
        <v>23.043505689769141</v>
      </c>
      <c r="DW53" s="25">
        <v>27.001544983147493</v>
      </c>
      <c r="DX53" s="25">
        <v>29.431993730839981</v>
      </c>
      <c r="DY53" s="25">
        <v>26.622813143613591</v>
      </c>
      <c r="DZ53" s="25">
        <v>25.907868534700782</v>
      </c>
      <c r="EA53" s="25">
        <v>25.967747291193991</v>
      </c>
      <c r="EB53" s="25">
        <v>25.625828807362122</v>
      </c>
      <c r="EC53" s="25">
        <v>19.292071053791933</v>
      </c>
      <c r="ED53" s="25">
        <v>23.775377337762549</v>
      </c>
      <c r="EE53" s="25">
        <v>25.23748735109719</v>
      </c>
      <c r="EF53" s="25">
        <v>27.721985908497231</v>
      </c>
      <c r="EG53" s="25">
        <v>27.920624849761587</v>
      </c>
      <c r="EH53" s="25">
        <v>27.405813132041359</v>
      </c>
      <c r="EI53" s="25">
        <v>25.679858596259507</v>
      </c>
      <c r="EJ53" s="25">
        <v>28.22985399379299</v>
      </c>
      <c r="EK53" s="25">
        <v>27.787938765743828</v>
      </c>
      <c r="EL53" s="25">
        <v>27.839094380956908</v>
      </c>
      <c r="EM53" s="25">
        <v>37.67176493180807</v>
      </c>
      <c r="EN53" s="25">
        <v>28.621497564085448</v>
      </c>
      <c r="EO53" s="25">
        <v>28.833067693424091</v>
      </c>
      <c r="EP53" s="25">
        <v>27.74098020809577</v>
      </c>
      <c r="EQ53" s="25">
        <v>27.465634861629095</v>
      </c>
      <c r="ER53" s="25">
        <v>37.867062905424326</v>
      </c>
      <c r="ES53" s="25">
        <v>27.176260794209981</v>
      </c>
      <c r="ET53" s="25">
        <v>28.29856646764139</v>
      </c>
      <c r="EU53" s="25">
        <v>28.260302773332917</v>
      </c>
      <c r="EV53" s="25">
        <v>26.696359661551963</v>
      </c>
      <c r="EW53" s="25">
        <v>26.021306831538357</v>
      </c>
      <c r="EX53" s="25">
        <v>28.092892981133019</v>
      </c>
      <c r="EY53" s="25">
        <v>26.900308451668838</v>
      </c>
      <c r="EZ53" s="25">
        <v>34.058082188290442</v>
      </c>
      <c r="FA53" s="25">
        <v>21.837382372227985</v>
      </c>
      <c r="FB53" s="25">
        <v>18.792493704947336</v>
      </c>
      <c r="FC53" s="25">
        <v>24.274464498368729</v>
      </c>
      <c r="FD53" s="25">
        <v>22.908980321012002</v>
      </c>
      <c r="FE53" s="25">
        <v>24.877986547378615</v>
      </c>
      <c r="FF53" s="25">
        <v>23.668267848625817</v>
      </c>
      <c r="FG53" s="25">
        <v>24.536574504171519</v>
      </c>
      <c r="FH53" s="25">
        <v>20.552332915139491</v>
      </c>
      <c r="FI53" s="25">
        <v>21.434448058345001</v>
      </c>
      <c r="FJ53" s="25">
        <v>24.500252127245723</v>
      </c>
      <c r="FK53" s="25">
        <v>18.786552473058322</v>
      </c>
      <c r="FL53" s="25">
        <v>19.054719441210182</v>
      </c>
      <c r="FM53" s="25">
        <v>24.655625350075645</v>
      </c>
      <c r="FN53" s="25">
        <v>22.774800306608885</v>
      </c>
      <c r="FO53" s="25">
        <v>20.634596850493018</v>
      </c>
      <c r="FP53" s="25">
        <v>23.974522012210723</v>
      </c>
      <c r="FQ53" s="25">
        <v>21.208197230578488</v>
      </c>
    </row>
    <row r="54" spans="1:173" x14ac:dyDescent="0.25">
      <c r="A54" s="1"/>
      <c r="B54" s="49">
        <v>44317</v>
      </c>
      <c r="C54" s="25">
        <v>25.248245017661382</v>
      </c>
      <c r="D54" s="25">
        <v>25.497859845766357</v>
      </c>
      <c r="E54" s="25">
        <v>25.08675496343805</v>
      </c>
      <c r="F54" s="25">
        <v>24.889421862479779</v>
      </c>
      <c r="G54" s="25">
        <v>23.078846080835785</v>
      </c>
      <c r="H54" s="25">
        <v>23.013357460744231</v>
      </c>
      <c r="I54" s="25">
        <v>24.050214540256292</v>
      </c>
      <c r="J54" s="25">
        <v>21.439920690001919</v>
      </c>
      <c r="K54" s="25">
        <v>28.323965307448198</v>
      </c>
      <c r="L54" s="25">
        <v>23.270635941243221</v>
      </c>
      <c r="M54" s="25">
        <v>26.097490649014599</v>
      </c>
      <c r="N54" s="25">
        <v>28.701835560746861</v>
      </c>
      <c r="O54" s="25">
        <v>24.436781586337766</v>
      </c>
      <c r="P54" s="25">
        <v>25.972730074531682</v>
      </c>
      <c r="Q54" s="25">
        <v>23.590905896086227</v>
      </c>
      <c r="R54" s="25">
        <v>26.954224584282947</v>
      </c>
      <c r="S54" s="25">
        <v>24.43928563954832</v>
      </c>
      <c r="T54" s="25">
        <v>22.897348365863497</v>
      </c>
      <c r="U54" s="25">
        <v>23.931525543967808</v>
      </c>
      <c r="V54" s="25">
        <v>25.37464821084151</v>
      </c>
      <c r="W54" s="25">
        <v>25.684135130785855</v>
      </c>
      <c r="X54" s="25">
        <v>25.377909971554821</v>
      </c>
      <c r="Y54" s="25">
        <v>26.388485202008919</v>
      </c>
      <c r="Z54" s="25">
        <v>25.052040987169555</v>
      </c>
      <c r="AA54" s="25">
        <v>26.42512000586828</v>
      </c>
      <c r="AB54" s="25">
        <v>26.320218692131313</v>
      </c>
      <c r="AC54" s="25">
        <v>29.508667641474425</v>
      </c>
      <c r="AD54" s="25">
        <v>25.07484938829602</v>
      </c>
      <c r="AE54" s="25">
        <v>21.613457434064596</v>
      </c>
      <c r="AF54" s="25">
        <v>22.357403865498856</v>
      </c>
      <c r="AG54" s="25">
        <v>25.85065963117377</v>
      </c>
      <c r="AH54" s="25">
        <v>20.474278813964823</v>
      </c>
      <c r="AI54" s="25">
        <v>25.6317236252691</v>
      </c>
      <c r="AJ54" s="25">
        <v>24.534573210645981</v>
      </c>
      <c r="AK54" s="25">
        <v>24.461777916005314</v>
      </c>
      <c r="AL54" s="25">
        <v>28.472671775151156</v>
      </c>
      <c r="AM54" s="25">
        <v>25.805399458746571</v>
      </c>
      <c r="AN54" s="25">
        <v>29.57454208445726</v>
      </c>
      <c r="AO54" s="25">
        <v>21.174987656089275</v>
      </c>
      <c r="AP54" s="25">
        <v>19.550865208955152</v>
      </c>
      <c r="AQ54" s="25">
        <v>22.775794095080062</v>
      </c>
      <c r="AR54" s="25">
        <v>26.363022134575939</v>
      </c>
      <c r="AS54" s="25">
        <v>25.882233254354592</v>
      </c>
      <c r="AT54" s="25">
        <v>27.639440557204281</v>
      </c>
      <c r="AU54" s="25">
        <v>24.192171107955762</v>
      </c>
      <c r="AV54" s="25">
        <v>26.195047966435709</v>
      </c>
      <c r="AW54" s="25">
        <v>25.789071982323403</v>
      </c>
      <c r="AX54" s="25">
        <v>25.35669918100961</v>
      </c>
      <c r="AY54" s="25">
        <v>25.062846647123415</v>
      </c>
      <c r="AZ54" s="25">
        <v>27.138788990147521</v>
      </c>
      <c r="BA54" s="25">
        <v>25.671089427234794</v>
      </c>
      <c r="BB54" s="25">
        <v>24.25999810263923</v>
      </c>
      <c r="BC54" s="25">
        <v>25.099206470704093</v>
      </c>
      <c r="BD54" s="25">
        <v>22.727312857661872</v>
      </c>
      <c r="BE54" s="25">
        <v>24.779731287167195</v>
      </c>
      <c r="BF54" s="25">
        <v>23.346389236080334</v>
      </c>
      <c r="BG54" s="25">
        <v>27.616872569849789</v>
      </c>
      <c r="BH54" s="25">
        <v>20.744973051369325</v>
      </c>
      <c r="BI54" s="25">
        <v>30.457372187805234</v>
      </c>
      <c r="BJ54" s="25">
        <v>17.467855583488017</v>
      </c>
      <c r="BK54" s="25">
        <v>20.916336384975693</v>
      </c>
      <c r="BL54" s="25">
        <v>18.145028707190939</v>
      </c>
      <c r="BM54" s="25">
        <v>26.795506152749962</v>
      </c>
      <c r="BN54" s="25">
        <v>27.45861204980228</v>
      </c>
      <c r="BO54" s="25">
        <v>29.46175920325399</v>
      </c>
      <c r="BP54" s="25">
        <v>27.930717391385947</v>
      </c>
      <c r="BQ54" s="25">
        <v>27.53078652349582</v>
      </c>
      <c r="BR54" s="25">
        <v>30.175021240967794</v>
      </c>
      <c r="BS54" s="25">
        <v>23.685865636277438</v>
      </c>
      <c r="BT54" s="25">
        <v>28.296676250048478</v>
      </c>
      <c r="BU54" s="25">
        <v>28.067648645299208</v>
      </c>
      <c r="BV54" s="25">
        <v>25.654966820802429</v>
      </c>
      <c r="BW54" s="25">
        <v>29.91382473505718</v>
      </c>
      <c r="BX54" s="25">
        <v>27.864829897950607</v>
      </c>
      <c r="BY54" s="25">
        <v>27.054410788158094</v>
      </c>
      <c r="BZ54" s="25">
        <v>24.943896990108382</v>
      </c>
      <c r="CA54" s="25">
        <v>23.768514672467091</v>
      </c>
      <c r="CB54" s="25">
        <v>27.756508292526963</v>
      </c>
      <c r="CC54" s="25">
        <v>23.489772926378258</v>
      </c>
      <c r="CD54" s="25">
        <v>29.970835182602471</v>
      </c>
      <c r="CE54" s="25">
        <v>24.587024256279182</v>
      </c>
      <c r="CF54" s="25">
        <v>22.874336689950837</v>
      </c>
      <c r="CG54" s="25">
        <v>28.067573720947838</v>
      </c>
      <c r="CH54" s="25">
        <v>22.097004202865794</v>
      </c>
      <c r="CI54" s="25">
        <v>21.292956452619951</v>
      </c>
      <c r="CJ54" s="25">
        <v>28.032945131472211</v>
      </c>
      <c r="CK54" s="25">
        <v>28.53644592965798</v>
      </c>
      <c r="CL54" s="25">
        <v>27.95764286736074</v>
      </c>
      <c r="CM54" s="25">
        <v>24.923008832593364</v>
      </c>
      <c r="CN54" s="25">
        <v>23.003611119580953</v>
      </c>
      <c r="CO54" s="25">
        <v>17.731578358111307</v>
      </c>
      <c r="CP54" s="25">
        <v>17.641464485369987</v>
      </c>
      <c r="CQ54" s="25">
        <v>22.749789200095037</v>
      </c>
      <c r="CR54" s="25">
        <v>23.867979798338663</v>
      </c>
      <c r="CS54" s="25">
        <v>21.886908432347525</v>
      </c>
      <c r="CT54" s="25">
        <v>28.978952735613998</v>
      </c>
      <c r="CU54" s="25">
        <v>22.208879434719059</v>
      </c>
      <c r="CV54" s="25">
        <v>24.902205936394402</v>
      </c>
      <c r="CW54" s="25">
        <v>24.024825590055592</v>
      </c>
      <c r="CX54" s="25">
        <v>18.264971497643909</v>
      </c>
      <c r="CY54" s="25">
        <v>22.459531947723701</v>
      </c>
      <c r="CZ54" s="25">
        <v>25.272515325088868</v>
      </c>
      <c r="DA54" s="25">
        <v>24.065161531733281</v>
      </c>
      <c r="DB54" s="25">
        <v>20.388184655261526</v>
      </c>
      <c r="DC54" s="25">
        <v>23.51048445910229</v>
      </c>
      <c r="DD54" s="25">
        <v>22.596311919675866</v>
      </c>
      <c r="DE54" s="25">
        <v>25.911654769811342</v>
      </c>
      <c r="DF54" s="25">
        <v>24.071253809528262</v>
      </c>
      <c r="DG54" s="25">
        <v>22.443025184934989</v>
      </c>
      <c r="DH54" s="25">
        <v>23.440533334334141</v>
      </c>
      <c r="DI54" s="25">
        <v>23.953787793106887</v>
      </c>
      <c r="DJ54" s="25">
        <v>20.606599251469348</v>
      </c>
      <c r="DK54" s="25">
        <v>22.924963199084953</v>
      </c>
      <c r="DL54" s="25">
        <v>25.462969890771145</v>
      </c>
      <c r="DM54" s="25">
        <v>28.060294599461866</v>
      </c>
      <c r="DN54" s="25">
        <v>29.637005391988062</v>
      </c>
      <c r="DO54" s="25">
        <v>27.387180274754026</v>
      </c>
      <c r="DP54" s="25">
        <v>29.245541590263525</v>
      </c>
      <c r="DQ54" s="25">
        <v>26.089435978027115</v>
      </c>
      <c r="DR54" s="25">
        <v>27.251694834513586</v>
      </c>
      <c r="DS54" s="25">
        <v>25.547719562308025</v>
      </c>
      <c r="DT54" s="25">
        <v>28.092326006829655</v>
      </c>
      <c r="DU54" s="25">
        <v>27.991595645864656</v>
      </c>
      <c r="DV54" s="25">
        <v>24.78016955172696</v>
      </c>
      <c r="DW54" s="25">
        <v>29.793756700257561</v>
      </c>
      <c r="DX54" s="25">
        <v>29.927851415581721</v>
      </c>
      <c r="DY54" s="25">
        <v>28.398693848751215</v>
      </c>
      <c r="DZ54" s="25">
        <v>28.044458681371111</v>
      </c>
      <c r="EA54" s="25">
        <v>27.820849165751515</v>
      </c>
      <c r="EB54" s="25">
        <v>27.233695122197453</v>
      </c>
      <c r="EC54" s="25">
        <v>17.04591822269844</v>
      </c>
      <c r="ED54" s="25">
        <v>21.414057390067153</v>
      </c>
      <c r="EE54" s="25">
        <v>26.723252151468245</v>
      </c>
      <c r="EF54" s="25">
        <v>29.460530656725279</v>
      </c>
      <c r="EG54" s="25">
        <v>29.664220130496005</v>
      </c>
      <c r="EH54" s="25">
        <v>27.714722410586514</v>
      </c>
      <c r="EI54" s="25">
        <v>23.99758271992291</v>
      </c>
      <c r="EJ54" s="25">
        <v>27.698558395170373</v>
      </c>
      <c r="EK54" s="25">
        <v>29.729579260731118</v>
      </c>
      <c r="EL54" s="25">
        <v>29.821385961806723</v>
      </c>
      <c r="EM54" s="25">
        <v>39.624714158926636</v>
      </c>
      <c r="EN54" s="25">
        <v>30.652433022047965</v>
      </c>
      <c r="EO54" s="25">
        <v>29.503833113459116</v>
      </c>
      <c r="EP54" s="25">
        <v>29.627219810795768</v>
      </c>
      <c r="EQ54" s="25">
        <v>29.186170030372857</v>
      </c>
      <c r="ER54" s="25">
        <v>40.830574981290042</v>
      </c>
      <c r="ES54" s="25">
        <v>29.33634161216656</v>
      </c>
      <c r="ET54" s="25">
        <v>30.290620013345897</v>
      </c>
      <c r="EU54" s="25">
        <v>28.484690223402204</v>
      </c>
      <c r="EV54" s="25">
        <v>26.164965795394508</v>
      </c>
      <c r="EW54" s="25">
        <v>27.425966314383501</v>
      </c>
      <c r="EX54" s="25">
        <v>30.078832886102884</v>
      </c>
      <c r="EY54" s="25">
        <v>28.629862313734613</v>
      </c>
      <c r="EZ54" s="25">
        <v>35.942616368007862</v>
      </c>
      <c r="FA54" s="25">
        <v>21.238522669834992</v>
      </c>
      <c r="FB54" s="25">
        <v>17.806123571052062</v>
      </c>
      <c r="FC54" s="25">
        <v>23.366773827378541</v>
      </c>
      <c r="FD54" s="25">
        <v>21.300151576784103</v>
      </c>
      <c r="FE54" s="25">
        <v>23.528536383144182</v>
      </c>
      <c r="FF54" s="25">
        <v>22.749335478384996</v>
      </c>
      <c r="FG54" s="25">
        <v>21.756243597174528</v>
      </c>
      <c r="FH54" s="25">
        <v>16.24017566991407</v>
      </c>
      <c r="FI54" s="25">
        <v>20.003859263328618</v>
      </c>
      <c r="FJ54" s="25">
        <v>21.926941806707585</v>
      </c>
      <c r="FK54" s="25">
        <v>14.26604567272415</v>
      </c>
      <c r="FL54" s="25">
        <v>9.4941604056830133</v>
      </c>
      <c r="FM54" s="25">
        <v>23.675063158808904</v>
      </c>
      <c r="FN54" s="25">
        <v>18.683614587884428</v>
      </c>
      <c r="FO54" s="25">
        <v>16.50173876086232</v>
      </c>
      <c r="FP54" s="25">
        <v>22.601696684073957</v>
      </c>
      <c r="FQ54" s="25">
        <v>19.907945355464296</v>
      </c>
    </row>
    <row r="55" spans="1:173" x14ac:dyDescent="0.25">
      <c r="A55" s="1"/>
      <c r="B55" s="49">
        <v>44348</v>
      </c>
      <c r="C55" s="25">
        <v>25.795046393750958</v>
      </c>
      <c r="D55" s="25">
        <v>26.044738031962229</v>
      </c>
      <c r="E55" s="25">
        <v>25.87997406718392</v>
      </c>
      <c r="F55" s="25">
        <v>25.682652138828068</v>
      </c>
      <c r="G55" s="25">
        <v>24.222492911236657</v>
      </c>
      <c r="H55" s="25">
        <v>24.166542686377745</v>
      </c>
      <c r="I55" s="25">
        <v>24.591385565654512</v>
      </c>
      <c r="J55" s="25">
        <v>22.056950880434545</v>
      </c>
      <c r="K55" s="25">
        <v>29.753196124368483</v>
      </c>
      <c r="L55" s="25">
        <v>24.199789607559619</v>
      </c>
      <c r="M55" s="25">
        <v>27.502948100365309</v>
      </c>
      <c r="N55" s="25">
        <v>29.030193980524018</v>
      </c>
      <c r="O55" s="25">
        <v>25.19645724273688</v>
      </c>
      <c r="P55" s="25">
        <v>25.887826683613071</v>
      </c>
      <c r="Q55" s="25">
        <v>24.303889544447877</v>
      </c>
      <c r="R55" s="25">
        <v>27.111982099877249</v>
      </c>
      <c r="S55" s="25">
        <v>25.20038459507261</v>
      </c>
      <c r="T55" s="25">
        <v>23.644369332841929</v>
      </c>
      <c r="U55" s="25">
        <v>23.842856779642631</v>
      </c>
      <c r="V55" s="25">
        <v>25.683328712511909</v>
      </c>
      <c r="W55" s="25">
        <v>27.3602405818501</v>
      </c>
      <c r="X55" s="25">
        <v>26.411185487502081</v>
      </c>
      <c r="Y55" s="25">
        <v>27.69042750536774</v>
      </c>
      <c r="Z55" s="25">
        <v>26.294042302176905</v>
      </c>
      <c r="AA55" s="25">
        <v>25.645566688129932</v>
      </c>
      <c r="AB55" s="25">
        <v>27.403214033085998</v>
      </c>
      <c r="AC55" s="25">
        <v>30.003842471823845</v>
      </c>
      <c r="AD55" s="25">
        <v>24.846181070099799</v>
      </c>
      <c r="AE55" s="25">
        <v>22.814319629576559</v>
      </c>
      <c r="AF55" s="25">
        <v>22.708131542059618</v>
      </c>
      <c r="AG55" s="25">
        <v>24.846519302065261</v>
      </c>
      <c r="AH55" s="25">
        <v>21.836276724520467</v>
      </c>
      <c r="AI55" s="25">
        <v>24.772272978725368</v>
      </c>
      <c r="AJ55" s="25">
        <v>24.610293202850801</v>
      </c>
      <c r="AK55" s="25">
        <v>22.390682812570741</v>
      </c>
      <c r="AL55" s="25">
        <v>29.560600121529742</v>
      </c>
      <c r="AM55" s="25">
        <v>26.215618662296112</v>
      </c>
      <c r="AN55" s="25">
        <v>30.163932328823773</v>
      </c>
      <c r="AO55" s="25">
        <v>20.255605053461988</v>
      </c>
      <c r="AP55" s="25">
        <v>19.599833831197699</v>
      </c>
      <c r="AQ55" s="25">
        <v>22.6773903039708</v>
      </c>
      <c r="AR55" s="25">
        <v>25.030560431846858</v>
      </c>
      <c r="AS55" s="25">
        <v>26.834869269908626</v>
      </c>
      <c r="AT55" s="25">
        <v>27.632208344390143</v>
      </c>
      <c r="AU55" s="25">
        <v>23.52312905289833</v>
      </c>
      <c r="AV55" s="25">
        <v>26.964214603898156</v>
      </c>
      <c r="AW55" s="25">
        <v>26.401961894605133</v>
      </c>
      <c r="AX55" s="25">
        <v>26.267545621849361</v>
      </c>
      <c r="AY55" s="25">
        <v>25.831043857677201</v>
      </c>
      <c r="AZ55" s="25">
        <v>27.973927345682711</v>
      </c>
      <c r="BA55" s="25">
        <v>27.393152672781</v>
      </c>
      <c r="BB55" s="25">
        <v>24.845999153500721</v>
      </c>
      <c r="BC55" s="25">
        <v>25.643649330698583</v>
      </c>
      <c r="BD55" s="25">
        <v>23.665953276003435</v>
      </c>
      <c r="BE55" s="25">
        <v>25.274034485953145</v>
      </c>
      <c r="BF55" s="25">
        <v>23.990160997042281</v>
      </c>
      <c r="BG55" s="25">
        <v>28.164881627911818</v>
      </c>
      <c r="BH55" s="25">
        <v>21.76781436664945</v>
      </c>
      <c r="BI55" s="25">
        <v>32.832485321554344</v>
      </c>
      <c r="BJ55" s="25">
        <v>18.567028838166284</v>
      </c>
      <c r="BK55" s="25">
        <v>21.172755699716326</v>
      </c>
      <c r="BL55" s="25">
        <v>18.969851729058487</v>
      </c>
      <c r="BM55" s="25">
        <v>26.872309999846273</v>
      </c>
      <c r="BN55" s="25">
        <v>26.745133189641507</v>
      </c>
      <c r="BO55" s="25">
        <v>26.705154624861546</v>
      </c>
      <c r="BP55" s="25">
        <v>28.228411945779889</v>
      </c>
      <c r="BQ55" s="25">
        <v>27.828457161330345</v>
      </c>
      <c r="BR55" s="25">
        <v>30.174631882861746</v>
      </c>
      <c r="BS55" s="25">
        <v>24.833135921421569</v>
      </c>
      <c r="BT55" s="25">
        <v>28.589847132119271</v>
      </c>
      <c r="BU55" s="25">
        <v>28.420854418551112</v>
      </c>
      <c r="BV55" s="25">
        <v>25.102845257355131</v>
      </c>
      <c r="BW55" s="25">
        <v>29.635430864436678</v>
      </c>
      <c r="BX55" s="25">
        <v>27.864511598270415</v>
      </c>
      <c r="BY55" s="25">
        <v>26.560792697540879</v>
      </c>
      <c r="BZ55" s="25">
        <v>25.683690966514902</v>
      </c>
      <c r="CA55" s="25">
        <v>20.474781870064604</v>
      </c>
      <c r="CB55" s="25">
        <v>28.500570621627009</v>
      </c>
      <c r="CC55" s="25">
        <v>23.338441183858567</v>
      </c>
      <c r="CD55" s="25">
        <v>28.949412787950287</v>
      </c>
      <c r="CE55" s="25">
        <v>25.224660241388023</v>
      </c>
      <c r="CF55" s="25">
        <v>24.178845070730915</v>
      </c>
      <c r="CG55" s="25">
        <v>28.801696625349191</v>
      </c>
      <c r="CH55" s="25">
        <v>21.962413814195536</v>
      </c>
      <c r="CI55" s="25">
        <v>21.121733754430856</v>
      </c>
      <c r="CJ55" s="25">
        <v>27.362906982162652</v>
      </c>
      <c r="CK55" s="25">
        <v>29.239557976967966</v>
      </c>
      <c r="CL55" s="25">
        <v>23.792892134537528</v>
      </c>
      <c r="CM55" s="25">
        <v>24.771022539051597</v>
      </c>
      <c r="CN55" s="25">
        <v>23.235599166163734</v>
      </c>
      <c r="CO55" s="25">
        <v>13.826767713624312</v>
      </c>
      <c r="CP55" s="25">
        <v>16.294346373280227</v>
      </c>
      <c r="CQ55" s="25">
        <v>22.590773945132668</v>
      </c>
      <c r="CR55" s="25">
        <v>23.182314811832374</v>
      </c>
      <c r="CS55" s="25">
        <v>22.994447789080986</v>
      </c>
      <c r="CT55" s="25">
        <v>28.291678184463461</v>
      </c>
      <c r="CU55" s="25">
        <v>27.19296521996003</v>
      </c>
      <c r="CV55" s="25">
        <v>29.212183806203022</v>
      </c>
      <c r="CW55" s="25">
        <v>29.076665315478252</v>
      </c>
      <c r="CX55" s="25">
        <v>23.610520887677737</v>
      </c>
      <c r="CY55" s="25">
        <v>27.082066049147006</v>
      </c>
      <c r="CZ55" s="25">
        <v>29.833140094604914</v>
      </c>
      <c r="DA55" s="25">
        <v>28.439441612291869</v>
      </c>
      <c r="DB55" s="25">
        <v>25.219628001991754</v>
      </c>
      <c r="DC55" s="25">
        <v>27.600841822801094</v>
      </c>
      <c r="DD55" s="25">
        <v>26.574531027000749</v>
      </c>
      <c r="DE55" s="25">
        <v>30.939912737629555</v>
      </c>
      <c r="DF55" s="25">
        <v>28.092140128473364</v>
      </c>
      <c r="DG55" s="25">
        <v>26.137926874627698</v>
      </c>
      <c r="DH55" s="25">
        <v>27.135475262945409</v>
      </c>
      <c r="DI55" s="25">
        <v>28.051283423069442</v>
      </c>
      <c r="DJ55" s="25">
        <v>24.114884757482439</v>
      </c>
      <c r="DK55" s="25">
        <v>26.936736333050817</v>
      </c>
      <c r="DL55" s="25">
        <v>27.422126350876088</v>
      </c>
      <c r="DM55" s="25">
        <v>30.002609449073145</v>
      </c>
      <c r="DN55" s="25">
        <v>32.952880321950161</v>
      </c>
      <c r="DO55" s="25">
        <v>29.571712556106725</v>
      </c>
      <c r="DP55" s="25">
        <v>30.338192156399344</v>
      </c>
      <c r="DQ55" s="25">
        <v>29.017914592030017</v>
      </c>
      <c r="DR55" s="25">
        <v>31.564439403269208</v>
      </c>
      <c r="DS55" s="25">
        <v>30.731422311578989</v>
      </c>
      <c r="DT55" s="25">
        <v>32.602562816063774</v>
      </c>
      <c r="DU55" s="25">
        <v>32.547599609165999</v>
      </c>
      <c r="DV55" s="25">
        <v>29.901579798837712</v>
      </c>
      <c r="DW55" s="25">
        <v>34.494000678845225</v>
      </c>
      <c r="DX55" s="25">
        <v>36.238503453818396</v>
      </c>
      <c r="DY55" s="25">
        <v>32.738241389377038</v>
      </c>
      <c r="DZ55" s="25">
        <v>33.88075964021408</v>
      </c>
      <c r="EA55" s="25">
        <v>32.135964269680329</v>
      </c>
      <c r="EB55" s="25">
        <v>31.475308572988492</v>
      </c>
      <c r="EC55" s="25">
        <v>16.539899079868416</v>
      </c>
      <c r="ED55" s="25">
        <v>21.02283298608214</v>
      </c>
      <c r="EE55" s="25">
        <v>29.703779805690623</v>
      </c>
      <c r="EF55" s="25">
        <v>34.024911104186366</v>
      </c>
      <c r="EG55" s="25">
        <v>34.23934010811351</v>
      </c>
      <c r="EH55" s="25">
        <v>34.076488489310492</v>
      </c>
      <c r="EI55" s="25">
        <v>32.380200775224473</v>
      </c>
      <c r="EJ55" s="25">
        <v>33.652221408359608</v>
      </c>
      <c r="EK55" s="25">
        <v>36.411625692388746</v>
      </c>
      <c r="EL55" s="25">
        <v>36.463725642192706</v>
      </c>
      <c r="EM55" s="25">
        <v>43.209035675283943</v>
      </c>
      <c r="EN55" s="25">
        <v>35.258754049451092</v>
      </c>
      <c r="EO55" s="25">
        <v>36.715124957774215</v>
      </c>
      <c r="EP55" s="25">
        <v>36.354592354178578</v>
      </c>
      <c r="EQ55" s="25">
        <v>33.61151327680961</v>
      </c>
      <c r="ER55" s="25">
        <v>45.365489112321512</v>
      </c>
      <c r="ES55" s="25">
        <v>33.889450465636031</v>
      </c>
      <c r="ET55" s="25">
        <v>34.899138878298771</v>
      </c>
      <c r="EU55" s="25">
        <v>34.309926472905047</v>
      </c>
      <c r="EV55" s="25">
        <v>32.160310964385772</v>
      </c>
      <c r="EW55" s="25">
        <v>32.707208607412383</v>
      </c>
      <c r="EX55" s="25">
        <v>34.755871055154429</v>
      </c>
      <c r="EY55" s="25">
        <v>33.18661369761152</v>
      </c>
      <c r="EZ55" s="25">
        <v>37.991968780341665</v>
      </c>
      <c r="FA55" s="25">
        <v>20.727322420303938</v>
      </c>
      <c r="FB55" s="25">
        <v>18.228751676296088</v>
      </c>
      <c r="FC55" s="25">
        <v>23.737817949336325</v>
      </c>
      <c r="FD55" s="25">
        <v>21.455293357624463</v>
      </c>
      <c r="FE55" s="25">
        <v>23.725695541837492</v>
      </c>
      <c r="FF55" s="25">
        <v>23.10555571289213</v>
      </c>
      <c r="FG55" s="25">
        <v>22.137909866750544</v>
      </c>
      <c r="FH55" s="25">
        <v>16.264994274887218</v>
      </c>
      <c r="FI55" s="25">
        <v>19.633585005940773</v>
      </c>
      <c r="FJ55" s="25">
        <v>22.343805736247941</v>
      </c>
      <c r="FK55" s="25">
        <v>14.210730446554283</v>
      </c>
      <c r="FL55" s="25">
        <v>9.1611013187252546</v>
      </c>
      <c r="FM55" s="25">
        <v>24.020262562534597</v>
      </c>
      <c r="FN55" s="25">
        <v>18.835849736276359</v>
      </c>
      <c r="FO55" s="25">
        <v>16.532551289904962</v>
      </c>
      <c r="FP55" s="25">
        <v>22.826344539309833</v>
      </c>
      <c r="FQ55" s="25">
        <v>20.138377325138755</v>
      </c>
    </row>
    <row r="56" spans="1:173" x14ac:dyDescent="0.25">
      <c r="A56" s="1"/>
      <c r="B56" s="49">
        <v>44378</v>
      </c>
      <c r="C56" s="25">
        <v>29.22234088565089</v>
      </c>
      <c r="D56" s="25">
        <v>29.472133866277844</v>
      </c>
      <c r="E56" s="25">
        <v>30.094153314945547</v>
      </c>
      <c r="F56" s="25">
        <v>29.894356483375017</v>
      </c>
      <c r="G56" s="25">
        <v>28.015599832398255</v>
      </c>
      <c r="H56" s="25">
        <v>27.979934221761646</v>
      </c>
      <c r="I56" s="25">
        <v>28.817374292672785</v>
      </c>
      <c r="J56" s="25">
        <v>27.926999182868588</v>
      </c>
      <c r="K56" s="25">
        <v>31.738205538555658</v>
      </c>
      <c r="L56" s="25">
        <v>28.170323470445457</v>
      </c>
      <c r="M56" s="25">
        <v>30.765594751532316</v>
      </c>
      <c r="N56" s="25">
        <v>34.043116327503405</v>
      </c>
      <c r="O56" s="25">
        <v>27.816125176144375</v>
      </c>
      <c r="P56" s="25">
        <v>28.9186233793837</v>
      </c>
      <c r="Q56" s="25">
        <v>28.404188741940061</v>
      </c>
      <c r="R56" s="25">
        <v>28.409402192942181</v>
      </c>
      <c r="S56" s="25">
        <v>28.283269951053018</v>
      </c>
      <c r="T56" s="25">
        <v>26.811904718578354</v>
      </c>
      <c r="U56" s="25">
        <v>27.068356509606502</v>
      </c>
      <c r="V56" s="25">
        <v>28.555838578422854</v>
      </c>
      <c r="W56" s="25">
        <v>32.627955045002672</v>
      </c>
      <c r="X56" s="25">
        <v>30.918491492656212</v>
      </c>
      <c r="Y56" s="25">
        <v>31.740644775278682</v>
      </c>
      <c r="Z56" s="25">
        <v>31.285316421211238</v>
      </c>
      <c r="AA56" s="25">
        <v>29.479580449800693</v>
      </c>
      <c r="AB56" s="25">
        <v>31.151434867153792</v>
      </c>
      <c r="AC56" s="25">
        <v>33.237459234118738</v>
      </c>
      <c r="AD56" s="25">
        <v>28.232595688074039</v>
      </c>
      <c r="AE56" s="25">
        <v>27.139629736930655</v>
      </c>
      <c r="AF56" s="25">
        <v>28.833662935549704</v>
      </c>
      <c r="AG56" s="25">
        <v>28.206911711652271</v>
      </c>
      <c r="AH56" s="25">
        <v>25.741088154195978</v>
      </c>
      <c r="AI56" s="25">
        <v>28.046763271584602</v>
      </c>
      <c r="AJ56" s="25">
        <v>28.023888892254128</v>
      </c>
      <c r="AK56" s="25">
        <v>26.016427465063892</v>
      </c>
      <c r="AL56" s="25">
        <v>32.753379311473154</v>
      </c>
      <c r="AM56" s="25">
        <v>28.854008067234613</v>
      </c>
      <c r="AN56" s="25">
        <v>33.396154808434133</v>
      </c>
      <c r="AO56" s="25">
        <v>25.131861429061559</v>
      </c>
      <c r="AP56" s="25">
        <v>23.993999536142336</v>
      </c>
      <c r="AQ56" s="25">
        <v>27.219333471682802</v>
      </c>
      <c r="AR56" s="25">
        <v>28.228676106257971</v>
      </c>
      <c r="AS56" s="25">
        <v>32.211291990805776</v>
      </c>
      <c r="AT56" s="25">
        <v>34.500965681025818</v>
      </c>
      <c r="AU56" s="25">
        <v>29.233919052112697</v>
      </c>
      <c r="AV56" s="25">
        <v>34.055072737131937</v>
      </c>
      <c r="AW56" s="25">
        <v>33.511802224146699</v>
      </c>
      <c r="AX56" s="25">
        <v>33.643119672685252</v>
      </c>
      <c r="AY56" s="25">
        <v>32.321753647514711</v>
      </c>
      <c r="AZ56" s="25">
        <v>34.580304358614555</v>
      </c>
      <c r="BA56" s="25">
        <v>32.785069908664838</v>
      </c>
      <c r="BB56" s="25">
        <v>29.495932796574671</v>
      </c>
      <c r="BC56" s="25">
        <v>30.9930971432596</v>
      </c>
      <c r="BD56" s="25">
        <v>31.521163590975632</v>
      </c>
      <c r="BE56" s="25">
        <v>32.427629585502267</v>
      </c>
      <c r="BF56" s="25">
        <v>30.901651407554525</v>
      </c>
      <c r="BG56" s="25">
        <v>35.921853477395558</v>
      </c>
      <c r="BH56" s="25">
        <v>28.67865777764867</v>
      </c>
      <c r="BI56" s="25">
        <v>49.080659295514387</v>
      </c>
      <c r="BJ56" s="25">
        <v>26.87414172301083</v>
      </c>
      <c r="BK56" s="25">
        <v>29.217938491262885</v>
      </c>
      <c r="BL56" s="25">
        <v>26.755719724938828</v>
      </c>
      <c r="BM56" s="25">
        <v>37.748201587770154</v>
      </c>
      <c r="BN56" s="25">
        <v>37.580269853219065</v>
      </c>
      <c r="BO56" s="25">
        <v>36.908406281273038</v>
      </c>
      <c r="BP56" s="25">
        <v>31.431341046816875</v>
      </c>
      <c r="BQ56" s="25">
        <v>31.031064239521442</v>
      </c>
      <c r="BR56" s="25">
        <v>33.987247766735685</v>
      </c>
      <c r="BS56" s="25">
        <v>26.075396638772531</v>
      </c>
      <c r="BT56" s="25">
        <v>32.929814028877004</v>
      </c>
      <c r="BU56" s="25">
        <v>32.730272620500919</v>
      </c>
      <c r="BV56" s="25">
        <v>26.290475401416664</v>
      </c>
      <c r="BW56" s="25">
        <v>33.604241990097975</v>
      </c>
      <c r="BX56" s="25">
        <v>31.769985477332842</v>
      </c>
      <c r="BY56" s="25">
        <v>30.762068033709983</v>
      </c>
      <c r="BZ56" s="25">
        <v>30.232654854726405</v>
      </c>
      <c r="CA56" s="25">
        <v>27.408711287989696</v>
      </c>
      <c r="CB56" s="25">
        <v>31.998115539923653</v>
      </c>
      <c r="CC56" s="25">
        <v>27.267090677374103</v>
      </c>
      <c r="CD56" s="25">
        <v>34.496101159640844</v>
      </c>
      <c r="CE56" s="25">
        <v>28.462499702482745</v>
      </c>
      <c r="CF56" s="25">
        <v>28.073038058082076</v>
      </c>
      <c r="CG56" s="25">
        <v>32.282990669918881</v>
      </c>
      <c r="CH56" s="25">
        <v>25.832212790648718</v>
      </c>
      <c r="CI56" s="25">
        <v>24.967956171018379</v>
      </c>
      <c r="CJ56" s="25">
        <v>31.238073846229057</v>
      </c>
      <c r="CK56" s="25">
        <v>32.727060049818455</v>
      </c>
      <c r="CL56" s="25">
        <v>27.19044408228039</v>
      </c>
      <c r="CM56" s="25">
        <v>28.618980219577772</v>
      </c>
      <c r="CN56" s="25">
        <v>29.078190185594718</v>
      </c>
      <c r="CO56" s="25">
        <v>16.917250603699035</v>
      </c>
      <c r="CP56" s="25">
        <v>20.110043983197141</v>
      </c>
      <c r="CQ56" s="25">
        <v>26.42075697108832</v>
      </c>
      <c r="CR56" s="25">
        <v>26.834174983948067</v>
      </c>
      <c r="CS56" s="25">
        <v>26.427407340392648</v>
      </c>
      <c r="CT56" s="25">
        <v>31.786334556934722</v>
      </c>
      <c r="CU56" s="25">
        <v>41.469914087870542</v>
      </c>
      <c r="CV56" s="25">
        <v>38.661463322506378</v>
      </c>
      <c r="CW56" s="25">
        <v>42.367908820628244</v>
      </c>
      <c r="CX56" s="25">
        <v>40.198295965279854</v>
      </c>
      <c r="CY56" s="25">
        <v>41.649644590554836</v>
      </c>
      <c r="CZ56" s="25">
        <v>42.501101536208708</v>
      </c>
      <c r="DA56" s="25">
        <v>40.888863027585288</v>
      </c>
      <c r="DB56" s="25">
        <v>39.108389982653598</v>
      </c>
      <c r="DC56" s="25">
        <v>40.19577399538521</v>
      </c>
      <c r="DD56" s="25">
        <v>39.131012355448767</v>
      </c>
      <c r="DE56" s="25">
        <v>44.674451791888586</v>
      </c>
      <c r="DF56" s="25">
        <v>40.311799295678874</v>
      </c>
      <c r="DG56" s="25">
        <v>43.001627720606209</v>
      </c>
      <c r="DH56" s="25">
        <v>43.999277725900029</v>
      </c>
      <c r="DI56" s="25">
        <v>40.226501083206827</v>
      </c>
      <c r="DJ56" s="25">
        <v>40.851790602728457</v>
      </c>
      <c r="DK56" s="25">
        <v>39.514803618678059</v>
      </c>
      <c r="DL56" s="25">
        <v>34.760998492041317</v>
      </c>
      <c r="DM56" s="25">
        <v>35.837191277592716</v>
      </c>
      <c r="DN56" s="25">
        <v>39.84098786731002</v>
      </c>
      <c r="DO56" s="25">
        <v>37.417791773417079</v>
      </c>
      <c r="DP56" s="25">
        <v>37.650273086831064</v>
      </c>
      <c r="DQ56" s="25">
        <v>35.787771650101931</v>
      </c>
      <c r="DR56" s="25">
        <v>36.506913764111125</v>
      </c>
      <c r="DS56" s="25">
        <v>35.403507109957154</v>
      </c>
      <c r="DT56" s="25">
        <v>37.099168822066147</v>
      </c>
      <c r="DU56" s="25">
        <v>37.045736091332266</v>
      </c>
      <c r="DV56" s="25">
        <v>34.625625492586025</v>
      </c>
      <c r="DW56" s="25">
        <v>38.925213361375846</v>
      </c>
      <c r="DX56" s="25">
        <v>40.381593240289106</v>
      </c>
      <c r="DY56" s="25">
        <v>37.671546438653856</v>
      </c>
      <c r="DZ56" s="25">
        <v>38.21572799648753</v>
      </c>
      <c r="EA56" s="25">
        <v>37.081664477595552</v>
      </c>
      <c r="EB56" s="25">
        <v>36.291351476324238</v>
      </c>
      <c r="EC56" s="25">
        <v>24.496794230208987</v>
      </c>
      <c r="ED56" s="25">
        <v>28.628552375543265</v>
      </c>
      <c r="EE56" s="25">
        <v>37.468410214882773</v>
      </c>
      <c r="EF56" s="25">
        <v>39.20715078794457</v>
      </c>
      <c r="EG56" s="25">
        <v>39.441666792534619</v>
      </c>
      <c r="EH56" s="25">
        <v>38.787099413215508</v>
      </c>
      <c r="EI56" s="25">
        <v>37.835197900759034</v>
      </c>
      <c r="EJ56" s="25">
        <v>38.78868536460547</v>
      </c>
      <c r="EK56" s="25">
        <v>41.084610836110897</v>
      </c>
      <c r="EL56" s="25">
        <v>41.136775382536726</v>
      </c>
      <c r="EM56" s="25">
        <v>48.030701569207096</v>
      </c>
      <c r="EN56" s="25">
        <v>40.266140399688048</v>
      </c>
      <c r="EO56" s="25">
        <v>41.05138896211102</v>
      </c>
      <c r="EP56" s="25">
        <v>41.018177309634176</v>
      </c>
      <c r="EQ56" s="25">
        <v>38.64064987502627</v>
      </c>
      <c r="ER56" s="25">
        <v>49.474687809167442</v>
      </c>
      <c r="ES56" s="25">
        <v>39.064418000351125</v>
      </c>
      <c r="ET56" s="25">
        <v>40.248134582561491</v>
      </c>
      <c r="EU56" s="25">
        <v>38.499488237119259</v>
      </c>
      <c r="EV56" s="25">
        <v>36.632659183492414</v>
      </c>
      <c r="EW56" s="25">
        <v>37.869962459578574</v>
      </c>
      <c r="EX56" s="25">
        <v>40.128328171553697</v>
      </c>
      <c r="EY56" s="25">
        <v>38.366607918915072</v>
      </c>
      <c r="EZ56" s="25">
        <v>49.934919093571501</v>
      </c>
      <c r="FA56" s="25">
        <v>20.071992076990796</v>
      </c>
      <c r="FB56" s="25">
        <v>21.454127117441949</v>
      </c>
      <c r="FC56" s="25">
        <v>26.841935785420578</v>
      </c>
      <c r="FD56" s="25">
        <v>24.739017492204887</v>
      </c>
      <c r="FE56" s="25">
        <v>27.149588029399961</v>
      </c>
      <c r="FF56" s="25">
        <v>26.53477794142221</v>
      </c>
      <c r="FG56" s="25">
        <v>26.027503137607845</v>
      </c>
      <c r="FH56" s="25">
        <v>20.211630590344562</v>
      </c>
      <c r="FI56" s="25">
        <v>22.821736426386696</v>
      </c>
      <c r="FJ56" s="25">
        <v>26.210348055103157</v>
      </c>
      <c r="FK56" s="25">
        <v>18.183988240348988</v>
      </c>
      <c r="FL56" s="25">
        <v>13.249173771055021</v>
      </c>
      <c r="FM56" s="25">
        <v>27.448262632553138</v>
      </c>
      <c r="FN56" s="25">
        <v>22.698633498954035</v>
      </c>
      <c r="FO56" s="25">
        <v>20.136906005037094</v>
      </c>
      <c r="FP56" s="25">
        <v>26.289655011715166</v>
      </c>
      <c r="FQ56" s="25">
        <v>23.540790677101469</v>
      </c>
    </row>
    <row r="57" spans="1:173" x14ac:dyDescent="0.25">
      <c r="A57" s="1"/>
      <c r="B57" s="49">
        <v>44409</v>
      </c>
      <c r="C57" s="25">
        <v>26.948210397053067</v>
      </c>
      <c r="D57" s="25">
        <v>27.197919007628222</v>
      </c>
      <c r="E57" s="25">
        <v>27.493884935531977</v>
      </c>
      <c r="F57" s="25">
        <v>27.294085888118172</v>
      </c>
      <c r="G57" s="25">
        <v>25.734567230608988</v>
      </c>
      <c r="H57" s="25">
        <v>25.686381943671488</v>
      </c>
      <c r="I57" s="25">
        <v>26.643857342670724</v>
      </c>
      <c r="J57" s="25">
        <v>26.218586138663177</v>
      </c>
      <c r="K57" s="25">
        <v>29.927274318118233</v>
      </c>
      <c r="L57" s="25">
        <v>25.868707549492768</v>
      </c>
      <c r="M57" s="25">
        <v>28.738334119895491</v>
      </c>
      <c r="N57" s="25">
        <v>31.774750006689516</v>
      </c>
      <c r="O57" s="25">
        <v>25.738213834877019</v>
      </c>
      <c r="P57" s="25">
        <v>26.652362436271545</v>
      </c>
      <c r="Q57" s="25">
        <v>26.287505310310394</v>
      </c>
      <c r="R57" s="25">
        <v>27.213486589219006</v>
      </c>
      <c r="S57" s="25">
        <v>26.15642416031492</v>
      </c>
      <c r="T57" s="25">
        <v>25.036743453955307</v>
      </c>
      <c r="U57" s="25">
        <v>25.669040885769864</v>
      </c>
      <c r="V57" s="25">
        <v>26.57729857957667</v>
      </c>
      <c r="W57" s="25">
        <v>29.07266623691363</v>
      </c>
      <c r="X57" s="25">
        <v>28.751573166325503</v>
      </c>
      <c r="Y57" s="25">
        <v>29.055396688077185</v>
      </c>
      <c r="Z57" s="25">
        <v>28.639084334969205</v>
      </c>
      <c r="AA57" s="25">
        <v>27.271204043140923</v>
      </c>
      <c r="AB57" s="25">
        <v>28.74991294652953</v>
      </c>
      <c r="AC57" s="25">
        <v>30.841293350847472</v>
      </c>
      <c r="AD57" s="25">
        <v>26.08180104792595</v>
      </c>
      <c r="AE57" s="25">
        <v>24.923891123706149</v>
      </c>
      <c r="AF57" s="25">
        <v>25.577974235111594</v>
      </c>
      <c r="AG57" s="25">
        <v>26.127321313893329</v>
      </c>
      <c r="AH57" s="25">
        <v>23.497601215270652</v>
      </c>
      <c r="AI57" s="25">
        <v>25.895655031496787</v>
      </c>
      <c r="AJ57" s="25">
        <v>25.890225368238557</v>
      </c>
      <c r="AK57" s="25">
        <v>23.919634488203208</v>
      </c>
      <c r="AL57" s="25">
        <v>30.518319155166637</v>
      </c>
      <c r="AM57" s="25">
        <v>26.618122301596415</v>
      </c>
      <c r="AN57" s="25">
        <v>30.997946734194556</v>
      </c>
      <c r="AO57" s="25">
        <v>22.581819883948356</v>
      </c>
      <c r="AP57" s="25">
        <v>21.345619501949304</v>
      </c>
      <c r="AQ57" s="25">
        <v>24.882322492130225</v>
      </c>
      <c r="AR57" s="25">
        <v>26.118537522942841</v>
      </c>
      <c r="AS57" s="25">
        <v>30.488155552527207</v>
      </c>
      <c r="AT57" s="25">
        <v>32.878312007998545</v>
      </c>
      <c r="AU57" s="25">
        <v>28.417496656382202</v>
      </c>
      <c r="AV57" s="25">
        <v>31.389451746775315</v>
      </c>
      <c r="AW57" s="25">
        <v>30.83421258207764</v>
      </c>
      <c r="AX57" s="25">
        <v>31.079699675214083</v>
      </c>
      <c r="AY57" s="25">
        <v>30.468781581386502</v>
      </c>
      <c r="AZ57" s="25">
        <v>31.473747599089091</v>
      </c>
      <c r="BA57" s="25">
        <v>31.04391608693664</v>
      </c>
      <c r="BB57" s="25">
        <v>27.53765129556994</v>
      </c>
      <c r="BC57" s="25">
        <v>29.069164256341928</v>
      </c>
      <c r="BD57" s="25">
        <v>29.229971346629917</v>
      </c>
      <c r="BE57" s="25">
        <v>28.887331075454874</v>
      </c>
      <c r="BF57" s="25">
        <v>28.785280858872181</v>
      </c>
      <c r="BG57" s="25">
        <v>32.583747523164639</v>
      </c>
      <c r="BH57" s="25">
        <v>27.783397628642994</v>
      </c>
      <c r="BI57" s="25">
        <v>40.582660823477063</v>
      </c>
      <c r="BJ57" s="25">
        <v>24.173497524521924</v>
      </c>
      <c r="BK57" s="25">
        <v>26.393198765587744</v>
      </c>
      <c r="BL57" s="25">
        <v>24.910014327190609</v>
      </c>
      <c r="BM57" s="25">
        <v>34.735127506891835</v>
      </c>
      <c r="BN57" s="25">
        <v>34.565287496960416</v>
      </c>
      <c r="BO57" s="25">
        <v>33.449942014277106</v>
      </c>
      <c r="BP57" s="25">
        <v>29.58252038725373</v>
      </c>
      <c r="BQ57" s="25">
        <v>29.182287302497684</v>
      </c>
      <c r="BR57" s="25">
        <v>31.339801013921061</v>
      </c>
      <c r="BS57" s="25">
        <v>24.042026619315806</v>
      </c>
      <c r="BT57" s="25">
        <v>30.450056572531953</v>
      </c>
      <c r="BU57" s="25">
        <v>30.249486019216526</v>
      </c>
      <c r="BV57" s="25">
        <v>23.948311807990471</v>
      </c>
      <c r="BW57" s="25">
        <v>31.456073236070747</v>
      </c>
      <c r="BX57" s="25">
        <v>29.24103999478233</v>
      </c>
      <c r="BY57" s="25">
        <v>28.726659639119269</v>
      </c>
      <c r="BZ57" s="25">
        <v>27.192521117979076</v>
      </c>
      <c r="CA57" s="25">
        <v>25.589643355718437</v>
      </c>
      <c r="CB57" s="25">
        <v>30.198221230699193</v>
      </c>
      <c r="CC57" s="25">
        <v>25.492137471667931</v>
      </c>
      <c r="CD57" s="25">
        <v>33.147289616999039</v>
      </c>
      <c r="CE57" s="25">
        <v>26.759047199072818</v>
      </c>
      <c r="CF57" s="25">
        <v>26.651987767159156</v>
      </c>
      <c r="CG57" s="25">
        <v>30.411757313657944</v>
      </c>
      <c r="CH57" s="25">
        <v>24.006753705714907</v>
      </c>
      <c r="CI57" s="25">
        <v>23.058253929704133</v>
      </c>
      <c r="CJ57" s="25">
        <v>29.393799534517786</v>
      </c>
      <c r="CK57" s="25">
        <v>30.861103439955794</v>
      </c>
      <c r="CL57" s="25">
        <v>27.497884595828378</v>
      </c>
      <c r="CM57" s="25">
        <v>26.86356696937937</v>
      </c>
      <c r="CN57" s="25">
        <v>26.124058454533653</v>
      </c>
      <c r="CO57" s="25">
        <v>17.634318298595961</v>
      </c>
      <c r="CP57" s="25">
        <v>23.96439555843245</v>
      </c>
      <c r="CQ57" s="25">
        <v>24.529269923749457</v>
      </c>
      <c r="CR57" s="25">
        <v>25.161018980643874</v>
      </c>
      <c r="CS57" s="25">
        <v>24.484278891583081</v>
      </c>
      <c r="CT57" s="25">
        <v>29.99952461052424</v>
      </c>
      <c r="CU57" s="25">
        <v>52.965353390255487</v>
      </c>
      <c r="CV57" s="25">
        <v>48.785973418173235</v>
      </c>
      <c r="CW57" s="25">
        <v>52.866783621762124</v>
      </c>
      <c r="CX57" s="25">
        <v>51.517741898961539</v>
      </c>
      <c r="CY57" s="25">
        <v>50.802861739504621</v>
      </c>
      <c r="CZ57" s="25">
        <v>53.905519301218796</v>
      </c>
      <c r="DA57" s="25">
        <v>52.123002804822853</v>
      </c>
      <c r="DB57" s="25">
        <v>49.09466566327346</v>
      </c>
      <c r="DC57" s="25">
        <v>51.032132281957253</v>
      </c>
      <c r="DD57" s="25">
        <v>49.936335565983299</v>
      </c>
      <c r="DE57" s="25">
        <v>56.557354507779891</v>
      </c>
      <c r="DF57" s="25">
        <v>51.555339295273356</v>
      </c>
      <c r="DG57" s="25">
        <v>55.562385252451307</v>
      </c>
      <c r="DH57" s="25">
        <v>56.560092208834313</v>
      </c>
      <c r="DI57" s="25">
        <v>51.610346701397724</v>
      </c>
      <c r="DJ57" s="25">
        <v>53.375611747717272</v>
      </c>
      <c r="DK57" s="25">
        <v>50.327397275073693</v>
      </c>
      <c r="DL57" s="25">
        <v>36.599317297000916</v>
      </c>
      <c r="DM57" s="25">
        <v>38.271030155662345</v>
      </c>
      <c r="DN57" s="25">
        <v>40.36290112103962</v>
      </c>
      <c r="DO57" s="25">
        <v>38.924326836001235</v>
      </c>
      <c r="DP57" s="25">
        <v>39.082053297306402</v>
      </c>
      <c r="DQ57" s="25">
        <v>36.581822302981728</v>
      </c>
      <c r="DR57" s="25">
        <v>38.234383173585663</v>
      </c>
      <c r="DS57" s="25">
        <v>37.077036622377513</v>
      </c>
      <c r="DT57" s="25">
        <v>38.615036255277992</v>
      </c>
      <c r="DU57" s="25">
        <v>38.565998887267106</v>
      </c>
      <c r="DV57" s="25">
        <v>36.302926357582194</v>
      </c>
      <c r="DW57" s="25">
        <v>40.310015632532973</v>
      </c>
      <c r="DX57" s="25">
        <v>41.326504771971223</v>
      </c>
      <c r="DY57" s="25">
        <v>39.437793286266434</v>
      </c>
      <c r="DZ57" s="25">
        <v>39.795326782256886</v>
      </c>
      <c r="EA57" s="25">
        <v>38.82019949598623</v>
      </c>
      <c r="EB57" s="25">
        <v>38.140439955443199</v>
      </c>
      <c r="EC57" s="25">
        <v>28.79623473016537</v>
      </c>
      <c r="ED57" s="25">
        <v>32.950674136865892</v>
      </c>
      <c r="EE57" s="25">
        <v>37.257127710459628</v>
      </c>
      <c r="EF57" s="25">
        <v>41.17176449523032</v>
      </c>
      <c r="EG57" s="25">
        <v>41.439112950260075</v>
      </c>
      <c r="EH57" s="25">
        <v>40.433600172669699</v>
      </c>
      <c r="EI57" s="25">
        <v>38.119145287464413</v>
      </c>
      <c r="EJ57" s="25">
        <v>40.771603366100329</v>
      </c>
      <c r="EK57" s="25">
        <v>42.786771765681642</v>
      </c>
      <c r="EL57" s="25">
        <v>42.830439063484015</v>
      </c>
      <c r="EM57" s="25">
        <v>46.54143107809</v>
      </c>
      <c r="EN57" s="25">
        <v>42.050882839600284</v>
      </c>
      <c r="EO57" s="25">
        <v>43.101656203076367</v>
      </c>
      <c r="EP57" s="25">
        <v>42.710074229863146</v>
      </c>
      <c r="EQ57" s="25">
        <v>40.576177603413605</v>
      </c>
      <c r="ER57" s="25">
        <v>47.81596463183935</v>
      </c>
      <c r="ES57" s="25">
        <v>41.117081799938056</v>
      </c>
      <c r="ET57" s="25">
        <v>42.086255323054289</v>
      </c>
      <c r="EU57" s="25">
        <v>41.018030958763504</v>
      </c>
      <c r="EV57" s="25">
        <v>38.522634493030324</v>
      </c>
      <c r="EW57" s="25">
        <v>39.886486602945176</v>
      </c>
      <c r="EX57" s="25">
        <v>42.023224775111622</v>
      </c>
      <c r="EY57" s="25">
        <v>40.359758888599487</v>
      </c>
      <c r="EZ57" s="25">
        <v>45.993269947470267</v>
      </c>
      <c r="FA57" s="25">
        <v>20.18974086136852</v>
      </c>
      <c r="FB57" s="25">
        <v>20.120743227036375</v>
      </c>
      <c r="FC57" s="25">
        <v>25.583395501246102</v>
      </c>
      <c r="FD57" s="25">
        <v>23.259715731563944</v>
      </c>
      <c r="FE57" s="25">
        <v>25.729259135775589</v>
      </c>
      <c r="FF57" s="25">
        <v>25.235105900038608</v>
      </c>
      <c r="FG57" s="25">
        <v>24.142723276513813</v>
      </c>
      <c r="FH57" s="25">
        <v>18.224418548462282</v>
      </c>
      <c r="FI57" s="25">
        <v>21.504894681967194</v>
      </c>
      <c r="FJ57" s="25">
        <v>24.333436208839696</v>
      </c>
      <c r="FK57" s="25">
        <v>16.193094153947392</v>
      </c>
      <c r="FL57" s="25">
        <v>11.269912776457229</v>
      </c>
      <c r="FM57" s="25">
        <v>26.130126009729672</v>
      </c>
      <c r="FN57" s="25">
        <v>21.016461627049541</v>
      </c>
      <c r="FO57" s="25">
        <v>18.12690400950018</v>
      </c>
      <c r="FP57" s="25">
        <v>24.915117401165578</v>
      </c>
      <c r="FQ57" s="25">
        <v>22.216174299539684</v>
      </c>
    </row>
    <row r="58" spans="1:173" x14ac:dyDescent="0.25">
      <c r="A58" s="1"/>
      <c r="B58" s="49">
        <v>44440</v>
      </c>
      <c r="C58" s="25">
        <v>25.001215817220007</v>
      </c>
      <c r="D58" s="25">
        <v>25.250932603173265</v>
      </c>
      <c r="E58" s="25">
        <v>25.43216689436067</v>
      </c>
      <c r="F58" s="25">
        <v>25.232315466614935</v>
      </c>
      <c r="G58" s="25">
        <v>23.432286265428925</v>
      </c>
      <c r="H58" s="25">
        <v>23.413112436755462</v>
      </c>
      <c r="I58" s="25">
        <v>23.332013692645869</v>
      </c>
      <c r="J58" s="25">
        <v>21.234412152610997</v>
      </c>
      <c r="K58" s="25">
        <v>29.407046833268613</v>
      </c>
      <c r="L58" s="25">
        <v>23.437294985606108</v>
      </c>
      <c r="M58" s="25">
        <v>27.38026497129578</v>
      </c>
      <c r="N58" s="25">
        <v>28.815810728164404</v>
      </c>
      <c r="O58" s="25">
        <v>24.606129298881136</v>
      </c>
      <c r="P58" s="25">
        <v>25.155596962614514</v>
      </c>
      <c r="Q58" s="25">
        <v>23.9060257462823</v>
      </c>
      <c r="R58" s="25">
        <v>26.09362289634895</v>
      </c>
      <c r="S58" s="25">
        <v>24.938213279266499</v>
      </c>
      <c r="T58" s="25">
        <v>22.581970923957726</v>
      </c>
      <c r="U58" s="25">
        <v>23.297593579548668</v>
      </c>
      <c r="V58" s="25">
        <v>24.951116940346939</v>
      </c>
      <c r="W58" s="25">
        <v>26.290665830686418</v>
      </c>
      <c r="X58" s="25">
        <v>26.293003627439582</v>
      </c>
      <c r="Y58" s="25">
        <v>26.354441590569667</v>
      </c>
      <c r="Z58" s="25">
        <v>25.952088109012802</v>
      </c>
      <c r="AA58" s="25">
        <v>26.83572729926447</v>
      </c>
      <c r="AB58" s="25">
        <v>26.474244062454016</v>
      </c>
      <c r="AC58" s="25">
        <v>28.825285151386911</v>
      </c>
      <c r="AD58" s="25">
        <v>24.208005351514771</v>
      </c>
      <c r="AE58" s="25">
        <v>21.975284359643382</v>
      </c>
      <c r="AF58" s="25">
        <v>20.649980369079405</v>
      </c>
      <c r="AG58" s="25">
        <v>24.269652596488399</v>
      </c>
      <c r="AH58" s="25">
        <v>21.622854173990326</v>
      </c>
      <c r="AI58" s="25">
        <v>24.015052019956485</v>
      </c>
      <c r="AJ58" s="25">
        <v>23.98372865710445</v>
      </c>
      <c r="AK58" s="25">
        <v>22.154639449993635</v>
      </c>
      <c r="AL58" s="25">
        <v>28.566765725578367</v>
      </c>
      <c r="AM58" s="25">
        <v>24.733942855143876</v>
      </c>
      <c r="AN58" s="25">
        <v>28.979502103336024</v>
      </c>
      <c r="AO58" s="25">
        <v>20.831913264158281</v>
      </c>
      <c r="AP58" s="25">
        <v>20.958767150979892</v>
      </c>
      <c r="AQ58" s="25">
        <v>23.533785925779803</v>
      </c>
      <c r="AR58" s="25">
        <v>24.221925259074617</v>
      </c>
      <c r="AS58" s="25">
        <v>26.617850592014378</v>
      </c>
      <c r="AT58" s="25">
        <v>27.38878935087833</v>
      </c>
      <c r="AU58" s="25">
        <v>23.975137003481453</v>
      </c>
      <c r="AV58" s="25">
        <v>26.924982231778944</v>
      </c>
      <c r="AW58" s="25">
        <v>26.703414720983467</v>
      </c>
      <c r="AX58" s="25">
        <v>27.137791034725463</v>
      </c>
      <c r="AY58" s="25">
        <v>25.932048821680581</v>
      </c>
      <c r="AZ58" s="25">
        <v>26.820129393877952</v>
      </c>
      <c r="BA58" s="25">
        <v>26.918163584606592</v>
      </c>
      <c r="BB58" s="25">
        <v>23.305258851031581</v>
      </c>
      <c r="BC58" s="25">
        <v>24.752557446920882</v>
      </c>
      <c r="BD58" s="25">
        <v>24.038003162994293</v>
      </c>
      <c r="BE58" s="25">
        <v>26.082136749856154</v>
      </c>
      <c r="BF58" s="25">
        <v>22.130657433340186</v>
      </c>
      <c r="BG58" s="25">
        <v>26.226996110378682</v>
      </c>
      <c r="BH58" s="25">
        <v>22.88859919224933</v>
      </c>
      <c r="BI58" s="25">
        <v>30.09074181196355</v>
      </c>
      <c r="BJ58" s="25">
        <v>19.457994705252428</v>
      </c>
      <c r="BK58" s="25">
        <v>21.235457098374862</v>
      </c>
      <c r="BL58" s="25">
        <v>19.824959720260122</v>
      </c>
      <c r="BM58" s="25">
        <v>25.711895904075408</v>
      </c>
      <c r="BN58" s="25">
        <v>25.552483629437969</v>
      </c>
      <c r="BO58" s="25">
        <v>26.795628507845702</v>
      </c>
      <c r="BP58" s="25">
        <v>27.507151046752284</v>
      </c>
      <c r="BQ58" s="25">
        <v>27.485526829792416</v>
      </c>
      <c r="BR58" s="25">
        <v>29.746387222181973</v>
      </c>
      <c r="BS58" s="25">
        <v>23.629697033373407</v>
      </c>
      <c r="BT58" s="25">
        <v>28.369061458410297</v>
      </c>
      <c r="BU58" s="25">
        <v>28.14104325645549</v>
      </c>
      <c r="BV58" s="25">
        <v>24.514698222991019</v>
      </c>
      <c r="BW58" s="25">
        <v>28.852578698113273</v>
      </c>
      <c r="BX58" s="25">
        <v>27.666418121464332</v>
      </c>
      <c r="BY58" s="25">
        <v>26.561766736402806</v>
      </c>
      <c r="BZ58" s="25">
        <v>26.503548318607493</v>
      </c>
      <c r="CA58" s="25">
        <v>21.873993499374745</v>
      </c>
      <c r="CB58" s="25">
        <v>28.564678368972277</v>
      </c>
      <c r="CC58" s="25">
        <v>24.255409378644497</v>
      </c>
      <c r="CD58" s="25">
        <v>31.724396594432132</v>
      </c>
      <c r="CE58" s="25">
        <v>25.176022533396175</v>
      </c>
      <c r="CF58" s="25">
        <v>23.883638912096313</v>
      </c>
      <c r="CG58" s="25">
        <v>28.846234313524736</v>
      </c>
      <c r="CH58" s="25">
        <v>22.647191177244277</v>
      </c>
      <c r="CI58" s="25">
        <v>21.684668025389609</v>
      </c>
      <c r="CJ58" s="25">
        <v>27.104343731324267</v>
      </c>
      <c r="CK58" s="25">
        <v>29.289861164780838</v>
      </c>
      <c r="CL58" s="25">
        <v>26.177928394474641</v>
      </c>
      <c r="CM58" s="25">
        <v>25.513646955294934</v>
      </c>
      <c r="CN58" s="25">
        <v>23.067110766107849</v>
      </c>
      <c r="CO58" s="25">
        <v>15.280488860628525</v>
      </c>
      <c r="CP58" s="25">
        <v>16.204390333853279</v>
      </c>
      <c r="CQ58" s="25">
        <v>23.226056973735083</v>
      </c>
      <c r="CR58" s="25">
        <v>23.930869989735225</v>
      </c>
      <c r="CS58" s="25">
        <v>22.877415734822659</v>
      </c>
      <c r="CT58" s="25">
        <v>28.402606278358775</v>
      </c>
      <c r="CU58" s="25">
        <v>25.908146096218438</v>
      </c>
      <c r="CV58" s="25">
        <v>27.300105719647458</v>
      </c>
      <c r="CW58" s="25">
        <v>26.995064951877605</v>
      </c>
      <c r="CX58" s="25">
        <v>22.575132856194958</v>
      </c>
      <c r="CY58" s="25">
        <v>26.22362881424872</v>
      </c>
      <c r="CZ58" s="25">
        <v>28.861360850839738</v>
      </c>
      <c r="DA58" s="25">
        <v>27.494226826746615</v>
      </c>
      <c r="DB58" s="25">
        <v>24.557019871543833</v>
      </c>
      <c r="DC58" s="25">
        <v>27.12470661814319</v>
      </c>
      <c r="DD58" s="25">
        <v>26.032583163376664</v>
      </c>
      <c r="DE58" s="25">
        <v>33.051350113695086</v>
      </c>
      <c r="DF58" s="25">
        <v>27.581088945785648</v>
      </c>
      <c r="DG58" s="25">
        <v>26.358775324958049</v>
      </c>
      <c r="DH58" s="25">
        <v>27.356373368912553</v>
      </c>
      <c r="DI58" s="25">
        <v>27.52815520517715</v>
      </c>
      <c r="DJ58" s="25">
        <v>24.15784179873058</v>
      </c>
      <c r="DK58" s="25">
        <v>26.390045529456032</v>
      </c>
      <c r="DL58" s="25">
        <v>35.136339933926536</v>
      </c>
      <c r="DM58" s="25">
        <v>37.150807405156513</v>
      </c>
      <c r="DN58" s="25">
        <v>40.399450084130919</v>
      </c>
      <c r="DO58" s="25">
        <v>37.660706301878655</v>
      </c>
      <c r="DP58" s="25">
        <v>36.960499291551749</v>
      </c>
      <c r="DQ58" s="25">
        <v>35.621790741066327</v>
      </c>
      <c r="DR58" s="25">
        <v>36.997278491011286</v>
      </c>
      <c r="DS58" s="25">
        <v>35.640293952784205</v>
      </c>
      <c r="DT58" s="25">
        <v>37.722962546605025</v>
      </c>
      <c r="DU58" s="25">
        <v>37.673155844370569</v>
      </c>
      <c r="DV58" s="25">
        <v>34.920796578354818</v>
      </c>
      <c r="DW58" s="25">
        <v>39.868724997799696</v>
      </c>
      <c r="DX58" s="25">
        <v>40.940802556973644</v>
      </c>
      <c r="DY58" s="25">
        <v>38.284851743365543</v>
      </c>
      <c r="DZ58" s="25">
        <v>39.355249666905863</v>
      </c>
      <c r="EA58" s="25">
        <v>37.584444144088387</v>
      </c>
      <c r="EB58" s="25">
        <v>36.934921675069212</v>
      </c>
      <c r="EC58" s="25">
        <v>27.226358101508193</v>
      </c>
      <c r="ED58" s="25">
        <v>31.365553977922165</v>
      </c>
      <c r="EE58" s="25">
        <v>32.141479860402328</v>
      </c>
      <c r="EF58" s="25">
        <v>39.861491819741161</v>
      </c>
      <c r="EG58" s="25">
        <v>40.106486692216258</v>
      </c>
      <c r="EH58" s="25">
        <v>39.432465426188479</v>
      </c>
      <c r="EI58" s="25">
        <v>32.934879206823489</v>
      </c>
      <c r="EJ58" s="25">
        <v>39.474038689817391</v>
      </c>
      <c r="EK58" s="25">
        <v>42.312249765821576</v>
      </c>
      <c r="EL58" s="25">
        <v>42.352574776357933</v>
      </c>
      <c r="EM58" s="25">
        <v>42.18486806728346</v>
      </c>
      <c r="EN58" s="25">
        <v>40.357065078080538</v>
      </c>
      <c r="EO58" s="25">
        <v>42.834584641042682</v>
      </c>
      <c r="EP58" s="25">
        <v>42.230365278024976</v>
      </c>
      <c r="EQ58" s="25">
        <v>39.247066258011628</v>
      </c>
      <c r="ER58" s="25">
        <v>43.713163688358904</v>
      </c>
      <c r="ES58" s="25">
        <v>39.677549963729263</v>
      </c>
      <c r="ET58" s="25">
        <v>40.731425927833456</v>
      </c>
      <c r="EU58" s="25">
        <v>40.012274093355245</v>
      </c>
      <c r="EV58" s="25">
        <v>37.003068018794522</v>
      </c>
      <c r="EW58" s="25">
        <v>38.392345610010722</v>
      </c>
      <c r="EX58" s="25">
        <v>40.68781026602138</v>
      </c>
      <c r="EY58" s="25">
        <v>39.039897108504022</v>
      </c>
      <c r="EZ58" s="25">
        <v>42.950970852020212</v>
      </c>
      <c r="FA58" s="25">
        <v>20.203487093242206</v>
      </c>
      <c r="FB58" s="25">
        <v>17.411937747439321</v>
      </c>
      <c r="FC58" s="25">
        <v>22.994704722281384</v>
      </c>
      <c r="FD58" s="25">
        <v>20.38407388195775</v>
      </c>
      <c r="FE58" s="25">
        <v>22.90086939707362</v>
      </c>
      <c r="FF58" s="25">
        <v>22.541356976984286</v>
      </c>
      <c r="FG58" s="25">
        <v>21.432856999497123</v>
      </c>
      <c r="FH58" s="25">
        <v>15.565543503700837</v>
      </c>
      <c r="FI58" s="25">
        <v>18.841747161840058</v>
      </c>
      <c r="FJ58" s="25">
        <v>21.652650366640078</v>
      </c>
      <c r="FK58" s="25">
        <v>13.618019095346002</v>
      </c>
      <c r="FL58" s="25">
        <v>8.8088100829937197</v>
      </c>
      <c r="FM58" s="25">
        <v>23.430320588889099</v>
      </c>
      <c r="FN58" s="25">
        <v>18.520375998636229</v>
      </c>
      <c r="FO58" s="25">
        <v>15.479763450226457</v>
      </c>
      <c r="FP58" s="25">
        <v>22.123623790605308</v>
      </c>
      <c r="FQ58" s="25">
        <v>19.536414135717013</v>
      </c>
    </row>
    <row r="59" spans="1:173" x14ac:dyDescent="0.25">
      <c r="A59" s="1"/>
      <c r="B59" s="49">
        <v>44470</v>
      </c>
      <c r="C59" s="25">
        <v>23.681791638443151</v>
      </c>
      <c r="D59" s="25">
        <v>23.960474911307756</v>
      </c>
      <c r="E59" s="25">
        <v>23.877574331646006</v>
      </c>
      <c r="F59" s="25">
        <v>23.948197335969731</v>
      </c>
      <c r="G59" s="25">
        <v>22.552705909500599</v>
      </c>
      <c r="H59" s="25">
        <v>22.483129654083989</v>
      </c>
      <c r="I59" s="25">
        <v>22.144753598963955</v>
      </c>
      <c r="J59" s="25">
        <v>20.494419754948531</v>
      </c>
      <c r="K59" s="25">
        <v>27.607450458819535</v>
      </c>
      <c r="L59" s="25">
        <v>22.253976701748645</v>
      </c>
      <c r="M59" s="25">
        <v>26.125730630332423</v>
      </c>
      <c r="N59" s="25">
        <v>27.372555517138522</v>
      </c>
      <c r="O59" s="25">
        <v>23.193271031114584</v>
      </c>
      <c r="P59" s="25">
        <v>24.2861225704041</v>
      </c>
      <c r="Q59" s="25">
        <v>22.749826145521723</v>
      </c>
      <c r="R59" s="25">
        <v>25.439989817047891</v>
      </c>
      <c r="S59" s="25">
        <v>24.014271603612471</v>
      </c>
      <c r="T59" s="25">
        <v>21.687091296751625</v>
      </c>
      <c r="U59" s="25">
        <v>22.27882764931336</v>
      </c>
      <c r="V59" s="25">
        <v>23.71327749376044</v>
      </c>
      <c r="W59" s="25">
        <v>24.25025422817394</v>
      </c>
      <c r="X59" s="25">
        <v>24.69533384452107</v>
      </c>
      <c r="Y59" s="25">
        <v>25.46907947780424</v>
      </c>
      <c r="Z59" s="25">
        <v>24.808583177668311</v>
      </c>
      <c r="AA59" s="25">
        <v>25.920280290393322</v>
      </c>
      <c r="AB59" s="25">
        <v>24.31683616603992</v>
      </c>
      <c r="AC59" s="25">
        <v>27.505781604169393</v>
      </c>
      <c r="AD59" s="25">
        <v>22.842805911581245</v>
      </c>
      <c r="AE59" s="25">
        <v>20.319944074582221</v>
      </c>
      <c r="AF59" s="25">
        <v>19.544482683802489</v>
      </c>
      <c r="AG59" s="25">
        <v>22.92590229839298</v>
      </c>
      <c r="AH59" s="25">
        <v>20.607908084953102</v>
      </c>
      <c r="AI59" s="25">
        <v>22.647692271461242</v>
      </c>
      <c r="AJ59" s="25">
        <v>22.608712231249228</v>
      </c>
      <c r="AK59" s="25">
        <v>20.994107966546455</v>
      </c>
      <c r="AL59" s="25">
        <v>26.865830039165807</v>
      </c>
      <c r="AM59" s="25">
        <v>23.62961129279968</v>
      </c>
      <c r="AN59" s="25">
        <v>27.658649061310641</v>
      </c>
      <c r="AO59" s="25">
        <v>19.970492773080167</v>
      </c>
      <c r="AP59" s="25">
        <v>20.264323274798862</v>
      </c>
      <c r="AQ59" s="25">
        <v>21.912537617304903</v>
      </c>
      <c r="AR59" s="25">
        <v>22.944825733647974</v>
      </c>
      <c r="AS59" s="25">
        <v>25.815220289191302</v>
      </c>
      <c r="AT59" s="25">
        <v>27.31034553426143</v>
      </c>
      <c r="AU59" s="25">
        <v>24.476155690969716</v>
      </c>
      <c r="AV59" s="25">
        <v>26.837035936178371</v>
      </c>
      <c r="AW59" s="25">
        <v>27.061948256007618</v>
      </c>
      <c r="AX59" s="25">
        <v>27.524178351842778</v>
      </c>
      <c r="AY59" s="25">
        <v>25.943228608414117</v>
      </c>
      <c r="AZ59" s="25">
        <v>27.541054523316546</v>
      </c>
      <c r="BA59" s="25">
        <v>26.118349853025556</v>
      </c>
      <c r="BB59" s="25">
        <v>24.038993604969317</v>
      </c>
      <c r="BC59" s="25">
        <v>25.481812427033962</v>
      </c>
      <c r="BD59" s="25">
        <v>21.364261353874319</v>
      </c>
      <c r="BE59" s="25">
        <v>23.63126620632405</v>
      </c>
      <c r="BF59" s="25">
        <v>23.519719604767634</v>
      </c>
      <c r="BG59" s="25">
        <v>25.332782278398565</v>
      </c>
      <c r="BH59" s="25">
        <v>20.969261263823334</v>
      </c>
      <c r="BI59" s="25">
        <v>30.291590808108463</v>
      </c>
      <c r="BJ59" s="25">
        <v>17.717760620066048</v>
      </c>
      <c r="BK59" s="25">
        <v>20.284165382169199</v>
      </c>
      <c r="BL59" s="25">
        <v>18.199049576099728</v>
      </c>
      <c r="BM59" s="25">
        <v>22.572900179521724</v>
      </c>
      <c r="BN59" s="25">
        <v>22.479477311398643</v>
      </c>
      <c r="BO59" s="25">
        <v>26.653890425671783</v>
      </c>
      <c r="BP59" s="25">
        <v>26.894531597946077</v>
      </c>
      <c r="BQ59" s="25">
        <v>26.112111837318885</v>
      </c>
      <c r="BR59" s="25">
        <v>28.967808765909293</v>
      </c>
      <c r="BS59" s="25">
        <v>21.138400506546077</v>
      </c>
      <c r="BT59" s="25">
        <v>27.836341896415846</v>
      </c>
      <c r="BU59" s="25">
        <v>27.608109351616456</v>
      </c>
      <c r="BV59" s="25">
        <v>24.977493970706913</v>
      </c>
      <c r="BW59" s="25">
        <v>29.182872975241978</v>
      </c>
      <c r="BX59" s="25">
        <v>28.08897693516726</v>
      </c>
      <c r="BY59" s="25">
        <v>26.627769266275145</v>
      </c>
      <c r="BZ59" s="25">
        <v>23.994104930575812</v>
      </c>
      <c r="CA59" s="25">
        <v>23.745838116265627</v>
      </c>
      <c r="CB59" s="25">
        <v>27.075414072130975</v>
      </c>
      <c r="CC59" s="25">
        <v>23.809002078029341</v>
      </c>
      <c r="CD59" s="25">
        <v>34.004938673205025</v>
      </c>
      <c r="CE59" s="25">
        <v>23.572938075002405</v>
      </c>
      <c r="CF59" s="25">
        <v>22.144310259118843</v>
      </c>
      <c r="CG59" s="25">
        <v>27.179722096855016</v>
      </c>
      <c r="CH59" s="25">
        <v>21.952729926917478</v>
      </c>
      <c r="CI59" s="25">
        <v>20.965355140123918</v>
      </c>
      <c r="CJ59" s="25">
        <v>25.881630478522819</v>
      </c>
      <c r="CK59" s="25">
        <v>27.632494180000883</v>
      </c>
      <c r="CL59" s="25">
        <v>27.728027982799283</v>
      </c>
      <c r="CM59" s="25">
        <v>25.084189756770872</v>
      </c>
      <c r="CN59" s="25">
        <v>20.546379824195487</v>
      </c>
      <c r="CO59" s="25">
        <v>16.702082707018906</v>
      </c>
      <c r="CP59" s="25">
        <v>12.409652754525528</v>
      </c>
      <c r="CQ59" s="25">
        <v>22.715538268268087</v>
      </c>
      <c r="CR59" s="25">
        <v>23.579280928491819</v>
      </c>
      <c r="CS59" s="25">
        <v>21.325259544164943</v>
      </c>
      <c r="CT59" s="25">
        <v>26.910355453828899</v>
      </c>
      <c r="CU59" s="25">
        <v>21.329638385377653</v>
      </c>
      <c r="CV59" s="25">
        <v>23.110608996710965</v>
      </c>
      <c r="CW59" s="25">
        <v>23.422334965719806</v>
      </c>
      <c r="CX59" s="25">
        <v>18.195476731847695</v>
      </c>
      <c r="CY59" s="25">
        <v>20.986488603094294</v>
      </c>
      <c r="CZ59" s="25">
        <v>22.923350154923845</v>
      </c>
      <c r="DA59" s="25">
        <v>22.119401951841763</v>
      </c>
      <c r="DB59" s="25">
        <v>18.861744246012137</v>
      </c>
      <c r="DC59" s="25">
        <v>21.623346339972528</v>
      </c>
      <c r="DD59" s="25">
        <v>20.50810768723823</v>
      </c>
      <c r="DE59" s="25">
        <v>28.064920715125872</v>
      </c>
      <c r="DF59" s="25">
        <v>22.11495014441768</v>
      </c>
      <c r="DG59" s="25">
        <v>22.87934539203259</v>
      </c>
      <c r="DH59" s="25">
        <v>23.876968970662972</v>
      </c>
      <c r="DI59" s="25">
        <v>22.226462511341481</v>
      </c>
      <c r="DJ59" s="25">
        <v>20.613977838092584</v>
      </c>
      <c r="DK59" s="25">
        <v>20.861593262308823</v>
      </c>
      <c r="DL59" s="25">
        <v>34.303849330903859</v>
      </c>
      <c r="DM59" s="25">
        <v>36.847363068451017</v>
      </c>
      <c r="DN59" s="25">
        <v>39.856170327083419</v>
      </c>
      <c r="DO59" s="25">
        <v>36.540768351979395</v>
      </c>
      <c r="DP59" s="25">
        <v>36.409095072717889</v>
      </c>
      <c r="DQ59" s="25">
        <v>34.929227396077316</v>
      </c>
      <c r="DR59" s="25">
        <v>37.069585658934713</v>
      </c>
      <c r="DS59" s="25">
        <v>35.53078600950947</v>
      </c>
      <c r="DT59" s="25">
        <v>37.737299847573183</v>
      </c>
      <c r="DU59" s="25">
        <v>37.689305766718952</v>
      </c>
      <c r="DV59" s="25">
        <v>34.370197070027274</v>
      </c>
      <c r="DW59" s="25">
        <v>40.353407617534081</v>
      </c>
      <c r="DX59" s="25">
        <v>41.471480224268113</v>
      </c>
      <c r="DY59" s="25">
        <v>38.418771002648576</v>
      </c>
      <c r="DZ59" s="25">
        <v>38.470177073749525</v>
      </c>
      <c r="EA59" s="25">
        <v>37.637984142392078</v>
      </c>
      <c r="EB59" s="25">
        <v>36.97536574658205</v>
      </c>
      <c r="EC59" s="25">
        <v>24.731538061913266</v>
      </c>
      <c r="ED59" s="25">
        <v>28.994184341269914</v>
      </c>
      <c r="EE59" s="25">
        <v>30.207116546296707</v>
      </c>
      <c r="EF59" s="25">
        <v>39.968444737659397</v>
      </c>
      <c r="EG59" s="25">
        <v>40.195725452356577</v>
      </c>
      <c r="EH59" s="25">
        <v>39.812007756496307</v>
      </c>
      <c r="EI59" s="25">
        <v>35.853375054877858</v>
      </c>
      <c r="EJ59" s="25">
        <v>39.950574702428064</v>
      </c>
      <c r="EK59" s="25">
        <v>40.965436067614803</v>
      </c>
      <c r="EL59" s="25">
        <v>41.027372416532756</v>
      </c>
      <c r="EM59" s="25">
        <v>40.305729383632652</v>
      </c>
      <c r="EN59" s="25">
        <v>40.034668960407728</v>
      </c>
      <c r="EO59" s="25">
        <v>43.326440171205213</v>
      </c>
      <c r="EP59" s="25">
        <v>40.812725734025761</v>
      </c>
      <c r="EQ59" s="25">
        <v>39.362460145128217</v>
      </c>
      <c r="ER59" s="25">
        <v>40.810591121632115</v>
      </c>
      <c r="ES59" s="25">
        <v>39.647341454160561</v>
      </c>
      <c r="ET59" s="25">
        <v>40.811168852726617</v>
      </c>
      <c r="EU59" s="25">
        <v>40.489866956853675</v>
      </c>
      <c r="EV59" s="25">
        <v>37.324533432569282</v>
      </c>
      <c r="EW59" s="25">
        <v>37.712633043157247</v>
      </c>
      <c r="EX59" s="25">
        <v>40.760251075010054</v>
      </c>
      <c r="EY59" s="25">
        <v>39.119842851524645</v>
      </c>
      <c r="EZ59" s="25">
        <v>42.337951712846866</v>
      </c>
      <c r="FA59" s="25">
        <v>20.277645620807931</v>
      </c>
      <c r="FB59" s="25">
        <v>16.689723021361342</v>
      </c>
      <c r="FC59" s="25">
        <v>22.083174615616354</v>
      </c>
      <c r="FD59" s="25">
        <v>19.005952126084203</v>
      </c>
      <c r="FE59" s="25">
        <v>22.336030066074045</v>
      </c>
      <c r="FF59" s="25">
        <v>22.182803452162752</v>
      </c>
      <c r="FG59" s="25">
        <v>20.22211978760253</v>
      </c>
      <c r="FH59" s="25">
        <v>13.517689980692129</v>
      </c>
      <c r="FI59" s="25">
        <v>17.473839605091086</v>
      </c>
      <c r="FJ59" s="25">
        <v>20.506519877922962</v>
      </c>
      <c r="FK59" s="25">
        <v>11.632428594639542</v>
      </c>
      <c r="FL59" s="25">
        <v>6.9224834662972485</v>
      </c>
      <c r="FM59" s="25">
        <v>22.966679249972294</v>
      </c>
      <c r="FN59" s="25">
        <v>16.500925531001517</v>
      </c>
      <c r="FO59" s="25">
        <v>13.507677605116127</v>
      </c>
      <c r="FP59" s="25">
        <v>21.571424068117278</v>
      </c>
      <c r="FQ59" s="25">
        <v>19.007754904519079</v>
      </c>
    </row>
    <row r="60" spans="1:173" x14ac:dyDescent="0.25">
      <c r="A60" s="1"/>
      <c r="B60" s="49">
        <v>44501</v>
      </c>
      <c r="C60" s="25">
        <v>24.164603745747339</v>
      </c>
      <c r="D60" s="25">
        <v>24.384664000349403</v>
      </c>
      <c r="E60" s="25">
        <v>24.768819655390427</v>
      </c>
      <c r="F60" s="25">
        <v>24.264492523680047</v>
      </c>
      <c r="G60" s="25">
        <v>22.518190781751475</v>
      </c>
      <c r="H60" s="25">
        <v>22.446780781661893</v>
      </c>
      <c r="I60" s="25">
        <v>22.736629284346989</v>
      </c>
      <c r="J60" s="25">
        <v>20.993908162333391</v>
      </c>
      <c r="K60" s="25">
        <v>27.643602880261792</v>
      </c>
      <c r="L60" s="25">
        <v>22.719646364485769</v>
      </c>
      <c r="M60" s="25">
        <v>25.594671987691761</v>
      </c>
      <c r="N60" s="25">
        <v>27.699610173805414</v>
      </c>
      <c r="O60" s="25">
        <v>23.308571902446584</v>
      </c>
      <c r="P60" s="25">
        <v>24.437654148110184</v>
      </c>
      <c r="Q60" s="25">
        <v>23.213905054770336</v>
      </c>
      <c r="R60" s="25">
        <v>24.860732724667006</v>
      </c>
      <c r="S60" s="25">
        <v>23.994228411602936</v>
      </c>
      <c r="T60" s="25">
        <v>21.685492675744914</v>
      </c>
      <c r="U60" s="25">
        <v>22.782668078729447</v>
      </c>
      <c r="V60" s="25">
        <v>23.970496324912556</v>
      </c>
      <c r="W60" s="25">
        <v>24.695635659634508</v>
      </c>
      <c r="X60" s="25">
        <v>24.787379526920578</v>
      </c>
      <c r="Y60" s="25">
        <v>25.590261623706471</v>
      </c>
      <c r="Z60" s="25">
        <v>24.693348319399565</v>
      </c>
      <c r="AA60" s="25">
        <v>26.439967519768054</v>
      </c>
      <c r="AB60" s="25">
        <v>24.643337610970196</v>
      </c>
      <c r="AC60" s="25">
        <v>26.989732778678576</v>
      </c>
      <c r="AD60" s="25">
        <v>22.530905536461994</v>
      </c>
      <c r="AE60" s="25">
        <v>19.524398271110904</v>
      </c>
      <c r="AF60" s="25">
        <v>20.075151507122335</v>
      </c>
      <c r="AG60" s="25">
        <v>23.745418822715028</v>
      </c>
      <c r="AH60" s="25">
        <v>23.897486283127279</v>
      </c>
      <c r="AI60" s="25">
        <v>24.060238158276643</v>
      </c>
      <c r="AJ60" s="25">
        <v>23.261127078094916</v>
      </c>
      <c r="AK60" s="25">
        <v>22.563070932823891</v>
      </c>
      <c r="AL60" s="25">
        <v>29.079843423690004</v>
      </c>
      <c r="AM60" s="25">
        <v>23.481093154417966</v>
      </c>
      <c r="AN60" s="25">
        <v>27.195532676061632</v>
      </c>
      <c r="AO60" s="25">
        <v>22.330209276989322</v>
      </c>
      <c r="AP60" s="25">
        <v>25.060836248067517</v>
      </c>
      <c r="AQ60" s="25">
        <v>22.540199975234319</v>
      </c>
      <c r="AR60" s="25">
        <v>23.462979257366253</v>
      </c>
      <c r="AS60" s="25">
        <v>30.490231197554078</v>
      </c>
      <c r="AT60" s="25">
        <v>31.11040298240885</v>
      </c>
      <c r="AU60" s="25">
        <v>27.430462003569581</v>
      </c>
      <c r="AV60" s="25">
        <v>31.951759510038407</v>
      </c>
      <c r="AW60" s="25">
        <v>31.435508934782888</v>
      </c>
      <c r="AX60" s="25">
        <v>30.913758597157912</v>
      </c>
      <c r="AY60" s="25">
        <v>30.619596059249641</v>
      </c>
      <c r="AZ60" s="25">
        <v>32.464345183624765</v>
      </c>
      <c r="BA60" s="25">
        <v>30.802894465514459</v>
      </c>
      <c r="BB60" s="25">
        <v>28.365844762988743</v>
      </c>
      <c r="BC60" s="25">
        <v>29.848978403820844</v>
      </c>
      <c r="BD60" s="25">
        <v>22.123517697014567</v>
      </c>
      <c r="BE60" s="25">
        <v>25.781255063920714</v>
      </c>
      <c r="BF60" s="25">
        <v>28.776646694437009</v>
      </c>
      <c r="BG60" s="25">
        <v>27.784694125191443</v>
      </c>
      <c r="BH60" s="25">
        <v>22.235659219949568</v>
      </c>
      <c r="BI60" s="25">
        <v>32.260462815264361</v>
      </c>
      <c r="BJ60" s="25">
        <v>19.026751315308928</v>
      </c>
      <c r="BK60" s="25">
        <v>20.720154245373589</v>
      </c>
      <c r="BL60" s="25">
        <v>20.146780565622169</v>
      </c>
      <c r="BM60" s="25">
        <v>26.208472703209097</v>
      </c>
      <c r="BN60" s="25">
        <v>26.117117724458218</v>
      </c>
      <c r="BO60" s="25">
        <v>26.591074212220377</v>
      </c>
      <c r="BP60" s="25">
        <v>26.852263973550322</v>
      </c>
      <c r="BQ60" s="25">
        <v>26.45217174460144</v>
      </c>
      <c r="BR60" s="25">
        <v>29.010485032716414</v>
      </c>
      <c r="BS60" s="25">
        <v>21.10072283257216</v>
      </c>
      <c r="BT60" s="25">
        <v>28.027570333784837</v>
      </c>
      <c r="BU60" s="25">
        <v>27.824833100903682</v>
      </c>
      <c r="BV60" s="25">
        <v>24.833454466706776</v>
      </c>
      <c r="BW60" s="25">
        <v>29.531573260275358</v>
      </c>
      <c r="BX60" s="25">
        <v>27.424238739874095</v>
      </c>
      <c r="BY60" s="25">
        <v>26.645097163150684</v>
      </c>
      <c r="BZ60" s="25">
        <v>24.667223790454511</v>
      </c>
      <c r="CA60" s="25">
        <v>24.944650329214362</v>
      </c>
      <c r="CB60" s="25">
        <v>27.422889751286373</v>
      </c>
      <c r="CC60" s="25">
        <v>25.101336517910653</v>
      </c>
      <c r="CD60" s="25">
        <v>32.799699489332845</v>
      </c>
      <c r="CE60" s="25">
        <v>24.580733025730371</v>
      </c>
      <c r="CF60" s="25">
        <v>22.60157980099682</v>
      </c>
      <c r="CG60" s="25">
        <v>27.552787178519534</v>
      </c>
      <c r="CH60" s="25">
        <v>24.178275711720239</v>
      </c>
      <c r="CI60" s="25">
        <v>23.087143660025035</v>
      </c>
      <c r="CJ60" s="25">
        <v>22.677454389047732</v>
      </c>
      <c r="CK60" s="25">
        <v>28.055678858113225</v>
      </c>
      <c r="CL60" s="25">
        <v>29.654036873537123</v>
      </c>
      <c r="CM60" s="25">
        <v>25.234131813551389</v>
      </c>
      <c r="CN60" s="25">
        <v>23.330436624258265</v>
      </c>
      <c r="CO60" s="25">
        <v>17.866773537030234</v>
      </c>
      <c r="CP60" s="25">
        <v>13.195555586278889</v>
      </c>
      <c r="CQ60" s="25">
        <v>24.710314121767343</v>
      </c>
      <c r="CR60" s="25">
        <v>23.716708640639336</v>
      </c>
      <c r="CS60" s="25">
        <v>19.515469265647944</v>
      </c>
      <c r="CT60" s="25">
        <v>33.543582271538405</v>
      </c>
      <c r="CU60" s="25">
        <v>19.977523723372656</v>
      </c>
      <c r="CV60" s="25">
        <v>21.769107776769243</v>
      </c>
      <c r="CW60" s="25">
        <v>21.751095844539737</v>
      </c>
      <c r="CX60" s="25">
        <v>16.507164261405098</v>
      </c>
      <c r="CY60" s="25">
        <v>20.675864568547951</v>
      </c>
      <c r="CZ60" s="25">
        <v>22.628896906404883</v>
      </c>
      <c r="DA60" s="25">
        <v>22.072285391307634</v>
      </c>
      <c r="DB60" s="25">
        <v>18.909345307191405</v>
      </c>
      <c r="DC60" s="25">
        <v>28.250753937005697</v>
      </c>
      <c r="DD60" s="25">
        <v>27.517915427884418</v>
      </c>
      <c r="DE60" s="25">
        <v>30.797971830799856</v>
      </c>
      <c r="DF60" s="25">
        <v>28.983363181920314</v>
      </c>
      <c r="DG60" s="25">
        <v>22.580132980366145</v>
      </c>
      <c r="DH60" s="25">
        <v>23.588831789749641</v>
      </c>
      <c r="DI60" s="25">
        <v>28.671788293693151</v>
      </c>
      <c r="DJ60" s="25">
        <v>21.455941870533952</v>
      </c>
      <c r="DK60" s="25">
        <v>27.737773399183165</v>
      </c>
      <c r="DL60" s="25">
        <v>34.517869331798998</v>
      </c>
      <c r="DM60" s="25">
        <v>37.534176992281424</v>
      </c>
      <c r="DN60" s="25">
        <v>39.315156737419265</v>
      </c>
      <c r="DO60" s="25">
        <v>37.113140158983718</v>
      </c>
      <c r="DP60" s="25">
        <v>35.246454955037933</v>
      </c>
      <c r="DQ60" s="25">
        <v>35.147954254363221</v>
      </c>
      <c r="DR60" s="25">
        <v>35.217406750733574</v>
      </c>
      <c r="DS60" s="25">
        <v>33.085114568006389</v>
      </c>
      <c r="DT60" s="25">
        <v>35.82753791636587</v>
      </c>
      <c r="DU60" s="25">
        <v>35.778810668310932</v>
      </c>
      <c r="DV60" s="25">
        <v>31.987710452849527</v>
      </c>
      <c r="DW60" s="25">
        <v>37.660712730167795</v>
      </c>
      <c r="DX60" s="25">
        <v>38.814164115302269</v>
      </c>
      <c r="DY60" s="25">
        <v>36.683011361348854</v>
      </c>
      <c r="DZ60" s="25">
        <v>36.29263426415033</v>
      </c>
      <c r="EA60" s="25">
        <v>35.786823531479968</v>
      </c>
      <c r="EB60" s="25">
        <v>35.032320589691054</v>
      </c>
      <c r="EC60" s="25">
        <v>27.338244038664399</v>
      </c>
      <c r="ED60" s="25">
        <v>31.71075507320278</v>
      </c>
      <c r="EE60" s="25">
        <v>30.014202193802703</v>
      </c>
      <c r="EF60" s="25">
        <v>37.890425066006927</v>
      </c>
      <c r="EG60" s="25">
        <v>38.088330647034844</v>
      </c>
      <c r="EH60" s="25">
        <v>37.624035990462048</v>
      </c>
      <c r="EI60" s="25">
        <v>35.421281735231346</v>
      </c>
      <c r="EJ60" s="25">
        <v>37.681839075375393</v>
      </c>
      <c r="EK60" s="25">
        <v>38.617412182619852</v>
      </c>
      <c r="EL60" s="25">
        <v>38.675583214251034</v>
      </c>
      <c r="EM60" s="25">
        <v>36.98015249305449</v>
      </c>
      <c r="EN60" s="25">
        <v>37.290928654514488</v>
      </c>
      <c r="EO60" s="25">
        <v>40.374910789780564</v>
      </c>
      <c r="EP60" s="25">
        <v>38.45798427119044</v>
      </c>
      <c r="EQ60" s="25">
        <v>37.21560986732792</v>
      </c>
      <c r="ER60" s="25">
        <v>36.879850535765918</v>
      </c>
      <c r="ES60" s="25">
        <v>37.526492587062769</v>
      </c>
      <c r="ET60" s="25">
        <v>38.816931663458021</v>
      </c>
      <c r="EU60" s="25">
        <v>38.621987968104065</v>
      </c>
      <c r="EV60" s="25">
        <v>35.084467653564715</v>
      </c>
      <c r="EW60" s="25">
        <v>35.283405828530952</v>
      </c>
      <c r="EX60" s="25">
        <v>38.776387259300883</v>
      </c>
      <c r="EY60" s="25">
        <v>37.028389492996197</v>
      </c>
      <c r="EZ60" s="25">
        <v>44.54329492426367</v>
      </c>
      <c r="FA60" s="25">
        <v>20.475712116223679</v>
      </c>
      <c r="FB60" s="25">
        <v>16.655854532005492</v>
      </c>
      <c r="FC60" s="25">
        <v>22.283043879049842</v>
      </c>
      <c r="FD60" s="25">
        <v>23.99103059858292</v>
      </c>
      <c r="FE60" s="25">
        <v>25.400257945135952</v>
      </c>
      <c r="FF60" s="25">
        <v>22.806182051908202</v>
      </c>
      <c r="FG60" s="25">
        <v>22.589542792681033</v>
      </c>
      <c r="FH60" s="25">
        <v>16.852451619777565</v>
      </c>
      <c r="FI60" s="25">
        <v>20.22079066036741</v>
      </c>
      <c r="FJ60" s="25">
        <v>21.944239449753905</v>
      </c>
      <c r="FK60" s="25">
        <v>15.973134020677342</v>
      </c>
      <c r="FL60" s="25">
        <v>12.520934175375276</v>
      </c>
      <c r="FM60" s="25">
        <v>24.053070851243564</v>
      </c>
      <c r="FN60" s="25">
        <v>17.590973186818804</v>
      </c>
      <c r="FO60" s="25">
        <v>16.403856614440354</v>
      </c>
      <c r="FP60" s="25">
        <v>23.964059415423179</v>
      </c>
      <c r="FQ60" s="25">
        <v>21.242884976497791</v>
      </c>
    </row>
    <row r="61" spans="1:173" x14ac:dyDescent="0.25">
      <c r="A61" s="1"/>
      <c r="B61" s="49">
        <v>44531</v>
      </c>
      <c r="C61" s="25">
        <v>27.657762710696872</v>
      </c>
      <c r="D61" s="25">
        <v>27.907216192501512</v>
      </c>
      <c r="E61" s="25">
        <v>28.157060142356006</v>
      </c>
      <c r="F61" s="25">
        <v>27.95793570003099</v>
      </c>
      <c r="G61" s="25">
        <v>26.950686902894983</v>
      </c>
      <c r="H61" s="25">
        <v>26.905979554361174</v>
      </c>
      <c r="I61" s="25">
        <v>29.669913457709743</v>
      </c>
      <c r="J61" s="25">
        <v>26.698711820612257</v>
      </c>
      <c r="K61" s="25">
        <v>31.760664608816505</v>
      </c>
      <c r="L61" s="25">
        <v>29.812797718912222</v>
      </c>
      <c r="M61" s="25">
        <v>29.863194089757734</v>
      </c>
      <c r="N61" s="25">
        <v>32.040504874651234</v>
      </c>
      <c r="O61" s="25">
        <v>27.856369441855652</v>
      </c>
      <c r="P61" s="25">
        <v>28.107575202132612</v>
      </c>
      <c r="Q61" s="25">
        <v>28.086746861195326</v>
      </c>
      <c r="R61" s="25">
        <v>28.676580963675605</v>
      </c>
      <c r="S61" s="25">
        <v>28.290547674818391</v>
      </c>
      <c r="T61" s="25">
        <v>25.061746424786755</v>
      </c>
      <c r="U61" s="25">
        <v>27.44297128415888</v>
      </c>
      <c r="V61" s="25">
        <v>27.528027263136945</v>
      </c>
      <c r="W61" s="25">
        <v>29.592128734330149</v>
      </c>
      <c r="X61" s="25">
        <v>29.757406734258105</v>
      </c>
      <c r="Y61" s="25">
        <v>31.232702280276527</v>
      </c>
      <c r="Z61" s="25">
        <v>29.979028640670997</v>
      </c>
      <c r="AA61" s="25">
        <v>29.524848756906348</v>
      </c>
      <c r="AB61" s="25">
        <v>31.20739972227598</v>
      </c>
      <c r="AC61" s="25">
        <v>30.669855796028752</v>
      </c>
      <c r="AD61" s="25">
        <v>25.377694162489906</v>
      </c>
      <c r="AE61" s="25">
        <v>24.925000539918901</v>
      </c>
      <c r="AF61" s="25">
        <v>26.049426186884013</v>
      </c>
      <c r="AG61" s="25">
        <v>26.417493081362529</v>
      </c>
      <c r="AH61" s="25">
        <v>28.92587175502894</v>
      </c>
      <c r="AI61" s="25">
        <v>27.219939203376619</v>
      </c>
      <c r="AJ61" s="25">
        <v>26.31234508145338</v>
      </c>
      <c r="AK61" s="25">
        <v>26.081760130711181</v>
      </c>
      <c r="AL61" s="25">
        <v>32.021036582979107</v>
      </c>
      <c r="AM61" s="25">
        <v>27.16186510943551</v>
      </c>
      <c r="AN61" s="25">
        <v>30.795758650572981</v>
      </c>
      <c r="AO61" s="25">
        <v>25.931449878635021</v>
      </c>
      <c r="AP61" s="25">
        <v>27.640368587248705</v>
      </c>
      <c r="AQ61" s="25">
        <v>25.339517179300163</v>
      </c>
      <c r="AR61" s="25">
        <v>26.547142807122118</v>
      </c>
      <c r="AS61" s="25">
        <v>48.865862435331827</v>
      </c>
      <c r="AT61" s="25">
        <v>50.435256704273343</v>
      </c>
      <c r="AU61" s="25">
        <v>45.999741666221766</v>
      </c>
      <c r="AV61" s="25">
        <v>48.884642329046244</v>
      </c>
      <c r="AW61" s="25">
        <v>48.616822534379665</v>
      </c>
      <c r="AX61" s="25">
        <v>48.5961103259433</v>
      </c>
      <c r="AY61" s="25">
        <v>47.320001237085016</v>
      </c>
      <c r="AZ61" s="25">
        <v>51.613098228225581</v>
      </c>
      <c r="BA61" s="25">
        <v>48.756845489994099</v>
      </c>
      <c r="BB61" s="25">
        <v>42.2585496906649</v>
      </c>
      <c r="BC61" s="25">
        <v>51.002197426461919</v>
      </c>
      <c r="BD61" s="25">
        <v>26.149721086172175</v>
      </c>
      <c r="BE61" s="25">
        <v>42.146241238714119</v>
      </c>
      <c r="BF61" s="25">
        <v>44.871479773244012</v>
      </c>
      <c r="BG61" s="25">
        <v>42.140702895158057</v>
      </c>
      <c r="BH61" s="25">
        <v>27.891406468841144</v>
      </c>
      <c r="BI61" s="25">
        <v>39.868069195780379</v>
      </c>
      <c r="BJ61" s="25">
        <v>23.267311794144895</v>
      </c>
      <c r="BK61" s="25">
        <v>24.901739862268215</v>
      </c>
      <c r="BL61" s="25">
        <v>23.931868754801215</v>
      </c>
      <c r="BM61" s="25">
        <v>35.159087166539351</v>
      </c>
      <c r="BN61" s="25">
        <v>35.016683314806961</v>
      </c>
      <c r="BO61" s="25">
        <v>46.641322855308125</v>
      </c>
      <c r="BP61" s="25">
        <v>29.093217849739403</v>
      </c>
      <c r="BQ61" s="25">
        <v>28.692662262740917</v>
      </c>
      <c r="BR61" s="25">
        <v>31.98439850300776</v>
      </c>
      <c r="BS61" s="25">
        <v>25.305082201891516</v>
      </c>
      <c r="BT61" s="25">
        <v>30.264463686863866</v>
      </c>
      <c r="BU61" s="25">
        <v>30.061982069340452</v>
      </c>
      <c r="BV61" s="25">
        <v>27.836812735631167</v>
      </c>
      <c r="BW61" s="25">
        <v>29.796157309529658</v>
      </c>
      <c r="BX61" s="25">
        <v>29.239220234136102</v>
      </c>
      <c r="BY61" s="25">
        <v>28.163468760551549</v>
      </c>
      <c r="BZ61" s="25">
        <v>28.384688392436299</v>
      </c>
      <c r="CA61" s="25">
        <v>27.168131802782142</v>
      </c>
      <c r="CB61" s="25">
        <v>28.867136606358507</v>
      </c>
      <c r="CC61" s="25">
        <v>27.057910566431804</v>
      </c>
      <c r="CD61" s="25">
        <v>30.007509883301356</v>
      </c>
      <c r="CE61" s="25">
        <v>26.050352706066025</v>
      </c>
      <c r="CF61" s="25">
        <v>24.657464406778359</v>
      </c>
      <c r="CG61" s="25">
        <v>28.911079207162771</v>
      </c>
      <c r="CH61" s="25">
        <v>26.009434898685431</v>
      </c>
      <c r="CI61" s="25">
        <v>25.050071450099786</v>
      </c>
      <c r="CJ61" s="25">
        <v>29.52787558885894</v>
      </c>
      <c r="CK61" s="25">
        <v>29.420277772745983</v>
      </c>
      <c r="CL61" s="25">
        <v>25.383863519761377</v>
      </c>
      <c r="CM61" s="25">
        <v>28.868893156017013</v>
      </c>
      <c r="CN61" s="25">
        <v>22.723345865324713</v>
      </c>
      <c r="CO61" s="25">
        <v>21.272409414700547</v>
      </c>
      <c r="CP61" s="25">
        <v>17.982624806494101</v>
      </c>
      <c r="CQ61" s="25">
        <v>26.557093901235973</v>
      </c>
      <c r="CR61" s="25">
        <v>26.378530965410814</v>
      </c>
      <c r="CS61" s="25">
        <v>21.608173924953213</v>
      </c>
      <c r="CT61" s="25">
        <v>30.276564040693913</v>
      </c>
      <c r="CU61" s="25">
        <v>20.182156719569448</v>
      </c>
      <c r="CV61" s="25">
        <v>21.147594779657204</v>
      </c>
      <c r="CW61" s="25">
        <v>22.275394323999016</v>
      </c>
      <c r="CX61" s="25">
        <v>17.069770343198424</v>
      </c>
      <c r="CY61" s="25">
        <v>21.788108801872664</v>
      </c>
      <c r="CZ61" s="25">
        <v>23.17582223959743</v>
      </c>
      <c r="DA61" s="25">
        <v>22.793245752586071</v>
      </c>
      <c r="DB61" s="25">
        <v>19.854626141402733</v>
      </c>
      <c r="DC61" s="25">
        <v>29.389357153517111</v>
      </c>
      <c r="DD61" s="25">
        <v>28.762512194874972</v>
      </c>
      <c r="DE61" s="25">
        <v>32.583019249419934</v>
      </c>
      <c r="DF61" s="25">
        <v>30.275071487908455</v>
      </c>
      <c r="DG61" s="25">
        <v>23.647244388280448</v>
      </c>
      <c r="DH61" s="25">
        <v>24.654771678559374</v>
      </c>
      <c r="DI61" s="25">
        <v>29.98090154289077</v>
      </c>
      <c r="DJ61" s="25">
        <v>22.427915525226286</v>
      </c>
      <c r="DK61" s="25">
        <v>29.004584904952107</v>
      </c>
      <c r="DL61" s="25">
        <v>37.09155802661131</v>
      </c>
      <c r="DM61" s="25">
        <v>39.797270265643853</v>
      </c>
      <c r="DN61" s="25">
        <v>42.91619251417449</v>
      </c>
      <c r="DO61" s="25">
        <v>39.774048382395016</v>
      </c>
      <c r="DP61" s="25">
        <v>38.280390538885605</v>
      </c>
      <c r="DQ61" s="25">
        <v>37.110959142477654</v>
      </c>
      <c r="DR61" s="25">
        <v>35.28737894831854</v>
      </c>
      <c r="DS61" s="25">
        <v>34.590770982412486</v>
      </c>
      <c r="DT61" s="25">
        <v>35.747405137133725</v>
      </c>
      <c r="DU61" s="25">
        <v>35.651898231201166</v>
      </c>
      <c r="DV61" s="25">
        <v>34.438091572274082</v>
      </c>
      <c r="DW61" s="25">
        <v>35.681797117169786</v>
      </c>
      <c r="DX61" s="25">
        <v>38.812703443077268</v>
      </c>
      <c r="DY61" s="25">
        <v>36.428480424531223</v>
      </c>
      <c r="DZ61" s="25">
        <v>37.096163491129929</v>
      </c>
      <c r="EA61" s="25">
        <v>35.748542126108319</v>
      </c>
      <c r="EB61" s="25">
        <v>35.380079093368551</v>
      </c>
      <c r="EC61" s="25">
        <v>32.240690190114556</v>
      </c>
      <c r="ED61" s="25">
        <v>36.669528222029875</v>
      </c>
      <c r="EE61" s="25">
        <v>33.081711919213539</v>
      </c>
      <c r="EF61" s="25">
        <v>41.511001172702265</v>
      </c>
      <c r="EG61" s="25">
        <v>41.70307280262324</v>
      </c>
      <c r="EH61" s="25">
        <v>40.057199241853574</v>
      </c>
      <c r="EI61" s="25">
        <v>35.20698198208494</v>
      </c>
      <c r="EJ61" s="25">
        <v>40.265746202324443</v>
      </c>
      <c r="EK61" s="25">
        <v>43.353880187925306</v>
      </c>
      <c r="EL61" s="25">
        <v>43.415245356037495</v>
      </c>
      <c r="EM61" s="25">
        <v>50.194132947435143</v>
      </c>
      <c r="EN61" s="25">
        <v>42.734857528377383</v>
      </c>
      <c r="EO61" s="25">
        <v>43.797873436703824</v>
      </c>
      <c r="EP61" s="25">
        <v>43.213039090608348</v>
      </c>
      <c r="EQ61" s="25">
        <v>40.815236979227613</v>
      </c>
      <c r="ER61" s="25">
        <v>51.79873266928545</v>
      </c>
      <c r="ES61" s="25">
        <v>41.255082639807988</v>
      </c>
      <c r="ET61" s="25">
        <v>42.393656521442416</v>
      </c>
      <c r="EU61" s="25">
        <v>40.694056946894612</v>
      </c>
      <c r="EV61" s="25">
        <v>39.456843196447075</v>
      </c>
      <c r="EW61" s="25">
        <v>41.316695202153433</v>
      </c>
      <c r="EX61" s="25">
        <v>42.221977983596631</v>
      </c>
      <c r="EY61" s="25">
        <v>40.775707580265184</v>
      </c>
      <c r="EZ61" s="25">
        <v>47.457330952023582</v>
      </c>
      <c r="FA61" s="25">
        <v>21.545528895175821</v>
      </c>
      <c r="FB61" s="25">
        <v>18.642135569778752</v>
      </c>
      <c r="FC61" s="25">
        <v>24.144585933501041</v>
      </c>
      <c r="FD61" s="25">
        <v>24.928750976146922</v>
      </c>
      <c r="FE61" s="25">
        <v>26.314483738888882</v>
      </c>
      <c r="FF61" s="25">
        <v>24.239908452381286</v>
      </c>
      <c r="FG61" s="25">
        <v>23.41790627835698</v>
      </c>
      <c r="FH61" s="25">
        <v>18.17122892423005</v>
      </c>
      <c r="FI61" s="25">
        <v>22.452432646339986</v>
      </c>
      <c r="FJ61" s="25">
        <v>23.108523027234291</v>
      </c>
      <c r="FK61" s="25">
        <v>16.881285728226739</v>
      </c>
      <c r="FL61" s="25">
        <v>13.265032368640913</v>
      </c>
      <c r="FM61" s="25">
        <v>25.396231745712573</v>
      </c>
      <c r="FN61" s="25">
        <v>19.189407190163251</v>
      </c>
      <c r="FO61" s="25">
        <v>17.730169770647134</v>
      </c>
      <c r="FP61" s="25">
        <v>25.094540205689491</v>
      </c>
      <c r="FQ61" s="25">
        <v>22.588803334976898</v>
      </c>
    </row>
    <row r="62" spans="1:173" x14ac:dyDescent="0.25">
      <c r="A62" s="1"/>
      <c r="B62" s="49">
        <v>44562</v>
      </c>
      <c r="C62" s="25">
        <v>42.251981965482763</v>
      </c>
      <c r="D62" s="25">
        <v>42.502274019812241</v>
      </c>
      <c r="E62" s="25">
        <v>37.351024456562591</v>
      </c>
      <c r="F62" s="25">
        <v>37.176756952099439</v>
      </c>
      <c r="G62" s="25">
        <v>35.478757570646351</v>
      </c>
      <c r="H62" s="25">
        <v>35.469420476091145</v>
      </c>
      <c r="I62" s="25">
        <v>47.590408516063391</v>
      </c>
      <c r="J62" s="25">
        <v>45.690583779549556</v>
      </c>
      <c r="K62" s="25">
        <v>48.150141870025514</v>
      </c>
      <c r="L62" s="25">
        <v>46.514209268610017</v>
      </c>
      <c r="M62" s="25">
        <v>48.155223091757435</v>
      </c>
      <c r="N62" s="25">
        <v>48.856400213451082</v>
      </c>
      <c r="O62" s="25">
        <v>46.173738483042044</v>
      </c>
      <c r="P62" s="25">
        <v>41.028292176581481</v>
      </c>
      <c r="Q62" s="25">
        <v>33.954734048652973</v>
      </c>
      <c r="R62" s="25">
        <v>48.090307180606132</v>
      </c>
      <c r="S62" s="25">
        <v>32.394462982029552</v>
      </c>
      <c r="T62" s="25">
        <v>46.042862899685602</v>
      </c>
      <c r="U62" s="25">
        <v>47.350101544876367</v>
      </c>
      <c r="V62" s="25">
        <v>39.907001824596982</v>
      </c>
      <c r="W62" s="25">
        <v>39.259365572476518</v>
      </c>
      <c r="X62" s="25">
        <v>36.300514667733545</v>
      </c>
      <c r="Y62" s="25">
        <v>40.078519723548197</v>
      </c>
      <c r="Z62" s="25">
        <v>38.330556578328995</v>
      </c>
      <c r="AA62" s="25">
        <v>38.946725454858104</v>
      </c>
      <c r="AB62" s="25">
        <v>46.239673953465044</v>
      </c>
      <c r="AC62" s="25">
        <v>45.517774285649828</v>
      </c>
      <c r="AD62" s="25">
        <v>40.926361021337762</v>
      </c>
      <c r="AE62" s="25">
        <v>43.346428230689753</v>
      </c>
      <c r="AF62" s="25">
        <v>45.639791988621731</v>
      </c>
      <c r="AG62" s="25">
        <v>41.859226599081815</v>
      </c>
      <c r="AH62" s="25">
        <v>45.693003354571637</v>
      </c>
      <c r="AI62" s="25">
        <v>38.134847101014557</v>
      </c>
      <c r="AJ62" s="25">
        <v>37.996089386183449</v>
      </c>
      <c r="AK62" s="25">
        <v>39.79988296052786</v>
      </c>
      <c r="AL62" s="25">
        <v>46.23047792354415</v>
      </c>
      <c r="AM62" s="25">
        <v>39.755773611303958</v>
      </c>
      <c r="AN62" s="25">
        <v>45.606597545658367</v>
      </c>
      <c r="AO62" s="25">
        <v>42.293551180932546</v>
      </c>
      <c r="AP62" s="25">
        <v>36.426599904878479</v>
      </c>
      <c r="AQ62" s="25">
        <v>35.041626091266913</v>
      </c>
      <c r="AR62" s="25">
        <v>41.369092220042617</v>
      </c>
      <c r="AS62" s="25">
        <v>71.674019144823362</v>
      </c>
      <c r="AT62" s="25">
        <v>74.300266794378587</v>
      </c>
      <c r="AU62" s="25">
        <v>70.463983767629969</v>
      </c>
      <c r="AV62" s="25">
        <v>74.53417469021889</v>
      </c>
      <c r="AW62" s="25">
        <v>73.952190408112685</v>
      </c>
      <c r="AX62" s="25">
        <v>75.278372482399803</v>
      </c>
      <c r="AY62" s="25">
        <v>72.40463557587249</v>
      </c>
      <c r="AZ62" s="25">
        <v>77.456570747872604</v>
      </c>
      <c r="BA62" s="25">
        <v>71.654988543537385</v>
      </c>
      <c r="BB62" s="25">
        <v>62.727615586032137</v>
      </c>
      <c r="BC62" s="25">
        <v>70.98911114035306</v>
      </c>
      <c r="BD62" s="25">
        <v>34.882273825943308</v>
      </c>
      <c r="BE62" s="25">
        <v>64.078572245447205</v>
      </c>
      <c r="BF62" s="25">
        <v>68.969048498267355</v>
      </c>
      <c r="BG62" s="25">
        <v>68.424463659108369</v>
      </c>
      <c r="BH62" s="25">
        <v>36.911798864986132</v>
      </c>
      <c r="BI62" s="25">
        <v>78.056782712842377</v>
      </c>
      <c r="BJ62" s="25">
        <v>33.504419952536011</v>
      </c>
      <c r="BK62" s="25">
        <v>34.385236229238508</v>
      </c>
      <c r="BL62" s="25">
        <v>30.077085975975955</v>
      </c>
      <c r="BM62" s="25">
        <v>64.508158958561594</v>
      </c>
      <c r="BN62" s="25">
        <v>64.160479513863109</v>
      </c>
      <c r="BO62" s="25">
        <v>44.319675343717272</v>
      </c>
      <c r="BP62" s="25">
        <v>38.684972711909417</v>
      </c>
      <c r="BQ62" s="25">
        <v>38.207397212385203</v>
      </c>
      <c r="BR62" s="25">
        <v>37.175965539637751</v>
      </c>
      <c r="BS62" s="25">
        <v>32.694906404675081</v>
      </c>
      <c r="BT62" s="25">
        <v>36.226799331157572</v>
      </c>
      <c r="BU62" s="25">
        <v>36.034542936192459</v>
      </c>
      <c r="BV62" s="25">
        <v>31.966518200044248</v>
      </c>
      <c r="BW62" s="25">
        <v>38.701770284025436</v>
      </c>
      <c r="BX62" s="25">
        <v>34.225368281048368</v>
      </c>
      <c r="BY62" s="25">
        <v>32.319785810145724</v>
      </c>
      <c r="BZ62" s="25">
        <v>35.693767208335558</v>
      </c>
      <c r="CA62" s="25">
        <v>34.453078813943279</v>
      </c>
      <c r="CB62" s="25">
        <v>38.155099009579814</v>
      </c>
      <c r="CC62" s="25">
        <v>30.131538398278291</v>
      </c>
      <c r="CD62" s="25">
        <v>38.052487375815709</v>
      </c>
      <c r="CE62" s="25">
        <v>35.213672295060078</v>
      </c>
      <c r="CF62" s="25">
        <v>35.358591132686364</v>
      </c>
      <c r="CG62" s="25">
        <v>38.184339943192427</v>
      </c>
      <c r="CH62" s="25">
        <v>28.774554749550049</v>
      </c>
      <c r="CI62" s="25">
        <v>27.824486487241767</v>
      </c>
      <c r="CJ62" s="25">
        <v>36.068272894134893</v>
      </c>
      <c r="CK62" s="25">
        <v>38.727602005860589</v>
      </c>
      <c r="CL62" s="25">
        <v>37.850570969194429</v>
      </c>
      <c r="CM62" s="25">
        <v>31.926496465643318</v>
      </c>
      <c r="CN62" s="25">
        <v>33.116408492437259</v>
      </c>
      <c r="CO62" s="25">
        <v>29.061757218098094</v>
      </c>
      <c r="CP62" s="25">
        <v>28.262938175663706</v>
      </c>
      <c r="CQ62" s="25">
        <v>29.488531579925024</v>
      </c>
      <c r="CR62" s="25">
        <v>29.902094009748787</v>
      </c>
      <c r="CS62" s="25">
        <v>31.32083103632695</v>
      </c>
      <c r="CT62" s="25">
        <v>40.665463336542999</v>
      </c>
      <c r="CU62" s="25">
        <v>24.615629373979573</v>
      </c>
      <c r="CV62" s="25">
        <v>26.151955536105962</v>
      </c>
      <c r="CW62" s="25">
        <v>26.310049688447233</v>
      </c>
      <c r="CX62" s="25">
        <v>23.132283138089797</v>
      </c>
      <c r="CY62" s="25">
        <v>24.464311150715872</v>
      </c>
      <c r="CZ62" s="25">
        <v>24.228751682074861</v>
      </c>
      <c r="DA62" s="25">
        <v>24.056338712793004</v>
      </c>
      <c r="DB62" s="25">
        <v>22.005541642523816</v>
      </c>
      <c r="DC62" s="25">
        <v>25.473639054219575</v>
      </c>
      <c r="DD62" s="25">
        <v>24.991190348175863</v>
      </c>
      <c r="DE62" s="25">
        <v>27.573417926834516</v>
      </c>
      <c r="DF62" s="25">
        <v>26.138186916582093</v>
      </c>
      <c r="DG62" s="25">
        <v>25.757406329393618</v>
      </c>
      <c r="DH62" s="25">
        <v>26.757044377518326</v>
      </c>
      <c r="DI62" s="25">
        <v>25.911591928007653</v>
      </c>
      <c r="DJ62" s="25">
        <v>24.440137888269071</v>
      </c>
      <c r="DK62" s="25">
        <v>25.172813991030495</v>
      </c>
      <c r="DL62" s="25">
        <v>37.744893304268714</v>
      </c>
      <c r="DM62" s="25">
        <v>41.511786836346971</v>
      </c>
      <c r="DN62" s="25">
        <v>41.440714864864532</v>
      </c>
      <c r="DO62" s="25">
        <v>40.08742901270999</v>
      </c>
      <c r="DP62" s="25">
        <v>39.301189923620299</v>
      </c>
      <c r="DQ62" s="25">
        <v>37.620524204824868</v>
      </c>
      <c r="DR62" s="25">
        <v>40.464443874928868</v>
      </c>
      <c r="DS62" s="25">
        <v>39.492345650435304</v>
      </c>
      <c r="DT62" s="25">
        <v>40.771100000464607</v>
      </c>
      <c r="DU62" s="25">
        <v>40.653162757813092</v>
      </c>
      <c r="DV62" s="25">
        <v>39.447193177345675</v>
      </c>
      <c r="DW62" s="25">
        <v>41.955691566614078</v>
      </c>
      <c r="DX62" s="25">
        <v>43.495440965864908</v>
      </c>
      <c r="DY62" s="25">
        <v>41.751376237793075</v>
      </c>
      <c r="DZ62" s="25">
        <v>41.846765949516026</v>
      </c>
      <c r="EA62" s="25">
        <v>41.050281405112109</v>
      </c>
      <c r="EB62" s="25">
        <v>40.510790846866882</v>
      </c>
      <c r="EC62" s="25">
        <v>32.937668187963425</v>
      </c>
      <c r="ED62" s="25">
        <v>37.851997810766676</v>
      </c>
      <c r="EE62" s="25">
        <v>33.445951201898438</v>
      </c>
      <c r="EF62" s="25">
        <v>43.769496034650672</v>
      </c>
      <c r="EG62" s="25">
        <v>43.979059414662686</v>
      </c>
      <c r="EH62" s="25">
        <v>41.483728884007817</v>
      </c>
      <c r="EI62" s="25">
        <v>38.956645745861408</v>
      </c>
      <c r="EJ62" s="25">
        <v>42.016022451769565</v>
      </c>
      <c r="EK62" s="25">
        <v>44.952041228884454</v>
      </c>
      <c r="EL62" s="25">
        <v>45.024408580433679</v>
      </c>
      <c r="EM62" s="25">
        <v>53.574353483436489</v>
      </c>
      <c r="EN62" s="25">
        <v>45.060124705799353</v>
      </c>
      <c r="EO62" s="25">
        <v>44.680764369396151</v>
      </c>
      <c r="EP62" s="25">
        <v>44.812637427592584</v>
      </c>
      <c r="EQ62" s="25">
        <v>43.18554084262486</v>
      </c>
      <c r="ER62" s="25">
        <v>54.609839252285141</v>
      </c>
      <c r="ES62" s="25">
        <v>43.188263268341167</v>
      </c>
      <c r="ET62" s="25">
        <v>44.704229404688377</v>
      </c>
      <c r="EU62" s="25">
        <v>43.36660196318013</v>
      </c>
      <c r="EV62" s="25">
        <v>41.118795891608322</v>
      </c>
      <c r="EW62" s="25">
        <v>43.460286448742465</v>
      </c>
      <c r="EX62" s="25">
        <v>44.512755163207643</v>
      </c>
      <c r="EY62" s="25">
        <v>42.803350966339266</v>
      </c>
      <c r="EZ62" s="25">
        <v>51.264448252170375</v>
      </c>
      <c r="FA62" s="25">
        <v>39.745078606328491</v>
      </c>
      <c r="FB62" s="25">
        <v>26.242754769619328</v>
      </c>
      <c r="FC62" s="25">
        <v>30.634034650174879</v>
      </c>
      <c r="FD62" s="25">
        <v>31.273614088083978</v>
      </c>
      <c r="FE62" s="25">
        <v>32.874732434335733</v>
      </c>
      <c r="FF62" s="25">
        <v>30.96264409095447</v>
      </c>
      <c r="FG62" s="25">
        <v>28.654807343375285</v>
      </c>
      <c r="FH62" s="25">
        <v>23.071568950900335</v>
      </c>
      <c r="FI62" s="25">
        <v>29.238271955372586</v>
      </c>
      <c r="FJ62" s="25">
        <v>28.443445083935018</v>
      </c>
      <c r="FK62" s="25">
        <v>21.681727491162597</v>
      </c>
      <c r="FL62" s="25">
        <v>17.982074699572884</v>
      </c>
      <c r="FM62" s="25">
        <v>32.128046126455331</v>
      </c>
      <c r="FN62" s="25">
        <v>24.417003137096302</v>
      </c>
      <c r="FO62" s="25">
        <v>22.605540480981819</v>
      </c>
      <c r="FP62" s="25">
        <v>31.87595565195236</v>
      </c>
      <c r="FQ62" s="25">
        <v>29.241355130295297</v>
      </c>
    </row>
    <row r="63" spans="1:173" x14ac:dyDescent="0.25">
      <c r="A63" s="1"/>
      <c r="B63" s="49">
        <v>44593</v>
      </c>
      <c r="C63" s="25">
        <v>39.542421717481865</v>
      </c>
      <c r="D63" s="25">
        <v>39.793085552896095</v>
      </c>
      <c r="E63" s="25">
        <v>34.490724322184214</v>
      </c>
      <c r="F63" s="25">
        <v>34.314532482439375</v>
      </c>
      <c r="G63" s="25">
        <v>32.989241982647599</v>
      </c>
      <c r="H63" s="25">
        <v>32.97911005931541</v>
      </c>
      <c r="I63" s="25">
        <v>43.37002377283607</v>
      </c>
      <c r="J63" s="25">
        <v>43.646878439285416</v>
      </c>
      <c r="K63" s="25">
        <v>44.237595414471286</v>
      </c>
      <c r="L63" s="25">
        <v>43.559580123791683</v>
      </c>
      <c r="M63" s="25">
        <v>44.419831461027947</v>
      </c>
      <c r="N63" s="25">
        <v>46.198175876289966</v>
      </c>
      <c r="O63" s="25">
        <v>41.737358712753476</v>
      </c>
      <c r="P63" s="25">
        <v>38.704832687503313</v>
      </c>
      <c r="Q63" s="25">
        <v>32.021769987734437</v>
      </c>
      <c r="R63" s="25">
        <v>44.196678817147294</v>
      </c>
      <c r="S63" s="25">
        <v>29.587357845236685</v>
      </c>
      <c r="T63" s="25">
        <v>41.949950748497777</v>
      </c>
      <c r="U63" s="25">
        <v>42.871267677183127</v>
      </c>
      <c r="V63" s="25">
        <v>36.914623901291925</v>
      </c>
      <c r="W63" s="25">
        <v>36.390998003173785</v>
      </c>
      <c r="X63" s="25">
        <v>32.915079791934737</v>
      </c>
      <c r="Y63" s="25">
        <v>37.25841994555973</v>
      </c>
      <c r="Z63" s="25">
        <v>35.018052138202037</v>
      </c>
      <c r="AA63" s="25">
        <v>35.53843053289684</v>
      </c>
      <c r="AB63" s="25">
        <v>43.545803684238599</v>
      </c>
      <c r="AC63" s="25">
        <v>44.236027410668626</v>
      </c>
      <c r="AD63" s="25">
        <v>37.635274310460034</v>
      </c>
      <c r="AE63" s="25">
        <v>41.095052068226565</v>
      </c>
      <c r="AF63" s="25">
        <v>47.238826794061112</v>
      </c>
      <c r="AG63" s="25">
        <v>38.673199733113563</v>
      </c>
      <c r="AH63" s="25">
        <v>40.384033248854976</v>
      </c>
      <c r="AI63" s="25">
        <v>36.132819217474513</v>
      </c>
      <c r="AJ63" s="25">
        <v>35.853639563795468</v>
      </c>
      <c r="AK63" s="25">
        <v>37.148864534720332</v>
      </c>
      <c r="AL63" s="25">
        <v>43.497816682918362</v>
      </c>
      <c r="AM63" s="25">
        <v>36.743857940322115</v>
      </c>
      <c r="AN63" s="25">
        <v>44.326055115537166</v>
      </c>
      <c r="AO63" s="25">
        <v>39.450228131024176</v>
      </c>
      <c r="AP63" s="25">
        <v>34.696580316727605</v>
      </c>
      <c r="AQ63" s="25">
        <v>32.462991692182086</v>
      </c>
      <c r="AR63" s="25">
        <v>38.077606663555024</v>
      </c>
      <c r="AS63" s="25">
        <v>69.628739566023512</v>
      </c>
      <c r="AT63" s="25">
        <v>72.445024752825731</v>
      </c>
      <c r="AU63" s="25">
        <v>66.758511394432247</v>
      </c>
      <c r="AV63" s="25">
        <v>72.596643599085724</v>
      </c>
      <c r="AW63" s="25">
        <v>70.977024029959438</v>
      </c>
      <c r="AX63" s="25">
        <v>72.263557623229673</v>
      </c>
      <c r="AY63" s="25">
        <v>70.515648239213689</v>
      </c>
      <c r="AZ63" s="25">
        <v>73.793105709290614</v>
      </c>
      <c r="BA63" s="25">
        <v>69.611381389224704</v>
      </c>
      <c r="BB63" s="25">
        <v>62.060419361999529</v>
      </c>
      <c r="BC63" s="25">
        <v>68.959229976203048</v>
      </c>
      <c r="BD63" s="25">
        <v>32.173761568663487</v>
      </c>
      <c r="BE63" s="25">
        <v>59.861761963726124</v>
      </c>
      <c r="BF63" s="25">
        <v>64.855399204278697</v>
      </c>
      <c r="BG63" s="25">
        <v>64.240010197742905</v>
      </c>
      <c r="BH63" s="25">
        <v>35.821418941835873</v>
      </c>
      <c r="BI63" s="25">
        <v>72.439077586882576</v>
      </c>
      <c r="BJ63" s="25">
        <v>31.314089393188549</v>
      </c>
      <c r="BK63" s="25">
        <v>30.133585596148777</v>
      </c>
      <c r="BL63" s="25">
        <v>28.289476813213508</v>
      </c>
      <c r="BM63" s="25">
        <v>63.351270853418185</v>
      </c>
      <c r="BN63" s="25">
        <v>62.941553069797273</v>
      </c>
      <c r="BO63" s="25">
        <v>42.696929218431229</v>
      </c>
      <c r="BP63" s="25">
        <v>36.339921107713863</v>
      </c>
      <c r="BQ63" s="25">
        <v>35.889132517014801</v>
      </c>
      <c r="BR63" s="25">
        <v>35.899802239847482</v>
      </c>
      <c r="BS63" s="25">
        <v>30.283443578328541</v>
      </c>
      <c r="BT63" s="25">
        <v>33.441041682460479</v>
      </c>
      <c r="BU63" s="25">
        <v>33.248442140997319</v>
      </c>
      <c r="BV63" s="25">
        <v>29.087694531999745</v>
      </c>
      <c r="BW63" s="25">
        <v>35.890981649663182</v>
      </c>
      <c r="BX63" s="25">
        <v>32.199694271677011</v>
      </c>
      <c r="BY63" s="25">
        <v>31.345931270218898</v>
      </c>
      <c r="BZ63" s="25">
        <v>33.50478920933589</v>
      </c>
      <c r="CA63" s="25">
        <v>32.088178239643774</v>
      </c>
      <c r="CB63" s="25">
        <v>35.846258407105665</v>
      </c>
      <c r="CC63" s="25">
        <v>29.642053639052953</v>
      </c>
      <c r="CD63" s="25">
        <v>37.531868181124224</v>
      </c>
      <c r="CE63" s="25">
        <v>32.72588184522062</v>
      </c>
      <c r="CF63" s="25">
        <v>33.01007762479307</v>
      </c>
      <c r="CG63" s="25">
        <v>35.944335557471469</v>
      </c>
      <c r="CH63" s="25">
        <v>28.354102515531242</v>
      </c>
      <c r="CI63" s="25">
        <v>27.423741185277429</v>
      </c>
      <c r="CJ63" s="25">
        <v>35.685114611650796</v>
      </c>
      <c r="CK63" s="25">
        <v>36.45334708928695</v>
      </c>
      <c r="CL63" s="25">
        <v>36.064206260831682</v>
      </c>
      <c r="CM63" s="25">
        <v>31.33985135566196</v>
      </c>
      <c r="CN63" s="25">
        <v>30.782868121167077</v>
      </c>
      <c r="CO63" s="25">
        <v>26.787642633167497</v>
      </c>
      <c r="CP63" s="25">
        <v>25.928850294355339</v>
      </c>
      <c r="CQ63" s="25">
        <v>28.988695986630155</v>
      </c>
      <c r="CR63" s="25">
        <v>29.852660757334196</v>
      </c>
      <c r="CS63" s="25">
        <v>29.381832462468147</v>
      </c>
      <c r="CT63" s="25">
        <v>37.959012851370204</v>
      </c>
      <c r="CU63" s="25">
        <v>24.509775636031918</v>
      </c>
      <c r="CV63" s="25">
        <v>25.933533046095199</v>
      </c>
      <c r="CW63" s="25">
        <v>26.087305736963717</v>
      </c>
      <c r="CX63" s="25">
        <v>22.93745578301905</v>
      </c>
      <c r="CY63" s="25">
        <v>24.271858075834992</v>
      </c>
      <c r="CZ63" s="25">
        <v>24.010607045656752</v>
      </c>
      <c r="DA63" s="25">
        <v>23.848891359183707</v>
      </c>
      <c r="DB63" s="25">
        <v>21.825433128353797</v>
      </c>
      <c r="DC63" s="25">
        <v>25.420635019816352</v>
      </c>
      <c r="DD63" s="25">
        <v>24.870569249144335</v>
      </c>
      <c r="DE63" s="25">
        <v>27.454437737307838</v>
      </c>
      <c r="DF63" s="25">
        <v>26.045412336777993</v>
      </c>
      <c r="DG63" s="25">
        <v>25.51187924946575</v>
      </c>
      <c r="DH63" s="25">
        <v>26.510932526932081</v>
      </c>
      <c r="DI63" s="25">
        <v>25.841738726133009</v>
      </c>
      <c r="DJ63" s="25">
        <v>24.137085823742538</v>
      </c>
      <c r="DK63" s="25">
        <v>25.061540115839144</v>
      </c>
      <c r="DL63" s="25">
        <v>36.430407154595528</v>
      </c>
      <c r="DM63" s="25">
        <v>39.288129541384741</v>
      </c>
      <c r="DN63" s="25">
        <v>39.47391667130622</v>
      </c>
      <c r="DO63" s="25">
        <v>38.741865170795258</v>
      </c>
      <c r="DP63" s="25">
        <v>38.215701537481131</v>
      </c>
      <c r="DQ63" s="25">
        <v>36.23067044078342</v>
      </c>
      <c r="DR63" s="25">
        <v>38.799672792059837</v>
      </c>
      <c r="DS63" s="25">
        <v>37.691581930518105</v>
      </c>
      <c r="DT63" s="25">
        <v>39.071384228224979</v>
      </c>
      <c r="DU63" s="25">
        <v>38.953861143144273</v>
      </c>
      <c r="DV63" s="25">
        <v>37.323916705053378</v>
      </c>
      <c r="DW63" s="25">
        <v>40.690686827319396</v>
      </c>
      <c r="DX63" s="25">
        <v>41.476867936004759</v>
      </c>
      <c r="DY63" s="25">
        <v>40.151310794672888</v>
      </c>
      <c r="DZ63" s="25">
        <v>39.759625898212462</v>
      </c>
      <c r="EA63" s="25">
        <v>39.395332118810835</v>
      </c>
      <c r="EB63" s="25">
        <v>38.855721021057981</v>
      </c>
      <c r="EC63" s="25">
        <v>29.016285537345105</v>
      </c>
      <c r="ED63" s="25">
        <v>33.640086654506206</v>
      </c>
      <c r="EE63" s="25">
        <v>32.132751631393809</v>
      </c>
      <c r="EF63" s="25">
        <v>42.026634349679647</v>
      </c>
      <c r="EG63" s="25">
        <v>42.314050583454822</v>
      </c>
      <c r="EH63" s="25">
        <v>39.631208170509559</v>
      </c>
      <c r="EI63" s="25">
        <v>36.117701120128018</v>
      </c>
      <c r="EJ63" s="25">
        <v>40.32027839717788</v>
      </c>
      <c r="EK63" s="25">
        <v>42.73009119425511</v>
      </c>
      <c r="EL63" s="25">
        <v>42.782879272172472</v>
      </c>
      <c r="EM63" s="25">
        <v>52.571566162324018</v>
      </c>
      <c r="EN63" s="25">
        <v>43.579197277139301</v>
      </c>
      <c r="EO63" s="25">
        <v>41.627294745007958</v>
      </c>
      <c r="EP63" s="25">
        <v>42.676419421614227</v>
      </c>
      <c r="EQ63" s="25">
        <v>41.608761678453632</v>
      </c>
      <c r="ER63" s="25">
        <v>53.137129852516182</v>
      </c>
      <c r="ES63" s="25">
        <v>42.105323380957024</v>
      </c>
      <c r="ET63" s="25">
        <v>42.943037136648528</v>
      </c>
      <c r="EU63" s="25">
        <v>41.140562109531004</v>
      </c>
      <c r="EV63" s="25">
        <v>38.867255804933556</v>
      </c>
      <c r="EW63" s="25">
        <v>41.86636467575876</v>
      </c>
      <c r="EX63" s="25">
        <v>42.743073521096768</v>
      </c>
      <c r="EY63" s="25">
        <v>41.142925991869348</v>
      </c>
      <c r="EZ63" s="25">
        <v>52.559421603801205</v>
      </c>
      <c r="FA63" s="25">
        <v>39.454137547147852</v>
      </c>
      <c r="FB63" s="25">
        <v>23.651165014747725</v>
      </c>
      <c r="FC63" s="25">
        <v>28.527452802519118</v>
      </c>
      <c r="FD63" s="25">
        <v>28.568827745029619</v>
      </c>
      <c r="FE63" s="25">
        <v>30.199373887115154</v>
      </c>
      <c r="FF63" s="25">
        <v>28.428225391901865</v>
      </c>
      <c r="FG63" s="25">
        <v>26.04145313954513</v>
      </c>
      <c r="FH63" s="25">
        <v>20.034290283311467</v>
      </c>
      <c r="FI63" s="25">
        <v>26.690836840114809</v>
      </c>
      <c r="FJ63" s="25">
        <v>25.784266868661071</v>
      </c>
      <c r="FK63" s="25">
        <v>18.547665987893836</v>
      </c>
      <c r="FL63" s="25">
        <v>14.820345299195045</v>
      </c>
      <c r="FM63" s="25">
        <v>29.566350727815717</v>
      </c>
      <c r="FN63" s="25">
        <v>21.809988301194473</v>
      </c>
      <c r="FO63" s="25">
        <v>19.767996596172527</v>
      </c>
      <c r="FP63" s="25">
        <v>29.26642730789974</v>
      </c>
      <c r="FQ63" s="25">
        <v>26.501091170021351</v>
      </c>
    </row>
    <row r="64" spans="1:173" x14ac:dyDescent="0.25">
      <c r="A64" s="1"/>
      <c r="B64" s="49">
        <v>44621</v>
      </c>
      <c r="C64" s="25">
        <v>31.687316679504939</v>
      </c>
      <c r="D64" s="25">
        <v>31.936729495372312</v>
      </c>
      <c r="E64" s="25">
        <v>30.54998743310842</v>
      </c>
      <c r="F64" s="25">
        <v>30.350145126117479</v>
      </c>
      <c r="G64" s="25">
        <v>29.755610478463876</v>
      </c>
      <c r="H64" s="25">
        <v>29.71848840189708</v>
      </c>
      <c r="I64" s="25">
        <v>32.088269977757449</v>
      </c>
      <c r="J64" s="25">
        <v>29.102153574048565</v>
      </c>
      <c r="K64" s="25">
        <v>35.953764979671114</v>
      </c>
      <c r="L64" s="25">
        <v>30.941775691522263</v>
      </c>
      <c r="M64" s="25">
        <v>32.888211095307483</v>
      </c>
      <c r="N64" s="25">
        <v>36.539255349390331</v>
      </c>
      <c r="O64" s="25">
        <v>29.780925959724701</v>
      </c>
      <c r="P64" s="25">
        <v>33.144321389095161</v>
      </c>
      <c r="Q64" s="25">
        <v>29.113341526022367</v>
      </c>
      <c r="R64" s="25">
        <v>33.770277573482396</v>
      </c>
      <c r="S64" s="25">
        <v>26.98912421504718</v>
      </c>
      <c r="T64" s="25">
        <v>28.990275052953301</v>
      </c>
      <c r="U64" s="25">
        <v>32.455447930936785</v>
      </c>
      <c r="V64" s="25">
        <v>32.278881745234131</v>
      </c>
      <c r="W64" s="25">
        <v>32.60375826759396</v>
      </c>
      <c r="X64" s="25">
        <v>29.912848165356451</v>
      </c>
      <c r="Y64" s="25">
        <v>33.680919534261413</v>
      </c>
      <c r="Z64" s="25">
        <v>30.346855561093591</v>
      </c>
      <c r="AA64" s="25">
        <v>31.922983616545462</v>
      </c>
      <c r="AB64" s="25">
        <v>33.924193004359068</v>
      </c>
      <c r="AC64" s="25">
        <v>36.199753672930818</v>
      </c>
      <c r="AD64" s="25">
        <v>30.555578539180758</v>
      </c>
      <c r="AE64" s="25">
        <v>29.100584599350512</v>
      </c>
      <c r="AF64" s="25">
        <v>30.594715347771302</v>
      </c>
      <c r="AG64" s="25">
        <v>31.622752217433209</v>
      </c>
      <c r="AH64" s="25">
        <v>28.103329844067588</v>
      </c>
      <c r="AI64" s="25">
        <v>30.435913575918544</v>
      </c>
      <c r="AJ64" s="25">
        <v>30.140234226951652</v>
      </c>
      <c r="AK64" s="25">
        <v>30.467788031538767</v>
      </c>
      <c r="AL64" s="25">
        <v>35.101436853277434</v>
      </c>
      <c r="AM64" s="25">
        <v>31.228907036114844</v>
      </c>
      <c r="AN64" s="25">
        <v>36.28800791760667</v>
      </c>
      <c r="AO64" s="25">
        <v>29.222122916212399</v>
      </c>
      <c r="AP64" s="25">
        <v>28.040408821351395</v>
      </c>
      <c r="AQ64" s="25">
        <v>29.128585615801274</v>
      </c>
      <c r="AR64" s="25">
        <v>31.66512506956456</v>
      </c>
      <c r="AS64" s="25">
        <v>46.148787885697182</v>
      </c>
      <c r="AT64" s="25">
        <v>47.269546372285831</v>
      </c>
      <c r="AU64" s="25">
        <v>43.99276198665455</v>
      </c>
      <c r="AV64" s="25">
        <v>46.788462126539969</v>
      </c>
      <c r="AW64" s="25">
        <v>45.98502467021649</v>
      </c>
      <c r="AX64" s="25">
        <v>46.692710109664219</v>
      </c>
      <c r="AY64" s="25">
        <v>45.275461304437243</v>
      </c>
      <c r="AZ64" s="25">
        <v>49.114167173521601</v>
      </c>
      <c r="BA64" s="25">
        <v>45.971542548328316</v>
      </c>
      <c r="BB64" s="25">
        <v>39.253814589157777</v>
      </c>
      <c r="BC64" s="25">
        <v>44.817943875981058</v>
      </c>
      <c r="BD64" s="25">
        <v>25.743806121111479</v>
      </c>
      <c r="BE64" s="25">
        <v>41.788739360433247</v>
      </c>
      <c r="BF64" s="25">
        <v>44.575924744671298</v>
      </c>
      <c r="BG64" s="25">
        <v>44.160382229761666</v>
      </c>
      <c r="BH64" s="25">
        <v>26.649975327934207</v>
      </c>
      <c r="BI64" s="25">
        <v>40.731818137987112</v>
      </c>
      <c r="BJ64" s="25">
        <v>22.493600610087061</v>
      </c>
      <c r="BK64" s="25">
        <v>24.482593452068571</v>
      </c>
      <c r="BL64" s="25">
        <v>22.85010742090353</v>
      </c>
      <c r="BM64" s="25">
        <v>38.45552940236152</v>
      </c>
      <c r="BN64" s="25">
        <v>38.264380414276665</v>
      </c>
      <c r="BO64" s="25">
        <v>35.403092340116295</v>
      </c>
      <c r="BP64" s="25">
        <v>31.319483028306916</v>
      </c>
      <c r="BQ64" s="25">
        <v>30.918981010165787</v>
      </c>
      <c r="BR64" s="25">
        <v>32.455960393319543</v>
      </c>
      <c r="BS64" s="25">
        <v>26.298940832344279</v>
      </c>
      <c r="BT64" s="25">
        <v>30.924407912657777</v>
      </c>
      <c r="BU64" s="25">
        <v>30.705209509399555</v>
      </c>
      <c r="BV64" s="25">
        <v>27.766219855817205</v>
      </c>
      <c r="BW64" s="25">
        <v>33.265454011719775</v>
      </c>
      <c r="BX64" s="25">
        <v>33.145694392291411</v>
      </c>
      <c r="BY64" s="25">
        <v>28.817539932059443</v>
      </c>
      <c r="BZ64" s="25">
        <v>28.40232753562357</v>
      </c>
      <c r="CA64" s="25">
        <v>26.720394573658961</v>
      </c>
      <c r="CB64" s="25">
        <v>31.101412735419618</v>
      </c>
      <c r="CC64" s="25">
        <v>27.608630846304042</v>
      </c>
      <c r="CD64" s="25">
        <v>32.520868138610304</v>
      </c>
      <c r="CE64" s="25">
        <v>27.865141563019979</v>
      </c>
      <c r="CF64" s="25">
        <v>28.249242231869754</v>
      </c>
      <c r="CG64" s="25">
        <v>31.233990641676904</v>
      </c>
      <c r="CH64" s="25">
        <v>26.275104099891294</v>
      </c>
      <c r="CI64" s="25">
        <v>25.397089215158445</v>
      </c>
      <c r="CJ64" s="25">
        <v>31.32260466630111</v>
      </c>
      <c r="CK64" s="25">
        <v>31.729004980175723</v>
      </c>
      <c r="CL64" s="25">
        <v>31.076862174647907</v>
      </c>
      <c r="CM64" s="25">
        <v>28.847108999241808</v>
      </c>
      <c r="CN64" s="25">
        <v>25.947290359451504</v>
      </c>
      <c r="CO64" s="25">
        <v>20.632776876375374</v>
      </c>
      <c r="CP64" s="25">
        <v>20.571069670461782</v>
      </c>
      <c r="CQ64" s="25">
        <v>26.959758563242843</v>
      </c>
      <c r="CR64" s="25">
        <v>27.577795367653369</v>
      </c>
      <c r="CS64" s="25">
        <v>25.033752922576063</v>
      </c>
      <c r="CT64" s="25">
        <v>32.480848465991684</v>
      </c>
      <c r="CU64" s="25">
        <v>22.44469342251104</v>
      </c>
      <c r="CV64" s="25">
        <v>25.156673009195526</v>
      </c>
      <c r="CW64" s="25">
        <v>23.703794029995862</v>
      </c>
      <c r="CX64" s="25">
        <v>20.341312077783236</v>
      </c>
      <c r="CY64" s="25">
        <v>23.201072445382248</v>
      </c>
      <c r="CZ64" s="25">
        <v>24.265039167413345</v>
      </c>
      <c r="DA64" s="25">
        <v>23.846415835775584</v>
      </c>
      <c r="DB64" s="25">
        <v>20.340659874792394</v>
      </c>
      <c r="DC64" s="25">
        <v>24.508221287777435</v>
      </c>
      <c r="DD64" s="25">
        <v>23.834793884569379</v>
      </c>
      <c r="DE64" s="25">
        <v>26.470127891474494</v>
      </c>
      <c r="DF64" s="25">
        <v>25.09289800923376</v>
      </c>
      <c r="DG64" s="25">
        <v>25.3329001229101</v>
      </c>
      <c r="DH64" s="25">
        <v>26.3314327090661</v>
      </c>
      <c r="DI64" s="25">
        <v>24.896570080009969</v>
      </c>
      <c r="DJ64" s="25">
        <v>23.8492903788535</v>
      </c>
      <c r="DK64" s="25">
        <v>24.066754963158864</v>
      </c>
      <c r="DL64" s="25">
        <v>32.255480815487729</v>
      </c>
      <c r="DM64" s="25">
        <v>35.309485878328893</v>
      </c>
      <c r="DN64" s="25">
        <v>34.792404286158821</v>
      </c>
      <c r="DO64" s="25">
        <v>34.281903406567864</v>
      </c>
      <c r="DP64" s="25">
        <v>34.160562801615825</v>
      </c>
      <c r="DQ64" s="25">
        <v>31.439404113247541</v>
      </c>
      <c r="DR64" s="25">
        <v>32.522092266859701</v>
      </c>
      <c r="DS64" s="25">
        <v>31.291028450729932</v>
      </c>
      <c r="DT64" s="25">
        <v>32.653267624646617</v>
      </c>
      <c r="DU64" s="25">
        <v>32.53628614636326</v>
      </c>
      <c r="DV64" s="25">
        <v>30.320663156211086</v>
      </c>
      <c r="DW64" s="25">
        <v>34.234187698276813</v>
      </c>
      <c r="DX64" s="25">
        <v>36.580296102699265</v>
      </c>
      <c r="DY64" s="25">
        <v>33.72892867785999</v>
      </c>
      <c r="DZ64" s="25">
        <v>33.334766278934374</v>
      </c>
      <c r="EA64" s="25">
        <v>33.129166829060317</v>
      </c>
      <c r="EB64" s="25">
        <v>32.570643641635783</v>
      </c>
      <c r="EC64" s="25">
        <v>23.993564062716679</v>
      </c>
      <c r="ED64" s="25">
        <v>28.669483983425813</v>
      </c>
      <c r="EE64" s="25">
        <v>29.258013717650318</v>
      </c>
      <c r="EF64" s="25">
        <v>35.249987017158453</v>
      </c>
      <c r="EG64" s="25">
        <v>35.494218128041247</v>
      </c>
      <c r="EH64" s="25">
        <v>34.430244229981277</v>
      </c>
      <c r="EI64" s="25">
        <v>31.41456257457774</v>
      </c>
      <c r="EJ64" s="25">
        <v>35.315122047390915</v>
      </c>
      <c r="EK64" s="25">
        <v>35.809507941434518</v>
      </c>
      <c r="EL64" s="25">
        <v>35.863130192905359</v>
      </c>
      <c r="EM64" s="25">
        <v>45.669545184504443</v>
      </c>
      <c r="EN64" s="25">
        <v>36.428455361190629</v>
      </c>
      <c r="EO64" s="25">
        <v>36.582189951349427</v>
      </c>
      <c r="EP64" s="25">
        <v>35.759861364544044</v>
      </c>
      <c r="EQ64" s="25">
        <v>34.981695743645545</v>
      </c>
      <c r="ER64" s="25">
        <v>46.143507124084309</v>
      </c>
      <c r="ES64" s="25">
        <v>35.197610216604424</v>
      </c>
      <c r="ET64" s="25">
        <v>36.100421249968612</v>
      </c>
      <c r="EU64" s="25">
        <v>35.561005767337143</v>
      </c>
      <c r="EV64" s="25">
        <v>33.887981072944982</v>
      </c>
      <c r="EW64" s="25">
        <v>34.545272082208783</v>
      </c>
      <c r="EX64" s="25">
        <v>35.90020343054583</v>
      </c>
      <c r="EY64" s="25">
        <v>34.373493662437674</v>
      </c>
      <c r="EZ64" s="25">
        <v>47.805196502531487</v>
      </c>
      <c r="FA64" s="25">
        <v>26.059497001526911</v>
      </c>
      <c r="FB64" s="25">
        <v>20.423837424644265</v>
      </c>
      <c r="FC64" s="25">
        <v>25.681792795806025</v>
      </c>
      <c r="FD64" s="25">
        <v>25.085338143424078</v>
      </c>
      <c r="FE64" s="25">
        <v>26.850942819509402</v>
      </c>
      <c r="FF64" s="25">
        <v>25.309102049104517</v>
      </c>
      <c r="FG64" s="25">
        <v>24.206564511027274</v>
      </c>
      <c r="FH64" s="25">
        <v>19.237640537794523</v>
      </c>
      <c r="FI64" s="25">
        <v>23.285979127676157</v>
      </c>
      <c r="FJ64" s="25">
        <v>23.984808092063265</v>
      </c>
      <c r="FK64" s="25">
        <v>17.614848797249014</v>
      </c>
      <c r="FL64" s="25">
        <v>15.966690216228542</v>
      </c>
      <c r="FM64" s="25">
        <v>26.380521013576775</v>
      </c>
      <c r="FN64" s="25">
        <v>21.251166887966676</v>
      </c>
      <c r="FO64" s="25">
        <v>19.138095506457709</v>
      </c>
      <c r="FP64" s="25">
        <v>25.954330724145063</v>
      </c>
      <c r="FQ64" s="25">
        <v>23.188197138733322</v>
      </c>
    </row>
    <row r="65" spans="1:173" x14ac:dyDescent="0.25">
      <c r="A65" s="1"/>
      <c r="B65" s="49">
        <v>44652</v>
      </c>
      <c r="C65" s="25">
        <v>27.062469512132619</v>
      </c>
      <c r="D65" s="25">
        <v>27.312774844953601</v>
      </c>
      <c r="E65" s="25">
        <v>26.838067254211097</v>
      </c>
      <c r="F65" s="25">
        <v>26.640566416572785</v>
      </c>
      <c r="G65" s="25">
        <v>26.805485464866347</v>
      </c>
      <c r="H65" s="25">
        <v>26.761076268435122</v>
      </c>
      <c r="I65" s="25">
        <v>26.201473269199919</v>
      </c>
      <c r="J65" s="25">
        <v>23.248083549576563</v>
      </c>
      <c r="K65" s="25">
        <v>29.122751607712146</v>
      </c>
      <c r="L65" s="25">
        <v>24.592964624228422</v>
      </c>
      <c r="M65" s="25">
        <v>27.269991941832171</v>
      </c>
      <c r="N65" s="25">
        <v>30.677157486508435</v>
      </c>
      <c r="O65" s="25">
        <v>24.771535841607733</v>
      </c>
      <c r="P65" s="25">
        <v>27.279018320531421</v>
      </c>
      <c r="Q65" s="25">
        <v>27.638945354171245</v>
      </c>
      <c r="R65" s="25">
        <v>27.980677228446179</v>
      </c>
      <c r="S65" s="25">
        <v>24.995857879757846</v>
      </c>
      <c r="T65" s="25">
        <v>24.102034344050253</v>
      </c>
      <c r="U65" s="25">
        <v>25.315620573031236</v>
      </c>
      <c r="V65" s="25">
        <v>26.579141704503183</v>
      </c>
      <c r="W65" s="25">
        <v>28.043646109158026</v>
      </c>
      <c r="X65" s="25">
        <v>27.973479604495726</v>
      </c>
      <c r="Y65" s="25">
        <v>31.426683409699876</v>
      </c>
      <c r="Z65" s="25">
        <v>27.537618512351163</v>
      </c>
      <c r="AA65" s="25">
        <v>27.807098877512587</v>
      </c>
      <c r="AB65" s="25">
        <v>28.292645076935191</v>
      </c>
      <c r="AC65" s="25">
        <v>31.338391795949871</v>
      </c>
      <c r="AD65" s="25">
        <v>26.800246964322241</v>
      </c>
      <c r="AE65" s="25">
        <v>23.432536909906876</v>
      </c>
      <c r="AF65" s="25">
        <v>23.082369275230516</v>
      </c>
      <c r="AG65" s="25">
        <v>27.696660353167903</v>
      </c>
      <c r="AH65" s="25">
        <v>22.286619049512254</v>
      </c>
      <c r="AI65" s="25">
        <v>26.762624462370827</v>
      </c>
      <c r="AJ65" s="25">
        <v>25.810939209563045</v>
      </c>
      <c r="AK65" s="25">
        <v>26.092365504579263</v>
      </c>
      <c r="AL65" s="25">
        <v>30.273173883843747</v>
      </c>
      <c r="AM65" s="25">
        <v>27.007916600141264</v>
      </c>
      <c r="AN65" s="25">
        <v>31.414713470257787</v>
      </c>
      <c r="AO65" s="25">
        <v>23.058099730958517</v>
      </c>
      <c r="AP65" s="25">
        <v>22.022345380515851</v>
      </c>
      <c r="AQ65" s="25">
        <v>26.20002996172315</v>
      </c>
      <c r="AR65" s="25">
        <v>28.090114831810801</v>
      </c>
      <c r="AS65" s="25">
        <v>29.192036685657264</v>
      </c>
      <c r="AT65" s="25">
        <v>31.10852628616567</v>
      </c>
      <c r="AU65" s="25">
        <v>26.641870975109132</v>
      </c>
      <c r="AV65" s="25">
        <v>29.514155539367465</v>
      </c>
      <c r="AW65" s="25">
        <v>29.266719923908909</v>
      </c>
      <c r="AX65" s="25">
        <v>28.267665557257992</v>
      </c>
      <c r="AY65" s="25">
        <v>28.391045418166641</v>
      </c>
      <c r="AZ65" s="25">
        <v>30.735906622668793</v>
      </c>
      <c r="BA65" s="25">
        <v>29.054539896263318</v>
      </c>
      <c r="BB65" s="25">
        <v>25.454183492646774</v>
      </c>
      <c r="BC65" s="25">
        <v>28.073520207991514</v>
      </c>
      <c r="BD65" s="25">
        <v>22.672687366810813</v>
      </c>
      <c r="BE65" s="25">
        <v>26.978348204495621</v>
      </c>
      <c r="BF65" s="25">
        <v>27.96608658163419</v>
      </c>
      <c r="BG65" s="25">
        <v>29.993515275658382</v>
      </c>
      <c r="BH65" s="25">
        <v>21.465708775314727</v>
      </c>
      <c r="BI65" s="25">
        <v>31.173423915884335</v>
      </c>
      <c r="BJ65" s="25">
        <v>17.61573171109227</v>
      </c>
      <c r="BK65" s="25">
        <v>20.499138053261792</v>
      </c>
      <c r="BL65" s="25">
        <v>18.872252193425116</v>
      </c>
      <c r="BM65" s="25">
        <v>29.227078888083412</v>
      </c>
      <c r="BN65" s="25">
        <v>29.576736853745007</v>
      </c>
      <c r="BO65" s="25">
        <v>29.446696817701412</v>
      </c>
      <c r="BP65" s="25">
        <v>29.29074954175303</v>
      </c>
      <c r="BQ65" s="25">
        <v>28.889532224776282</v>
      </c>
      <c r="BR65" s="25">
        <v>30.840567263052499</v>
      </c>
      <c r="BS65" s="25">
        <v>23.248221992134276</v>
      </c>
      <c r="BT65" s="25">
        <v>29.219936457821383</v>
      </c>
      <c r="BU65" s="25">
        <v>29.020329297458687</v>
      </c>
      <c r="BV65" s="25">
        <v>25.761378497524781</v>
      </c>
      <c r="BW65" s="25">
        <v>30.763935841716926</v>
      </c>
      <c r="BX65" s="25">
        <v>29.179501536296499</v>
      </c>
      <c r="BY65" s="25">
        <v>27.08527170819864</v>
      </c>
      <c r="BZ65" s="25">
        <v>26.376319723315778</v>
      </c>
      <c r="CA65" s="25">
        <v>24.638183879448537</v>
      </c>
      <c r="CB65" s="25">
        <v>29.052801825257649</v>
      </c>
      <c r="CC65" s="25">
        <v>24.575328835532261</v>
      </c>
      <c r="CD65" s="25">
        <v>29.226124016596764</v>
      </c>
      <c r="CE65" s="25">
        <v>25.828450856123741</v>
      </c>
      <c r="CF65" s="25">
        <v>26.201131057025503</v>
      </c>
      <c r="CG65" s="25">
        <v>29.222277844613753</v>
      </c>
      <c r="CH65" s="25">
        <v>23.200641420262539</v>
      </c>
      <c r="CI65" s="25">
        <v>22.386028019843199</v>
      </c>
      <c r="CJ65" s="25">
        <v>29.361259344379214</v>
      </c>
      <c r="CK65" s="25">
        <v>29.694984796992955</v>
      </c>
      <c r="CL65" s="25">
        <v>29.069419353079802</v>
      </c>
      <c r="CM65" s="25">
        <v>25.910479756345325</v>
      </c>
      <c r="CN65" s="25">
        <v>23.912012639617014</v>
      </c>
      <c r="CO65" s="25">
        <v>18.614177658925595</v>
      </c>
      <c r="CP65" s="25">
        <v>18.5338385918283</v>
      </c>
      <c r="CQ65" s="25">
        <v>23.867022559540754</v>
      </c>
      <c r="CR65" s="25">
        <v>24.781491194784774</v>
      </c>
      <c r="CS65" s="25">
        <v>23.145496679310853</v>
      </c>
      <c r="CT65" s="25">
        <v>30.437800645094431</v>
      </c>
      <c r="CU65" s="25">
        <v>23.192200992866873</v>
      </c>
      <c r="CV65" s="25">
        <v>26.53002668326727</v>
      </c>
      <c r="CW65" s="25">
        <v>24.997685154629703</v>
      </c>
      <c r="CX65" s="25">
        <v>21.428209889991297</v>
      </c>
      <c r="CY65" s="25">
        <v>22.064268190913108</v>
      </c>
      <c r="CZ65" s="25">
        <v>23.847011472225851</v>
      </c>
      <c r="DA65" s="25">
        <v>22.902062076257071</v>
      </c>
      <c r="DB65" s="25">
        <v>19.122195254499744</v>
      </c>
      <c r="DC65" s="25">
        <v>22.676216986182929</v>
      </c>
      <c r="DD65" s="25">
        <v>21.893590843439387</v>
      </c>
      <c r="DE65" s="25">
        <v>24.67268536574722</v>
      </c>
      <c r="DF65" s="25">
        <v>23.240675220310479</v>
      </c>
      <c r="DG65" s="25">
        <v>23.352583963037073</v>
      </c>
      <c r="DH65" s="25">
        <v>24.351827463940069</v>
      </c>
      <c r="DI65" s="25">
        <v>23.085938710153499</v>
      </c>
      <c r="DJ65" s="25">
        <v>21.697228540274814</v>
      </c>
      <c r="DK65" s="25">
        <v>22.153149614981295</v>
      </c>
      <c r="DL65" s="25">
        <v>26.938705059716497</v>
      </c>
      <c r="DM65" s="25">
        <v>29.602332836146967</v>
      </c>
      <c r="DN65" s="25">
        <v>26.802544331350223</v>
      </c>
      <c r="DO65" s="25">
        <v>28.653409011798161</v>
      </c>
      <c r="DP65" s="25">
        <v>28.177723909872082</v>
      </c>
      <c r="DQ65" s="25">
        <v>23.964245867202266</v>
      </c>
      <c r="DR65" s="25">
        <v>26.294405647829524</v>
      </c>
      <c r="DS65" s="25">
        <v>24.557705931993073</v>
      </c>
      <c r="DT65" s="25">
        <v>26.608972402453436</v>
      </c>
      <c r="DU65" s="25">
        <v>26.495385819113174</v>
      </c>
      <c r="DV65" s="25">
        <v>23.799076260580307</v>
      </c>
      <c r="DW65" s="25">
        <v>27.952685876242601</v>
      </c>
      <c r="DX65" s="25">
        <v>30.466990575277144</v>
      </c>
      <c r="DY65" s="25">
        <v>27.560891214716257</v>
      </c>
      <c r="DZ65" s="25">
        <v>26.822256861800629</v>
      </c>
      <c r="EA65" s="25">
        <v>26.883998334467904</v>
      </c>
      <c r="EB65" s="25">
        <v>26.530844247189869</v>
      </c>
      <c r="EC65" s="25">
        <v>21.383025519402263</v>
      </c>
      <c r="ED65" s="25">
        <v>26.366690909383713</v>
      </c>
      <c r="EE65" s="25">
        <v>26.387910053179365</v>
      </c>
      <c r="EF65" s="25">
        <v>28.730562637140547</v>
      </c>
      <c r="EG65" s="25">
        <v>28.936417682646532</v>
      </c>
      <c r="EH65" s="25">
        <v>28.402629146062932</v>
      </c>
      <c r="EI65" s="25">
        <v>26.612978692624491</v>
      </c>
      <c r="EJ65" s="25">
        <v>29.256659025871375</v>
      </c>
      <c r="EK65" s="25">
        <v>28.798900312286293</v>
      </c>
      <c r="EL65" s="25">
        <v>28.851903165220598</v>
      </c>
      <c r="EM65" s="25">
        <v>39.041865294827602</v>
      </c>
      <c r="EN65" s="25">
        <v>29.662438388490045</v>
      </c>
      <c r="EO65" s="25">
        <v>29.881639477597965</v>
      </c>
      <c r="EP65" s="25">
        <v>28.750250981304823</v>
      </c>
      <c r="EQ65" s="25">
        <v>28.464781072056002</v>
      </c>
      <c r="ER65" s="25">
        <v>39.244312178752601</v>
      </c>
      <c r="ES65" s="25">
        <v>28.154500073809729</v>
      </c>
      <c r="ET65" s="25">
        <v>29.328066165078305</v>
      </c>
      <c r="EU65" s="25">
        <v>29.288244239434682</v>
      </c>
      <c r="EV65" s="25">
        <v>27.667609843056983</v>
      </c>
      <c r="EW65" s="25">
        <v>26.957972277969141</v>
      </c>
      <c r="EX65" s="25">
        <v>29.114816427560754</v>
      </c>
      <c r="EY65" s="25">
        <v>27.878999637889585</v>
      </c>
      <c r="EZ65" s="25">
        <v>37.327114376291178</v>
      </c>
      <c r="FA65" s="25">
        <v>22.509084243967365</v>
      </c>
      <c r="FB65" s="25">
        <v>18.991464978201616</v>
      </c>
      <c r="FC65" s="25">
        <v>25.000302905262657</v>
      </c>
      <c r="FD65" s="25">
        <v>23.151536155005921</v>
      </c>
      <c r="FE65" s="25">
        <v>25.141389836854323</v>
      </c>
      <c r="FF65" s="25">
        <v>23.918862871484581</v>
      </c>
      <c r="FG65" s="25">
        <v>24.796362989246724</v>
      </c>
      <c r="FH65" s="25">
        <v>20.769937024135125</v>
      </c>
      <c r="FI65" s="25">
        <v>21.661391831142375</v>
      </c>
      <c r="FJ65" s="25">
        <v>24.759656038048981</v>
      </c>
      <c r="FK65" s="25">
        <v>18.985460841703333</v>
      </c>
      <c r="FL65" s="25">
        <v>19.256467109627526</v>
      </c>
      <c r="FM65" s="25">
        <v>24.916674322383859</v>
      </c>
      <c r="FN65" s="25">
        <v>23.015935468672286</v>
      </c>
      <c r="FO65" s="25">
        <v>20.853071954057935</v>
      </c>
      <c r="FP65" s="25">
        <v>24.228359594669321</v>
      </c>
      <c r="FQ65" s="25">
        <v>21.4327455035565</v>
      </c>
    </row>
    <row r="66" spans="1:173" x14ac:dyDescent="0.25">
      <c r="A66" s="1"/>
      <c r="B66" s="49">
        <v>44682</v>
      </c>
      <c r="C66" s="25">
        <v>25.451789295556484</v>
      </c>
      <c r="D66" s="25">
        <v>25.702137725414872</v>
      </c>
      <c r="E66" s="25">
        <v>25.254151292374683</v>
      </c>
      <c r="F66" s="25">
        <v>25.056254029980199</v>
      </c>
      <c r="G66" s="25">
        <v>24.13339740387994</v>
      </c>
      <c r="H66" s="25">
        <v>24.076829527368648</v>
      </c>
      <c r="I66" s="25">
        <v>24.363126302059225</v>
      </c>
      <c r="J66" s="25">
        <v>21.63248722098114</v>
      </c>
      <c r="K66" s="25">
        <v>28.161534146291025</v>
      </c>
      <c r="L66" s="25">
        <v>23.301381300929418</v>
      </c>
      <c r="M66" s="25">
        <v>25.819097349956824</v>
      </c>
      <c r="N66" s="25">
        <v>29.058794396503966</v>
      </c>
      <c r="O66" s="25">
        <v>23.865457572208587</v>
      </c>
      <c r="P66" s="25">
        <v>26.173801955384722</v>
      </c>
      <c r="Q66" s="25">
        <v>24.296805738404466</v>
      </c>
      <c r="R66" s="25">
        <v>27.133892194657673</v>
      </c>
      <c r="S66" s="25">
        <v>24.150930613277193</v>
      </c>
      <c r="T66" s="25">
        <v>22.993468537515575</v>
      </c>
      <c r="U66" s="25">
        <v>24.30726600128034</v>
      </c>
      <c r="V66" s="25">
        <v>26.104817866049096</v>
      </c>
      <c r="W66" s="25">
        <v>27.050948518098775</v>
      </c>
      <c r="X66" s="25">
        <v>26.746616519172633</v>
      </c>
      <c r="Y66" s="25">
        <v>28.305111625369939</v>
      </c>
      <c r="Z66" s="25">
        <v>26.089724251725745</v>
      </c>
      <c r="AA66" s="25">
        <v>26.176743811314736</v>
      </c>
      <c r="AB66" s="25">
        <v>26.66962396418171</v>
      </c>
      <c r="AC66" s="25">
        <v>29.623111019040113</v>
      </c>
      <c r="AD66" s="25">
        <v>25.171981754793645</v>
      </c>
      <c r="AE66" s="25">
        <v>21.69679576332398</v>
      </c>
      <c r="AF66" s="25">
        <v>21.317457183539616</v>
      </c>
      <c r="AG66" s="25">
        <v>25.950351348808297</v>
      </c>
      <c r="AH66" s="25">
        <v>20.553319512264252</v>
      </c>
      <c r="AI66" s="25">
        <v>25.732030202472359</v>
      </c>
      <c r="AJ66" s="25">
        <v>24.629463932119329</v>
      </c>
      <c r="AK66" s="25">
        <v>24.556356479162499</v>
      </c>
      <c r="AL66" s="25">
        <v>28.582723215081483</v>
      </c>
      <c r="AM66" s="25">
        <v>25.905312003492252</v>
      </c>
      <c r="AN66" s="25">
        <v>29.689229301478743</v>
      </c>
      <c r="AO66" s="25">
        <v>21.256652045460775</v>
      </c>
      <c r="AP66" s="25">
        <v>19.625750233555362</v>
      </c>
      <c r="AQ66" s="25">
        <v>23.478721345326289</v>
      </c>
      <c r="AR66" s="25">
        <v>26.46525689965171</v>
      </c>
      <c r="AS66" s="25">
        <v>26.188918749279797</v>
      </c>
      <c r="AT66" s="25">
        <v>27.931990560032403</v>
      </c>
      <c r="AU66" s="25">
        <v>24.448664066002639</v>
      </c>
      <c r="AV66" s="25">
        <v>26.472505708602501</v>
      </c>
      <c r="AW66" s="25">
        <v>26.062808172409134</v>
      </c>
      <c r="AX66" s="25">
        <v>25.62401506422561</v>
      </c>
      <c r="AY66" s="25">
        <v>25.32866428642323</v>
      </c>
      <c r="AZ66" s="25">
        <v>27.427762155368349</v>
      </c>
      <c r="BA66" s="25">
        <v>26.103917395895191</v>
      </c>
      <c r="BB66" s="25">
        <v>24.517623361069486</v>
      </c>
      <c r="BC66" s="25">
        <v>25.365069453882011</v>
      </c>
      <c r="BD66" s="25">
        <v>22.606489189866043</v>
      </c>
      <c r="BE66" s="25">
        <v>25.059935575683838</v>
      </c>
      <c r="BF66" s="25">
        <v>23.441476444573098</v>
      </c>
      <c r="BG66" s="25">
        <v>28.61593736121257</v>
      </c>
      <c r="BH66" s="25">
        <v>21.098480272806754</v>
      </c>
      <c r="BI66" s="25">
        <v>32.404555304431163</v>
      </c>
      <c r="BJ66" s="25">
        <v>17.017161348944651</v>
      </c>
      <c r="BK66" s="25">
        <v>20.757577215457115</v>
      </c>
      <c r="BL66" s="25">
        <v>18.22463087986117</v>
      </c>
      <c r="BM66" s="25">
        <v>28.731929899774961</v>
      </c>
      <c r="BN66" s="25">
        <v>29.396951134051516</v>
      </c>
      <c r="BO66" s="25">
        <v>30.051129243367974</v>
      </c>
      <c r="BP66" s="25">
        <v>28.220896802020228</v>
      </c>
      <c r="BQ66" s="25">
        <v>27.819792950036746</v>
      </c>
      <c r="BR66" s="25">
        <v>30.518994064654386</v>
      </c>
      <c r="BS66" s="25">
        <v>23.951959576944514</v>
      </c>
      <c r="BT66" s="25">
        <v>28.620781498192123</v>
      </c>
      <c r="BU66" s="25">
        <v>28.388541481504813</v>
      </c>
      <c r="BV66" s="25">
        <v>25.951309537493081</v>
      </c>
      <c r="BW66" s="25">
        <v>30.250644365711644</v>
      </c>
      <c r="BX66" s="25">
        <v>28.182592946199943</v>
      </c>
      <c r="BY66" s="25">
        <v>27.364602385185446</v>
      </c>
      <c r="BZ66" s="25">
        <v>24.773864449408034</v>
      </c>
      <c r="CA66" s="25">
        <v>23.596642651884526</v>
      </c>
      <c r="CB66" s="25">
        <v>28.073215941979644</v>
      </c>
      <c r="CC66" s="25">
        <v>23.756496722492063</v>
      </c>
      <c r="CD66" s="25">
        <v>31.170521764455479</v>
      </c>
      <c r="CE66" s="25">
        <v>24.855857727593815</v>
      </c>
      <c r="CF66" s="25">
        <v>22.705223296506194</v>
      </c>
      <c r="CG66" s="25">
        <v>28.378157843186337</v>
      </c>
      <c r="CH66" s="25">
        <v>22.336554726154461</v>
      </c>
      <c r="CI66" s="25">
        <v>21.524540659588002</v>
      </c>
      <c r="CJ66" s="25">
        <v>28.337205603512434</v>
      </c>
      <c r="CK66" s="25">
        <v>28.851482333116923</v>
      </c>
      <c r="CL66" s="25">
        <v>27.803756513756568</v>
      </c>
      <c r="CM66" s="25">
        <v>25.20422678008638</v>
      </c>
      <c r="CN66" s="25">
        <v>22.828409524057953</v>
      </c>
      <c r="CO66" s="25">
        <v>17.547378705813699</v>
      </c>
      <c r="CP66" s="25">
        <v>17.449411972269719</v>
      </c>
      <c r="CQ66" s="25">
        <v>23.004298267478305</v>
      </c>
      <c r="CR66" s="25">
        <v>24.138991109122149</v>
      </c>
      <c r="CS66" s="25">
        <v>22.136470455285995</v>
      </c>
      <c r="CT66" s="25">
        <v>29.320584588289087</v>
      </c>
      <c r="CU66" s="25">
        <v>22.13912602230053</v>
      </c>
      <c r="CV66" s="25">
        <v>25.121342546538965</v>
      </c>
      <c r="CW66" s="25">
        <v>23.651591811353722</v>
      </c>
      <c r="CX66" s="25">
        <v>20.305263299316863</v>
      </c>
      <c r="CY66" s="25">
        <v>22.52928599565946</v>
      </c>
      <c r="CZ66" s="25">
        <v>25.34749762098798</v>
      </c>
      <c r="DA66" s="25">
        <v>24.137875052821705</v>
      </c>
      <c r="DB66" s="25">
        <v>20.45217643332073</v>
      </c>
      <c r="DC66" s="25">
        <v>23.582014344663126</v>
      </c>
      <c r="DD66" s="25">
        <v>22.663875643222593</v>
      </c>
      <c r="DE66" s="25">
        <v>25.976112982400775</v>
      </c>
      <c r="DF66" s="25">
        <v>24.141889045273686</v>
      </c>
      <c r="DG66" s="25">
        <v>22.518637647157238</v>
      </c>
      <c r="DH66" s="25">
        <v>23.52047988777959</v>
      </c>
      <c r="DI66" s="25">
        <v>24.023958334203332</v>
      </c>
      <c r="DJ66" s="25">
        <v>20.679466983290972</v>
      </c>
      <c r="DK66" s="25">
        <v>22.99329869509215</v>
      </c>
      <c r="DL66" s="25">
        <v>26.891868924449206</v>
      </c>
      <c r="DM66" s="25">
        <v>29.270977479987735</v>
      </c>
      <c r="DN66" s="25">
        <v>31.097739940711275</v>
      </c>
      <c r="DO66" s="25">
        <v>28.841274523993381</v>
      </c>
      <c r="DP66" s="25">
        <v>30.705120743902636</v>
      </c>
      <c r="DQ66" s="25">
        <v>27.539700877139879</v>
      </c>
      <c r="DR66" s="25">
        <v>28.289386970516674</v>
      </c>
      <c r="DS66" s="25">
        <v>26.455287609652995</v>
      </c>
      <c r="DT66" s="25">
        <v>29.161821973900082</v>
      </c>
      <c r="DU66" s="25">
        <v>29.057466887910703</v>
      </c>
      <c r="DV66" s="25">
        <v>25.660470826292322</v>
      </c>
      <c r="DW66" s="25">
        <v>30.927336914676371</v>
      </c>
      <c r="DX66" s="25">
        <v>31.062970440799422</v>
      </c>
      <c r="DY66" s="25">
        <v>29.477538635544438</v>
      </c>
      <c r="DZ66" s="25">
        <v>29.040721950279458</v>
      </c>
      <c r="EA66" s="25">
        <v>28.878811978324741</v>
      </c>
      <c r="EB66" s="25">
        <v>28.269575665017047</v>
      </c>
      <c r="EC66" s="25">
        <v>18.765786560993991</v>
      </c>
      <c r="ED66" s="25">
        <v>23.58717793147958</v>
      </c>
      <c r="EE66" s="25">
        <v>27.979401242773012</v>
      </c>
      <c r="EF66" s="25">
        <v>30.613130941832711</v>
      </c>
      <c r="EG66" s="25">
        <v>30.824780580152133</v>
      </c>
      <c r="EH66" s="25">
        <v>28.798749212445067</v>
      </c>
      <c r="EI66" s="25">
        <v>24.934553012654614</v>
      </c>
      <c r="EJ66" s="25">
        <v>28.781653107169177</v>
      </c>
      <c r="EK66" s="25">
        <v>30.881307411761608</v>
      </c>
      <c r="EL66" s="25">
        <v>30.976670717562587</v>
      </c>
      <c r="EM66" s="25">
        <v>41.174622481543587</v>
      </c>
      <c r="EN66" s="25">
        <v>31.851535711013444</v>
      </c>
      <c r="EO66" s="25">
        <v>30.65786487809795</v>
      </c>
      <c r="EP66" s="25">
        <v>30.774982542101323</v>
      </c>
      <c r="EQ66" s="25">
        <v>30.327951262574484</v>
      </c>
      <c r="ER66" s="25">
        <v>42.428068071092596</v>
      </c>
      <c r="ES66" s="25">
        <v>30.484220315342359</v>
      </c>
      <c r="ET66" s="25">
        <v>31.475745601400046</v>
      </c>
      <c r="EU66" s="25">
        <v>29.598843035385894</v>
      </c>
      <c r="EV66" s="25">
        <v>27.188250799381802</v>
      </c>
      <c r="EW66" s="25">
        <v>28.488452170522475</v>
      </c>
      <c r="EX66" s="25">
        <v>31.255580171192726</v>
      </c>
      <c r="EY66" s="25">
        <v>29.749972446799607</v>
      </c>
      <c r="EZ66" s="25">
        <v>39.519116130524964</v>
      </c>
      <c r="FA66" s="25">
        <v>21.949344450755738</v>
      </c>
      <c r="FB66" s="25">
        <v>18.042313861603965</v>
      </c>
      <c r="FC66" s="25">
        <v>22.79300282810313</v>
      </c>
      <c r="FD66" s="25">
        <v>21.582688591067164</v>
      </c>
      <c r="FE66" s="25">
        <v>23.840631928388536</v>
      </c>
      <c r="FF66" s="25">
        <v>23.051095271023854</v>
      </c>
      <c r="FG66" s="25">
        <v>22.044830468765646</v>
      </c>
      <c r="FH66" s="25">
        <v>16.45559435971396</v>
      </c>
      <c r="FI66" s="25">
        <v>20.269201538007998</v>
      </c>
      <c r="FJ66" s="25">
        <v>22.217792913944681</v>
      </c>
      <c r="FK66" s="25">
        <v>14.455278408250338</v>
      </c>
      <c r="FL66" s="25">
        <v>9.6200962106220658</v>
      </c>
      <c r="FM66" s="25">
        <v>23.989102316405486</v>
      </c>
      <c r="FN66" s="25">
        <v>18.931444405557176</v>
      </c>
      <c r="FO66" s="25">
        <v>16.720626968449295</v>
      </c>
      <c r="FP66" s="25">
        <v>22.901498113929023</v>
      </c>
      <c r="FQ66" s="25">
        <v>20.172015374917766</v>
      </c>
    </row>
    <row r="67" spans="1:173" x14ac:dyDescent="0.25">
      <c r="A67" s="1"/>
      <c r="B67" s="49">
        <v>44713</v>
      </c>
      <c r="C67" s="25">
        <v>25.894455118492459</v>
      </c>
      <c r="D67" s="25">
        <v>26.144878237493025</v>
      </c>
      <c r="E67" s="25">
        <v>25.96982669950788</v>
      </c>
      <c r="F67" s="25">
        <v>25.771942296276674</v>
      </c>
      <c r="G67" s="25">
        <v>25.180507745398284</v>
      </c>
      <c r="H67" s="25">
        <v>25.1326290533944</v>
      </c>
      <c r="I67" s="25">
        <v>24.897940511319138</v>
      </c>
      <c r="J67" s="25">
        <v>22.197797012823248</v>
      </c>
      <c r="K67" s="25">
        <v>29.827260886865719</v>
      </c>
      <c r="L67" s="25">
        <v>24.228101715466231</v>
      </c>
      <c r="M67" s="25">
        <v>27.249742488968565</v>
      </c>
      <c r="N67" s="25">
        <v>29.284413190357867</v>
      </c>
      <c r="O67" s="25">
        <v>24.460394377996174</v>
      </c>
      <c r="P67" s="25">
        <v>26.030859880037674</v>
      </c>
      <c r="Q67" s="25">
        <v>24.966941361372932</v>
      </c>
      <c r="R67" s="25">
        <v>27.332497255389605</v>
      </c>
      <c r="S67" s="25">
        <v>25.284886165398575</v>
      </c>
      <c r="T67" s="25">
        <v>23.65927666915892</v>
      </c>
      <c r="U67" s="25">
        <v>24.490819201177153</v>
      </c>
      <c r="V67" s="25">
        <v>25.981166664202348</v>
      </c>
      <c r="W67" s="25">
        <v>28.423561453740053</v>
      </c>
      <c r="X67" s="25">
        <v>27.91040082752388</v>
      </c>
      <c r="Y67" s="25">
        <v>29.05221550374846</v>
      </c>
      <c r="Z67" s="25">
        <v>26.946763985934076</v>
      </c>
      <c r="AA67" s="25">
        <v>26.627239617261573</v>
      </c>
      <c r="AB67" s="25">
        <v>27.644719217754432</v>
      </c>
      <c r="AC67" s="25">
        <v>30.138398697256456</v>
      </c>
      <c r="AD67" s="25">
        <v>24.958252288949151</v>
      </c>
      <c r="AE67" s="25">
        <v>22.915840429926167</v>
      </c>
      <c r="AF67" s="25">
        <v>22.9376399960288</v>
      </c>
      <c r="AG67" s="25">
        <v>24.957966757030547</v>
      </c>
      <c r="AH67" s="25">
        <v>21.932260302119701</v>
      </c>
      <c r="AI67" s="25">
        <v>24.883821553541978</v>
      </c>
      <c r="AJ67" s="25">
        <v>24.720817392801433</v>
      </c>
      <c r="AK67" s="25">
        <v>22.491041332482741</v>
      </c>
      <c r="AL67" s="25">
        <v>29.693056479487414</v>
      </c>
      <c r="AM67" s="25">
        <v>26.333697294987868</v>
      </c>
      <c r="AN67" s="25">
        <v>30.299143755413173</v>
      </c>
      <c r="AO67" s="25">
        <v>20.345795865083126</v>
      </c>
      <c r="AP67" s="25">
        <v>19.686594354526829</v>
      </c>
      <c r="AQ67" s="25">
        <v>24.410146821731225</v>
      </c>
      <c r="AR67" s="25">
        <v>25.143047638568316</v>
      </c>
      <c r="AS67" s="25">
        <v>27.063917440123131</v>
      </c>
      <c r="AT67" s="25">
        <v>27.94159076890508</v>
      </c>
      <c r="AU67" s="25">
        <v>23.787091047188866</v>
      </c>
      <c r="AV67" s="25">
        <v>27.265536664656821</v>
      </c>
      <c r="AW67" s="25">
        <v>26.697451762590589</v>
      </c>
      <c r="AX67" s="25">
        <v>26.560276514990857</v>
      </c>
      <c r="AY67" s="25">
        <v>26.120108033737228</v>
      </c>
      <c r="AZ67" s="25">
        <v>28.28774606622305</v>
      </c>
      <c r="BA67" s="25">
        <v>27.774690030107887</v>
      </c>
      <c r="BB67" s="25">
        <v>25.124786083892907</v>
      </c>
      <c r="BC67" s="25">
        <v>25.930727079741445</v>
      </c>
      <c r="BD67" s="25">
        <v>23.687971449034325</v>
      </c>
      <c r="BE67" s="25">
        <v>26.483313388066872</v>
      </c>
      <c r="BF67" s="25">
        <v>24.086558055831468</v>
      </c>
      <c r="BG67" s="25">
        <v>29.212851428085212</v>
      </c>
      <c r="BH67" s="25">
        <v>22.147893059926975</v>
      </c>
      <c r="BI67" s="25">
        <v>33.500101315016501</v>
      </c>
      <c r="BJ67" s="25">
        <v>18.523739244139943</v>
      </c>
      <c r="BK67" s="25">
        <v>21.19461698474662</v>
      </c>
      <c r="BL67" s="25">
        <v>19.075483064626166</v>
      </c>
      <c r="BM67" s="25">
        <v>27.522474139377177</v>
      </c>
      <c r="BN67" s="25">
        <v>27.394919931730527</v>
      </c>
      <c r="BO67" s="25">
        <v>27.240855992958608</v>
      </c>
      <c r="BP67" s="25">
        <v>28.545112020646044</v>
      </c>
      <c r="BQ67" s="25">
        <v>28.117615205624869</v>
      </c>
      <c r="BR67" s="25">
        <v>30.529366387247023</v>
      </c>
      <c r="BS67" s="25">
        <v>25.117989712818137</v>
      </c>
      <c r="BT67" s="25">
        <v>28.933521772795075</v>
      </c>
      <c r="BU67" s="25">
        <v>28.762491441969797</v>
      </c>
      <c r="BV67" s="25">
        <v>25.408277532270205</v>
      </c>
      <c r="BW67" s="25">
        <v>29.987866128324505</v>
      </c>
      <c r="BX67" s="25">
        <v>28.201532136066589</v>
      </c>
      <c r="BY67" s="25">
        <v>26.874925580393306</v>
      </c>
      <c r="BZ67" s="25">
        <v>26.039858248010905</v>
      </c>
      <c r="CA67" s="25">
        <v>20.812857095819666</v>
      </c>
      <c r="CB67" s="25">
        <v>28.841028681091014</v>
      </c>
      <c r="CC67" s="25">
        <v>23.61367007405223</v>
      </c>
      <c r="CD67" s="25">
        <v>30.682335845374958</v>
      </c>
      <c r="CE67" s="25">
        <v>25.514071683749233</v>
      </c>
      <c r="CF67" s="25">
        <v>24.524722743384512</v>
      </c>
      <c r="CG67" s="25">
        <v>29.135735477357599</v>
      </c>
      <c r="CH67" s="25">
        <v>22.210452811772196</v>
      </c>
      <c r="CI67" s="25">
        <v>21.361060973209234</v>
      </c>
      <c r="CJ67" s="25">
        <v>27.684971399609747</v>
      </c>
      <c r="CK67" s="25">
        <v>29.577977030620453</v>
      </c>
      <c r="CL67" s="25">
        <v>24.137398970138776</v>
      </c>
      <c r="CM67" s="25">
        <v>25.064118567950931</v>
      </c>
      <c r="CN67" s="25">
        <v>23.584583036171342</v>
      </c>
      <c r="CO67" s="25">
        <v>14.14164223649059</v>
      </c>
      <c r="CP67" s="25">
        <v>16.623746103713071</v>
      </c>
      <c r="CQ67" s="25">
        <v>22.853379947028532</v>
      </c>
      <c r="CR67" s="25">
        <v>23.46060364691488</v>
      </c>
      <c r="CS67" s="25">
        <v>23.266699530760278</v>
      </c>
      <c r="CT67" s="25">
        <v>28.62895512651528</v>
      </c>
      <c r="CU67" s="25">
        <v>26.913596942735346</v>
      </c>
      <c r="CV67" s="25">
        <v>29.310808288378468</v>
      </c>
      <c r="CW67" s="25">
        <v>28.49892094677795</v>
      </c>
      <c r="CX67" s="25">
        <v>25.629585228393985</v>
      </c>
      <c r="CY67" s="25">
        <v>27.164328936715471</v>
      </c>
      <c r="CZ67" s="25">
        <v>29.923219016087678</v>
      </c>
      <c r="DA67" s="25">
        <v>28.526400973832956</v>
      </c>
      <c r="DB67" s="25">
        <v>25.300879315334523</v>
      </c>
      <c r="DC67" s="25">
        <v>27.685409460802095</v>
      </c>
      <c r="DD67" s="25">
        <v>26.654157955415869</v>
      </c>
      <c r="DE67" s="25">
        <v>31.018490604037456</v>
      </c>
      <c r="DF67" s="25">
        <v>28.175698450550641</v>
      </c>
      <c r="DG67" s="25">
        <v>26.223897209936116</v>
      </c>
      <c r="DH67" s="25">
        <v>27.226392072386538</v>
      </c>
      <c r="DI67" s="25">
        <v>28.134413617267757</v>
      </c>
      <c r="DJ67" s="25">
        <v>24.196451255521804</v>
      </c>
      <c r="DK67" s="25">
        <v>27.017453622651363</v>
      </c>
      <c r="DL67" s="25">
        <v>29.116316155618865</v>
      </c>
      <c r="DM67" s="25">
        <v>31.460820968519567</v>
      </c>
      <c r="DN67" s="25">
        <v>34.683643209593043</v>
      </c>
      <c r="DO67" s="25">
        <v>31.292579214425025</v>
      </c>
      <c r="DP67" s="25">
        <v>32.062303105296451</v>
      </c>
      <c r="DQ67" s="25">
        <v>30.737161265137896</v>
      </c>
      <c r="DR67" s="25">
        <v>32.782144686444425</v>
      </c>
      <c r="DS67" s="25">
        <v>31.918650974475025</v>
      </c>
      <c r="DT67" s="25">
        <v>33.860831335206939</v>
      </c>
      <c r="DU67" s="25">
        <v>33.803829029436265</v>
      </c>
      <c r="DV67" s="25">
        <v>31.056678081411434</v>
      </c>
      <c r="DW67" s="25">
        <v>35.827024127737957</v>
      </c>
      <c r="DX67" s="25">
        <v>37.636317436834936</v>
      </c>
      <c r="DY67" s="25">
        <v>33.998810546843721</v>
      </c>
      <c r="DZ67" s="25">
        <v>35.191285678360899</v>
      </c>
      <c r="EA67" s="25">
        <v>33.374388839491388</v>
      </c>
      <c r="EB67" s="25">
        <v>32.688251484153227</v>
      </c>
      <c r="EC67" s="25">
        <v>18.073266792774479</v>
      </c>
      <c r="ED67" s="25">
        <v>22.992874113541998</v>
      </c>
      <c r="EE67" s="25">
        <v>31.31296448264467</v>
      </c>
      <c r="EF67" s="25">
        <v>35.376997116471934</v>
      </c>
      <c r="EG67" s="25">
        <v>35.599939250015382</v>
      </c>
      <c r="EH67" s="25">
        <v>35.430724527530231</v>
      </c>
      <c r="EI67" s="25">
        <v>33.666068476536175</v>
      </c>
      <c r="EJ67" s="25">
        <v>34.989139017230158</v>
      </c>
      <c r="EK67" s="25">
        <v>37.859427918160478</v>
      </c>
      <c r="EL67" s="25">
        <v>37.913585148224271</v>
      </c>
      <c r="EM67" s="25">
        <v>44.926031760336365</v>
      </c>
      <c r="EN67" s="25">
        <v>36.659773800116099</v>
      </c>
      <c r="EO67" s="25">
        <v>38.17443991297101</v>
      </c>
      <c r="EP67" s="25">
        <v>37.800146196314017</v>
      </c>
      <c r="EQ67" s="25">
        <v>34.947093319877155</v>
      </c>
      <c r="ER67" s="25">
        <v>47.16897164646376</v>
      </c>
      <c r="ES67" s="25">
        <v>35.236298503002914</v>
      </c>
      <c r="ET67" s="25">
        <v>36.286056800990202</v>
      </c>
      <c r="EU67" s="25">
        <v>35.673238105352446</v>
      </c>
      <c r="EV67" s="25">
        <v>33.438012018296895</v>
      </c>
      <c r="EW67" s="25">
        <v>34.007305342734895</v>
      </c>
      <c r="EX67" s="25">
        <v>36.137003911319134</v>
      </c>
      <c r="EY67" s="25">
        <v>34.505380588818895</v>
      </c>
      <c r="EZ67" s="25">
        <v>41.909693552896613</v>
      </c>
      <c r="FA67" s="25">
        <v>21.435064037007546</v>
      </c>
      <c r="FB67" s="25">
        <v>18.481836281228219</v>
      </c>
      <c r="FC67" s="25">
        <v>23.864367722742685</v>
      </c>
      <c r="FD67" s="25">
        <v>21.75317466839893</v>
      </c>
      <c r="FE67" s="25">
        <v>24.055098695140313</v>
      </c>
      <c r="FF67" s="25">
        <v>23.426348959910726</v>
      </c>
      <c r="FG67" s="25">
        <v>22.445268498440907</v>
      </c>
      <c r="FH67" s="25">
        <v>16.490814436540749</v>
      </c>
      <c r="FI67" s="25">
        <v>19.906174056078058</v>
      </c>
      <c r="FJ67" s="25">
        <v>22.654022987975168</v>
      </c>
      <c r="FK67" s="25">
        <v>14.408029590496213</v>
      </c>
      <c r="FL67" s="25">
        <v>9.2882923490911864</v>
      </c>
      <c r="FM67" s="25">
        <v>24.353755429679762</v>
      </c>
      <c r="FN67" s="25">
        <v>19.097363177993017</v>
      </c>
      <c r="FO67" s="25">
        <v>16.762086163495162</v>
      </c>
      <c r="FP67" s="25">
        <v>23.143261270217309</v>
      </c>
      <c r="FQ67" s="25">
        <v>20.417974818143968</v>
      </c>
    </row>
    <row r="68" spans="1:173" x14ac:dyDescent="0.25">
      <c r="A68" s="1"/>
      <c r="B68" s="49">
        <v>44743</v>
      </c>
      <c r="C68" s="25">
        <v>29.282985151010095</v>
      </c>
      <c r="D68" s="25">
        <v>29.533502516607616</v>
      </c>
      <c r="E68" s="25">
        <v>30.195698365205615</v>
      </c>
      <c r="F68" s="25">
        <v>29.995319011989046</v>
      </c>
      <c r="G68" s="25">
        <v>29.180803240434436</v>
      </c>
      <c r="H68" s="25">
        <v>29.158150043374526</v>
      </c>
      <c r="I68" s="25">
        <v>29.474321109091132</v>
      </c>
      <c r="J68" s="25">
        <v>28.110413948758421</v>
      </c>
      <c r="K68" s="25">
        <v>32.867846140027396</v>
      </c>
      <c r="L68" s="25">
        <v>28.183338364324499</v>
      </c>
      <c r="M68" s="25">
        <v>30.604595901032006</v>
      </c>
      <c r="N68" s="25">
        <v>34.265691215849671</v>
      </c>
      <c r="O68" s="25">
        <v>26.640389171175123</v>
      </c>
      <c r="P68" s="25">
        <v>29.129085220431698</v>
      </c>
      <c r="Q68" s="25">
        <v>28.782949891342252</v>
      </c>
      <c r="R68" s="25">
        <v>29.042616423619094</v>
      </c>
      <c r="S68" s="25">
        <v>29.14227673074824</v>
      </c>
      <c r="T68" s="25">
        <v>26.427910079783651</v>
      </c>
      <c r="U68" s="25">
        <v>27.47859657093165</v>
      </c>
      <c r="V68" s="25">
        <v>27.253982339036568</v>
      </c>
      <c r="W68" s="25">
        <v>32.497459360823754</v>
      </c>
      <c r="X68" s="25">
        <v>31.128984689231508</v>
      </c>
      <c r="Y68" s="25">
        <v>32.726426808171347</v>
      </c>
      <c r="Z68" s="25">
        <v>29.751608447255609</v>
      </c>
      <c r="AA68" s="25">
        <v>31.143869630313485</v>
      </c>
      <c r="AB68" s="25">
        <v>31.364633575964316</v>
      </c>
      <c r="AC68" s="25">
        <v>33.416977034493989</v>
      </c>
      <c r="AD68" s="25">
        <v>28.385175938379852</v>
      </c>
      <c r="AE68" s="25">
        <v>27.284000200695058</v>
      </c>
      <c r="AF68" s="25">
        <v>29.0415903675826</v>
      </c>
      <c r="AG68" s="25">
        <v>28.358775814441906</v>
      </c>
      <c r="AH68" s="25">
        <v>25.877488868092097</v>
      </c>
      <c r="AI68" s="25">
        <v>28.198216382045068</v>
      </c>
      <c r="AJ68" s="25">
        <v>28.17511318589812</v>
      </c>
      <c r="AK68" s="25">
        <v>26.156376656135233</v>
      </c>
      <c r="AL68" s="25">
        <v>32.929842595161531</v>
      </c>
      <c r="AM68" s="25">
        <v>29.009801621776795</v>
      </c>
      <c r="AN68" s="25">
        <v>33.576483025422725</v>
      </c>
      <c r="AO68" s="25">
        <v>25.266937401418154</v>
      </c>
      <c r="AP68" s="25">
        <v>24.123005490511805</v>
      </c>
      <c r="AQ68" s="25">
        <v>28.697766233131286</v>
      </c>
      <c r="AR68" s="25">
        <v>28.380987420431293</v>
      </c>
      <c r="AS68" s="25">
        <v>32.534385517668689</v>
      </c>
      <c r="AT68" s="25">
        <v>34.917838933519029</v>
      </c>
      <c r="AU68" s="25">
        <v>29.58711225268997</v>
      </c>
      <c r="AV68" s="25">
        <v>34.466486523646154</v>
      </c>
      <c r="AW68" s="25">
        <v>33.916531572834067</v>
      </c>
      <c r="AX68" s="25">
        <v>34.049088150917953</v>
      </c>
      <c r="AY68" s="25">
        <v>32.712011478457512</v>
      </c>
      <c r="AZ68" s="25">
        <v>35.000055154181112</v>
      </c>
      <c r="BA68" s="25">
        <v>33.23780740722394</v>
      </c>
      <c r="BB68" s="25">
        <v>29.851714379033744</v>
      </c>
      <c r="BC68" s="25">
        <v>31.366880926021764</v>
      </c>
      <c r="BD68" s="25">
        <v>31.24377042241165</v>
      </c>
      <c r="BE68" s="25">
        <v>33.214336996505246</v>
      </c>
      <c r="BF68" s="25">
        <v>31.031782569719482</v>
      </c>
      <c r="BG68" s="25">
        <v>37.235567058494723</v>
      </c>
      <c r="BH68" s="25">
        <v>29.211083965003972</v>
      </c>
      <c r="BI68" s="25">
        <v>47.904183220395844</v>
      </c>
      <c r="BJ68" s="25">
        <v>26.535238368336326</v>
      </c>
      <c r="BK68" s="25">
        <v>28.966425951652457</v>
      </c>
      <c r="BL68" s="25">
        <v>26.90946492798113</v>
      </c>
      <c r="BM68" s="25">
        <v>36.538864585546577</v>
      </c>
      <c r="BN68" s="25">
        <v>36.370463336470678</v>
      </c>
      <c r="BO68" s="25">
        <v>37.669576729072332</v>
      </c>
      <c r="BP68" s="25">
        <v>31.756426085225151</v>
      </c>
      <c r="BQ68" s="25">
        <v>31.331000569430021</v>
      </c>
      <c r="BR68" s="25">
        <v>34.411774891126115</v>
      </c>
      <c r="BS68" s="25">
        <v>26.377321754880192</v>
      </c>
      <c r="BT68" s="25">
        <v>33.345393278450537</v>
      </c>
      <c r="BU68" s="25">
        <v>33.142953778842305</v>
      </c>
      <c r="BV68" s="25">
        <v>26.629395421619467</v>
      </c>
      <c r="BW68" s="25">
        <v>34.031385997856916</v>
      </c>
      <c r="BX68" s="25">
        <v>32.175508415718674</v>
      </c>
      <c r="BY68" s="25">
        <v>31.153723680957768</v>
      </c>
      <c r="BZ68" s="25">
        <v>30.623032569569496</v>
      </c>
      <c r="CA68" s="25">
        <v>27.790785589000865</v>
      </c>
      <c r="CB68" s="25">
        <v>32.3974708774901</v>
      </c>
      <c r="CC68" s="25">
        <v>27.611451414567291</v>
      </c>
      <c r="CD68" s="25">
        <v>33.811151996878216</v>
      </c>
      <c r="CE68" s="25">
        <v>28.803926923899677</v>
      </c>
      <c r="CF68" s="25">
        <v>28.456226360128063</v>
      </c>
      <c r="CG68" s="25">
        <v>32.676076824243786</v>
      </c>
      <c r="CH68" s="25">
        <v>26.147289867182032</v>
      </c>
      <c r="CI68" s="25">
        <v>25.273192687788431</v>
      </c>
      <c r="CJ68" s="25">
        <v>31.619402466965891</v>
      </c>
      <c r="CK68" s="25">
        <v>33.125026716547211</v>
      </c>
      <c r="CL68" s="25">
        <v>27.571101716862412</v>
      </c>
      <c r="CM68" s="25">
        <v>28.980594577049178</v>
      </c>
      <c r="CN68" s="25">
        <v>29.465653875144433</v>
      </c>
      <c r="CO68" s="25">
        <v>17.268532643117602</v>
      </c>
      <c r="CP68" s="25">
        <v>20.471815491161465</v>
      </c>
      <c r="CQ68" s="25">
        <v>26.750457442611605</v>
      </c>
      <c r="CR68" s="25">
        <v>27.176051546450285</v>
      </c>
      <c r="CS68" s="25">
        <v>26.752085666374125</v>
      </c>
      <c r="CT68" s="25">
        <v>32.182123245938975</v>
      </c>
      <c r="CU68" s="25">
        <v>38.938342272565627</v>
      </c>
      <c r="CV68" s="25">
        <v>36.941711432503745</v>
      </c>
      <c r="CW68" s="25">
        <v>40.066002511050726</v>
      </c>
      <c r="CX68" s="25">
        <v>36.664927645829685</v>
      </c>
      <c r="CY68" s="25">
        <v>41.758882625827965</v>
      </c>
      <c r="CZ68" s="25">
        <v>42.616763274777398</v>
      </c>
      <c r="DA68" s="25">
        <v>41.003984760760147</v>
      </c>
      <c r="DB68" s="25">
        <v>39.224165184452119</v>
      </c>
      <c r="DC68" s="25">
        <v>40.314093623221027</v>
      </c>
      <c r="DD68" s="25">
        <v>39.243254563132666</v>
      </c>
      <c r="DE68" s="25">
        <v>44.785994777108897</v>
      </c>
      <c r="DF68" s="25">
        <v>40.425409845411195</v>
      </c>
      <c r="DG68" s="25">
        <v>43.112671532868198</v>
      </c>
      <c r="DH68" s="25">
        <v>44.116223080120236</v>
      </c>
      <c r="DI68" s="25">
        <v>40.33999582323527</v>
      </c>
      <c r="DJ68" s="25">
        <v>40.956101603715524</v>
      </c>
      <c r="DK68" s="25">
        <v>39.62857612763591</v>
      </c>
      <c r="DL68" s="25">
        <v>36.456795591423592</v>
      </c>
      <c r="DM68" s="25">
        <v>37.335899632322125</v>
      </c>
      <c r="DN68" s="25">
        <v>41.556027371196791</v>
      </c>
      <c r="DO68" s="25">
        <v>39.1262753028509</v>
      </c>
      <c r="DP68" s="25">
        <v>39.358953648030308</v>
      </c>
      <c r="DQ68" s="25">
        <v>37.491525421501237</v>
      </c>
      <c r="DR68" s="25">
        <v>37.951261901506577</v>
      </c>
      <c r="DS68" s="25">
        <v>36.80522335631634</v>
      </c>
      <c r="DT68" s="25">
        <v>38.566235586591766</v>
      </c>
      <c r="DU68" s="25">
        <v>38.510769067164745</v>
      </c>
      <c r="DV68" s="25">
        <v>35.996727665862721</v>
      </c>
      <c r="DW68" s="25">
        <v>40.465442308040423</v>
      </c>
      <c r="DX68" s="25">
        <v>41.97857096738128</v>
      </c>
      <c r="DY68" s="25">
        <v>39.159467641840322</v>
      </c>
      <c r="DZ68" s="25">
        <v>39.729551757612391</v>
      </c>
      <c r="EA68" s="25">
        <v>38.547424083630233</v>
      </c>
      <c r="EB68" s="25">
        <v>37.725405533500904</v>
      </c>
      <c r="EC68" s="25">
        <v>26.290459635323469</v>
      </c>
      <c r="ED68" s="25">
        <v>30.741199847507623</v>
      </c>
      <c r="EE68" s="25">
        <v>38.956510196009894</v>
      </c>
      <c r="EF68" s="25">
        <v>40.803945660446288</v>
      </c>
      <c r="EG68" s="25">
        <v>41.048005853537084</v>
      </c>
      <c r="EH68" s="25">
        <v>40.367013082055877</v>
      </c>
      <c r="EI68" s="25">
        <v>39.375629876201074</v>
      </c>
      <c r="EJ68" s="25">
        <v>40.368335105613724</v>
      </c>
      <c r="EK68" s="25">
        <v>42.758545951405452</v>
      </c>
      <c r="EL68" s="25">
        <v>42.812822424725447</v>
      </c>
      <c r="EM68" s="25">
        <v>49.986768760931149</v>
      </c>
      <c r="EN68" s="25">
        <v>41.905944695714105</v>
      </c>
      <c r="EO68" s="25">
        <v>42.723796383105316</v>
      </c>
      <c r="EP68" s="25">
        <v>42.689426778493633</v>
      </c>
      <c r="EQ68" s="25">
        <v>40.214323693958875</v>
      </c>
      <c r="ER68" s="25">
        <v>51.490102011182792</v>
      </c>
      <c r="ES68" s="25">
        <v>40.655555811386215</v>
      </c>
      <c r="ET68" s="25">
        <v>41.887483784344319</v>
      </c>
      <c r="EU68" s="25">
        <v>40.067201781476129</v>
      </c>
      <c r="EV68" s="25">
        <v>38.124662985682768</v>
      </c>
      <c r="EW68" s="25">
        <v>39.4126843764898</v>
      </c>
      <c r="EX68" s="25">
        <v>41.762704616572556</v>
      </c>
      <c r="EY68" s="25">
        <v>39.929161966117626</v>
      </c>
      <c r="EZ68" s="25">
        <v>55.285225630607883</v>
      </c>
      <c r="FA68" s="25">
        <v>20.778276600296472</v>
      </c>
      <c r="FB68" s="25">
        <v>21.772714300279731</v>
      </c>
      <c r="FC68" s="25">
        <v>27.740177738333777</v>
      </c>
      <c r="FD68" s="25">
        <v>25.106384285823282</v>
      </c>
      <c r="FE68" s="25">
        <v>27.552751053378739</v>
      </c>
      <c r="FF68" s="25">
        <v>26.928811224869627</v>
      </c>
      <c r="FG68" s="25">
        <v>26.414003546387967</v>
      </c>
      <c r="FH68" s="25">
        <v>20.511767082269277</v>
      </c>
      <c r="FI68" s="25">
        <v>23.160632186430831</v>
      </c>
      <c r="FJ68" s="25">
        <v>26.599563654617544</v>
      </c>
      <c r="FK68" s="25">
        <v>18.454014867605167</v>
      </c>
      <c r="FL68" s="25">
        <v>13.445919922671557</v>
      </c>
      <c r="FM68" s="25">
        <v>27.855860882438929</v>
      </c>
      <c r="FN68" s="25">
        <v>23.035701218424194</v>
      </c>
      <c r="FO68" s="25">
        <v>20.435932859874658</v>
      </c>
      <c r="FP68" s="25">
        <v>26.680048295119839</v>
      </c>
      <c r="FQ68" s="25">
        <v>23.890364171401057</v>
      </c>
    </row>
    <row r="69" spans="1:173" x14ac:dyDescent="0.25">
      <c r="A69" s="1"/>
      <c r="B69" s="49">
        <v>44774</v>
      </c>
      <c r="C69" s="25">
        <v>27.150208313004946</v>
      </c>
      <c r="D69" s="25">
        <v>27.400635149704936</v>
      </c>
      <c r="E69" s="25">
        <v>27.685299851507459</v>
      </c>
      <c r="F69" s="25">
        <v>27.4849221203933</v>
      </c>
      <c r="G69" s="25">
        <v>27.012422480973015</v>
      </c>
      <c r="H69" s="25">
        <v>26.979022907104845</v>
      </c>
      <c r="I69" s="25">
        <v>27.051037052750388</v>
      </c>
      <c r="J69" s="25">
        <v>26.444754065462284</v>
      </c>
      <c r="K69" s="25">
        <v>30.604608854506438</v>
      </c>
      <c r="L69" s="25">
        <v>25.972645018246286</v>
      </c>
      <c r="M69" s="25">
        <v>28.747800895022877</v>
      </c>
      <c r="N69" s="25">
        <v>32.13485238279533</v>
      </c>
      <c r="O69" s="25">
        <v>24.486173433557539</v>
      </c>
      <c r="P69" s="25">
        <v>27.014755345653942</v>
      </c>
      <c r="Q69" s="25">
        <v>26.700500372284338</v>
      </c>
      <c r="R69" s="25">
        <v>26.817839675151326</v>
      </c>
      <c r="S69" s="25">
        <v>27.125640434026948</v>
      </c>
      <c r="T69" s="25">
        <v>24.891155041539044</v>
      </c>
      <c r="U69" s="25">
        <v>26.172923989978671</v>
      </c>
      <c r="V69" s="25">
        <v>25.829279676637931</v>
      </c>
      <c r="W69" s="25">
        <v>28.852533098447459</v>
      </c>
      <c r="X69" s="25">
        <v>29.058082418231113</v>
      </c>
      <c r="Y69" s="25">
        <v>30.443302548719782</v>
      </c>
      <c r="Z69" s="25">
        <v>27.434044669739109</v>
      </c>
      <c r="AA69" s="25">
        <v>28.956125607188955</v>
      </c>
      <c r="AB69" s="25">
        <v>29.095619060339327</v>
      </c>
      <c r="AC69" s="25">
        <v>31.048420445799355</v>
      </c>
      <c r="AD69" s="25">
        <v>26.256996992324328</v>
      </c>
      <c r="AE69" s="25">
        <v>25.089089667348812</v>
      </c>
      <c r="AF69" s="25">
        <v>25.91550011714391</v>
      </c>
      <c r="AG69" s="25">
        <v>26.302241451118022</v>
      </c>
      <c r="AH69" s="25">
        <v>23.653056057220681</v>
      </c>
      <c r="AI69" s="25">
        <v>26.069462650606528</v>
      </c>
      <c r="AJ69" s="25">
        <v>26.063898340555255</v>
      </c>
      <c r="AK69" s="25">
        <v>24.079564764963315</v>
      </c>
      <c r="AL69" s="25">
        <v>30.722790554145053</v>
      </c>
      <c r="AM69" s="25">
        <v>26.796827524921451</v>
      </c>
      <c r="AN69" s="25">
        <v>31.206082887932656</v>
      </c>
      <c r="AO69" s="25">
        <v>22.73272653155604</v>
      </c>
      <c r="AP69" s="25">
        <v>21.488202778753401</v>
      </c>
      <c r="AQ69" s="25">
        <v>26.513891755467316</v>
      </c>
      <c r="AR69" s="25">
        <v>26.293693774434132</v>
      </c>
      <c r="AS69" s="25">
        <v>30.897272238668513</v>
      </c>
      <c r="AT69" s="25">
        <v>33.318632671751438</v>
      </c>
      <c r="AU69" s="25">
        <v>28.800211652291701</v>
      </c>
      <c r="AV69" s="25">
        <v>31.809991035297095</v>
      </c>
      <c r="AW69" s="25">
        <v>31.248041358311585</v>
      </c>
      <c r="AX69" s="25">
        <v>31.495646521416575</v>
      </c>
      <c r="AY69" s="25">
        <v>30.877091722134246</v>
      </c>
      <c r="AZ69" s="25">
        <v>31.899282469350631</v>
      </c>
      <c r="BA69" s="25">
        <v>31.550460763046527</v>
      </c>
      <c r="BB69" s="25">
        <v>27.90650285348957</v>
      </c>
      <c r="BC69" s="25">
        <v>29.4584632087731</v>
      </c>
      <c r="BD69" s="25">
        <v>29.065828707288439</v>
      </c>
      <c r="BE69" s="25">
        <v>30.155981124252428</v>
      </c>
      <c r="BF69" s="25">
        <v>28.927844876413889</v>
      </c>
      <c r="BG69" s="25">
        <v>33.79112992179455</v>
      </c>
      <c r="BH69" s="25">
        <v>28.282357664956987</v>
      </c>
      <c r="BI69" s="25">
        <v>39.672615142131896</v>
      </c>
      <c r="BJ69" s="25">
        <v>23.870198060727279</v>
      </c>
      <c r="BK69" s="25">
        <v>26.21809426846615</v>
      </c>
      <c r="BL69" s="25">
        <v>25.079962025394885</v>
      </c>
      <c r="BM69" s="25">
        <v>33.807704280874027</v>
      </c>
      <c r="BN69" s="25">
        <v>33.637908947982808</v>
      </c>
      <c r="BO69" s="25">
        <v>34.178846971870314</v>
      </c>
      <c r="BP69" s="25">
        <v>30.002423369708314</v>
      </c>
      <c r="BQ69" s="25">
        <v>29.601052981604759</v>
      </c>
      <c r="BR69" s="25">
        <v>31.772311008115658</v>
      </c>
      <c r="BS69" s="25">
        <v>24.355481374158099</v>
      </c>
      <c r="BT69" s="25">
        <v>30.874655155543103</v>
      </c>
      <c r="BU69" s="25">
        <v>30.670900789301065</v>
      </c>
      <c r="BV69" s="25">
        <v>24.284555456214523</v>
      </c>
      <c r="BW69" s="25">
        <v>31.902473854250545</v>
      </c>
      <c r="BX69" s="25">
        <v>29.658952286076659</v>
      </c>
      <c r="BY69" s="25">
        <v>29.127635708110262</v>
      </c>
      <c r="BZ69" s="25">
        <v>27.692818032153212</v>
      </c>
      <c r="CA69" s="25">
        <v>26.084578123835378</v>
      </c>
      <c r="CB69" s="25">
        <v>30.62205230400437</v>
      </c>
      <c r="CC69" s="25">
        <v>25.843629707346995</v>
      </c>
      <c r="CD69" s="25">
        <v>31.221385798952973</v>
      </c>
      <c r="CE69" s="25">
        <v>27.121586827422782</v>
      </c>
      <c r="CF69" s="25">
        <v>27.149461349284302</v>
      </c>
      <c r="CG69" s="25">
        <v>30.828948643170936</v>
      </c>
      <c r="CH69" s="25">
        <v>24.326430994128305</v>
      </c>
      <c r="CI69" s="25">
        <v>23.365939953430711</v>
      </c>
      <c r="CJ69" s="25">
        <v>29.798133284841086</v>
      </c>
      <c r="CK69" s="25">
        <v>31.283825208976552</v>
      </c>
      <c r="CL69" s="25">
        <v>27.997310156181832</v>
      </c>
      <c r="CM69" s="25">
        <v>27.234468915410964</v>
      </c>
      <c r="CN69" s="25">
        <v>26.621292927749902</v>
      </c>
      <c r="CO69" s="25">
        <v>18.105774994820383</v>
      </c>
      <c r="CP69" s="25">
        <v>24.455636977837372</v>
      </c>
      <c r="CQ69" s="25">
        <v>24.86359160620685</v>
      </c>
      <c r="CR69" s="25">
        <v>25.510685826288597</v>
      </c>
      <c r="CS69" s="25">
        <v>24.824321386452951</v>
      </c>
      <c r="CT69" s="25">
        <v>30.419659056269264</v>
      </c>
      <c r="CU69" s="25">
        <v>50.550108356654988</v>
      </c>
      <c r="CV69" s="25">
        <v>46.905183704472947</v>
      </c>
      <c r="CW69" s="25">
        <v>50.415988679017786</v>
      </c>
      <c r="CX69" s="25">
        <v>48.699071073684252</v>
      </c>
      <c r="CY69" s="25">
        <v>50.971678569611882</v>
      </c>
      <c r="CZ69" s="25">
        <v>54.080147694967366</v>
      </c>
      <c r="DA69" s="25">
        <v>52.297851743179912</v>
      </c>
      <c r="DB69" s="25">
        <v>49.263279950239934</v>
      </c>
      <c r="DC69" s="25">
        <v>51.205525152580385</v>
      </c>
      <c r="DD69" s="25">
        <v>50.102115711959975</v>
      </c>
      <c r="DE69" s="25">
        <v>56.736938227881332</v>
      </c>
      <c r="DF69" s="25">
        <v>51.730068556421465</v>
      </c>
      <c r="DG69" s="25">
        <v>55.733546875036055</v>
      </c>
      <c r="DH69" s="25">
        <v>56.738495254510021</v>
      </c>
      <c r="DI69" s="25">
        <v>51.784827581677028</v>
      </c>
      <c r="DJ69" s="25">
        <v>53.537092641024337</v>
      </c>
      <c r="DK69" s="25">
        <v>50.495273402120823</v>
      </c>
      <c r="DL69" s="25">
        <v>38.278855520945541</v>
      </c>
      <c r="DM69" s="25">
        <v>39.802750859133766</v>
      </c>
      <c r="DN69" s="25">
        <v>42.05271880781298</v>
      </c>
      <c r="DO69" s="25">
        <v>40.609991451018963</v>
      </c>
      <c r="DP69" s="25">
        <v>40.767649703158149</v>
      </c>
      <c r="DQ69" s="25">
        <v>38.260727510133492</v>
      </c>
      <c r="DR69" s="25">
        <v>39.799755994321927</v>
      </c>
      <c r="DS69" s="25">
        <v>38.595847415711788</v>
      </c>
      <c r="DT69" s="25">
        <v>40.194660819695088</v>
      </c>
      <c r="DU69" s="25">
        <v>40.143698410058974</v>
      </c>
      <c r="DV69" s="25">
        <v>37.790838325653411</v>
      </c>
      <c r="DW69" s="25">
        <v>41.960599914573898</v>
      </c>
      <c r="DX69" s="25">
        <v>43.017710746276116</v>
      </c>
      <c r="DY69" s="25">
        <v>41.049883593299228</v>
      </c>
      <c r="DZ69" s="25">
        <v>41.426050435678704</v>
      </c>
      <c r="EA69" s="25">
        <v>40.408217325750066</v>
      </c>
      <c r="EB69" s="25">
        <v>39.700450412664132</v>
      </c>
      <c r="EC69" s="25">
        <v>30.938221150175259</v>
      </c>
      <c r="ED69" s="25">
        <v>35.413702692909112</v>
      </c>
      <c r="EE69" s="25">
        <v>38.615957082128077</v>
      </c>
      <c r="EF69" s="25">
        <v>42.905779374479792</v>
      </c>
      <c r="EG69" s="25">
        <v>43.184371343643079</v>
      </c>
      <c r="EH69" s="25">
        <v>42.136470323722158</v>
      </c>
      <c r="EI69" s="25">
        <v>39.723307758361138</v>
      </c>
      <c r="EJ69" s="25">
        <v>42.488538508416887</v>
      </c>
      <c r="EK69" s="25">
        <v>44.589355644099683</v>
      </c>
      <c r="EL69" s="25">
        <v>44.634852116291391</v>
      </c>
      <c r="EM69" s="25">
        <v>48.501861936862461</v>
      </c>
      <c r="EN69" s="25">
        <v>43.821723129070143</v>
      </c>
      <c r="EO69" s="25">
        <v>44.917101083776593</v>
      </c>
      <c r="EP69" s="25">
        <v>44.50945069496435</v>
      </c>
      <c r="EQ69" s="25">
        <v>42.285056647982437</v>
      </c>
      <c r="ER69" s="25">
        <v>49.830524594686743</v>
      </c>
      <c r="ES69" s="25">
        <v>42.848932572940612</v>
      </c>
      <c r="ET69" s="25">
        <v>43.85889865578018</v>
      </c>
      <c r="EU69" s="25">
        <v>42.745372301795484</v>
      </c>
      <c r="EV69" s="25">
        <v>40.144930554003771</v>
      </c>
      <c r="EW69" s="25">
        <v>41.566749879698079</v>
      </c>
      <c r="EX69" s="25">
        <v>43.793106793666482</v>
      </c>
      <c r="EY69" s="25">
        <v>42.059554473350921</v>
      </c>
      <c r="EZ69" s="25">
        <v>50.949778274118323</v>
      </c>
      <c r="FA69" s="25">
        <v>20.928070986958318</v>
      </c>
      <c r="FB69" s="25">
        <v>20.446790560567756</v>
      </c>
      <c r="FC69" s="25">
        <v>24.992406046580225</v>
      </c>
      <c r="FD69" s="25">
        <v>23.636628662035804</v>
      </c>
      <c r="FE69" s="25">
        <v>26.146189874381964</v>
      </c>
      <c r="FF69" s="25">
        <v>25.644029114119174</v>
      </c>
      <c r="FG69" s="25">
        <v>24.533944935657896</v>
      </c>
      <c r="FH69" s="25">
        <v>18.51973681806286</v>
      </c>
      <c r="FI69" s="25">
        <v>21.853371549337925</v>
      </c>
      <c r="FJ69" s="25">
        <v>24.727748282803606</v>
      </c>
      <c r="FK69" s="25">
        <v>16.455495751688709</v>
      </c>
      <c r="FL69" s="25">
        <v>11.45253649807789</v>
      </c>
      <c r="FM69" s="25">
        <v>26.553552610535515</v>
      </c>
      <c r="FN69" s="25">
        <v>21.357023662777753</v>
      </c>
      <c r="FO69" s="25">
        <v>18.420642101119739</v>
      </c>
      <c r="FP69" s="25">
        <v>25.31885534969005</v>
      </c>
      <c r="FQ69" s="25">
        <v>22.576177123983069</v>
      </c>
    </row>
    <row r="70" spans="1:173" x14ac:dyDescent="0.25">
      <c r="A70" s="1"/>
      <c r="B70" s="49">
        <v>44805</v>
      </c>
      <c r="C70" s="25">
        <v>25.149633790976274</v>
      </c>
      <c r="D70" s="25">
        <v>25.400068742673199</v>
      </c>
      <c r="E70" s="25">
        <v>25.495857170810247</v>
      </c>
      <c r="F70" s="25">
        <v>25.295427358973363</v>
      </c>
      <c r="G70" s="25">
        <v>24.478242396819404</v>
      </c>
      <c r="H70" s="25">
        <v>24.42109929327356</v>
      </c>
      <c r="I70" s="25">
        <v>23.549603853133767</v>
      </c>
      <c r="J70" s="25">
        <v>21.263980164950354</v>
      </c>
      <c r="K70" s="25">
        <v>29.077644405972087</v>
      </c>
      <c r="L70" s="25">
        <v>23.451958185919661</v>
      </c>
      <c r="M70" s="25">
        <v>27.064735103075584</v>
      </c>
      <c r="N70" s="25">
        <v>28.823963534123475</v>
      </c>
      <c r="O70" s="25">
        <v>24.05847434114747</v>
      </c>
      <c r="P70" s="25">
        <v>24.720688599451954</v>
      </c>
      <c r="Q70" s="25">
        <v>24.618638569532116</v>
      </c>
      <c r="R70" s="25">
        <v>26.072330791363079</v>
      </c>
      <c r="S70" s="25">
        <v>25.934965383273887</v>
      </c>
      <c r="T70" s="25">
        <v>22.690799785209052</v>
      </c>
      <c r="U70" s="25">
        <v>23.682443355940503</v>
      </c>
      <c r="V70" s="25">
        <v>25.963489148855462</v>
      </c>
      <c r="W70" s="25">
        <v>27.180147192888917</v>
      </c>
      <c r="X70" s="25">
        <v>27.67672790504103</v>
      </c>
      <c r="Y70" s="25">
        <v>28.986077287792753</v>
      </c>
      <c r="Z70" s="25">
        <v>26.686188946621499</v>
      </c>
      <c r="AA70" s="25">
        <v>26.288896942270338</v>
      </c>
      <c r="AB70" s="25">
        <v>26.471564131662142</v>
      </c>
      <c r="AC70" s="25">
        <v>29.02081521593367</v>
      </c>
      <c r="AD70" s="25">
        <v>24.372590952338371</v>
      </c>
      <c r="AE70" s="25">
        <v>22.123602563944889</v>
      </c>
      <c r="AF70" s="25">
        <v>20.631188037933999</v>
      </c>
      <c r="AG70" s="25">
        <v>24.434072717504403</v>
      </c>
      <c r="AH70" s="25">
        <v>21.767891164990857</v>
      </c>
      <c r="AI70" s="25">
        <v>24.17820281362712</v>
      </c>
      <c r="AJ70" s="25">
        <v>24.146602837695905</v>
      </c>
      <c r="AK70" s="25">
        <v>22.304532666859469</v>
      </c>
      <c r="AL70" s="25">
        <v>28.760090768261804</v>
      </c>
      <c r="AM70" s="25">
        <v>24.901791378125349</v>
      </c>
      <c r="AN70" s="25">
        <v>29.176024871846266</v>
      </c>
      <c r="AO70" s="25">
        <v>20.972814899230364</v>
      </c>
      <c r="AP70" s="25">
        <v>21.100758108206374</v>
      </c>
      <c r="AQ70" s="25">
        <v>23.712794088799857</v>
      </c>
      <c r="AR70" s="25">
        <v>24.386330199044817</v>
      </c>
      <c r="AS70" s="25">
        <v>26.919540533800902</v>
      </c>
      <c r="AT70" s="25">
        <v>27.758250399286322</v>
      </c>
      <c r="AU70" s="25">
        <v>24.298629638648361</v>
      </c>
      <c r="AV70" s="25">
        <v>27.287648585048753</v>
      </c>
      <c r="AW70" s="25">
        <v>27.063403250826848</v>
      </c>
      <c r="AX70" s="25">
        <v>27.503714953300893</v>
      </c>
      <c r="AY70" s="25">
        <v>26.281527042015547</v>
      </c>
      <c r="AZ70" s="25">
        <v>27.18389687291242</v>
      </c>
      <c r="BA70" s="25">
        <v>27.329342153610664</v>
      </c>
      <c r="BB70" s="25">
        <v>23.619498339048352</v>
      </c>
      <c r="BC70" s="25">
        <v>25.085957611805071</v>
      </c>
      <c r="BD70" s="25">
        <v>23.862824724765193</v>
      </c>
      <c r="BE70" s="25">
        <v>25.381482455329746</v>
      </c>
      <c r="BF70" s="25">
        <v>22.313521944740845</v>
      </c>
      <c r="BG70" s="25">
        <v>27.219892684979577</v>
      </c>
      <c r="BH70" s="25">
        <v>23.299060486043015</v>
      </c>
      <c r="BI70" s="25">
        <v>27.452719621340737</v>
      </c>
      <c r="BJ70" s="25">
        <v>19.19526259405362</v>
      </c>
      <c r="BK70" s="25">
        <v>21.061299697442536</v>
      </c>
      <c r="BL70" s="25">
        <v>19.905911533220639</v>
      </c>
      <c r="BM70" s="25">
        <v>23.061359438932922</v>
      </c>
      <c r="BN70" s="25">
        <v>22.90201537048371</v>
      </c>
      <c r="BO70" s="25">
        <v>27.395513025619081</v>
      </c>
      <c r="BP70" s="25">
        <v>27.980828120600865</v>
      </c>
      <c r="BQ70" s="25">
        <v>27.579467672098591</v>
      </c>
      <c r="BR70" s="25">
        <v>30.16695070734292</v>
      </c>
      <c r="BS70" s="25">
        <v>23.95345810460995</v>
      </c>
      <c r="BT70" s="25">
        <v>28.772887400887054</v>
      </c>
      <c r="BU70" s="25">
        <v>28.541023402182098</v>
      </c>
      <c r="BV70" s="25">
        <v>24.858919950113751</v>
      </c>
      <c r="BW70" s="25">
        <v>29.254048931292488</v>
      </c>
      <c r="BX70" s="25">
        <v>28.059526514181339</v>
      </c>
      <c r="BY70" s="25">
        <v>26.9404590763037</v>
      </c>
      <c r="BZ70" s="25">
        <v>26.602943671056405</v>
      </c>
      <c r="CA70" s="25">
        <v>21.96071309805145</v>
      </c>
      <c r="CB70" s="25">
        <v>28.972822642967426</v>
      </c>
      <c r="CC70" s="25">
        <v>24.602829055355219</v>
      </c>
      <c r="CD70" s="25">
        <v>29.31359859288526</v>
      </c>
      <c r="CE70" s="25">
        <v>25.523509859593418</v>
      </c>
      <c r="CF70" s="25">
        <v>23.975715896442168</v>
      </c>
      <c r="CG70" s="25">
        <v>29.248766568541367</v>
      </c>
      <c r="CH70" s="25">
        <v>22.961314708614026</v>
      </c>
      <c r="CI70" s="25">
        <v>21.986787942235065</v>
      </c>
      <c r="CJ70" s="25">
        <v>27.488927794958933</v>
      </c>
      <c r="CK70" s="25">
        <v>29.69785517518924</v>
      </c>
      <c r="CL70" s="25">
        <v>26.276598975548463</v>
      </c>
      <c r="CM70" s="25">
        <v>25.879119004584769</v>
      </c>
      <c r="CN70" s="25">
        <v>23.156617684444793</v>
      </c>
      <c r="CO70" s="25">
        <v>15.347390157885068</v>
      </c>
      <c r="CP70" s="25">
        <v>16.274054474877282</v>
      </c>
      <c r="CQ70" s="25">
        <v>23.555441367319542</v>
      </c>
      <c r="CR70" s="25">
        <v>24.27653940252798</v>
      </c>
      <c r="CS70" s="25">
        <v>23.202064973164354</v>
      </c>
      <c r="CT70" s="25">
        <v>28.807553825608618</v>
      </c>
      <c r="CU70" s="25">
        <v>26.085649178896521</v>
      </c>
      <c r="CV70" s="25">
        <v>27.957505923143749</v>
      </c>
      <c r="CW70" s="25">
        <v>26.872316681921998</v>
      </c>
      <c r="CX70" s="25">
        <v>24.694268234982463</v>
      </c>
      <c r="CY70" s="25">
        <v>26.370576320940863</v>
      </c>
      <c r="CZ70" s="25">
        <v>29.02073769830033</v>
      </c>
      <c r="DA70" s="25">
        <v>27.650143498383375</v>
      </c>
      <c r="DB70" s="25">
        <v>24.700163520648999</v>
      </c>
      <c r="DC70" s="25">
        <v>27.281383356887371</v>
      </c>
      <c r="DD70" s="25">
        <v>26.181633047396954</v>
      </c>
      <c r="DE70" s="25">
        <v>33.21463548460423</v>
      </c>
      <c r="DF70" s="25">
        <v>27.73834412285958</v>
      </c>
      <c r="DG70" s="25">
        <v>26.511306270823244</v>
      </c>
      <c r="DH70" s="25">
        <v>27.516145784003005</v>
      </c>
      <c r="DI70" s="25">
        <v>27.685248872983397</v>
      </c>
      <c r="DJ70" s="25">
        <v>24.300468086835838</v>
      </c>
      <c r="DK70" s="25">
        <v>26.54119082505327</v>
      </c>
      <c r="DL70" s="25">
        <v>36.743492343886224</v>
      </c>
      <c r="DM70" s="25">
        <v>38.63558212928406</v>
      </c>
      <c r="DN70" s="25">
        <v>42.008876405267273</v>
      </c>
      <c r="DO70" s="25">
        <v>39.261754087698534</v>
      </c>
      <c r="DP70" s="25">
        <v>38.559526596853132</v>
      </c>
      <c r="DQ70" s="25">
        <v>37.217430899704695</v>
      </c>
      <c r="DR70" s="25">
        <v>38.513242244118395</v>
      </c>
      <c r="DS70" s="25">
        <v>37.101495040989839</v>
      </c>
      <c r="DT70" s="25">
        <v>39.268170060313608</v>
      </c>
      <c r="DU70" s="25">
        <v>39.216408461050321</v>
      </c>
      <c r="DV70" s="25">
        <v>36.353734989384414</v>
      </c>
      <c r="DW70" s="25">
        <v>41.50448382636656</v>
      </c>
      <c r="DX70" s="25">
        <v>42.619612432609948</v>
      </c>
      <c r="DY70" s="25">
        <v>39.850810943587511</v>
      </c>
      <c r="DZ70" s="25">
        <v>40.971194431199031</v>
      </c>
      <c r="EA70" s="25">
        <v>39.123097059839765</v>
      </c>
      <c r="EB70" s="25">
        <v>38.446892524073078</v>
      </c>
      <c r="EC70" s="25">
        <v>29.293090761535741</v>
      </c>
      <c r="ED70" s="25">
        <v>33.753784932226942</v>
      </c>
      <c r="EE70" s="25">
        <v>33.291620906327807</v>
      </c>
      <c r="EF70" s="25">
        <v>41.540533361397976</v>
      </c>
      <c r="EG70" s="25">
        <v>41.79583528082923</v>
      </c>
      <c r="EH70" s="25">
        <v>41.093516835694047</v>
      </c>
      <c r="EI70" s="25">
        <v>34.319402221881283</v>
      </c>
      <c r="EJ70" s="25">
        <v>41.136529791891057</v>
      </c>
      <c r="EK70" s="25">
        <v>44.09537772681643</v>
      </c>
      <c r="EL70" s="25">
        <v>44.137392391266339</v>
      </c>
      <c r="EM70" s="25">
        <v>43.962044912733425</v>
      </c>
      <c r="EN70" s="25">
        <v>42.056807919880441</v>
      </c>
      <c r="EO70" s="25">
        <v>44.639255194871851</v>
      </c>
      <c r="EP70" s="25">
        <v>44.0100687625307</v>
      </c>
      <c r="EQ70" s="25">
        <v>40.9001869603822</v>
      </c>
      <c r="ER70" s="25">
        <v>45.538365022081386</v>
      </c>
      <c r="ES70" s="25">
        <v>41.34902190723615</v>
      </c>
      <c r="ET70" s="25">
        <v>42.447208093183029</v>
      </c>
      <c r="EU70" s="25">
        <v>41.697597280886654</v>
      </c>
      <c r="EV70" s="25">
        <v>38.561603331813622</v>
      </c>
      <c r="EW70" s="25">
        <v>40.009944118794515</v>
      </c>
      <c r="EX70" s="25">
        <v>42.401644636067743</v>
      </c>
      <c r="EY70" s="25">
        <v>40.684316630884709</v>
      </c>
      <c r="EZ70" s="25">
        <v>47.456519977550791</v>
      </c>
      <c r="FA70" s="25">
        <v>20.94232141298162</v>
      </c>
      <c r="FB70" s="25">
        <v>17.694090141618208</v>
      </c>
      <c r="FC70" s="25">
        <v>23.096265257711678</v>
      </c>
      <c r="FD70" s="25">
        <v>20.71438836690125</v>
      </c>
      <c r="FE70" s="25">
        <v>23.271967388743878</v>
      </c>
      <c r="FF70" s="25">
        <v>22.906629236244026</v>
      </c>
      <c r="FG70" s="25">
        <v>21.780166529557395</v>
      </c>
      <c r="FH70" s="25">
        <v>15.817775933541146</v>
      </c>
      <c r="FI70" s="25">
        <v>19.147068955964219</v>
      </c>
      <c r="FJ70" s="25">
        <v>22.003521546510012</v>
      </c>
      <c r="FK70" s="25">
        <v>13.838692793326041</v>
      </c>
      <c r="FL70" s="25">
        <v>8.9515527742917786</v>
      </c>
      <c r="FM70" s="25">
        <v>23.809998092130009</v>
      </c>
      <c r="FN70" s="25">
        <v>18.820490121768611</v>
      </c>
      <c r="FO70" s="25">
        <v>15.730605853993181</v>
      </c>
      <c r="FP70" s="25">
        <v>22.482126876877267</v>
      </c>
      <c r="FQ70" s="25">
        <v>19.852992686709904</v>
      </c>
    </row>
    <row r="71" spans="1:173" x14ac:dyDescent="0.25">
      <c r="A71" s="1"/>
      <c r="B71" s="49">
        <v>44835</v>
      </c>
      <c r="C71" s="25">
        <v>23.801755488649516</v>
      </c>
      <c r="D71" s="25">
        <v>24.081231616209887</v>
      </c>
      <c r="E71" s="25">
        <v>23.983130088388254</v>
      </c>
      <c r="F71" s="25">
        <v>24.059079803288057</v>
      </c>
      <c r="G71" s="25">
        <v>23.23448164758047</v>
      </c>
      <c r="H71" s="25">
        <v>23.134855354386083</v>
      </c>
      <c r="I71" s="25">
        <v>22.37760697780239</v>
      </c>
      <c r="J71" s="25">
        <v>20.84124168052162</v>
      </c>
      <c r="K71" s="25">
        <v>27.943973397816553</v>
      </c>
      <c r="L71" s="25">
        <v>22.257754703130466</v>
      </c>
      <c r="M71" s="25">
        <v>25.765992211080011</v>
      </c>
      <c r="N71" s="25">
        <v>27.346765358632698</v>
      </c>
      <c r="O71" s="25">
        <v>22.753235947791815</v>
      </c>
      <c r="P71" s="25">
        <v>24.440979746104102</v>
      </c>
      <c r="Q71" s="25">
        <v>23.107637085169955</v>
      </c>
      <c r="R71" s="25">
        <v>25.564637173753422</v>
      </c>
      <c r="S71" s="25">
        <v>23.383410936762822</v>
      </c>
      <c r="T71" s="25">
        <v>21.607463262640266</v>
      </c>
      <c r="U71" s="25">
        <v>22.424691615084321</v>
      </c>
      <c r="V71" s="25">
        <v>24.968779125666288</v>
      </c>
      <c r="W71" s="25">
        <v>24.770364949956701</v>
      </c>
      <c r="X71" s="25">
        <v>25.498272568881163</v>
      </c>
      <c r="Y71" s="25">
        <v>26.536061718291677</v>
      </c>
      <c r="Z71" s="25">
        <v>24.676479394150721</v>
      </c>
      <c r="AA71" s="25">
        <v>25.311670751028345</v>
      </c>
      <c r="AB71" s="25">
        <v>24.281941094680196</v>
      </c>
      <c r="AC71" s="25">
        <v>27.68946170880379</v>
      </c>
      <c r="AD71" s="25">
        <v>22.995815015855218</v>
      </c>
      <c r="AE71" s="25">
        <v>20.455425877172289</v>
      </c>
      <c r="AF71" s="25">
        <v>19.496542037976091</v>
      </c>
      <c r="AG71" s="25">
        <v>23.078843788417455</v>
      </c>
      <c r="AH71" s="25">
        <v>20.744776460435371</v>
      </c>
      <c r="AI71" s="25">
        <v>22.799274878566024</v>
      </c>
      <c r="AJ71" s="25">
        <v>22.759982702147845</v>
      </c>
      <c r="AK71" s="25">
        <v>21.134219311112535</v>
      </c>
      <c r="AL71" s="25">
        <v>27.044953444975924</v>
      </c>
      <c r="AM71" s="25">
        <v>23.787735859693356</v>
      </c>
      <c r="AN71" s="25">
        <v>27.843288127600392</v>
      </c>
      <c r="AO71" s="25">
        <v>20.103665522926413</v>
      </c>
      <c r="AP71" s="25">
        <v>20.398917355855708</v>
      </c>
      <c r="AQ71" s="25">
        <v>22.58566507920845</v>
      </c>
      <c r="AR71" s="25">
        <v>23.098134939464348</v>
      </c>
      <c r="AS71" s="25">
        <v>26.116339307932453</v>
      </c>
      <c r="AT71" s="25">
        <v>27.676290601848688</v>
      </c>
      <c r="AU71" s="25">
        <v>24.806325080551183</v>
      </c>
      <c r="AV71" s="25">
        <v>27.194947291107436</v>
      </c>
      <c r="AW71" s="25">
        <v>27.423138561446173</v>
      </c>
      <c r="AX71" s="25">
        <v>27.892429076594372</v>
      </c>
      <c r="AY71" s="25">
        <v>26.289369851336584</v>
      </c>
      <c r="AZ71" s="25">
        <v>27.911186945666877</v>
      </c>
      <c r="BA71" s="25">
        <v>26.568020149635657</v>
      </c>
      <c r="BB71" s="25">
        <v>24.360408145033126</v>
      </c>
      <c r="BC71" s="25">
        <v>25.822088678014218</v>
      </c>
      <c r="BD71" s="25">
        <v>21.307505846619449</v>
      </c>
      <c r="BE71" s="25">
        <v>24.105821785196277</v>
      </c>
      <c r="BF71" s="25">
        <v>23.68692124864468</v>
      </c>
      <c r="BG71" s="25">
        <v>26.3247537575423</v>
      </c>
      <c r="BH71" s="25">
        <v>21.395684921411924</v>
      </c>
      <c r="BI71" s="25">
        <v>30.812897773926991</v>
      </c>
      <c r="BJ71" s="25">
        <v>17.650681867036933</v>
      </c>
      <c r="BK71" s="25">
        <v>20.812241128777039</v>
      </c>
      <c r="BL71" s="25">
        <v>18.301046491235393</v>
      </c>
      <c r="BM71" s="25">
        <v>23.072174805649247</v>
      </c>
      <c r="BN71" s="25">
        <v>22.978964949343201</v>
      </c>
      <c r="BO71" s="25">
        <v>27.25712336903624</v>
      </c>
      <c r="BP71" s="25">
        <v>27.101496991333896</v>
      </c>
      <c r="BQ71" s="25">
        <v>26.724206853049196</v>
      </c>
      <c r="BR71" s="25">
        <v>29.372161382958513</v>
      </c>
      <c r="BS71" s="25">
        <v>21.431938911210651</v>
      </c>
      <c r="BT71" s="25">
        <v>28.231894520156281</v>
      </c>
      <c r="BU71" s="25">
        <v>27.999846340986021</v>
      </c>
      <c r="BV71" s="25">
        <v>25.332606250498081</v>
      </c>
      <c r="BW71" s="25">
        <v>29.593494923752207</v>
      </c>
      <c r="BX71" s="25">
        <v>28.493682104986071</v>
      </c>
      <c r="BY71" s="25">
        <v>27.002570905800802</v>
      </c>
      <c r="BZ71" s="25">
        <v>24.731434764703515</v>
      </c>
      <c r="CA71" s="25">
        <v>24.480442059118147</v>
      </c>
      <c r="CB71" s="25">
        <v>27.458890022744992</v>
      </c>
      <c r="CC71" s="25">
        <v>24.143016898409286</v>
      </c>
      <c r="CD71" s="25">
        <v>34.768319408991076</v>
      </c>
      <c r="CE71" s="25">
        <v>23.895447170304514</v>
      </c>
      <c r="CF71" s="25">
        <v>22.874107582273457</v>
      </c>
      <c r="CG71" s="25">
        <v>27.556007275540566</v>
      </c>
      <c r="CH71" s="25">
        <v>22.251092696513304</v>
      </c>
      <c r="CI71" s="25">
        <v>21.251582499291619</v>
      </c>
      <c r="CJ71" s="25">
        <v>26.242577047603433</v>
      </c>
      <c r="CK71" s="25">
        <v>28.014225086407599</v>
      </c>
      <c r="CL71" s="25">
        <v>28.473737465526906</v>
      </c>
      <c r="CM71" s="25">
        <v>25.436355824049915</v>
      </c>
      <c r="CN71" s="25">
        <v>21.273317001251993</v>
      </c>
      <c r="CO71" s="25">
        <v>17.415661856591225</v>
      </c>
      <c r="CP71" s="25">
        <v>13.114636076048308</v>
      </c>
      <c r="CQ71" s="25">
        <v>23.030902898691153</v>
      </c>
      <c r="CR71" s="25">
        <v>23.912683957449843</v>
      </c>
      <c r="CS71" s="25">
        <v>21.625281689151819</v>
      </c>
      <c r="CT71" s="25">
        <v>27.290477487697391</v>
      </c>
      <c r="CU71" s="25">
        <v>22.598354091760015</v>
      </c>
      <c r="CV71" s="25">
        <v>24.937123967667201</v>
      </c>
      <c r="CW71" s="25">
        <v>24.402243914091212</v>
      </c>
      <c r="CX71" s="25">
        <v>21.814718212084586</v>
      </c>
      <c r="CY71" s="25">
        <v>21.113185194549537</v>
      </c>
      <c r="CZ71" s="25">
        <v>23.058523269207598</v>
      </c>
      <c r="DA71" s="25">
        <v>22.25192694820284</v>
      </c>
      <c r="DB71" s="25">
        <v>18.975958945488898</v>
      </c>
      <c r="DC71" s="25">
        <v>21.745231309317639</v>
      </c>
      <c r="DD71" s="25">
        <v>20.622475189108648</v>
      </c>
      <c r="DE71" s="25">
        <v>28.19338813853556</v>
      </c>
      <c r="DF71" s="25">
        <v>22.237560861585116</v>
      </c>
      <c r="DG71" s="25">
        <v>23.015978266859889</v>
      </c>
      <c r="DH71" s="25">
        <v>24.020694901061852</v>
      </c>
      <c r="DI71" s="25">
        <v>22.34876825538797</v>
      </c>
      <c r="DJ71" s="25">
        <v>20.740893318990661</v>
      </c>
      <c r="DK71" s="25">
        <v>20.97798140227038</v>
      </c>
      <c r="DL71" s="25">
        <v>35.846405198462072</v>
      </c>
      <c r="DM71" s="25">
        <v>38.425812219880648</v>
      </c>
      <c r="DN71" s="25">
        <v>41.397274603228261</v>
      </c>
      <c r="DO71" s="25">
        <v>38.071917180982751</v>
      </c>
      <c r="DP71" s="25">
        <v>37.940345059897979</v>
      </c>
      <c r="DQ71" s="25">
        <v>36.456246827601063</v>
      </c>
      <c r="DR71" s="25">
        <v>38.585353164369756</v>
      </c>
      <c r="DS71" s="25">
        <v>36.984572061646723</v>
      </c>
      <c r="DT71" s="25">
        <v>39.279736779935561</v>
      </c>
      <c r="DU71" s="25">
        <v>39.229864945558155</v>
      </c>
      <c r="DV71" s="25">
        <v>35.689166556600348</v>
      </c>
      <c r="DW71" s="25">
        <v>42.005613424326739</v>
      </c>
      <c r="DX71" s="25">
        <v>43.168476294378827</v>
      </c>
      <c r="DY71" s="25">
        <v>39.986737244859718</v>
      </c>
      <c r="DZ71" s="25">
        <v>39.94648486447754</v>
      </c>
      <c r="EA71" s="25">
        <v>39.175619483259737</v>
      </c>
      <c r="EB71" s="25">
        <v>38.486109521416701</v>
      </c>
      <c r="EC71" s="25">
        <v>26.022617002359333</v>
      </c>
      <c r="ED71" s="25">
        <v>30.506880649193786</v>
      </c>
      <c r="EE71" s="25">
        <v>31.396737569061894</v>
      </c>
      <c r="EF71" s="25">
        <v>41.646270947743425</v>
      </c>
      <c r="EG71" s="25">
        <v>41.883087025785457</v>
      </c>
      <c r="EH71" s="25">
        <v>41.483265939143152</v>
      </c>
      <c r="EI71" s="25">
        <v>37.356648883108221</v>
      </c>
      <c r="EJ71" s="25">
        <v>41.627371759974373</v>
      </c>
      <c r="EK71" s="25">
        <v>42.669596349926302</v>
      </c>
      <c r="EL71" s="25">
        <v>42.734109248149949</v>
      </c>
      <c r="EM71" s="25">
        <v>41.997862337177487</v>
      </c>
      <c r="EN71" s="25">
        <v>41.715138712847114</v>
      </c>
      <c r="EO71" s="25">
        <v>45.145717222997476</v>
      </c>
      <c r="EP71" s="25">
        <v>42.510533273386557</v>
      </c>
      <c r="EQ71" s="25">
        <v>41.014817683096879</v>
      </c>
      <c r="ER71" s="25">
        <v>42.508309861214151</v>
      </c>
      <c r="ES71" s="25">
        <v>41.311909753421666</v>
      </c>
      <c r="ET71" s="25">
        <v>42.524438078862083</v>
      </c>
      <c r="EU71" s="25">
        <v>42.189487017963565</v>
      </c>
      <c r="EV71" s="25">
        <v>38.891297572113388</v>
      </c>
      <c r="EW71" s="25">
        <v>39.281476867191223</v>
      </c>
      <c r="EX71" s="25">
        <v>42.471275220895308</v>
      </c>
      <c r="EY71" s="25">
        <v>40.762049091649217</v>
      </c>
      <c r="EZ71" s="25">
        <v>46.833574703636899</v>
      </c>
      <c r="FA71" s="25">
        <v>21.016258401395753</v>
      </c>
      <c r="FB71" s="25">
        <v>16.957663633548734</v>
      </c>
      <c r="FC71" s="25">
        <v>22.464420514933263</v>
      </c>
      <c r="FD71" s="25">
        <v>19.311078007523303</v>
      </c>
      <c r="FE71" s="25">
        <v>22.694617776731675</v>
      </c>
      <c r="FF71" s="25">
        <v>22.538931227884238</v>
      </c>
      <c r="FG71" s="25">
        <v>20.546770301495545</v>
      </c>
      <c r="FH71" s="25">
        <v>13.7347060524478</v>
      </c>
      <c r="FI71" s="25">
        <v>17.754368603389015</v>
      </c>
      <c r="FJ71" s="25">
        <v>20.835736215599212</v>
      </c>
      <c r="FK71" s="25">
        <v>11.819178250993014</v>
      </c>
      <c r="FL71" s="25">
        <v>7.0336185915142933</v>
      </c>
      <c r="FM71" s="25">
        <v>23.33539154617235</v>
      </c>
      <c r="FN71" s="25">
        <v>16.765835145305861</v>
      </c>
      <c r="FO71" s="25">
        <v>13.724532935915352</v>
      </c>
      <c r="FP71" s="25">
        <v>21.917736620049237</v>
      </c>
      <c r="FQ71" s="25">
        <v>19.312909728173505</v>
      </c>
    </row>
    <row r="72" spans="1:173" x14ac:dyDescent="0.25">
      <c r="A72" s="1"/>
      <c r="B72" s="49">
        <v>44866</v>
      </c>
      <c r="C72" s="25">
        <v>24.284280278955158</v>
      </c>
      <c r="D72" s="25">
        <v>24.50495180818352</v>
      </c>
      <c r="E72" s="25">
        <v>24.907763001156656</v>
      </c>
      <c r="F72" s="25">
        <v>24.375371046486595</v>
      </c>
      <c r="G72" s="25">
        <v>23.290852030745061</v>
      </c>
      <c r="H72" s="25">
        <v>23.258179427002556</v>
      </c>
      <c r="I72" s="25">
        <v>22.813147219681827</v>
      </c>
      <c r="J72" s="25">
        <v>21.178985795330217</v>
      </c>
      <c r="K72" s="25">
        <v>27.68122402810274</v>
      </c>
      <c r="L72" s="25">
        <v>22.488967846955081</v>
      </c>
      <c r="M72" s="25">
        <v>24.877536886957039</v>
      </c>
      <c r="N72" s="25">
        <v>27.676820532282655</v>
      </c>
      <c r="O72" s="25">
        <v>22.946623357074859</v>
      </c>
      <c r="P72" s="25">
        <v>24.213199832764168</v>
      </c>
      <c r="Q72" s="25">
        <v>23.655951340367317</v>
      </c>
      <c r="R72" s="25">
        <v>24.903138948206372</v>
      </c>
      <c r="S72" s="25">
        <v>23.583472346109733</v>
      </c>
      <c r="T72" s="25">
        <v>21.499690718392053</v>
      </c>
      <c r="U72" s="25">
        <v>22.222270432469298</v>
      </c>
      <c r="V72" s="25">
        <v>24.573481328009663</v>
      </c>
      <c r="W72" s="25">
        <v>24.831824364577351</v>
      </c>
      <c r="X72" s="25">
        <v>25.47178455974781</v>
      </c>
      <c r="Y72" s="25">
        <v>26.251628319554811</v>
      </c>
      <c r="Z72" s="25">
        <v>24.332231356961941</v>
      </c>
      <c r="AA72" s="25">
        <v>25.654894494193428</v>
      </c>
      <c r="AB72" s="25">
        <v>24.608521883002307</v>
      </c>
      <c r="AC72" s="25">
        <v>27.167945550357011</v>
      </c>
      <c r="AD72" s="25">
        <v>22.679346138444217</v>
      </c>
      <c r="AE72" s="25">
        <v>19.653458129298919</v>
      </c>
      <c r="AF72" s="25">
        <v>20.028770348236211</v>
      </c>
      <c r="AG72" s="25">
        <v>23.901153658345681</v>
      </c>
      <c r="AH72" s="25">
        <v>24.054532844816723</v>
      </c>
      <c r="AI72" s="25">
        <v>24.219420273416226</v>
      </c>
      <c r="AJ72" s="25">
        <v>23.414339730544455</v>
      </c>
      <c r="AK72" s="25">
        <v>22.712031250020758</v>
      </c>
      <c r="AL72" s="25">
        <v>29.272361389468166</v>
      </c>
      <c r="AM72" s="25">
        <v>23.636385677008992</v>
      </c>
      <c r="AN72" s="25">
        <v>27.375099178175532</v>
      </c>
      <c r="AO72" s="25">
        <v>22.477783696398394</v>
      </c>
      <c r="AP72" s="25">
        <v>25.225166640782845</v>
      </c>
      <c r="AQ72" s="25">
        <v>22.545584171638797</v>
      </c>
      <c r="AR72" s="25">
        <v>23.617780656447966</v>
      </c>
      <c r="AS72" s="25">
        <v>30.876934191450591</v>
      </c>
      <c r="AT72" s="25">
        <v>31.526547147716364</v>
      </c>
      <c r="AU72" s="25">
        <v>27.796288511866113</v>
      </c>
      <c r="AV72" s="25">
        <v>32.376875449762053</v>
      </c>
      <c r="AW72" s="25">
        <v>31.854835226109603</v>
      </c>
      <c r="AX72" s="25">
        <v>31.323827699840951</v>
      </c>
      <c r="AY72" s="25">
        <v>31.027370390549201</v>
      </c>
      <c r="AZ72" s="25">
        <v>32.89944415297262</v>
      </c>
      <c r="BA72" s="25">
        <v>31.279451234484885</v>
      </c>
      <c r="BB72" s="25">
        <v>28.744416303028899</v>
      </c>
      <c r="BC72" s="25">
        <v>30.246973441991443</v>
      </c>
      <c r="BD72" s="25">
        <v>21.984619855534913</v>
      </c>
      <c r="BE72" s="25">
        <v>27.957101906106512</v>
      </c>
      <c r="BF72" s="25">
        <v>28.990081833507343</v>
      </c>
      <c r="BG72" s="25">
        <v>28.855883840133576</v>
      </c>
      <c r="BH72" s="25">
        <v>22.690247828203731</v>
      </c>
      <c r="BI72" s="25">
        <v>33.2906094779078</v>
      </c>
      <c r="BJ72" s="25">
        <v>18.907617073611661</v>
      </c>
      <c r="BK72" s="25">
        <v>21.189812100850293</v>
      </c>
      <c r="BL72" s="25">
        <v>20.276968186504085</v>
      </c>
      <c r="BM72" s="25">
        <v>27.222300779661921</v>
      </c>
      <c r="BN72" s="25">
        <v>27.130167326519189</v>
      </c>
      <c r="BO72" s="25">
        <v>27.201973769261095</v>
      </c>
      <c r="BP72" s="25">
        <v>27.192042813669136</v>
      </c>
      <c r="BQ72" s="25">
        <v>26.814845803344298</v>
      </c>
      <c r="BR72" s="25">
        <v>29.416135997889764</v>
      </c>
      <c r="BS72" s="25">
        <v>21.384978492926184</v>
      </c>
      <c r="BT72" s="25">
        <v>28.427309992985631</v>
      </c>
      <c r="BU72" s="25">
        <v>28.221398781643487</v>
      </c>
      <c r="BV72" s="25">
        <v>25.19322539154874</v>
      </c>
      <c r="BW72" s="25">
        <v>29.949600834684858</v>
      </c>
      <c r="BX72" s="25">
        <v>27.820239706138789</v>
      </c>
      <c r="BY72" s="25">
        <v>27.023049607814773</v>
      </c>
      <c r="BZ72" s="25">
        <v>25.101748180491434</v>
      </c>
      <c r="CA72" s="25">
        <v>25.3791506825978</v>
      </c>
      <c r="CB72" s="25">
        <v>27.816576760625214</v>
      </c>
      <c r="CC72" s="25">
        <v>25.460444036079462</v>
      </c>
      <c r="CD72" s="25">
        <v>33.255432788594035</v>
      </c>
      <c r="CE72" s="25">
        <v>24.919853397484498</v>
      </c>
      <c r="CF72" s="25">
        <v>23.029276573835038</v>
      </c>
      <c r="CG72" s="25">
        <v>27.939016172162361</v>
      </c>
      <c r="CH72" s="25">
        <v>24.510077042893851</v>
      </c>
      <c r="CI72" s="25">
        <v>23.404550455329144</v>
      </c>
      <c r="CJ72" s="25">
        <v>23.016162673423771</v>
      </c>
      <c r="CK72" s="25">
        <v>28.447495607799489</v>
      </c>
      <c r="CL72" s="25">
        <v>30.101283391234876</v>
      </c>
      <c r="CM72" s="25">
        <v>25.592225872077776</v>
      </c>
      <c r="CN72" s="25">
        <v>23.760731000658399</v>
      </c>
      <c r="CO72" s="25">
        <v>18.281242851441203</v>
      </c>
      <c r="CP72" s="25">
        <v>13.598894563085034</v>
      </c>
      <c r="CQ72" s="25">
        <v>25.060343545198261</v>
      </c>
      <c r="CR72" s="25">
        <v>24.055723378575543</v>
      </c>
      <c r="CS72" s="25">
        <v>19.793388662406734</v>
      </c>
      <c r="CT72" s="25">
        <v>34.021710218758258</v>
      </c>
      <c r="CU72" s="25">
        <v>21.207002395440391</v>
      </c>
      <c r="CV72" s="25">
        <v>23.573034749437625</v>
      </c>
      <c r="CW72" s="25">
        <v>22.676655005929881</v>
      </c>
      <c r="CX72" s="25">
        <v>20.15916980023902</v>
      </c>
      <c r="CY72" s="25">
        <v>20.801781161943644</v>
      </c>
      <c r="CZ72" s="25">
        <v>22.759445310332023</v>
      </c>
      <c r="DA72" s="25">
        <v>22.203819004645453</v>
      </c>
      <c r="DB72" s="25">
        <v>19.023880331420315</v>
      </c>
      <c r="DC72" s="25">
        <v>28.401851104349038</v>
      </c>
      <c r="DD72" s="25">
        <v>27.666141941298765</v>
      </c>
      <c r="DE72" s="25">
        <v>30.948904511305852</v>
      </c>
      <c r="DF72" s="25">
        <v>29.135761179915658</v>
      </c>
      <c r="DG72" s="25">
        <v>22.71541747522636</v>
      </c>
      <c r="DH72" s="25">
        <v>23.731328458355467</v>
      </c>
      <c r="DI72" s="25">
        <v>28.823436630978364</v>
      </c>
      <c r="DJ72" s="25">
        <v>21.587134730574707</v>
      </c>
      <c r="DK72" s="25">
        <v>27.886917357101453</v>
      </c>
      <c r="DL72" s="25">
        <v>35.561845596429642</v>
      </c>
      <c r="DM72" s="25">
        <v>39.15536514285818</v>
      </c>
      <c r="DN72" s="25">
        <v>40.330630263406817</v>
      </c>
      <c r="DO72" s="25">
        <v>38.122480728629604</v>
      </c>
      <c r="DP72" s="25">
        <v>36.250122749387401</v>
      </c>
      <c r="DQ72" s="25">
        <v>36.151821477679931</v>
      </c>
      <c r="DR72" s="25">
        <v>36.655806415633712</v>
      </c>
      <c r="DS72" s="25">
        <v>34.436103584273397</v>
      </c>
      <c r="DT72" s="25">
        <v>37.290008404735964</v>
      </c>
      <c r="DU72" s="25">
        <v>37.239383797981667</v>
      </c>
      <c r="DV72" s="25">
        <v>33.213114772439148</v>
      </c>
      <c r="DW72" s="25">
        <v>39.199430865871179</v>
      </c>
      <c r="DX72" s="25">
        <v>40.398570487545186</v>
      </c>
      <c r="DY72" s="25">
        <v>38.177994351423564</v>
      </c>
      <c r="DZ72" s="25">
        <v>37.682954176609535</v>
      </c>
      <c r="EA72" s="25">
        <v>37.247089771491119</v>
      </c>
      <c r="EB72" s="25">
        <v>36.46180227446019</v>
      </c>
      <c r="EC72" s="25">
        <v>28.81030601307187</v>
      </c>
      <c r="ED72" s="25">
        <v>33.416617271506091</v>
      </c>
      <c r="EE72" s="25">
        <v>31.097938383824001</v>
      </c>
      <c r="EF72" s="25">
        <v>39.478549144971282</v>
      </c>
      <c r="EG72" s="25">
        <v>39.684750645934997</v>
      </c>
      <c r="EH72" s="25">
        <v>39.200998527954503</v>
      </c>
      <c r="EI72" s="25">
        <v>36.90480599882612</v>
      </c>
      <c r="EJ72" s="25">
        <v>39.260958309942566</v>
      </c>
      <c r="EK72" s="25">
        <v>40.221307667854632</v>
      </c>
      <c r="EL72" s="25">
        <v>40.281894714690644</v>
      </c>
      <c r="EM72" s="25">
        <v>38.530385534581228</v>
      </c>
      <c r="EN72" s="25">
        <v>38.853639094604326</v>
      </c>
      <c r="EO72" s="25">
        <v>42.06738139831986</v>
      </c>
      <c r="EP72" s="25">
        <v>40.055258243151542</v>
      </c>
      <c r="EQ72" s="25">
        <v>38.775439354460161</v>
      </c>
      <c r="ER72" s="25">
        <v>38.411579940385892</v>
      </c>
      <c r="ES72" s="25">
        <v>39.09960230987884</v>
      </c>
      <c r="ET72" s="25">
        <v>40.443992145600369</v>
      </c>
      <c r="EU72" s="25">
        <v>40.240845498942029</v>
      </c>
      <c r="EV72" s="25">
        <v>36.554889848459652</v>
      </c>
      <c r="EW72" s="25">
        <v>36.748830156926431</v>
      </c>
      <c r="EX72" s="25">
        <v>40.401635348404227</v>
      </c>
      <c r="EY72" s="25">
        <v>38.580395737429683</v>
      </c>
      <c r="EZ72" s="25">
        <v>49.223434478849562</v>
      </c>
      <c r="FA72" s="25">
        <v>21.220670396082628</v>
      </c>
      <c r="FB72" s="25">
        <v>16.922162946490111</v>
      </c>
      <c r="FC72" s="25">
        <v>22.144095275839806</v>
      </c>
      <c r="FD72" s="25">
        <v>24.37462024319009</v>
      </c>
      <c r="FE72" s="25">
        <v>25.806379552878827</v>
      </c>
      <c r="FF72" s="25">
        <v>23.170827298480248</v>
      </c>
      <c r="FG72" s="25">
        <v>22.950724220718342</v>
      </c>
      <c r="FH72" s="25">
        <v>17.121903400976652</v>
      </c>
      <c r="FI72" s="25">
        <v>20.544098401200536</v>
      </c>
      <c r="FJ72" s="25">
        <v>22.295103201818101</v>
      </c>
      <c r="FK72" s="25">
        <v>16.22852650067427</v>
      </c>
      <c r="FL72" s="25">
        <v>12.721129855621111</v>
      </c>
      <c r="FM72" s="25">
        <v>24.437652449838353</v>
      </c>
      <c r="FN72" s="25">
        <v>17.872233098738743</v>
      </c>
      <c r="FO72" s="25">
        <v>16.666135865140479</v>
      </c>
      <c r="FP72" s="25">
        <v>24.347217821092098</v>
      </c>
      <c r="FQ72" s="25">
        <v>21.582534857943365</v>
      </c>
    </row>
    <row r="73" spans="1:173" x14ac:dyDescent="0.25">
      <c r="A73" s="1"/>
      <c r="B73" s="49">
        <v>44896</v>
      </c>
      <c r="C73" s="25">
        <v>27.624581287932177</v>
      </c>
      <c r="D73" s="25">
        <v>27.874701391879519</v>
      </c>
      <c r="E73" s="25">
        <v>27.897366776570554</v>
      </c>
      <c r="F73" s="25">
        <v>27.69775665893366</v>
      </c>
      <c r="G73" s="25">
        <v>26.283112176467782</v>
      </c>
      <c r="H73" s="25">
        <v>26.22009346122881</v>
      </c>
      <c r="I73" s="25">
        <v>29.210751169993948</v>
      </c>
      <c r="J73" s="25">
        <v>26.895639568025235</v>
      </c>
      <c r="K73" s="25">
        <v>31.696943845325091</v>
      </c>
      <c r="L73" s="25">
        <v>28.154491463437676</v>
      </c>
      <c r="M73" s="25">
        <v>29.251056366382414</v>
      </c>
      <c r="N73" s="25">
        <v>31.852919076341248</v>
      </c>
      <c r="O73" s="25">
        <v>26.566451254628994</v>
      </c>
      <c r="P73" s="25">
        <v>28.528637811046792</v>
      </c>
      <c r="Q73" s="25">
        <v>26.168252873302656</v>
      </c>
      <c r="R73" s="25">
        <v>28.72899322362554</v>
      </c>
      <c r="S73" s="25">
        <v>26.884132821112921</v>
      </c>
      <c r="T73" s="25">
        <v>24.777322873196447</v>
      </c>
      <c r="U73" s="25">
        <v>26.951115618049112</v>
      </c>
      <c r="V73" s="25">
        <v>26.58237888057517</v>
      </c>
      <c r="W73" s="25">
        <v>27.723516850625153</v>
      </c>
      <c r="X73" s="25">
        <v>29.246486570901137</v>
      </c>
      <c r="Y73" s="25">
        <v>30.73517243508509</v>
      </c>
      <c r="Z73" s="25">
        <v>28.675584310687164</v>
      </c>
      <c r="AA73" s="25">
        <v>29.201823426742834</v>
      </c>
      <c r="AB73" s="25">
        <v>31.017811191267896</v>
      </c>
      <c r="AC73" s="25">
        <v>30.869535828414136</v>
      </c>
      <c r="AD73" s="25">
        <v>25.54343379053115</v>
      </c>
      <c r="AE73" s="25">
        <v>25.086867229832478</v>
      </c>
      <c r="AF73" s="25">
        <v>25.849047839850105</v>
      </c>
      <c r="AG73" s="25">
        <v>26.58936942446913</v>
      </c>
      <c r="AH73" s="25">
        <v>29.112264570352799</v>
      </c>
      <c r="AI73" s="25">
        <v>27.39813371741068</v>
      </c>
      <c r="AJ73" s="25">
        <v>26.483601507344638</v>
      </c>
      <c r="AK73" s="25">
        <v>26.251836740768322</v>
      </c>
      <c r="AL73" s="25">
        <v>32.230014161352265</v>
      </c>
      <c r="AM73" s="25">
        <v>27.339221393230826</v>
      </c>
      <c r="AN73" s="25">
        <v>30.996151928625778</v>
      </c>
      <c r="AO73" s="25">
        <v>26.10018040978246</v>
      </c>
      <c r="AP73" s="25">
        <v>27.819660013804942</v>
      </c>
      <c r="AQ73" s="25">
        <v>25.697261462359581</v>
      </c>
      <c r="AR73" s="25">
        <v>26.720615530481144</v>
      </c>
      <c r="AS73" s="25">
        <v>49.447544247053365</v>
      </c>
      <c r="AT73" s="25">
        <v>51.10079313437312</v>
      </c>
      <c r="AU73" s="25">
        <v>46.60615339647385</v>
      </c>
      <c r="AV73" s="25">
        <v>49.531491270594827</v>
      </c>
      <c r="AW73" s="25">
        <v>49.261131834060571</v>
      </c>
      <c r="AX73" s="25">
        <v>49.238722789791169</v>
      </c>
      <c r="AY73" s="25">
        <v>47.946301611103749</v>
      </c>
      <c r="AZ73" s="25">
        <v>52.297630304382565</v>
      </c>
      <c r="BA73" s="25">
        <v>49.465131372218885</v>
      </c>
      <c r="BB73" s="25">
        <v>42.816659838242416</v>
      </c>
      <c r="BC73" s="25">
        <v>51.67518751960737</v>
      </c>
      <c r="BD73" s="25">
        <v>25.655293345375856</v>
      </c>
      <c r="BE73" s="25">
        <v>43.183589345015832</v>
      </c>
      <c r="BF73" s="25">
        <v>45.256725337933695</v>
      </c>
      <c r="BG73" s="25">
        <v>43.740805144617553</v>
      </c>
      <c r="BH73" s="25">
        <v>28.43843291978903</v>
      </c>
      <c r="BI73" s="25">
        <v>40.265289244272424</v>
      </c>
      <c r="BJ73" s="25">
        <v>22.789401311886877</v>
      </c>
      <c r="BK73" s="25">
        <v>25.046409018581564</v>
      </c>
      <c r="BL73" s="25">
        <v>24.018879258490699</v>
      </c>
      <c r="BM73" s="25">
        <v>34.867841644614842</v>
      </c>
      <c r="BN73" s="25">
        <v>34.676216557629743</v>
      </c>
      <c r="BO73" s="25">
        <v>47.685134539480586</v>
      </c>
      <c r="BP73" s="25">
        <v>29.379868015492494</v>
      </c>
      <c r="BQ73" s="25">
        <v>29.002237658564678</v>
      </c>
      <c r="BR73" s="25">
        <v>32.444540470672621</v>
      </c>
      <c r="BS73" s="25">
        <v>25.659810846433125</v>
      </c>
      <c r="BT73" s="25">
        <v>30.702418807537203</v>
      </c>
      <c r="BU73" s="25">
        <v>30.496801104681893</v>
      </c>
      <c r="BV73" s="25">
        <v>28.238791892660668</v>
      </c>
      <c r="BW73" s="25">
        <v>30.229739423648446</v>
      </c>
      <c r="BX73" s="25">
        <v>29.66817237255718</v>
      </c>
      <c r="BY73" s="25">
        <v>28.573004077412563</v>
      </c>
      <c r="BZ73" s="25">
        <v>28.761921378504873</v>
      </c>
      <c r="CA73" s="25">
        <v>27.539337440423033</v>
      </c>
      <c r="CB73" s="25">
        <v>29.289203870408517</v>
      </c>
      <c r="CC73" s="25">
        <v>27.44477156468178</v>
      </c>
      <c r="CD73" s="25">
        <v>30.385667431113742</v>
      </c>
      <c r="CE73" s="25">
        <v>26.420264012386458</v>
      </c>
      <c r="CF73" s="25">
        <v>25.020312231537943</v>
      </c>
      <c r="CG73" s="25">
        <v>29.32470932339713</v>
      </c>
      <c r="CH73" s="25">
        <v>26.368531673248228</v>
      </c>
      <c r="CI73" s="25">
        <v>25.396803022845575</v>
      </c>
      <c r="CJ73" s="25">
        <v>29.940520030268264</v>
      </c>
      <c r="CK73" s="25">
        <v>29.839952586110648</v>
      </c>
      <c r="CL73" s="25">
        <v>25.748191573403954</v>
      </c>
      <c r="CM73" s="25">
        <v>29.279954347706045</v>
      </c>
      <c r="CN73" s="25">
        <v>23.085606881159919</v>
      </c>
      <c r="CO73" s="25">
        <v>21.626192367655978</v>
      </c>
      <c r="CP73" s="25">
        <v>18.332399783821991</v>
      </c>
      <c r="CQ73" s="25">
        <v>26.933371544665242</v>
      </c>
      <c r="CR73" s="25">
        <v>26.754150161690578</v>
      </c>
      <c r="CS73" s="25">
        <v>21.925407262805042</v>
      </c>
      <c r="CT73" s="25">
        <v>30.714236458451644</v>
      </c>
      <c r="CU73" s="25">
        <v>21.48735205161168</v>
      </c>
      <c r="CV73" s="25">
        <v>23.105584236851445</v>
      </c>
      <c r="CW73" s="25">
        <v>23.287380766793675</v>
      </c>
      <c r="CX73" s="25">
        <v>20.895267366783997</v>
      </c>
      <c r="CY73" s="25">
        <v>21.919928509891285</v>
      </c>
      <c r="CZ73" s="25">
        <v>23.308449744195908</v>
      </c>
      <c r="DA73" s="25">
        <v>22.929460923169255</v>
      </c>
      <c r="DB73" s="25">
        <v>19.978175471487265</v>
      </c>
      <c r="DC73" s="25">
        <v>29.54361428276443</v>
      </c>
      <c r="DD73" s="25">
        <v>28.914281824538172</v>
      </c>
      <c r="DE73" s="25">
        <v>32.736864052599422</v>
      </c>
      <c r="DF73" s="25">
        <v>30.431018514128361</v>
      </c>
      <c r="DG73" s="25">
        <v>23.788231853736388</v>
      </c>
      <c r="DH73" s="25">
        <v>24.802815971657598</v>
      </c>
      <c r="DI73" s="25">
        <v>30.136005592228539</v>
      </c>
      <c r="DJ73" s="25">
        <v>22.564850770100765</v>
      </c>
      <c r="DK73" s="25">
        <v>29.157254402413866</v>
      </c>
      <c r="DL73" s="25">
        <v>38.16740515479033</v>
      </c>
      <c r="DM73" s="25">
        <v>41.42414318513876</v>
      </c>
      <c r="DN73" s="25">
        <v>43.963908703991649</v>
      </c>
      <c r="DO73" s="25">
        <v>40.813453154615303</v>
      </c>
      <c r="DP73" s="25">
        <v>39.315845237149432</v>
      </c>
      <c r="DQ73" s="25">
        <v>38.143321204417255</v>
      </c>
      <c r="DR73" s="25">
        <v>36.722807613179988</v>
      </c>
      <c r="DS73" s="25">
        <v>35.997324685614551</v>
      </c>
      <c r="DT73" s="25">
        <v>37.200408222267825</v>
      </c>
      <c r="DU73" s="25">
        <v>37.101202591151306</v>
      </c>
      <c r="DV73" s="25">
        <v>35.839557153048602</v>
      </c>
      <c r="DW73" s="25">
        <v>37.043345571899366</v>
      </c>
      <c r="DX73" s="25">
        <v>40.391420193149685</v>
      </c>
      <c r="DY73" s="25">
        <v>37.907295981515439</v>
      </c>
      <c r="DZ73" s="25">
        <v>38.606752685893468</v>
      </c>
      <c r="EA73" s="25">
        <v>37.20160413113787</v>
      </c>
      <c r="EB73" s="25">
        <v>36.817618540165931</v>
      </c>
      <c r="EC73" s="25">
        <v>33.967170621889373</v>
      </c>
      <c r="ED73" s="25">
        <v>38.631376635373215</v>
      </c>
      <c r="EE73" s="25">
        <v>34.242858799858311</v>
      </c>
      <c r="EF73" s="25">
        <v>43.244135730936328</v>
      </c>
      <c r="EG73" s="25">
        <v>43.444237542220741</v>
      </c>
      <c r="EH73" s="25">
        <v>41.729762597438061</v>
      </c>
      <c r="EI73" s="25">
        <v>36.675084651948637</v>
      </c>
      <c r="EJ73" s="25">
        <v>41.946847114353581</v>
      </c>
      <c r="EK73" s="25">
        <v>45.164597029146478</v>
      </c>
      <c r="EL73" s="25">
        <v>45.228507503323257</v>
      </c>
      <c r="EM73" s="25">
        <v>52.290157125475076</v>
      </c>
      <c r="EN73" s="25">
        <v>44.518513844721426</v>
      </c>
      <c r="EO73" s="25">
        <v>45.626501408057223</v>
      </c>
      <c r="EP73" s="25">
        <v>45.017917217307023</v>
      </c>
      <c r="EQ73" s="25">
        <v>42.51922476148507</v>
      </c>
      <c r="ER73" s="25">
        <v>53.962331254353231</v>
      </c>
      <c r="ES73" s="25">
        <v>42.977613179912325</v>
      </c>
      <c r="ET73" s="25">
        <v>44.163736186022092</v>
      </c>
      <c r="EU73" s="25">
        <v>42.393169305315887</v>
      </c>
      <c r="EV73" s="25">
        <v>41.104117692715256</v>
      </c>
      <c r="EW73" s="25">
        <v>43.041771309579055</v>
      </c>
      <c r="EX73" s="25">
        <v>43.984784074545658</v>
      </c>
      <c r="EY73" s="25">
        <v>42.478256857865276</v>
      </c>
      <c r="EZ73" s="25">
        <v>52.574476089887263</v>
      </c>
      <c r="FA73" s="25">
        <v>22.326174142856708</v>
      </c>
      <c r="FB73" s="25">
        <v>18.9374565293</v>
      </c>
      <c r="FC73" s="25">
        <v>24.795723533274906</v>
      </c>
      <c r="FD73" s="25">
        <v>25.323661882699746</v>
      </c>
      <c r="FE73" s="25">
        <v>26.731346847623758</v>
      </c>
      <c r="FF73" s="25">
        <v>24.623907002121978</v>
      </c>
      <c r="FG73" s="25">
        <v>23.78888301147947</v>
      </c>
      <c r="FH73" s="25">
        <v>18.459089976495079</v>
      </c>
      <c r="FI73" s="25">
        <v>22.808114747668146</v>
      </c>
      <c r="FJ73" s="25">
        <v>23.474598639546919</v>
      </c>
      <c r="FK73" s="25">
        <v>17.148712036792709</v>
      </c>
      <c r="FL73" s="25">
        <v>13.475171495272848</v>
      </c>
      <c r="FM73" s="25">
        <v>25.798548288218914</v>
      </c>
      <c r="FN73" s="25">
        <v>19.493397799116334</v>
      </c>
      <c r="FO73" s="25">
        <v>18.011043747211843</v>
      </c>
      <c r="FP73" s="25">
        <v>25.49207747627467</v>
      </c>
      <c r="FQ73" s="25">
        <v>22.94664576404584</v>
      </c>
    </row>
    <row r="74" spans="1:173" x14ac:dyDescent="0.25">
      <c r="A74" s="1"/>
      <c r="B74" s="49">
        <v>44927</v>
      </c>
      <c r="C74" s="25">
        <v>42.549172194329451</v>
      </c>
      <c r="D74" s="25">
        <v>42.799387287837973</v>
      </c>
      <c r="E74" s="25">
        <v>37.908819739481963</v>
      </c>
      <c r="F74" s="25">
        <v>37.73465014967573</v>
      </c>
      <c r="G74" s="25">
        <v>35.842065998483157</v>
      </c>
      <c r="H74" s="25">
        <v>35.834007467675995</v>
      </c>
      <c r="I74" s="25">
        <v>47.80291876751204</v>
      </c>
      <c r="J74" s="25">
        <v>45.916263217927863</v>
      </c>
      <c r="K74" s="25">
        <v>48.362609993176669</v>
      </c>
      <c r="L74" s="25">
        <v>46.718186225209564</v>
      </c>
      <c r="M74" s="25">
        <v>48.343984742386716</v>
      </c>
      <c r="N74" s="25">
        <v>48.960944386064867</v>
      </c>
      <c r="O74" s="25">
        <v>46.379644863558966</v>
      </c>
      <c r="P74" s="25">
        <v>41.210068938948268</v>
      </c>
      <c r="Q74" s="25">
        <v>34.095969714880333</v>
      </c>
      <c r="R74" s="25">
        <v>48.301507778036139</v>
      </c>
      <c r="S74" s="25">
        <v>32.53195467593568</v>
      </c>
      <c r="T74" s="25">
        <v>46.254056463634193</v>
      </c>
      <c r="U74" s="25">
        <v>47.580380131038723</v>
      </c>
      <c r="V74" s="25">
        <v>40.078544773098265</v>
      </c>
      <c r="W74" s="25">
        <v>39.430057774395266</v>
      </c>
      <c r="X74" s="25">
        <v>36.456078281663345</v>
      </c>
      <c r="Y74" s="25">
        <v>40.263463778460292</v>
      </c>
      <c r="Z74" s="25">
        <v>38.51237372571331</v>
      </c>
      <c r="AA74" s="25">
        <v>39.891780544894694</v>
      </c>
      <c r="AB74" s="25">
        <v>46.343153242492647</v>
      </c>
      <c r="AC74" s="25">
        <v>45.729091037800444</v>
      </c>
      <c r="AD74" s="25">
        <v>41.115766667537045</v>
      </c>
      <c r="AE74" s="25">
        <v>43.54095908840447</v>
      </c>
      <c r="AF74" s="25">
        <v>45.754026369768738</v>
      </c>
      <c r="AG74" s="25">
        <v>42.050076562520154</v>
      </c>
      <c r="AH74" s="25">
        <v>45.891789375623659</v>
      </c>
      <c r="AI74" s="25">
        <v>38.311357288288661</v>
      </c>
      <c r="AJ74" s="25">
        <v>38.171500803014055</v>
      </c>
      <c r="AK74" s="25">
        <v>39.983146467651366</v>
      </c>
      <c r="AL74" s="25">
        <v>46.442660010814386</v>
      </c>
      <c r="AM74" s="25">
        <v>39.936749763651186</v>
      </c>
      <c r="AN74" s="25">
        <v>45.818254901984304</v>
      </c>
      <c r="AO74" s="25">
        <v>42.486715514810129</v>
      </c>
      <c r="AP74" s="25">
        <v>36.599602543530224</v>
      </c>
      <c r="AQ74" s="25">
        <v>35.477565274438199</v>
      </c>
      <c r="AR74" s="25">
        <v>41.560766595973625</v>
      </c>
      <c r="AS74" s="25">
        <v>69.987886477076287</v>
      </c>
      <c r="AT74" s="25">
        <v>72.310610128455536</v>
      </c>
      <c r="AU74" s="25">
        <v>68.582098601893563</v>
      </c>
      <c r="AV74" s="25">
        <v>72.508376563887722</v>
      </c>
      <c r="AW74" s="25">
        <v>71.943422598532734</v>
      </c>
      <c r="AX74" s="25">
        <v>73.25317942429696</v>
      </c>
      <c r="AY74" s="25">
        <v>70.440064572203283</v>
      </c>
      <c r="AZ74" s="25">
        <v>75.421853064345413</v>
      </c>
      <c r="BA74" s="25">
        <v>70.024598512361834</v>
      </c>
      <c r="BB74" s="25">
        <v>61.030622357462853</v>
      </c>
      <c r="BC74" s="25">
        <v>69.058150555566911</v>
      </c>
      <c r="BD74" s="25">
        <v>35.537287879326719</v>
      </c>
      <c r="BE74" s="25">
        <v>65.281829967433652</v>
      </c>
      <c r="BF74" s="25">
        <v>70.264138842442335</v>
      </c>
      <c r="BG74" s="25">
        <v>69.709327871675967</v>
      </c>
      <c r="BH74" s="25">
        <v>37.604923032088038</v>
      </c>
      <c r="BI74" s="25">
        <v>76.77933480463706</v>
      </c>
      <c r="BJ74" s="25">
        <v>34.133560874623733</v>
      </c>
      <c r="BK74" s="25">
        <v>34.228606762314946</v>
      </c>
      <c r="BL74" s="25">
        <v>30.641868939878751</v>
      </c>
      <c r="BM74" s="25">
        <v>63.235035224964427</v>
      </c>
      <c r="BN74" s="25">
        <v>62.887468352786406</v>
      </c>
      <c r="BO74" s="25">
        <v>45.151903493074151</v>
      </c>
      <c r="BP74" s="25">
        <v>38.792853076796227</v>
      </c>
      <c r="BQ74" s="25">
        <v>38.315447737719111</v>
      </c>
      <c r="BR74" s="25">
        <v>37.169670473371312</v>
      </c>
      <c r="BS74" s="25">
        <v>32.685924915032828</v>
      </c>
      <c r="BT74" s="25">
        <v>36.225776262122594</v>
      </c>
      <c r="BU74" s="25">
        <v>36.0332381401888</v>
      </c>
      <c r="BV74" s="25">
        <v>31.982387758840542</v>
      </c>
      <c r="BW74" s="25">
        <v>38.704931974784607</v>
      </c>
      <c r="BX74" s="25">
        <v>34.249715159891281</v>
      </c>
      <c r="BY74" s="25">
        <v>32.339916213037746</v>
      </c>
      <c r="BZ74" s="25">
        <v>35.899725604359347</v>
      </c>
      <c r="CA74" s="25">
        <v>34.656069510232889</v>
      </c>
      <c r="CB74" s="25">
        <v>38.142307822229711</v>
      </c>
      <c r="CC74" s="25">
        <v>30.13116714998672</v>
      </c>
      <c r="CD74" s="25">
        <v>38.25245348757484</v>
      </c>
      <c r="CE74" s="25">
        <v>35.184973943327847</v>
      </c>
      <c r="CF74" s="25">
        <v>35.558930837130553</v>
      </c>
      <c r="CG74" s="25">
        <v>38.158877973871526</v>
      </c>
      <c r="CH74" s="25">
        <v>28.756783731191028</v>
      </c>
      <c r="CI74" s="25">
        <v>27.808868202843531</v>
      </c>
      <c r="CJ74" s="25">
        <v>36.062742791852379</v>
      </c>
      <c r="CK74" s="25">
        <v>38.69997615045348</v>
      </c>
      <c r="CL74" s="25">
        <v>38.05066703931724</v>
      </c>
      <c r="CM74" s="25">
        <v>31.923637247481214</v>
      </c>
      <c r="CN74" s="25">
        <v>33.532290230530329</v>
      </c>
      <c r="CO74" s="25">
        <v>29.469951279720028</v>
      </c>
      <c r="CP74" s="25">
        <v>28.680917800616569</v>
      </c>
      <c r="CQ74" s="25">
        <v>29.483095160078399</v>
      </c>
      <c r="CR74" s="25">
        <v>29.899788425601304</v>
      </c>
      <c r="CS74" s="25">
        <v>31.31039369829433</v>
      </c>
      <c r="CT74" s="25">
        <v>40.662847570160999</v>
      </c>
      <c r="CU74" s="25">
        <v>24.940789341790552</v>
      </c>
      <c r="CV74" s="25">
        <v>26.622498483915056</v>
      </c>
      <c r="CW74" s="25">
        <v>26.815616387414611</v>
      </c>
      <c r="CX74" s="25">
        <v>23.813367776974307</v>
      </c>
      <c r="CY74" s="25">
        <v>24.646809894404626</v>
      </c>
      <c r="CZ74" s="25">
        <v>24.409807957538391</v>
      </c>
      <c r="DA74" s="25">
        <v>24.234871816723921</v>
      </c>
      <c r="DB74" s="25">
        <v>22.168246221122654</v>
      </c>
      <c r="DC74" s="25">
        <v>25.663364994598943</v>
      </c>
      <c r="DD74" s="25">
        <v>25.177182689650266</v>
      </c>
      <c r="DE74" s="25">
        <v>27.782625761404113</v>
      </c>
      <c r="DF74" s="25">
        <v>26.333573459569998</v>
      </c>
      <c r="DG74" s="25">
        <v>25.947923134898151</v>
      </c>
      <c r="DH74" s="25">
        <v>26.954685025230052</v>
      </c>
      <c r="DI74" s="25">
        <v>26.105153145921388</v>
      </c>
      <c r="DJ74" s="25">
        <v>24.619722996222674</v>
      </c>
      <c r="DK74" s="25">
        <v>25.360237098911647</v>
      </c>
      <c r="DL74" s="25">
        <v>38.844698589164594</v>
      </c>
      <c r="DM74" s="25">
        <v>42.601262469662394</v>
      </c>
      <c r="DN74" s="25">
        <v>42.54723342303938</v>
      </c>
      <c r="DO74" s="25">
        <v>41.194893361420931</v>
      </c>
      <c r="DP74" s="25">
        <v>40.408378443968658</v>
      </c>
      <c r="DQ74" s="25">
        <v>38.729234898162638</v>
      </c>
      <c r="DR74" s="25">
        <v>41.526166196037721</v>
      </c>
      <c r="DS74" s="25">
        <v>40.52871171047677</v>
      </c>
      <c r="DT74" s="25">
        <v>41.841739308188814</v>
      </c>
      <c r="DU74" s="25">
        <v>41.720596195842269</v>
      </c>
      <c r="DV74" s="25">
        <v>40.481758608227537</v>
      </c>
      <c r="DW74" s="25">
        <v>43.0560258476375</v>
      </c>
      <c r="DX74" s="25">
        <v>44.636856276256864</v>
      </c>
      <c r="DY74" s="25">
        <v>42.848703140431205</v>
      </c>
      <c r="DZ74" s="25">
        <v>42.944507006602237</v>
      </c>
      <c r="EA74" s="25">
        <v>42.128025422080142</v>
      </c>
      <c r="EB74" s="25">
        <v>41.574413531991567</v>
      </c>
      <c r="EC74" s="25">
        <v>34.440974504271935</v>
      </c>
      <c r="ED74" s="25">
        <v>39.581569871913196</v>
      </c>
      <c r="EE74" s="25">
        <v>34.382814390453532</v>
      </c>
      <c r="EF74" s="25">
        <v>45.186445285567231</v>
      </c>
      <c r="EG74" s="25">
        <v>45.402744419651924</v>
      </c>
      <c r="EH74" s="25">
        <v>42.825911804337252</v>
      </c>
      <c r="EI74" s="25">
        <v>40.22118884251978</v>
      </c>
      <c r="EJ74" s="25">
        <v>43.375662316380271</v>
      </c>
      <c r="EK74" s="25">
        <v>46.405724290638261</v>
      </c>
      <c r="EL74" s="25">
        <v>46.480508296755964</v>
      </c>
      <c r="EM74" s="25">
        <v>55.30830595851382</v>
      </c>
      <c r="EN74" s="25">
        <v>46.52128157154862</v>
      </c>
      <c r="EO74" s="25">
        <v>46.126955124710285</v>
      </c>
      <c r="EP74" s="25">
        <v>46.26165973414345</v>
      </c>
      <c r="EQ74" s="25">
        <v>44.583891219860412</v>
      </c>
      <c r="ER74" s="25">
        <v>56.375942547037106</v>
      </c>
      <c r="ES74" s="25">
        <v>44.585688768835524</v>
      </c>
      <c r="ET74" s="25">
        <v>46.151231090799307</v>
      </c>
      <c r="EU74" s="25">
        <v>44.768233493996391</v>
      </c>
      <c r="EV74" s="25">
        <v>42.449766490747209</v>
      </c>
      <c r="EW74" s="25">
        <v>44.866885536601401</v>
      </c>
      <c r="EX74" s="25">
        <v>45.953976302652414</v>
      </c>
      <c r="EY74" s="25">
        <v>44.188895893400058</v>
      </c>
      <c r="EZ74" s="25">
        <v>51.906819486692179</v>
      </c>
      <c r="FA74" s="25">
        <v>39.20684206834347</v>
      </c>
      <c r="FB74" s="25">
        <v>26.735537243014473</v>
      </c>
      <c r="FC74" s="25">
        <v>31.209275911906367</v>
      </c>
      <c r="FD74" s="25">
        <v>31.86086527560688</v>
      </c>
      <c r="FE74" s="25">
        <v>33.49204917960175</v>
      </c>
      <c r="FF74" s="25">
        <v>31.544055930981937</v>
      </c>
      <c r="FG74" s="25">
        <v>29.192882974584432</v>
      </c>
      <c r="FH74" s="25">
        <v>23.504803377413108</v>
      </c>
      <c r="FI74" s="25">
        <v>29.787303796673346</v>
      </c>
      <c r="FJ74" s="25">
        <v>28.977551786656903</v>
      </c>
      <c r="FK74" s="25">
        <v>22.088863685299639</v>
      </c>
      <c r="FL74" s="25">
        <v>18.319739374071549</v>
      </c>
      <c r="FM74" s="25">
        <v>32.731341709351845</v>
      </c>
      <c r="FN74" s="25">
        <v>24.875501922929743</v>
      </c>
      <c r="FO74" s="25">
        <v>23.030023895487847</v>
      </c>
      <c r="FP74" s="25">
        <v>32.47451751810933</v>
      </c>
      <c r="FQ74" s="25">
        <v>29.79044486698767</v>
      </c>
    </row>
    <row r="75" spans="1:173" x14ac:dyDescent="0.25">
      <c r="A75" s="1"/>
      <c r="B75" s="49">
        <v>44958</v>
      </c>
      <c r="C75" s="25">
        <v>39.907884785551616</v>
      </c>
      <c r="D75" s="25">
        <v>40.158552684073214</v>
      </c>
      <c r="E75" s="25">
        <v>35.089021754813075</v>
      </c>
      <c r="F75" s="25">
        <v>34.912734626759253</v>
      </c>
      <c r="G75" s="25">
        <v>33.395831148653627</v>
      </c>
      <c r="H75" s="25">
        <v>33.389970758149559</v>
      </c>
      <c r="I75" s="25">
        <v>43.56587628875009</v>
      </c>
      <c r="J75" s="25">
        <v>43.88484912407602</v>
      </c>
      <c r="K75" s="25">
        <v>44.437954245525873</v>
      </c>
      <c r="L75" s="25">
        <v>43.760467932623023</v>
      </c>
      <c r="M75" s="25">
        <v>44.60100371703669</v>
      </c>
      <c r="N75" s="25">
        <v>46.338488599209413</v>
      </c>
      <c r="O75" s="25">
        <v>41.925994125333013</v>
      </c>
      <c r="P75" s="25">
        <v>38.879261601256673</v>
      </c>
      <c r="Q75" s="25">
        <v>32.157090548746531</v>
      </c>
      <c r="R75" s="25">
        <v>44.391340927546295</v>
      </c>
      <c r="S75" s="25">
        <v>29.712553227186401</v>
      </c>
      <c r="T75" s="25">
        <v>42.138601585517215</v>
      </c>
      <c r="U75" s="25">
        <v>43.078039168802647</v>
      </c>
      <c r="V75" s="25">
        <v>37.076152789724155</v>
      </c>
      <c r="W75" s="25">
        <v>36.548411481600134</v>
      </c>
      <c r="X75" s="25">
        <v>33.050669743553421</v>
      </c>
      <c r="Y75" s="25">
        <v>37.430967708592028</v>
      </c>
      <c r="Z75" s="25">
        <v>35.17584416529661</v>
      </c>
      <c r="AA75" s="25">
        <v>38.031985095307583</v>
      </c>
      <c r="AB75" s="25">
        <v>43.700786407439217</v>
      </c>
      <c r="AC75" s="25">
        <v>44.444075554309229</v>
      </c>
      <c r="AD75" s="25">
        <v>37.814224172448441</v>
      </c>
      <c r="AE75" s="25">
        <v>41.28233068646167</v>
      </c>
      <c r="AF75" s="25">
        <v>47.422619726443315</v>
      </c>
      <c r="AG75" s="25">
        <v>38.854763160010471</v>
      </c>
      <c r="AH75" s="25">
        <v>40.566476826776871</v>
      </c>
      <c r="AI75" s="25">
        <v>36.310969554667302</v>
      </c>
      <c r="AJ75" s="25">
        <v>36.028539167792637</v>
      </c>
      <c r="AK75" s="25">
        <v>37.323211265115027</v>
      </c>
      <c r="AL75" s="25">
        <v>43.700646947877836</v>
      </c>
      <c r="AM75" s="25">
        <v>36.920919250959656</v>
      </c>
      <c r="AN75" s="25">
        <v>44.534430135383097</v>
      </c>
      <c r="AO75" s="25">
        <v>39.633007883041181</v>
      </c>
      <c r="AP75" s="25">
        <v>34.864553622418896</v>
      </c>
      <c r="AQ75" s="25">
        <v>32.943737895969747</v>
      </c>
      <c r="AR75" s="25">
        <v>38.259449051997407</v>
      </c>
      <c r="AS75" s="25">
        <v>67.972384851255114</v>
      </c>
      <c r="AT75" s="25">
        <v>70.492408540656172</v>
      </c>
      <c r="AU75" s="25">
        <v>64.922484408145536</v>
      </c>
      <c r="AV75" s="25">
        <v>70.617811686617188</v>
      </c>
      <c r="AW75" s="25">
        <v>69.021922595488462</v>
      </c>
      <c r="AX75" s="25">
        <v>70.291581607053757</v>
      </c>
      <c r="AY75" s="25">
        <v>68.588356996824416</v>
      </c>
      <c r="AZ75" s="25">
        <v>71.84953528508683</v>
      </c>
      <c r="BA75" s="25">
        <v>68.419137936422928</v>
      </c>
      <c r="BB75" s="25">
        <v>60.399796532875655</v>
      </c>
      <c r="BC75" s="25">
        <v>67.100799740206355</v>
      </c>
      <c r="BD75" s="25">
        <v>32.782370716643968</v>
      </c>
      <c r="BE75" s="25">
        <v>60.994126168875148</v>
      </c>
      <c r="BF75" s="25">
        <v>66.082224646103782</v>
      </c>
      <c r="BG75" s="25">
        <v>65.45519474460626</v>
      </c>
      <c r="BH75" s="25">
        <v>36.499028341505102</v>
      </c>
      <c r="BI75" s="25">
        <v>73.544592600244286</v>
      </c>
      <c r="BJ75" s="25">
        <v>31.906436707775956</v>
      </c>
      <c r="BK75" s="25">
        <v>30.829491258455523</v>
      </c>
      <c r="BL75" s="25">
        <v>28.824609590379136</v>
      </c>
      <c r="BM75" s="25">
        <v>64.457263974823775</v>
      </c>
      <c r="BN75" s="25">
        <v>64.048075181728265</v>
      </c>
      <c r="BO75" s="25">
        <v>43.504597966070669</v>
      </c>
      <c r="BP75" s="25">
        <v>36.515266816363223</v>
      </c>
      <c r="BQ75" s="25">
        <v>36.064509913774451</v>
      </c>
      <c r="BR75" s="25">
        <v>35.904301262439169</v>
      </c>
      <c r="BS75" s="25">
        <v>30.267809767834116</v>
      </c>
      <c r="BT75" s="25">
        <v>33.443434042102417</v>
      </c>
      <c r="BU75" s="25">
        <v>33.25052802249234</v>
      </c>
      <c r="BV75" s="25">
        <v>29.103452178645913</v>
      </c>
      <c r="BW75" s="25">
        <v>35.888561439379316</v>
      </c>
      <c r="BX75" s="25">
        <v>32.228414467748358</v>
      </c>
      <c r="BY75" s="25">
        <v>31.357648694234296</v>
      </c>
      <c r="BZ75" s="25">
        <v>33.878431451786646</v>
      </c>
      <c r="CA75" s="25">
        <v>32.456226549799979</v>
      </c>
      <c r="CB75" s="25">
        <v>35.838595373281159</v>
      </c>
      <c r="CC75" s="25">
        <v>29.636211147690183</v>
      </c>
      <c r="CD75" s="25">
        <v>37.896224422087144</v>
      </c>
      <c r="CE75" s="25">
        <v>32.702384514159498</v>
      </c>
      <c r="CF75" s="25">
        <v>33.373764479897098</v>
      </c>
      <c r="CG75" s="25">
        <v>35.923376626009478</v>
      </c>
      <c r="CH75" s="25">
        <v>28.331235827542329</v>
      </c>
      <c r="CI75" s="25">
        <v>27.402874987637794</v>
      </c>
      <c r="CJ75" s="25">
        <v>35.660654598669019</v>
      </c>
      <c r="CK75" s="25">
        <v>36.430388345147279</v>
      </c>
      <c r="CL75" s="25">
        <v>36.428215478940857</v>
      </c>
      <c r="CM75" s="25">
        <v>31.332185292046532</v>
      </c>
      <c r="CN75" s="25">
        <v>31.336379510719159</v>
      </c>
      <c r="CO75" s="25">
        <v>27.329580562498759</v>
      </c>
      <c r="CP75" s="25">
        <v>26.483069952192711</v>
      </c>
      <c r="CQ75" s="25">
        <v>28.977774972569922</v>
      </c>
      <c r="CR75" s="25">
        <v>29.845558776959923</v>
      </c>
      <c r="CS75" s="25">
        <v>29.376797132884057</v>
      </c>
      <c r="CT75" s="25">
        <v>37.964200960929965</v>
      </c>
      <c r="CU75" s="25">
        <v>24.802194211273633</v>
      </c>
      <c r="CV75" s="25">
        <v>26.366218634739521</v>
      </c>
      <c r="CW75" s="25">
        <v>26.556036373322701</v>
      </c>
      <c r="CX75" s="25">
        <v>23.569743513971893</v>
      </c>
      <c r="CY75" s="25">
        <v>24.456421152605913</v>
      </c>
      <c r="CZ75" s="25">
        <v>24.193379628660985</v>
      </c>
      <c r="DA75" s="25">
        <v>24.029125657228963</v>
      </c>
      <c r="DB75" s="25">
        <v>21.989763503633608</v>
      </c>
      <c r="DC75" s="25">
        <v>25.614165854630897</v>
      </c>
      <c r="DD75" s="25">
        <v>25.059831105895334</v>
      </c>
      <c r="DE75" s="25">
        <v>27.667188791487526</v>
      </c>
      <c r="DF75" s="25">
        <v>26.244397564681726</v>
      </c>
      <c r="DG75" s="25">
        <v>25.704573169108293</v>
      </c>
      <c r="DH75" s="25">
        <v>26.710882888776712</v>
      </c>
      <c r="DI75" s="25">
        <v>26.039079737740867</v>
      </c>
      <c r="DJ75" s="25">
        <v>24.318220791965306</v>
      </c>
      <c r="DK75" s="25">
        <v>25.252334775147489</v>
      </c>
      <c r="DL75" s="25">
        <v>37.49581422785603</v>
      </c>
      <c r="DM75" s="25">
        <v>40.325138914094538</v>
      </c>
      <c r="DN75" s="25">
        <v>40.8270601896809</v>
      </c>
      <c r="DO75" s="25">
        <v>40.095480116384863</v>
      </c>
      <c r="DP75" s="25">
        <v>39.569311357524484</v>
      </c>
      <c r="DQ75" s="25">
        <v>37.584270457524696</v>
      </c>
      <c r="DR75" s="25">
        <v>39.822015586968966</v>
      </c>
      <c r="DS75" s="25">
        <v>38.684429832446682</v>
      </c>
      <c r="DT75" s="25">
        <v>40.101885442964324</v>
      </c>
      <c r="DU75" s="25">
        <v>39.981152603235785</v>
      </c>
      <c r="DV75" s="25">
        <v>38.306574455176346</v>
      </c>
      <c r="DW75" s="25">
        <v>41.763800711838435</v>
      </c>
      <c r="DX75" s="25">
        <v>42.571897422216914</v>
      </c>
      <c r="DY75" s="25">
        <v>41.211163151075056</v>
      </c>
      <c r="DZ75" s="25">
        <v>40.807549681614489</v>
      </c>
      <c r="EA75" s="25">
        <v>40.434044772930619</v>
      </c>
      <c r="EB75" s="25">
        <v>39.880185287200057</v>
      </c>
      <c r="EC75" s="25">
        <v>30.379613977659204</v>
      </c>
      <c r="ED75" s="25">
        <v>35.222050122520535</v>
      </c>
      <c r="EE75" s="25">
        <v>33.005985542664369</v>
      </c>
      <c r="EF75" s="25">
        <v>43.391654601819226</v>
      </c>
      <c r="EG75" s="25">
        <v>43.688432642786744</v>
      </c>
      <c r="EH75" s="25">
        <v>40.919419750525606</v>
      </c>
      <c r="EI75" s="25">
        <v>37.297429247540073</v>
      </c>
      <c r="EJ75" s="25">
        <v>41.630965188116569</v>
      </c>
      <c r="EK75" s="25">
        <v>44.117145772622784</v>
      </c>
      <c r="EL75" s="25">
        <v>44.171697964530281</v>
      </c>
      <c r="EM75" s="25">
        <v>54.280134759450675</v>
      </c>
      <c r="EN75" s="25">
        <v>44.996852821345684</v>
      </c>
      <c r="EO75" s="25">
        <v>42.980288761686495</v>
      </c>
      <c r="EP75" s="25">
        <v>44.061647909664934</v>
      </c>
      <c r="EQ75" s="25">
        <v>42.960568933132151</v>
      </c>
      <c r="ER75" s="25">
        <v>54.86338289237964</v>
      </c>
      <c r="ES75" s="25">
        <v>43.47251090356955</v>
      </c>
      <c r="ET75" s="25">
        <v>44.337672001513269</v>
      </c>
      <c r="EU75" s="25">
        <v>42.476880675248339</v>
      </c>
      <c r="EV75" s="25">
        <v>40.130259147867889</v>
      </c>
      <c r="EW75" s="25">
        <v>43.225899832289009</v>
      </c>
      <c r="EX75" s="25">
        <v>44.131623873973574</v>
      </c>
      <c r="EY75" s="25">
        <v>42.479235533087461</v>
      </c>
      <c r="EZ75" s="25">
        <v>53.204857164571237</v>
      </c>
      <c r="FA75" s="25">
        <v>38.925130925709318</v>
      </c>
      <c r="FB75" s="25">
        <v>24.098558004767</v>
      </c>
      <c r="FC75" s="25">
        <v>29.067087209492065</v>
      </c>
      <c r="FD75" s="25">
        <v>29.109244813627488</v>
      </c>
      <c r="FE75" s="25">
        <v>30.770634887224094</v>
      </c>
      <c r="FF75" s="25">
        <v>28.965982781488975</v>
      </c>
      <c r="FG75" s="25">
        <v>26.534061583031232</v>
      </c>
      <c r="FH75" s="25">
        <v>20.413265315923002</v>
      </c>
      <c r="FI75" s="25">
        <v>27.195729233050606</v>
      </c>
      <c r="FJ75" s="25">
        <v>26.272010294519038</v>
      </c>
      <c r="FK75" s="25">
        <v>18.898519560604875</v>
      </c>
      <c r="FL75" s="25">
        <v>15.100691683501715</v>
      </c>
      <c r="FM75" s="25">
        <v>30.125637259698092</v>
      </c>
      <c r="FN75" s="25">
        <v>22.222553004551465</v>
      </c>
      <c r="FO75" s="25">
        <v>20.14193433236175</v>
      </c>
      <c r="FP75" s="25">
        <v>29.820040392595502</v>
      </c>
      <c r="FQ75" s="25">
        <v>27.002394273269591</v>
      </c>
    </row>
    <row r="76" spans="1:173" x14ac:dyDescent="0.25">
      <c r="A76" s="1"/>
      <c r="B76" s="49">
        <v>44986</v>
      </c>
      <c r="C76" s="25">
        <v>31.947698562894029</v>
      </c>
      <c r="D76" s="25">
        <v>32.197104147111389</v>
      </c>
      <c r="E76" s="25">
        <v>30.480090437246147</v>
      </c>
      <c r="F76" s="25">
        <v>30.280261479415632</v>
      </c>
      <c r="G76" s="25">
        <v>28.692713526916229</v>
      </c>
      <c r="H76" s="25">
        <v>28.651518927444211</v>
      </c>
      <c r="I76" s="25">
        <v>32.237818605838228</v>
      </c>
      <c r="J76" s="25">
        <v>29.260738235075515</v>
      </c>
      <c r="K76" s="25">
        <v>36.124395048547449</v>
      </c>
      <c r="L76" s="25">
        <v>31.089389955348587</v>
      </c>
      <c r="M76" s="25">
        <v>33.033998788307727</v>
      </c>
      <c r="N76" s="25">
        <v>36.632804411402006</v>
      </c>
      <c r="O76" s="25">
        <v>29.917176930749044</v>
      </c>
      <c r="P76" s="25">
        <v>33.302992378482223</v>
      </c>
      <c r="Q76" s="25">
        <v>29.243627114190751</v>
      </c>
      <c r="R76" s="25">
        <v>33.925424583105929</v>
      </c>
      <c r="S76" s="25">
        <v>27.11211798010218</v>
      </c>
      <c r="T76" s="25">
        <v>29.135616123350843</v>
      </c>
      <c r="U76" s="25">
        <v>32.610957214184367</v>
      </c>
      <c r="V76" s="25">
        <v>32.428838866673402</v>
      </c>
      <c r="W76" s="25">
        <v>32.757931232800821</v>
      </c>
      <c r="X76" s="25">
        <v>30.037883360409971</v>
      </c>
      <c r="Y76" s="25">
        <v>33.845480040044542</v>
      </c>
      <c r="Z76" s="25">
        <v>30.483270711478315</v>
      </c>
      <c r="AA76" s="25">
        <v>31.581377468618452</v>
      </c>
      <c r="AB76" s="25">
        <v>34.004571102565123</v>
      </c>
      <c r="AC76" s="25">
        <v>36.372464275285097</v>
      </c>
      <c r="AD76" s="25">
        <v>30.704636508447852</v>
      </c>
      <c r="AE76" s="25">
        <v>29.241431823263536</v>
      </c>
      <c r="AF76" s="25">
        <v>30.696720527843592</v>
      </c>
      <c r="AG76" s="25">
        <v>31.774951166262937</v>
      </c>
      <c r="AH76" s="25">
        <v>28.232792177655657</v>
      </c>
      <c r="AI76" s="25">
        <v>30.585742215399879</v>
      </c>
      <c r="AJ76" s="25">
        <v>30.285802807414701</v>
      </c>
      <c r="AK76" s="25">
        <v>30.61626937430745</v>
      </c>
      <c r="AL76" s="25">
        <v>35.268584806550848</v>
      </c>
      <c r="AM76" s="25">
        <v>31.376873791710164</v>
      </c>
      <c r="AN76" s="25">
        <v>36.460996567201882</v>
      </c>
      <c r="AO76" s="25">
        <v>29.362485209998969</v>
      </c>
      <c r="AP76" s="25">
        <v>28.178226378621883</v>
      </c>
      <c r="AQ76" s="25">
        <v>28.129286976254065</v>
      </c>
      <c r="AR76" s="25">
        <v>31.820918307595569</v>
      </c>
      <c r="AS76" s="25">
        <v>45.06448981951759</v>
      </c>
      <c r="AT76" s="25">
        <v>45.97644760798039</v>
      </c>
      <c r="AU76" s="25">
        <v>42.808300870298112</v>
      </c>
      <c r="AV76" s="25">
        <v>45.535615331733467</v>
      </c>
      <c r="AW76" s="25">
        <v>44.752877818584324</v>
      </c>
      <c r="AX76" s="25">
        <v>45.444210946701205</v>
      </c>
      <c r="AY76" s="25">
        <v>44.068087666846452</v>
      </c>
      <c r="AZ76" s="25">
        <v>47.822216006735061</v>
      </c>
      <c r="BA76" s="25">
        <v>45.237501528854487</v>
      </c>
      <c r="BB76" s="25">
        <v>38.209368283153189</v>
      </c>
      <c r="BC76" s="25">
        <v>43.616167354873973</v>
      </c>
      <c r="BD76" s="25">
        <v>26.231282698004872</v>
      </c>
      <c r="BE76" s="25">
        <v>42.580037722465605</v>
      </c>
      <c r="BF76" s="25">
        <v>45.420000368305288</v>
      </c>
      <c r="BG76" s="25">
        <v>44.99658927165725</v>
      </c>
      <c r="BH76" s="25">
        <v>27.15461083855131</v>
      </c>
      <c r="BI76" s="25">
        <v>42.083096025770082</v>
      </c>
      <c r="BJ76" s="25">
        <v>22.91953232258626</v>
      </c>
      <c r="BK76" s="25">
        <v>24.541550003328037</v>
      </c>
      <c r="BL76" s="25">
        <v>23.28278983370549</v>
      </c>
      <c r="BM76" s="25">
        <v>39.806768698098161</v>
      </c>
      <c r="BN76" s="25">
        <v>39.615671086677537</v>
      </c>
      <c r="BO76" s="25">
        <v>36.07347410822819</v>
      </c>
      <c r="BP76" s="25">
        <v>31.518622845718124</v>
      </c>
      <c r="BQ76" s="25">
        <v>31.118144763847017</v>
      </c>
      <c r="BR76" s="25">
        <v>32.451763606380403</v>
      </c>
      <c r="BS76" s="25">
        <v>26.272621115973738</v>
      </c>
      <c r="BT76" s="25">
        <v>30.92511039453084</v>
      </c>
      <c r="BU76" s="25">
        <v>30.705249957715512</v>
      </c>
      <c r="BV76" s="25">
        <v>27.759978159029639</v>
      </c>
      <c r="BW76" s="25">
        <v>33.249710869672597</v>
      </c>
      <c r="BX76" s="25">
        <v>33.1628395279619</v>
      </c>
      <c r="BY76" s="25">
        <v>28.82169729757036</v>
      </c>
      <c r="BZ76" s="25">
        <v>28.758877721452432</v>
      </c>
      <c r="CA76" s="25">
        <v>27.07201650014046</v>
      </c>
      <c r="CB76" s="25">
        <v>31.091629352935257</v>
      </c>
      <c r="CC76" s="25">
        <v>27.616671406243519</v>
      </c>
      <c r="CD76" s="25">
        <v>32.869154953251822</v>
      </c>
      <c r="CE76" s="25">
        <v>27.839451999344853</v>
      </c>
      <c r="CF76" s="25">
        <v>28.597374115129892</v>
      </c>
      <c r="CG76" s="25">
        <v>31.210472468416736</v>
      </c>
      <c r="CH76" s="25">
        <v>26.266466600384039</v>
      </c>
      <c r="CI76" s="25">
        <v>25.390569150843856</v>
      </c>
      <c r="CJ76" s="25">
        <v>31.29110847970049</v>
      </c>
      <c r="CK76" s="25">
        <v>31.70357370242704</v>
      </c>
      <c r="CL76" s="25">
        <v>31.425300958194935</v>
      </c>
      <c r="CM76" s="25">
        <v>28.852777871513634</v>
      </c>
      <c r="CN76" s="25">
        <v>26.556504977871814</v>
      </c>
      <c r="CO76" s="25">
        <v>21.229617949735271</v>
      </c>
      <c r="CP76" s="25">
        <v>21.180341748050523</v>
      </c>
      <c r="CQ76" s="25">
        <v>26.96291708130433</v>
      </c>
      <c r="CR76" s="25">
        <v>27.585398637656063</v>
      </c>
      <c r="CS76" s="25">
        <v>25.026867932713685</v>
      </c>
      <c r="CT76" s="25">
        <v>32.486590747783346</v>
      </c>
      <c r="CU76" s="25">
        <v>23.465015686771274</v>
      </c>
      <c r="CV76" s="25">
        <v>26.296825496882132</v>
      </c>
      <c r="CW76" s="25">
        <v>24.879090041891263</v>
      </c>
      <c r="CX76" s="25">
        <v>21.683608883728773</v>
      </c>
      <c r="CY76" s="25">
        <v>23.377715052507522</v>
      </c>
      <c r="CZ76" s="25">
        <v>24.450950886819836</v>
      </c>
      <c r="DA76" s="25">
        <v>24.028498246663993</v>
      </c>
      <c r="DB76" s="25">
        <v>20.495287319966742</v>
      </c>
      <c r="DC76" s="25">
        <v>24.696507672603108</v>
      </c>
      <c r="DD76" s="25">
        <v>24.017996521532716</v>
      </c>
      <c r="DE76" s="25">
        <v>26.677182262216682</v>
      </c>
      <c r="DF76" s="25">
        <v>25.286413986519609</v>
      </c>
      <c r="DG76" s="25">
        <v>25.525610229726823</v>
      </c>
      <c r="DH76" s="25">
        <v>26.53141460638863</v>
      </c>
      <c r="DI76" s="25">
        <v>25.088512194831793</v>
      </c>
      <c r="DJ76" s="25">
        <v>24.029607397370704</v>
      </c>
      <c r="DK76" s="25">
        <v>24.251804913490794</v>
      </c>
      <c r="DL76" s="25">
        <v>33.243245225259024</v>
      </c>
      <c r="DM76" s="25">
        <v>36.242112672775662</v>
      </c>
      <c r="DN76" s="25">
        <v>35.790674189918036</v>
      </c>
      <c r="DO76" s="25">
        <v>35.280647821096473</v>
      </c>
      <c r="DP76" s="25">
        <v>35.158830707217874</v>
      </c>
      <c r="DQ76" s="25">
        <v>32.437654684662007</v>
      </c>
      <c r="DR76" s="25">
        <v>33.378652891944455</v>
      </c>
      <c r="DS76" s="25">
        <v>32.11479938423048</v>
      </c>
      <c r="DT76" s="25">
        <v>33.514346831153595</v>
      </c>
      <c r="DU76" s="25">
        <v>33.394168108843822</v>
      </c>
      <c r="DV76" s="25">
        <v>31.155793755722854</v>
      </c>
      <c r="DW76" s="25">
        <v>35.136816152716371</v>
      </c>
      <c r="DX76" s="25">
        <v>37.545494470807292</v>
      </c>
      <c r="DY76" s="25">
        <v>34.618962482383509</v>
      </c>
      <c r="DZ76" s="25">
        <v>34.213065545957633</v>
      </c>
      <c r="EA76" s="25">
        <v>34.002420715376182</v>
      </c>
      <c r="EB76" s="25">
        <v>33.429014307377905</v>
      </c>
      <c r="EC76" s="25">
        <v>25.05493079651129</v>
      </c>
      <c r="ED76" s="25">
        <v>29.939639739218801</v>
      </c>
      <c r="EE76" s="25">
        <v>30.105350710116333</v>
      </c>
      <c r="EF76" s="25">
        <v>36.394312972765889</v>
      </c>
      <c r="EG76" s="25">
        <v>36.64650098811601</v>
      </c>
      <c r="EH76" s="25">
        <v>35.548343923815274</v>
      </c>
      <c r="EI76" s="25">
        <v>32.439960219633228</v>
      </c>
      <c r="EJ76" s="25">
        <v>36.461874433355376</v>
      </c>
      <c r="EK76" s="25">
        <v>36.971391752463724</v>
      </c>
      <c r="EL76" s="25">
        <v>37.026807521014902</v>
      </c>
      <c r="EM76" s="25">
        <v>47.153471498986228</v>
      </c>
      <c r="EN76" s="25">
        <v>37.612995171638993</v>
      </c>
      <c r="EO76" s="25">
        <v>37.770308494378611</v>
      </c>
      <c r="EP76" s="25">
        <v>36.920054426815433</v>
      </c>
      <c r="EQ76" s="25">
        <v>36.117751875262364</v>
      </c>
      <c r="ER76" s="25">
        <v>47.642278960070762</v>
      </c>
      <c r="ES76" s="25">
        <v>36.339727421861248</v>
      </c>
      <c r="ET76" s="25">
        <v>37.272279147571453</v>
      </c>
      <c r="EU76" s="25">
        <v>36.715330927610523</v>
      </c>
      <c r="EV76" s="25">
        <v>34.987829250512007</v>
      </c>
      <c r="EW76" s="25">
        <v>35.665892768955509</v>
      </c>
      <c r="EX76" s="25">
        <v>37.06596289021001</v>
      </c>
      <c r="EY76" s="25">
        <v>35.489332176628132</v>
      </c>
      <c r="EZ76" s="25">
        <v>48.430709662336007</v>
      </c>
      <c r="FA76" s="25">
        <v>25.710593098561883</v>
      </c>
      <c r="FB76" s="25">
        <v>20.810576755571251</v>
      </c>
      <c r="FC76" s="25">
        <v>26.168095107969503</v>
      </c>
      <c r="FD76" s="25">
        <v>25.560346178787643</v>
      </c>
      <c r="FE76" s="25">
        <v>27.359383787035206</v>
      </c>
      <c r="FF76" s="25">
        <v>25.788347207069926</v>
      </c>
      <c r="FG76" s="25">
        <v>24.664932366606632</v>
      </c>
      <c r="FH76" s="25">
        <v>19.601918419345967</v>
      </c>
      <c r="FI76" s="25">
        <v>23.726915069369014</v>
      </c>
      <c r="FJ76" s="25">
        <v>24.43897683817481</v>
      </c>
      <c r="FK76" s="25">
        <v>17.948398007252418</v>
      </c>
      <c r="FL76" s="25">
        <v>16.269030416209361</v>
      </c>
      <c r="FM76" s="25">
        <v>26.880054222452859</v>
      </c>
      <c r="FN76" s="25">
        <v>21.653572268150178</v>
      </c>
      <c r="FO76" s="25">
        <v>19.500488434754985</v>
      </c>
      <c r="FP76" s="25">
        <v>26.4457937283894</v>
      </c>
      <c r="FQ76" s="25">
        <v>23.627281511585601</v>
      </c>
    </row>
    <row r="77" spans="1:173" x14ac:dyDescent="0.25">
      <c r="A77" s="1"/>
      <c r="B77" s="49">
        <v>45017</v>
      </c>
      <c r="C77" s="25">
        <v>27.246154246982261</v>
      </c>
      <c r="D77" s="25">
        <v>27.496457826285944</v>
      </c>
      <c r="E77" s="25">
        <v>26.768975556521355</v>
      </c>
      <c r="F77" s="25">
        <v>26.57146847692988</v>
      </c>
      <c r="G77" s="25">
        <v>25.98554685462646</v>
      </c>
      <c r="H77" s="25">
        <v>25.935627683343814</v>
      </c>
      <c r="I77" s="25">
        <v>26.407532771039811</v>
      </c>
      <c r="J77" s="25">
        <v>23.355744882985228</v>
      </c>
      <c r="K77" s="25">
        <v>29.34350160622985</v>
      </c>
      <c r="L77" s="25">
        <v>24.787091223914992</v>
      </c>
      <c r="M77" s="25">
        <v>27.474930086072259</v>
      </c>
      <c r="N77" s="25">
        <v>30.690777745776753</v>
      </c>
      <c r="O77" s="25">
        <v>24.957711780647493</v>
      </c>
      <c r="P77" s="25">
        <v>27.4928003929748</v>
      </c>
      <c r="Q77" s="25">
        <v>27.846700761882722</v>
      </c>
      <c r="R77" s="25">
        <v>28.196709034576752</v>
      </c>
      <c r="S77" s="25">
        <v>25.17738114246972</v>
      </c>
      <c r="T77" s="25">
        <v>24.28923407996994</v>
      </c>
      <c r="U77" s="25">
        <v>25.513937052197402</v>
      </c>
      <c r="V77" s="25">
        <v>26.780149740359246</v>
      </c>
      <c r="W77" s="25">
        <v>28.259590589385599</v>
      </c>
      <c r="X77" s="25">
        <v>28.181666787494351</v>
      </c>
      <c r="Y77" s="25">
        <v>31.668252405584845</v>
      </c>
      <c r="Z77" s="25">
        <v>27.743364424289048</v>
      </c>
      <c r="AA77" s="25">
        <v>27.41009110976843</v>
      </c>
      <c r="AB77" s="25">
        <v>28.314525575851761</v>
      </c>
      <c r="AC77" s="25">
        <v>31.58220603556785</v>
      </c>
      <c r="AD77" s="25">
        <v>27.010438800594237</v>
      </c>
      <c r="AE77" s="25">
        <v>23.61455169290489</v>
      </c>
      <c r="AF77" s="25">
        <v>23.083951173348435</v>
      </c>
      <c r="AG77" s="25">
        <v>27.912114593824612</v>
      </c>
      <c r="AH77" s="25">
        <v>22.460486040663341</v>
      </c>
      <c r="AI77" s="25">
        <v>26.972721629306989</v>
      </c>
      <c r="AJ77" s="25">
        <v>26.009883415099846</v>
      </c>
      <c r="AK77" s="25">
        <v>26.29737556678883</v>
      </c>
      <c r="AL77" s="25">
        <v>30.507602608971958</v>
      </c>
      <c r="AM77" s="25">
        <v>27.215079551053957</v>
      </c>
      <c r="AN77" s="25">
        <v>31.659005499511846</v>
      </c>
      <c r="AO77" s="25">
        <v>23.238779233256494</v>
      </c>
      <c r="AP77" s="25">
        <v>22.192350945271361</v>
      </c>
      <c r="AQ77" s="25">
        <v>25.813073820133393</v>
      </c>
      <c r="AR77" s="25">
        <v>28.311529550004696</v>
      </c>
      <c r="AS77" s="25">
        <v>28.420265184722513</v>
      </c>
      <c r="AT77" s="25">
        <v>30.330579136674682</v>
      </c>
      <c r="AU77" s="25">
        <v>25.971419868168823</v>
      </c>
      <c r="AV77" s="25">
        <v>28.793998887079869</v>
      </c>
      <c r="AW77" s="25">
        <v>28.556969915072223</v>
      </c>
      <c r="AX77" s="25">
        <v>27.554503641903331</v>
      </c>
      <c r="AY77" s="25">
        <v>27.702709384721121</v>
      </c>
      <c r="AZ77" s="25">
        <v>30.000307621975502</v>
      </c>
      <c r="BA77" s="25">
        <v>28.484855669411154</v>
      </c>
      <c r="BB77" s="25">
        <v>24.837379453193243</v>
      </c>
      <c r="BC77" s="25">
        <v>27.390019850828377</v>
      </c>
      <c r="BD77" s="25">
        <v>23.172338352856865</v>
      </c>
      <c r="BE77" s="25">
        <v>27.572885502354818</v>
      </c>
      <c r="BF77" s="25">
        <v>28.582391235347956</v>
      </c>
      <c r="BG77" s="25">
        <v>30.65449953570722</v>
      </c>
      <c r="BH77" s="25">
        <v>21.938760883441244</v>
      </c>
      <c r="BI77" s="25">
        <v>30.309862164291104</v>
      </c>
      <c r="BJ77" s="25">
        <v>18.00393967148845</v>
      </c>
      <c r="BK77" s="25">
        <v>20.510922358097723</v>
      </c>
      <c r="BL77" s="25">
        <v>19.288150814739758</v>
      </c>
      <c r="BM77" s="25">
        <v>28.363982890026922</v>
      </c>
      <c r="BN77" s="25">
        <v>28.713630177877739</v>
      </c>
      <c r="BO77" s="25">
        <v>30.095630526473013</v>
      </c>
      <c r="BP77" s="25">
        <v>29.384131770905078</v>
      </c>
      <c r="BQ77" s="25">
        <v>28.982937646852342</v>
      </c>
      <c r="BR77" s="25">
        <v>30.921215864456247</v>
      </c>
      <c r="BS77" s="25">
        <v>23.29547530308011</v>
      </c>
      <c r="BT77" s="25">
        <v>29.302605069112083</v>
      </c>
      <c r="BU77" s="25">
        <v>29.102070979595347</v>
      </c>
      <c r="BV77" s="25">
        <v>25.825380882396551</v>
      </c>
      <c r="BW77" s="25">
        <v>30.837527700349764</v>
      </c>
      <c r="BX77" s="25">
        <v>29.269976805858629</v>
      </c>
      <c r="BY77" s="25">
        <v>27.164906135783554</v>
      </c>
      <c r="BZ77" s="25">
        <v>26.645858365619592</v>
      </c>
      <c r="CA77" s="25">
        <v>24.906812087212106</v>
      </c>
      <c r="CB77" s="25">
        <v>29.134569659229083</v>
      </c>
      <c r="CC77" s="25">
        <v>24.655149591557564</v>
      </c>
      <c r="CD77" s="25">
        <v>29.489750375087162</v>
      </c>
      <c r="CE77" s="25">
        <v>25.885071459949412</v>
      </c>
      <c r="CF77" s="25">
        <v>26.464973378087929</v>
      </c>
      <c r="CG77" s="25">
        <v>29.290245928659456</v>
      </c>
      <c r="CH77" s="25">
        <v>23.260563572919313</v>
      </c>
      <c r="CI77" s="25">
        <v>22.445679559857034</v>
      </c>
      <c r="CJ77" s="25">
        <v>29.420938668378863</v>
      </c>
      <c r="CK77" s="25">
        <v>29.762763691734801</v>
      </c>
      <c r="CL77" s="25">
        <v>29.334207829520114</v>
      </c>
      <c r="CM77" s="25">
        <v>25.991228220889269</v>
      </c>
      <c r="CN77" s="25">
        <v>24.470331149579426</v>
      </c>
      <c r="CO77" s="25">
        <v>19.161283824602247</v>
      </c>
      <c r="CP77" s="25">
        <v>19.092219198571268</v>
      </c>
      <c r="CQ77" s="25">
        <v>23.939691016821225</v>
      </c>
      <c r="CR77" s="25">
        <v>24.861688412679694</v>
      </c>
      <c r="CS77" s="25">
        <v>23.212431278976243</v>
      </c>
      <c r="CT77" s="25">
        <v>30.540869734656855</v>
      </c>
      <c r="CU77" s="25">
        <v>24.329629208370903</v>
      </c>
      <c r="CV77" s="25">
        <v>27.857130355945866</v>
      </c>
      <c r="CW77" s="25">
        <v>26.303917820179862</v>
      </c>
      <c r="CX77" s="25">
        <v>22.851052730458978</v>
      </c>
      <c r="CY77" s="25">
        <v>22.300466745380007</v>
      </c>
      <c r="CZ77" s="25">
        <v>24.102270187499716</v>
      </c>
      <c r="DA77" s="25">
        <v>23.146405405204462</v>
      </c>
      <c r="DB77" s="25">
        <v>19.325366464817428</v>
      </c>
      <c r="DC77" s="25">
        <v>22.92077629486646</v>
      </c>
      <c r="DD77" s="25">
        <v>22.129937565634567</v>
      </c>
      <c r="DE77" s="25">
        <v>24.942638315173774</v>
      </c>
      <c r="DF77" s="25">
        <v>23.492075668084528</v>
      </c>
      <c r="DG77" s="25">
        <v>23.602367656015819</v>
      </c>
      <c r="DH77" s="25">
        <v>24.61195224454891</v>
      </c>
      <c r="DI77" s="25">
        <v>23.335664742002173</v>
      </c>
      <c r="DJ77" s="25">
        <v>21.928209388625017</v>
      </c>
      <c r="DK77" s="25">
        <v>22.392349988058353</v>
      </c>
      <c r="DL77" s="25">
        <v>27.681939478818137</v>
      </c>
      <c r="DM77" s="25">
        <v>30.476993010303918</v>
      </c>
      <c r="DN77" s="25">
        <v>28.146445037930334</v>
      </c>
      <c r="DO77" s="25">
        <v>29.857019041136059</v>
      </c>
      <c r="DP77" s="25">
        <v>29.381329214256105</v>
      </c>
      <c r="DQ77" s="25">
        <v>25.308122458621558</v>
      </c>
      <c r="DR77" s="25">
        <v>27.068685444697394</v>
      </c>
      <c r="DS77" s="25">
        <v>25.310924532277038</v>
      </c>
      <c r="DT77" s="25">
        <v>27.393285989017095</v>
      </c>
      <c r="DU77" s="25">
        <v>27.276241253969157</v>
      </c>
      <c r="DV77" s="25">
        <v>24.529026645957803</v>
      </c>
      <c r="DW77" s="25">
        <v>28.777307873682389</v>
      </c>
      <c r="DX77" s="25">
        <v>31.366658378071754</v>
      </c>
      <c r="DY77" s="25">
        <v>28.373816981253629</v>
      </c>
      <c r="DZ77" s="25">
        <v>27.612650815817016</v>
      </c>
      <c r="EA77" s="25">
        <v>27.676336044594706</v>
      </c>
      <c r="EB77" s="25">
        <v>27.312362413639665</v>
      </c>
      <c r="EC77" s="25">
        <v>22.482246806628869</v>
      </c>
      <c r="ED77" s="25">
        <v>27.737153393346663</v>
      </c>
      <c r="EE77" s="25">
        <v>27.215994630651224</v>
      </c>
      <c r="EF77" s="25">
        <v>29.752835995397305</v>
      </c>
      <c r="EG77" s="25">
        <v>29.966057294568277</v>
      </c>
      <c r="EH77" s="25">
        <v>29.414233220527183</v>
      </c>
      <c r="EI77" s="25">
        <v>27.564402467925653</v>
      </c>
      <c r="EJ77" s="25">
        <v>30.298616180234301</v>
      </c>
      <c r="EK77" s="25">
        <v>29.823662069827687</v>
      </c>
      <c r="EL77" s="25">
        <v>29.878604700926346</v>
      </c>
      <c r="EM77" s="25">
        <v>40.432841389274621</v>
      </c>
      <c r="EN77" s="25">
        <v>30.719271384162614</v>
      </c>
      <c r="EO77" s="25">
        <v>30.94652910783855</v>
      </c>
      <c r="EP77" s="25">
        <v>29.773213262284386</v>
      </c>
      <c r="EQ77" s="25">
        <v>29.478000617104676</v>
      </c>
      <c r="ER77" s="25">
        <v>40.642322587425575</v>
      </c>
      <c r="ES77" s="25">
        <v>29.19690563181474</v>
      </c>
      <c r="ET77" s="25">
        <v>30.371809169324944</v>
      </c>
      <c r="EU77" s="25">
        <v>30.331214193559486</v>
      </c>
      <c r="EV77" s="25">
        <v>28.652109852041619</v>
      </c>
      <c r="EW77" s="25">
        <v>27.956077023620114</v>
      </c>
      <c r="EX77" s="25">
        <v>30.151333983593499</v>
      </c>
      <c r="EY77" s="25">
        <v>28.87093990208913</v>
      </c>
      <c r="EZ77" s="25">
        <v>37.973897318273039</v>
      </c>
      <c r="FA77" s="25">
        <v>22.262776642009129</v>
      </c>
      <c r="FB77" s="25">
        <v>19.409990759874411</v>
      </c>
      <c r="FC77" s="25">
        <v>25.551248886917652</v>
      </c>
      <c r="FD77" s="25">
        <v>23.661739805820723</v>
      </c>
      <c r="FE77" s="25">
        <v>25.695445031958418</v>
      </c>
      <c r="FF77" s="25">
        <v>24.445976540256456</v>
      </c>
      <c r="FG77" s="25">
        <v>25.342814630266968</v>
      </c>
      <c r="FH77" s="25">
        <v>21.2276560120225</v>
      </c>
      <c r="FI77" s="25">
        <v>22.138756318750648</v>
      </c>
      <c r="FJ77" s="25">
        <v>25.305298746979979</v>
      </c>
      <c r="FK77" s="25">
        <v>19.403854306784226</v>
      </c>
      <c r="FL77" s="25">
        <v>19.68083289491917</v>
      </c>
      <c r="FM77" s="25">
        <v>25.465777333101137</v>
      </c>
      <c r="FN77" s="25">
        <v>23.523150809564271</v>
      </c>
      <c r="FO77" s="25">
        <v>21.31262303397034</v>
      </c>
      <c r="FP77" s="25">
        <v>24.76229381984087</v>
      </c>
      <c r="FQ77" s="25">
        <v>21.905071181199911</v>
      </c>
    </row>
    <row r="78" spans="1:173" x14ac:dyDescent="0.25">
      <c r="A78" s="1"/>
      <c r="B78" s="49">
        <v>45047</v>
      </c>
      <c r="C78" s="25">
        <v>25.611504352248559</v>
      </c>
      <c r="D78" s="25">
        <v>25.861850577269418</v>
      </c>
      <c r="E78" s="25">
        <v>25.184926963545792</v>
      </c>
      <c r="F78" s="25">
        <v>24.987025256969339</v>
      </c>
      <c r="G78" s="25">
        <v>24.392029146233728</v>
      </c>
      <c r="H78" s="25">
        <v>24.337302574088902</v>
      </c>
      <c r="I78" s="25">
        <v>24.546279819539958</v>
      </c>
      <c r="J78" s="25">
        <v>21.713747794282604</v>
      </c>
      <c r="K78" s="25">
        <v>28.373415593836324</v>
      </c>
      <c r="L78" s="25">
        <v>23.478594746822985</v>
      </c>
      <c r="M78" s="25">
        <v>26.00888225286953</v>
      </c>
      <c r="N78" s="25">
        <v>29.052020382283995</v>
      </c>
      <c r="O78" s="25">
        <v>24.043272956355601</v>
      </c>
      <c r="P78" s="25">
        <v>26.371053270862202</v>
      </c>
      <c r="Q78" s="25">
        <v>24.473458505459533</v>
      </c>
      <c r="R78" s="25">
        <v>27.343831398093851</v>
      </c>
      <c r="S78" s="25">
        <v>24.328593565487193</v>
      </c>
      <c r="T78" s="25">
        <v>23.170141211539914</v>
      </c>
      <c r="U78" s="25">
        <v>24.496083164496458</v>
      </c>
      <c r="V78" s="25">
        <v>26.300919847756262</v>
      </c>
      <c r="W78" s="25">
        <v>27.258243520638764</v>
      </c>
      <c r="X78" s="25">
        <v>26.939649395473275</v>
      </c>
      <c r="Y78" s="25">
        <v>28.516856100586796</v>
      </c>
      <c r="Z78" s="25">
        <v>26.281827721181983</v>
      </c>
      <c r="AA78" s="25">
        <v>26.268956034361882</v>
      </c>
      <c r="AB78" s="25">
        <v>26.656798746396237</v>
      </c>
      <c r="AC78" s="25">
        <v>29.848023764412012</v>
      </c>
      <c r="AD78" s="25">
        <v>25.362604752969542</v>
      </c>
      <c r="AE78" s="25">
        <v>21.859447931526567</v>
      </c>
      <c r="AF78" s="25">
        <v>21.294248082681865</v>
      </c>
      <c r="AG78" s="25">
        <v>26.144956573387997</v>
      </c>
      <c r="AH78" s="25">
        <v>20.7078063721783</v>
      </c>
      <c r="AI78" s="25">
        <v>25.931255909091171</v>
      </c>
      <c r="AJ78" s="25">
        <v>24.815340507729346</v>
      </c>
      <c r="AK78" s="25">
        <v>24.741550036367659</v>
      </c>
      <c r="AL78" s="25">
        <v>28.798132806726244</v>
      </c>
      <c r="AM78" s="25">
        <v>26.10127502705107</v>
      </c>
      <c r="AN78" s="25">
        <v>29.914594125847689</v>
      </c>
      <c r="AO78" s="25">
        <v>21.416076403125164</v>
      </c>
      <c r="AP78" s="25">
        <v>19.770731267182718</v>
      </c>
      <c r="AQ78" s="25">
        <v>23.756463757139606</v>
      </c>
      <c r="AR78" s="25">
        <v>26.666155698354952</v>
      </c>
      <c r="AS78" s="25">
        <v>25.488986132718352</v>
      </c>
      <c r="AT78" s="25">
        <v>27.241438106071751</v>
      </c>
      <c r="AU78" s="25">
        <v>23.84946817456342</v>
      </c>
      <c r="AV78" s="25">
        <v>25.820419536282326</v>
      </c>
      <c r="AW78" s="25">
        <v>25.427853214411211</v>
      </c>
      <c r="AX78" s="25">
        <v>24.97747334290716</v>
      </c>
      <c r="AY78" s="25">
        <v>24.709038779079325</v>
      </c>
      <c r="AZ78" s="25">
        <v>26.770631660193242</v>
      </c>
      <c r="BA78" s="25">
        <v>26.160551258021769</v>
      </c>
      <c r="BB78" s="25">
        <v>23.921764600016452</v>
      </c>
      <c r="BC78" s="25">
        <v>24.740412994623121</v>
      </c>
      <c r="BD78" s="25">
        <v>23.107942222804891</v>
      </c>
      <c r="BE78" s="25">
        <v>25.615810510271732</v>
      </c>
      <c r="BF78" s="25">
        <v>23.961451012979989</v>
      </c>
      <c r="BG78" s="25">
        <v>29.250690880861281</v>
      </c>
      <c r="BH78" s="25">
        <v>21.566482926130828</v>
      </c>
      <c r="BI78" s="25">
        <v>32.410713315543816</v>
      </c>
      <c r="BJ78" s="25">
        <v>17.394632927957609</v>
      </c>
      <c r="BK78" s="25">
        <v>20.758850179442668</v>
      </c>
      <c r="BL78" s="25">
        <v>18.628886328468997</v>
      </c>
      <c r="BM78" s="25">
        <v>28.738095862436488</v>
      </c>
      <c r="BN78" s="25">
        <v>29.40311726174464</v>
      </c>
      <c r="BO78" s="25">
        <v>30.717717928402678</v>
      </c>
      <c r="BP78" s="25">
        <v>28.237587336851924</v>
      </c>
      <c r="BQ78" s="25">
        <v>27.83650164389924</v>
      </c>
      <c r="BR78" s="25">
        <v>30.597667877145991</v>
      </c>
      <c r="BS78" s="25">
        <v>24.008012920481626</v>
      </c>
      <c r="BT78" s="25">
        <v>28.696811254872301</v>
      </c>
      <c r="BU78" s="25">
        <v>28.463096146169775</v>
      </c>
      <c r="BV78" s="25">
        <v>26.023882294452537</v>
      </c>
      <c r="BW78" s="25">
        <v>30.322543876532066</v>
      </c>
      <c r="BX78" s="25">
        <v>28.255425461565686</v>
      </c>
      <c r="BY78" s="25">
        <v>27.437754038944963</v>
      </c>
      <c r="BZ78" s="25">
        <v>25.139108423298019</v>
      </c>
      <c r="CA78" s="25">
        <v>23.959542396139096</v>
      </c>
      <c r="CB78" s="25">
        <v>28.146027799463489</v>
      </c>
      <c r="CC78" s="25">
        <v>23.816219687005226</v>
      </c>
      <c r="CD78" s="25">
        <v>31.528284863364735</v>
      </c>
      <c r="CE78" s="25">
        <v>24.903268365880152</v>
      </c>
      <c r="CF78" s="25">
        <v>23.06298976697175</v>
      </c>
      <c r="CG78" s="25">
        <v>28.437670966658857</v>
      </c>
      <c r="CH78" s="25">
        <v>22.376162058016764</v>
      </c>
      <c r="CI78" s="25">
        <v>21.563801569229842</v>
      </c>
      <c r="CJ78" s="25">
        <v>28.387976909003619</v>
      </c>
      <c r="CK78" s="25">
        <v>28.910915557508378</v>
      </c>
      <c r="CL78" s="25">
        <v>28.161819969971962</v>
      </c>
      <c r="CM78" s="25">
        <v>25.264996239655034</v>
      </c>
      <c r="CN78" s="25">
        <v>23.294735939015748</v>
      </c>
      <c r="CO78" s="25">
        <v>18.005121422366084</v>
      </c>
      <c r="CP78" s="25">
        <v>17.91631133153323</v>
      </c>
      <c r="CQ78" s="25">
        <v>23.056576873018862</v>
      </c>
      <c r="CR78" s="25">
        <v>24.19966547858062</v>
      </c>
      <c r="CS78" s="25">
        <v>22.193633625945733</v>
      </c>
      <c r="CT78" s="25">
        <v>29.412619293979507</v>
      </c>
      <c r="CU78" s="25">
        <v>22.111787884801966</v>
      </c>
      <c r="CV78" s="25">
        <v>25.217816253345788</v>
      </c>
      <c r="CW78" s="25">
        <v>23.722317012081746</v>
      </c>
      <c r="CX78" s="25">
        <v>20.522628373565485</v>
      </c>
      <c r="CY78" s="25">
        <v>22.774424537500014</v>
      </c>
      <c r="CZ78" s="25">
        <v>25.62440807280769</v>
      </c>
      <c r="DA78" s="25">
        <v>24.401156308812038</v>
      </c>
      <c r="DB78" s="25">
        <v>20.674502451444919</v>
      </c>
      <c r="DC78" s="25">
        <v>23.839077204355672</v>
      </c>
      <c r="DD78" s="25">
        <v>22.911304036372727</v>
      </c>
      <c r="DE78" s="25">
        <v>26.263811492089502</v>
      </c>
      <c r="DF78" s="25">
        <v>24.405875904887107</v>
      </c>
      <c r="DG78" s="25">
        <v>22.76179509105021</v>
      </c>
      <c r="DH78" s="25">
        <v>23.774148129536783</v>
      </c>
      <c r="DI78" s="25">
        <v>24.28669352563972</v>
      </c>
      <c r="DJ78" s="25">
        <v>20.901678764697913</v>
      </c>
      <c r="DK78" s="25">
        <v>23.244390073971569</v>
      </c>
      <c r="DL78" s="25">
        <v>27.708428314981997</v>
      </c>
      <c r="DM78" s="25">
        <v>30.140714673590661</v>
      </c>
      <c r="DN78" s="25">
        <v>32.062594237176896</v>
      </c>
      <c r="DO78" s="25">
        <v>29.806110201440806</v>
      </c>
      <c r="DP78" s="25">
        <v>31.669971141541335</v>
      </c>
      <c r="DQ78" s="25">
        <v>28.504525430549684</v>
      </c>
      <c r="DR78" s="25">
        <v>29.126555755817783</v>
      </c>
      <c r="DS78" s="25">
        <v>27.270555952837565</v>
      </c>
      <c r="DT78" s="25">
        <v>30.024910882260286</v>
      </c>
      <c r="DU78" s="25">
        <v>29.917362954303535</v>
      </c>
      <c r="DV78" s="25">
        <v>26.451245428502801</v>
      </c>
      <c r="DW78" s="25">
        <v>31.84302161952618</v>
      </c>
      <c r="DX78" s="25">
        <v>31.984439247592142</v>
      </c>
      <c r="DY78" s="25">
        <v>30.35112043564996</v>
      </c>
      <c r="DZ78" s="25">
        <v>29.935665207696513</v>
      </c>
      <c r="EA78" s="25">
        <v>29.734119211406885</v>
      </c>
      <c r="EB78" s="25">
        <v>29.106717063258241</v>
      </c>
      <c r="EC78" s="25">
        <v>19.862017006154609</v>
      </c>
      <c r="ED78" s="25">
        <v>24.981283016587572</v>
      </c>
      <c r="EE78" s="25">
        <v>28.937320355257604</v>
      </c>
      <c r="EF78" s="25">
        <v>31.70724712228089</v>
      </c>
      <c r="EG78" s="25">
        <v>31.926495594947834</v>
      </c>
      <c r="EH78" s="25">
        <v>29.829070792246803</v>
      </c>
      <c r="EI78" s="25">
        <v>25.833081740984397</v>
      </c>
      <c r="EJ78" s="25">
        <v>29.812525384739025</v>
      </c>
      <c r="EK78" s="25">
        <v>32.029191399889385</v>
      </c>
      <c r="EL78" s="25">
        <v>32.128099439413077</v>
      </c>
      <c r="EM78" s="25">
        <v>42.647567227412992</v>
      </c>
      <c r="EN78" s="25">
        <v>32.990412782838533</v>
      </c>
      <c r="EO78" s="25">
        <v>31.754598026652243</v>
      </c>
      <c r="EP78" s="25">
        <v>31.918914346022792</v>
      </c>
      <c r="EQ78" s="25">
        <v>31.412204943270787</v>
      </c>
      <c r="ER78" s="25">
        <v>43.944232565413891</v>
      </c>
      <c r="ES78" s="25">
        <v>31.573197647592092</v>
      </c>
      <c r="ET78" s="25">
        <v>32.600500733975721</v>
      </c>
      <c r="EU78" s="25">
        <v>30.657751738053364</v>
      </c>
      <c r="EV78" s="25">
        <v>28.161438753027966</v>
      </c>
      <c r="EW78" s="25">
        <v>29.547391730854422</v>
      </c>
      <c r="EX78" s="25">
        <v>32.372824898328496</v>
      </c>
      <c r="EY78" s="25">
        <v>30.813206176758015</v>
      </c>
      <c r="EZ78" s="25">
        <v>40.202948155867986</v>
      </c>
      <c r="FA78" s="25">
        <v>21.706745694049854</v>
      </c>
      <c r="FB78" s="25">
        <v>18.44252518726136</v>
      </c>
      <c r="FC78" s="25">
        <v>23.29859307265378</v>
      </c>
      <c r="FD78" s="25">
        <v>22.061431865269022</v>
      </c>
      <c r="FE78" s="25">
        <v>24.3694604911637</v>
      </c>
      <c r="FF78" s="25">
        <v>23.562410475217472</v>
      </c>
      <c r="FG78" s="25">
        <v>22.533824890072811</v>
      </c>
      <c r="FH78" s="25">
        <v>16.820609361874887</v>
      </c>
      <c r="FI78" s="25">
        <v>20.718809281214721</v>
      </c>
      <c r="FJ78" s="25">
        <v>22.710623956763087</v>
      </c>
      <c r="FK78" s="25">
        <v>14.775922765669707</v>
      </c>
      <c r="FL78" s="25">
        <v>9.8334874356576822</v>
      </c>
      <c r="FM78" s="25">
        <v>24.521224222333021</v>
      </c>
      <c r="FN78" s="25">
        <v>19.351378263280445</v>
      </c>
      <c r="FO78" s="25">
        <v>17.091520875749445</v>
      </c>
      <c r="FP78" s="25">
        <v>23.40949498118345</v>
      </c>
      <c r="FQ78" s="25">
        <v>20.619467352325028</v>
      </c>
    </row>
    <row r="79" spans="1:173" x14ac:dyDescent="0.25">
      <c r="A79" s="1"/>
      <c r="B79" s="49">
        <v>45078</v>
      </c>
      <c r="C79" s="25">
        <v>26.178679381277263</v>
      </c>
      <c r="D79" s="25">
        <v>26.429098340442092</v>
      </c>
      <c r="E79" s="25">
        <v>26.024400207334192</v>
      </c>
      <c r="F79" s="25">
        <v>25.826514446247508</v>
      </c>
      <c r="G79" s="25">
        <v>25.684553872558155</v>
      </c>
      <c r="H79" s="25">
        <v>25.644954593959568</v>
      </c>
      <c r="I79" s="25">
        <v>25.080991640749168</v>
      </c>
      <c r="J79" s="25">
        <v>22.356139531067264</v>
      </c>
      <c r="K79" s="25">
        <v>30.042199828096656</v>
      </c>
      <c r="L79" s="25">
        <v>24.408414803595754</v>
      </c>
      <c r="M79" s="25">
        <v>27.443326147334339</v>
      </c>
      <c r="N79" s="25">
        <v>29.399679386630094</v>
      </c>
      <c r="O79" s="25">
        <v>24.637579859174096</v>
      </c>
      <c r="P79" s="25">
        <v>26.21931456981693</v>
      </c>
      <c r="Q79" s="25">
        <v>25.144614111343405</v>
      </c>
      <c r="R79" s="25">
        <v>27.535053548762022</v>
      </c>
      <c r="S79" s="25">
        <v>25.464346347214597</v>
      </c>
      <c r="T79" s="25">
        <v>23.835599239660247</v>
      </c>
      <c r="U79" s="25">
        <v>24.680303801970176</v>
      </c>
      <c r="V79" s="25">
        <v>26.173616226403489</v>
      </c>
      <c r="W79" s="25">
        <v>28.632173076836168</v>
      </c>
      <c r="X79" s="25">
        <v>28.1093992521781</v>
      </c>
      <c r="Y79" s="25">
        <v>29.263777644688258</v>
      </c>
      <c r="Z79" s="25">
        <v>27.137160858370375</v>
      </c>
      <c r="AA79" s="25">
        <v>26.334593023265512</v>
      </c>
      <c r="AB79" s="25">
        <v>27.769490242562174</v>
      </c>
      <c r="AC79" s="25">
        <v>30.360362315640995</v>
      </c>
      <c r="AD79" s="25">
        <v>25.144831532839504</v>
      </c>
      <c r="AE79" s="25">
        <v>23.081210960303359</v>
      </c>
      <c r="AF79" s="25">
        <v>23.012090866546139</v>
      </c>
      <c r="AG79" s="25">
        <v>25.141862931814689</v>
      </c>
      <c r="AH79" s="25">
        <v>22.085451646142197</v>
      </c>
      <c r="AI79" s="25">
        <v>25.069032864627669</v>
      </c>
      <c r="AJ79" s="25">
        <v>24.903550648290327</v>
      </c>
      <c r="AK79" s="25">
        <v>22.656445740175077</v>
      </c>
      <c r="AL79" s="25">
        <v>29.911259645066274</v>
      </c>
      <c r="AM79" s="25">
        <v>26.529831842097614</v>
      </c>
      <c r="AN79" s="25">
        <v>30.522022212165957</v>
      </c>
      <c r="AO79" s="25">
        <v>20.492859810092256</v>
      </c>
      <c r="AP79" s="25">
        <v>19.826705065184509</v>
      </c>
      <c r="AQ79" s="25">
        <v>25.026941499105256</v>
      </c>
      <c r="AR79" s="25">
        <v>25.329226142614818</v>
      </c>
      <c r="AS79" s="25">
        <v>26.417250510807065</v>
      </c>
      <c r="AT79" s="25">
        <v>27.243559924004451</v>
      </c>
      <c r="AU79" s="25">
        <v>23.199983540246926</v>
      </c>
      <c r="AV79" s="25">
        <v>26.577324379780187</v>
      </c>
      <c r="AW79" s="25">
        <v>26.029064144019241</v>
      </c>
      <c r="AX79" s="25">
        <v>25.880060864045511</v>
      </c>
      <c r="AY79" s="25">
        <v>25.465736678570561</v>
      </c>
      <c r="AZ79" s="25">
        <v>27.588491500922242</v>
      </c>
      <c r="BA79" s="25">
        <v>27.426978331073531</v>
      </c>
      <c r="BB79" s="25">
        <v>24.504424763215596</v>
      </c>
      <c r="BC79" s="25">
        <v>25.28244594384757</v>
      </c>
      <c r="BD79" s="25">
        <v>24.2086800106167</v>
      </c>
      <c r="BE79" s="25">
        <v>27.065469105786541</v>
      </c>
      <c r="BF79" s="25">
        <v>24.616028341022716</v>
      </c>
      <c r="BG79" s="25">
        <v>29.855007801819696</v>
      </c>
      <c r="BH79" s="25">
        <v>22.634747646109151</v>
      </c>
      <c r="BI79" s="25">
        <v>34.144782857356041</v>
      </c>
      <c r="BJ79" s="25">
        <v>18.930927746443562</v>
      </c>
      <c r="BK79" s="25">
        <v>21.330895545191531</v>
      </c>
      <c r="BL79" s="25">
        <v>19.494799989650378</v>
      </c>
      <c r="BM79" s="25">
        <v>28.167629271623714</v>
      </c>
      <c r="BN79" s="25">
        <v>28.039550591017218</v>
      </c>
      <c r="BO79" s="25">
        <v>27.839663998569591</v>
      </c>
      <c r="BP79" s="25">
        <v>28.662595283086137</v>
      </c>
      <c r="BQ79" s="25">
        <v>28.261505194539183</v>
      </c>
      <c r="BR79" s="25">
        <v>30.590599133085668</v>
      </c>
      <c r="BS79" s="25">
        <v>25.158046778053013</v>
      </c>
      <c r="BT79" s="25">
        <v>29.002582518876157</v>
      </c>
      <c r="BU79" s="25">
        <v>28.831134961053742</v>
      </c>
      <c r="BV79" s="25">
        <v>25.474275154272704</v>
      </c>
      <c r="BW79" s="25">
        <v>30.053897422463663</v>
      </c>
      <c r="BX79" s="25">
        <v>28.271853144928691</v>
      </c>
      <c r="BY79" s="25">
        <v>26.93157141707448</v>
      </c>
      <c r="BZ79" s="25">
        <v>25.392791732366533</v>
      </c>
      <c r="CA79" s="25">
        <v>20.171213222390044</v>
      </c>
      <c r="CB79" s="25">
        <v>28.906747129833917</v>
      </c>
      <c r="CC79" s="25">
        <v>23.662286235379199</v>
      </c>
      <c r="CD79" s="25">
        <v>30.05340443690698</v>
      </c>
      <c r="CE79" s="25">
        <v>25.554857430265699</v>
      </c>
      <c r="CF79" s="25">
        <v>23.895511026618362</v>
      </c>
      <c r="CG79" s="25">
        <v>29.187537117919181</v>
      </c>
      <c r="CH79" s="25">
        <v>22.240211272802657</v>
      </c>
      <c r="CI79" s="25">
        <v>21.3908220690188</v>
      </c>
      <c r="CJ79" s="25">
        <v>27.741059535762918</v>
      </c>
      <c r="CK79" s="25">
        <v>29.62954790288056</v>
      </c>
      <c r="CL79" s="25">
        <v>23.50801748094284</v>
      </c>
      <c r="CM79" s="25">
        <v>25.117137968249967</v>
      </c>
      <c r="CN79" s="25">
        <v>23.039938540537111</v>
      </c>
      <c r="CO79" s="25">
        <v>13.6119962330833</v>
      </c>
      <c r="CP79" s="25">
        <v>16.078843862740644</v>
      </c>
      <c r="CQ79" s="25">
        <v>22.894887168667037</v>
      </c>
      <c r="CR79" s="25">
        <v>23.516044016518784</v>
      </c>
      <c r="CS79" s="25">
        <v>23.316173887939993</v>
      </c>
      <c r="CT79" s="25">
        <v>28.693191558768447</v>
      </c>
      <c r="CU79" s="25">
        <v>26.568257539186323</v>
      </c>
      <c r="CV79" s="25">
        <v>29.132303598614239</v>
      </c>
      <c r="CW79" s="25">
        <v>28.263886957705175</v>
      </c>
      <c r="CX79" s="25">
        <v>25.547212755994721</v>
      </c>
      <c r="CY79" s="25">
        <v>27.460354675419371</v>
      </c>
      <c r="CZ79" s="25">
        <v>30.249480676143612</v>
      </c>
      <c r="DA79" s="25">
        <v>28.837088953205011</v>
      </c>
      <c r="DB79" s="25">
        <v>25.57513095452909</v>
      </c>
      <c r="DC79" s="25">
        <v>27.986883537435709</v>
      </c>
      <c r="DD79" s="25">
        <v>26.944969613697399</v>
      </c>
      <c r="DE79" s="25">
        <v>31.361381442912293</v>
      </c>
      <c r="DF79" s="25">
        <v>28.483305458968548</v>
      </c>
      <c r="DG79" s="25">
        <v>26.507598182345131</v>
      </c>
      <c r="DH79" s="25">
        <v>27.520412676297642</v>
      </c>
      <c r="DI79" s="25">
        <v>28.441666724003902</v>
      </c>
      <c r="DJ79" s="25">
        <v>24.45750811075148</v>
      </c>
      <c r="DK79" s="25">
        <v>27.312227439544667</v>
      </c>
      <c r="DL79" s="25">
        <v>29.817327270285745</v>
      </c>
      <c r="DM79" s="25">
        <v>32.389188221680172</v>
      </c>
      <c r="DN79" s="25">
        <v>35.539802778408735</v>
      </c>
      <c r="DO79" s="25">
        <v>32.148713351296863</v>
      </c>
      <c r="DP79" s="25">
        <v>32.917918088406125</v>
      </c>
      <c r="DQ79" s="25">
        <v>31.592764921072991</v>
      </c>
      <c r="DR79" s="25">
        <v>33.747769584181071</v>
      </c>
      <c r="DS79" s="25">
        <v>32.858017298218456</v>
      </c>
      <c r="DT79" s="25">
        <v>34.85797471702957</v>
      </c>
      <c r="DU79" s="25">
        <v>34.799253021649363</v>
      </c>
      <c r="DV79" s="25">
        <v>31.970712045036603</v>
      </c>
      <c r="DW79" s="25">
        <v>36.881196913165127</v>
      </c>
      <c r="DX79" s="25">
        <v>38.745029761569491</v>
      </c>
      <c r="DY79" s="25">
        <v>35.001473967887847</v>
      </c>
      <c r="DZ79" s="25">
        <v>36.226156422677839</v>
      </c>
      <c r="EA79" s="25">
        <v>34.358118372426361</v>
      </c>
      <c r="EB79" s="25">
        <v>33.651767612532907</v>
      </c>
      <c r="EC79" s="25">
        <v>19.217804112434052</v>
      </c>
      <c r="ED79" s="25">
        <v>24.48329972421697</v>
      </c>
      <c r="EE79" s="25">
        <v>32.19030392860784</v>
      </c>
      <c r="EF79" s="25">
        <v>36.636912190068806</v>
      </c>
      <c r="EG79" s="25">
        <v>36.867824700755861</v>
      </c>
      <c r="EH79" s="25">
        <v>36.692163788929484</v>
      </c>
      <c r="EI79" s="25">
        <v>34.868386015663816</v>
      </c>
      <c r="EJ79" s="25">
        <v>36.236630009755558</v>
      </c>
      <c r="EK79" s="25">
        <v>39.204370082479606</v>
      </c>
      <c r="EL79" s="25">
        <v>39.260506735319687</v>
      </c>
      <c r="EM79" s="25">
        <v>46.526218710456021</v>
      </c>
      <c r="EN79" s="25">
        <v>37.965749032292877</v>
      </c>
      <c r="EO79" s="25">
        <v>39.532723817535192</v>
      </c>
      <c r="EP79" s="25">
        <v>39.142907288021171</v>
      </c>
      <c r="EQ79" s="25">
        <v>36.192001341087725</v>
      </c>
      <c r="ER79" s="25">
        <v>48.845965040093127</v>
      </c>
      <c r="ES79" s="25">
        <v>36.490640868144901</v>
      </c>
      <c r="ET79" s="25">
        <v>37.577991535719171</v>
      </c>
      <c r="EU79" s="25">
        <v>36.944092432213338</v>
      </c>
      <c r="EV79" s="25">
        <v>34.629993185864457</v>
      </c>
      <c r="EW79" s="25">
        <v>35.216991775324793</v>
      </c>
      <c r="EX79" s="25">
        <v>37.423986345184346</v>
      </c>
      <c r="EY79" s="25">
        <v>35.73428013434242</v>
      </c>
      <c r="EZ79" s="25">
        <v>42.593381929690601</v>
      </c>
      <c r="FA79" s="25">
        <v>21.205559548203638</v>
      </c>
      <c r="FB79" s="25">
        <v>18.88810367335612</v>
      </c>
      <c r="FC79" s="25">
        <v>24.388953824035404</v>
      </c>
      <c r="FD79" s="25">
        <v>22.231352562010585</v>
      </c>
      <c r="FE79" s="25">
        <v>24.583877441231682</v>
      </c>
      <c r="FF79" s="25">
        <v>23.941306540651105</v>
      </c>
      <c r="FG79" s="25">
        <v>22.938659986154377</v>
      </c>
      <c r="FH79" s="25">
        <v>16.853315222352997</v>
      </c>
      <c r="FI79" s="25">
        <v>20.343751215508963</v>
      </c>
      <c r="FJ79" s="25">
        <v>23.152003313116243</v>
      </c>
      <c r="FK79" s="25">
        <v>14.724746637350366</v>
      </c>
      <c r="FL79" s="25">
        <v>9.4924674241522879</v>
      </c>
      <c r="FM79" s="25">
        <v>24.889099242728577</v>
      </c>
      <c r="FN79" s="25">
        <v>19.517161071275027</v>
      </c>
      <c r="FO79" s="25">
        <v>17.130550039521545</v>
      </c>
      <c r="FP79" s="25">
        <v>23.651996022463528</v>
      </c>
      <c r="FQ79" s="25">
        <v>20.866802372704971</v>
      </c>
    </row>
    <row r="80" spans="1:173" x14ac:dyDescent="0.25">
      <c r="A80" s="1"/>
      <c r="B80" s="49">
        <v>45108</v>
      </c>
      <c r="C80" s="25">
        <v>29.512383699410467</v>
      </c>
      <c r="D80" s="25">
        <v>29.762901637653037</v>
      </c>
      <c r="E80" s="25">
        <v>30.169489397741547</v>
      </c>
      <c r="F80" s="25">
        <v>29.969109434225143</v>
      </c>
      <c r="G80" s="25">
        <v>28.351281414452508</v>
      </c>
      <c r="H80" s="25">
        <v>28.313817950478615</v>
      </c>
      <c r="I80" s="25">
        <v>29.677665911148399</v>
      </c>
      <c r="J80" s="25">
        <v>28.239944942100021</v>
      </c>
      <c r="K80" s="25">
        <v>33.096353807141291</v>
      </c>
      <c r="L80" s="25">
        <v>28.380765143425098</v>
      </c>
      <c r="M80" s="25">
        <v>30.820564417274927</v>
      </c>
      <c r="N80" s="25">
        <v>34.50117918610561</v>
      </c>
      <c r="O80" s="25">
        <v>26.824503169403474</v>
      </c>
      <c r="P80" s="25">
        <v>29.33301456759353</v>
      </c>
      <c r="Q80" s="25">
        <v>28.968422739176265</v>
      </c>
      <c r="R80" s="25">
        <v>29.250473962308135</v>
      </c>
      <c r="S80" s="25">
        <v>29.342550978180022</v>
      </c>
      <c r="T80" s="25">
        <v>26.614266909711638</v>
      </c>
      <c r="U80" s="25">
        <v>27.679581283582952</v>
      </c>
      <c r="V80" s="25">
        <v>27.451712073333244</v>
      </c>
      <c r="W80" s="25">
        <v>32.722428952937015</v>
      </c>
      <c r="X80" s="25">
        <v>31.340039122965827</v>
      </c>
      <c r="Y80" s="25">
        <v>32.945533818209924</v>
      </c>
      <c r="Z80" s="25">
        <v>29.951422399690607</v>
      </c>
      <c r="AA80" s="25">
        <v>31.358049263550583</v>
      </c>
      <c r="AB80" s="25">
        <v>31.581669071093241</v>
      </c>
      <c r="AC80" s="25">
        <v>33.650340955638931</v>
      </c>
      <c r="AD80" s="25">
        <v>28.583804042883997</v>
      </c>
      <c r="AE80" s="25">
        <v>27.465050177995561</v>
      </c>
      <c r="AF80" s="25">
        <v>29.243933101392024</v>
      </c>
      <c r="AG80" s="25">
        <v>28.554744184063772</v>
      </c>
      <c r="AH80" s="25">
        <v>26.046932709963595</v>
      </c>
      <c r="AI80" s="25">
        <v>28.395009672269815</v>
      </c>
      <c r="AJ80" s="25">
        <v>28.371293851911702</v>
      </c>
      <c r="AK80" s="25">
        <v>26.336604893780056</v>
      </c>
      <c r="AL80" s="25">
        <v>33.157918564892015</v>
      </c>
      <c r="AM80" s="25">
        <v>29.212178763312618</v>
      </c>
      <c r="AN80" s="25">
        <v>33.810760602405495</v>
      </c>
      <c r="AO80" s="25">
        <v>25.440544434173066</v>
      </c>
      <c r="AP80" s="25">
        <v>24.288948309838744</v>
      </c>
      <c r="AQ80" s="25">
        <v>28.891715623637545</v>
      </c>
      <c r="AR80" s="25">
        <v>28.578524124928759</v>
      </c>
      <c r="AS80" s="25">
        <v>31.616345569072624</v>
      </c>
      <c r="AT80" s="25">
        <v>34.006239305609704</v>
      </c>
      <c r="AU80" s="25">
        <v>28.814212092329182</v>
      </c>
      <c r="AV80" s="25">
        <v>33.5657974190134</v>
      </c>
      <c r="AW80" s="25">
        <v>33.028738930565325</v>
      </c>
      <c r="AX80" s="25">
        <v>33.15360716658828</v>
      </c>
      <c r="AY80" s="25">
        <v>31.854543427587856</v>
      </c>
      <c r="AZ80" s="25">
        <v>34.109649617347692</v>
      </c>
      <c r="BA80" s="25">
        <v>32.361259862645177</v>
      </c>
      <c r="BB80" s="25">
        <v>29.064881645332783</v>
      </c>
      <c r="BC80" s="25">
        <v>30.539421936078391</v>
      </c>
      <c r="BD80" s="25">
        <v>31.923952433748951</v>
      </c>
      <c r="BE80" s="25">
        <v>33.937418565665425</v>
      </c>
      <c r="BF80" s="25">
        <v>31.707349570701961</v>
      </c>
      <c r="BG80" s="25">
        <v>38.046191466263522</v>
      </c>
      <c r="BH80" s="25">
        <v>29.84701405846052</v>
      </c>
      <c r="BI80" s="25">
        <v>48.947352220801598</v>
      </c>
      <c r="BJ80" s="25">
        <v>27.112914863863992</v>
      </c>
      <c r="BK80" s="25">
        <v>29.597303194093257</v>
      </c>
      <c r="BL80" s="25">
        <v>27.495288397148453</v>
      </c>
      <c r="BM80" s="25">
        <v>37.334527743040795</v>
      </c>
      <c r="BN80" s="25">
        <v>37.162458877563886</v>
      </c>
      <c r="BO80" s="25">
        <v>38.489649598620304</v>
      </c>
      <c r="BP80" s="25">
        <v>31.797221853263473</v>
      </c>
      <c r="BQ80" s="25">
        <v>31.395812940069113</v>
      </c>
      <c r="BR80" s="25">
        <v>34.462306401493684</v>
      </c>
      <c r="BS80" s="25">
        <v>26.381418205633324</v>
      </c>
      <c r="BT80" s="25">
        <v>33.400565068890046</v>
      </c>
      <c r="BU80" s="25">
        <v>33.197237347589706</v>
      </c>
      <c r="BV80" s="25">
        <v>26.683840879146178</v>
      </c>
      <c r="BW80" s="25">
        <v>34.092140244424236</v>
      </c>
      <c r="BX80" s="25">
        <v>32.235416953800005</v>
      </c>
      <c r="BY80" s="25">
        <v>31.210270617707195</v>
      </c>
      <c r="BZ80" s="25">
        <v>30.634305340401923</v>
      </c>
      <c r="CA80" s="25">
        <v>27.770744044313872</v>
      </c>
      <c r="CB80" s="25">
        <v>32.444569637547879</v>
      </c>
      <c r="CC80" s="25">
        <v>27.657494274569434</v>
      </c>
      <c r="CD80" s="25">
        <v>33.854680059474227</v>
      </c>
      <c r="CE80" s="25">
        <v>28.825695824926907</v>
      </c>
      <c r="CF80" s="25">
        <v>28.482359419135324</v>
      </c>
      <c r="CG80" s="25">
        <v>32.709268471631539</v>
      </c>
      <c r="CH80" s="25">
        <v>26.174632648134835</v>
      </c>
      <c r="CI80" s="25">
        <v>25.30064264015946</v>
      </c>
      <c r="CJ80" s="25">
        <v>31.652927914050711</v>
      </c>
      <c r="CK80" s="25">
        <v>33.157907043803803</v>
      </c>
      <c r="CL80" s="25">
        <v>27.597009424771322</v>
      </c>
      <c r="CM80" s="25">
        <v>29.029183249572821</v>
      </c>
      <c r="CN80" s="25">
        <v>29.484110987046545</v>
      </c>
      <c r="CO80" s="25">
        <v>17.247671166105093</v>
      </c>
      <c r="CP80" s="25">
        <v>20.467514910079203</v>
      </c>
      <c r="CQ80" s="25">
        <v>26.789279471788561</v>
      </c>
      <c r="CR80" s="25">
        <v>27.225713542762499</v>
      </c>
      <c r="CS80" s="25">
        <v>26.783473053452433</v>
      </c>
      <c r="CT80" s="25">
        <v>32.227563617900095</v>
      </c>
      <c r="CU80" s="25">
        <v>38.704054359621118</v>
      </c>
      <c r="CV80" s="25">
        <v>36.805443148260856</v>
      </c>
      <c r="CW80" s="25">
        <v>39.952318228710588</v>
      </c>
      <c r="CX80" s="25">
        <v>40.164820203132486</v>
      </c>
      <c r="CY80" s="25">
        <v>42.223222925807093</v>
      </c>
      <c r="CZ80" s="25">
        <v>43.089318029075521</v>
      </c>
      <c r="DA80" s="25">
        <v>41.45744002547606</v>
      </c>
      <c r="DB80" s="25">
        <v>39.656146733787594</v>
      </c>
      <c r="DC80" s="25">
        <v>40.758291923419833</v>
      </c>
      <c r="DD80" s="25">
        <v>39.676584064483755</v>
      </c>
      <c r="DE80" s="25">
        <v>45.28577462118691</v>
      </c>
      <c r="DF80" s="25">
        <v>40.87243087634203</v>
      </c>
      <c r="DG80" s="25">
        <v>43.592615511982629</v>
      </c>
      <c r="DH80" s="25">
        <v>44.606287606085246</v>
      </c>
      <c r="DI80" s="25">
        <v>40.786032973398768</v>
      </c>
      <c r="DJ80" s="25">
        <v>41.412411418662266</v>
      </c>
      <c r="DK80" s="25">
        <v>40.066024670753492</v>
      </c>
      <c r="DL80" s="25">
        <v>37.53660257594121</v>
      </c>
      <c r="DM80" s="25">
        <v>38.42961998973928</v>
      </c>
      <c r="DN80" s="25">
        <v>42.772296568130571</v>
      </c>
      <c r="DO80" s="25">
        <v>40.271921588198374</v>
      </c>
      <c r="DP80" s="25">
        <v>40.511749890957397</v>
      </c>
      <c r="DQ80" s="25">
        <v>38.588199514898733</v>
      </c>
      <c r="DR80" s="25">
        <v>39.061124207828243</v>
      </c>
      <c r="DS80" s="25">
        <v>37.881062928331531</v>
      </c>
      <c r="DT80" s="25">
        <v>39.694436258417063</v>
      </c>
      <c r="DU80" s="25">
        <v>39.637307860254772</v>
      </c>
      <c r="DV80" s="25">
        <v>37.048842987773298</v>
      </c>
      <c r="DW80" s="25">
        <v>41.648729150018546</v>
      </c>
      <c r="DX80" s="25">
        <v>43.206540482821616</v>
      </c>
      <c r="DY80" s="25">
        <v>40.305905566805322</v>
      </c>
      <c r="DZ80" s="25">
        <v>40.890492023271293</v>
      </c>
      <c r="EA80" s="25">
        <v>39.675379555408277</v>
      </c>
      <c r="EB80" s="25">
        <v>38.829538787534169</v>
      </c>
      <c r="EC80" s="25">
        <v>28.073081123796232</v>
      </c>
      <c r="ED80" s="25">
        <v>32.831631172586995</v>
      </c>
      <c r="EE80" s="25">
        <v>40.54846411232667</v>
      </c>
      <c r="EF80" s="25">
        <v>42.248604639008278</v>
      </c>
      <c r="EG80" s="25">
        <v>42.501332786476858</v>
      </c>
      <c r="EH80" s="25">
        <v>41.795325699016345</v>
      </c>
      <c r="EI80" s="25">
        <v>40.771607269308205</v>
      </c>
      <c r="EJ80" s="25">
        <v>41.797967482658521</v>
      </c>
      <c r="EK80" s="25">
        <v>44.269785324694759</v>
      </c>
      <c r="EL80" s="25">
        <v>44.326032217132543</v>
      </c>
      <c r="EM80" s="25">
        <v>51.756876266011616</v>
      </c>
      <c r="EN80" s="25">
        <v>43.390085530148973</v>
      </c>
      <c r="EO80" s="25">
        <v>44.234482238952026</v>
      </c>
      <c r="EP80" s="25">
        <v>44.198141496318897</v>
      </c>
      <c r="EQ80" s="25">
        <v>41.638297410054591</v>
      </c>
      <c r="ER80" s="25">
        <v>53.311351790434188</v>
      </c>
      <c r="ES80" s="25">
        <v>42.0943564528419</v>
      </c>
      <c r="ET80" s="25">
        <v>43.369892915587656</v>
      </c>
      <c r="EU80" s="25">
        <v>41.486784893318394</v>
      </c>
      <c r="EV80" s="25">
        <v>39.474227481709725</v>
      </c>
      <c r="EW80" s="25">
        <v>40.806586770339848</v>
      </c>
      <c r="EX80" s="25">
        <v>43.24105780651572</v>
      </c>
      <c r="EY80" s="25">
        <v>41.342880031233598</v>
      </c>
      <c r="EZ80" s="25">
        <v>56.131504828864493</v>
      </c>
      <c r="FA80" s="25">
        <v>20.565793611878338</v>
      </c>
      <c r="FB80" s="25">
        <v>22.246709864989604</v>
      </c>
      <c r="FC80" s="25">
        <v>28.344085961759312</v>
      </c>
      <c r="FD80" s="25">
        <v>25.652954393401874</v>
      </c>
      <c r="FE80" s="25">
        <v>28.152578967103256</v>
      </c>
      <c r="FF80" s="25">
        <v>27.515055866096265</v>
      </c>
      <c r="FG80" s="25">
        <v>26.989040739938883</v>
      </c>
      <c r="FH80" s="25">
        <v>20.958311619035307</v>
      </c>
      <c r="FI80" s="25">
        <v>23.664842951374538</v>
      </c>
      <c r="FJ80" s="25">
        <v>27.178640522187738</v>
      </c>
      <c r="FK80" s="25">
        <v>18.855761800839968</v>
      </c>
      <c r="FL80" s="25">
        <v>13.738639806783965</v>
      </c>
      <c r="FM80" s="25">
        <v>28.462287546903163</v>
      </c>
      <c r="FN80" s="25">
        <v>23.537192215684676</v>
      </c>
      <c r="FO80" s="25">
        <v>20.880826473169574</v>
      </c>
      <c r="FP80" s="25">
        <v>27.260877326526806</v>
      </c>
      <c r="FQ80" s="25">
        <v>24.410461321456545</v>
      </c>
    </row>
    <row r="81" spans="1:173" x14ac:dyDescent="0.25">
      <c r="A81" s="1"/>
      <c r="B81" s="49">
        <v>45139</v>
      </c>
      <c r="C81" s="25">
        <v>27.3578552113832</v>
      </c>
      <c r="D81" s="25">
        <v>27.608279450282332</v>
      </c>
      <c r="E81" s="25">
        <v>27.616096958945654</v>
      </c>
      <c r="F81" s="25">
        <v>27.415718435263528</v>
      </c>
      <c r="G81" s="25">
        <v>25.931690361427275</v>
      </c>
      <c r="H81" s="25">
        <v>25.88167263398601</v>
      </c>
      <c r="I81" s="25">
        <v>27.257273265580135</v>
      </c>
      <c r="J81" s="25">
        <v>26.576510828349701</v>
      </c>
      <c r="K81" s="25">
        <v>30.844260138346367</v>
      </c>
      <c r="L81" s="25">
        <v>26.17442782042076</v>
      </c>
      <c r="M81" s="25">
        <v>28.970123965997843</v>
      </c>
      <c r="N81" s="25">
        <v>32.381086806537624</v>
      </c>
      <c r="O81" s="25">
        <v>24.675373766738414</v>
      </c>
      <c r="P81" s="25">
        <v>27.22878578153583</v>
      </c>
      <c r="Q81" s="25">
        <v>26.896936386983064</v>
      </c>
      <c r="R81" s="25">
        <v>27.032155343660104</v>
      </c>
      <c r="S81" s="25">
        <v>27.334985547564283</v>
      </c>
      <c r="T81" s="25">
        <v>25.081941016086574</v>
      </c>
      <c r="U81" s="25">
        <v>26.379742469992941</v>
      </c>
      <c r="V81" s="25">
        <v>26.035134770135819</v>
      </c>
      <c r="W81" s="25">
        <v>29.071415330759596</v>
      </c>
      <c r="X81" s="25">
        <v>29.285632957953538</v>
      </c>
      <c r="Y81" s="25">
        <v>30.67643062383576</v>
      </c>
      <c r="Z81" s="25">
        <v>27.64410967475667</v>
      </c>
      <c r="AA81" s="25">
        <v>29.176704991015441</v>
      </c>
      <c r="AB81" s="25">
        <v>29.318656778279291</v>
      </c>
      <c r="AC81" s="25">
        <v>31.289426250287143</v>
      </c>
      <c r="AD81" s="25">
        <v>26.460952702587775</v>
      </c>
      <c r="AE81" s="25">
        <v>25.274449876133662</v>
      </c>
      <c r="AF81" s="25">
        <v>26.109158113198397</v>
      </c>
      <c r="AG81" s="25">
        <v>26.504053168568177</v>
      </c>
      <c r="AH81" s="25">
        <v>23.826561937012183</v>
      </c>
      <c r="AI81" s="25">
        <v>26.27136973403249</v>
      </c>
      <c r="AJ81" s="25">
        <v>26.265340950996567</v>
      </c>
      <c r="AK81" s="25">
        <v>24.263423005498623</v>
      </c>
      <c r="AL81" s="25">
        <v>30.95918067452326</v>
      </c>
      <c r="AM81" s="25">
        <v>27.004576198904552</v>
      </c>
      <c r="AN81" s="25">
        <v>31.448127960242541</v>
      </c>
      <c r="AO81" s="25">
        <v>22.905962935329978</v>
      </c>
      <c r="AP81" s="25">
        <v>21.651688030644415</v>
      </c>
      <c r="AQ81" s="25">
        <v>26.716413168284888</v>
      </c>
      <c r="AR81" s="25">
        <v>26.496705390577706</v>
      </c>
      <c r="AS81" s="25">
        <v>30.005278468561862</v>
      </c>
      <c r="AT81" s="25">
        <v>32.460968660777212</v>
      </c>
      <c r="AU81" s="25">
        <v>28.084857019996434</v>
      </c>
      <c r="AV81" s="25">
        <v>30.993086088832722</v>
      </c>
      <c r="AW81" s="25">
        <v>30.454434445003471</v>
      </c>
      <c r="AX81" s="25">
        <v>30.681426273394425</v>
      </c>
      <c r="AY81" s="25">
        <v>30.085428837737297</v>
      </c>
      <c r="AZ81" s="25">
        <v>31.12715485291055</v>
      </c>
      <c r="BA81" s="25">
        <v>30.737433193973782</v>
      </c>
      <c r="BB81" s="25">
        <v>27.188827789233443</v>
      </c>
      <c r="BC81" s="25">
        <v>28.700068121848929</v>
      </c>
      <c r="BD81" s="25">
        <v>29.725011215178753</v>
      </c>
      <c r="BE81" s="25">
        <v>30.839887145496991</v>
      </c>
      <c r="BF81" s="25">
        <v>29.583898055751412</v>
      </c>
      <c r="BG81" s="25">
        <v>34.55747730485438</v>
      </c>
      <c r="BH81" s="25">
        <v>28.923771871391164</v>
      </c>
      <c r="BI81" s="25">
        <v>40.572564518417124</v>
      </c>
      <c r="BJ81" s="25">
        <v>24.411549115258303</v>
      </c>
      <c r="BK81" s="25">
        <v>26.812915138124026</v>
      </c>
      <c r="BL81" s="25">
        <v>25.648749257721345</v>
      </c>
      <c r="BM81" s="25">
        <v>34.574606419558094</v>
      </c>
      <c r="BN81" s="25">
        <v>34.400958967309577</v>
      </c>
      <c r="BO81" s="25">
        <v>34.953987370948887</v>
      </c>
      <c r="BP81" s="25">
        <v>30.069507868255922</v>
      </c>
      <c r="BQ81" s="25">
        <v>29.668161907176898</v>
      </c>
      <c r="BR81" s="25">
        <v>31.845356639800272</v>
      </c>
      <c r="BS81" s="25">
        <v>24.384732116254863</v>
      </c>
      <c r="BT81" s="25">
        <v>30.95200555378614</v>
      </c>
      <c r="BU81" s="25">
        <v>30.747176458278439</v>
      </c>
      <c r="BV81" s="25">
        <v>24.348757622058763</v>
      </c>
      <c r="BW81" s="25">
        <v>31.993733039464367</v>
      </c>
      <c r="BX81" s="25">
        <v>29.748087275160341</v>
      </c>
      <c r="BY81" s="25">
        <v>29.201205139367591</v>
      </c>
      <c r="BZ81" s="25">
        <v>27.759092406145083</v>
      </c>
      <c r="CA81" s="25">
        <v>26.077380889399603</v>
      </c>
      <c r="CB81" s="25">
        <v>30.702770494596084</v>
      </c>
      <c r="CC81" s="25">
        <v>25.902584143260373</v>
      </c>
      <c r="CD81" s="25">
        <v>31.284984913133933</v>
      </c>
      <c r="CE81" s="25">
        <v>27.174093778976481</v>
      </c>
      <c r="CF81" s="25">
        <v>27.20264582949742</v>
      </c>
      <c r="CG81" s="25">
        <v>30.896164073290937</v>
      </c>
      <c r="CH81" s="25">
        <v>24.365397868219414</v>
      </c>
      <c r="CI81" s="25">
        <v>23.404300590876776</v>
      </c>
      <c r="CJ81" s="25">
        <v>29.864715313571907</v>
      </c>
      <c r="CK81" s="25">
        <v>31.3511082666848</v>
      </c>
      <c r="CL81" s="25">
        <v>28.064733535649264</v>
      </c>
      <c r="CM81" s="25">
        <v>27.29732531500412</v>
      </c>
      <c r="CN81" s="25">
        <v>26.672116788543516</v>
      </c>
      <c r="CO81" s="25">
        <v>18.098204320887877</v>
      </c>
      <c r="CP81" s="25">
        <v>24.4929035942118</v>
      </c>
      <c r="CQ81" s="25">
        <v>24.914632023107099</v>
      </c>
      <c r="CR81" s="25">
        <v>25.572876247355566</v>
      </c>
      <c r="CS81" s="25">
        <v>24.884518432130086</v>
      </c>
      <c r="CT81" s="25">
        <v>30.49852019867998</v>
      </c>
      <c r="CU81" s="25">
        <v>50.554103887442849</v>
      </c>
      <c r="CV81" s="25">
        <v>46.960629344438118</v>
      </c>
      <c r="CW81" s="25">
        <v>50.508772187782839</v>
      </c>
      <c r="CX81" s="25">
        <v>51.542191166580366</v>
      </c>
      <c r="CY81" s="25">
        <v>51.594561883053899</v>
      </c>
      <c r="CZ81" s="25">
        <v>54.742441411360836</v>
      </c>
      <c r="DA81" s="25">
        <v>52.936420192319915</v>
      </c>
      <c r="DB81" s="25">
        <v>49.863553190799294</v>
      </c>
      <c r="DC81" s="25">
        <v>51.830058450814285</v>
      </c>
      <c r="DD81" s="25">
        <v>50.714422591727875</v>
      </c>
      <c r="DE81" s="25">
        <v>57.43291953041377</v>
      </c>
      <c r="DF81" s="25">
        <v>52.361139223104495</v>
      </c>
      <c r="DG81" s="25">
        <v>56.418886350396875</v>
      </c>
      <c r="DH81" s="25">
        <v>57.434872295374916</v>
      </c>
      <c r="DI81" s="25">
        <v>52.416703932622831</v>
      </c>
      <c r="DJ81" s="25">
        <v>54.196355413002003</v>
      </c>
      <c r="DK81" s="25">
        <v>51.112132552513742</v>
      </c>
      <c r="DL81" s="25">
        <v>39.645860024920097</v>
      </c>
      <c r="DM81" s="25">
        <v>41.004976634667301</v>
      </c>
      <c r="DN81" s="25">
        <v>43.321022606989906</v>
      </c>
      <c r="DO81" s="25">
        <v>41.83589933846261</v>
      </c>
      <c r="DP81" s="25">
        <v>41.998701651937111</v>
      </c>
      <c r="DQ81" s="25">
        <v>39.414280044957046</v>
      </c>
      <c r="DR81" s="25">
        <v>41.000300953106283</v>
      </c>
      <c r="DS81" s="25">
        <v>39.759668995020107</v>
      </c>
      <c r="DT81" s="25">
        <v>41.40777975237264</v>
      </c>
      <c r="DU81" s="25">
        <v>41.355239052722588</v>
      </c>
      <c r="DV81" s="25">
        <v>38.929982620947158</v>
      </c>
      <c r="DW81" s="25">
        <v>43.226210745502179</v>
      </c>
      <c r="DX81" s="25">
        <v>44.315702973710827</v>
      </c>
      <c r="DY81" s="25">
        <v>42.289405409090094</v>
      </c>
      <c r="DZ81" s="25">
        <v>42.674935177902981</v>
      </c>
      <c r="EA81" s="25">
        <v>41.627781301908456</v>
      </c>
      <c r="EB81" s="25">
        <v>40.898752754822645</v>
      </c>
      <c r="EC81" s="25">
        <v>33.125728795554714</v>
      </c>
      <c r="ED81" s="25">
        <v>37.920846321547451</v>
      </c>
      <c r="EE81" s="25">
        <v>40.340202286038654</v>
      </c>
      <c r="EF81" s="25">
        <v>44.464353655896019</v>
      </c>
      <c r="EG81" s="25">
        <v>44.753128815583082</v>
      </c>
      <c r="EH81" s="25">
        <v>43.667315291809942</v>
      </c>
      <c r="EI81" s="25">
        <v>41.171266361767415</v>
      </c>
      <c r="EJ81" s="25">
        <v>44.032833991896801</v>
      </c>
      <c r="EK81" s="25">
        <v>46.206952174180586</v>
      </c>
      <c r="EL81" s="25">
        <v>46.254139893939197</v>
      </c>
      <c r="EM81" s="25">
        <v>50.262693440930192</v>
      </c>
      <c r="EN81" s="25">
        <v>45.414345453577504</v>
      </c>
      <c r="EO81" s="25">
        <v>46.548157780333483</v>
      </c>
      <c r="EP81" s="25">
        <v>46.124056110169533</v>
      </c>
      <c r="EQ81" s="25">
        <v>43.821283513254372</v>
      </c>
      <c r="ER81" s="25">
        <v>51.637874914840786</v>
      </c>
      <c r="ES81" s="25">
        <v>44.404903006148515</v>
      </c>
      <c r="ET81" s="25">
        <v>45.451656437169348</v>
      </c>
      <c r="EU81" s="25">
        <v>44.29889072199731</v>
      </c>
      <c r="EV81" s="25">
        <v>41.603783609629666</v>
      </c>
      <c r="EW81" s="25">
        <v>43.075209734873333</v>
      </c>
      <c r="EX81" s="25">
        <v>45.383888392248409</v>
      </c>
      <c r="EY81" s="25">
        <v>43.587468229390119</v>
      </c>
      <c r="EZ81" s="25">
        <v>51.787356077493961</v>
      </c>
      <c r="FA81" s="25">
        <v>20.732472079279393</v>
      </c>
      <c r="FB81" s="25">
        <v>20.910502323812381</v>
      </c>
      <c r="FC81" s="25">
        <v>25.55920760114476</v>
      </c>
      <c r="FD81" s="25">
        <v>24.172682607595796</v>
      </c>
      <c r="FE81" s="25">
        <v>26.739158035955473</v>
      </c>
      <c r="FF81" s="25">
        <v>26.225608796367094</v>
      </c>
      <c r="FG81" s="25">
        <v>25.090349073107259</v>
      </c>
      <c r="FH81" s="25">
        <v>18.939745023717016</v>
      </c>
      <c r="FI81" s="25">
        <v>22.348983094042968</v>
      </c>
      <c r="FJ81" s="25">
        <v>25.288547676885617</v>
      </c>
      <c r="FK81" s="25">
        <v>16.828689135143019</v>
      </c>
      <c r="FL81" s="25">
        <v>11.71226801327172</v>
      </c>
      <c r="FM81" s="25">
        <v>27.155759331681608</v>
      </c>
      <c r="FN81" s="25">
        <v>21.841378558035643</v>
      </c>
      <c r="FO81" s="25">
        <v>18.838402942534216</v>
      </c>
      <c r="FP81" s="25">
        <v>25.893060432035966</v>
      </c>
      <c r="FQ81" s="25">
        <v>23.088181140969226</v>
      </c>
    </row>
    <row r="82" spans="1:173" x14ac:dyDescent="0.25">
      <c r="A82" s="1"/>
      <c r="B82" s="49">
        <v>45170</v>
      </c>
      <c r="C82" s="25">
        <v>25.282981157833667</v>
      </c>
      <c r="D82" s="25">
        <v>25.533413872001045</v>
      </c>
      <c r="E82" s="25">
        <v>25.450508664846275</v>
      </c>
      <c r="F82" s="25">
        <v>25.250079179551147</v>
      </c>
      <c r="G82" s="25">
        <v>24.57928116157505</v>
      </c>
      <c r="H82" s="25">
        <v>24.52378562169077</v>
      </c>
      <c r="I82" s="25">
        <v>23.764015843565186</v>
      </c>
      <c r="J82" s="25">
        <v>21.479235720772834</v>
      </c>
      <c r="K82" s="25">
        <v>29.340726310041376</v>
      </c>
      <c r="L82" s="25">
        <v>23.670274483891077</v>
      </c>
      <c r="M82" s="25">
        <v>27.302556836390472</v>
      </c>
      <c r="N82" s="25">
        <v>29.084296902590268</v>
      </c>
      <c r="O82" s="25">
        <v>24.274614108790086</v>
      </c>
      <c r="P82" s="25">
        <v>24.943077912170061</v>
      </c>
      <c r="Q82" s="25">
        <v>24.834210155418099</v>
      </c>
      <c r="R82" s="25">
        <v>26.308789495533272</v>
      </c>
      <c r="S82" s="25">
        <v>26.162504866704587</v>
      </c>
      <c r="T82" s="25">
        <v>22.899433309036702</v>
      </c>
      <c r="U82" s="25">
        <v>23.906132342230315</v>
      </c>
      <c r="V82" s="25">
        <v>26.201966148785292</v>
      </c>
      <c r="W82" s="25">
        <v>27.426570265720908</v>
      </c>
      <c r="X82" s="25">
        <v>27.923848703450229</v>
      </c>
      <c r="Y82" s="25">
        <v>29.242020073023149</v>
      </c>
      <c r="Z82" s="25">
        <v>26.924798199974632</v>
      </c>
      <c r="AA82" s="25">
        <v>26.522008081607488</v>
      </c>
      <c r="AB82" s="25">
        <v>26.710242553686086</v>
      </c>
      <c r="AC82" s="25">
        <v>29.284826235870881</v>
      </c>
      <c r="AD82" s="25">
        <v>24.595929973112231</v>
      </c>
      <c r="AE82" s="25">
        <v>22.321661930789634</v>
      </c>
      <c r="AF82" s="25">
        <v>20.817834343858177</v>
      </c>
      <c r="AG82" s="25">
        <v>24.65546427347687</v>
      </c>
      <c r="AH82" s="25">
        <v>21.95888947364967</v>
      </c>
      <c r="AI82" s="25">
        <v>24.399232470905439</v>
      </c>
      <c r="AJ82" s="25">
        <v>24.367069548086736</v>
      </c>
      <c r="AK82" s="25">
        <v>22.505777323077059</v>
      </c>
      <c r="AL82" s="25">
        <v>29.019791084895683</v>
      </c>
      <c r="AM82" s="25">
        <v>25.128636173330172</v>
      </c>
      <c r="AN82" s="25">
        <v>29.441218555987039</v>
      </c>
      <c r="AO82" s="25">
        <v>21.161862246866182</v>
      </c>
      <c r="AP82" s="25">
        <v>21.291952247034303</v>
      </c>
      <c r="AQ82" s="25">
        <v>23.924073301537259</v>
      </c>
      <c r="AR82" s="25">
        <v>24.608612724306038</v>
      </c>
      <c r="AS82" s="25">
        <v>26.171314394233953</v>
      </c>
      <c r="AT82" s="25">
        <v>27.104229593298722</v>
      </c>
      <c r="AU82" s="25">
        <v>23.727097513697341</v>
      </c>
      <c r="AV82" s="25">
        <v>26.638157479826315</v>
      </c>
      <c r="AW82" s="25">
        <v>26.422985737766982</v>
      </c>
      <c r="AX82" s="25">
        <v>26.853847691693439</v>
      </c>
      <c r="AY82" s="25">
        <v>25.6582523631707</v>
      </c>
      <c r="AZ82" s="25">
        <v>26.567505401376994</v>
      </c>
      <c r="BA82" s="25">
        <v>26.676235186164938</v>
      </c>
      <c r="BB82" s="25">
        <v>23.061325126179945</v>
      </c>
      <c r="BC82" s="25">
        <v>24.48881325602046</v>
      </c>
      <c r="BD82" s="25">
        <v>24.429376552036366</v>
      </c>
      <c r="BE82" s="25">
        <v>25.984090295339342</v>
      </c>
      <c r="BF82" s="25">
        <v>22.843290183684015</v>
      </c>
      <c r="BG82" s="25">
        <v>27.866148110172215</v>
      </c>
      <c r="BH82" s="25">
        <v>23.852227407575569</v>
      </c>
      <c r="BI82" s="25">
        <v>28.104625196714377</v>
      </c>
      <c r="BJ82" s="25">
        <v>19.650997035514138</v>
      </c>
      <c r="BK82" s="25">
        <v>21.561490427153778</v>
      </c>
      <c r="BL82" s="25">
        <v>20.378518220933529</v>
      </c>
      <c r="BM82" s="25">
        <v>23.608977223882682</v>
      </c>
      <c r="BN82" s="25">
        <v>23.445848402896413</v>
      </c>
      <c r="BO82" s="25">
        <v>28.045938033668854</v>
      </c>
      <c r="BP82" s="25">
        <v>27.997365639856657</v>
      </c>
      <c r="BQ82" s="25">
        <v>27.596028558656187</v>
      </c>
      <c r="BR82" s="25">
        <v>30.282396192961393</v>
      </c>
      <c r="BS82" s="25">
        <v>24.030062893768601</v>
      </c>
      <c r="BT82" s="25">
        <v>28.886989449634534</v>
      </c>
      <c r="BU82" s="25">
        <v>28.653330541264388</v>
      </c>
      <c r="BV82" s="25">
        <v>24.95058741731005</v>
      </c>
      <c r="BW82" s="25">
        <v>29.356580191187202</v>
      </c>
      <c r="BX82" s="25">
        <v>28.169755575531283</v>
      </c>
      <c r="BY82" s="25">
        <v>27.048159251778024</v>
      </c>
      <c r="BZ82" s="25">
        <v>26.69181590158535</v>
      </c>
      <c r="CA82" s="25">
        <v>21.976060043296041</v>
      </c>
      <c r="CB82" s="25">
        <v>29.089955337291908</v>
      </c>
      <c r="CC82" s="25">
        <v>24.703531802826472</v>
      </c>
      <c r="CD82" s="25">
        <v>29.405201311032346</v>
      </c>
      <c r="CE82" s="25">
        <v>25.608842649079385</v>
      </c>
      <c r="CF82" s="25">
        <v>24.064772717309562</v>
      </c>
      <c r="CG82" s="25">
        <v>29.352958132909201</v>
      </c>
      <c r="CH82" s="25">
        <v>23.040329015544337</v>
      </c>
      <c r="CI82" s="25">
        <v>22.064414516234436</v>
      </c>
      <c r="CJ82" s="25">
        <v>27.596130514630389</v>
      </c>
      <c r="CK82" s="25">
        <v>29.802582899786906</v>
      </c>
      <c r="CL82" s="25">
        <v>26.382340938943983</v>
      </c>
      <c r="CM82" s="25">
        <v>25.98508976018072</v>
      </c>
      <c r="CN82" s="25">
        <v>23.238646848796876</v>
      </c>
      <c r="CO82" s="25">
        <v>15.357779785639428</v>
      </c>
      <c r="CP82" s="25">
        <v>16.289638173431154</v>
      </c>
      <c r="CQ82" s="25">
        <v>23.647055184215077</v>
      </c>
      <c r="CR82" s="25">
        <v>24.380134762646083</v>
      </c>
      <c r="CS82" s="25">
        <v>23.2926095911658</v>
      </c>
      <c r="CT82" s="25">
        <v>28.922733094165331</v>
      </c>
      <c r="CU82" s="25">
        <v>25.991979439207803</v>
      </c>
      <c r="CV82" s="25">
        <v>28.051798867414977</v>
      </c>
      <c r="CW82" s="25">
        <v>26.871354994294549</v>
      </c>
      <c r="CX82" s="25">
        <v>24.870938279619157</v>
      </c>
      <c r="CY82" s="25">
        <v>26.701620808213111</v>
      </c>
      <c r="CZ82" s="25">
        <v>29.385794770024074</v>
      </c>
      <c r="DA82" s="25">
        <v>27.996666319785977</v>
      </c>
      <c r="DB82" s="25">
        <v>25.00848796369149</v>
      </c>
      <c r="DC82" s="25">
        <v>27.622381754114276</v>
      </c>
      <c r="DD82" s="25">
        <v>26.509302234307579</v>
      </c>
      <c r="DE82" s="25">
        <v>33.638529801499395</v>
      </c>
      <c r="DF82" s="25">
        <v>28.085704818591083</v>
      </c>
      <c r="DG82" s="25">
        <v>26.842591228434166</v>
      </c>
      <c r="DH82" s="25">
        <v>27.859522851315791</v>
      </c>
      <c r="DI82" s="25">
        <v>28.03190030746967</v>
      </c>
      <c r="DJ82" s="25">
        <v>24.603231169700923</v>
      </c>
      <c r="DK82" s="25">
        <v>26.873344544051697</v>
      </c>
      <c r="DL82" s="25">
        <v>37.875643760702133</v>
      </c>
      <c r="DM82" s="25">
        <v>39.843098698609325</v>
      </c>
      <c r="DN82" s="25">
        <v>43.320424495091473</v>
      </c>
      <c r="DO82" s="25">
        <v>40.488788644641566</v>
      </c>
      <c r="DP82" s="25">
        <v>39.764199733155884</v>
      </c>
      <c r="DQ82" s="25">
        <v>38.378711995547562</v>
      </c>
      <c r="DR82" s="25">
        <v>39.715605856668986</v>
      </c>
      <c r="DS82" s="25">
        <v>38.259367195787718</v>
      </c>
      <c r="DT82" s="25">
        <v>40.494346268439486</v>
      </c>
      <c r="DU82" s="25">
        <v>40.440925983605631</v>
      </c>
      <c r="DV82" s="25">
        <v>37.487656659135546</v>
      </c>
      <c r="DW82" s="25">
        <v>42.799169949128881</v>
      </c>
      <c r="DX82" s="25">
        <v>43.949548399393386</v>
      </c>
      <c r="DY82" s="25">
        <v>41.096306117775448</v>
      </c>
      <c r="DZ82" s="25">
        <v>42.248622323463621</v>
      </c>
      <c r="EA82" s="25">
        <v>40.345180995132964</v>
      </c>
      <c r="EB82" s="25">
        <v>39.647899442439311</v>
      </c>
      <c r="EC82" s="25">
        <v>31.392048607417749</v>
      </c>
      <c r="ED82" s="25">
        <v>36.175396313796284</v>
      </c>
      <c r="EE82" s="25">
        <v>34.54217238130704</v>
      </c>
      <c r="EF82" s="25">
        <v>43.093445634808482</v>
      </c>
      <c r="EG82" s="25">
        <v>43.358340442560106</v>
      </c>
      <c r="EH82" s="25">
        <v>42.629402741539316</v>
      </c>
      <c r="EI82" s="25">
        <v>35.613067959010984</v>
      </c>
      <c r="EJ82" s="25">
        <v>42.675232798629786</v>
      </c>
      <c r="EK82" s="25">
        <v>45.740475240708577</v>
      </c>
      <c r="EL82" s="25">
        <v>45.784095140476211</v>
      </c>
      <c r="EM82" s="25">
        <v>45.604431336338493</v>
      </c>
      <c r="EN82" s="25">
        <v>43.629692466501652</v>
      </c>
      <c r="EO82" s="25">
        <v>46.306467030366946</v>
      </c>
      <c r="EP82" s="25">
        <v>45.651881455380263</v>
      </c>
      <c r="EQ82" s="25">
        <v>42.429316691593513</v>
      </c>
      <c r="ER82" s="25">
        <v>47.887356117903146</v>
      </c>
      <c r="ES82" s="25">
        <v>42.894082369882661</v>
      </c>
      <c r="ET82" s="25">
        <v>44.033636698009509</v>
      </c>
      <c r="EU82" s="25">
        <v>43.256651248896297</v>
      </c>
      <c r="EV82" s="25">
        <v>40.003557855278459</v>
      </c>
      <c r="EW82" s="25">
        <v>41.503929346151729</v>
      </c>
      <c r="EX82" s="25">
        <v>43.98679940147548</v>
      </c>
      <c r="EY82" s="25">
        <v>42.205278724224094</v>
      </c>
      <c r="EZ82" s="25">
        <v>48.323246015914158</v>
      </c>
      <c r="FA82" s="25">
        <v>20.768081745009699</v>
      </c>
      <c r="FB82" s="25">
        <v>18.114183706284546</v>
      </c>
      <c r="FC82" s="25">
        <v>23.644617409471667</v>
      </c>
      <c r="FD82" s="25">
        <v>21.206189933372681</v>
      </c>
      <c r="FE82" s="25">
        <v>23.824491065230713</v>
      </c>
      <c r="FF82" s="25">
        <v>23.450479044475191</v>
      </c>
      <c r="FG82" s="25">
        <v>22.297271829869352</v>
      </c>
      <c r="FH82" s="25">
        <v>16.193321995747826</v>
      </c>
      <c r="FI82" s="25">
        <v>19.601659182771304</v>
      </c>
      <c r="FJ82" s="25">
        <v>22.525929747649684</v>
      </c>
      <c r="FK82" s="25">
        <v>14.167251410318542</v>
      </c>
      <c r="FL82" s="25">
        <v>9.16408078133556</v>
      </c>
      <c r="FM82" s="25">
        <v>24.375295708066474</v>
      </c>
      <c r="FN82" s="25">
        <v>19.267326705099045</v>
      </c>
      <c r="FO82" s="25">
        <v>16.104082321823633</v>
      </c>
      <c r="FP82" s="25">
        <v>23.015898138659963</v>
      </c>
      <c r="FQ82" s="25">
        <v>20.324342973743768</v>
      </c>
    </row>
    <row r="83" spans="1:173" x14ac:dyDescent="0.25">
      <c r="A83" s="1"/>
      <c r="B83" s="49">
        <v>45200</v>
      </c>
      <c r="C83" s="25">
        <v>23.936893402044269</v>
      </c>
      <c r="D83" s="25">
        <v>24.216413975648337</v>
      </c>
      <c r="E83" s="25">
        <v>23.940754670136922</v>
      </c>
      <c r="F83" s="25">
        <v>24.015712517759951</v>
      </c>
      <c r="G83" s="25">
        <v>23.5615517870412</v>
      </c>
      <c r="H83" s="25">
        <v>23.496536738469374</v>
      </c>
      <c r="I83" s="25">
        <v>22.607380307020946</v>
      </c>
      <c r="J83" s="25">
        <v>20.760629816293843</v>
      </c>
      <c r="K83" s="25">
        <v>28.234197042822341</v>
      </c>
      <c r="L83" s="25">
        <v>22.490918976786528</v>
      </c>
      <c r="M83" s="25">
        <v>26.02476437944723</v>
      </c>
      <c r="N83" s="25">
        <v>27.630614084517305</v>
      </c>
      <c r="O83" s="25">
        <v>22.982662827192765</v>
      </c>
      <c r="P83" s="25">
        <v>24.699802470807672</v>
      </c>
      <c r="Q83" s="25">
        <v>23.338617952564125</v>
      </c>
      <c r="R83" s="25">
        <v>25.82827602475972</v>
      </c>
      <c r="S83" s="25">
        <v>23.622469332324105</v>
      </c>
      <c r="T83" s="25">
        <v>21.82920713903156</v>
      </c>
      <c r="U83" s="25">
        <v>22.66113775621444</v>
      </c>
      <c r="V83" s="25">
        <v>25.227307347973291</v>
      </c>
      <c r="W83" s="25">
        <v>25.026995370108143</v>
      </c>
      <c r="X83" s="25">
        <v>25.759624877478764</v>
      </c>
      <c r="Y83" s="25">
        <v>26.803387571798538</v>
      </c>
      <c r="Z83" s="25">
        <v>24.925869546708174</v>
      </c>
      <c r="AA83" s="25">
        <v>25.569933906652128</v>
      </c>
      <c r="AB83" s="25">
        <v>24.538155827735814</v>
      </c>
      <c r="AC83" s="25">
        <v>27.978924281430409</v>
      </c>
      <c r="AD83" s="25">
        <v>23.238221988579252</v>
      </c>
      <c r="AE83" s="25">
        <v>20.66835224320603</v>
      </c>
      <c r="AF83" s="25">
        <v>19.700174939318241</v>
      </c>
      <c r="AG83" s="25">
        <v>23.319442015164423</v>
      </c>
      <c r="AH83" s="25">
        <v>20.958421190209592</v>
      </c>
      <c r="AI83" s="25">
        <v>23.039095988142424</v>
      </c>
      <c r="AJ83" s="25">
        <v>22.999170186225804</v>
      </c>
      <c r="AK83" s="25">
        <v>21.354790197726754</v>
      </c>
      <c r="AL83" s="25">
        <v>27.326460764579149</v>
      </c>
      <c r="AM83" s="25">
        <v>24.03782500175037</v>
      </c>
      <c r="AN83" s="25">
        <v>28.134092765446926</v>
      </c>
      <c r="AO83" s="25">
        <v>20.313020135907966</v>
      </c>
      <c r="AP83" s="25">
        <v>20.609033029794141</v>
      </c>
      <c r="AQ83" s="25">
        <v>22.816559144261685</v>
      </c>
      <c r="AR83" s="25">
        <v>23.339972580681234</v>
      </c>
      <c r="AS83" s="25">
        <v>25.365564363273798</v>
      </c>
      <c r="AT83" s="25">
        <v>27.075517133951021</v>
      </c>
      <c r="AU83" s="25">
        <v>24.294702688374482</v>
      </c>
      <c r="AV83" s="25">
        <v>26.58398538111863</v>
      </c>
      <c r="AW83" s="25">
        <v>26.810459087191436</v>
      </c>
      <c r="AX83" s="25">
        <v>27.280136938558847</v>
      </c>
      <c r="AY83" s="25">
        <v>25.700584231517464</v>
      </c>
      <c r="AZ83" s="25">
        <v>27.318685060161432</v>
      </c>
      <c r="BA83" s="25">
        <v>25.984263998238493</v>
      </c>
      <c r="BB83" s="25">
        <v>23.823121596915637</v>
      </c>
      <c r="BC83" s="25">
        <v>25.247322933038877</v>
      </c>
      <c r="BD83" s="25">
        <v>21.838697179172112</v>
      </c>
      <c r="BE83" s="25">
        <v>24.706774505262622</v>
      </c>
      <c r="BF83" s="25">
        <v>24.277430872469743</v>
      </c>
      <c r="BG83" s="25">
        <v>26.981023953042829</v>
      </c>
      <c r="BH83" s="25">
        <v>21.929074538483643</v>
      </c>
      <c r="BI83" s="25">
        <v>31.581216100539546</v>
      </c>
      <c r="BJ83" s="25">
        <v>18.090709399536802</v>
      </c>
      <c r="BK83" s="25">
        <v>21.331229144707773</v>
      </c>
      <c r="BL83" s="25">
        <v>18.757287467667176</v>
      </c>
      <c r="BM83" s="25">
        <v>23.647472707804983</v>
      </c>
      <c r="BN83" s="25">
        <v>23.551938165561833</v>
      </c>
      <c r="BO83" s="25">
        <v>27.936637329430049</v>
      </c>
      <c r="BP83" s="25">
        <v>27.115565935763762</v>
      </c>
      <c r="BQ83" s="25">
        <v>26.714314581311609</v>
      </c>
      <c r="BR83" s="25">
        <v>29.517520273554137</v>
      </c>
      <c r="BS83" s="25">
        <v>21.53577349657559</v>
      </c>
      <c r="BT83" s="25">
        <v>28.381827441021432</v>
      </c>
      <c r="BU83" s="25">
        <v>28.147710817512024</v>
      </c>
      <c r="BV83" s="25">
        <v>25.467410033557858</v>
      </c>
      <c r="BW83" s="25">
        <v>29.744722301828148</v>
      </c>
      <c r="BX83" s="25">
        <v>28.653129587304928</v>
      </c>
      <c r="BY83" s="25">
        <v>27.140750571105244</v>
      </c>
      <c r="BZ83" s="25">
        <v>24.838057425596329</v>
      </c>
      <c r="CA83" s="25">
        <v>24.533618435463399</v>
      </c>
      <c r="CB83" s="25">
        <v>27.602871703410464</v>
      </c>
      <c r="CC83" s="25">
        <v>24.264940587400929</v>
      </c>
      <c r="CD83" s="25">
        <v>34.933086172379618</v>
      </c>
      <c r="CE83" s="25">
        <v>24.004151048431925</v>
      </c>
      <c r="CF83" s="25">
        <v>22.999600634198753</v>
      </c>
      <c r="CG83" s="25">
        <v>27.687837730807217</v>
      </c>
      <c r="CH83" s="25">
        <v>22.349423244107669</v>
      </c>
      <c r="CI83" s="25">
        <v>21.347372731759297</v>
      </c>
      <c r="CJ83" s="25">
        <v>26.371970270645058</v>
      </c>
      <c r="CK83" s="25">
        <v>28.147045846339882</v>
      </c>
      <c r="CL83" s="25">
        <v>28.647232419639106</v>
      </c>
      <c r="CM83" s="25">
        <v>25.565193278095496</v>
      </c>
      <c r="CN83" s="25">
        <v>21.379469605795766</v>
      </c>
      <c r="CO83" s="25">
        <v>17.460058390546724</v>
      </c>
      <c r="CP83" s="25">
        <v>13.122403186940181</v>
      </c>
      <c r="CQ83" s="25">
        <v>23.142375096490859</v>
      </c>
      <c r="CR83" s="25">
        <v>24.037258455666635</v>
      </c>
      <c r="CS83" s="25">
        <v>21.735734620177595</v>
      </c>
      <c r="CT83" s="25">
        <v>27.432091924290496</v>
      </c>
      <c r="CU83" s="25">
        <v>23.162296762902244</v>
      </c>
      <c r="CV83" s="25">
        <v>24.871741815128747</v>
      </c>
      <c r="CW83" s="25">
        <v>24.320962476200972</v>
      </c>
      <c r="CX83" s="25">
        <v>21.892055676731509</v>
      </c>
      <c r="CY83" s="25">
        <v>21.399165684616509</v>
      </c>
      <c r="CZ83" s="25">
        <v>23.37187131903632</v>
      </c>
      <c r="DA83" s="25">
        <v>22.553651741513516</v>
      </c>
      <c r="DB83" s="25">
        <v>19.232881201768009</v>
      </c>
      <c r="DC83" s="25">
        <v>22.042511972588862</v>
      </c>
      <c r="DD83" s="25">
        <v>20.904796290260759</v>
      </c>
      <c r="DE83" s="25">
        <v>28.588231942404963</v>
      </c>
      <c r="DF83" s="25">
        <v>22.542219624285433</v>
      </c>
      <c r="DG83" s="25">
        <v>23.32820408467591</v>
      </c>
      <c r="DH83" s="25">
        <v>24.346191041925731</v>
      </c>
      <c r="DI83" s="25">
        <v>22.655242849161727</v>
      </c>
      <c r="DJ83" s="25">
        <v>21.021050228633754</v>
      </c>
      <c r="DK83" s="25">
        <v>21.26515374904735</v>
      </c>
      <c r="DL83" s="25">
        <v>36.992132352977023</v>
      </c>
      <c r="DM83" s="25">
        <v>39.673095500352638</v>
      </c>
      <c r="DN83" s="25">
        <v>42.738701895767008</v>
      </c>
      <c r="DO83" s="25">
        <v>39.306662231339899</v>
      </c>
      <c r="DP83" s="25">
        <v>39.171217801932748</v>
      </c>
      <c r="DQ83" s="25">
        <v>37.637280286208984</v>
      </c>
      <c r="DR83" s="25">
        <v>39.83486411101611</v>
      </c>
      <c r="DS83" s="25">
        <v>38.181777222561223</v>
      </c>
      <c r="DT83" s="25">
        <v>40.552049101469173</v>
      </c>
      <c r="DU83" s="25">
        <v>40.500520110234696</v>
      </c>
      <c r="DV83" s="25">
        <v>36.88789463989179</v>
      </c>
      <c r="DW83" s="25">
        <v>43.364806182549167</v>
      </c>
      <c r="DX83" s="25">
        <v>44.565787620028111</v>
      </c>
      <c r="DY83" s="25">
        <v>41.283106776065729</v>
      </c>
      <c r="DZ83" s="25">
        <v>41.288207797678687</v>
      </c>
      <c r="EA83" s="25">
        <v>40.444928703157466</v>
      </c>
      <c r="EB83" s="25">
        <v>39.732989417248831</v>
      </c>
      <c r="EC83" s="25">
        <v>27.564274246544041</v>
      </c>
      <c r="ED83" s="25">
        <v>32.316107680630928</v>
      </c>
      <c r="EE83" s="25">
        <v>32.699987962898568</v>
      </c>
      <c r="EF83" s="25">
        <v>43.251548395294762</v>
      </c>
      <c r="EG83" s="25">
        <v>43.497514446760285</v>
      </c>
      <c r="EH83" s="25">
        <v>43.082264140667668</v>
      </c>
      <c r="EI83" s="25">
        <v>38.80360320757724</v>
      </c>
      <c r="EJ83" s="25">
        <v>43.233005093253823</v>
      </c>
      <c r="EK83" s="25">
        <v>44.374634489887363</v>
      </c>
      <c r="EL83" s="25">
        <v>44.441725264664825</v>
      </c>
      <c r="EM83" s="25">
        <v>43.61611702228074</v>
      </c>
      <c r="EN83" s="25">
        <v>43.32360112564551</v>
      </c>
      <c r="EO83" s="25">
        <v>46.883992473388943</v>
      </c>
      <c r="EP83" s="25">
        <v>44.209215397932446</v>
      </c>
      <c r="EQ83" s="25">
        <v>42.595872747027016</v>
      </c>
      <c r="ER83" s="25">
        <v>44.206903140238197</v>
      </c>
      <c r="ES83" s="25">
        <v>42.90343772870304</v>
      </c>
      <c r="ET83" s="25">
        <v>44.163306499733032</v>
      </c>
      <c r="EU83" s="25">
        <v>43.816071529807068</v>
      </c>
      <c r="EV83" s="25">
        <v>40.390670435650179</v>
      </c>
      <c r="EW83" s="25">
        <v>40.851128843818728</v>
      </c>
      <c r="EX83" s="25">
        <v>44.108512721608449</v>
      </c>
      <c r="EY83" s="25">
        <v>42.33323093624908</v>
      </c>
      <c r="EZ83" s="25">
        <v>48.001125196599752</v>
      </c>
      <c r="FA83" s="25">
        <v>21.541722359873567</v>
      </c>
      <c r="FB83" s="25">
        <v>17.380414377222181</v>
      </c>
      <c r="FC83" s="25">
        <v>23.024453470186163</v>
      </c>
      <c r="FD83" s="25">
        <v>19.792498842682768</v>
      </c>
      <c r="FE83" s="25">
        <v>23.26038949799149</v>
      </c>
      <c r="FF83" s="25">
        <v>23.100821718467028</v>
      </c>
      <c r="FG83" s="25">
        <v>21.058996667860075</v>
      </c>
      <c r="FH83" s="25">
        <v>14.077109187884524</v>
      </c>
      <c r="FI83" s="25">
        <v>18.196981022925755</v>
      </c>
      <c r="FJ83" s="25">
        <v>21.355166437266192</v>
      </c>
      <c r="FK83" s="25">
        <v>12.113827708795156</v>
      </c>
      <c r="FL83" s="25">
        <v>7.2089651224122981</v>
      </c>
      <c r="FM83" s="25">
        <v>23.91713761351021</v>
      </c>
      <c r="FN83" s="25">
        <v>17.183803647874932</v>
      </c>
      <c r="FO83" s="25">
        <v>14.066682457843017</v>
      </c>
      <c r="FP83" s="25">
        <v>22.464140868652994</v>
      </c>
      <c r="FQ83" s="25">
        <v>19.794376227717159</v>
      </c>
    </row>
    <row r="84" spans="1:173" x14ac:dyDescent="0.25">
      <c r="A84" s="1"/>
      <c r="B84" s="49">
        <v>45231</v>
      </c>
      <c r="C84" s="25">
        <v>24.437447699336751</v>
      </c>
      <c r="D84" s="25">
        <v>24.658089634413415</v>
      </c>
      <c r="E84" s="25">
        <v>24.854413340462575</v>
      </c>
      <c r="F84" s="25">
        <v>24.323230803505439</v>
      </c>
      <c r="G84" s="25">
        <v>23.452055941900404</v>
      </c>
      <c r="H84" s="25">
        <v>23.384500007768416</v>
      </c>
      <c r="I84" s="25">
        <v>23.035272795391755</v>
      </c>
      <c r="J84" s="25">
        <v>21.259995363649441</v>
      </c>
      <c r="K84" s="25">
        <v>27.953115696169508</v>
      </c>
      <c r="L84" s="25">
        <v>22.71171475282344</v>
      </c>
      <c r="M84" s="25">
        <v>25.11279563957304</v>
      </c>
      <c r="N84" s="25">
        <v>27.946130884121843</v>
      </c>
      <c r="O84" s="25">
        <v>23.163126897472093</v>
      </c>
      <c r="P84" s="25">
        <v>24.453997554917589</v>
      </c>
      <c r="Q84" s="25">
        <v>23.88134817453248</v>
      </c>
      <c r="R84" s="25">
        <v>25.145984908806543</v>
      </c>
      <c r="S84" s="25">
        <v>23.810556277803659</v>
      </c>
      <c r="T84" s="25">
        <v>21.709421854712406</v>
      </c>
      <c r="U84" s="25">
        <v>22.442698027781347</v>
      </c>
      <c r="V84" s="25">
        <v>24.816400953223372</v>
      </c>
      <c r="W84" s="25">
        <v>25.075113845294936</v>
      </c>
      <c r="X84" s="25">
        <v>25.72001269617563</v>
      </c>
      <c r="Y84" s="25">
        <v>26.500380289160191</v>
      </c>
      <c r="Z84" s="25">
        <v>24.563332519184698</v>
      </c>
      <c r="AA84" s="25">
        <v>25.90311013091948</v>
      </c>
      <c r="AB84" s="25">
        <v>24.852070748268829</v>
      </c>
      <c r="AC84" s="25">
        <v>27.433647204181927</v>
      </c>
      <c r="AD84" s="25">
        <v>22.899728766904293</v>
      </c>
      <c r="AE84" s="25">
        <v>19.846272385654142</v>
      </c>
      <c r="AF84" s="25">
        <v>20.224188498577753</v>
      </c>
      <c r="AG84" s="25">
        <v>24.130369317228965</v>
      </c>
      <c r="AH84" s="25">
        <v>24.286570471129103</v>
      </c>
      <c r="AI84" s="25">
        <v>24.457629377785139</v>
      </c>
      <c r="AJ84" s="25">
        <v>23.641697474175711</v>
      </c>
      <c r="AK84" s="25">
        <v>22.93405417489582</v>
      </c>
      <c r="AL84" s="25">
        <v>29.560810910440438</v>
      </c>
      <c r="AM84" s="25">
        <v>23.868611225341368</v>
      </c>
      <c r="AN84" s="25">
        <v>27.64280460180731</v>
      </c>
      <c r="AO84" s="25">
        <v>22.698167498442992</v>
      </c>
      <c r="AP84" s="25">
        <v>25.46694383163214</v>
      </c>
      <c r="AQ84" s="25">
        <v>22.76383200196188</v>
      </c>
      <c r="AR84" s="25">
        <v>23.848227775773257</v>
      </c>
      <c r="AS84" s="25">
        <v>30.056789404583181</v>
      </c>
      <c r="AT84" s="25">
        <v>30.838893848041796</v>
      </c>
      <c r="AU84" s="25">
        <v>27.176668676829916</v>
      </c>
      <c r="AV84" s="25">
        <v>31.642847328981951</v>
      </c>
      <c r="AW84" s="25">
        <v>31.145798497431219</v>
      </c>
      <c r="AX84" s="25">
        <v>30.598599990712824</v>
      </c>
      <c r="AY84" s="25">
        <v>30.328603863429862</v>
      </c>
      <c r="AZ84" s="25">
        <v>32.192134809303681</v>
      </c>
      <c r="BA84" s="25">
        <v>30.577654764101606</v>
      </c>
      <c r="BB84" s="25">
        <v>28.106956766693266</v>
      </c>
      <c r="BC84" s="25">
        <v>29.571675409598488</v>
      </c>
      <c r="BD84" s="25">
        <v>22.518628753839046</v>
      </c>
      <c r="BE84" s="25">
        <v>28.636183067698568</v>
      </c>
      <c r="BF84" s="25">
        <v>29.694254194157036</v>
      </c>
      <c r="BG84" s="25">
        <v>29.55679651637357</v>
      </c>
      <c r="BH84" s="25">
        <v>23.241396509627769</v>
      </c>
      <c r="BI84" s="25">
        <v>34.099401324589053</v>
      </c>
      <c r="BJ84" s="25">
        <v>19.366885226956317</v>
      </c>
      <c r="BK84" s="25">
        <v>21.704644923928488</v>
      </c>
      <c r="BL84" s="25">
        <v>20.769498032977502</v>
      </c>
      <c r="BM84" s="25">
        <v>27.883656600831404</v>
      </c>
      <c r="BN84" s="25">
        <v>27.789284141897713</v>
      </c>
      <c r="BO84" s="25">
        <v>27.862712783156937</v>
      </c>
      <c r="BP84" s="25">
        <v>27.232515769218349</v>
      </c>
      <c r="BQ84" s="25">
        <v>26.831357464811131</v>
      </c>
      <c r="BR84" s="25">
        <v>29.547050925514071</v>
      </c>
      <c r="BS84" s="25">
        <v>21.464394008727503</v>
      </c>
      <c r="BT84" s="25">
        <v>28.565258639391935</v>
      </c>
      <c r="BU84" s="25">
        <v>28.357935969441336</v>
      </c>
      <c r="BV84" s="25">
        <v>25.323633808011394</v>
      </c>
      <c r="BW84" s="25">
        <v>30.090320878215547</v>
      </c>
      <c r="BX84" s="25">
        <v>27.962344385980138</v>
      </c>
      <c r="BY84" s="25">
        <v>27.151163000230273</v>
      </c>
      <c r="BZ84" s="25">
        <v>25.204701450809786</v>
      </c>
      <c r="CA84" s="25">
        <v>25.416820493309562</v>
      </c>
      <c r="CB84" s="25">
        <v>27.955314684314832</v>
      </c>
      <c r="CC84" s="25">
        <v>25.585605032228223</v>
      </c>
      <c r="CD84" s="25">
        <v>33.411626894687139</v>
      </c>
      <c r="CE84" s="25">
        <v>25.024057555834826</v>
      </c>
      <c r="CF84" s="25">
        <v>23.144810037726373</v>
      </c>
      <c r="CG84" s="25">
        <v>28.06475998871381</v>
      </c>
      <c r="CH84" s="25">
        <v>24.609988181616018</v>
      </c>
      <c r="CI84" s="25">
        <v>23.500800853104881</v>
      </c>
      <c r="CJ84" s="25">
        <v>23.150144060834538</v>
      </c>
      <c r="CK84" s="25">
        <v>28.573394192344299</v>
      </c>
      <c r="CL84" s="25">
        <v>30.274432550475407</v>
      </c>
      <c r="CM84" s="25">
        <v>25.713783161971712</v>
      </c>
      <c r="CN84" s="25">
        <v>23.864747318528824</v>
      </c>
      <c r="CO84" s="25">
        <v>18.316567530319936</v>
      </c>
      <c r="CP84" s="25">
        <v>13.617913956145163</v>
      </c>
      <c r="CQ84" s="25">
        <v>25.178453240435747</v>
      </c>
      <c r="CR84" s="25">
        <v>24.17356464701858</v>
      </c>
      <c r="CS84" s="25">
        <v>19.888830332385822</v>
      </c>
      <c r="CT84" s="25">
        <v>34.186393490533632</v>
      </c>
      <c r="CU84" s="25">
        <v>21.722649588531802</v>
      </c>
      <c r="CV84" s="25">
        <v>23.877675641509313</v>
      </c>
      <c r="CW84" s="25">
        <v>22.969131227697499</v>
      </c>
      <c r="CX84" s="25">
        <v>20.418209994022838</v>
      </c>
      <c r="CY84" s="25">
        <v>21.069615932184568</v>
      </c>
      <c r="CZ84" s="25">
        <v>23.054782317423257</v>
      </c>
      <c r="DA84" s="25">
        <v>22.490618704127261</v>
      </c>
      <c r="DB84" s="25">
        <v>19.269020731504604</v>
      </c>
      <c r="DC84" s="25">
        <v>28.774165386338744</v>
      </c>
      <c r="DD84" s="25">
        <v>28.02848007214455</v>
      </c>
      <c r="DE84" s="25">
        <v>31.358970412531626</v>
      </c>
      <c r="DF84" s="25">
        <v>29.51852436073462</v>
      </c>
      <c r="DG84" s="25">
        <v>23.008596223032992</v>
      </c>
      <c r="DH84" s="25">
        <v>24.03724958353164</v>
      </c>
      <c r="DI84" s="25">
        <v>29.201815526835862</v>
      </c>
      <c r="DJ84" s="25">
        <v>21.864915196686564</v>
      </c>
      <c r="DK84" s="25">
        <v>28.252231367686061</v>
      </c>
      <c r="DL84" s="25">
        <v>36.534461843942708</v>
      </c>
      <c r="DM84" s="25">
        <v>40.400794961082241</v>
      </c>
      <c r="DN84" s="25">
        <v>41.611790342137461</v>
      </c>
      <c r="DO84" s="25">
        <v>39.33424271112564</v>
      </c>
      <c r="DP84" s="25">
        <v>37.401967887535541</v>
      </c>
      <c r="DQ84" s="25">
        <v>37.299363398741278</v>
      </c>
      <c r="DR84" s="25">
        <v>37.818854337289409</v>
      </c>
      <c r="DS84" s="25">
        <v>35.528882202326926</v>
      </c>
      <c r="DT84" s="25">
        <v>38.473601067913144</v>
      </c>
      <c r="DU84" s="25">
        <v>38.421324034995095</v>
      </c>
      <c r="DV84" s="25">
        <v>34.307252551917912</v>
      </c>
      <c r="DW84" s="25">
        <v>40.442923841172757</v>
      </c>
      <c r="DX84" s="25">
        <v>41.680818320236767</v>
      </c>
      <c r="DY84" s="25">
        <v>39.390969242758707</v>
      </c>
      <c r="DZ84" s="25">
        <v>38.924341625196845</v>
      </c>
      <c r="EA84" s="25">
        <v>38.429589878046542</v>
      </c>
      <c r="EB84" s="25">
        <v>37.619370203252188</v>
      </c>
      <c r="EC84" s="25">
        <v>30.478241039621416</v>
      </c>
      <c r="ED84" s="25">
        <v>35.353432118927486</v>
      </c>
      <c r="EE84" s="25">
        <v>32.351317388417591</v>
      </c>
      <c r="EF84" s="25">
        <v>40.974410636984281</v>
      </c>
      <c r="EG84" s="25">
        <v>41.1884213882119</v>
      </c>
      <c r="EH84" s="25">
        <v>40.686328795752473</v>
      </c>
      <c r="EI84" s="25">
        <v>38.307455323932572</v>
      </c>
      <c r="EJ84" s="25">
        <v>40.749593859054563</v>
      </c>
      <c r="EK84" s="25">
        <v>41.802409098529111</v>
      </c>
      <c r="EL84" s="25">
        <v>41.865377824927201</v>
      </c>
      <c r="EM84" s="25">
        <v>39.989303878712221</v>
      </c>
      <c r="EN84" s="25">
        <v>40.326935632550672</v>
      </c>
      <c r="EO84" s="25">
        <v>43.660508459088327</v>
      </c>
      <c r="EP84" s="25">
        <v>41.629832263401461</v>
      </c>
      <c r="EQ84" s="25">
        <v>40.244701073397124</v>
      </c>
      <c r="ER84" s="25">
        <v>39.921540891922767</v>
      </c>
      <c r="ES84" s="25">
        <v>40.580175557344056</v>
      </c>
      <c r="ET84" s="25">
        <v>41.976033971214115</v>
      </c>
      <c r="EU84" s="25">
        <v>41.765314916349794</v>
      </c>
      <c r="EV84" s="25">
        <v>37.9403380177435</v>
      </c>
      <c r="EW84" s="25">
        <v>38.193428338978251</v>
      </c>
      <c r="EX84" s="25">
        <v>41.932511302695602</v>
      </c>
      <c r="EY84" s="25">
        <v>40.042174568238458</v>
      </c>
      <c r="EZ84" s="25">
        <v>50.419077259553745</v>
      </c>
      <c r="FA84" s="25">
        <v>21.737660579344045</v>
      </c>
      <c r="FB84" s="25">
        <v>17.333204194933767</v>
      </c>
      <c r="FC84" s="25">
        <v>22.681977850107554</v>
      </c>
      <c r="FD84" s="25">
        <v>24.96668252073593</v>
      </c>
      <c r="FE84" s="25">
        <v>26.433219425699356</v>
      </c>
      <c r="FF84" s="25">
        <v>23.733649309493629</v>
      </c>
      <c r="FG84" s="25">
        <v>23.508199903123753</v>
      </c>
      <c r="FH84" s="25">
        <v>17.537796367610024</v>
      </c>
      <c r="FI84" s="25">
        <v>21.043116870747319</v>
      </c>
      <c r="FJ84" s="25">
        <v>22.836653775656309</v>
      </c>
      <c r="FK84" s="25">
        <v>16.622719241539098</v>
      </c>
      <c r="FL84" s="25">
        <v>13.030127536000551</v>
      </c>
      <c r="FM84" s="25">
        <v>25.031245786799879</v>
      </c>
      <c r="FN84" s="25">
        <v>18.306351658441258</v>
      </c>
      <c r="FO84" s="25">
        <v>17.07095818687328</v>
      </c>
      <c r="FP84" s="25">
        <v>24.938614490711508</v>
      </c>
      <c r="FQ84" s="25">
        <v>22.106777066261522</v>
      </c>
    </row>
    <row r="85" spans="1:173" x14ac:dyDescent="0.25">
      <c r="A85" s="1"/>
      <c r="B85" s="49">
        <v>45261</v>
      </c>
      <c r="C85" s="25">
        <v>27.720222852083214</v>
      </c>
      <c r="D85" s="25">
        <v>27.970343109843071</v>
      </c>
      <c r="E85" s="25">
        <v>28.123305763163756</v>
      </c>
      <c r="F85" s="25">
        <v>27.923694000887956</v>
      </c>
      <c r="G85" s="25">
        <v>26.808172727289133</v>
      </c>
      <c r="H85" s="25">
        <v>26.749923464334785</v>
      </c>
      <c r="I85" s="25">
        <v>29.463194549767099</v>
      </c>
      <c r="J85" s="25">
        <v>27.077650909052515</v>
      </c>
      <c r="K85" s="25">
        <v>31.975734650292008</v>
      </c>
      <c r="L85" s="25">
        <v>28.398010637429923</v>
      </c>
      <c r="M85" s="25">
        <v>29.497263848967446</v>
      </c>
      <c r="N85" s="25">
        <v>32.130565814745239</v>
      </c>
      <c r="O85" s="25">
        <v>26.792133996408591</v>
      </c>
      <c r="P85" s="25">
        <v>28.77557052127894</v>
      </c>
      <c r="Q85" s="25">
        <v>26.393874850904208</v>
      </c>
      <c r="R85" s="25">
        <v>28.963900631106021</v>
      </c>
      <c r="S85" s="25">
        <v>27.120745961929494</v>
      </c>
      <c r="T85" s="25">
        <v>24.989521720040898</v>
      </c>
      <c r="U85" s="25">
        <v>27.189430125316647</v>
      </c>
      <c r="V85" s="25">
        <v>26.816454293190894</v>
      </c>
      <c r="W85" s="25">
        <v>27.976000289777208</v>
      </c>
      <c r="X85" s="25">
        <v>29.509479747222993</v>
      </c>
      <c r="Y85" s="25">
        <v>31.010703662122459</v>
      </c>
      <c r="Z85" s="25">
        <v>28.930600227642042</v>
      </c>
      <c r="AA85" s="25">
        <v>29.462111659320165</v>
      </c>
      <c r="AB85" s="25">
        <v>31.290565041244115</v>
      </c>
      <c r="AC85" s="25">
        <v>31.141267264456353</v>
      </c>
      <c r="AD85" s="25">
        <v>25.770491628806244</v>
      </c>
      <c r="AE85" s="25">
        <v>25.30593353480424</v>
      </c>
      <c r="AF85" s="25">
        <v>26.071682689808839</v>
      </c>
      <c r="AG85" s="25">
        <v>26.822917353536759</v>
      </c>
      <c r="AH85" s="25">
        <v>29.360232358495193</v>
      </c>
      <c r="AI85" s="25">
        <v>27.643494983405326</v>
      </c>
      <c r="AJ85" s="25">
        <v>26.716495924308674</v>
      </c>
      <c r="AK85" s="25">
        <v>26.484070575551375</v>
      </c>
      <c r="AL85" s="25">
        <v>32.515869402195726</v>
      </c>
      <c r="AM85" s="25">
        <v>27.58208928546475</v>
      </c>
      <c r="AN85" s="25">
        <v>31.268541002711551</v>
      </c>
      <c r="AO85" s="25">
        <v>26.329502191792926</v>
      </c>
      <c r="AP85" s="25">
        <v>28.061691750299957</v>
      </c>
      <c r="AQ85" s="25">
        <v>25.927240997306928</v>
      </c>
      <c r="AR85" s="25">
        <v>26.958547397349847</v>
      </c>
      <c r="AS85" s="25">
        <v>48.403912909505479</v>
      </c>
      <c r="AT85" s="25">
        <v>49.905863395039454</v>
      </c>
      <c r="AU85" s="25">
        <v>45.509088537807116</v>
      </c>
      <c r="AV85" s="25">
        <v>48.394862926122535</v>
      </c>
      <c r="AW85" s="25">
        <v>48.142935616699233</v>
      </c>
      <c r="AX85" s="25">
        <v>48.103715738311308</v>
      </c>
      <c r="AY85" s="25">
        <v>46.847936970257834</v>
      </c>
      <c r="AZ85" s="25">
        <v>51.116762921641133</v>
      </c>
      <c r="BA85" s="25">
        <v>48.288046604413729</v>
      </c>
      <c r="BB85" s="25">
        <v>41.82119675276499</v>
      </c>
      <c r="BC85" s="25">
        <v>50.466490102344366</v>
      </c>
      <c r="BD85" s="25">
        <v>26.247082113251651</v>
      </c>
      <c r="BE85" s="25">
        <v>44.179702029712431</v>
      </c>
      <c r="BF85" s="25">
        <v>46.300658898360368</v>
      </c>
      <c r="BG85" s="25">
        <v>44.74977108525038</v>
      </c>
      <c r="BH85" s="25">
        <v>29.094420163877732</v>
      </c>
      <c r="BI85" s="25">
        <v>41.19434726799458</v>
      </c>
      <c r="BJ85" s="25">
        <v>23.315082758652299</v>
      </c>
      <c r="BK85" s="25">
        <v>25.624311754809096</v>
      </c>
      <c r="BL85" s="25">
        <v>24.572920982776871</v>
      </c>
      <c r="BM85" s="25">
        <v>35.672344419234186</v>
      </c>
      <c r="BN85" s="25">
        <v>35.476298406358019</v>
      </c>
      <c r="BO85" s="25">
        <v>48.785084036655093</v>
      </c>
      <c r="BP85" s="25">
        <v>29.302893932828809</v>
      </c>
      <c r="BQ85" s="25">
        <v>28.90132001766078</v>
      </c>
      <c r="BR85" s="25">
        <v>32.575691356184926</v>
      </c>
      <c r="BS85" s="25">
        <v>25.749951298228751</v>
      </c>
      <c r="BT85" s="25">
        <v>30.830253678755028</v>
      </c>
      <c r="BU85" s="25">
        <v>30.623479691546674</v>
      </c>
      <c r="BV85" s="25">
        <v>28.355136861447384</v>
      </c>
      <c r="BW85" s="25">
        <v>30.35910901074347</v>
      </c>
      <c r="BX85" s="25">
        <v>29.800201057089755</v>
      </c>
      <c r="BY85" s="25">
        <v>28.694863156826116</v>
      </c>
      <c r="BZ85" s="25">
        <v>28.873218947049764</v>
      </c>
      <c r="CA85" s="25">
        <v>27.59768233311323</v>
      </c>
      <c r="CB85" s="25">
        <v>29.417468194355717</v>
      </c>
      <c r="CC85" s="25">
        <v>27.55220514616391</v>
      </c>
      <c r="CD85" s="25">
        <v>30.503007778916775</v>
      </c>
      <c r="CE85" s="25">
        <v>26.51997926243439</v>
      </c>
      <c r="CF85" s="25">
        <v>25.128613051887505</v>
      </c>
      <c r="CG85" s="25">
        <v>29.4399004568942</v>
      </c>
      <c r="CH85" s="25">
        <v>26.453135661067808</v>
      </c>
      <c r="CI85" s="25">
        <v>25.479572585411802</v>
      </c>
      <c r="CJ85" s="25">
        <v>30.043832685784643</v>
      </c>
      <c r="CK85" s="25">
        <v>29.955359893072639</v>
      </c>
      <c r="CL85" s="25">
        <v>25.878169344802203</v>
      </c>
      <c r="CM85" s="25">
        <v>29.392105323390481</v>
      </c>
      <c r="CN85" s="25">
        <v>23.18576051568445</v>
      </c>
      <c r="CO85" s="25">
        <v>21.691738280064197</v>
      </c>
      <c r="CP85" s="25">
        <v>18.380052394190539</v>
      </c>
      <c r="CQ85" s="25">
        <v>27.033814579970482</v>
      </c>
      <c r="CR85" s="25">
        <v>26.856652809436625</v>
      </c>
      <c r="CS85" s="25">
        <v>22.023317229521982</v>
      </c>
      <c r="CT85" s="25">
        <v>30.841453429578884</v>
      </c>
      <c r="CU85" s="25">
        <v>21.980069023232243</v>
      </c>
      <c r="CV85" s="25">
        <v>23.37661738923261</v>
      </c>
      <c r="CW85" s="25">
        <v>23.559403920083657</v>
      </c>
      <c r="CX85" s="25">
        <v>21.14543059741127</v>
      </c>
      <c r="CY85" s="25">
        <v>22.174917977748247</v>
      </c>
      <c r="CZ85" s="25">
        <v>23.58198763994266</v>
      </c>
      <c r="DA85" s="25">
        <v>23.196726345323604</v>
      </c>
      <c r="DB85" s="25">
        <v>20.209494712027659</v>
      </c>
      <c r="DC85" s="25">
        <v>29.894725014989067</v>
      </c>
      <c r="DD85" s="25">
        <v>29.257659605891121</v>
      </c>
      <c r="DE85" s="25">
        <v>33.131352665922428</v>
      </c>
      <c r="DF85" s="25">
        <v>30.793610706143777</v>
      </c>
      <c r="DG85" s="25">
        <v>24.065611720345448</v>
      </c>
      <c r="DH85" s="25">
        <v>25.091694736095146</v>
      </c>
      <c r="DI85" s="25">
        <v>30.494870158818507</v>
      </c>
      <c r="DJ85" s="25">
        <v>22.826949439863522</v>
      </c>
      <c r="DK85" s="25">
        <v>29.503636941912429</v>
      </c>
      <c r="DL85" s="25">
        <v>39.143610421345329</v>
      </c>
      <c r="DM85" s="25">
        <v>42.691210373180404</v>
      </c>
      <c r="DN85" s="25">
        <v>45.307020474741627</v>
      </c>
      <c r="DO85" s="25">
        <v>42.060552668318536</v>
      </c>
      <c r="DP85" s="25">
        <v>40.516280317753932</v>
      </c>
      <c r="DQ85" s="25">
        <v>39.306983232889912</v>
      </c>
      <c r="DR85" s="25">
        <v>37.842986775677275</v>
      </c>
      <c r="DS85" s="25">
        <v>37.095641296542809</v>
      </c>
      <c r="DT85" s="25">
        <v>38.335721513680106</v>
      </c>
      <c r="DU85" s="25">
        <v>38.233397198877825</v>
      </c>
      <c r="DV85" s="25">
        <v>36.932503669075814</v>
      </c>
      <c r="DW85" s="25">
        <v>38.217968746273328</v>
      </c>
      <c r="DX85" s="25">
        <v>41.623562962776056</v>
      </c>
      <c r="DY85" s="25">
        <v>39.065111933034899</v>
      </c>
      <c r="DZ85" s="25">
        <v>39.783613054141291</v>
      </c>
      <c r="EA85" s="25">
        <v>38.336947609202191</v>
      </c>
      <c r="EB85" s="25">
        <v>37.941514368834675</v>
      </c>
      <c r="EC85" s="25">
        <v>35.574492910649205</v>
      </c>
      <c r="ED85" s="25">
        <v>40.45796966453176</v>
      </c>
      <c r="EE85" s="25">
        <v>35.593841180318385</v>
      </c>
      <c r="EF85" s="25">
        <v>44.83090490816177</v>
      </c>
      <c r="EG85" s="25">
        <v>45.038306596254856</v>
      </c>
      <c r="EH85" s="25">
        <v>43.260472555231992</v>
      </c>
      <c r="EI85" s="25">
        <v>38.02791932479537</v>
      </c>
      <c r="EJ85" s="25">
        <v>43.486180349938593</v>
      </c>
      <c r="EK85" s="25">
        <v>46.81935178236116</v>
      </c>
      <c r="EL85" s="25">
        <v>46.885672381040322</v>
      </c>
      <c r="EM85" s="25">
        <v>54.207464181310073</v>
      </c>
      <c r="EN85" s="25">
        <v>46.154277790800542</v>
      </c>
      <c r="EO85" s="25">
        <v>47.300634137995004</v>
      </c>
      <c r="EP85" s="25">
        <v>46.667128520253861</v>
      </c>
      <c r="EQ85" s="25">
        <v>44.079773930528823</v>
      </c>
      <c r="ER85" s="25">
        <v>55.938743975384533</v>
      </c>
      <c r="ES85" s="25">
        <v>44.554288938427419</v>
      </c>
      <c r="ET85" s="25">
        <v>45.783887020288162</v>
      </c>
      <c r="EU85" s="25">
        <v>43.948379260057003</v>
      </c>
      <c r="EV85" s="25">
        <v>42.61273690178438</v>
      </c>
      <c r="EW85" s="25">
        <v>44.620905339918352</v>
      </c>
      <c r="EX85" s="25">
        <v>45.598778991811102</v>
      </c>
      <c r="EY85" s="25">
        <v>44.036480685140816</v>
      </c>
      <c r="EZ85" s="25">
        <v>53.787207669608506</v>
      </c>
      <c r="FA85" s="25">
        <v>22.842263527123368</v>
      </c>
      <c r="FB85" s="25">
        <v>19.374285448591845</v>
      </c>
      <c r="FC85" s="25">
        <v>25.367684667408277</v>
      </c>
      <c r="FD85" s="25">
        <v>25.9078009319758</v>
      </c>
      <c r="FE85" s="25">
        <v>27.347956862627424</v>
      </c>
      <c r="FF85" s="25">
        <v>25.191904856946756</v>
      </c>
      <c r="FG85" s="25">
        <v>24.337619429223146</v>
      </c>
      <c r="FH85" s="25">
        <v>18.884884449637106</v>
      </c>
      <c r="FI85" s="25">
        <v>23.334227855882713</v>
      </c>
      <c r="FJ85" s="25">
        <v>24.016085482759337</v>
      </c>
      <c r="FK85" s="25">
        <v>17.544280118213205</v>
      </c>
      <c r="FL85" s="25">
        <v>13.786002286749254</v>
      </c>
      <c r="FM85" s="25">
        <v>26.393641507342874</v>
      </c>
      <c r="FN85" s="25">
        <v>19.943050574859434</v>
      </c>
      <c r="FO85" s="25">
        <v>18.426503170880476</v>
      </c>
      <c r="FP85" s="25">
        <v>26.080101355681911</v>
      </c>
      <c r="FQ85" s="25">
        <v>23.475954357043651</v>
      </c>
    </row>
    <row r="86" spans="1:173" x14ac:dyDescent="0.25">
      <c r="A86" s="1"/>
      <c r="B86" s="49">
        <v>45292</v>
      </c>
      <c r="C86" s="25">
        <v>43.134518386368214</v>
      </c>
      <c r="D86" s="25">
        <v>43.384732159976572</v>
      </c>
      <c r="E86" s="25">
        <v>37.318977050623928</v>
      </c>
      <c r="F86" s="25">
        <v>37.144777956687207</v>
      </c>
      <c r="G86" s="25">
        <v>37.087591970462135</v>
      </c>
      <c r="H86" s="25">
        <v>37.103968336470999</v>
      </c>
      <c r="I86" s="25">
        <v>48.297423505974777</v>
      </c>
      <c r="J86" s="25">
        <v>46.731775568916213</v>
      </c>
      <c r="K86" s="25">
        <v>48.859878938640662</v>
      </c>
      <c r="L86" s="25">
        <v>47.197032212228564</v>
      </c>
      <c r="M86" s="25">
        <v>48.812812602671428</v>
      </c>
      <c r="N86" s="25">
        <v>49.471531378796712</v>
      </c>
      <c r="O86" s="25">
        <v>46.859095531136745</v>
      </c>
      <c r="P86" s="25">
        <v>41.634669368813448</v>
      </c>
      <c r="Q86" s="25">
        <v>34.43631695546334</v>
      </c>
      <c r="R86" s="25">
        <v>48.796953786189889</v>
      </c>
      <c r="S86" s="25">
        <v>32.859959857706812</v>
      </c>
      <c r="T86" s="25">
        <v>46.739197811134041</v>
      </c>
      <c r="U86" s="25">
        <v>48.095012556114384</v>
      </c>
      <c r="V86" s="25">
        <v>40.485217720321415</v>
      </c>
      <c r="W86" s="25">
        <v>39.832452306764061</v>
      </c>
      <c r="X86" s="25">
        <v>36.825426957326954</v>
      </c>
      <c r="Y86" s="25">
        <v>40.687091252314318</v>
      </c>
      <c r="Z86" s="25">
        <v>38.923456241292307</v>
      </c>
      <c r="AA86" s="25">
        <v>40.303002482423928</v>
      </c>
      <c r="AB86" s="25">
        <v>46.824970130332972</v>
      </c>
      <c r="AC86" s="25">
        <v>46.211739736635579</v>
      </c>
      <c r="AD86" s="25">
        <v>41.549015237952901</v>
      </c>
      <c r="AE86" s="25">
        <v>43.992532058363466</v>
      </c>
      <c r="AF86" s="25">
        <v>46.219964965999516</v>
      </c>
      <c r="AG86" s="25">
        <v>42.489750670073221</v>
      </c>
      <c r="AH86" s="25">
        <v>46.360272416770727</v>
      </c>
      <c r="AI86" s="25">
        <v>38.71508304091666</v>
      </c>
      <c r="AJ86" s="25">
        <v>38.573209369842495</v>
      </c>
      <c r="AK86" s="25">
        <v>40.403354734181768</v>
      </c>
      <c r="AL86" s="25">
        <v>46.929931854091144</v>
      </c>
      <c r="AM86" s="25">
        <v>40.353989566006419</v>
      </c>
      <c r="AN86" s="25">
        <v>46.301759272539897</v>
      </c>
      <c r="AO86" s="25">
        <v>42.931352846361179</v>
      </c>
      <c r="AP86" s="25">
        <v>36.99052598966432</v>
      </c>
      <c r="AQ86" s="25">
        <v>35.847848717761977</v>
      </c>
      <c r="AR86" s="25">
        <v>41.998965860513849</v>
      </c>
      <c r="AS86" s="25">
        <v>71.540257592312912</v>
      </c>
      <c r="AT86" s="25">
        <v>73.914500574916133</v>
      </c>
      <c r="AU86" s="25">
        <v>70.103288542766549</v>
      </c>
      <c r="AV86" s="25">
        <v>74.116653582330727</v>
      </c>
      <c r="AW86" s="25">
        <v>73.539168616806961</v>
      </c>
      <c r="AX86" s="25">
        <v>74.877976593658133</v>
      </c>
      <c r="AY86" s="25">
        <v>72.00246525468576</v>
      </c>
      <c r="AZ86" s="25">
        <v>77.094752648090676</v>
      </c>
      <c r="BA86" s="25">
        <v>71.577783921414522</v>
      </c>
      <c r="BB86" s="25">
        <v>62.384316261673987</v>
      </c>
      <c r="BC86" s="25">
        <v>70.589899599442319</v>
      </c>
      <c r="BD86" s="25">
        <v>36.325525130008437</v>
      </c>
      <c r="BE86" s="25">
        <v>66.729818073552934</v>
      </c>
      <c r="BF86" s="25">
        <v>71.822637392212229</v>
      </c>
      <c r="BG86" s="25">
        <v>71.255520398664089</v>
      </c>
      <c r="BH86" s="25">
        <v>38.439021606058134</v>
      </c>
      <c r="BI86" s="25">
        <v>78.482344105208512</v>
      </c>
      <c r="BJ86" s="25">
        <v>34.890662662220826</v>
      </c>
      <c r="BK86" s="25">
        <v>34.987816721741488</v>
      </c>
      <c r="BL86" s="25">
        <v>31.321523015083802</v>
      </c>
      <c r="BM86" s="25">
        <v>64.637624259944886</v>
      </c>
      <c r="BN86" s="25">
        <v>64.282348156925067</v>
      </c>
      <c r="BO86" s="25">
        <v>46.15339838467311</v>
      </c>
      <c r="BP86" s="25">
        <v>38.905585113889821</v>
      </c>
      <c r="BQ86" s="25">
        <v>38.428199321318885</v>
      </c>
      <c r="BR86" s="25">
        <v>37.245186604483585</v>
      </c>
      <c r="BS86" s="25">
        <v>32.750082797747268</v>
      </c>
      <c r="BT86" s="25">
        <v>36.302711019316078</v>
      </c>
      <c r="BU86" s="25">
        <v>36.10957658303893</v>
      </c>
      <c r="BV86" s="25">
        <v>32.061256891652334</v>
      </c>
      <c r="BW86" s="25">
        <v>38.789908619804216</v>
      </c>
      <c r="BX86" s="25">
        <v>34.338973826800967</v>
      </c>
      <c r="BY86" s="25">
        <v>32.422331962858074</v>
      </c>
      <c r="BZ86" s="25">
        <v>35.950530471866458</v>
      </c>
      <c r="CA86" s="25">
        <v>34.680027107747769</v>
      </c>
      <c r="CB86" s="25">
        <v>38.21566800941914</v>
      </c>
      <c r="CC86" s="25">
        <v>30.195471499674849</v>
      </c>
      <c r="CD86" s="25">
        <v>38.322845958329275</v>
      </c>
      <c r="CE86" s="25">
        <v>35.24161758726521</v>
      </c>
      <c r="CF86" s="25">
        <v>35.611368175640401</v>
      </c>
      <c r="CG86" s="25">
        <v>38.224004417069054</v>
      </c>
      <c r="CH86" s="25">
        <v>28.806788407232489</v>
      </c>
      <c r="CI86" s="25">
        <v>27.858247188422428</v>
      </c>
      <c r="CJ86" s="25">
        <v>36.136386908285495</v>
      </c>
      <c r="CK86" s="25">
        <v>38.764849526597885</v>
      </c>
      <c r="CL86" s="25">
        <v>38.109086424306291</v>
      </c>
      <c r="CM86" s="25">
        <v>31.990157700001387</v>
      </c>
      <c r="CN86" s="25">
        <v>33.591532755051446</v>
      </c>
      <c r="CO86" s="25">
        <v>29.501449572086443</v>
      </c>
      <c r="CP86" s="25">
        <v>28.71872658610047</v>
      </c>
      <c r="CQ86" s="25">
        <v>29.542705571399317</v>
      </c>
      <c r="CR86" s="25">
        <v>29.962334726929644</v>
      </c>
      <c r="CS86" s="25">
        <v>31.370654814325533</v>
      </c>
      <c r="CT86" s="25">
        <v>40.748247939250632</v>
      </c>
      <c r="CU86" s="25">
        <v>25.493990230033951</v>
      </c>
      <c r="CV86" s="25">
        <v>27.213000637104045</v>
      </c>
      <c r="CW86" s="25">
        <v>27.410402005504714</v>
      </c>
      <c r="CX86" s="25">
        <v>24.341561813889388</v>
      </c>
      <c r="CY86" s="25">
        <v>25.193490151356421</v>
      </c>
      <c r="CZ86" s="25">
        <v>24.951231376777763</v>
      </c>
      <c r="DA86" s="25">
        <v>24.772415052896175</v>
      </c>
      <c r="DB86" s="25">
        <v>22.659950526558362</v>
      </c>
      <c r="DC86" s="25">
        <v>26.23259302165815</v>
      </c>
      <c r="DD86" s="25">
        <v>25.735626916755916</v>
      </c>
      <c r="DE86" s="25">
        <v>28.398860197224071</v>
      </c>
      <c r="DF86" s="25">
        <v>26.917667091444248</v>
      </c>
      <c r="DG86" s="25">
        <v>26.523462823301077</v>
      </c>
      <c r="DH86" s="25">
        <v>27.552555264777485</v>
      </c>
      <c r="DI86" s="25">
        <v>26.684180285365443</v>
      </c>
      <c r="DJ86" s="25">
        <v>25.165802450371942</v>
      </c>
      <c r="DK86" s="25">
        <v>25.922741576894378</v>
      </c>
      <c r="DL86" s="25">
        <v>39.874025060240641</v>
      </c>
      <c r="DM86" s="25">
        <v>44.063838964350602</v>
      </c>
      <c r="DN86" s="25">
        <v>44.010211839709818</v>
      </c>
      <c r="DO86" s="25">
        <v>42.609757125436403</v>
      </c>
      <c r="DP86" s="25">
        <v>41.796431499442328</v>
      </c>
      <c r="DQ86" s="25">
        <v>40.061554945856145</v>
      </c>
      <c r="DR86" s="25">
        <v>42.952313540786569</v>
      </c>
      <c r="DS86" s="25">
        <v>41.920331750454807</v>
      </c>
      <c r="DT86" s="25">
        <v>43.277149423148224</v>
      </c>
      <c r="DU86" s="25">
        <v>43.152047315082299</v>
      </c>
      <c r="DV86" s="25">
        <v>41.872880110014023</v>
      </c>
      <c r="DW86" s="25">
        <v>44.53564697517438</v>
      </c>
      <c r="DX86" s="25">
        <v>46.169537634527195</v>
      </c>
      <c r="DY86" s="25">
        <v>44.31694725000952</v>
      </c>
      <c r="DZ86" s="25">
        <v>44.419819238388449</v>
      </c>
      <c r="EA86" s="25">
        <v>43.573666497391244</v>
      </c>
      <c r="EB86" s="25">
        <v>43.000980159599528</v>
      </c>
      <c r="EC86" s="25">
        <v>35.139868847237345</v>
      </c>
      <c r="ED86" s="25">
        <v>40.377751476374534</v>
      </c>
      <c r="EE86" s="25">
        <v>35.761396604040392</v>
      </c>
      <c r="EF86" s="25">
        <v>47.159226484505474</v>
      </c>
      <c r="EG86" s="25">
        <v>47.385026120148254</v>
      </c>
      <c r="EH86" s="25">
        <v>44.696542986158889</v>
      </c>
      <c r="EI86" s="25">
        <v>41.97318074292135</v>
      </c>
      <c r="EJ86" s="25">
        <v>45.270029341506977</v>
      </c>
      <c r="EK86" s="25">
        <v>48.433565310504321</v>
      </c>
      <c r="EL86" s="25">
        <v>48.511527067637587</v>
      </c>
      <c r="EM86" s="25">
        <v>57.723477387578725</v>
      </c>
      <c r="EN86" s="25">
        <v>48.549476827853184</v>
      </c>
      <c r="EO86" s="25">
        <v>48.141103378388131</v>
      </c>
      <c r="EP86" s="25">
        <v>48.283385553133726</v>
      </c>
      <c r="EQ86" s="25">
        <v>46.530005163267916</v>
      </c>
      <c r="ER86" s="25">
        <v>58.839343503712144</v>
      </c>
      <c r="ES86" s="25">
        <v>46.533076684368567</v>
      </c>
      <c r="ET86" s="25">
        <v>48.166378663156415</v>
      </c>
      <c r="EU86" s="25">
        <v>46.725440737704417</v>
      </c>
      <c r="EV86" s="25">
        <v>44.303265628974515</v>
      </c>
      <c r="EW86" s="25">
        <v>46.826116570127631</v>
      </c>
      <c r="EX86" s="25">
        <v>47.960018635512377</v>
      </c>
      <c r="EY86" s="25">
        <v>46.118275648326119</v>
      </c>
      <c r="EZ86" s="25">
        <v>53.058142255687862</v>
      </c>
      <c r="FA86" s="25">
        <v>40.076472117344522</v>
      </c>
      <c r="FB86" s="25">
        <v>27.328546660150998</v>
      </c>
      <c r="FC86" s="25">
        <v>31.901515396362893</v>
      </c>
      <c r="FD86" s="25">
        <v>32.567557382625964</v>
      </c>
      <c r="FE86" s="25">
        <v>34.234921873057452</v>
      </c>
      <c r="FF86" s="25">
        <v>32.243721026608213</v>
      </c>
      <c r="FG86" s="25">
        <v>29.840397717225951</v>
      </c>
      <c r="FH86" s="25">
        <v>24.02615328050474</v>
      </c>
      <c r="FI86" s="25">
        <v>30.448003131120014</v>
      </c>
      <c r="FJ86" s="25">
        <v>29.620290361118833</v>
      </c>
      <c r="FK86" s="25">
        <v>22.578807240956085</v>
      </c>
      <c r="FL86" s="25">
        <v>18.726081609485195</v>
      </c>
      <c r="FM86" s="25">
        <v>33.457341478600199</v>
      </c>
      <c r="FN86" s="25">
        <v>25.427254699102193</v>
      </c>
      <c r="FO86" s="25">
        <v>23.540842919723911</v>
      </c>
      <c r="FP86" s="25">
        <v>33.194820780772794</v>
      </c>
      <c r="FQ86" s="25">
        <v>30.451213872159833</v>
      </c>
    </row>
    <row r="87" spans="1:173" x14ac:dyDescent="0.25">
      <c r="A87" s="1"/>
      <c r="B87" s="49">
        <v>45323</v>
      </c>
      <c r="C87" s="25">
        <v>40.385975730094344</v>
      </c>
      <c r="D87" s="25">
        <v>40.636649639724347</v>
      </c>
      <c r="E87" s="25">
        <v>34.442292584869222</v>
      </c>
      <c r="F87" s="25">
        <v>34.266082848014278</v>
      </c>
      <c r="G87" s="25">
        <v>32.50595097545721</v>
      </c>
      <c r="H87" s="25">
        <v>32.501718413216338</v>
      </c>
      <c r="I87" s="25">
        <v>43.978372513513193</v>
      </c>
      <c r="J87" s="25">
        <v>44.647804316642066</v>
      </c>
      <c r="K87" s="25">
        <v>44.859407688757628</v>
      </c>
      <c r="L87" s="25">
        <v>44.179778463915646</v>
      </c>
      <c r="M87" s="25">
        <v>45.000196817797573</v>
      </c>
      <c r="N87" s="25">
        <v>46.782345241573871</v>
      </c>
      <c r="O87" s="25">
        <v>42.323148706399827</v>
      </c>
      <c r="P87" s="25">
        <v>39.246959528845096</v>
      </c>
      <c r="Q87" s="25">
        <v>32.450518841429876</v>
      </c>
      <c r="R87" s="25">
        <v>44.805795782506578</v>
      </c>
      <c r="S87" s="25">
        <v>29.98386874481567</v>
      </c>
      <c r="T87" s="25">
        <v>42.536645459035107</v>
      </c>
      <c r="U87" s="25">
        <v>43.50158548600367</v>
      </c>
      <c r="V87" s="25">
        <v>37.421049315826984</v>
      </c>
      <c r="W87" s="25">
        <v>36.886228361108657</v>
      </c>
      <c r="X87" s="25">
        <v>33.348080145502522</v>
      </c>
      <c r="Y87" s="25">
        <v>37.790485289189341</v>
      </c>
      <c r="Z87" s="25">
        <v>35.508491251306623</v>
      </c>
      <c r="AA87" s="25">
        <v>38.410366931468403</v>
      </c>
      <c r="AB87" s="25">
        <v>44.11755419221835</v>
      </c>
      <c r="AC87" s="25">
        <v>44.874742900197852</v>
      </c>
      <c r="AD87" s="25">
        <v>38.182962199434606</v>
      </c>
      <c r="AE87" s="25">
        <v>41.675227374873018</v>
      </c>
      <c r="AF87" s="25">
        <v>47.875522536788331</v>
      </c>
      <c r="AG87" s="25">
        <v>39.230886576298751</v>
      </c>
      <c r="AH87" s="25">
        <v>40.950663374349148</v>
      </c>
      <c r="AI87" s="25">
        <v>36.672594667532245</v>
      </c>
      <c r="AJ87" s="25">
        <v>36.385122750650247</v>
      </c>
      <c r="AK87" s="25">
        <v>37.684437254789586</v>
      </c>
      <c r="AL87" s="25">
        <v>44.122033707323922</v>
      </c>
      <c r="AM87" s="25">
        <v>37.283741373842858</v>
      </c>
      <c r="AN87" s="25">
        <v>44.965858203431829</v>
      </c>
      <c r="AO87" s="25">
        <v>40.013772586951106</v>
      </c>
      <c r="AP87" s="25">
        <v>35.208092394457651</v>
      </c>
      <c r="AQ87" s="25">
        <v>33.253438117452362</v>
      </c>
      <c r="AR87" s="25">
        <v>38.63346736871447</v>
      </c>
      <c r="AS87" s="25">
        <v>69.426797113648234</v>
      </c>
      <c r="AT87" s="25">
        <v>72.000742014779718</v>
      </c>
      <c r="AU87" s="25">
        <v>66.311637630220389</v>
      </c>
      <c r="AV87" s="25">
        <v>72.128828425034413</v>
      </c>
      <c r="AW87" s="25">
        <v>70.498791927298782</v>
      </c>
      <c r="AX87" s="25">
        <v>71.7956179661726</v>
      </c>
      <c r="AY87" s="25">
        <v>70.055949279953438</v>
      </c>
      <c r="AZ87" s="25">
        <v>73.386907342791645</v>
      </c>
      <c r="BA87" s="25">
        <v>69.883109421532055</v>
      </c>
      <c r="BB87" s="25">
        <v>61.692177327159982</v>
      </c>
      <c r="BC87" s="25">
        <v>68.536562604376911</v>
      </c>
      <c r="BD87" s="25">
        <v>33.4838185482147</v>
      </c>
      <c r="BE87" s="25">
        <v>62.299223896843529</v>
      </c>
      <c r="BF87" s="25">
        <v>67.496192951936081</v>
      </c>
      <c r="BG87" s="25">
        <v>66.855746425736925</v>
      </c>
      <c r="BH87" s="25">
        <v>37.280001886886581</v>
      </c>
      <c r="BI87" s="25">
        <v>75.118233977467895</v>
      </c>
      <c r="BJ87" s="25">
        <v>32.589142087300424</v>
      </c>
      <c r="BK87" s="25">
        <v>31.489153123016564</v>
      </c>
      <c r="BL87" s="25">
        <v>29.4413727911802</v>
      </c>
      <c r="BM87" s="25">
        <v>65.836462826393316</v>
      </c>
      <c r="BN87" s="25">
        <v>65.418518577687209</v>
      </c>
      <c r="BO87" s="25">
        <v>44.435470420977154</v>
      </c>
      <c r="BP87" s="25">
        <v>36.671333346189961</v>
      </c>
      <c r="BQ87" s="25">
        <v>36.220585722516162</v>
      </c>
      <c r="BR87" s="25">
        <v>35.953388686457075</v>
      </c>
      <c r="BS87" s="25">
        <v>30.296520916886362</v>
      </c>
      <c r="BT87" s="25">
        <v>33.487984160256275</v>
      </c>
      <c r="BU87" s="25">
        <v>33.294630281526914</v>
      </c>
      <c r="BV87" s="25">
        <v>29.15114046523669</v>
      </c>
      <c r="BW87" s="25">
        <v>35.933115829781073</v>
      </c>
      <c r="BX87" s="25">
        <v>32.288574050162303</v>
      </c>
      <c r="BY87" s="25">
        <v>31.405599554882524</v>
      </c>
      <c r="BZ87" s="25">
        <v>33.900791560664693</v>
      </c>
      <c r="CA87" s="25">
        <v>32.450881427706655</v>
      </c>
      <c r="CB87" s="25">
        <v>35.879666106887143</v>
      </c>
      <c r="CC87" s="25">
        <v>29.67049641717449</v>
      </c>
      <c r="CD87" s="25">
        <v>37.93681114023606</v>
      </c>
      <c r="CE87" s="25">
        <v>32.729096506522616</v>
      </c>
      <c r="CF87" s="25">
        <v>33.396094382895363</v>
      </c>
      <c r="CG87" s="25">
        <v>35.955884608698113</v>
      </c>
      <c r="CH87" s="25">
        <v>28.352740248135579</v>
      </c>
      <c r="CI87" s="25">
        <v>27.42449079080026</v>
      </c>
      <c r="CJ87" s="25">
        <v>35.69054142142469</v>
      </c>
      <c r="CK87" s="25">
        <v>36.462243764878451</v>
      </c>
      <c r="CL87" s="25">
        <v>36.461489068929865</v>
      </c>
      <c r="CM87" s="25">
        <v>31.367461293884688</v>
      </c>
      <c r="CN87" s="25">
        <v>31.368940032258219</v>
      </c>
      <c r="CO87" s="25">
        <v>27.337470540333122</v>
      </c>
      <c r="CP87" s="25">
        <v>26.497928339896458</v>
      </c>
      <c r="CQ87" s="25">
        <v>29.007901587433533</v>
      </c>
      <c r="CR87" s="25">
        <v>29.879291699142101</v>
      </c>
      <c r="CS87" s="25">
        <v>29.411275379067959</v>
      </c>
      <c r="CT87" s="25">
        <v>38.016385709049899</v>
      </c>
      <c r="CU87" s="25">
        <v>25.332889367461998</v>
      </c>
      <c r="CV87" s="25">
        <v>26.930379385891918</v>
      </c>
      <c r="CW87" s="25">
        <v>27.124258674576929</v>
      </c>
      <c r="CX87" s="25">
        <v>24.07406779306254</v>
      </c>
      <c r="CY87" s="25">
        <v>24.979717766318057</v>
      </c>
      <c r="CZ87" s="25">
        <v>24.711047915240265</v>
      </c>
      <c r="DA87" s="25">
        <v>24.543279384318822</v>
      </c>
      <c r="DB87" s="25">
        <v>22.460280784391028</v>
      </c>
      <c r="DC87" s="25">
        <v>26.162234853408396</v>
      </c>
      <c r="DD87" s="25">
        <v>25.59603894579492</v>
      </c>
      <c r="DE87" s="25">
        <v>28.259186537812621</v>
      </c>
      <c r="DF87" s="25">
        <v>26.805951697594992</v>
      </c>
      <c r="DG87" s="25">
        <v>26.254576622695247</v>
      </c>
      <c r="DH87" s="25">
        <v>27.282418457196108</v>
      </c>
      <c r="DI87" s="25">
        <v>26.596240663532679</v>
      </c>
      <c r="DJ87" s="25">
        <v>24.838560318036311</v>
      </c>
      <c r="DK87" s="25">
        <v>25.792661636289722</v>
      </c>
      <c r="DL87" s="25">
        <v>38.641726545128947</v>
      </c>
      <c r="DM87" s="25">
        <v>41.676856040746685</v>
      </c>
      <c r="DN87" s="25">
        <v>42.199379806217301</v>
      </c>
      <c r="DO87" s="25">
        <v>41.441779107101574</v>
      </c>
      <c r="DP87" s="25">
        <v>40.898471961050177</v>
      </c>
      <c r="DQ87" s="25">
        <v>38.848311622018564</v>
      </c>
      <c r="DR87" s="25">
        <v>41.16007352446811</v>
      </c>
      <c r="DS87" s="25">
        <v>39.984801519461492</v>
      </c>
      <c r="DT87" s="25">
        <v>41.447541661891506</v>
      </c>
      <c r="DU87" s="25">
        <v>41.322956511786884</v>
      </c>
      <c r="DV87" s="25">
        <v>39.595157945560857</v>
      </c>
      <c r="DW87" s="25">
        <v>43.16539785209455</v>
      </c>
      <c r="DX87" s="25">
        <v>43.998477974844718</v>
      </c>
      <c r="DY87" s="25">
        <v>42.592472984929998</v>
      </c>
      <c r="DZ87" s="25">
        <v>42.17820391678741</v>
      </c>
      <c r="EA87" s="25">
        <v>41.791448085436734</v>
      </c>
      <c r="EB87" s="25">
        <v>41.219032670642264</v>
      </c>
      <c r="EC87" s="25">
        <v>31.669534741013834</v>
      </c>
      <c r="ED87" s="25">
        <v>36.718578118521293</v>
      </c>
      <c r="EE87" s="25">
        <v>34.484037454106343</v>
      </c>
      <c r="EF87" s="25">
        <v>45.25302370272658</v>
      </c>
      <c r="EG87" s="25">
        <v>45.562501290161123</v>
      </c>
      <c r="EH87" s="25">
        <v>42.67356476562702</v>
      </c>
      <c r="EI87" s="25">
        <v>38.889556928378212</v>
      </c>
      <c r="EJ87" s="25">
        <v>43.415522130718998</v>
      </c>
      <c r="EK87" s="25">
        <v>46.010595999984488</v>
      </c>
      <c r="EL87" s="25">
        <v>46.067429865181133</v>
      </c>
      <c r="EM87" s="25">
        <v>56.607347874247893</v>
      </c>
      <c r="EN87" s="25">
        <v>46.924475906412894</v>
      </c>
      <c r="EO87" s="25">
        <v>44.822897976180286</v>
      </c>
      <c r="EP87" s="25">
        <v>45.95281513652813</v>
      </c>
      <c r="EQ87" s="25">
        <v>44.803021878602081</v>
      </c>
      <c r="ER87" s="25">
        <v>57.216423369534198</v>
      </c>
      <c r="ES87" s="25">
        <v>45.337806687486442</v>
      </c>
      <c r="ET87" s="25">
        <v>46.239799295279454</v>
      </c>
      <c r="EU87" s="25">
        <v>44.298916983692116</v>
      </c>
      <c r="EV87" s="25">
        <v>41.851017582288193</v>
      </c>
      <c r="EW87" s="25">
        <v>45.080488233089042</v>
      </c>
      <c r="EX87" s="25">
        <v>46.024428497791845</v>
      </c>
      <c r="EY87" s="25">
        <v>44.3014740430947</v>
      </c>
      <c r="EZ87" s="25">
        <v>54.343287085021473</v>
      </c>
      <c r="FA87" s="25">
        <v>39.758016043062447</v>
      </c>
      <c r="FB87" s="25">
        <v>24.6141973830943</v>
      </c>
      <c r="FC87" s="25">
        <v>29.68903872939309</v>
      </c>
      <c r="FD87" s="25">
        <v>29.732098384214851</v>
      </c>
      <c r="FE87" s="25">
        <v>31.429037395824235</v>
      </c>
      <c r="FF87" s="25">
        <v>29.585770959318193</v>
      </c>
      <c r="FG87" s="25">
        <v>27.101813687388098</v>
      </c>
      <c r="FH87" s="25">
        <v>20.850050099271886</v>
      </c>
      <c r="FI87" s="25">
        <v>27.777639109654586</v>
      </c>
      <c r="FJ87" s="25">
        <v>26.834155259914663</v>
      </c>
      <c r="FK87" s="25">
        <v>19.302893169831155</v>
      </c>
      <c r="FL87" s="25">
        <v>15.423802770499234</v>
      </c>
      <c r="FM87" s="25">
        <v>30.770238686274382</v>
      </c>
      <c r="FN87" s="25">
        <v>22.698051306725635</v>
      </c>
      <c r="FO87" s="25">
        <v>20.572913418139155</v>
      </c>
      <c r="FP87" s="25">
        <v>30.458102930888924</v>
      </c>
      <c r="FQ87" s="25">
        <v>27.580167341420104</v>
      </c>
    </row>
    <row r="88" spans="1:173" x14ac:dyDescent="0.25">
      <c r="A88" s="1"/>
      <c r="B88" s="49">
        <v>45352</v>
      </c>
      <c r="C88" s="25">
        <v>32.258052052678352</v>
      </c>
      <c r="D88" s="25">
        <v>32.507450533986166</v>
      </c>
      <c r="E88" s="25">
        <v>30.431471179976672</v>
      </c>
      <c r="F88" s="25">
        <v>30.231649609793262</v>
      </c>
      <c r="G88" s="25">
        <v>28.195285046060938</v>
      </c>
      <c r="H88" s="25">
        <v>28.147617680108755</v>
      </c>
      <c r="I88" s="25">
        <v>32.509253270866488</v>
      </c>
      <c r="J88" s="25">
        <v>29.65110407523445</v>
      </c>
      <c r="K88" s="25">
        <v>36.432196588404636</v>
      </c>
      <c r="L88" s="25">
        <v>31.355205198994629</v>
      </c>
      <c r="M88" s="25">
        <v>33.30323944717437</v>
      </c>
      <c r="N88" s="25">
        <v>36.944425490162253</v>
      </c>
      <c r="O88" s="25">
        <v>30.166049646104572</v>
      </c>
      <c r="P88" s="25">
        <v>33.588386196580949</v>
      </c>
      <c r="Q88" s="25">
        <v>29.483437823056995</v>
      </c>
      <c r="R88" s="25">
        <v>34.208406373147966</v>
      </c>
      <c r="S88" s="25">
        <v>27.337080619133292</v>
      </c>
      <c r="T88" s="25">
        <v>29.393085977262672</v>
      </c>
      <c r="U88" s="25">
        <v>32.890582259569072</v>
      </c>
      <c r="V88" s="25">
        <v>32.701311763255319</v>
      </c>
      <c r="W88" s="25">
        <v>33.036384900070203</v>
      </c>
      <c r="X88" s="25">
        <v>30.273716672220996</v>
      </c>
      <c r="Y88" s="25">
        <v>34.139467501511959</v>
      </c>
      <c r="Z88" s="25">
        <v>30.733971249710855</v>
      </c>
      <c r="AA88" s="25">
        <v>31.845095461380136</v>
      </c>
      <c r="AB88" s="25">
        <v>34.289468989114184</v>
      </c>
      <c r="AC88" s="25">
        <v>36.683464277628978</v>
      </c>
      <c r="AD88" s="25">
        <v>30.971065872798725</v>
      </c>
      <c r="AE88" s="25">
        <v>29.493842768922583</v>
      </c>
      <c r="AF88" s="25">
        <v>30.955750020514351</v>
      </c>
      <c r="AG88" s="25">
        <v>32.048215014488875</v>
      </c>
      <c r="AH88" s="25">
        <v>28.468706342092879</v>
      </c>
      <c r="AI88" s="25">
        <v>30.852748734362621</v>
      </c>
      <c r="AJ88" s="25">
        <v>30.546859817580856</v>
      </c>
      <c r="AK88" s="25">
        <v>30.881755734218718</v>
      </c>
      <c r="AL88" s="25">
        <v>35.569763019290043</v>
      </c>
      <c r="AM88" s="25">
        <v>31.643938493964757</v>
      </c>
      <c r="AN88" s="25">
        <v>36.772583660318062</v>
      </c>
      <c r="AO88" s="25">
        <v>29.614666289665912</v>
      </c>
      <c r="AP88" s="25">
        <v>28.423956199017191</v>
      </c>
      <c r="AQ88" s="25">
        <v>28.366187004278128</v>
      </c>
      <c r="AR88" s="25">
        <v>32.098604873926874</v>
      </c>
      <c r="AS88" s="25">
        <v>45.974154304820253</v>
      </c>
      <c r="AT88" s="25">
        <v>46.904520725347503</v>
      </c>
      <c r="AU88" s="25">
        <v>43.672422291262158</v>
      </c>
      <c r="AV88" s="25">
        <v>46.454789880243304</v>
      </c>
      <c r="AW88" s="25">
        <v>45.656252154557031</v>
      </c>
      <c r="AX88" s="25">
        <v>46.361540421113951</v>
      </c>
      <c r="AY88" s="25">
        <v>44.957638939839512</v>
      </c>
      <c r="AZ88" s="25">
        <v>48.787547505749572</v>
      </c>
      <c r="BA88" s="25">
        <v>46.150658400471855</v>
      </c>
      <c r="BB88" s="25">
        <v>38.980656396526683</v>
      </c>
      <c r="BC88" s="25">
        <v>44.496596237718279</v>
      </c>
      <c r="BD88" s="25">
        <v>26.760783117733901</v>
      </c>
      <c r="BE88" s="25">
        <v>43.439551460535249</v>
      </c>
      <c r="BF88" s="25">
        <v>46.33684113190774</v>
      </c>
      <c r="BG88" s="25">
        <v>45.904883127509351</v>
      </c>
      <c r="BH88" s="25">
        <v>27.702749410428503</v>
      </c>
      <c r="BI88" s="25">
        <v>42.932578579318154</v>
      </c>
      <c r="BJ88" s="25">
        <v>23.382182286162976</v>
      </c>
      <c r="BK88" s="25">
        <v>25.036941752834498</v>
      </c>
      <c r="BL88" s="25">
        <v>23.752772454507621</v>
      </c>
      <c r="BM88" s="25">
        <v>40.610301677265156</v>
      </c>
      <c r="BN88" s="25">
        <v>40.415346600442575</v>
      </c>
      <c r="BO88" s="25">
        <v>36.801647408073869</v>
      </c>
      <c r="BP88" s="25">
        <v>31.504411615274186</v>
      </c>
      <c r="BQ88" s="25">
        <v>31.103939000323095</v>
      </c>
      <c r="BR88" s="25">
        <v>32.451809114213177</v>
      </c>
      <c r="BS88" s="25">
        <v>26.257725393755681</v>
      </c>
      <c r="BT88" s="25">
        <v>30.92821677307008</v>
      </c>
      <c r="BU88" s="25">
        <v>30.707906223311944</v>
      </c>
      <c r="BV88" s="25">
        <v>27.758289657077501</v>
      </c>
      <c r="BW88" s="25">
        <v>33.242302847929146</v>
      </c>
      <c r="BX88" s="25">
        <v>33.176849137044428</v>
      </c>
      <c r="BY88" s="25">
        <v>28.826874202279793</v>
      </c>
      <c r="BZ88" s="25">
        <v>28.739550925458722</v>
      </c>
      <c r="CA88" s="25">
        <v>27.027084874251955</v>
      </c>
      <c r="CB88" s="25">
        <v>31.087918976632231</v>
      </c>
      <c r="CC88" s="25">
        <v>27.624274807407552</v>
      </c>
      <c r="CD88" s="25">
        <v>32.858636118624453</v>
      </c>
      <c r="CE88" s="25">
        <v>27.825100989775446</v>
      </c>
      <c r="CF88" s="25">
        <v>28.576831005081594</v>
      </c>
      <c r="CG88" s="25">
        <v>31.19782474042001</v>
      </c>
      <c r="CH88" s="25">
        <v>26.263089432747091</v>
      </c>
      <c r="CI88" s="25">
        <v>25.388496365620952</v>
      </c>
      <c r="CJ88" s="25">
        <v>31.273270380720348</v>
      </c>
      <c r="CK88" s="25">
        <v>31.68972191663984</v>
      </c>
      <c r="CL88" s="25">
        <v>31.413480204744729</v>
      </c>
      <c r="CM88" s="25">
        <v>28.858942109496443</v>
      </c>
      <c r="CN88" s="25">
        <v>26.547720602937325</v>
      </c>
      <c r="CO88" s="25">
        <v>21.203438879051582</v>
      </c>
      <c r="CP88" s="25">
        <v>21.158571094038653</v>
      </c>
      <c r="CQ88" s="25">
        <v>26.967284081571659</v>
      </c>
      <c r="CR88" s="25">
        <v>27.592714487728937</v>
      </c>
      <c r="CS88" s="25">
        <v>25.024526265572668</v>
      </c>
      <c r="CT88" s="25">
        <v>32.493114045764528</v>
      </c>
      <c r="CU88" s="25">
        <v>23.938676689099562</v>
      </c>
      <c r="CV88" s="25">
        <v>26.827648952923006</v>
      </c>
      <c r="CW88" s="25">
        <v>25.381295319891631</v>
      </c>
      <c r="CX88" s="25">
        <v>22.121310697145915</v>
      </c>
      <c r="CY88" s="25">
        <v>23.849613818386398</v>
      </c>
      <c r="CZ88" s="25">
        <v>24.944513817249074</v>
      </c>
      <c r="DA88" s="25">
        <v>24.513533616590241</v>
      </c>
      <c r="DB88" s="25">
        <v>20.909001866957425</v>
      </c>
      <c r="DC88" s="25">
        <v>25.19502737249865</v>
      </c>
      <c r="DD88" s="25">
        <v>24.50281990533809</v>
      </c>
      <c r="DE88" s="25">
        <v>27.215683538256307</v>
      </c>
      <c r="DF88" s="25">
        <v>25.796841439627823</v>
      </c>
      <c r="DG88" s="25">
        <v>26.040866059420129</v>
      </c>
      <c r="DH88" s="25">
        <v>27.066973440160652</v>
      </c>
      <c r="DI88" s="25">
        <v>25.594944834458321</v>
      </c>
      <c r="DJ88" s="25">
        <v>24.514665156433303</v>
      </c>
      <c r="DK88" s="25">
        <v>24.741347915589454</v>
      </c>
      <c r="DL88" s="25">
        <v>34.215680117114417</v>
      </c>
      <c r="DM88" s="25">
        <v>37.412644480035311</v>
      </c>
      <c r="DN88" s="25">
        <v>36.951083484991941</v>
      </c>
      <c r="DO88" s="25">
        <v>36.422917725598403</v>
      </c>
      <c r="DP88" s="25">
        <v>36.296764070556051</v>
      </c>
      <c r="DQ88" s="25">
        <v>33.490362310471042</v>
      </c>
      <c r="DR88" s="25">
        <v>34.461111848595571</v>
      </c>
      <c r="DS88" s="25">
        <v>33.156933020230575</v>
      </c>
      <c r="DT88" s="25">
        <v>34.59928599342782</v>
      </c>
      <c r="DU88" s="25">
        <v>34.475419703568399</v>
      </c>
      <c r="DV88" s="25">
        <v>32.100181326754061</v>
      </c>
      <c r="DW88" s="25">
        <v>36.274531640424534</v>
      </c>
      <c r="DX88" s="25">
        <v>38.759917092216497</v>
      </c>
      <c r="DY88" s="25">
        <v>35.738597394530913</v>
      </c>
      <c r="DZ88" s="25">
        <v>35.321980204518617</v>
      </c>
      <c r="EA88" s="25">
        <v>35.103836889794017</v>
      </c>
      <c r="EB88" s="25">
        <v>34.512147310930651</v>
      </c>
      <c r="EC88" s="25">
        <v>26.069862084727983</v>
      </c>
      <c r="ED88" s="25">
        <v>31.154245253104722</v>
      </c>
      <c r="EE88" s="25">
        <v>31.410948269987767</v>
      </c>
      <c r="EF88" s="25">
        <v>37.912015545048519</v>
      </c>
      <c r="EG88" s="25">
        <v>38.174686772319113</v>
      </c>
      <c r="EH88" s="25">
        <v>37.030314489559544</v>
      </c>
      <c r="EI88" s="25">
        <v>33.786185032654885</v>
      </c>
      <c r="EJ88" s="25">
        <v>37.982026988332734</v>
      </c>
      <c r="EK88" s="25">
        <v>38.513873229191439</v>
      </c>
      <c r="EL88" s="25">
        <v>38.57153776830139</v>
      </c>
      <c r="EM88" s="25">
        <v>49.118260123579233</v>
      </c>
      <c r="EN88" s="25">
        <v>39.179213550829971</v>
      </c>
      <c r="EO88" s="25">
        <v>39.344750289721411</v>
      </c>
      <c r="EP88" s="25">
        <v>38.460488183637395</v>
      </c>
      <c r="EQ88" s="25">
        <v>37.62340339712447</v>
      </c>
      <c r="ER88" s="25">
        <v>49.628088652411847</v>
      </c>
      <c r="ES88" s="25">
        <v>37.85575257990687</v>
      </c>
      <c r="ET88" s="25">
        <v>38.826683683556389</v>
      </c>
      <c r="EU88" s="25">
        <v>38.246535259447285</v>
      </c>
      <c r="EV88" s="25">
        <v>36.447188654948079</v>
      </c>
      <c r="EW88" s="25">
        <v>37.154194333100662</v>
      </c>
      <c r="EX88" s="25">
        <v>38.611291042843206</v>
      </c>
      <c r="EY88" s="25">
        <v>36.969335257795834</v>
      </c>
      <c r="EZ88" s="25">
        <v>49.408324115628929</v>
      </c>
      <c r="FA88" s="25">
        <v>26.229582962454678</v>
      </c>
      <c r="FB88" s="25">
        <v>21.230655683991948</v>
      </c>
      <c r="FC88" s="25">
        <v>26.696320033250529</v>
      </c>
      <c r="FD88" s="25">
        <v>26.07630318271703</v>
      </c>
      <c r="FE88" s="25">
        <v>27.911655872451167</v>
      </c>
      <c r="FF88" s="25">
        <v>26.30890660279098</v>
      </c>
      <c r="FG88" s="25">
        <v>25.162814692494564</v>
      </c>
      <c r="FH88" s="25">
        <v>19.997599566548402</v>
      </c>
      <c r="FI88" s="25">
        <v>24.205862730173322</v>
      </c>
      <c r="FJ88" s="25">
        <v>24.932298062399425</v>
      </c>
      <c r="FK88" s="25">
        <v>18.310701459497505</v>
      </c>
      <c r="FL88" s="25">
        <v>16.597434426533358</v>
      </c>
      <c r="FM88" s="25">
        <v>27.422650638990678</v>
      </c>
      <c r="FN88" s="25">
        <v>22.090667767315015</v>
      </c>
      <c r="FO88" s="25">
        <v>19.89412213273306</v>
      </c>
      <c r="FP88" s="25">
        <v>26.97962423299963</v>
      </c>
      <c r="FQ88" s="25">
        <v>24.104217985545837</v>
      </c>
    </row>
    <row r="89" spans="1:173" x14ac:dyDescent="0.25">
      <c r="A89" s="1"/>
      <c r="B89" s="49">
        <v>45383</v>
      </c>
      <c r="C89" s="25">
        <v>27.50389898107084</v>
      </c>
      <c r="D89" s="25">
        <v>27.754200559424135</v>
      </c>
      <c r="E89" s="25">
        <v>26.742088975312818</v>
      </c>
      <c r="F89" s="25">
        <v>26.544579260671949</v>
      </c>
      <c r="G89" s="25">
        <v>25.792788061600191</v>
      </c>
      <c r="H89" s="25">
        <v>25.73361587096851</v>
      </c>
      <c r="I89" s="25">
        <v>26.688800925843658</v>
      </c>
      <c r="J89" s="25">
        <v>23.638015741068173</v>
      </c>
      <c r="K89" s="25">
        <v>29.64618057631716</v>
      </c>
      <c r="L89" s="25">
        <v>25.051953543124217</v>
      </c>
      <c r="M89" s="25">
        <v>27.756229626200387</v>
      </c>
      <c r="N89" s="25">
        <v>31.012341386182577</v>
      </c>
      <c r="O89" s="25">
        <v>25.213255770563212</v>
      </c>
      <c r="P89" s="25">
        <v>27.784733019175345</v>
      </c>
      <c r="Q89" s="25">
        <v>28.131859656770605</v>
      </c>
      <c r="R89" s="25">
        <v>28.492248526291352</v>
      </c>
      <c r="S89" s="25">
        <v>25.427626647043844</v>
      </c>
      <c r="T89" s="25">
        <v>24.545144147587173</v>
      </c>
      <c r="U89" s="25">
        <v>25.784763408048214</v>
      </c>
      <c r="V89" s="25">
        <v>27.05583824699892</v>
      </c>
      <c r="W89" s="25">
        <v>28.555106417892944</v>
      </c>
      <c r="X89" s="25">
        <v>28.46777570434168</v>
      </c>
      <c r="Y89" s="25">
        <v>31.998906219273792</v>
      </c>
      <c r="Z89" s="25">
        <v>28.025979254291855</v>
      </c>
      <c r="AA89" s="25">
        <v>27.69143717465947</v>
      </c>
      <c r="AB89" s="25">
        <v>28.606019744322101</v>
      </c>
      <c r="AC89" s="25">
        <v>31.915442484109864</v>
      </c>
      <c r="AD89" s="25">
        <v>27.297442104102249</v>
      </c>
      <c r="AE89" s="25">
        <v>23.863371214610591</v>
      </c>
      <c r="AF89" s="25">
        <v>23.328337687867641</v>
      </c>
      <c r="AG89" s="25">
        <v>28.206594126194773</v>
      </c>
      <c r="AH89" s="25">
        <v>22.698042221918833</v>
      </c>
      <c r="AI89" s="25">
        <v>27.259562712554505</v>
      </c>
      <c r="AJ89" s="25">
        <v>26.282102499227676</v>
      </c>
      <c r="AK89" s="25">
        <v>26.577242636376972</v>
      </c>
      <c r="AL89" s="25">
        <v>30.828193310766881</v>
      </c>
      <c r="AM89" s="25">
        <v>27.498713043913067</v>
      </c>
      <c r="AN89" s="25">
        <v>31.992914203117419</v>
      </c>
      <c r="AO89" s="25">
        <v>23.485512169811869</v>
      </c>
      <c r="AP89" s="25">
        <v>22.424928756137426</v>
      </c>
      <c r="AQ89" s="25">
        <v>26.082680914651046</v>
      </c>
      <c r="AR89" s="25">
        <v>28.613674997138187</v>
      </c>
      <c r="AS89" s="25">
        <v>29.053166106121417</v>
      </c>
      <c r="AT89" s="25">
        <v>31.006021514055561</v>
      </c>
      <c r="AU89" s="25">
        <v>26.549786588456783</v>
      </c>
      <c r="AV89" s="25">
        <v>29.435222616272522</v>
      </c>
      <c r="AW89" s="25">
        <v>29.192915162385599</v>
      </c>
      <c r="AX89" s="25">
        <v>28.168124613780282</v>
      </c>
      <c r="AY89" s="25">
        <v>28.319630802620527</v>
      </c>
      <c r="AZ89" s="25">
        <v>30.66839506636731</v>
      </c>
      <c r="BA89" s="25">
        <v>29.119194979122323</v>
      </c>
      <c r="BB89" s="25">
        <v>25.390491827018327</v>
      </c>
      <c r="BC89" s="25">
        <v>27.999977875077995</v>
      </c>
      <c r="BD89" s="25">
        <v>23.6883713384454</v>
      </c>
      <c r="BE89" s="25">
        <v>28.186915826373323</v>
      </c>
      <c r="BF89" s="25">
        <v>29.218902599019536</v>
      </c>
      <c r="BG89" s="25">
        <v>31.337155410839614</v>
      </c>
      <c r="BH89" s="25">
        <v>22.427322896752237</v>
      </c>
      <c r="BI89" s="25">
        <v>30.984843188098218</v>
      </c>
      <c r="BJ89" s="25">
        <v>18.404875761733685</v>
      </c>
      <c r="BK89" s="25">
        <v>20.967687331077627</v>
      </c>
      <c r="BL89" s="25">
        <v>19.717685456425375</v>
      </c>
      <c r="BM89" s="25">
        <v>28.99563044113038</v>
      </c>
      <c r="BN89" s="25">
        <v>29.353064147904703</v>
      </c>
      <c r="BO89" s="25">
        <v>30.765840750286305</v>
      </c>
      <c r="BP89" s="25">
        <v>29.420072641484001</v>
      </c>
      <c r="BQ89" s="25">
        <v>29.018893796626397</v>
      </c>
      <c r="BR89" s="25">
        <v>30.978378530499072</v>
      </c>
      <c r="BS89" s="25">
        <v>23.329697401287291</v>
      </c>
      <c r="BT89" s="25">
        <v>29.360862322667838</v>
      </c>
      <c r="BU89" s="25">
        <v>29.159693056111358</v>
      </c>
      <c r="BV89" s="25">
        <v>25.870926178496376</v>
      </c>
      <c r="BW89" s="25">
        <v>30.890058047715485</v>
      </c>
      <c r="BX89" s="25">
        <v>29.333341010492248</v>
      </c>
      <c r="BY89" s="25">
        <v>27.220875518300836</v>
      </c>
      <c r="BZ89" s="25">
        <v>26.681790170695031</v>
      </c>
      <c r="CA89" s="25">
        <v>24.913879559965807</v>
      </c>
      <c r="CB89" s="25">
        <v>29.192213437937859</v>
      </c>
      <c r="CC89" s="25">
        <v>24.710887370499158</v>
      </c>
      <c r="CD89" s="25">
        <v>29.535390988454566</v>
      </c>
      <c r="CE89" s="25">
        <v>25.925791813752841</v>
      </c>
      <c r="CF89" s="25">
        <v>26.499382725200594</v>
      </c>
      <c r="CG89" s="25">
        <v>29.338876009611724</v>
      </c>
      <c r="CH89" s="25">
        <v>23.303075901440941</v>
      </c>
      <c r="CI89" s="25">
        <v>22.487899889042531</v>
      </c>
      <c r="CJ89" s="25">
        <v>29.464159950086156</v>
      </c>
      <c r="CK89" s="25">
        <v>29.811336471755958</v>
      </c>
      <c r="CL89" s="25">
        <v>29.381460500887638</v>
      </c>
      <c r="CM89" s="25">
        <v>26.0477616766822</v>
      </c>
      <c r="CN89" s="25">
        <v>24.51242892678129</v>
      </c>
      <c r="CO89" s="25">
        <v>19.175090395239788</v>
      </c>
      <c r="CP89" s="25">
        <v>19.11031935406162</v>
      </c>
      <c r="CQ89" s="25">
        <v>23.990644898513558</v>
      </c>
      <c r="CR89" s="25">
        <v>24.917701786450813</v>
      </c>
      <c r="CS89" s="25">
        <v>23.259528350247294</v>
      </c>
      <c r="CT89" s="25">
        <v>30.612659025660086</v>
      </c>
      <c r="CU89" s="25">
        <v>24.871434312693054</v>
      </c>
      <c r="CV89" s="25">
        <v>28.47749062898389</v>
      </c>
      <c r="CW89" s="25">
        <v>26.889689054775594</v>
      </c>
      <c r="CX89" s="25">
        <v>23.359930893067286</v>
      </c>
      <c r="CY89" s="25">
        <v>22.797083714259092</v>
      </c>
      <c r="CZ89" s="25">
        <v>24.639012153499181</v>
      </c>
      <c r="DA89" s="25">
        <v>23.661860880824072</v>
      </c>
      <c r="DB89" s="25">
        <v>19.755729874956518</v>
      </c>
      <c r="DC89" s="25">
        <v>23.431207156151924</v>
      </c>
      <c r="DD89" s="25">
        <v>22.622756959991221</v>
      </c>
      <c r="DE89" s="25">
        <v>25.498094735766191</v>
      </c>
      <c r="DF89" s="25">
        <v>24.015228996854177</v>
      </c>
      <c r="DG89" s="25">
        <v>24.127977116011927</v>
      </c>
      <c r="DH89" s="25">
        <v>25.160044500259964</v>
      </c>
      <c r="DI89" s="25">
        <v>23.85533490062576</v>
      </c>
      <c r="DJ89" s="25">
        <v>22.416536426971913</v>
      </c>
      <c r="DK89" s="25">
        <v>22.89101313731522</v>
      </c>
      <c r="DL89" s="25">
        <v>28.371009251852122</v>
      </c>
      <c r="DM89" s="25">
        <v>31.525073945783994</v>
      </c>
      <c r="DN89" s="25">
        <v>29.058839511413801</v>
      </c>
      <c r="DO89" s="25">
        <v>30.886589654128475</v>
      </c>
      <c r="DP89" s="25">
        <v>30.395883482517082</v>
      </c>
      <c r="DQ89" s="25">
        <v>26.128509936840267</v>
      </c>
      <c r="DR89" s="25">
        <v>28.004334439569398</v>
      </c>
      <c r="DS89" s="25">
        <v>26.131402842446775</v>
      </c>
      <c r="DT89" s="25">
        <v>28.338760513222724</v>
      </c>
      <c r="DU89" s="25">
        <v>28.217875213797058</v>
      </c>
      <c r="DV89" s="25">
        <v>25.32415897338106</v>
      </c>
      <c r="DW89" s="25">
        <v>29.769282253252001</v>
      </c>
      <c r="DX89" s="25">
        <v>32.446311756047436</v>
      </c>
      <c r="DY89" s="25">
        <v>29.352132442023315</v>
      </c>
      <c r="DZ89" s="25">
        <v>28.566069875589228</v>
      </c>
      <c r="EA89" s="25">
        <v>28.631729071552122</v>
      </c>
      <c r="EB89" s="25">
        <v>28.255934877023464</v>
      </c>
      <c r="EC89" s="25">
        <v>23.421911443819063</v>
      </c>
      <c r="ED89" s="25">
        <v>28.903041483722951</v>
      </c>
      <c r="EE89" s="25">
        <v>28.143770599994362</v>
      </c>
      <c r="EF89" s="25">
        <v>31.057718264888155</v>
      </c>
      <c r="EG89" s="25">
        <v>31.280241741908412</v>
      </c>
      <c r="EH89" s="25">
        <v>30.70308602568247</v>
      </c>
      <c r="EI89" s="25">
        <v>28.767997681070657</v>
      </c>
      <c r="EJ89" s="25">
        <v>31.626296440569313</v>
      </c>
      <c r="EK89" s="25">
        <v>31.131583484662389</v>
      </c>
      <c r="EL89" s="25">
        <v>31.188872179954075</v>
      </c>
      <c r="EM89" s="25">
        <v>42.203981918946454</v>
      </c>
      <c r="EN89" s="25">
        <v>32.064883913914208</v>
      </c>
      <c r="EO89" s="25">
        <v>32.301805039121767</v>
      </c>
      <c r="EP89" s="25">
        <v>31.079002936757909</v>
      </c>
      <c r="EQ89" s="25">
        <v>30.770353561975647</v>
      </c>
      <c r="ER89" s="25">
        <v>42.422849931016742</v>
      </c>
      <c r="ES89" s="25">
        <v>30.429449406899213</v>
      </c>
      <c r="ET89" s="25">
        <v>31.703590549350121</v>
      </c>
      <c r="EU89" s="25">
        <v>31.660455191541466</v>
      </c>
      <c r="EV89" s="25">
        <v>29.908660482278339</v>
      </c>
      <c r="EW89" s="25">
        <v>29.136239371841651</v>
      </c>
      <c r="EX89" s="25">
        <v>31.473018283190886</v>
      </c>
      <c r="EY89" s="25">
        <v>30.137183798940729</v>
      </c>
      <c r="EZ89" s="25">
        <v>38.819551447311994</v>
      </c>
      <c r="FA89" s="25">
        <v>22.758554276666807</v>
      </c>
      <c r="FB89" s="25">
        <v>19.842238698323364</v>
      </c>
      <c r="FC89" s="25">
        <v>26.120258671249854</v>
      </c>
      <c r="FD89" s="25">
        <v>24.188671445186824</v>
      </c>
      <c r="FE89" s="25">
        <v>26.267665971164277</v>
      </c>
      <c r="FF89" s="25">
        <v>24.990372624397907</v>
      </c>
      <c r="FG89" s="25">
        <v>25.907182718533786</v>
      </c>
      <c r="FH89" s="25">
        <v>21.700382179840602</v>
      </c>
      <c r="FI89" s="25">
        <v>22.631772101034592</v>
      </c>
      <c r="FJ89" s="25">
        <v>25.868831380793956</v>
      </c>
      <c r="FK89" s="25">
        <v>19.835965590392355</v>
      </c>
      <c r="FL89" s="25">
        <v>20.119112312515462</v>
      </c>
      <c r="FM89" s="25">
        <v>26.032883721218976</v>
      </c>
      <c r="FN89" s="25">
        <v>24.046996161633039</v>
      </c>
      <c r="FO89" s="25">
        <v>21.787241362404458</v>
      </c>
      <c r="FP89" s="25">
        <v>25.313734085181967</v>
      </c>
      <c r="FQ89" s="25">
        <v>22.392882946634899</v>
      </c>
    </row>
    <row r="90" spans="1:173" x14ac:dyDescent="0.25">
      <c r="A90" s="1"/>
      <c r="B90" s="49">
        <v>45413</v>
      </c>
      <c r="C90" s="25">
        <v>25.890968576320649</v>
      </c>
      <c r="D90" s="25">
        <v>26.141312883586938</v>
      </c>
      <c r="E90" s="25">
        <v>25.155549052069038</v>
      </c>
      <c r="F90" s="25">
        <v>24.95764973722342</v>
      </c>
      <c r="G90" s="25">
        <v>24.450856453695526</v>
      </c>
      <c r="H90" s="25">
        <v>24.395889012329565</v>
      </c>
      <c r="I90" s="25">
        <v>24.797000545387487</v>
      </c>
      <c r="J90" s="25">
        <v>22.022611941899413</v>
      </c>
      <c r="K90" s="25">
        <v>28.663433309991554</v>
      </c>
      <c r="L90" s="25">
        <v>23.720841816368683</v>
      </c>
      <c r="M90" s="25">
        <v>26.269403862369614</v>
      </c>
      <c r="N90" s="25">
        <v>29.350211656857489</v>
      </c>
      <c r="O90" s="25">
        <v>24.286953911608737</v>
      </c>
      <c r="P90" s="25">
        <v>26.640991194318872</v>
      </c>
      <c r="Q90" s="25">
        <v>24.716286348404733</v>
      </c>
      <c r="R90" s="25">
        <v>27.630220997426406</v>
      </c>
      <c r="S90" s="25">
        <v>24.572451123781786</v>
      </c>
      <c r="T90" s="25">
        <v>23.411350660509367</v>
      </c>
      <c r="U90" s="25">
        <v>24.75353720667621</v>
      </c>
      <c r="V90" s="25">
        <v>26.569390157811984</v>
      </c>
      <c r="W90" s="25">
        <v>27.54135214118655</v>
      </c>
      <c r="X90" s="25">
        <v>27.205241524160925</v>
      </c>
      <c r="Y90" s="25">
        <v>28.806890191674743</v>
      </c>
      <c r="Z90" s="25">
        <v>26.545475622538788</v>
      </c>
      <c r="AA90" s="25">
        <v>26.533415138366973</v>
      </c>
      <c r="AB90" s="25">
        <v>26.924597962146283</v>
      </c>
      <c r="AC90" s="25">
        <v>30.155537605601239</v>
      </c>
      <c r="AD90" s="25">
        <v>25.623317744538944</v>
      </c>
      <c r="AE90" s="25">
        <v>22.082180717866592</v>
      </c>
      <c r="AF90" s="25">
        <v>21.510340538117021</v>
      </c>
      <c r="AG90" s="25">
        <v>26.411434197751458</v>
      </c>
      <c r="AH90" s="25">
        <v>20.919289350439779</v>
      </c>
      <c r="AI90" s="25">
        <v>26.203008989762814</v>
      </c>
      <c r="AJ90" s="25">
        <v>25.069668034004764</v>
      </c>
      <c r="AK90" s="25">
        <v>24.99496493541821</v>
      </c>
      <c r="AL90" s="25">
        <v>29.092919593488194</v>
      </c>
      <c r="AM90" s="25">
        <v>26.369327014301607</v>
      </c>
      <c r="AN90" s="25">
        <v>30.222734361183722</v>
      </c>
      <c r="AO90" s="25">
        <v>21.634377023462601</v>
      </c>
      <c r="AP90" s="25">
        <v>19.969626140764113</v>
      </c>
      <c r="AQ90" s="25">
        <v>23.996649943284574</v>
      </c>
      <c r="AR90" s="25">
        <v>26.940842578545464</v>
      </c>
      <c r="AS90" s="25">
        <v>26.060244093003391</v>
      </c>
      <c r="AT90" s="25">
        <v>27.851971937691289</v>
      </c>
      <c r="AU90" s="25">
        <v>24.383981335359397</v>
      </c>
      <c r="AV90" s="25">
        <v>26.399105566444476</v>
      </c>
      <c r="AW90" s="25">
        <v>25.997741066601861</v>
      </c>
      <c r="AX90" s="25">
        <v>25.537267302566761</v>
      </c>
      <c r="AY90" s="25">
        <v>25.262816595899672</v>
      </c>
      <c r="AZ90" s="25">
        <v>27.370613799856056</v>
      </c>
      <c r="BA90" s="25">
        <v>26.746860304359508</v>
      </c>
      <c r="BB90" s="25">
        <v>24.457898064904757</v>
      </c>
      <c r="BC90" s="25">
        <v>25.294893968888957</v>
      </c>
      <c r="BD90" s="25">
        <v>23.625836338790911</v>
      </c>
      <c r="BE90" s="25">
        <v>26.189910852551037</v>
      </c>
      <c r="BF90" s="25">
        <v>24.498473927892032</v>
      </c>
      <c r="BG90" s="25">
        <v>29.906255991318154</v>
      </c>
      <c r="BH90" s="25">
        <v>22.049829928744224</v>
      </c>
      <c r="BI90" s="25">
        <v>33.137100700417271</v>
      </c>
      <c r="BJ90" s="25">
        <v>17.78448062431525</v>
      </c>
      <c r="BK90" s="25">
        <v>21.22409655486241</v>
      </c>
      <c r="BL90" s="25">
        <v>19.046396054080365</v>
      </c>
      <c r="BM90" s="25">
        <v>29.382172717411052</v>
      </c>
      <c r="BN90" s="25">
        <v>30.062098545092173</v>
      </c>
      <c r="BO90" s="25">
        <v>31.406161980159833</v>
      </c>
      <c r="BP90" s="25">
        <v>28.297544120059097</v>
      </c>
      <c r="BQ90" s="25">
        <v>27.896471578574712</v>
      </c>
      <c r="BR90" s="25">
        <v>30.65494720579855</v>
      </c>
      <c r="BS90" s="25">
        <v>24.049238205371385</v>
      </c>
      <c r="BT90" s="25">
        <v>28.752001529268121</v>
      </c>
      <c r="BU90" s="25">
        <v>28.517276372690979</v>
      </c>
      <c r="BV90" s="25">
        <v>26.076305940424284</v>
      </c>
      <c r="BW90" s="25">
        <v>30.375334647786232</v>
      </c>
      <c r="BX90" s="25">
        <v>28.308438725538629</v>
      </c>
      <c r="BY90" s="25">
        <v>27.490822615991085</v>
      </c>
      <c r="BZ90" s="25">
        <v>25.176452309739819</v>
      </c>
      <c r="CA90" s="25">
        <v>23.960458782045787</v>
      </c>
      <c r="CB90" s="25">
        <v>28.199006968788343</v>
      </c>
      <c r="CC90" s="25">
        <v>23.859812342150157</v>
      </c>
      <c r="CD90" s="25">
        <v>31.591713621720892</v>
      </c>
      <c r="CE90" s="25">
        <v>24.939001389294578</v>
      </c>
      <c r="CF90" s="25">
        <v>23.105766371704881</v>
      </c>
      <c r="CG90" s="25">
        <v>28.481994933452153</v>
      </c>
      <c r="CH90" s="25">
        <v>22.406309244787543</v>
      </c>
      <c r="CI90" s="25">
        <v>21.593569157495303</v>
      </c>
      <c r="CJ90" s="25">
        <v>28.426566067260378</v>
      </c>
      <c r="CK90" s="25">
        <v>28.955276155506485</v>
      </c>
      <c r="CL90" s="25">
        <v>28.200928534589046</v>
      </c>
      <c r="CM90" s="25">
        <v>25.309546641520683</v>
      </c>
      <c r="CN90" s="25">
        <v>23.329604177967049</v>
      </c>
      <c r="CO90" s="25">
        <v>18.011035279698895</v>
      </c>
      <c r="CP90" s="25">
        <v>17.926414831228499</v>
      </c>
      <c r="CQ90" s="25">
        <v>23.095151035142781</v>
      </c>
      <c r="CR90" s="25">
        <v>24.243953338556601</v>
      </c>
      <c r="CS90" s="25">
        <v>22.235244724049682</v>
      </c>
      <c r="CT90" s="25">
        <v>29.478426592725196</v>
      </c>
      <c r="CU90" s="25">
        <v>22.607356236542461</v>
      </c>
      <c r="CV90" s="25">
        <v>25.782996767028038</v>
      </c>
      <c r="CW90" s="25">
        <v>24.253980466994999</v>
      </c>
      <c r="CX90" s="25">
        <v>20.982580556964496</v>
      </c>
      <c r="CY90" s="25">
        <v>23.284843870784432</v>
      </c>
      <c r="CZ90" s="25">
        <v>26.19870110325482</v>
      </c>
      <c r="DA90" s="25">
        <v>24.94803387816642</v>
      </c>
      <c r="DB90" s="25">
        <v>21.137858429545606</v>
      </c>
      <c r="DC90" s="25">
        <v>24.373357483215301</v>
      </c>
      <c r="DD90" s="25">
        <v>23.424791106558242</v>
      </c>
      <c r="DE90" s="25">
        <v>26.852434801944231</v>
      </c>
      <c r="DF90" s="25">
        <v>24.952859249607098</v>
      </c>
      <c r="DG90" s="25">
        <v>23.271931373773853</v>
      </c>
      <c r="DH90" s="25">
        <v>24.306973221020534</v>
      </c>
      <c r="DI90" s="25">
        <v>24.831005760472628</v>
      </c>
      <c r="DJ90" s="25">
        <v>21.370126207663393</v>
      </c>
      <c r="DK90" s="25">
        <v>23.765342252790568</v>
      </c>
      <c r="DL90" s="25">
        <v>28.398440537419209</v>
      </c>
      <c r="DM90" s="25">
        <v>31.180468889230973</v>
      </c>
      <c r="DN90" s="25">
        <v>33.173499785275958</v>
      </c>
      <c r="DO90" s="25">
        <v>30.838120009914412</v>
      </c>
      <c r="DP90" s="25">
        <v>32.763779942761253</v>
      </c>
      <c r="DQ90" s="25">
        <v>29.493803793780618</v>
      </c>
      <c r="DR90" s="25">
        <v>30.137479450854737</v>
      </c>
      <c r="DS90" s="25">
        <v>28.158485004499841</v>
      </c>
      <c r="DT90" s="25">
        <v>31.066829893047426</v>
      </c>
      <c r="DU90" s="25">
        <v>30.955738548238564</v>
      </c>
      <c r="DV90" s="25">
        <v>27.312497737008556</v>
      </c>
      <c r="DW90" s="25">
        <v>32.947412403505808</v>
      </c>
      <c r="DX90" s="25">
        <v>33.09053543711304</v>
      </c>
      <c r="DY90" s="25">
        <v>31.402281096569236</v>
      </c>
      <c r="DZ90" s="25">
        <v>30.910370192249047</v>
      </c>
      <c r="EA90" s="25">
        <v>30.764871732297099</v>
      </c>
      <c r="EB90" s="25">
        <v>30.115941023879422</v>
      </c>
      <c r="EC90" s="25">
        <v>20.694849419707552</v>
      </c>
      <c r="ED90" s="25">
        <v>26.03381331108768</v>
      </c>
      <c r="EE90" s="25">
        <v>29.939442023009775</v>
      </c>
      <c r="EF90" s="25">
        <v>33.102008310081459</v>
      </c>
      <c r="EG90" s="25">
        <v>33.330860566463812</v>
      </c>
      <c r="EH90" s="25">
        <v>31.139972025889012</v>
      </c>
      <c r="EI90" s="25">
        <v>26.960750987696592</v>
      </c>
      <c r="EJ90" s="25">
        <v>31.121327402312211</v>
      </c>
      <c r="EK90" s="25">
        <v>33.385956243616498</v>
      </c>
      <c r="EL90" s="25">
        <v>33.489054053313033</v>
      </c>
      <c r="EM90" s="25">
        <v>44.521973762580714</v>
      </c>
      <c r="EN90" s="25">
        <v>34.441028311550866</v>
      </c>
      <c r="EO90" s="25">
        <v>33.150240165792738</v>
      </c>
      <c r="EP90" s="25">
        <v>33.271007825184753</v>
      </c>
      <c r="EQ90" s="25">
        <v>32.793598216658815</v>
      </c>
      <c r="ER90" s="25">
        <v>45.877541186352673</v>
      </c>
      <c r="ES90" s="25">
        <v>32.962689689962431</v>
      </c>
      <c r="ET90" s="25">
        <v>34.034780452521055</v>
      </c>
      <c r="EU90" s="25">
        <v>32.005115389893525</v>
      </c>
      <c r="EV90" s="25">
        <v>29.398480404359887</v>
      </c>
      <c r="EW90" s="25">
        <v>30.799026897778905</v>
      </c>
      <c r="EX90" s="25">
        <v>33.796666442207716</v>
      </c>
      <c r="EY90" s="25">
        <v>32.168678704994051</v>
      </c>
      <c r="EZ90" s="25">
        <v>41.103974742072083</v>
      </c>
      <c r="FA90" s="25">
        <v>22.193236259231341</v>
      </c>
      <c r="FB90" s="25">
        <v>18.855858195727201</v>
      </c>
      <c r="FC90" s="25">
        <v>23.820760046533962</v>
      </c>
      <c r="FD90" s="25">
        <v>22.555871640264378</v>
      </c>
      <c r="FE90" s="25">
        <v>24.915627695341332</v>
      </c>
      <c r="FF90" s="25">
        <v>24.090490112335477</v>
      </c>
      <c r="FG90" s="25">
        <v>23.038851915357263</v>
      </c>
      <c r="FH90" s="25">
        <v>17.197592069024701</v>
      </c>
      <c r="FI90" s="25">
        <v>21.183158261903628</v>
      </c>
      <c r="FJ90" s="25">
        <v>23.219613394428002</v>
      </c>
      <c r="FK90" s="25">
        <v>15.107080052840537</v>
      </c>
      <c r="FL90" s="25">
        <v>10.053875094301024</v>
      </c>
      <c r="FM90" s="25">
        <v>25.07079274812704</v>
      </c>
      <c r="FN90" s="25">
        <v>19.785080444207757</v>
      </c>
      <c r="FO90" s="25">
        <v>17.474575239026645</v>
      </c>
      <c r="FP90" s="25">
        <v>23.934147483429829</v>
      </c>
      <c r="FQ90" s="25">
        <v>21.081589886368604</v>
      </c>
    </row>
    <row r="91" spans="1:173" x14ac:dyDescent="0.25">
      <c r="A91" s="1"/>
      <c r="B91" s="49">
        <v>45444</v>
      </c>
      <c r="C91" s="25">
        <v>26.410167391949877</v>
      </c>
      <c r="D91" s="25">
        <v>26.660584715488291</v>
      </c>
      <c r="E91" s="25">
        <v>25.922501656841536</v>
      </c>
      <c r="F91" s="25">
        <v>25.72461621722686</v>
      </c>
      <c r="G91" s="25">
        <v>25.430407283714437</v>
      </c>
      <c r="H91" s="25">
        <v>25.379050727179756</v>
      </c>
      <c r="I91" s="25">
        <v>25.341946863202388</v>
      </c>
      <c r="J91" s="25">
        <v>22.640906666418715</v>
      </c>
      <c r="K91" s="25">
        <v>30.349588741378913</v>
      </c>
      <c r="L91" s="25">
        <v>24.664976991706833</v>
      </c>
      <c r="M91" s="25">
        <v>27.720809925699367</v>
      </c>
      <c r="N91" s="25">
        <v>29.70309802546911</v>
      </c>
      <c r="O91" s="25">
        <v>24.89076631010532</v>
      </c>
      <c r="P91" s="25">
        <v>26.488628277148585</v>
      </c>
      <c r="Q91" s="25">
        <v>25.399220136185932</v>
      </c>
      <c r="R91" s="25">
        <v>27.823455357019622</v>
      </c>
      <c r="S91" s="25">
        <v>25.721623714215692</v>
      </c>
      <c r="T91" s="25">
        <v>24.086429707613206</v>
      </c>
      <c r="U91" s="25">
        <v>24.948319315670055</v>
      </c>
      <c r="V91" s="25">
        <v>26.447648461647027</v>
      </c>
      <c r="W91" s="25">
        <v>28.929647637415624</v>
      </c>
      <c r="X91" s="25">
        <v>28.394477376457914</v>
      </c>
      <c r="Y91" s="25">
        <v>29.565832744375669</v>
      </c>
      <c r="Z91" s="25">
        <v>27.410316434374241</v>
      </c>
      <c r="AA91" s="25">
        <v>26.599006491612727</v>
      </c>
      <c r="AB91" s="25">
        <v>28.0548801004905</v>
      </c>
      <c r="AC91" s="25">
        <v>30.676704583624129</v>
      </c>
      <c r="AD91" s="25">
        <v>25.410125543171251</v>
      </c>
      <c r="AE91" s="25">
        <v>23.317657040553154</v>
      </c>
      <c r="AF91" s="25">
        <v>23.249485998787772</v>
      </c>
      <c r="AG91" s="25">
        <v>25.403932421020208</v>
      </c>
      <c r="AH91" s="25">
        <v>22.305643354997795</v>
      </c>
      <c r="AI91" s="25">
        <v>25.332560574200166</v>
      </c>
      <c r="AJ91" s="25">
        <v>25.163832261341753</v>
      </c>
      <c r="AK91" s="25">
        <v>22.89223307276173</v>
      </c>
      <c r="AL91" s="25">
        <v>30.222349966644092</v>
      </c>
      <c r="AM91" s="25">
        <v>26.808872519912423</v>
      </c>
      <c r="AN91" s="25">
        <v>30.839728451328423</v>
      </c>
      <c r="AO91" s="25">
        <v>20.703076461807473</v>
      </c>
      <c r="AP91" s="25">
        <v>20.027481103422254</v>
      </c>
      <c r="AQ91" s="25">
        <v>25.278495185794196</v>
      </c>
      <c r="AR91" s="25">
        <v>25.594342888658122</v>
      </c>
      <c r="AS91" s="25">
        <v>27.01340849130483</v>
      </c>
      <c r="AT91" s="25">
        <v>27.858365225533465</v>
      </c>
      <c r="AU91" s="25">
        <v>23.723537470633318</v>
      </c>
      <c r="AV91" s="25">
        <v>27.177094746601739</v>
      </c>
      <c r="AW91" s="25">
        <v>26.616461924420243</v>
      </c>
      <c r="AX91" s="25">
        <v>26.464096088057822</v>
      </c>
      <c r="AY91" s="25">
        <v>26.040421850442396</v>
      </c>
      <c r="AZ91" s="25">
        <v>28.211080871888043</v>
      </c>
      <c r="BA91" s="25">
        <v>28.045922835018771</v>
      </c>
      <c r="BB91" s="25">
        <v>25.057416013161223</v>
      </c>
      <c r="BC91" s="25">
        <v>25.852994794484466</v>
      </c>
      <c r="BD91" s="25">
        <v>24.754997189981818</v>
      </c>
      <c r="BE91" s="25">
        <v>27.676255432574386</v>
      </c>
      <c r="BF91" s="25">
        <v>25.171538148436486</v>
      </c>
      <c r="BG91" s="25">
        <v>30.52874563655752</v>
      </c>
      <c r="BH91" s="25">
        <v>23.145545900464224</v>
      </c>
      <c r="BI91" s="25">
        <v>34.915328027620774</v>
      </c>
      <c r="BJ91" s="25">
        <v>19.358141912794895</v>
      </c>
      <c r="BK91" s="25">
        <v>21.812269774702198</v>
      </c>
      <c r="BL91" s="25">
        <v>19.934739058528244</v>
      </c>
      <c r="BM91" s="25">
        <v>28.803288042210426</v>
      </c>
      <c r="BN91" s="25">
        <v>28.672319010560635</v>
      </c>
      <c r="BO91" s="25">
        <v>28.467921578227021</v>
      </c>
      <c r="BP91" s="25">
        <v>28.645800843667899</v>
      </c>
      <c r="BQ91" s="25">
        <v>28.244720099613581</v>
      </c>
      <c r="BR91" s="25">
        <v>30.645009575300243</v>
      </c>
      <c r="BS91" s="25">
        <v>25.196047891357797</v>
      </c>
      <c r="BT91" s="25">
        <v>29.061376955472085</v>
      </c>
      <c r="BU91" s="25">
        <v>28.889575957366279</v>
      </c>
      <c r="BV91" s="25">
        <v>25.529413234226428</v>
      </c>
      <c r="BW91" s="25">
        <v>30.111199519111789</v>
      </c>
      <c r="BX91" s="25">
        <v>28.331131182276025</v>
      </c>
      <c r="BY91" s="25">
        <v>26.981266401050352</v>
      </c>
      <c r="BZ91" s="25">
        <v>25.432307122414482</v>
      </c>
      <c r="CA91" s="25">
        <v>20.167579338777188</v>
      </c>
      <c r="CB91" s="25">
        <v>28.963307796000247</v>
      </c>
      <c r="CC91" s="25">
        <v>23.705193304059218</v>
      </c>
      <c r="CD91" s="25">
        <v>30.109272039931781</v>
      </c>
      <c r="CE91" s="25">
        <v>25.593521368354523</v>
      </c>
      <c r="CF91" s="25">
        <v>23.937617582739421</v>
      </c>
      <c r="CG91" s="25">
        <v>29.235114679480745</v>
      </c>
      <c r="CH91" s="25">
        <v>22.270102876374981</v>
      </c>
      <c r="CI91" s="25">
        <v>21.420318124980732</v>
      </c>
      <c r="CJ91" s="25">
        <v>27.790767879758992</v>
      </c>
      <c r="CK91" s="25">
        <v>29.677181064680191</v>
      </c>
      <c r="CL91" s="25">
        <v>23.551127050982522</v>
      </c>
      <c r="CM91" s="25">
        <v>25.163609276315327</v>
      </c>
      <c r="CN91" s="25">
        <v>23.081558778821517</v>
      </c>
      <c r="CO91" s="25">
        <v>13.620025709923311</v>
      </c>
      <c r="CP91" s="25">
        <v>16.093334510956222</v>
      </c>
      <c r="CQ91" s="25">
        <v>22.93277950576126</v>
      </c>
      <c r="CR91" s="25">
        <v>23.563352014763741</v>
      </c>
      <c r="CS91" s="25">
        <v>23.359481126239963</v>
      </c>
      <c r="CT91" s="25">
        <v>28.748681735155113</v>
      </c>
      <c r="CU91" s="25">
        <v>27.167823294654561</v>
      </c>
      <c r="CV91" s="25">
        <v>29.789732170656315</v>
      </c>
      <c r="CW91" s="25">
        <v>28.901717975086392</v>
      </c>
      <c r="CX91" s="25">
        <v>26.123736598161038</v>
      </c>
      <c r="CY91" s="25">
        <v>28.080052383186242</v>
      </c>
      <c r="CZ91" s="25">
        <v>30.932120578567169</v>
      </c>
      <c r="DA91" s="25">
        <v>29.487855417593281</v>
      </c>
      <c r="DB91" s="25">
        <v>26.152284826563594</v>
      </c>
      <c r="DC91" s="25">
        <v>28.618463419803795</v>
      </c>
      <c r="DD91" s="25">
        <v>27.553036628957152</v>
      </c>
      <c r="DE91" s="25">
        <v>32.069113605234719</v>
      </c>
      <c r="DF91" s="25">
        <v>29.126088092739348</v>
      </c>
      <c r="DG91" s="25">
        <v>27.105795038364199</v>
      </c>
      <c r="DH91" s="25">
        <v>28.141465712716212</v>
      </c>
      <c r="DI91" s="25">
        <v>29.08350969661894</v>
      </c>
      <c r="DJ91" s="25">
        <v>25.009440592799468</v>
      </c>
      <c r="DK91" s="25">
        <v>27.928582360606324</v>
      </c>
      <c r="DL91" s="25">
        <v>30.460717164661339</v>
      </c>
      <c r="DM91" s="25">
        <v>33.511776645909919</v>
      </c>
      <c r="DN91" s="25">
        <v>36.774348324068391</v>
      </c>
      <c r="DO91" s="25">
        <v>33.263920021320367</v>
      </c>
      <c r="DP91" s="25">
        <v>34.059195108607454</v>
      </c>
      <c r="DQ91" s="25">
        <v>32.690303172881286</v>
      </c>
      <c r="DR91" s="25">
        <v>34.920580891034248</v>
      </c>
      <c r="DS91" s="25">
        <v>34.001398045317011</v>
      </c>
      <c r="DT91" s="25">
        <v>36.069829769974</v>
      </c>
      <c r="DU91" s="25">
        <v>36.009140354839552</v>
      </c>
      <c r="DV91" s="25">
        <v>33.083152422001049</v>
      </c>
      <c r="DW91" s="25">
        <v>38.164967404759253</v>
      </c>
      <c r="DX91" s="25">
        <v>40.091319348948048</v>
      </c>
      <c r="DY91" s="25">
        <v>36.215681888694114</v>
      </c>
      <c r="DZ91" s="25">
        <v>37.488204719163171</v>
      </c>
      <c r="EA91" s="25">
        <v>35.550947190481565</v>
      </c>
      <c r="EB91" s="25">
        <v>34.820053970631719</v>
      </c>
      <c r="EC91" s="25">
        <v>19.996156172695489</v>
      </c>
      <c r="ED91" s="25">
        <v>25.482955583609591</v>
      </c>
      <c r="EE91" s="25">
        <v>33.215219665085442</v>
      </c>
      <c r="EF91" s="25">
        <v>38.251133887250788</v>
      </c>
      <c r="EG91" s="25">
        <v>38.492184362377266</v>
      </c>
      <c r="EH91" s="25">
        <v>38.309279426120057</v>
      </c>
      <c r="EI91" s="25">
        <v>36.400748713396567</v>
      </c>
      <c r="EJ91" s="25">
        <v>37.831575339554711</v>
      </c>
      <c r="EK91" s="25">
        <v>40.935706822185921</v>
      </c>
      <c r="EL91" s="25">
        <v>40.994257035272149</v>
      </c>
      <c r="EM91" s="25">
        <v>48.575935330493913</v>
      </c>
      <c r="EN91" s="25">
        <v>39.638076065994042</v>
      </c>
      <c r="EO91" s="25">
        <v>41.276021518780553</v>
      </c>
      <c r="EP91" s="25">
        <v>40.87161840185157</v>
      </c>
      <c r="EQ91" s="25">
        <v>37.786261933999128</v>
      </c>
      <c r="ER91" s="25">
        <v>51.00151823597681</v>
      </c>
      <c r="ES91" s="25">
        <v>38.0990811970713</v>
      </c>
      <c r="ET91" s="25">
        <v>39.234096940204346</v>
      </c>
      <c r="EU91" s="25">
        <v>38.571389308391829</v>
      </c>
      <c r="EV91" s="25">
        <v>36.154466578036882</v>
      </c>
      <c r="EW91" s="25">
        <v>36.77036187984114</v>
      </c>
      <c r="EX91" s="25">
        <v>39.072885917927621</v>
      </c>
      <c r="EY91" s="25">
        <v>37.3087009585008</v>
      </c>
      <c r="EZ91" s="25">
        <v>43.554586599472053</v>
      </c>
      <c r="FA91" s="25">
        <v>21.684105320800615</v>
      </c>
      <c r="FB91" s="25">
        <v>19.314351429031294</v>
      </c>
      <c r="FC91" s="25">
        <v>24.939339241785152</v>
      </c>
      <c r="FD91" s="25">
        <v>22.733047401209692</v>
      </c>
      <c r="FE91" s="25">
        <v>25.13866169942591</v>
      </c>
      <c r="FF91" s="25">
        <v>24.481589904050853</v>
      </c>
      <c r="FG91" s="25">
        <v>23.456316629001304</v>
      </c>
      <c r="FH91" s="25">
        <v>17.233643915664203</v>
      </c>
      <c r="FI91" s="25">
        <v>20.802848563108601</v>
      </c>
      <c r="FJ91" s="25">
        <v>23.674474473919993</v>
      </c>
      <c r="FK91" s="25">
        <v>15.057039932410456</v>
      </c>
      <c r="FL91" s="25">
        <v>9.7066838963475455</v>
      </c>
      <c r="FM91" s="25">
        <v>25.450771440025694</v>
      </c>
      <c r="FN91" s="25">
        <v>19.957604762587298</v>
      </c>
      <c r="FO91" s="25">
        <v>17.51713508977873</v>
      </c>
      <c r="FP91" s="25">
        <v>24.185750516623493</v>
      </c>
      <c r="FQ91" s="25">
        <v>21.337703413555861</v>
      </c>
    </row>
    <row r="92" spans="1:173" x14ac:dyDescent="0.25">
      <c r="A92" s="1"/>
      <c r="B92" s="49">
        <v>45474</v>
      </c>
      <c r="C92" s="25">
        <v>29.772367157761966</v>
      </c>
      <c r="D92" s="25">
        <v>30.022882672168272</v>
      </c>
      <c r="E92" s="25">
        <v>30.048376747777503</v>
      </c>
      <c r="F92" s="25">
        <v>29.847993785174541</v>
      </c>
      <c r="G92" s="25">
        <v>27.333173705209159</v>
      </c>
      <c r="H92" s="25">
        <v>27.285184287918451</v>
      </c>
      <c r="I92" s="25">
        <v>29.981872978187983</v>
      </c>
      <c r="J92" s="25">
        <v>28.601406336478313</v>
      </c>
      <c r="K92" s="25">
        <v>33.437690031123296</v>
      </c>
      <c r="L92" s="25">
        <v>28.675239844304389</v>
      </c>
      <c r="M92" s="25">
        <v>31.142237495432884</v>
      </c>
      <c r="N92" s="25">
        <v>34.85361087902379</v>
      </c>
      <c r="O92" s="25">
        <v>27.099846350899828</v>
      </c>
      <c r="P92" s="25">
        <v>29.637223738883534</v>
      </c>
      <c r="Q92" s="25">
        <v>29.249746343092038</v>
      </c>
      <c r="R92" s="25">
        <v>29.559229070093796</v>
      </c>
      <c r="S92" s="25">
        <v>29.64239377054659</v>
      </c>
      <c r="T92" s="25">
        <v>26.891874685852446</v>
      </c>
      <c r="U92" s="25">
        <v>27.976902442453813</v>
      </c>
      <c r="V92" s="25">
        <v>27.744665267172579</v>
      </c>
      <c r="W92" s="25">
        <v>33.058761183726837</v>
      </c>
      <c r="X92" s="25">
        <v>31.656869827277269</v>
      </c>
      <c r="Y92" s="25">
        <v>33.2752842517937</v>
      </c>
      <c r="Z92" s="25">
        <v>30.251948269234951</v>
      </c>
      <c r="AA92" s="25">
        <v>31.678898953181672</v>
      </c>
      <c r="AB92" s="25">
        <v>31.905911490626739</v>
      </c>
      <c r="AC92" s="25">
        <v>33.998628187394523</v>
      </c>
      <c r="AD92" s="25">
        <v>28.880132165356571</v>
      </c>
      <c r="AE92" s="25">
        <v>27.738016513370287</v>
      </c>
      <c r="AF92" s="25">
        <v>29.545698274377269</v>
      </c>
      <c r="AG92" s="25">
        <v>28.847821948099149</v>
      </c>
      <c r="AH92" s="25">
        <v>26.303095608670933</v>
      </c>
      <c r="AI92" s="25">
        <v>28.688753156101257</v>
      </c>
      <c r="AJ92" s="25">
        <v>28.664254133647244</v>
      </c>
      <c r="AK92" s="25">
        <v>26.606295647987508</v>
      </c>
      <c r="AL92" s="25">
        <v>33.498861711319222</v>
      </c>
      <c r="AM92" s="25">
        <v>29.514280281955354</v>
      </c>
      <c r="AN92" s="25">
        <v>34.160469609915317</v>
      </c>
      <c r="AO92" s="25">
        <v>25.700472372211614</v>
      </c>
      <c r="AP92" s="25">
        <v>24.537343459027198</v>
      </c>
      <c r="AQ92" s="25">
        <v>29.182935457819493</v>
      </c>
      <c r="AR92" s="25">
        <v>28.873531971546939</v>
      </c>
      <c r="AS92" s="25">
        <v>32.334145940008611</v>
      </c>
      <c r="AT92" s="25">
        <v>34.778298528405593</v>
      </c>
      <c r="AU92" s="25">
        <v>29.468394343814133</v>
      </c>
      <c r="AV92" s="25">
        <v>34.327857087974579</v>
      </c>
      <c r="AW92" s="25">
        <v>33.778605514738132</v>
      </c>
      <c r="AX92" s="25">
        <v>33.906308691502083</v>
      </c>
      <c r="AY92" s="25">
        <v>32.577751713579197</v>
      </c>
      <c r="AZ92" s="25">
        <v>34.884056611803715</v>
      </c>
      <c r="BA92" s="25">
        <v>33.095972363892791</v>
      </c>
      <c r="BB92" s="25">
        <v>29.724754962463987</v>
      </c>
      <c r="BC92" s="25">
        <v>31.232772416639023</v>
      </c>
      <c r="BD92" s="25">
        <v>32.648736544190328</v>
      </c>
      <c r="BE92" s="25">
        <v>34.70791531968856</v>
      </c>
      <c r="BF92" s="25">
        <v>32.427216047158687</v>
      </c>
      <c r="BG92" s="25">
        <v>38.909971572902407</v>
      </c>
      <c r="BH92" s="25">
        <v>30.524644485914212</v>
      </c>
      <c r="BI92" s="25">
        <v>50.058626371815251</v>
      </c>
      <c r="BJ92" s="25">
        <v>27.728471785327894</v>
      </c>
      <c r="BK92" s="25">
        <v>30.2692643214478</v>
      </c>
      <c r="BL92" s="25">
        <v>28.119526520031666</v>
      </c>
      <c r="BM92" s="25">
        <v>38.182150622292511</v>
      </c>
      <c r="BN92" s="25">
        <v>38.006175198570396</v>
      </c>
      <c r="BO92" s="25">
        <v>39.36349773830257</v>
      </c>
      <c r="BP92" s="25">
        <v>31.885953811792952</v>
      </c>
      <c r="BQ92" s="25">
        <v>31.458191385507618</v>
      </c>
      <c r="BR92" s="25">
        <v>34.520796496943476</v>
      </c>
      <c r="BS92" s="25">
        <v>26.403543651800675</v>
      </c>
      <c r="BT92" s="25">
        <v>33.461311474563658</v>
      </c>
      <c r="BU92" s="25">
        <v>33.257252229533918</v>
      </c>
      <c r="BV92" s="25">
        <v>26.739161483683286</v>
      </c>
      <c r="BW92" s="25">
        <v>34.157052140327146</v>
      </c>
      <c r="BX92" s="25">
        <v>32.298406634296214</v>
      </c>
      <c r="BY92" s="25">
        <v>31.270303351065802</v>
      </c>
      <c r="BZ92" s="25">
        <v>30.664470889190927</v>
      </c>
      <c r="CA92" s="25">
        <v>27.778297824760973</v>
      </c>
      <c r="CB92" s="25">
        <v>32.499324665103643</v>
      </c>
      <c r="CC92" s="25">
        <v>27.70802980368752</v>
      </c>
      <c r="CD92" s="25">
        <v>33.908206009856791</v>
      </c>
      <c r="CE92" s="25">
        <v>28.861195909658992</v>
      </c>
      <c r="CF92" s="25">
        <v>28.52055264573109</v>
      </c>
      <c r="CG92" s="25">
        <v>32.755111166697866</v>
      </c>
      <c r="CH92" s="25">
        <v>26.211829122822024</v>
      </c>
      <c r="CI92" s="25">
        <v>25.337265178627408</v>
      </c>
      <c r="CJ92" s="25">
        <v>31.698210695815867</v>
      </c>
      <c r="CK92" s="25">
        <v>33.203876504468596</v>
      </c>
      <c r="CL92" s="25">
        <v>27.634388376363713</v>
      </c>
      <c r="CM92" s="25">
        <v>29.082396884329096</v>
      </c>
      <c r="CN92" s="25">
        <v>29.518374525538395</v>
      </c>
      <c r="CO92" s="25">
        <v>17.246888485920788</v>
      </c>
      <c r="CP92" s="25">
        <v>20.480292871085002</v>
      </c>
      <c r="CQ92" s="25">
        <v>26.834446399736699</v>
      </c>
      <c r="CR92" s="25">
        <v>27.27830093450229</v>
      </c>
      <c r="CS92" s="25">
        <v>26.823766945220562</v>
      </c>
      <c r="CT92" s="25">
        <v>32.281072678710188</v>
      </c>
      <c r="CU92" s="25">
        <v>39.582770228770741</v>
      </c>
      <c r="CV92" s="25">
        <v>37.641053977683477</v>
      </c>
      <c r="CW92" s="25">
        <v>40.859374004074255</v>
      </c>
      <c r="CX92" s="25">
        <v>41.076700508128511</v>
      </c>
      <c r="CY92" s="25">
        <v>43.181836090381822</v>
      </c>
      <c r="CZ92" s="25">
        <v>44.067594547374469</v>
      </c>
      <c r="DA92" s="25">
        <v>42.398667270203951</v>
      </c>
      <c r="DB92" s="25">
        <v>40.556478392081758</v>
      </c>
      <c r="DC92" s="25">
        <v>41.683646088638937</v>
      </c>
      <c r="DD92" s="25">
        <v>40.577379720855191</v>
      </c>
      <c r="DE92" s="25">
        <v>46.313918299278825</v>
      </c>
      <c r="DF92" s="25">
        <v>41.800376390474838</v>
      </c>
      <c r="DG92" s="25">
        <v>44.582318623501614</v>
      </c>
      <c r="DH92" s="25">
        <v>45.619004579328532</v>
      </c>
      <c r="DI92" s="25">
        <v>41.712016956378477</v>
      </c>
      <c r="DJ92" s="25">
        <v>42.352616358310549</v>
      </c>
      <c r="DK92" s="25">
        <v>40.975661975538323</v>
      </c>
      <c r="DL92" s="25">
        <v>39.125265212111628</v>
      </c>
      <c r="DM92" s="25">
        <v>39.766955428331151</v>
      </c>
      <c r="DN92" s="25">
        <v>44.262702271410731</v>
      </c>
      <c r="DO92" s="25">
        <v>41.674311999557801</v>
      </c>
      <c r="DP92" s="25">
        <v>41.92188208495422</v>
      </c>
      <c r="DQ92" s="25">
        <v>39.933958132213647</v>
      </c>
      <c r="DR92" s="25">
        <v>40.423845897458598</v>
      </c>
      <c r="DS92" s="25">
        <v>39.203534354634698</v>
      </c>
      <c r="DT92" s="25">
        <v>41.078611948770622</v>
      </c>
      <c r="DU92" s="25">
        <v>41.019562529315898</v>
      </c>
      <c r="DV92" s="25">
        <v>38.342426097396022</v>
      </c>
      <c r="DW92" s="25">
        <v>43.101907483445054</v>
      </c>
      <c r="DX92" s="25">
        <v>44.713284048439519</v>
      </c>
      <c r="DY92" s="25">
        <v>41.709805594036652</v>
      </c>
      <c r="DZ92" s="25">
        <v>42.318712387358119</v>
      </c>
      <c r="EA92" s="25">
        <v>41.058338596123996</v>
      </c>
      <c r="EB92" s="25">
        <v>40.182595950079062</v>
      </c>
      <c r="EC92" s="25">
        <v>29.105838269087197</v>
      </c>
      <c r="ED92" s="25">
        <v>34.045469724265615</v>
      </c>
      <c r="EE92" s="25">
        <v>42.552567329259773</v>
      </c>
      <c r="EF92" s="25">
        <v>44.115695832089941</v>
      </c>
      <c r="EG92" s="25">
        <v>44.37956086901665</v>
      </c>
      <c r="EH92" s="25">
        <v>43.643420444091348</v>
      </c>
      <c r="EI92" s="25">
        <v>42.571196593100431</v>
      </c>
      <c r="EJ92" s="25">
        <v>43.644675942947117</v>
      </c>
      <c r="EK92" s="25">
        <v>46.229294403591794</v>
      </c>
      <c r="EL92" s="25">
        <v>46.28796943191297</v>
      </c>
      <c r="EM92" s="25">
        <v>54.043774498156594</v>
      </c>
      <c r="EN92" s="25">
        <v>45.307072269296043</v>
      </c>
      <c r="EO92" s="25">
        <v>46.191632057412576</v>
      </c>
      <c r="EP92" s="25">
        <v>46.154575928526619</v>
      </c>
      <c r="EQ92" s="25">
        <v>43.478192696894652</v>
      </c>
      <c r="ER92" s="25">
        <v>55.669406476021038</v>
      </c>
      <c r="ES92" s="25">
        <v>43.955344852619881</v>
      </c>
      <c r="ET92" s="25">
        <v>45.287260239679327</v>
      </c>
      <c r="EU92" s="25">
        <v>43.319018272113553</v>
      </c>
      <c r="EV92" s="25">
        <v>41.218987942457133</v>
      </c>
      <c r="EW92" s="25">
        <v>42.611721015881827</v>
      </c>
      <c r="EX92" s="25">
        <v>45.152304271751028</v>
      </c>
      <c r="EY92" s="25">
        <v>43.169908315217192</v>
      </c>
      <c r="EZ92" s="25">
        <v>57.405884086243532</v>
      </c>
      <c r="FA92" s="25">
        <v>21.032708241557728</v>
      </c>
      <c r="FB92" s="25">
        <v>22.751787106073895</v>
      </c>
      <c r="FC92" s="25">
        <v>28.987594724425872</v>
      </c>
      <c r="FD92" s="25">
        <v>26.235365163772506</v>
      </c>
      <c r="FE92" s="25">
        <v>28.791739858776925</v>
      </c>
      <c r="FF92" s="25">
        <v>28.139742778878752</v>
      </c>
      <c r="FG92" s="25">
        <v>27.60178529044396</v>
      </c>
      <c r="FH92" s="25">
        <v>21.434137764769606</v>
      </c>
      <c r="FI92" s="25">
        <v>24.202116717298164</v>
      </c>
      <c r="FJ92" s="25">
        <v>27.795689643369087</v>
      </c>
      <c r="FK92" s="25">
        <v>19.283852795270498</v>
      </c>
      <c r="FL92" s="25">
        <v>14.050554437395547</v>
      </c>
      <c r="FM92" s="25">
        <v>29.108479894283082</v>
      </c>
      <c r="FN92" s="25">
        <v>24.071567868503223</v>
      </c>
      <c r="FO92" s="25">
        <v>21.354893438155958</v>
      </c>
      <c r="FP92" s="25">
        <v>27.879793507534227</v>
      </c>
      <c r="FQ92" s="25">
        <v>24.964663202663207</v>
      </c>
    </row>
    <row r="93" spans="1:173" x14ac:dyDescent="0.25">
      <c r="A93" s="1"/>
      <c r="B93" s="49">
        <v>45505</v>
      </c>
      <c r="C93" s="25">
        <v>27.589340097770076</v>
      </c>
      <c r="D93" s="25">
        <v>27.83976276303153</v>
      </c>
      <c r="E93" s="25">
        <v>27.54030622357466</v>
      </c>
      <c r="F93" s="25">
        <v>27.339924675251318</v>
      </c>
      <c r="G93" s="25">
        <v>24.854730693415647</v>
      </c>
      <c r="H93" s="25">
        <v>24.787819941694774</v>
      </c>
      <c r="I93" s="25">
        <v>27.526298799787149</v>
      </c>
      <c r="J93" s="25">
        <v>26.885215941852341</v>
      </c>
      <c r="K93" s="25">
        <v>31.156223330828713</v>
      </c>
      <c r="L93" s="25">
        <v>26.437256258786441</v>
      </c>
      <c r="M93" s="25">
        <v>29.259809774757958</v>
      </c>
      <c r="N93" s="25">
        <v>32.702039644194286</v>
      </c>
      <c r="O93" s="25">
        <v>24.92191757667003</v>
      </c>
      <c r="P93" s="25">
        <v>27.507147857054388</v>
      </c>
      <c r="Q93" s="25">
        <v>27.153911612261464</v>
      </c>
      <c r="R93" s="25">
        <v>27.310705622031492</v>
      </c>
      <c r="S93" s="25">
        <v>27.607805065102667</v>
      </c>
      <c r="T93" s="25">
        <v>25.330707801213336</v>
      </c>
      <c r="U93" s="25">
        <v>26.648778590125588</v>
      </c>
      <c r="V93" s="25">
        <v>26.30274370373445</v>
      </c>
      <c r="W93" s="25">
        <v>29.357049040853184</v>
      </c>
      <c r="X93" s="25">
        <v>29.58184320688121</v>
      </c>
      <c r="Y93" s="25">
        <v>30.980429398803619</v>
      </c>
      <c r="Z93" s="25">
        <v>27.918036159942023</v>
      </c>
      <c r="AA93" s="25">
        <v>29.46466677542044</v>
      </c>
      <c r="AB93" s="25">
        <v>29.609243378370181</v>
      </c>
      <c r="AC93" s="25">
        <v>31.603365187596562</v>
      </c>
      <c r="AD93" s="25">
        <v>26.726615081890788</v>
      </c>
      <c r="AE93" s="25">
        <v>25.516852741583492</v>
      </c>
      <c r="AF93" s="25">
        <v>26.361909627635637</v>
      </c>
      <c r="AG93" s="25">
        <v>26.767174973214992</v>
      </c>
      <c r="AH93" s="25">
        <v>24.053594634768523</v>
      </c>
      <c r="AI93" s="25">
        <v>26.534423469990458</v>
      </c>
      <c r="AJ93" s="25">
        <v>26.527832241548509</v>
      </c>
      <c r="AK93" s="25">
        <v>24.503229066161232</v>
      </c>
      <c r="AL93" s="25">
        <v>31.267318207272474</v>
      </c>
      <c r="AM93" s="25">
        <v>27.275219533987951</v>
      </c>
      <c r="AN93" s="25">
        <v>31.763439323972165</v>
      </c>
      <c r="AO93" s="25">
        <v>23.131949696191544</v>
      </c>
      <c r="AP93" s="25">
        <v>21.864981930528295</v>
      </c>
      <c r="AQ93" s="25">
        <v>26.980443983432558</v>
      </c>
      <c r="AR93" s="25">
        <v>26.761262205121159</v>
      </c>
      <c r="AS93" s="25">
        <v>30.681073028664606</v>
      </c>
      <c r="AT93" s="25">
        <v>33.192071558542466</v>
      </c>
      <c r="AU93" s="25">
        <v>28.717398844771132</v>
      </c>
      <c r="AV93" s="25">
        <v>31.691128568310937</v>
      </c>
      <c r="AW93" s="25">
        <v>31.140345130701743</v>
      </c>
      <c r="AX93" s="25">
        <v>31.372449387660058</v>
      </c>
      <c r="AY93" s="25">
        <v>30.763028586334983</v>
      </c>
      <c r="AZ93" s="25">
        <v>31.828216899147275</v>
      </c>
      <c r="BA93" s="25">
        <v>31.429717725369592</v>
      </c>
      <c r="BB93" s="25">
        <v>27.801188775477438</v>
      </c>
      <c r="BC93" s="25">
        <v>29.346466052521208</v>
      </c>
      <c r="BD93" s="25">
        <v>30.394493449754847</v>
      </c>
      <c r="BE93" s="25">
        <v>31.534479198323499</v>
      </c>
      <c r="BF93" s="25">
        <v>30.250202066016083</v>
      </c>
      <c r="BG93" s="25">
        <v>35.335798865774528</v>
      </c>
      <c r="BH93" s="25">
        <v>29.575208174800871</v>
      </c>
      <c r="BI93" s="25">
        <v>41.486361016579679</v>
      </c>
      <c r="BJ93" s="25">
        <v>24.961358780016369</v>
      </c>
      <c r="BK93" s="25">
        <v>27.416809623216913</v>
      </c>
      <c r="BL93" s="25">
        <v>26.226423790552904</v>
      </c>
      <c r="BM93" s="25">
        <v>35.353313771349946</v>
      </c>
      <c r="BN93" s="25">
        <v>35.175755340447175</v>
      </c>
      <c r="BO93" s="25">
        <v>35.741239338763044</v>
      </c>
      <c r="BP93" s="25">
        <v>30.081525952167741</v>
      </c>
      <c r="BQ93" s="25">
        <v>29.6801996685017</v>
      </c>
      <c r="BR93" s="25">
        <v>31.892512482831009</v>
      </c>
      <c r="BS93" s="25">
        <v>24.403354637609162</v>
      </c>
      <c r="BT93" s="25">
        <v>31.002002514718669</v>
      </c>
      <c r="BU93" s="25">
        <v>30.7964736972582</v>
      </c>
      <c r="BV93" s="25">
        <v>24.390286048015817</v>
      </c>
      <c r="BW93" s="25">
        <v>32.052821642879451</v>
      </c>
      <c r="BX93" s="25">
        <v>29.805834151573023</v>
      </c>
      <c r="BY93" s="25">
        <v>29.248763529517184</v>
      </c>
      <c r="BZ93" s="25">
        <v>27.802059436069801</v>
      </c>
      <c r="CA93" s="25">
        <v>26.072277247660839</v>
      </c>
      <c r="CB93" s="25">
        <v>30.75498009531081</v>
      </c>
      <c r="CC93" s="25">
        <v>25.940638681487425</v>
      </c>
      <c r="CD93" s="25">
        <v>31.326021784101393</v>
      </c>
      <c r="CE93" s="25">
        <v>27.207894510631913</v>
      </c>
      <c r="CF93" s="25">
        <v>27.236968234017134</v>
      </c>
      <c r="CG93" s="25">
        <v>30.939520426844567</v>
      </c>
      <c r="CH93" s="25">
        <v>24.390388201881599</v>
      </c>
      <c r="CI93" s="25">
        <v>23.428915179916007</v>
      </c>
      <c r="CJ93" s="25">
        <v>29.907679697559963</v>
      </c>
      <c r="CK93" s="25">
        <v>31.39449873986802</v>
      </c>
      <c r="CL93" s="25">
        <v>28.108354333821062</v>
      </c>
      <c r="CM93" s="25">
        <v>27.337905700670696</v>
      </c>
      <c r="CN93" s="25">
        <v>26.70522625356703</v>
      </c>
      <c r="CO93" s="25">
        <v>18.093018662772742</v>
      </c>
      <c r="CP93" s="25">
        <v>24.517418015015316</v>
      </c>
      <c r="CQ93" s="25">
        <v>24.947522329979012</v>
      </c>
      <c r="CR93" s="25">
        <v>25.613058850855364</v>
      </c>
      <c r="CS93" s="25">
        <v>24.923410127622901</v>
      </c>
      <c r="CT93" s="25">
        <v>30.54951737887049</v>
      </c>
      <c r="CU93" s="25">
        <v>51.692709830853723</v>
      </c>
      <c r="CV93" s="25">
        <v>48.018301176520048</v>
      </c>
      <c r="CW93" s="25">
        <v>51.646357146967134</v>
      </c>
      <c r="CX93" s="25">
        <v>52.70305132798984</v>
      </c>
      <c r="CY93" s="25">
        <v>52.756601565104653</v>
      </c>
      <c r="CZ93" s="25">
        <v>55.975379280986076</v>
      </c>
      <c r="DA93" s="25">
        <v>54.128681908363163</v>
      </c>
      <c r="DB93" s="25">
        <v>50.986606190592077</v>
      </c>
      <c r="DC93" s="25">
        <v>52.997402109616402</v>
      </c>
      <c r="DD93" s="25">
        <v>51.856639316766781</v>
      </c>
      <c r="DE93" s="25">
        <v>58.726453754071727</v>
      </c>
      <c r="DF93" s="25">
        <v>53.540444160561798</v>
      </c>
      <c r="DG93" s="25">
        <v>57.689581988919315</v>
      </c>
      <c r="DH93" s="25">
        <v>58.728450500225705</v>
      </c>
      <c r="DI93" s="25">
        <v>53.597260327501715</v>
      </c>
      <c r="DJ93" s="25">
        <v>55.41699404842997</v>
      </c>
      <c r="DK93" s="25">
        <v>52.263306709101883</v>
      </c>
      <c r="DL93" s="25">
        <v>41.261235571869484</v>
      </c>
      <c r="DM93" s="25">
        <v>42.424783354719985</v>
      </c>
      <c r="DN93" s="25">
        <v>44.824426768099478</v>
      </c>
      <c r="DO93" s="25">
        <v>43.285743895883101</v>
      </c>
      <c r="DP93" s="25">
        <v>43.453492035340574</v>
      </c>
      <c r="DQ93" s="25">
        <v>40.78280264416577</v>
      </c>
      <c r="DR93" s="25">
        <v>42.422823141169296</v>
      </c>
      <c r="DS93" s="25">
        <v>41.139885013130716</v>
      </c>
      <c r="DT93" s="25">
        <v>42.843242143841088</v>
      </c>
      <c r="DU93" s="25">
        <v>42.788952755685443</v>
      </c>
      <c r="DV93" s="25">
        <v>40.282126077502426</v>
      </c>
      <c r="DW93" s="25">
        <v>44.726170194983013</v>
      </c>
      <c r="DX93" s="25">
        <v>45.85256892490959</v>
      </c>
      <c r="DY93" s="25">
        <v>43.754360790349168</v>
      </c>
      <c r="DZ93" s="25">
        <v>44.156856388433717</v>
      </c>
      <c r="EA93" s="25">
        <v>43.0708709647961</v>
      </c>
      <c r="EB93" s="25">
        <v>42.316389445852579</v>
      </c>
      <c r="EC93" s="25">
        <v>34.387614139425963</v>
      </c>
      <c r="ED93" s="25">
        <v>39.369305317530063</v>
      </c>
      <c r="EE93" s="25">
        <v>42.320178166027645</v>
      </c>
      <c r="EF93" s="25">
        <v>46.42116579726261</v>
      </c>
      <c r="EG93" s="25">
        <v>46.722574931249156</v>
      </c>
      <c r="EH93" s="25">
        <v>45.588795656332877</v>
      </c>
      <c r="EI93" s="25">
        <v>42.97726451941562</v>
      </c>
      <c r="EJ93" s="25">
        <v>45.969619431476474</v>
      </c>
      <c r="EK93" s="25">
        <v>48.242973438470344</v>
      </c>
      <c r="EL93" s="25">
        <v>48.292192294373208</v>
      </c>
      <c r="EM93" s="25">
        <v>52.475890234591851</v>
      </c>
      <c r="EN93" s="25">
        <v>47.412049364206794</v>
      </c>
      <c r="EO93" s="25">
        <v>48.5973596961515</v>
      </c>
      <c r="EP93" s="25">
        <v>48.156533747293615</v>
      </c>
      <c r="EQ93" s="25">
        <v>45.749558186216767</v>
      </c>
      <c r="ER93" s="25">
        <v>53.913652125924436</v>
      </c>
      <c r="ES93" s="25">
        <v>46.359734952559997</v>
      </c>
      <c r="ET93" s="25">
        <v>47.452436657608409</v>
      </c>
      <c r="EU93" s="25">
        <v>46.24751087636038</v>
      </c>
      <c r="EV93" s="25">
        <v>43.434035624738783</v>
      </c>
      <c r="EW93" s="25">
        <v>44.972627170695191</v>
      </c>
      <c r="EX93" s="25">
        <v>47.381197803758823</v>
      </c>
      <c r="EY93" s="25">
        <v>45.505596614682609</v>
      </c>
      <c r="EZ93" s="25">
        <v>52.953737971131218</v>
      </c>
      <c r="FA93" s="25">
        <v>21.199419648632528</v>
      </c>
      <c r="FB93" s="25">
        <v>21.381459583357703</v>
      </c>
      <c r="FC93" s="25">
        <v>26.134865429999373</v>
      </c>
      <c r="FD93" s="25">
        <v>24.71711239605516</v>
      </c>
      <c r="FE93" s="25">
        <v>27.341391325053575</v>
      </c>
      <c r="FF93" s="25">
        <v>26.816275661150137</v>
      </c>
      <c r="FG93" s="25">
        <v>25.655447025204271</v>
      </c>
      <c r="FH93" s="25">
        <v>19.366315857584514</v>
      </c>
      <c r="FI93" s="25">
        <v>22.852338569134027</v>
      </c>
      <c r="FJ93" s="25">
        <v>25.858109561500154</v>
      </c>
      <c r="FK93" s="25">
        <v>17.207713665213809</v>
      </c>
      <c r="FL93" s="25">
        <v>11.976057833390453</v>
      </c>
      <c r="FM93" s="25">
        <v>27.767375532845605</v>
      </c>
      <c r="FN93" s="25">
        <v>22.333301498531942</v>
      </c>
      <c r="FO93" s="25">
        <v>19.262691297095799</v>
      </c>
      <c r="FP93" s="25">
        <v>26.476237468793528</v>
      </c>
      <c r="FQ93" s="25">
        <v>23.608185220720781</v>
      </c>
    </row>
    <row r="94" spans="1:173" x14ac:dyDescent="0.25">
      <c r="A94" s="1"/>
      <c r="B94" s="49">
        <v>45536</v>
      </c>
      <c r="C94" s="25">
        <v>25.564683769483519</v>
      </c>
      <c r="D94" s="25">
        <v>25.815114212555986</v>
      </c>
      <c r="E94" s="25">
        <v>25.422382960731731</v>
      </c>
      <c r="F94" s="25">
        <v>25.221951065689968</v>
      </c>
      <c r="G94" s="25">
        <v>24.65825730879083</v>
      </c>
      <c r="H94" s="25">
        <v>24.596153057415801</v>
      </c>
      <c r="I94" s="25">
        <v>24.018302101438032</v>
      </c>
      <c r="J94" s="25">
        <v>21.788058279535811</v>
      </c>
      <c r="K94" s="25">
        <v>29.652706635071851</v>
      </c>
      <c r="L94" s="25">
        <v>23.92926905918004</v>
      </c>
      <c r="M94" s="25">
        <v>27.584466635969516</v>
      </c>
      <c r="N94" s="25">
        <v>29.392900833635807</v>
      </c>
      <c r="O94" s="25">
        <v>24.530902227644475</v>
      </c>
      <c r="P94" s="25">
        <v>25.206781387167581</v>
      </c>
      <c r="Q94" s="25">
        <v>25.089732278874095</v>
      </c>
      <c r="R94" s="25">
        <v>26.58920751368931</v>
      </c>
      <c r="S94" s="25">
        <v>26.432220287433179</v>
      </c>
      <c r="T94" s="25">
        <v>23.146899652040378</v>
      </c>
      <c r="U94" s="25">
        <v>24.171551994388423</v>
      </c>
      <c r="V94" s="25">
        <v>26.484826726938689</v>
      </c>
      <c r="W94" s="25">
        <v>27.718803746677519</v>
      </c>
      <c r="X94" s="25">
        <v>28.216847508397137</v>
      </c>
      <c r="Y94" s="25">
        <v>29.545431108702299</v>
      </c>
      <c r="Z94" s="25">
        <v>27.20771080746534</v>
      </c>
      <c r="AA94" s="25">
        <v>26.798554935172756</v>
      </c>
      <c r="AB94" s="25">
        <v>26.9930578229467</v>
      </c>
      <c r="AC94" s="25">
        <v>29.597931980713241</v>
      </c>
      <c r="AD94" s="25">
        <v>24.860826736069889</v>
      </c>
      <c r="AE94" s="25">
        <v>22.556499687983553</v>
      </c>
      <c r="AF94" s="25">
        <v>21.038950222675442</v>
      </c>
      <c r="AG94" s="25">
        <v>24.918010641239203</v>
      </c>
      <c r="AH94" s="25">
        <v>22.18529088504576</v>
      </c>
      <c r="AI94" s="25">
        <v>24.661381626428334</v>
      </c>
      <c r="AJ94" s="25">
        <v>24.628546590798244</v>
      </c>
      <c r="AK94" s="25">
        <v>22.744417741550716</v>
      </c>
      <c r="AL94" s="25">
        <v>29.32775297591164</v>
      </c>
      <c r="AM94" s="25">
        <v>25.397669344700734</v>
      </c>
      <c r="AN94" s="25">
        <v>29.75572315872552</v>
      </c>
      <c r="AO94" s="25">
        <v>21.386035841958005</v>
      </c>
      <c r="AP94" s="25">
        <v>21.518687835469251</v>
      </c>
      <c r="AQ94" s="25">
        <v>24.174472166647583</v>
      </c>
      <c r="AR94" s="25">
        <v>24.872237306077004</v>
      </c>
      <c r="AS94" s="25">
        <v>26.769205273437635</v>
      </c>
      <c r="AT94" s="25">
        <v>27.723433176946259</v>
      </c>
      <c r="AU94" s="25">
        <v>24.26914958566136</v>
      </c>
      <c r="AV94" s="25">
        <v>27.246713517787043</v>
      </c>
      <c r="AW94" s="25">
        <v>27.026626118069036</v>
      </c>
      <c r="AX94" s="25">
        <v>27.467331231898275</v>
      </c>
      <c r="AY94" s="25">
        <v>26.244422199089449</v>
      </c>
      <c r="AZ94" s="25">
        <v>27.174447373163382</v>
      </c>
      <c r="BA94" s="25">
        <v>27.285661119805262</v>
      </c>
      <c r="BB94" s="25">
        <v>23.58816744474273</v>
      </c>
      <c r="BC94" s="25">
        <v>25.048266933728094</v>
      </c>
      <c r="BD94" s="25">
        <v>24.987472381885588</v>
      </c>
      <c r="BE94" s="25">
        <v>26.57770398848313</v>
      </c>
      <c r="BF94" s="25">
        <v>23.365151433986249</v>
      </c>
      <c r="BG94" s="25">
        <v>28.502757932003771</v>
      </c>
      <c r="BH94" s="25">
        <v>24.397138106398693</v>
      </c>
      <c r="BI94" s="25">
        <v>28.746683093212532</v>
      </c>
      <c r="BJ94" s="25">
        <v>20.099929470385703</v>
      </c>
      <c r="BK94" s="25">
        <v>22.054068609290216</v>
      </c>
      <c r="BL94" s="25">
        <v>20.844071077486529</v>
      </c>
      <c r="BM94" s="25">
        <v>24.148330805321329</v>
      </c>
      <c r="BN94" s="25">
        <v>23.98147526152956</v>
      </c>
      <c r="BO94" s="25">
        <v>28.686655205777594</v>
      </c>
      <c r="BP94" s="25">
        <v>28.030908049688975</v>
      </c>
      <c r="BQ94" s="25">
        <v>27.629582215647197</v>
      </c>
      <c r="BR94" s="25">
        <v>30.346398500221042</v>
      </c>
      <c r="BS94" s="25">
        <v>24.071004115437386</v>
      </c>
      <c r="BT94" s="25">
        <v>28.950651886603403</v>
      </c>
      <c r="BU94" s="25">
        <v>28.71590581837992</v>
      </c>
      <c r="BV94" s="25">
        <v>25.001055837412963</v>
      </c>
      <c r="BW94" s="25">
        <v>29.412467231470838</v>
      </c>
      <c r="BX94" s="25">
        <v>28.23115489337701</v>
      </c>
      <c r="BY94" s="25">
        <v>27.108334472926995</v>
      </c>
      <c r="BZ94" s="25">
        <v>26.739931017635687</v>
      </c>
      <c r="CA94" s="25">
        <v>21.977766472024559</v>
      </c>
      <c r="CB94" s="25">
        <v>29.155527775927471</v>
      </c>
      <c r="CC94" s="25">
        <v>24.760025351043552</v>
      </c>
      <c r="CD94" s="25">
        <v>29.45395721614306</v>
      </c>
      <c r="CE94" s="25">
        <v>25.654898517261895</v>
      </c>
      <c r="CF94" s="25">
        <v>24.11393778236156</v>
      </c>
      <c r="CG94" s="25">
        <v>29.409936119666206</v>
      </c>
      <c r="CH94" s="25">
        <v>23.083235672917777</v>
      </c>
      <c r="CI94" s="25">
        <v>22.106789377437522</v>
      </c>
      <c r="CJ94" s="25">
        <v>27.655766554429778</v>
      </c>
      <c r="CK94" s="25">
        <v>29.85973817483055</v>
      </c>
      <c r="CL94" s="25">
        <v>26.441548025512166</v>
      </c>
      <c r="CM94" s="25">
        <v>26.044542795977371</v>
      </c>
      <c r="CN94" s="25">
        <v>23.2837925759823</v>
      </c>
      <c r="CO94" s="25">
        <v>15.358780294683053</v>
      </c>
      <c r="CP94" s="25">
        <v>16.29392594907905</v>
      </c>
      <c r="CQ94" s="25">
        <v>23.697994461642605</v>
      </c>
      <c r="CR94" s="25">
        <v>24.438652078705147</v>
      </c>
      <c r="CS94" s="25">
        <v>23.342984833797988</v>
      </c>
      <c r="CT94" s="25">
        <v>28.987088557654552</v>
      </c>
      <c r="CU94" s="25">
        <v>26.585773362014216</v>
      </c>
      <c r="CV94" s="25">
        <v>28.692649931883437</v>
      </c>
      <c r="CW94" s="25">
        <v>27.485238493644996</v>
      </c>
      <c r="CX94" s="25">
        <v>25.439121708644727</v>
      </c>
      <c r="CY94" s="25">
        <v>27.311626683374783</v>
      </c>
      <c r="CZ94" s="25">
        <v>30.057121337978938</v>
      </c>
      <c r="DA94" s="25">
        <v>28.636257866032388</v>
      </c>
      <c r="DB94" s="25">
        <v>25.579813753100854</v>
      </c>
      <c r="DC94" s="25">
        <v>28.253422666461645</v>
      </c>
      <c r="DD94" s="25">
        <v>27.114914538725824</v>
      </c>
      <c r="DE94" s="25">
        <v>34.407011271523274</v>
      </c>
      <c r="DF94" s="25">
        <v>28.727330473844457</v>
      </c>
      <c r="DG94" s="25">
        <v>27.45581761163827</v>
      </c>
      <c r="DH94" s="25">
        <v>28.495981317285619</v>
      </c>
      <c r="DI94" s="25">
        <v>28.672296783860464</v>
      </c>
      <c r="DJ94" s="25">
        <v>25.165298756132309</v>
      </c>
      <c r="DK94" s="25">
        <v>27.487273495213842</v>
      </c>
      <c r="DL94" s="25">
        <v>39.465680101326697</v>
      </c>
      <c r="DM94" s="25">
        <v>41.237189227727832</v>
      </c>
      <c r="DN94" s="25">
        <v>44.838714104731743</v>
      </c>
      <c r="DO94" s="25">
        <v>41.905566371755867</v>
      </c>
      <c r="DP94" s="25">
        <v>41.156373734683172</v>
      </c>
      <c r="DQ94" s="25">
        <v>39.725025846382003</v>
      </c>
      <c r="DR94" s="25">
        <v>41.107641409368298</v>
      </c>
      <c r="DS94" s="25">
        <v>39.60111698096712</v>
      </c>
      <c r="DT94" s="25">
        <v>41.913234871973224</v>
      </c>
      <c r="DU94" s="25">
        <v>41.858019512430587</v>
      </c>
      <c r="DV94" s="25">
        <v>38.803454374908291</v>
      </c>
      <c r="DW94" s="25">
        <v>44.301207769899463</v>
      </c>
      <c r="DX94" s="25">
        <v>45.491117775241349</v>
      </c>
      <c r="DY94" s="25">
        <v>42.534249669160857</v>
      </c>
      <c r="DZ94" s="25">
        <v>43.732466024805809</v>
      </c>
      <c r="EA94" s="25">
        <v>41.758050709904694</v>
      </c>
      <c r="EB94" s="25">
        <v>41.036268307732826</v>
      </c>
      <c r="EC94" s="25">
        <v>32.480765677534215</v>
      </c>
      <c r="ED94" s="25">
        <v>37.43243572077526</v>
      </c>
      <c r="EE94" s="25">
        <v>36.251265049840391</v>
      </c>
      <c r="EF94" s="25">
        <v>45.005093758233407</v>
      </c>
      <c r="EG94" s="25">
        <v>45.28168166770979</v>
      </c>
      <c r="EH94" s="25">
        <v>44.520838285182933</v>
      </c>
      <c r="EI94" s="25">
        <v>37.180244891560498</v>
      </c>
      <c r="EJ94" s="25">
        <v>44.567273471545079</v>
      </c>
      <c r="EK94" s="25">
        <v>47.773470835048784</v>
      </c>
      <c r="EL94" s="25">
        <v>47.81898487820748</v>
      </c>
      <c r="EM94" s="25">
        <v>47.628707343028424</v>
      </c>
      <c r="EN94" s="25">
        <v>45.56433478511638</v>
      </c>
      <c r="EO94" s="25">
        <v>48.362465291550137</v>
      </c>
      <c r="EP94" s="25">
        <v>47.681060010275772</v>
      </c>
      <c r="EQ94" s="25">
        <v>44.311319989807735</v>
      </c>
      <c r="ER94" s="25">
        <v>49.327826630413064</v>
      </c>
      <c r="ES94" s="25">
        <v>44.797704458827901</v>
      </c>
      <c r="ET94" s="25">
        <v>45.987438522892454</v>
      </c>
      <c r="EU94" s="25">
        <v>45.175220214339248</v>
      </c>
      <c r="EV94" s="25">
        <v>41.777660090233766</v>
      </c>
      <c r="EW94" s="25">
        <v>43.347083817933949</v>
      </c>
      <c r="EX94" s="25">
        <v>45.938016334094776</v>
      </c>
      <c r="EY94" s="25">
        <v>44.077459008497179</v>
      </c>
      <c r="EZ94" s="25">
        <v>49.427203868821856</v>
      </c>
      <c r="FA94" s="25">
        <v>21.242534287470978</v>
      </c>
      <c r="FB94" s="25">
        <v>18.528007217746914</v>
      </c>
      <c r="FC94" s="25">
        <v>24.184785200757627</v>
      </c>
      <c r="FD94" s="25">
        <v>21.690651177956482</v>
      </c>
      <c r="FE94" s="25">
        <v>24.368768119680432</v>
      </c>
      <c r="FF94" s="25">
        <v>23.986211691389475</v>
      </c>
      <c r="FG94" s="25">
        <v>22.806659140624415</v>
      </c>
      <c r="FH94" s="25">
        <v>16.563262892846947</v>
      </c>
      <c r="FI94" s="25">
        <v>20.049464480820081</v>
      </c>
      <c r="FJ94" s="25">
        <v>23.040540811458921</v>
      </c>
      <c r="FK94" s="25">
        <v>14.490906167355936</v>
      </c>
      <c r="FL94" s="25">
        <v>9.3734367285727167</v>
      </c>
      <c r="FM94" s="25">
        <v>24.932156046153143</v>
      </c>
      <c r="FN94" s="25">
        <v>19.707494085693209</v>
      </c>
      <c r="FO94" s="25">
        <v>16.471984514014832</v>
      </c>
      <c r="FP94" s="25">
        <v>23.541702665192176</v>
      </c>
      <c r="FQ94" s="25">
        <v>20.78865818186668</v>
      </c>
    </row>
    <row r="95" spans="1:173" x14ac:dyDescent="0.25">
      <c r="B95" s="49">
        <v>45566</v>
      </c>
      <c r="C95" s="25">
        <v>24.379024708480394</v>
      </c>
      <c r="D95" s="25">
        <v>24.629555861346823</v>
      </c>
      <c r="E95" s="25">
        <v>23.852746714451264</v>
      </c>
      <c r="F95" s="25">
        <v>23.920938043339859</v>
      </c>
      <c r="G95" s="25">
        <v>23.15312466165026</v>
      </c>
      <c r="H95" s="25">
        <v>23.086705511034218</v>
      </c>
      <c r="I95" s="25">
        <v>22.866804790141128</v>
      </c>
      <c r="J95" s="25">
        <v>21.045361207148353</v>
      </c>
      <c r="K95" s="25">
        <v>28.562119415752857</v>
      </c>
      <c r="L95" s="25">
        <v>22.754518096524986</v>
      </c>
      <c r="M95" s="25">
        <v>26.316496022554215</v>
      </c>
      <c r="N95" s="25">
        <v>27.951211434274974</v>
      </c>
      <c r="O95" s="25">
        <v>23.241381362917252</v>
      </c>
      <c r="P95" s="25">
        <v>24.992613865124493</v>
      </c>
      <c r="Q95" s="25">
        <v>23.598934866794416</v>
      </c>
      <c r="R95" s="25">
        <v>26.126021669059583</v>
      </c>
      <c r="S95" s="25">
        <v>23.892299001051772</v>
      </c>
      <c r="T95" s="25">
        <v>22.079556899021959</v>
      </c>
      <c r="U95" s="25">
        <v>22.928559660973878</v>
      </c>
      <c r="V95" s="25">
        <v>25.519358322867291</v>
      </c>
      <c r="W95" s="25">
        <v>25.316914088691171</v>
      </c>
      <c r="X95" s="25">
        <v>26.05466870654762</v>
      </c>
      <c r="Y95" s="25">
        <v>27.10482513642447</v>
      </c>
      <c r="Z95" s="25">
        <v>25.207143652367069</v>
      </c>
      <c r="AA95" s="25">
        <v>25.861590853223479</v>
      </c>
      <c r="AB95" s="25">
        <v>24.827735650935047</v>
      </c>
      <c r="AC95" s="25">
        <v>28.30612608303192</v>
      </c>
      <c r="AD95" s="25">
        <v>23.512381171287636</v>
      </c>
      <c r="AE95" s="25">
        <v>20.908972172332764</v>
      </c>
      <c r="AF95" s="25">
        <v>19.930121351159105</v>
      </c>
      <c r="AG95" s="25">
        <v>23.591359740330283</v>
      </c>
      <c r="AH95" s="25">
        <v>21.199683482467165</v>
      </c>
      <c r="AI95" s="25">
        <v>23.310293093161992</v>
      </c>
      <c r="AJ95" s="25">
        <v>23.269634661901321</v>
      </c>
      <c r="AK95" s="25">
        <v>21.604091661727949</v>
      </c>
      <c r="AL95" s="25">
        <v>27.644580565817197</v>
      </c>
      <c r="AM95" s="25">
        <v>24.320624055243538</v>
      </c>
      <c r="AN95" s="25">
        <v>28.46279203883919</v>
      </c>
      <c r="AO95" s="25">
        <v>20.549610399055904</v>
      </c>
      <c r="AP95" s="25">
        <v>20.846312522882666</v>
      </c>
      <c r="AQ95" s="25">
        <v>23.07707186715016</v>
      </c>
      <c r="AR95" s="25">
        <v>23.613367645421867</v>
      </c>
      <c r="AS95" s="25">
        <v>25.965161465386124</v>
      </c>
      <c r="AT95" s="25">
        <v>27.715534496829616</v>
      </c>
      <c r="AU95" s="25">
        <v>24.868986513485076</v>
      </c>
      <c r="AV95" s="25">
        <v>27.212383802255037</v>
      </c>
      <c r="AW95" s="25">
        <v>27.444210946395348</v>
      </c>
      <c r="AX95" s="25">
        <v>27.924991151906074</v>
      </c>
      <c r="AY95" s="25">
        <v>26.308100611090843</v>
      </c>
      <c r="AZ95" s="25">
        <v>27.964450482960729</v>
      </c>
      <c r="BA95" s="25">
        <v>26.5984860660283</v>
      </c>
      <c r="BB95" s="25">
        <v>24.386258078651561</v>
      </c>
      <c r="BC95" s="25">
        <v>25.844125016759222</v>
      </c>
      <c r="BD95" s="25">
        <v>22.35492537559653</v>
      </c>
      <c r="BE95" s="25">
        <v>25.290798979693289</v>
      </c>
      <c r="BF95" s="25">
        <v>24.851306422384237</v>
      </c>
      <c r="BG95" s="25">
        <v>27.618807664163061</v>
      </c>
      <c r="BH95" s="25">
        <v>22.447439095919538</v>
      </c>
      <c r="BI95" s="25">
        <v>32.327740222135034</v>
      </c>
      <c r="BJ95" s="25">
        <v>18.518341790276107</v>
      </c>
      <c r="BK95" s="25">
        <v>21.835461693863248</v>
      </c>
      <c r="BL95" s="25">
        <v>19.200676585607919</v>
      </c>
      <c r="BM95" s="25">
        <v>24.206457160301916</v>
      </c>
      <c r="BN95" s="25">
        <v>24.108664350359284</v>
      </c>
      <c r="BO95" s="25">
        <v>28.597010051502906</v>
      </c>
      <c r="BP95" s="25">
        <v>27.151425759211808</v>
      </c>
      <c r="BQ95" s="25">
        <v>26.750192620818684</v>
      </c>
      <c r="BR95" s="25">
        <v>29.602017896747277</v>
      </c>
      <c r="BS95" s="25">
        <v>21.595963876960269</v>
      </c>
      <c r="BT95" s="25">
        <v>28.469758633690233</v>
      </c>
      <c r="BU95" s="25">
        <v>28.234369855604871</v>
      </c>
      <c r="BV95" s="25">
        <v>25.546487393878536</v>
      </c>
      <c r="BW95" s="25">
        <v>29.832993202147886</v>
      </c>
      <c r="BX95" s="25">
        <v>28.747214802732287</v>
      </c>
      <c r="BY95" s="25">
        <v>27.221419687574887</v>
      </c>
      <c r="BZ95" s="25">
        <v>24.89897984827082</v>
      </c>
      <c r="CA95" s="25">
        <v>24.559552392050914</v>
      </c>
      <c r="CB95" s="25">
        <v>27.687182243106253</v>
      </c>
      <c r="CC95" s="25">
        <v>24.336000488684551</v>
      </c>
      <c r="CD95" s="25">
        <v>35.028370569532633</v>
      </c>
      <c r="CE95" s="25">
        <v>24.066616781196043</v>
      </c>
      <c r="CF95" s="25">
        <v>23.073534997134558</v>
      </c>
      <c r="CG95" s="25">
        <v>27.764126959265685</v>
      </c>
      <c r="CH95" s="25">
        <v>22.405689415119014</v>
      </c>
      <c r="CI95" s="25">
        <v>21.40234464435493</v>
      </c>
      <c r="CJ95" s="25">
        <v>26.447150770942514</v>
      </c>
      <c r="CK95" s="25">
        <v>28.223813891762216</v>
      </c>
      <c r="CL95" s="25">
        <v>28.750605474724395</v>
      </c>
      <c r="CM95" s="25">
        <v>25.640311086552909</v>
      </c>
      <c r="CN95" s="25">
        <v>21.441544576300366</v>
      </c>
      <c r="CO95" s="25">
        <v>17.482865949760427</v>
      </c>
      <c r="CP95" s="25">
        <v>13.122881383182584</v>
      </c>
      <c r="CQ95" s="25">
        <v>23.206984362599925</v>
      </c>
      <c r="CR95" s="25">
        <v>24.110146696721966</v>
      </c>
      <c r="CS95" s="25">
        <v>21.800201530949792</v>
      </c>
      <c r="CT95" s="25">
        <v>27.514910082786649</v>
      </c>
      <c r="CU95" s="25">
        <v>23.709812513721108</v>
      </c>
      <c r="CV95" s="25">
        <v>25.459665825147205</v>
      </c>
      <c r="CW95" s="25">
        <v>24.895867036275611</v>
      </c>
      <c r="CX95" s="25">
        <v>22.409545173714882</v>
      </c>
      <c r="CY95" s="25">
        <v>21.905004133482056</v>
      </c>
      <c r="CZ95" s="25">
        <v>23.924341041891239</v>
      </c>
      <c r="DA95" s="25">
        <v>23.086780199946002</v>
      </c>
      <c r="DB95" s="25">
        <v>19.687512514862213</v>
      </c>
      <c r="DC95" s="25">
        <v>22.563557990440394</v>
      </c>
      <c r="DD95" s="25">
        <v>21.398948720554692</v>
      </c>
      <c r="DE95" s="25">
        <v>29.264007209286063</v>
      </c>
      <c r="DF95" s="25">
        <v>23.075077847675534</v>
      </c>
      <c r="DG95" s="25">
        <v>23.879641591302374</v>
      </c>
      <c r="DH95" s="25">
        <v>24.921691960696847</v>
      </c>
      <c r="DI95" s="25">
        <v>23.190772741793502</v>
      </c>
      <c r="DJ95" s="25">
        <v>21.517950696525403</v>
      </c>
      <c r="DK95" s="25">
        <v>21.767824392652788</v>
      </c>
      <c r="DL95" s="25">
        <v>38.467439733614505</v>
      </c>
      <c r="DM95" s="25">
        <v>41.092440374635103</v>
      </c>
      <c r="DN95" s="25">
        <v>44.271902687849511</v>
      </c>
      <c r="DO95" s="25">
        <v>40.714801155276312</v>
      </c>
      <c r="DP95" s="25">
        <v>40.573789355501667</v>
      </c>
      <c r="DQ95" s="25">
        <v>38.987991541149952</v>
      </c>
      <c r="DR95" s="25">
        <v>41.265341343780449</v>
      </c>
      <c r="DS95" s="25">
        <v>39.55373886384816</v>
      </c>
      <c r="DT95" s="25">
        <v>42.007709766665116</v>
      </c>
      <c r="DU95" s="25">
        <v>41.954406719594687</v>
      </c>
      <c r="DV95" s="25">
        <v>38.134647992490045</v>
      </c>
      <c r="DW95" s="25">
        <v>44.923994426583747</v>
      </c>
      <c r="DX95" s="25">
        <v>46.16726730796546</v>
      </c>
      <c r="DY95" s="25">
        <v>42.762914324232234</v>
      </c>
      <c r="DZ95" s="25">
        <v>42.683684877546</v>
      </c>
      <c r="EA95" s="25">
        <v>41.896075100346216</v>
      </c>
      <c r="EB95" s="25">
        <v>41.15875270823468</v>
      </c>
      <c r="EC95" s="25">
        <v>28.598793437677944</v>
      </c>
      <c r="ED95" s="25">
        <v>33.529951174736652</v>
      </c>
      <c r="EE95" s="25">
        <v>34.261722144352952</v>
      </c>
      <c r="EF95" s="25">
        <v>45.207251425917839</v>
      </c>
      <c r="EG95" s="25">
        <v>45.464313578310588</v>
      </c>
      <c r="EH95" s="25">
        <v>45.030308082469936</v>
      </c>
      <c r="EI95" s="25">
        <v>40.549883746574764</v>
      </c>
      <c r="EJ95" s="25">
        <v>45.186588049100237</v>
      </c>
      <c r="EK95" s="25">
        <v>46.309832899138414</v>
      </c>
      <c r="EL95" s="25">
        <v>46.379849533748121</v>
      </c>
      <c r="EM95" s="25">
        <v>45.588984366746132</v>
      </c>
      <c r="EN95" s="25">
        <v>45.281935260028789</v>
      </c>
      <c r="EO95" s="25">
        <v>49.006177550804686</v>
      </c>
      <c r="EP95" s="25">
        <v>46.137199803794154</v>
      </c>
      <c r="EQ95" s="25">
        <v>44.521789471901457</v>
      </c>
      <c r="ER95" s="25">
        <v>46.134786707468486</v>
      </c>
      <c r="ES95" s="25">
        <v>44.844418273650852</v>
      </c>
      <c r="ET95" s="25">
        <v>46.160541899395774</v>
      </c>
      <c r="EU95" s="25">
        <v>45.796865028832315</v>
      </c>
      <c r="EV95" s="25">
        <v>42.216673718857542</v>
      </c>
      <c r="EW95" s="25">
        <v>42.632665536198338</v>
      </c>
      <c r="EX95" s="25">
        <v>46.102776163214543</v>
      </c>
      <c r="EY95" s="25">
        <v>44.247425588843626</v>
      </c>
      <c r="EZ95" s="25">
        <v>49.135786943281971</v>
      </c>
      <c r="FA95" s="25">
        <v>22.05093059654067</v>
      </c>
      <c r="FB95" s="25">
        <v>17.791256649242843</v>
      </c>
      <c r="FC95" s="25">
        <v>23.568710849234758</v>
      </c>
      <c r="FD95" s="25">
        <v>20.260358527556047</v>
      </c>
      <c r="FE95" s="25">
        <v>23.810223987666518</v>
      </c>
      <c r="FF95" s="25">
        <v>23.646884307906639</v>
      </c>
      <c r="FG95" s="25">
        <v>21.556794122496026</v>
      </c>
      <c r="FH95" s="25">
        <v>14.409867164576553</v>
      </c>
      <c r="FI95" s="25">
        <v>18.627125486982578</v>
      </c>
      <c r="FJ95" s="25">
        <v>21.859964821703112</v>
      </c>
      <c r="FK95" s="25">
        <v>12.400177181870479</v>
      </c>
      <c r="FL95" s="25">
        <v>7.3793723144117651</v>
      </c>
      <c r="FM95" s="25">
        <v>24.482496467683632</v>
      </c>
      <c r="FN95" s="25">
        <v>17.589998389808255</v>
      </c>
      <c r="FO95" s="25">
        <v>14.399193965068495</v>
      </c>
      <c r="FP95" s="25">
        <v>22.995153448281993</v>
      </c>
      <c r="FQ95" s="25">
        <v>20.262280290653944</v>
      </c>
    </row>
    <row r="96" spans="1:173" x14ac:dyDescent="0.25">
      <c r="B96" s="49">
        <v>45597</v>
      </c>
      <c r="C96" s="25">
        <v>24.534244970215738</v>
      </c>
      <c r="D96" s="25">
        <v>24.784663326819153</v>
      </c>
      <c r="E96" s="25">
        <v>24.742660648804446</v>
      </c>
      <c r="F96" s="25">
        <v>24.218586812089637</v>
      </c>
      <c r="G96" s="25">
        <v>22.514456512566831</v>
      </c>
      <c r="H96" s="25">
        <v>22.442389765024139</v>
      </c>
      <c r="I96" s="25">
        <v>23.288827661365833</v>
      </c>
      <c r="J96" s="25">
        <v>21.544701045866709</v>
      </c>
      <c r="K96" s="25">
        <v>28.263623000544651</v>
      </c>
      <c r="L96" s="25">
        <v>22.966209935332312</v>
      </c>
      <c r="M96" s="25">
        <v>25.380915780189515</v>
      </c>
      <c r="N96" s="25">
        <v>28.253427950776626</v>
      </c>
      <c r="O96" s="25">
        <v>23.409840876253281</v>
      </c>
      <c r="P96" s="25">
        <v>24.729174841814835</v>
      </c>
      <c r="Q96" s="25">
        <v>24.138335311153416</v>
      </c>
      <c r="R96" s="25">
        <v>25.423214629804967</v>
      </c>
      <c r="S96" s="25">
        <v>24.069615583838406</v>
      </c>
      <c r="T96" s="25">
        <v>21.948852670835798</v>
      </c>
      <c r="U96" s="25">
        <v>22.694562703382093</v>
      </c>
      <c r="V96" s="25">
        <v>25.093915598193842</v>
      </c>
      <c r="W96" s="25">
        <v>25.352919442018738</v>
      </c>
      <c r="X96" s="25">
        <v>26.003376680230822</v>
      </c>
      <c r="Y96" s="25">
        <v>26.783909823296977</v>
      </c>
      <c r="Z96" s="25">
        <v>24.826777255683037</v>
      </c>
      <c r="AA96" s="25">
        <v>26.186541257918016</v>
      </c>
      <c r="AB96" s="25">
        <v>25.13010949592147</v>
      </c>
      <c r="AC96" s="25">
        <v>27.73701571655214</v>
      </c>
      <c r="AD96" s="25">
        <v>23.151267147196613</v>
      </c>
      <c r="AE96" s="25">
        <v>20.066457495242787</v>
      </c>
      <c r="AF96" s="25">
        <v>20.447059651079808</v>
      </c>
      <c r="AG96" s="25">
        <v>24.391803167336612</v>
      </c>
      <c r="AH96" s="25">
        <v>24.551306840895545</v>
      </c>
      <c r="AI96" s="25">
        <v>24.729689734219999</v>
      </c>
      <c r="AJ96" s="25">
        <v>23.901186811174938</v>
      </c>
      <c r="AK96" s="25">
        <v>23.187545807379745</v>
      </c>
      <c r="AL96" s="25">
        <v>29.890284058267174</v>
      </c>
      <c r="AM96" s="25">
        <v>24.133822632573459</v>
      </c>
      <c r="AN96" s="25">
        <v>27.94845959483013</v>
      </c>
      <c r="AO96" s="25">
        <v>22.949827332460252</v>
      </c>
      <c r="AP96" s="25">
        <v>25.74269640006224</v>
      </c>
      <c r="AQ96" s="25">
        <v>23.012784975481345</v>
      </c>
      <c r="AR96" s="25">
        <v>24.111311418813493</v>
      </c>
      <c r="AS96" s="25">
        <v>30.74948094396736</v>
      </c>
      <c r="AT96" s="25">
        <v>31.549609838527729</v>
      </c>
      <c r="AU96" s="25">
        <v>27.802984688420182</v>
      </c>
      <c r="AV96" s="25">
        <v>32.372091305501577</v>
      </c>
      <c r="AW96" s="25">
        <v>31.863587440758788</v>
      </c>
      <c r="AX96" s="25">
        <v>31.303778146811414</v>
      </c>
      <c r="AY96" s="25">
        <v>31.027559663889665</v>
      </c>
      <c r="AZ96" s="25">
        <v>32.934037715730518</v>
      </c>
      <c r="BA96" s="25">
        <v>31.282350214576883</v>
      </c>
      <c r="BB96" s="25">
        <v>28.754712283360544</v>
      </c>
      <c r="BC96" s="25">
        <v>30.253186967134315</v>
      </c>
      <c r="BD96" s="25">
        <v>23.037595147965597</v>
      </c>
      <c r="BE96" s="25">
        <v>29.296135182485202</v>
      </c>
      <c r="BF96" s="25">
        <v>30.378590713661652</v>
      </c>
      <c r="BG96" s="25">
        <v>30.237965173564547</v>
      </c>
      <c r="BH96" s="25">
        <v>23.777019876082118</v>
      </c>
      <c r="BI96" s="25">
        <v>34.885259270947316</v>
      </c>
      <c r="BJ96" s="25">
        <v>19.813216249220844</v>
      </c>
      <c r="BK96" s="25">
        <v>22.204852171674332</v>
      </c>
      <c r="BL96" s="25">
        <v>21.248153799268568</v>
      </c>
      <c r="BM96" s="25">
        <v>28.526265921291444</v>
      </c>
      <c r="BN96" s="25">
        <v>28.429718545969504</v>
      </c>
      <c r="BO96" s="25">
        <v>28.504839430464159</v>
      </c>
      <c r="BP96" s="25">
        <v>27.31876173008995</v>
      </c>
      <c r="BQ96" s="25">
        <v>26.917621475956636</v>
      </c>
      <c r="BR96" s="25">
        <v>29.616969087403898</v>
      </c>
      <c r="BS96" s="25">
        <v>21.504883873569923</v>
      </c>
      <c r="BT96" s="25">
        <v>28.640329384927988</v>
      </c>
      <c r="BU96" s="25">
        <v>28.43219244917908</v>
      </c>
      <c r="BV96" s="25">
        <v>25.395514206981641</v>
      </c>
      <c r="BW96" s="25">
        <v>30.166382957123819</v>
      </c>
      <c r="BX96" s="25">
        <v>28.040472041978607</v>
      </c>
      <c r="BY96" s="25">
        <v>27.220543215189362</v>
      </c>
      <c r="BZ96" s="25">
        <v>25.258751467809414</v>
      </c>
      <c r="CA96" s="25">
        <v>25.427932132812185</v>
      </c>
      <c r="CB96" s="25">
        <v>28.03123517944455</v>
      </c>
      <c r="CC96" s="25">
        <v>25.653897054032399</v>
      </c>
      <c r="CD96" s="25">
        <v>33.496096134708722</v>
      </c>
      <c r="CE96" s="25">
        <v>25.078892150884194</v>
      </c>
      <c r="CF96" s="25">
        <v>23.208158929875243</v>
      </c>
      <c r="CG96" s="25">
        <v>28.132087661867413</v>
      </c>
      <c r="CH96" s="25">
        <v>24.662228501961906</v>
      </c>
      <c r="CI96" s="25">
        <v>23.551239826661668</v>
      </c>
      <c r="CJ96" s="25">
        <v>23.225551867356113</v>
      </c>
      <c r="CK96" s="25">
        <v>28.640547127788452</v>
      </c>
      <c r="CL96" s="25">
        <v>30.371741706581709</v>
      </c>
      <c r="CM96" s="25">
        <v>25.779638947989262</v>
      </c>
      <c r="CN96" s="25">
        <v>23.920427102096191</v>
      </c>
      <c r="CO96" s="25">
        <v>18.329989207424131</v>
      </c>
      <c r="CP96" s="25">
        <v>13.623321568553566</v>
      </c>
      <c r="CQ96" s="25">
        <v>25.2423358393626</v>
      </c>
      <c r="CR96" s="25">
        <v>24.237816991370465</v>
      </c>
      <c r="CS96" s="25">
        <v>19.940700834273066</v>
      </c>
      <c r="CT96" s="25">
        <v>34.275966775003788</v>
      </c>
      <c r="CU96" s="25">
        <v>22.22327177343784</v>
      </c>
      <c r="CV96" s="25">
        <v>24.42796275549199</v>
      </c>
      <c r="CW96" s="25">
        <v>23.498479943365879</v>
      </c>
      <c r="CX96" s="25">
        <v>20.88876994378489</v>
      </c>
      <c r="CY96" s="25">
        <v>21.555188243246942</v>
      </c>
      <c r="CZ96" s="25">
        <v>23.586104956001151</v>
      </c>
      <c r="DA96" s="25">
        <v>23.008939576066066</v>
      </c>
      <c r="DB96" s="25">
        <v>19.713096359585371</v>
      </c>
      <c r="DC96" s="25">
        <v>29.437297454360575</v>
      </c>
      <c r="DD96" s="25">
        <v>28.674427007674932</v>
      </c>
      <c r="DE96" s="25">
        <v>32.081672135465716</v>
      </c>
      <c r="DF96" s="25">
        <v>30.198810994298647</v>
      </c>
      <c r="DG96" s="25">
        <v>23.53885445262193</v>
      </c>
      <c r="DH96" s="25">
        <v>24.591214253292389</v>
      </c>
      <c r="DI96" s="25">
        <v>29.874803259418254</v>
      </c>
      <c r="DJ96" s="25">
        <v>22.368816047912805</v>
      </c>
      <c r="DK96" s="25">
        <v>28.903334896199869</v>
      </c>
      <c r="DL96" s="25">
        <v>38.055860099781412</v>
      </c>
      <c r="DM96" s="25">
        <v>41.822518044798791</v>
      </c>
      <c r="DN96" s="25">
        <v>43.079119135935912</v>
      </c>
      <c r="DO96" s="25">
        <v>40.719907707010648</v>
      </c>
      <c r="DP96" s="25">
        <v>38.720290573576072</v>
      </c>
      <c r="DQ96" s="25">
        <v>38.616205124523631</v>
      </c>
      <c r="DR96" s="25">
        <v>39.154926550769567</v>
      </c>
      <c r="DS96" s="25">
        <v>36.783765249601394</v>
      </c>
      <c r="DT96" s="25">
        <v>39.832039941982131</v>
      </c>
      <c r="DU96" s="25">
        <v>39.777999628178101</v>
      </c>
      <c r="DV96" s="25">
        <v>35.446267888817992</v>
      </c>
      <c r="DW96" s="25">
        <v>41.872172796449256</v>
      </c>
      <c r="DX96" s="25">
        <v>43.152519051877348</v>
      </c>
      <c r="DY96" s="25">
        <v>40.779631222712204</v>
      </c>
      <c r="DZ96" s="25">
        <v>40.216646277769733</v>
      </c>
      <c r="EA96" s="25">
        <v>39.78598656121666</v>
      </c>
      <c r="EB96" s="25">
        <v>38.94717202845095</v>
      </c>
      <c r="EC96" s="25">
        <v>31.693038938199336</v>
      </c>
      <c r="ED96" s="25">
        <v>36.764262100177866</v>
      </c>
      <c r="EE96" s="25">
        <v>33.887407985130814</v>
      </c>
      <c r="EF96" s="25">
        <v>42.802695159452625</v>
      </c>
      <c r="EG96" s="25">
        <v>43.026259621836829</v>
      </c>
      <c r="EH96" s="25">
        <v>42.501776421075718</v>
      </c>
      <c r="EI96" s="25">
        <v>40.011650949421785</v>
      </c>
      <c r="EJ96" s="25">
        <v>42.566643739922114</v>
      </c>
      <c r="EK96" s="25">
        <v>43.600195728129869</v>
      </c>
      <c r="EL96" s="25">
        <v>43.665872536115678</v>
      </c>
      <c r="EM96" s="25">
        <v>41.774833807101189</v>
      </c>
      <c r="EN96" s="25">
        <v>42.125014798177311</v>
      </c>
      <c r="EO96" s="25">
        <v>45.609623414088432</v>
      </c>
      <c r="EP96" s="25">
        <v>43.420196920597704</v>
      </c>
      <c r="EQ96" s="25">
        <v>42.040376940207572</v>
      </c>
      <c r="ER96" s="25">
        <v>41.638437453539453</v>
      </c>
      <c r="ES96" s="25">
        <v>42.391967502975533</v>
      </c>
      <c r="ET96" s="25">
        <v>43.849484481060394</v>
      </c>
      <c r="EU96" s="25">
        <v>43.629215554931058</v>
      </c>
      <c r="EV96" s="25">
        <v>39.632809952475739</v>
      </c>
      <c r="EW96" s="25">
        <v>39.836004360005852</v>
      </c>
      <c r="EX96" s="25">
        <v>43.803501212874792</v>
      </c>
      <c r="EY96" s="25">
        <v>41.82892304040103</v>
      </c>
      <c r="EZ96" s="25">
        <v>51.581039961928234</v>
      </c>
      <c r="FA96" s="25">
        <v>22.238628708928125</v>
      </c>
      <c r="FB96" s="25">
        <v>17.732666816660696</v>
      </c>
      <c r="FC96" s="25">
        <v>23.204708802564944</v>
      </c>
      <c r="FD96" s="25">
        <v>25.542066987646681</v>
      </c>
      <c r="FE96" s="25">
        <v>27.042401837313669</v>
      </c>
      <c r="FF96" s="25">
        <v>24.280617179351697</v>
      </c>
      <c r="FG96" s="25">
        <v>24.049972045179711</v>
      </c>
      <c r="FH96" s="25">
        <v>17.941974039408652</v>
      </c>
      <c r="FI96" s="25">
        <v>21.528078481997003</v>
      </c>
      <c r="FJ96" s="25">
        <v>23.362949403752594</v>
      </c>
      <c r="FK96" s="25">
        <v>17.005807961534487</v>
      </c>
      <c r="FL96" s="25">
        <v>13.330421056369298</v>
      </c>
      <c r="FM96" s="25">
        <v>25.608118184692053</v>
      </c>
      <c r="FN96" s="25">
        <v>18.72824152632117</v>
      </c>
      <c r="FO96" s="25">
        <v>17.464377062923468</v>
      </c>
      <c r="FP96" s="25">
        <v>25.513352099214877</v>
      </c>
      <c r="FQ96" s="25">
        <v>22.616251888429876</v>
      </c>
    </row>
    <row r="97" spans="2:173" x14ac:dyDescent="0.25">
      <c r="B97" s="49">
        <v>45627</v>
      </c>
      <c r="C97" s="25">
        <v>27.876420920894571</v>
      </c>
      <c r="D97" s="25">
        <v>28.126547788392969</v>
      </c>
      <c r="E97" s="25">
        <v>27.810724422931905</v>
      </c>
      <c r="F97" s="25">
        <v>27.611102475852537</v>
      </c>
      <c r="G97" s="25">
        <v>25.284197495552863</v>
      </c>
      <c r="H97" s="25">
        <v>25.208809775683648</v>
      </c>
      <c r="I97" s="25">
        <v>29.758340988966935</v>
      </c>
      <c r="J97" s="25">
        <v>27.412488103850016</v>
      </c>
      <c r="K97" s="25">
        <v>32.301836404142669</v>
      </c>
      <c r="L97" s="25">
        <v>28.682729601636954</v>
      </c>
      <c r="M97" s="25">
        <v>29.784915039017299</v>
      </c>
      <c r="N97" s="25">
        <v>32.455134834678084</v>
      </c>
      <c r="O97" s="25">
        <v>27.055871613324285</v>
      </c>
      <c r="P97" s="25">
        <v>29.06428604590123</v>
      </c>
      <c r="Q97" s="25">
        <v>26.657646417781923</v>
      </c>
      <c r="R97" s="25">
        <v>29.238129403657325</v>
      </c>
      <c r="S97" s="25">
        <v>27.397517162708688</v>
      </c>
      <c r="T97" s="25">
        <v>25.237555953573853</v>
      </c>
      <c r="U97" s="25">
        <v>27.468225356508508</v>
      </c>
      <c r="V97" s="25">
        <v>27.090260662599</v>
      </c>
      <c r="W97" s="25">
        <v>28.271593996539352</v>
      </c>
      <c r="X97" s="25">
        <v>29.817278641635149</v>
      </c>
      <c r="Y97" s="25">
        <v>31.333151363030467</v>
      </c>
      <c r="Z97" s="25">
        <v>29.228977913923512</v>
      </c>
      <c r="AA97" s="25">
        <v>29.765551169001885</v>
      </c>
      <c r="AB97" s="25">
        <v>31.609350206611161</v>
      </c>
      <c r="AC97" s="25">
        <v>31.459118326588118</v>
      </c>
      <c r="AD97" s="25">
        <v>26.036154247602596</v>
      </c>
      <c r="AE97" s="25">
        <v>25.562127124874809</v>
      </c>
      <c r="AF97" s="25">
        <v>26.331682104147696</v>
      </c>
      <c r="AG97" s="25">
        <v>27.096088751807635</v>
      </c>
      <c r="AH97" s="25">
        <v>29.65003355051131</v>
      </c>
      <c r="AI97" s="25">
        <v>27.930627871553821</v>
      </c>
      <c r="AJ97" s="25">
        <v>26.988911355232506</v>
      </c>
      <c r="AK97" s="25">
        <v>26.75575537223332</v>
      </c>
      <c r="AL97" s="25">
        <v>32.850306932201057</v>
      </c>
      <c r="AM97" s="25">
        <v>27.866245396240444</v>
      </c>
      <c r="AN97" s="25">
        <v>31.587147388366876</v>
      </c>
      <c r="AO97" s="25">
        <v>26.597732598723745</v>
      </c>
      <c r="AP97" s="25">
        <v>28.34471533838191</v>
      </c>
      <c r="AQ97" s="25">
        <v>26.196247693430244</v>
      </c>
      <c r="AR97" s="25">
        <v>27.236945245346551</v>
      </c>
      <c r="AS97" s="25">
        <v>49.464525799551808</v>
      </c>
      <c r="AT97" s="25">
        <v>50.999386600583335</v>
      </c>
      <c r="AU97" s="25">
        <v>46.506270852544709</v>
      </c>
      <c r="AV97" s="25">
        <v>49.455277515485008</v>
      </c>
      <c r="AW97" s="25">
        <v>49.197830045899686</v>
      </c>
      <c r="AX97" s="25">
        <v>49.15775079259631</v>
      </c>
      <c r="AY97" s="25">
        <v>47.874455754299689</v>
      </c>
      <c r="AZ97" s="25">
        <v>52.236819016145176</v>
      </c>
      <c r="BA97" s="25">
        <v>49.34612066465651</v>
      </c>
      <c r="BB97" s="25">
        <v>42.737571022673151</v>
      </c>
      <c r="BC97" s="25">
        <v>51.57229760220519</v>
      </c>
      <c r="BD97" s="25">
        <v>26.822200774990094</v>
      </c>
      <c r="BE97" s="25">
        <v>45.147755202164056</v>
      </c>
      <c r="BF97" s="25">
        <v>47.315185879620088</v>
      </c>
      <c r="BG97" s="25">
        <v>45.730315450090743</v>
      </c>
      <c r="BH97" s="25">
        <v>29.731928894048441</v>
      </c>
      <c r="BI97" s="25">
        <v>42.096986188760411</v>
      </c>
      <c r="BJ97" s="25">
        <v>23.825956277339824</v>
      </c>
      <c r="BK97" s="25">
        <v>26.185784448071029</v>
      </c>
      <c r="BL97" s="25">
        <v>25.111355897928227</v>
      </c>
      <c r="BM97" s="25">
        <v>36.453986770751229</v>
      </c>
      <c r="BN97" s="25">
        <v>36.253645052924774</v>
      </c>
      <c r="BO97" s="25">
        <v>49.854049040951438</v>
      </c>
      <c r="BP97" s="25">
        <v>29.360356616808769</v>
      </c>
      <c r="BQ97" s="25">
        <v>28.958830982027514</v>
      </c>
      <c r="BR97" s="25">
        <v>32.633338087368678</v>
      </c>
      <c r="BS97" s="25">
        <v>25.786654362304912</v>
      </c>
      <c r="BT97" s="25">
        <v>30.887243198313886</v>
      </c>
      <c r="BU97" s="25">
        <v>30.679891142516993</v>
      </c>
      <c r="BV97" s="25">
        <v>28.406747181154223</v>
      </c>
      <c r="BW97" s="25">
        <v>30.417513132909075</v>
      </c>
      <c r="BX97" s="25">
        <v>29.860832672668732</v>
      </c>
      <c r="BY97" s="25">
        <v>28.74979135119705</v>
      </c>
      <c r="BZ97" s="25">
        <v>28.921198908154164</v>
      </c>
      <c r="CA97" s="25">
        <v>27.612098449809206</v>
      </c>
      <c r="CB97" s="25">
        <v>29.475965707266027</v>
      </c>
      <c r="CC97" s="25">
        <v>27.598673869500814</v>
      </c>
      <c r="CD97" s="25">
        <v>30.553151045987004</v>
      </c>
      <c r="CE97" s="25">
        <v>26.562287156237886</v>
      </c>
      <c r="CF97" s="25">
        <v>25.177510611179155</v>
      </c>
      <c r="CG97" s="25">
        <v>29.489812966373691</v>
      </c>
      <c r="CH97" s="25">
        <v>26.485600722664088</v>
      </c>
      <c r="CI97" s="25">
        <v>25.511681007988862</v>
      </c>
      <c r="CJ97" s="25">
        <v>30.085438091678014</v>
      </c>
      <c r="CK97" s="25">
        <v>30.004966503771236</v>
      </c>
      <c r="CL97" s="25">
        <v>25.94067888313133</v>
      </c>
      <c r="CM97" s="25">
        <v>29.440067424769776</v>
      </c>
      <c r="CN97" s="25">
        <v>23.231529104134395</v>
      </c>
      <c r="CO97" s="25">
        <v>21.714700928304691</v>
      </c>
      <c r="CP97" s="25">
        <v>18.39565543846685</v>
      </c>
      <c r="CQ97" s="25">
        <v>27.076153192075882</v>
      </c>
      <c r="CR97" s="25">
        <v>26.900494691745877</v>
      </c>
      <c r="CS97" s="25">
        <v>22.068346423468604</v>
      </c>
      <c r="CT97" s="25">
        <v>30.898028378372299</v>
      </c>
      <c r="CU97" s="25">
        <v>22.461690097415485</v>
      </c>
      <c r="CV97" s="25">
        <v>23.88883923739299</v>
      </c>
      <c r="CW97" s="25">
        <v>24.075630935163289</v>
      </c>
      <c r="CX97" s="25">
        <v>21.608763309771184</v>
      </c>
      <c r="CY97" s="25">
        <v>22.660808527276551</v>
      </c>
      <c r="CZ97" s="25">
        <v>24.098709503123366</v>
      </c>
      <c r="DA97" s="25">
        <v>23.705006471658098</v>
      </c>
      <c r="DB97" s="25">
        <v>20.652319461195617</v>
      </c>
      <c r="DC97" s="25">
        <v>30.549769799375934</v>
      </c>
      <c r="DD97" s="25">
        <v>29.89874519268264</v>
      </c>
      <c r="DE97" s="25">
        <v>33.857317522686053</v>
      </c>
      <c r="DF97" s="25">
        <v>31.4683516203146</v>
      </c>
      <c r="DG97" s="25">
        <v>24.592930617996714</v>
      </c>
      <c r="DH97" s="25">
        <v>25.64149687543798</v>
      </c>
      <c r="DI97" s="25">
        <v>31.163065154359465</v>
      </c>
      <c r="DJ97" s="25">
        <v>23.327127118920554</v>
      </c>
      <c r="DK97" s="25">
        <v>30.150112314726638</v>
      </c>
      <c r="DL97" s="25">
        <v>40.766737150459456</v>
      </c>
      <c r="DM97" s="25">
        <v>44.143600745359109</v>
      </c>
      <c r="DN97" s="25">
        <v>46.851369888241791</v>
      </c>
      <c r="DO97" s="25">
        <v>43.493816673022614</v>
      </c>
      <c r="DP97" s="25">
        <v>41.898554934907963</v>
      </c>
      <c r="DQ97" s="25">
        <v>40.649758933913596</v>
      </c>
      <c r="DR97" s="25">
        <v>39.136015219635553</v>
      </c>
      <c r="DS97" s="25">
        <v>38.362650860443779</v>
      </c>
      <c r="DT97" s="25">
        <v>39.644563091565416</v>
      </c>
      <c r="DU97" s="25">
        <v>39.538909898193097</v>
      </c>
      <c r="DV97" s="25">
        <v>38.1949474555188</v>
      </c>
      <c r="DW97" s="25">
        <v>39.443037734071858</v>
      </c>
      <c r="DX97" s="25">
        <v>43.045662929394176</v>
      </c>
      <c r="DY97" s="25">
        <v>40.397175641903175</v>
      </c>
      <c r="DZ97" s="25">
        <v>41.144370588898241</v>
      </c>
      <c r="EA97" s="25">
        <v>39.645842460328517</v>
      </c>
      <c r="EB97" s="25">
        <v>39.236418195242329</v>
      </c>
      <c r="EC97" s="25">
        <v>37.350920579155897</v>
      </c>
      <c r="ED97" s="25">
        <v>42.483985048068611</v>
      </c>
      <c r="EE97" s="25">
        <v>37.330839132281845</v>
      </c>
      <c r="EF97" s="25">
        <v>46.777185131625615</v>
      </c>
      <c r="EG97" s="25">
        <v>46.993641078116958</v>
      </c>
      <c r="EH97" s="25">
        <v>45.139154707995218</v>
      </c>
      <c r="EI97" s="25">
        <v>39.670472528928755</v>
      </c>
      <c r="EJ97" s="25">
        <v>45.373885302597394</v>
      </c>
      <c r="EK97" s="25">
        <v>48.854886992750423</v>
      </c>
      <c r="EL97" s="25">
        <v>48.924010083497251</v>
      </c>
      <c r="EM97" s="25">
        <v>56.562456911112371</v>
      </c>
      <c r="EN97" s="25">
        <v>48.15537526843395</v>
      </c>
      <c r="EO97" s="25">
        <v>49.354197544826334</v>
      </c>
      <c r="EP97" s="25">
        <v>48.6962454352444</v>
      </c>
      <c r="EQ97" s="25">
        <v>45.992997116098046</v>
      </c>
      <c r="ER97" s="25">
        <v>58.371555062156254</v>
      </c>
      <c r="ES97" s="25">
        <v>46.488930487530581</v>
      </c>
      <c r="ET97" s="25">
        <v>47.771966343602287</v>
      </c>
      <c r="EU97" s="25">
        <v>45.856740317305899</v>
      </c>
      <c r="EV97" s="25">
        <v>44.462276372612145</v>
      </c>
      <c r="EW97" s="25">
        <v>46.558316137674964</v>
      </c>
      <c r="EX97" s="25">
        <v>47.578337829718798</v>
      </c>
      <c r="EY97" s="25">
        <v>45.948794302607133</v>
      </c>
      <c r="EZ97" s="25">
        <v>54.965777796379861</v>
      </c>
      <c r="FA97" s="25">
        <v>23.342776764141952</v>
      </c>
      <c r="FB97" s="25">
        <v>19.798809327903637</v>
      </c>
      <c r="FC97" s="25">
        <v>25.923534220298457</v>
      </c>
      <c r="FD97" s="25">
        <v>26.47548536014548</v>
      </c>
      <c r="FE97" s="25">
        <v>27.947197581433805</v>
      </c>
      <c r="FF97" s="25">
        <v>25.743902772199004</v>
      </c>
      <c r="FG97" s="25">
        <v>24.870898483086723</v>
      </c>
      <c r="FH97" s="25">
        <v>19.298684712268084</v>
      </c>
      <c r="FI97" s="25">
        <v>23.84552087654194</v>
      </c>
      <c r="FJ97" s="25">
        <v>24.542319175458733</v>
      </c>
      <c r="FK97" s="25">
        <v>17.928705436776784</v>
      </c>
      <c r="FL97" s="25">
        <v>14.088077281282661</v>
      </c>
      <c r="FM97" s="25">
        <v>26.971971537195735</v>
      </c>
      <c r="FN97" s="25">
        <v>20.380037075229492</v>
      </c>
      <c r="FO97" s="25">
        <v>18.830259512192235</v>
      </c>
      <c r="FP97" s="25">
        <v>26.651561182148107</v>
      </c>
      <c r="FQ97" s="25">
        <v>23.990352848830252</v>
      </c>
    </row>
    <row r="98" spans="2:173" x14ac:dyDescent="0.25">
      <c r="B98" s="49">
        <v>45658</v>
      </c>
      <c r="C98" s="25">
        <v>44.0849489224236</v>
      </c>
      <c r="D98" s="25">
        <v>44.311235253558173</v>
      </c>
      <c r="E98" s="25">
        <v>37.349710622820176</v>
      </c>
      <c r="F98" s="25">
        <v>37.175580334791093</v>
      </c>
      <c r="G98" s="25">
        <v>37.907702813965386</v>
      </c>
      <c r="H98" s="25">
        <v>37.924188688134166</v>
      </c>
      <c r="I98" s="25">
        <v>49.366324676818792</v>
      </c>
      <c r="J98" s="25">
        <v>47.788783830201353</v>
      </c>
      <c r="K98" s="25">
        <v>49.940777943450179</v>
      </c>
      <c r="L98" s="25">
        <v>48.240919584994018</v>
      </c>
      <c r="M98" s="25">
        <v>49.888466431694418</v>
      </c>
      <c r="N98" s="25">
        <v>50.567028012927736</v>
      </c>
      <c r="O98" s="25">
        <v>47.896114921878215</v>
      </c>
      <c r="P98" s="25">
        <v>42.555859369122153</v>
      </c>
      <c r="Q98" s="25">
        <v>35.196609305346087</v>
      </c>
      <c r="R98" s="25">
        <v>49.87628294823552</v>
      </c>
      <c r="S98" s="25">
        <v>33.585935827885727</v>
      </c>
      <c r="T98" s="25">
        <v>47.774603797003557</v>
      </c>
      <c r="U98" s="25">
        <v>49.162771715283377</v>
      </c>
      <c r="V98" s="25">
        <v>41.380042564993389</v>
      </c>
      <c r="W98" s="25">
        <v>40.713191974069801</v>
      </c>
      <c r="X98" s="25">
        <v>37.639276788543569</v>
      </c>
      <c r="Y98" s="25">
        <v>41.588622163229559</v>
      </c>
      <c r="Z98" s="25">
        <v>39.786783785111119</v>
      </c>
      <c r="AA98" s="25">
        <v>41.194759014160596</v>
      </c>
      <c r="AB98" s="25">
        <v>47.861642549793466</v>
      </c>
      <c r="AC98" s="25">
        <v>47.235909391956838</v>
      </c>
      <c r="AD98" s="25">
        <v>42.469741626653096</v>
      </c>
      <c r="AE98" s="25">
        <v>44.966331052064689</v>
      </c>
      <c r="AF98" s="25">
        <v>47.241791719167914</v>
      </c>
      <c r="AG98" s="25">
        <v>43.430815009279385</v>
      </c>
      <c r="AH98" s="25">
        <v>47.385370966988233</v>
      </c>
      <c r="AI98" s="25">
        <v>39.573013650103363</v>
      </c>
      <c r="AJ98" s="25">
        <v>39.427915200619168</v>
      </c>
      <c r="AK98" s="25">
        <v>41.298528797973056</v>
      </c>
      <c r="AL98" s="25">
        <v>47.969585801257892</v>
      </c>
      <c r="AM98" s="25">
        <v>41.247700794153957</v>
      </c>
      <c r="AN98" s="25">
        <v>47.32791128279051</v>
      </c>
      <c r="AO98" s="25">
        <v>43.88225698429644</v>
      </c>
      <c r="AP98" s="25">
        <v>37.811019245736375</v>
      </c>
      <c r="AQ98" s="25">
        <v>36.641708504631254</v>
      </c>
      <c r="AR98" s="25">
        <v>42.929702077829575</v>
      </c>
      <c r="AS98" s="25">
        <v>73.048899943740039</v>
      </c>
      <c r="AT98" s="25">
        <v>75.473211008800362</v>
      </c>
      <c r="AU98" s="25">
        <v>71.58162806276988</v>
      </c>
      <c r="AV98" s="25">
        <v>75.679627022789404</v>
      </c>
      <c r="AW98" s="25">
        <v>75.089964043017147</v>
      </c>
      <c r="AX98" s="25">
        <v>76.457004828671089</v>
      </c>
      <c r="AY98" s="25">
        <v>73.520854650337768</v>
      </c>
      <c r="AZ98" s="25">
        <v>78.720528299899414</v>
      </c>
      <c r="BA98" s="25">
        <v>73.087217628803771</v>
      </c>
      <c r="BB98" s="25">
        <v>63.6998779432313</v>
      </c>
      <c r="BC98" s="25">
        <v>72.078500782926909</v>
      </c>
      <c r="BD98" s="25">
        <v>37.091558514473775</v>
      </c>
      <c r="BE98" s="25">
        <v>68.137017782316718</v>
      </c>
      <c r="BF98" s="25">
        <v>73.337234574382961</v>
      </c>
      <c r="BG98" s="25">
        <v>72.758158206582138</v>
      </c>
      <c r="BH98" s="25">
        <v>39.249624445550189</v>
      </c>
      <c r="BI98" s="25">
        <v>80.137381312806127</v>
      </c>
      <c r="BJ98" s="25">
        <v>35.626437638899688</v>
      </c>
      <c r="BK98" s="25">
        <v>35.725640485127848</v>
      </c>
      <c r="BL98" s="25">
        <v>31.982031905071825</v>
      </c>
      <c r="BM98" s="25">
        <v>66.000703744644227</v>
      </c>
      <c r="BN98" s="25">
        <v>65.637935572214744</v>
      </c>
      <c r="BO98" s="25">
        <v>47.12668215256506</v>
      </c>
      <c r="BP98" s="25">
        <v>39.189969356911824</v>
      </c>
      <c r="BQ98" s="25">
        <v>38.712579827738423</v>
      </c>
      <c r="BR98" s="25">
        <v>37.596421384905071</v>
      </c>
      <c r="BS98" s="25">
        <v>33.056260701871601</v>
      </c>
      <c r="BT98" s="25">
        <v>36.649013951502447</v>
      </c>
      <c r="BU98" s="25">
        <v>36.453814944144774</v>
      </c>
      <c r="BV98" s="25">
        <v>32.380077655521539</v>
      </c>
      <c r="BW98" s="25">
        <v>39.163229954210841</v>
      </c>
      <c r="BX98" s="25">
        <v>34.686131544915661</v>
      </c>
      <c r="BY98" s="25">
        <v>32.747901889346686</v>
      </c>
      <c r="BZ98" s="25">
        <v>36.263314161910202</v>
      </c>
      <c r="CA98" s="25">
        <v>34.951991374866083</v>
      </c>
      <c r="CB98" s="25">
        <v>38.571155224074175</v>
      </c>
      <c r="CC98" s="25">
        <v>30.483886741673423</v>
      </c>
      <c r="CD98" s="25">
        <v>38.675559580785375</v>
      </c>
      <c r="CE98" s="25">
        <v>35.556361186249909</v>
      </c>
      <c r="CF98" s="25">
        <v>35.923710141969238</v>
      </c>
      <c r="CG98" s="25">
        <v>38.569767162746366</v>
      </c>
      <c r="CH98" s="25">
        <v>29.068462997330915</v>
      </c>
      <c r="CI98" s="25">
        <v>28.112518367480043</v>
      </c>
      <c r="CJ98" s="25">
        <v>36.4776122230788</v>
      </c>
      <c r="CK98" s="25">
        <v>39.114109023154462</v>
      </c>
      <c r="CL98" s="25">
        <v>38.446073241341118</v>
      </c>
      <c r="CM98" s="25">
        <v>32.293807053069635</v>
      </c>
      <c r="CN98" s="25">
        <v>33.897778500750704</v>
      </c>
      <c r="CO98" s="25">
        <v>29.746013049408788</v>
      </c>
      <c r="CP98" s="25">
        <v>28.965292204292901</v>
      </c>
      <c r="CQ98" s="25">
        <v>29.820960401421146</v>
      </c>
      <c r="CR98" s="25">
        <v>30.247024204164259</v>
      </c>
      <c r="CS98" s="25">
        <v>31.662517362470183</v>
      </c>
      <c r="CT98" s="25">
        <v>41.13582281020696</v>
      </c>
      <c r="CU98" s="25">
        <v>26.03160799466486</v>
      </c>
      <c r="CV98" s="25">
        <v>27.786868926822937</v>
      </c>
      <c r="CW98" s="25">
        <v>27.988433099141588</v>
      </c>
      <c r="CX98" s="25">
        <v>24.854877145539255</v>
      </c>
      <c r="CY98" s="25">
        <v>25.724770964450435</v>
      </c>
      <c r="CZ98" s="25">
        <v>25.477403432094899</v>
      </c>
      <c r="DA98" s="25">
        <v>25.294816226077675</v>
      </c>
      <c r="DB98" s="25">
        <v>23.137804006488842</v>
      </c>
      <c r="DC98" s="25">
        <v>26.785786456405827</v>
      </c>
      <c r="DD98" s="25">
        <v>26.278340320562808</v>
      </c>
      <c r="DE98" s="25">
        <v>28.997735916542062</v>
      </c>
      <c r="DF98" s="25">
        <v>27.485307381575563</v>
      </c>
      <c r="DG98" s="25">
        <v>27.082790126115189</v>
      </c>
      <c r="DH98" s="25">
        <v>28.133584089126401</v>
      </c>
      <c r="DI98" s="25">
        <v>27.246896801163189</v>
      </c>
      <c r="DJ98" s="25">
        <v>25.696499384686017</v>
      </c>
      <c r="DK98" s="25">
        <v>26.46940085831422</v>
      </c>
      <c r="DL98" s="25">
        <v>41.230990589486737</v>
      </c>
      <c r="DM98" s="25">
        <v>45.430249121785927</v>
      </c>
      <c r="DN98" s="25">
        <v>45.37736376304273</v>
      </c>
      <c r="DO98" s="25">
        <v>43.931684300116629</v>
      </c>
      <c r="DP98" s="25">
        <v>43.093341922723639</v>
      </c>
      <c r="DQ98" s="25">
        <v>41.306707665652858</v>
      </c>
      <c r="DR98" s="25">
        <v>44.284767844294805</v>
      </c>
      <c r="DS98" s="25">
        <v>43.220483046821172</v>
      </c>
      <c r="DT98" s="25">
        <v>44.618002426750685</v>
      </c>
      <c r="DU98" s="25">
        <v>44.489234100882904</v>
      </c>
      <c r="DV98" s="25">
        <v>43.172746353179228</v>
      </c>
      <c r="DW98" s="25">
        <v>45.91821343157288</v>
      </c>
      <c r="DX98" s="25">
        <v>47.601478765239641</v>
      </c>
      <c r="DY98" s="25">
        <v>45.688193489241634</v>
      </c>
      <c r="DZ98" s="25">
        <v>45.79828217173683</v>
      </c>
      <c r="EA98" s="25">
        <v>44.924143045455629</v>
      </c>
      <c r="EB98" s="25">
        <v>44.333625398185369</v>
      </c>
      <c r="EC98" s="25">
        <v>37.436901755139296</v>
      </c>
      <c r="ED98" s="25">
        <v>43.026181650991056</v>
      </c>
      <c r="EE98" s="25">
        <v>37.148128843205441</v>
      </c>
      <c r="EF98" s="25">
        <v>48.912764684739926</v>
      </c>
      <c r="EG98" s="25">
        <v>49.147052442861053</v>
      </c>
      <c r="EH98" s="25">
        <v>46.359973505087815</v>
      </c>
      <c r="EI98" s="25">
        <v>43.527416853352698</v>
      </c>
      <c r="EJ98" s="25">
        <v>46.954356007676196</v>
      </c>
      <c r="EK98" s="25">
        <v>50.237433516179237</v>
      </c>
      <c r="EL98" s="25">
        <v>50.318153572859352</v>
      </c>
      <c r="EM98" s="25">
        <v>59.870608365566795</v>
      </c>
      <c r="EN98" s="25">
        <v>50.350094463007672</v>
      </c>
      <c r="EO98" s="25">
        <v>49.931643648105734</v>
      </c>
      <c r="EP98" s="25">
        <v>50.081950776124756</v>
      </c>
      <c r="EQ98" s="25">
        <v>48.259565711066053</v>
      </c>
      <c r="ER98" s="25">
        <v>61.030573818204175</v>
      </c>
      <c r="ES98" s="25">
        <v>48.264678299238113</v>
      </c>
      <c r="ET98" s="25">
        <v>49.957761179057343</v>
      </c>
      <c r="EU98" s="25">
        <v>48.467176321375987</v>
      </c>
      <c r="EV98" s="25">
        <v>45.950928372922938</v>
      </c>
      <c r="EW98" s="25">
        <v>48.567915583574042</v>
      </c>
      <c r="EX98" s="25">
        <v>49.742932823128207</v>
      </c>
      <c r="EY98" s="25">
        <v>47.833349989429152</v>
      </c>
      <c r="EZ98" s="25">
        <v>54.177033397387881</v>
      </c>
      <c r="FA98" s="25">
        <v>40.921605545246969</v>
      </c>
      <c r="FB98" s="25">
        <v>27.904851586663966</v>
      </c>
      <c r="FC98" s="25">
        <v>32.574255177031922</v>
      </c>
      <c r="FD98" s="25">
        <v>33.25434266972902</v>
      </c>
      <c r="FE98" s="25">
        <v>34.956868575148214</v>
      </c>
      <c r="FF98" s="25">
        <v>32.923677246301359</v>
      </c>
      <c r="FG98" s="25">
        <v>30.469672607962075</v>
      </c>
      <c r="FH98" s="25">
        <v>24.532817270833238</v>
      </c>
      <c r="FI98" s="25">
        <v>31.090091216709045</v>
      </c>
      <c r="FJ98" s="25">
        <v>30.244923623624096</v>
      </c>
      <c r="FK98" s="25">
        <v>23.054949569692628</v>
      </c>
      <c r="FL98" s="25">
        <v>19.120977584746345</v>
      </c>
      <c r="FM98" s="25">
        <v>34.162890550123251</v>
      </c>
      <c r="FN98" s="25">
        <v>25.963465143551474</v>
      </c>
      <c r="FO98" s="25">
        <v>24.037272675671634</v>
      </c>
      <c r="FP98" s="25">
        <v>33.894833810685178</v>
      </c>
      <c r="FQ98" s="25">
        <v>31.093369665918718</v>
      </c>
    </row>
    <row r="99" spans="2:173" x14ac:dyDescent="0.25">
      <c r="B99" s="49">
        <v>45689</v>
      </c>
      <c r="C99" s="25">
        <v>41.295987554989786</v>
      </c>
      <c r="D99" s="25">
        <v>41.539339625373636</v>
      </c>
      <c r="E99" s="25">
        <v>34.519424396733235</v>
      </c>
      <c r="F99" s="25">
        <v>34.343237449340052</v>
      </c>
      <c r="G99" s="25">
        <v>33.199025071966346</v>
      </c>
      <c r="H99" s="25">
        <v>33.194470825479755</v>
      </c>
      <c r="I99" s="25">
        <v>44.917774771145233</v>
      </c>
      <c r="J99" s="25">
        <v>45.656962084397371</v>
      </c>
      <c r="K99" s="25">
        <v>45.817733454271455</v>
      </c>
      <c r="L99" s="25">
        <v>45.124222229527099</v>
      </c>
      <c r="M99" s="25">
        <v>45.957989989972681</v>
      </c>
      <c r="N99" s="25">
        <v>47.782401573745361</v>
      </c>
      <c r="O99" s="25">
        <v>43.227222028965087</v>
      </c>
      <c r="P99" s="25">
        <v>40.085233165628537</v>
      </c>
      <c r="Q99" s="25">
        <v>33.142037176950943</v>
      </c>
      <c r="R99" s="25">
        <v>45.762001238125791</v>
      </c>
      <c r="S99" s="25">
        <v>30.622851681581611</v>
      </c>
      <c r="T99" s="25">
        <v>43.445112077032867</v>
      </c>
      <c r="U99" s="25">
        <v>44.433133469187929</v>
      </c>
      <c r="V99" s="25">
        <v>38.219468547398179</v>
      </c>
      <c r="W99" s="25">
        <v>37.672913785930461</v>
      </c>
      <c r="X99" s="25">
        <v>34.058104870581516</v>
      </c>
      <c r="Y99" s="25">
        <v>38.598470587032431</v>
      </c>
      <c r="Z99" s="25">
        <v>36.266911280447353</v>
      </c>
      <c r="AA99" s="25">
        <v>39.233552298479879</v>
      </c>
      <c r="AB99" s="25">
        <v>45.060374714039014</v>
      </c>
      <c r="AC99" s="25">
        <v>45.834757819197435</v>
      </c>
      <c r="AD99" s="25">
        <v>39.000162556730821</v>
      </c>
      <c r="AE99" s="25">
        <v>42.565733851808133</v>
      </c>
      <c r="AF99" s="25">
        <v>48.898748497646444</v>
      </c>
      <c r="AG99" s="25">
        <v>40.070104339308173</v>
      </c>
      <c r="AH99" s="25">
        <v>41.825405427059053</v>
      </c>
      <c r="AI99" s="25">
        <v>37.458591620872355</v>
      </c>
      <c r="AJ99" s="25">
        <v>37.164627090533166</v>
      </c>
      <c r="AK99" s="25">
        <v>38.49056309199262</v>
      </c>
      <c r="AL99" s="25">
        <v>45.065637000402532</v>
      </c>
      <c r="AM99" s="25">
        <v>38.082111931522846</v>
      </c>
      <c r="AN99" s="25">
        <v>45.927805299950492</v>
      </c>
      <c r="AO99" s="25">
        <v>40.86930763443047</v>
      </c>
      <c r="AP99" s="25">
        <v>35.96215375620617</v>
      </c>
      <c r="AQ99" s="25">
        <v>33.963419426132461</v>
      </c>
      <c r="AR99" s="25">
        <v>39.460449104375115</v>
      </c>
      <c r="AS99" s="25">
        <v>70.8384325447945</v>
      </c>
      <c r="AT99" s="25">
        <v>73.464712739664336</v>
      </c>
      <c r="AU99" s="25">
        <v>67.659933404587164</v>
      </c>
      <c r="AV99" s="25">
        <v>73.59540349467467</v>
      </c>
      <c r="AW99" s="25">
        <v>71.932223925820566</v>
      </c>
      <c r="AX99" s="25">
        <v>73.255417961787927</v>
      </c>
      <c r="AY99" s="25">
        <v>71.480377084166904</v>
      </c>
      <c r="AZ99" s="25">
        <v>74.879062575269856</v>
      </c>
      <c r="BA99" s="25">
        <v>71.304022921785005</v>
      </c>
      <c r="BB99" s="25">
        <v>62.946546921612395</v>
      </c>
      <c r="BC99" s="25">
        <v>69.930097149013037</v>
      </c>
      <c r="BD99" s="25">
        <v>34.164635561209828</v>
      </c>
      <c r="BE99" s="25">
        <v>63.565936397518705</v>
      </c>
      <c r="BF99" s="25">
        <v>68.868573954655659</v>
      </c>
      <c r="BG99" s="25">
        <v>68.215105410363734</v>
      </c>
      <c r="BH99" s="25">
        <v>38.038005622109779</v>
      </c>
      <c r="BI99" s="25">
        <v>76.645591784773146</v>
      </c>
      <c r="BJ99" s="25">
        <v>33.251767896838878</v>
      </c>
      <c r="BK99" s="25">
        <v>32.129413168031682</v>
      </c>
      <c r="BL99" s="25">
        <v>30.039995897840051</v>
      </c>
      <c r="BM99" s="25">
        <v>67.175097005857879</v>
      </c>
      <c r="BN99" s="25">
        <v>66.748654814941474</v>
      </c>
      <c r="BO99" s="25">
        <v>45.33896427426874</v>
      </c>
      <c r="BP99" s="25">
        <v>36.905465640539163</v>
      </c>
      <c r="BQ99" s="25">
        <v>36.454714546782824</v>
      </c>
      <c r="BR99" s="25">
        <v>36.270000277943524</v>
      </c>
      <c r="BS99" s="25">
        <v>30.548306135388202</v>
      </c>
      <c r="BT99" s="25">
        <v>33.781495422971226</v>
      </c>
      <c r="BU99" s="25">
        <v>33.586220697510534</v>
      </c>
      <c r="BV99" s="25">
        <v>29.417208431468204</v>
      </c>
      <c r="BW99" s="25">
        <v>36.244203874274632</v>
      </c>
      <c r="BX99" s="25">
        <v>32.591984472756295</v>
      </c>
      <c r="BY99" s="25">
        <v>31.688180493659036</v>
      </c>
      <c r="BZ99" s="25">
        <v>34.170943850269637</v>
      </c>
      <c r="CA99" s="25">
        <v>32.67774539931046</v>
      </c>
      <c r="CB99" s="25">
        <v>36.186237131744122</v>
      </c>
      <c r="CC99" s="25">
        <v>29.924395741132905</v>
      </c>
      <c r="CD99" s="25">
        <v>38.25759142648652</v>
      </c>
      <c r="CE99" s="25">
        <v>32.995991464428911</v>
      </c>
      <c r="CF99" s="25">
        <v>33.662583877395022</v>
      </c>
      <c r="CG99" s="25">
        <v>36.252844774533301</v>
      </c>
      <c r="CH99" s="25">
        <v>28.582006815041662</v>
      </c>
      <c r="CI99" s="25">
        <v>27.647218719572635</v>
      </c>
      <c r="CJ99" s="25">
        <v>35.982485055729789</v>
      </c>
      <c r="CK99" s="25">
        <v>36.762068652573362</v>
      </c>
      <c r="CL99" s="25">
        <v>36.7629910086237</v>
      </c>
      <c r="CM99" s="25">
        <v>31.634731075247903</v>
      </c>
      <c r="CN99" s="25">
        <v>31.632998874346971</v>
      </c>
      <c r="CO99" s="25">
        <v>27.543289189964465</v>
      </c>
      <c r="CP99" s="25">
        <v>26.70598081376135</v>
      </c>
      <c r="CQ99" s="25">
        <v>29.252105529007025</v>
      </c>
      <c r="CR99" s="25">
        <v>30.134036222523555</v>
      </c>
      <c r="CS99" s="25">
        <v>29.6635407768254</v>
      </c>
      <c r="CT99" s="25">
        <v>38.351497412804051</v>
      </c>
      <c r="CU99" s="25">
        <v>25.847975842585988</v>
      </c>
      <c r="CV99" s="25">
        <v>27.47794717377511</v>
      </c>
      <c r="CW99" s="25">
        <v>27.675768555206041</v>
      </c>
      <c r="CX99" s="25">
        <v>24.563559005121117</v>
      </c>
      <c r="CY99" s="25">
        <v>25.487623303156315</v>
      </c>
      <c r="CZ99" s="25">
        <v>25.213490663978973</v>
      </c>
      <c r="DA99" s="25">
        <v>25.042310942964853</v>
      </c>
      <c r="DB99" s="25">
        <v>22.91695932159676</v>
      </c>
      <c r="DC99" s="25">
        <v>26.694184175751264</v>
      </c>
      <c r="DD99" s="25">
        <v>26.116475966873924</v>
      </c>
      <c r="DE99" s="25">
        <v>28.833772585716392</v>
      </c>
      <c r="DF99" s="25">
        <v>27.350989532481396</v>
      </c>
      <c r="DG99" s="25">
        <v>26.788403504117891</v>
      </c>
      <c r="DH99" s="25">
        <v>27.8371441559561</v>
      </c>
      <c r="DI99" s="25">
        <v>27.137014503271789</v>
      </c>
      <c r="DJ99" s="25">
        <v>25.343595740399337</v>
      </c>
      <c r="DK99" s="25">
        <v>26.317096530927774</v>
      </c>
      <c r="DL99" s="25">
        <v>39.901772340930414</v>
      </c>
      <c r="DM99" s="25">
        <v>42.936666301806341</v>
      </c>
      <c r="DN99" s="25">
        <v>43.479007471500225</v>
      </c>
      <c r="DO99" s="25">
        <v>42.696911252195605</v>
      </c>
      <c r="DP99" s="25">
        <v>42.137712338072006</v>
      </c>
      <c r="DQ99" s="25">
        <v>40.027091649799004</v>
      </c>
      <c r="DR99" s="25">
        <v>42.407675806647816</v>
      </c>
      <c r="DS99" s="25">
        <v>41.197352654972001</v>
      </c>
      <c r="DT99" s="25">
        <v>42.701934982737072</v>
      </c>
      <c r="DU99" s="25">
        <v>42.573791185832846</v>
      </c>
      <c r="DV99" s="25">
        <v>40.796865445214316</v>
      </c>
      <c r="DW99" s="25">
        <v>44.471966457633151</v>
      </c>
      <c r="DX99" s="25">
        <v>45.327988325504684</v>
      </c>
      <c r="DY99" s="25">
        <v>43.879846388810066</v>
      </c>
      <c r="DZ99" s="25">
        <v>43.456114595056626</v>
      </c>
      <c r="EA99" s="25">
        <v>43.056889686673514</v>
      </c>
      <c r="EB99" s="25">
        <v>42.467181590168742</v>
      </c>
      <c r="EC99" s="25">
        <v>32.92804287630787</v>
      </c>
      <c r="ED99" s="25">
        <v>38.177949844329412</v>
      </c>
      <c r="EE99" s="25">
        <v>35.767867546759213</v>
      </c>
      <c r="EF99" s="25">
        <v>46.903631865607892</v>
      </c>
      <c r="EG99" s="25">
        <v>47.224347230610064</v>
      </c>
      <c r="EH99" s="25">
        <v>44.228198144770978</v>
      </c>
      <c r="EI99" s="25">
        <v>40.295466341422241</v>
      </c>
      <c r="EJ99" s="25">
        <v>44.997039394609544</v>
      </c>
      <c r="EK99" s="25">
        <v>47.690382417943418</v>
      </c>
      <c r="EL99" s="25">
        <v>47.749195170987768</v>
      </c>
      <c r="EM99" s="25">
        <v>58.67011151752132</v>
      </c>
      <c r="EN99" s="25">
        <v>48.631856488984191</v>
      </c>
      <c r="EO99" s="25">
        <v>46.456023870852384</v>
      </c>
      <c r="EP99" s="25">
        <v>47.630651320138178</v>
      </c>
      <c r="EQ99" s="25">
        <v>46.436533485411658</v>
      </c>
      <c r="ER99" s="25">
        <v>59.302704077894475</v>
      </c>
      <c r="ES99" s="25">
        <v>46.992245248462282</v>
      </c>
      <c r="ET99" s="25">
        <v>47.926685158171665</v>
      </c>
      <c r="EU99" s="25">
        <v>45.91457618390622</v>
      </c>
      <c r="EV99" s="25">
        <v>43.376398966475186</v>
      </c>
      <c r="EW99" s="25">
        <v>46.725334090994338</v>
      </c>
      <c r="EX99" s="25">
        <v>47.70267946497686</v>
      </c>
      <c r="EY99" s="25">
        <v>45.917389472985533</v>
      </c>
      <c r="EZ99" s="25">
        <v>55.448233772517284</v>
      </c>
      <c r="FA99" s="25">
        <v>40.566404539316949</v>
      </c>
      <c r="FB99" s="25">
        <v>25.114670897353147</v>
      </c>
      <c r="FC99" s="25">
        <v>30.292697557532318</v>
      </c>
      <c r="FD99" s="25">
        <v>30.336632732137893</v>
      </c>
      <c r="FE99" s="25">
        <v>32.068075124759659</v>
      </c>
      <c r="FF99" s="25">
        <v>30.187330073093612</v>
      </c>
      <c r="FG99" s="25">
        <v>27.652867200440351</v>
      </c>
      <c r="FH99" s="25">
        <v>21.273988271345804</v>
      </c>
      <c r="FI99" s="25">
        <v>28.342433989887859</v>
      </c>
      <c r="FJ99" s="25">
        <v>27.379766549857475</v>
      </c>
      <c r="FK99" s="25">
        <v>19.695373437609607</v>
      </c>
      <c r="FL99" s="25">
        <v>15.737410590232122</v>
      </c>
      <c r="FM99" s="25">
        <v>31.395881247363139</v>
      </c>
      <c r="FN99" s="25">
        <v>23.159564364718204</v>
      </c>
      <c r="FO99" s="25">
        <v>20.991216648452522</v>
      </c>
      <c r="FP99" s="25">
        <v>31.077398923938421</v>
      </c>
      <c r="FQ99" s="25">
        <v>28.140947084036778</v>
      </c>
    </row>
    <row r="100" spans="2:173" x14ac:dyDescent="0.25">
      <c r="B100" s="49">
        <v>45717</v>
      </c>
      <c r="C100" s="25">
        <v>32.933793256584842</v>
      </c>
      <c r="D100" s="25">
        <v>33.183221349055039</v>
      </c>
      <c r="E100" s="25">
        <v>30.457144867650278</v>
      </c>
      <c r="F100" s="25">
        <v>30.257373748935308</v>
      </c>
      <c r="G100" s="25">
        <v>28.783054606491458</v>
      </c>
      <c r="H100" s="25">
        <v>28.734208240021637</v>
      </c>
      <c r="I100" s="25">
        <v>33.186603384943432</v>
      </c>
      <c r="J100" s="25">
        <v>30.305277910017388</v>
      </c>
      <c r="K100" s="25">
        <v>37.191824976847144</v>
      </c>
      <c r="L100" s="25">
        <v>32.009111894749488</v>
      </c>
      <c r="M100" s="25">
        <v>33.995810476489901</v>
      </c>
      <c r="N100" s="25">
        <v>37.714657949748819</v>
      </c>
      <c r="O100" s="25">
        <v>30.794128482684695</v>
      </c>
      <c r="P100" s="25">
        <v>34.288962358027987</v>
      </c>
      <c r="Q100" s="25">
        <v>30.096790110985381</v>
      </c>
      <c r="R100" s="25">
        <v>34.920763764609049</v>
      </c>
      <c r="S100" s="25">
        <v>27.906172744123019</v>
      </c>
      <c r="T100" s="25">
        <v>30.007315185793058</v>
      </c>
      <c r="U100" s="25">
        <v>33.576627869328831</v>
      </c>
      <c r="V100" s="25">
        <v>33.382578809215424</v>
      </c>
      <c r="W100" s="25">
        <v>33.725110417943874</v>
      </c>
      <c r="X100" s="25">
        <v>30.901950010401077</v>
      </c>
      <c r="Y100" s="25">
        <v>34.852124081856012</v>
      </c>
      <c r="Z100" s="25">
        <v>31.373446384227712</v>
      </c>
      <c r="AA100" s="25">
        <v>32.508282048905578</v>
      </c>
      <c r="AB100" s="25">
        <v>35.003701086522824</v>
      </c>
      <c r="AC100" s="25">
        <v>37.448492904759668</v>
      </c>
      <c r="AD100" s="25">
        <v>31.617541478747064</v>
      </c>
      <c r="AE100" s="25">
        <v>30.109287105387381</v>
      </c>
      <c r="AF100" s="25">
        <v>31.600816728875699</v>
      </c>
      <c r="AG100" s="25">
        <v>32.716810112124591</v>
      </c>
      <c r="AH100" s="25">
        <v>29.061601828418947</v>
      </c>
      <c r="AI100" s="25">
        <v>31.496993667639099</v>
      </c>
      <c r="AJ100" s="25">
        <v>31.18422251807009</v>
      </c>
      <c r="AK100" s="25">
        <v>31.526340939582809</v>
      </c>
      <c r="AL100" s="25">
        <v>36.311508626680137</v>
      </c>
      <c r="AM100" s="25">
        <v>32.303687090077801</v>
      </c>
      <c r="AN100" s="25">
        <v>37.539445614898177</v>
      </c>
      <c r="AO100" s="25">
        <v>30.232442429442418</v>
      </c>
      <c r="AP100" s="25">
        <v>29.017446258956614</v>
      </c>
      <c r="AQ100" s="25">
        <v>28.957222456934829</v>
      </c>
      <c r="AR100" s="25">
        <v>32.768849614149225</v>
      </c>
      <c r="AS100" s="25">
        <v>46.883818790122916</v>
      </c>
      <c r="AT100" s="25">
        <v>47.832593842714616</v>
      </c>
      <c r="AU100" s="25">
        <v>44.536543712226191</v>
      </c>
      <c r="AV100" s="25">
        <v>47.373964428753141</v>
      </c>
      <c r="AW100" s="25">
        <v>46.55962649052973</v>
      </c>
      <c r="AX100" s="25">
        <v>47.27886989552669</v>
      </c>
      <c r="AY100" s="25">
        <v>45.847190212832565</v>
      </c>
      <c r="AZ100" s="25">
        <v>49.752879004764097</v>
      </c>
      <c r="BA100" s="25">
        <v>47.063815272089236</v>
      </c>
      <c r="BB100" s="25">
        <v>39.751944509900156</v>
      </c>
      <c r="BC100" s="25">
        <v>45.377025120562571</v>
      </c>
      <c r="BD100" s="25">
        <v>27.29028353746293</v>
      </c>
      <c r="BE100" s="25">
        <v>44.299065198604886</v>
      </c>
      <c r="BF100" s="25">
        <v>47.253681895510184</v>
      </c>
      <c r="BG100" s="25">
        <v>46.813176983361451</v>
      </c>
      <c r="BH100" s="25">
        <v>28.250887982305706</v>
      </c>
      <c r="BI100" s="25">
        <v>43.782061132866211</v>
      </c>
      <c r="BJ100" s="25">
        <v>23.844832249739696</v>
      </c>
      <c r="BK100" s="25">
        <v>25.532333502340958</v>
      </c>
      <c r="BL100" s="25">
        <v>24.222755075309745</v>
      </c>
      <c r="BM100" s="25">
        <v>41.413834656432137</v>
      </c>
      <c r="BN100" s="25">
        <v>41.215022114207613</v>
      </c>
      <c r="BO100" s="25">
        <v>37.529820707919555</v>
      </c>
      <c r="BP100" s="25">
        <v>32.371554409914495</v>
      </c>
      <c r="BQ100" s="25">
        <v>31.971150121452236</v>
      </c>
      <c r="BR100" s="25">
        <v>32.71320768872971</v>
      </c>
      <c r="BS100" s="25">
        <v>26.45154571731403</v>
      </c>
      <c r="BT100" s="25">
        <v>31.180970455650261</v>
      </c>
      <c r="BU100" s="25">
        <v>30.958352593438327</v>
      </c>
      <c r="BV100" s="25">
        <v>27.979836196980187</v>
      </c>
      <c r="BW100" s="25">
        <v>33.501240084925591</v>
      </c>
      <c r="BX100" s="25">
        <v>33.460624782344951</v>
      </c>
      <c r="BY100" s="25">
        <v>29.06515729362</v>
      </c>
      <c r="BZ100" s="25">
        <v>28.948110324134912</v>
      </c>
      <c r="CA100" s="25">
        <v>27.191528692156972</v>
      </c>
      <c r="CB100" s="25">
        <v>31.333885509053864</v>
      </c>
      <c r="CC100" s="25">
        <v>27.855746756474002</v>
      </c>
      <c r="CD100" s="25">
        <v>33.110799339309466</v>
      </c>
      <c r="CE100" s="25">
        <v>28.032189003675722</v>
      </c>
      <c r="CF100" s="25">
        <v>28.782639452422732</v>
      </c>
      <c r="CG100" s="25">
        <v>31.434091611225419</v>
      </c>
      <c r="CH100" s="25">
        <v>26.470594716295004</v>
      </c>
      <c r="CI100" s="25">
        <v>25.590503093013304</v>
      </c>
      <c r="CJ100" s="25">
        <v>31.503997730683615</v>
      </c>
      <c r="CK100" s="25">
        <v>31.928524189995372</v>
      </c>
      <c r="CL100" s="25">
        <v>31.652463227368678</v>
      </c>
      <c r="CM100" s="25">
        <v>29.098652781556396</v>
      </c>
      <c r="CN100" s="25">
        <v>26.751114197247951</v>
      </c>
      <c r="CO100" s="25">
        <v>21.343192235228706</v>
      </c>
      <c r="CP100" s="25">
        <v>21.303184132790822</v>
      </c>
      <c r="CQ100" s="25">
        <v>27.189632112209406</v>
      </c>
      <c r="CR100" s="25">
        <v>27.823591716380797</v>
      </c>
      <c r="CS100" s="25">
        <v>25.223283381948249</v>
      </c>
      <c r="CT100" s="25">
        <v>32.762517098627256</v>
      </c>
      <c r="CU100" s="25">
        <v>24.412337691427847</v>
      </c>
      <c r="CV100" s="25">
        <v>27.35847240896388</v>
      </c>
      <c r="CW100" s="25">
        <v>25.883500597891995</v>
      </c>
      <c r="CX100" s="25">
        <v>22.559012510563061</v>
      </c>
      <c r="CY100" s="25">
        <v>24.321512584265275</v>
      </c>
      <c r="CZ100" s="25">
        <v>25.438076747678309</v>
      </c>
      <c r="DA100" s="25">
        <v>24.998568986516496</v>
      </c>
      <c r="DB100" s="25">
        <v>21.322716413948097</v>
      </c>
      <c r="DC100" s="25">
        <v>25.693547072394193</v>
      </c>
      <c r="DD100" s="25">
        <v>24.98764328914346</v>
      </c>
      <c r="DE100" s="25">
        <v>27.754184814295918</v>
      </c>
      <c r="DF100" s="25">
        <v>26.30726889273604</v>
      </c>
      <c r="DG100" s="25">
        <v>26.556121889113424</v>
      </c>
      <c r="DH100" s="25">
        <v>27.60253227393267</v>
      </c>
      <c r="DI100" s="25">
        <v>26.101377474084849</v>
      </c>
      <c r="DJ100" s="25">
        <v>24.999722915495891</v>
      </c>
      <c r="DK100" s="25">
        <v>25.230890917688114</v>
      </c>
      <c r="DL100" s="25">
        <v>35.351731305192956</v>
      </c>
      <c r="DM100" s="25">
        <v>38.52302566035943</v>
      </c>
      <c r="DN100" s="25">
        <v>38.052509859963038</v>
      </c>
      <c r="DO100" s="25">
        <v>37.506894733646902</v>
      </c>
      <c r="DP100" s="25">
        <v>37.376568966422056</v>
      </c>
      <c r="DQ100" s="25">
        <v>34.489707619907392</v>
      </c>
      <c r="DR100" s="25">
        <v>35.488586590017022</v>
      </c>
      <c r="DS100" s="25">
        <v>34.146226422354211</v>
      </c>
      <c r="DT100" s="25">
        <v>35.628837154100708</v>
      </c>
      <c r="DU100" s="25">
        <v>35.501500958529583</v>
      </c>
      <c r="DV100" s="25">
        <v>32.987052360853696</v>
      </c>
      <c r="DW100" s="25">
        <v>37.354201489219413</v>
      </c>
      <c r="DX100" s="25">
        <v>39.912194353379022</v>
      </c>
      <c r="DY100" s="25">
        <v>36.800918933937155</v>
      </c>
      <c r="DZ100" s="25">
        <v>36.374479430278349</v>
      </c>
      <c r="EA100" s="25">
        <v>36.149121980472003</v>
      </c>
      <c r="EB100" s="25">
        <v>35.540123103189678</v>
      </c>
      <c r="EC100" s="25">
        <v>27.128030372730411</v>
      </c>
      <c r="ED100" s="25">
        <v>32.418900160303032</v>
      </c>
      <c r="EE100" s="25">
        <v>32.645018492051101</v>
      </c>
      <c r="EF100" s="25">
        <v>39.276250574134551</v>
      </c>
      <c r="EG100" s="25">
        <v>39.54831999748243</v>
      </c>
      <c r="EH100" s="25">
        <v>38.362091891629632</v>
      </c>
      <c r="EI100" s="25">
        <v>34.991372521330447</v>
      </c>
      <c r="EJ100" s="25">
        <v>39.348189896430391</v>
      </c>
      <c r="EK100" s="25">
        <v>39.900914529941765</v>
      </c>
      <c r="EL100" s="25">
        <v>39.960554034833997</v>
      </c>
      <c r="EM100" s="25">
        <v>50.883186480591284</v>
      </c>
      <c r="EN100" s="25">
        <v>40.585337243558861</v>
      </c>
      <c r="EO100" s="25">
        <v>40.759507754030587</v>
      </c>
      <c r="EP100" s="25">
        <v>39.845758366582061</v>
      </c>
      <c r="EQ100" s="25">
        <v>38.976419171936463</v>
      </c>
      <c r="ER100" s="25">
        <v>51.412386101085112</v>
      </c>
      <c r="ES100" s="25">
        <v>39.218927000905829</v>
      </c>
      <c r="ET100" s="25">
        <v>40.22397613989417</v>
      </c>
      <c r="EU100" s="25">
        <v>39.622992481176006</v>
      </c>
      <c r="EV100" s="25">
        <v>37.7592111894743</v>
      </c>
      <c r="EW100" s="25">
        <v>38.492729591282526</v>
      </c>
      <c r="EX100" s="25">
        <v>40.000071975132926</v>
      </c>
      <c r="EY100" s="25">
        <v>38.299712543747262</v>
      </c>
      <c r="EZ100" s="25">
        <v>50.385938568921837</v>
      </c>
      <c r="FA100" s="25">
        <v>26.748572826347463</v>
      </c>
      <c r="FB100" s="25">
        <v>21.650734612412641</v>
      </c>
      <c r="FC100" s="25">
        <v>27.224544958531553</v>
      </c>
      <c r="FD100" s="25">
        <v>26.592260186646421</v>
      </c>
      <c r="FE100" s="25">
        <v>28.463927957867131</v>
      </c>
      <c r="FF100" s="25">
        <v>26.829465998512031</v>
      </c>
      <c r="FG100" s="25">
        <v>25.660697018382486</v>
      </c>
      <c r="FH100" s="25">
        <v>20.39328071375083</v>
      </c>
      <c r="FI100" s="25">
        <v>24.684810390977628</v>
      </c>
      <c r="FJ100" s="25">
        <v>25.425619286624027</v>
      </c>
      <c r="FK100" s="25">
        <v>18.673004911742584</v>
      </c>
      <c r="FL100" s="25">
        <v>16.925838436857354</v>
      </c>
      <c r="FM100" s="25">
        <v>27.965247055528494</v>
      </c>
      <c r="FN100" s="25">
        <v>22.527763266479852</v>
      </c>
      <c r="FO100" s="25">
        <v>20.287755830711131</v>
      </c>
      <c r="FP100" s="25">
        <v>27.513454737609862</v>
      </c>
      <c r="FQ100" s="25">
        <v>24.581154459506067</v>
      </c>
    </row>
    <row r="101" spans="2:173" x14ac:dyDescent="0.25">
      <c r="B101" s="49">
        <v>45748</v>
      </c>
      <c r="C101" s="25">
        <v>28.162474804424267</v>
      </c>
      <c r="D101" s="25">
        <v>28.406098255172477</v>
      </c>
      <c r="E101" s="25">
        <v>26.789246636198587</v>
      </c>
      <c r="F101" s="25">
        <v>26.591769857094384</v>
      </c>
      <c r="G101" s="25">
        <v>26.382019968802926</v>
      </c>
      <c r="H101" s="25">
        <v>26.321322499613469</v>
      </c>
      <c r="I101" s="25">
        <v>27.298927697575881</v>
      </c>
      <c r="J101" s="25">
        <v>24.220167914985211</v>
      </c>
      <c r="K101" s="25">
        <v>30.322447390995016</v>
      </c>
      <c r="L101" s="25">
        <v>25.624787785738686</v>
      </c>
      <c r="M101" s="25">
        <v>28.389070777535522</v>
      </c>
      <c r="N101" s="25">
        <v>31.720514811431755</v>
      </c>
      <c r="O101" s="25">
        <v>25.788119694777112</v>
      </c>
      <c r="P101" s="25">
        <v>28.41978044227552</v>
      </c>
      <c r="Q101" s="25">
        <v>28.773273056651153</v>
      </c>
      <c r="R101" s="25">
        <v>29.142891106546728</v>
      </c>
      <c r="S101" s="25">
        <v>26.006254121519458</v>
      </c>
      <c r="T101" s="25">
        <v>25.105849007297582</v>
      </c>
      <c r="U101" s="25">
        <v>26.374085608996875</v>
      </c>
      <c r="V101" s="25">
        <v>27.672934259696831</v>
      </c>
      <c r="W101" s="25">
        <v>29.207082745995709</v>
      </c>
      <c r="X101" s="25">
        <v>29.11647869404996</v>
      </c>
      <c r="Y101" s="25">
        <v>32.729436626350058</v>
      </c>
      <c r="Z101" s="25">
        <v>28.664757256334216</v>
      </c>
      <c r="AA101" s="25">
        <v>28.3229068599423</v>
      </c>
      <c r="AB101" s="25">
        <v>29.258474157927896</v>
      </c>
      <c r="AC101" s="25">
        <v>32.644585775928363</v>
      </c>
      <c r="AD101" s="25">
        <v>27.921380693774331</v>
      </c>
      <c r="AE101" s="25">
        <v>24.408504436946433</v>
      </c>
      <c r="AF101" s="25">
        <v>23.861421023576582</v>
      </c>
      <c r="AG101" s="25">
        <v>28.850999897204193</v>
      </c>
      <c r="AH101" s="25">
        <v>23.21668826047004</v>
      </c>
      <c r="AI101" s="25">
        <v>27.882671006469565</v>
      </c>
      <c r="AJ101" s="25">
        <v>26.88221519195595</v>
      </c>
      <c r="AK101" s="25">
        <v>27.184785185885652</v>
      </c>
      <c r="AL101" s="25">
        <v>31.532302577634884</v>
      </c>
      <c r="AM101" s="25">
        <v>28.126426670617569</v>
      </c>
      <c r="AN101" s="25">
        <v>32.7238068616793</v>
      </c>
      <c r="AO101" s="25">
        <v>24.022292452834417</v>
      </c>
      <c r="AP101" s="25">
        <v>22.937015229177717</v>
      </c>
      <c r="AQ101" s="25">
        <v>26.678157891113052</v>
      </c>
      <c r="AR101" s="25">
        <v>29.267894873410189</v>
      </c>
      <c r="AS101" s="25">
        <v>29.68606702752033</v>
      </c>
      <c r="AT101" s="25">
        <v>31.681463891436433</v>
      </c>
      <c r="AU101" s="25">
        <v>27.128153308744739</v>
      </c>
      <c r="AV101" s="25">
        <v>30.076446345465186</v>
      </c>
      <c r="AW101" s="25">
        <v>29.828860409698976</v>
      </c>
      <c r="AX101" s="25">
        <v>28.781745585657237</v>
      </c>
      <c r="AY101" s="25">
        <v>28.936552220519939</v>
      </c>
      <c r="AZ101" s="25">
        <v>31.336482510759133</v>
      </c>
      <c r="BA101" s="25">
        <v>29.753534288833492</v>
      </c>
      <c r="BB101" s="25">
        <v>25.943604200843417</v>
      </c>
      <c r="BC101" s="25">
        <v>28.609935899327628</v>
      </c>
      <c r="BD101" s="25">
        <v>24.204404324033941</v>
      </c>
      <c r="BE101" s="25">
        <v>28.800946150391827</v>
      </c>
      <c r="BF101" s="25">
        <v>29.855413962691131</v>
      </c>
      <c r="BG101" s="25">
        <v>32.019811285972018</v>
      </c>
      <c r="BH101" s="25">
        <v>22.915884910063227</v>
      </c>
      <c r="BI101" s="25">
        <v>31.659824211905342</v>
      </c>
      <c r="BJ101" s="25">
        <v>18.80581185197892</v>
      </c>
      <c r="BK101" s="25">
        <v>21.424452304057532</v>
      </c>
      <c r="BL101" s="25">
        <v>20.147220098110989</v>
      </c>
      <c r="BM101" s="25">
        <v>29.627277992233839</v>
      </c>
      <c r="BN101" s="25">
        <v>29.992498117931675</v>
      </c>
      <c r="BO101" s="25">
        <v>31.436050974099597</v>
      </c>
      <c r="BP101" s="25">
        <v>29.575102506770357</v>
      </c>
      <c r="BQ101" s="25">
        <v>29.147540498377719</v>
      </c>
      <c r="BR101" s="25">
        <v>31.281928789805175</v>
      </c>
      <c r="BS101" s="25">
        <v>23.547804120750008</v>
      </c>
      <c r="BT101" s="25">
        <v>29.653413484109404</v>
      </c>
      <c r="BU101" s="25">
        <v>29.449959124164014</v>
      </c>
      <c r="BV101" s="25">
        <v>26.121822157708721</v>
      </c>
      <c r="BW101" s="25">
        <v>31.187428496057642</v>
      </c>
      <c r="BX101" s="25">
        <v>29.631755419301292</v>
      </c>
      <c r="BY101" s="25">
        <v>27.494432386731553</v>
      </c>
      <c r="BZ101" s="25">
        <v>26.927421343644752</v>
      </c>
      <c r="CA101" s="25">
        <v>25.111744597936276</v>
      </c>
      <c r="CB101" s="25">
        <v>29.482752617554102</v>
      </c>
      <c r="CC101" s="25">
        <v>24.965081267722066</v>
      </c>
      <c r="CD101" s="25">
        <v>29.814267273761203</v>
      </c>
      <c r="CE101" s="25">
        <v>26.171367818571504</v>
      </c>
      <c r="CF101" s="25">
        <v>26.741816440090783</v>
      </c>
      <c r="CG101" s="25">
        <v>29.619812562549981</v>
      </c>
      <c r="CH101" s="25">
        <v>23.530837862191522</v>
      </c>
      <c r="CI101" s="25">
        <v>22.709115514227136</v>
      </c>
      <c r="CJ101" s="25">
        <v>29.73961778659999</v>
      </c>
      <c r="CK101" s="25">
        <v>30.095797785464793</v>
      </c>
      <c r="CL101" s="25">
        <v>29.661083053466058</v>
      </c>
      <c r="CM101" s="25">
        <v>26.313068150929364</v>
      </c>
      <c r="CN101" s="25">
        <v>24.748894660480399</v>
      </c>
      <c r="CO101" s="25">
        <v>19.337327237509438</v>
      </c>
      <c r="CP101" s="25">
        <v>19.27716902084293</v>
      </c>
      <c r="CQ101" s="25">
        <v>24.23367320217276</v>
      </c>
      <c r="CR101" s="25">
        <v>25.173796136967926</v>
      </c>
      <c r="CS101" s="25">
        <v>23.492410740664095</v>
      </c>
      <c r="CT101" s="25">
        <v>30.930820240447947</v>
      </c>
      <c r="CU101" s="25">
        <v>25.413239417015205</v>
      </c>
      <c r="CV101" s="25">
        <v>29.097850902021925</v>
      </c>
      <c r="CW101" s="25">
        <v>27.47546028937133</v>
      </c>
      <c r="CX101" s="25">
        <v>23.868809055675602</v>
      </c>
      <c r="CY101" s="25">
        <v>23.293700683138184</v>
      </c>
      <c r="CZ101" s="25">
        <v>25.175754119498645</v>
      </c>
      <c r="DA101" s="25">
        <v>24.177316356443686</v>
      </c>
      <c r="DB101" s="25">
        <v>20.186093285095613</v>
      </c>
      <c r="DC101" s="25">
        <v>23.941638017437395</v>
      </c>
      <c r="DD101" s="25">
        <v>23.115576354347873</v>
      </c>
      <c r="DE101" s="25">
        <v>26.053551156358612</v>
      </c>
      <c r="DF101" s="25">
        <v>24.538382325623822</v>
      </c>
      <c r="DG101" s="25">
        <v>24.653586576008042</v>
      </c>
      <c r="DH101" s="25">
        <v>25.708136755971022</v>
      </c>
      <c r="DI101" s="25">
        <v>24.37500505924935</v>
      </c>
      <c r="DJ101" s="25">
        <v>22.904863465318812</v>
      </c>
      <c r="DK101" s="25">
        <v>23.389676286572087</v>
      </c>
      <c r="DL101" s="25">
        <v>29.292642933031598</v>
      </c>
      <c r="DM101" s="25">
        <v>32.523769739619766</v>
      </c>
      <c r="DN101" s="25">
        <v>29.920183837489319</v>
      </c>
      <c r="DO101" s="25">
        <v>31.868055049279096</v>
      </c>
      <c r="DP101" s="25">
        <v>31.363234849548949</v>
      </c>
      <c r="DQ101" s="25">
        <v>26.902995228108185</v>
      </c>
      <c r="DR101" s="25">
        <v>28.896589172223315</v>
      </c>
      <c r="DS101" s="25">
        <v>26.905973883451171</v>
      </c>
      <c r="DT101" s="25">
        <v>29.240183777742274</v>
      </c>
      <c r="DU101" s="25">
        <v>29.115665651552924</v>
      </c>
      <c r="DV101" s="25">
        <v>26.074802185949434</v>
      </c>
      <c r="DW101" s="25">
        <v>30.714855353710959</v>
      </c>
      <c r="DX101" s="25">
        <v>33.475234141712818</v>
      </c>
      <c r="DY101" s="25">
        <v>30.284721686625176</v>
      </c>
      <c r="DZ101" s="25">
        <v>29.475121477061219</v>
      </c>
      <c r="EA101" s="25">
        <v>29.542630270434962</v>
      </c>
      <c r="EB101" s="25">
        <v>29.15567350775477</v>
      </c>
      <c r="EC101" s="25">
        <v>24.684894485689277</v>
      </c>
      <c r="ED101" s="25">
        <v>30.464009589384016</v>
      </c>
      <c r="EE101" s="25">
        <v>29.276991274129369</v>
      </c>
      <c r="EF101" s="25">
        <v>32.239697700537214</v>
      </c>
      <c r="EG101" s="25">
        <v>32.470610593757662</v>
      </c>
      <c r="EH101" s="25">
        <v>31.869667306763567</v>
      </c>
      <c r="EI101" s="25">
        <v>29.854275787612448</v>
      </c>
      <c r="EJ101" s="25">
        <v>32.828078465940088</v>
      </c>
      <c r="EK101" s="25">
        <v>32.316265830179546</v>
      </c>
      <c r="EL101" s="25">
        <v>32.375632259666745</v>
      </c>
      <c r="EM101" s="25">
        <v>43.806710682608596</v>
      </c>
      <c r="EN101" s="25">
        <v>33.282524402278632</v>
      </c>
      <c r="EO101" s="25">
        <v>33.527972647828328</v>
      </c>
      <c r="EP101" s="25">
        <v>32.26181452554728</v>
      </c>
      <c r="EQ101" s="25">
        <v>31.940629358903173</v>
      </c>
      <c r="ER101" s="25">
        <v>44.034230018475725</v>
      </c>
      <c r="ES101" s="25">
        <v>31.510178536531427</v>
      </c>
      <c r="ET101" s="25">
        <v>32.909751216030514</v>
      </c>
      <c r="EU101" s="25">
        <v>32.863748595742621</v>
      </c>
      <c r="EV101" s="25">
        <v>31.046818290296653</v>
      </c>
      <c r="EW101" s="25">
        <v>30.171038989673288</v>
      </c>
      <c r="EX101" s="25">
        <v>32.669714336618121</v>
      </c>
      <c r="EY101" s="25">
        <v>31.284193370450989</v>
      </c>
      <c r="EZ101" s="25">
        <v>39.665205576350942</v>
      </c>
      <c r="FA101" s="25">
        <v>23.254331911324488</v>
      </c>
      <c r="FB101" s="25">
        <v>20.27448663677232</v>
      </c>
      <c r="FC101" s="25">
        <v>26.68926845558207</v>
      </c>
      <c r="FD101" s="25">
        <v>24.715603084552928</v>
      </c>
      <c r="FE101" s="25">
        <v>26.839886910370133</v>
      </c>
      <c r="FF101" s="25">
        <v>25.53476870853936</v>
      </c>
      <c r="FG101" s="25">
        <v>26.471550806800604</v>
      </c>
      <c r="FH101" s="25">
        <v>22.173108347658708</v>
      </c>
      <c r="FI101" s="25">
        <v>23.124787883318543</v>
      </c>
      <c r="FJ101" s="25">
        <v>26.432364014607931</v>
      </c>
      <c r="FK101" s="25">
        <v>20.268076874000492</v>
      </c>
      <c r="FL101" s="25">
        <v>20.557391730111753</v>
      </c>
      <c r="FM101" s="25">
        <v>26.599990109336815</v>
      </c>
      <c r="FN101" s="25">
        <v>24.570841513701811</v>
      </c>
      <c r="FO101" s="25">
        <v>22.261859690838584</v>
      </c>
      <c r="FP101" s="25">
        <v>25.865174350523066</v>
      </c>
      <c r="FQ101" s="25">
        <v>22.880694712069893</v>
      </c>
    </row>
    <row r="102" spans="2:173" x14ac:dyDescent="0.25">
      <c r="B102" s="49">
        <v>45778</v>
      </c>
      <c r="C102" s="25">
        <v>26.469611298916409</v>
      </c>
      <c r="D102" s="25">
        <v>26.690453492708404</v>
      </c>
      <c r="E102" s="25">
        <v>25.104283095808434</v>
      </c>
      <c r="F102" s="25">
        <v>24.906416972488554</v>
      </c>
      <c r="G102" s="25">
        <v>25.010654616582435</v>
      </c>
      <c r="H102" s="25">
        <v>24.954246004588153</v>
      </c>
      <c r="I102" s="25">
        <v>25.365154180495384</v>
      </c>
      <c r="J102" s="25">
        <v>22.525593880989597</v>
      </c>
      <c r="K102" s="25">
        <v>29.320206060922722</v>
      </c>
      <c r="L102" s="25">
        <v>24.264700599862277</v>
      </c>
      <c r="M102" s="25">
        <v>26.870527961330946</v>
      </c>
      <c r="N102" s="25">
        <v>30.022905060405503</v>
      </c>
      <c r="O102" s="25">
        <v>24.843137907335144</v>
      </c>
      <c r="P102" s="25">
        <v>27.251480895004729</v>
      </c>
      <c r="Q102" s="25">
        <v>25.281525576888622</v>
      </c>
      <c r="R102" s="25">
        <v>28.264346802458313</v>
      </c>
      <c r="S102" s="25">
        <v>25.134768621330966</v>
      </c>
      <c r="T102" s="25">
        <v>23.948433115703047</v>
      </c>
      <c r="U102" s="25">
        <v>25.321774514582753</v>
      </c>
      <c r="V102" s="25">
        <v>27.178127399772567</v>
      </c>
      <c r="W102" s="25">
        <v>28.173083206219012</v>
      </c>
      <c r="X102" s="25">
        <v>27.82714676215997</v>
      </c>
      <c r="Y102" s="25">
        <v>29.466734018810349</v>
      </c>
      <c r="Z102" s="25">
        <v>27.152975541101949</v>
      </c>
      <c r="AA102" s="25">
        <v>27.140779164623144</v>
      </c>
      <c r="AB102" s="25">
        <v>27.540832269287524</v>
      </c>
      <c r="AC102" s="25">
        <v>30.846860379545756</v>
      </c>
      <c r="AD102" s="25">
        <v>26.210650553746156</v>
      </c>
      <c r="AE102" s="25">
        <v>22.588050821858321</v>
      </c>
      <c r="AF102" s="25">
        <v>22.002979325326631</v>
      </c>
      <c r="AG102" s="25">
        <v>27.01649278341236</v>
      </c>
      <c r="AH102" s="25">
        <v>21.398591534791883</v>
      </c>
      <c r="AI102" s="25">
        <v>26.804403224243515</v>
      </c>
      <c r="AJ102" s="25">
        <v>25.644196986991396</v>
      </c>
      <c r="AK102" s="25">
        <v>25.567758601357415</v>
      </c>
      <c r="AL102" s="25">
        <v>29.759597015266483</v>
      </c>
      <c r="AM102" s="25">
        <v>26.97372185109278</v>
      </c>
      <c r="AN102" s="25">
        <v>30.915588779364175</v>
      </c>
      <c r="AO102" s="25">
        <v>22.130001343035484</v>
      </c>
      <c r="AP102" s="25">
        <v>20.426720042696676</v>
      </c>
      <c r="AQ102" s="25">
        <v>24.546098229229159</v>
      </c>
      <c r="AR102" s="25">
        <v>27.558460970014703</v>
      </c>
      <c r="AS102" s="25">
        <v>26.631502053288429</v>
      </c>
      <c r="AT102" s="25">
        <v>28.462505769310827</v>
      </c>
      <c r="AU102" s="25">
        <v>24.918494496155375</v>
      </c>
      <c r="AV102" s="25">
        <v>26.977791596606615</v>
      </c>
      <c r="AW102" s="25">
        <v>26.567628918792501</v>
      </c>
      <c r="AX102" s="25">
        <v>26.097061262226369</v>
      </c>
      <c r="AY102" s="25">
        <v>25.816594412720015</v>
      </c>
      <c r="AZ102" s="25">
        <v>27.970595939518869</v>
      </c>
      <c r="BA102" s="25">
        <v>27.333169350697236</v>
      </c>
      <c r="BB102" s="25">
        <v>24.994031529793066</v>
      </c>
      <c r="BC102" s="25">
        <v>25.849374943154782</v>
      </c>
      <c r="BD102" s="25">
        <v>24.143730454776932</v>
      </c>
      <c r="BE102" s="25">
        <v>26.764011194830335</v>
      </c>
      <c r="BF102" s="25">
        <v>25.035496842804065</v>
      </c>
      <c r="BG102" s="25">
        <v>30.561821101775021</v>
      </c>
      <c r="BH102" s="25">
        <v>22.533176931357609</v>
      </c>
      <c r="BI102" s="25">
        <v>33.863488085290712</v>
      </c>
      <c r="BJ102" s="25">
        <v>18.174328320672888</v>
      </c>
      <c r="BK102" s="25">
        <v>21.689342930282152</v>
      </c>
      <c r="BL102" s="25">
        <v>19.463905779691729</v>
      </c>
      <c r="BM102" s="25">
        <v>30.026249572385616</v>
      </c>
      <c r="BN102" s="25">
        <v>30.721079828439699</v>
      </c>
      <c r="BO102" s="25">
        <v>32.094606031916989</v>
      </c>
      <c r="BP102" s="25">
        <v>28.629920016930321</v>
      </c>
      <c r="BQ102" s="25">
        <v>28.597429930767209</v>
      </c>
      <c r="BR102" s="25">
        <v>30.955234237223401</v>
      </c>
      <c r="BS102" s="25">
        <v>24.280403574620372</v>
      </c>
      <c r="BT102" s="25">
        <v>29.035392264596979</v>
      </c>
      <c r="BU102" s="25">
        <v>28.797688115296666</v>
      </c>
      <c r="BV102" s="25">
        <v>26.336142207053452</v>
      </c>
      <c r="BW102" s="25">
        <v>30.668165409844754</v>
      </c>
      <c r="BX102" s="25">
        <v>28.585880895381734</v>
      </c>
      <c r="BY102" s="25">
        <v>27.762138522342461</v>
      </c>
      <c r="BZ102" s="25">
        <v>25.41153788448851</v>
      </c>
      <c r="CA102" s="25">
        <v>24.143008490641733</v>
      </c>
      <c r="CB102" s="25">
        <v>28.475579826929366</v>
      </c>
      <c r="CC102" s="25">
        <v>24.092358876839974</v>
      </c>
      <c r="CD102" s="25">
        <v>31.90640918386288</v>
      </c>
      <c r="CE102" s="25">
        <v>25.17037272019466</v>
      </c>
      <c r="CF102" s="25">
        <v>23.33163168105704</v>
      </c>
      <c r="CG102" s="25">
        <v>28.750416467522211</v>
      </c>
      <c r="CH102" s="25">
        <v>22.611855955618811</v>
      </c>
      <c r="CI102" s="25">
        <v>21.792509249633945</v>
      </c>
      <c r="CJ102" s="25">
        <v>28.6877468543919</v>
      </c>
      <c r="CK102" s="25">
        <v>29.227325559695878</v>
      </c>
      <c r="CL102" s="25">
        <v>28.461018281490407</v>
      </c>
      <c r="CM102" s="25">
        <v>25.554211591767292</v>
      </c>
      <c r="CN102" s="25">
        <v>23.547758487138513</v>
      </c>
      <c r="CO102" s="25">
        <v>18.154472195067832</v>
      </c>
      <c r="CP102" s="25">
        <v>18.074194041024416</v>
      </c>
      <c r="CQ102" s="25">
        <v>23.315937576239339</v>
      </c>
      <c r="CR102" s="25">
        <v>24.480235963509521</v>
      </c>
      <c r="CS102" s="25">
        <v>22.453131060342674</v>
      </c>
      <c r="CT102" s="25">
        <v>29.779946626753713</v>
      </c>
      <c r="CU102" s="25">
        <v>23.102924588282953</v>
      </c>
      <c r="CV102" s="25">
        <v>26.348177280710281</v>
      </c>
      <c r="CW102" s="25">
        <v>24.78564392190825</v>
      </c>
      <c r="CX102" s="25">
        <v>21.442532740363511</v>
      </c>
      <c r="CY102" s="25">
        <v>23.795263204068849</v>
      </c>
      <c r="CZ102" s="25">
        <v>26.77299413370195</v>
      </c>
      <c r="DA102" s="25">
        <v>25.494911447520796</v>
      </c>
      <c r="DB102" s="25">
        <v>21.601214407646292</v>
      </c>
      <c r="DC102" s="25">
        <v>24.907637762074923</v>
      </c>
      <c r="DD102" s="25">
        <v>23.938278176743758</v>
      </c>
      <c r="DE102" s="25">
        <v>27.441058111798959</v>
      </c>
      <c r="DF102" s="25">
        <v>25.499842594327085</v>
      </c>
      <c r="DG102" s="25">
        <v>23.782067656497492</v>
      </c>
      <c r="DH102" s="25">
        <v>24.839798312504278</v>
      </c>
      <c r="DI102" s="25">
        <v>25.375317995305533</v>
      </c>
      <c r="DJ102" s="25">
        <v>21.838573650628877</v>
      </c>
      <c r="DK102" s="25">
        <v>24.286294431609566</v>
      </c>
      <c r="DL102" s="25">
        <v>29.297422186028864</v>
      </c>
      <c r="DM102" s="25">
        <v>32.171357909033446</v>
      </c>
      <c r="DN102" s="25">
        <v>34.232901126319362</v>
      </c>
      <c r="DO102" s="25">
        <v>31.822180290296739</v>
      </c>
      <c r="DP102" s="25">
        <v>33.806372024150292</v>
      </c>
      <c r="DQ102" s="25">
        <v>30.437455903085741</v>
      </c>
      <c r="DR102" s="25">
        <v>31.101786842745501</v>
      </c>
      <c r="DS102" s="25">
        <v>28.997012938294681</v>
      </c>
      <c r="DT102" s="25">
        <v>32.060676652406151</v>
      </c>
      <c r="DU102" s="25">
        <v>31.946232622882626</v>
      </c>
      <c r="DV102" s="25">
        <v>28.125833123856616</v>
      </c>
      <c r="DW102" s="25">
        <v>34.000759083221446</v>
      </c>
      <c r="DX102" s="25">
        <v>34.145046493262129</v>
      </c>
      <c r="DY102" s="25">
        <v>32.404643009676775</v>
      </c>
      <c r="DZ102" s="25">
        <v>31.830846164091927</v>
      </c>
      <c r="EA102" s="25">
        <v>31.747911912725517</v>
      </c>
      <c r="EB102" s="25">
        <v>31.07848108247294</v>
      </c>
      <c r="EC102" s="25">
        <v>21.724891268870845</v>
      </c>
      <c r="ED102" s="25">
        <v>27.33146358076992</v>
      </c>
      <c r="EE102" s="25">
        <v>31.09653161507952</v>
      </c>
      <c r="EF102" s="25">
        <v>34.365645228264142</v>
      </c>
      <c r="EG102" s="25">
        <v>34.60316808913025</v>
      </c>
      <c r="EH102" s="25">
        <v>32.326707847670114</v>
      </c>
      <c r="EI102" s="25">
        <v>27.975927016385565</v>
      </c>
      <c r="EJ102" s="25">
        <v>32.305139494258981</v>
      </c>
      <c r="EK102" s="25">
        <v>34.576304610378777</v>
      </c>
      <c r="EL102" s="25">
        <v>34.683078286313609</v>
      </c>
      <c r="EM102" s="25">
        <v>46.218967454854621</v>
      </c>
      <c r="EN102" s="25">
        <v>35.754828618167757</v>
      </c>
      <c r="EO102" s="25">
        <v>34.413779611550787</v>
      </c>
      <c r="EP102" s="25">
        <v>34.457257802158708</v>
      </c>
      <c r="EQ102" s="25">
        <v>34.044833823504582</v>
      </c>
      <c r="ER102" s="25">
        <v>47.62928795313308</v>
      </c>
      <c r="ES102" s="25">
        <v>34.222020404571722</v>
      </c>
      <c r="ET102" s="25">
        <v>35.334388672751444</v>
      </c>
      <c r="EU102" s="25">
        <v>33.224893031319041</v>
      </c>
      <c r="EV102" s="25">
        <v>30.517925842274842</v>
      </c>
      <c r="EW102" s="25">
        <v>31.897140460802824</v>
      </c>
      <c r="EX102" s="25">
        <v>35.086502609599378</v>
      </c>
      <c r="EY102" s="25">
        <v>33.396749670410372</v>
      </c>
      <c r="EZ102" s="25">
        <v>42.005001328276158</v>
      </c>
      <c r="FA102" s="25">
        <v>22.679726824412818</v>
      </c>
      <c r="FB102" s="25">
        <v>19.269191204193035</v>
      </c>
      <c r="FC102" s="25">
        <v>24.342927020414137</v>
      </c>
      <c r="FD102" s="25">
        <v>23.050311415259731</v>
      </c>
      <c r="FE102" s="25">
        <v>25.461794899518956</v>
      </c>
      <c r="FF102" s="25">
        <v>24.618569749453474</v>
      </c>
      <c r="FG102" s="25">
        <v>23.543878940641704</v>
      </c>
      <c r="FH102" s="25">
        <v>17.574574776174511</v>
      </c>
      <c r="FI102" s="25">
        <v>21.647507242592539</v>
      </c>
      <c r="FJ102" s="25">
        <v>23.728602832092914</v>
      </c>
      <c r="FK102" s="25">
        <v>15.438237340011359</v>
      </c>
      <c r="FL102" s="25">
        <v>10.274262752944363</v>
      </c>
      <c r="FM102" s="25">
        <v>25.620361273921056</v>
      </c>
      <c r="FN102" s="25">
        <v>20.218782625135063</v>
      </c>
      <c r="FO102" s="25">
        <v>17.857629602303842</v>
      </c>
      <c r="FP102" s="25">
        <v>24.458799985676198</v>
      </c>
      <c r="FQ102" s="25">
        <v>21.543712420412174</v>
      </c>
    </row>
    <row r="103" spans="2:173" x14ac:dyDescent="0.25">
      <c r="B103" s="49">
        <v>45809</v>
      </c>
      <c r="C103" s="25">
        <v>27.003433541844238</v>
      </c>
      <c r="D103" s="25">
        <v>27.233670997334578</v>
      </c>
      <c r="E103" s="25">
        <v>25.89467442537703</v>
      </c>
      <c r="F103" s="25">
        <v>25.696823221036713</v>
      </c>
      <c r="G103" s="25">
        <v>26.025530178710369</v>
      </c>
      <c r="H103" s="25">
        <v>25.972786124894263</v>
      </c>
      <c r="I103" s="25">
        <v>25.93523399537467</v>
      </c>
      <c r="J103" s="25">
        <v>23.143879720209604</v>
      </c>
      <c r="K103" s="25">
        <v>31.059338288132501</v>
      </c>
      <c r="L103" s="25">
        <v>25.242803634763114</v>
      </c>
      <c r="M103" s="25">
        <v>28.368589385016758</v>
      </c>
      <c r="N103" s="25">
        <v>30.398117039576679</v>
      </c>
      <c r="O103" s="25">
        <v>25.473020448451866</v>
      </c>
      <c r="P103" s="25">
        <v>27.108241220513502</v>
      </c>
      <c r="Q103" s="25">
        <v>25.992803121555767</v>
      </c>
      <c r="R103" s="25">
        <v>28.475122921136506</v>
      </c>
      <c r="S103" s="25">
        <v>26.32265690457351</v>
      </c>
      <c r="T103" s="25">
        <v>24.650745828109372</v>
      </c>
      <c r="U103" s="25">
        <v>25.534064804924917</v>
      </c>
      <c r="V103" s="25">
        <v>27.067076161241612</v>
      </c>
      <c r="W103" s="25">
        <v>29.606863465876845</v>
      </c>
      <c r="X103" s="25">
        <v>29.058127240206193</v>
      </c>
      <c r="Y103" s="25">
        <v>30.257645723576182</v>
      </c>
      <c r="Z103" s="25">
        <v>28.050656531168595</v>
      </c>
      <c r="AA103" s="25">
        <v>27.220294398475623</v>
      </c>
      <c r="AB103" s="25">
        <v>28.711153138413135</v>
      </c>
      <c r="AC103" s="25">
        <v>31.394953400179528</v>
      </c>
      <c r="AD103" s="25">
        <v>26.005556504992608</v>
      </c>
      <c r="AE103" s="25">
        <v>23.863001147467134</v>
      </c>
      <c r="AF103" s="25">
        <v>23.793482775882083</v>
      </c>
      <c r="AG103" s="25">
        <v>25.998742394761919</v>
      </c>
      <c r="AH103" s="25">
        <v>22.826416459995883</v>
      </c>
      <c r="AI103" s="25">
        <v>25.926029926102316</v>
      </c>
      <c r="AJ103" s="25">
        <v>25.753124272696162</v>
      </c>
      <c r="AK103" s="25">
        <v>23.42817798642545</v>
      </c>
      <c r="AL103" s="25">
        <v>30.929875429024669</v>
      </c>
      <c r="AM103" s="25">
        <v>27.436951020583624</v>
      </c>
      <c r="AN103" s="25">
        <v>31.56174646387008</v>
      </c>
      <c r="AO103" s="25">
        <v>21.187314412460562</v>
      </c>
      <c r="AP103" s="25">
        <v>20.495528462219475</v>
      </c>
      <c r="AQ103" s="25">
        <v>25.868979388361339</v>
      </c>
      <c r="AR103" s="25">
        <v>26.193774241396849</v>
      </c>
      <c r="AS103" s="25">
        <v>27.618881440247876</v>
      </c>
      <c r="AT103" s="25">
        <v>28.482776859898866</v>
      </c>
      <c r="AU103" s="25">
        <v>24.255271931181994</v>
      </c>
      <c r="AV103" s="25">
        <v>27.786236525404881</v>
      </c>
      <c r="AW103" s="25">
        <v>27.213037795140004</v>
      </c>
      <c r="AX103" s="25">
        <v>27.057256862445321</v>
      </c>
      <c r="AY103" s="25">
        <v>26.624086478124724</v>
      </c>
      <c r="AZ103" s="25">
        <v>28.843398201775191</v>
      </c>
      <c r="BA103" s="25">
        <v>28.674538346838155</v>
      </c>
      <c r="BB103" s="25">
        <v>25.619047751387249</v>
      </c>
      <c r="BC103" s="25">
        <v>26.432458470912572</v>
      </c>
      <c r="BD103" s="25">
        <v>25.30985057527451</v>
      </c>
      <c r="BE103" s="25">
        <v>28.296585295718295</v>
      </c>
      <c r="BF103" s="25">
        <v>25.7357277965911</v>
      </c>
      <c r="BG103" s="25">
        <v>31.213010624963118</v>
      </c>
      <c r="BH103" s="25">
        <v>23.664325377543594</v>
      </c>
      <c r="BI103" s="25">
        <v>35.697912966170897</v>
      </c>
      <c r="BJ103" s="25">
        <v>19.79203130049547</v>
      </c>
      <c r="BK103" s="25">
        <v>22.301165476548974</v>
      </c>
      <c r="BL103" s="25">
        <v>20.381552175357324</v>
      </c>
      <c r="BM103" s="25">
        <v>29.448878981087557</v>
      </c>
      <c r="BN103" s="25">
        <v>29.314974436659408</v>
      </c>
      <c r="BO103" s="25">
        <v>29.105995682566583</v>
      </c>
      <c r="BP103" s="25">
        <v>29.021536365434837</v>
      </c>
      <c r="BQ103" s="25">
        <v>28.248329561475277</v>
      </c>
      <c r="BR103" s="25">
        <v>30.951219846172865</v>
      </c>
      <c r="BS103" s="25">
        <v>25.439795923103745</v>
      </c>
      <c r="BT103" s="25">
        <v>29.360327324723489</v>
      </c>
      <c r="BU103" s="25">
        <v>29.186752050239367</v>
      </c>
      <c r="BV103" s="25">
        <v>25.796183463177062</v>
      </c>
      <c r="BW103" s="25">
        <v>30.416645381907671</v>
      </c>
      <c r="BX103" s="25">
        <v>28.624903466666606</v>
      </c>
      <c r="BY103" s="25">
        <v>27.25299774280284</v>
      </c>
      <c r="BZ103" s="25">
        <v>25.679718872021436</v>
      </c>
      <c r="CA103" s="25">
        <v>20.322155839134187</v>
      </c>
      <c r="CB103" s="25">
        <v>29.258826947091393</v>
      </c>
      <c r="CC103" s="25">
        <v>23.943033649891397</v>
      </c>
      <c r="CD103" s="25">
        <v>30.412995450589538</v>
      </c>
      <c r="CE103" s="25">
        <v>25.841189975892338</v>
      </c>
      <c r="CF103" s="25">
        <v>24.176336479567944</v>
      </c>
      <c r="CG103" s="25">
        <v>29.5220841509351</v>
      </c>
      <c r="CH103" s="25">
        <v>22.481145690765466</v>
      </c>
      <c r="CI103" s="25">
        <v>21.624194680708406</v>
      </c>
      <c r="CJ103" s="25">
        <v>28.068893224919446</v>
      </c>
      <c r="CK103" s="25">
        <v>29.967699772199406</v>
      </c>
      <c r="CL103" s="25">
        <v>23.787994508436125</v>
      </c>
      <c r="CM103" s="25">
        <v>25.41718254168147</v>
      </c>
      <c r="CN103" s="25">
        <v>23.312953953046254</v>
      </c>
      <c r="CO103" s="25">
        <v>13.736894876799939</v>
      </c>
      <c r="CP103" s="25">
        <v>16.237380778477103</v>
      </c>
      <c r="CQ103" s="25">
        <v>23.158565671594978</v>
      </c>
      <c r="CR103" s="25">
        <v>23.805312560983332</v>
      </c>
      <c r="CS103" s="25">
        <v>23.595073851064914</v>
      </c>
      <c r="CT103" s="25">
        <v>29.041235791159082</v>
      </c>
      <c r="CU103" s="25">
        <v>27.776757265051987</v>
      </c>
      <c r="CV103" s="25">
        <v>30.457433064136541</v>
      </c>
      <c r="CW103" s="25">
        <v>29.549515102114192</v>
      </c>
      <c r="CX103" s="25">
        <v>26.709268625361194</v>
      </c>
      <c r="CY103" s="25">
        <v>28.709432867636966</v>
      </c>
      <c r="CZ103" s="25">
        <v>31.625426729466092</v>
      </c>
      <c r="DA103" s="25">
        <v>30.148790107987608</v>
      </c>
      <c r="DB103" s="25">
        <v>26.738456727848643</v>
      </c>
      <c r="DC103" s="25">
        <v>29.259911737833882</v>
      </c>
      <c r="DD103" s="25">
        <v>28.170604691330325</v>
      </c>
      <c r="DE103" s="25">
        <v>32.787904082593428</v>
      </c>
      <c r="DF103" s="25">
        <v>29.778914205162817</v>
      </c>
      <c r="DG103" s="25">
        <v>27.713338720258569</v>
      </c>
      <c r="DH103" s="25">
        <v>28.772222702828817</v>
      </c>
      <c r="DI103" s="25">
        <v>29.73538146568109</v>
      </c>
      <c r="DJ103" s="25">
        <v>25.569997019879452</v>
      </c>
      <c r="DK103" s="25">
        <v>28.554567827309569</v>
      </c>
      <c r="DL103" s="25">
        <v>31.503420663729123</v>
      </c>
      <c r="DM103" s="25">
        <v>34.593638493452282</v>
      </c>
      <c r="DN103" s="25">
        <v>37.964479526967708</v>
      </c>
      <c r="DO103" s="25">
        <v>34.338797085278486</v>
      </c>
      <c r="DP103" s="25">
        <v>35.159116769399873</v>
      </c>
      <c r="DQ103" s="25">
        <v>33.748369738409679</v>
      </c>
      <c r="DR103" s="25">
        <v>36.051268551536928</v>
      </c>
      <c r="DS103" s="25">
        <v>35.103913665261992</v>
      </c>
      <c r="DT103" s="25">
        <v>37.238221250417006</v>
      </c>
      <c r="DU103" s="25">
        <v>37.175644656928483</v>
      </c>
      <c r="DV103" s="25">
        <v>34.155824824038021</v>
      </c>
      <c r="DW103" s="25">
        <v>39.402908167222627</v>
      </c>
      <c r="DX103" s="25">
        <v>41.389229114126195</v>
      </c>
      <c r="DY103" s="25">
        <v>37.385985653406863</v>
      </c>
      <c r="DZ103" s="25">
        <v>38.705344330207673</v>
      </c>
      <c r="EA103" s="25">
        <v>36.700772059042698</v>
      </c>
      <c r="EB103" s="25">
        <v>35.946218518638837</v>
      </c>
      <c r="EC103" s="25">
        <v>20.920343932782689</v>
      </c>
      <c r="ED103" s="25">
        <v>26.662433241758226</v>
      </c>
      <c r="EE103" s="25">
        <v>34.568152948308295</v>
      </c>
      <c r="EF103" s="25">
        <v>39.725349623905394</v>
      </c>
      <c r="EG103" s="25">
        <v>39.975632133946249</v>
      </c>
      <c r="EH103" s="25">
        <v>39.786477771392498</v>
      </c>
      <c r="EI103" s="25">
        <v>37.797294815394771</v>
      </c>
      <c r="EJ103" s="25">
        <v>39.286974483312612</v>
      </c>
      <c r="EK103" s="25">
        <v>42.519831126174722</v>
      </c>
      <c r="EL103" s="25">
        <v>42.580541350575899</v>
      </c>
      <c r="EM103" s="25">
        <v>50.447705965601841</v>
      </c>
      <c r="EN103" s="25">
        <v>41.165029928167897</v>
      </c>
      <c r="EO103" s="25">
        <v>42.86921691383494</v>
      </c>
      <c r="EP103" s="25">
        <v>42.453405729134218</v>
      </c>
      <c r="EQ103" s="25">
        <v>39.24198299124069</v>
      </c>
      <c r="ER103" s="25">
        <v>52.972627922407703</v>
      </c>
      <c r="ES103" s="25">
        <v>39.568507292255198</v>
      </c>
      <c r="ET103" s="25">
        <v>40.746873953454369</v>
      </c>
      <c r="EU103" s="25">
        <v>40.057206788900871</v>
      </c>
      <c r="EV103" s="25">
        <v>37.54573990942653</v>
      </c>
      <c r="EW103" s="25">
        <v>38.190267808837604</v>
      </c>
      <c r="EX103" s="25">
        <v>40.578771379302339</v>
      </c>
      <c r="EY103" s="25">
        <v>38.74654500886998</v>
      </c>
      <c r="EZ103" s="25">
        <v>44.530810092218836</v>
      </c>
      <c r="FA103" s="25">
        <v>22.170128371094425</v>
      </c>
      <c r="FB103" s="25">
        <v>19.747259305888893</v>
      </c>
      <c r="FC103" s="25">
        <v>25.49832443168723</v>
      </c>
      <c r="FD103" s="25">
        <v>23.242581222271291</v>
      </c>
      <c r="FE103" s="25">
        <v>25.702114461654425</v>
      </c>
      <c r="FF103" s="25">
        <v>25.030315195003716</v>
      </c>
      <c r="FG103" s="25">
        <v>23.982061656892718</v>
      </c>
      <c r="FH103" s="25">
        <v>17.619915244808404</v>
      </c>
      <c r="FI103" s="25">
        <v>21.269119306764484</v>
      </c>
      <c r="FJ103" s="25">
        <v>24.205109246611308</v>
      </c>
      <c r="FK103" s="25">
        <v>15.394525310205863</v>
      </c>
      <c r="FL103" s="25">
        <v>9.9242475009208526</v>
      </c>
      <c r="FM103" s="25">
        <v>26.021219765405579</v>
      </c>
      <c r="FN103" s="25">
        <v>20.404930386576325</v>
      </c>
      <c r="FO103" s="25">
        <v>17.909760531446182</v>
      </c>
      <c r="FP103" s="25">
        <v>24.727844924754706</v>
      </c>
      <c r="FQ103" s="25">
        <v>21.815962283170041</v>
      </c>
    </row>
    <row r="104" spans="2:173" x14ac:dyDescent="0.25">
      <c r="B104" s="49">
        <v>45839</v>
      </c>
      <c r="C104" s="25">
        <v>30.452914063980103</v>
      </c>
      <c r="D104" s="25">
        <v>30.669980595999657</v>
      </c>
      <c r="E104" s="25">
        <v>30.024793959131792</v>
      </c>
      <c r="F104" s="25">
        <v>29.824400928626151</v>
      </c>
      <c r="G104" s="25">
        <v>27.985003494421377</v>
      </c>
      <c r="H104" s="25">
        <v>27.935679501264676</v>
      </c>
      <c r="I104" s="25">
        <v>30.696574696724415</v>
      </c>
      <c r="J104" s="25">
        <v>29.226702826294741</v>
      </c>
      <c r="K104" s="25">
        <v>34.235081998134618</v>
      </c>
      <c r="L104" s="25">
        <v>29.359325511748249</v>
      </c>
      <c r="M104" s="25">
        <v>31.885457529648068</v>
      </c>
      <c r="N104" s="25">
        <v>35.684262384045013</v>
      </c>
      <c r="O104" s="25">
        <v>27.745903903121807</v>
      </c>
      <c r="P104" s="25">
        <v>30.34423703690647</v>
      </c>
      <c r="Q104" s="25">
        <v>29.944666917319392</v>
      </c>
      <c r="R104" s="25">
        <v>30.265187404303159</v>
      </c>
      <c r="S104" s="25">
        <v>30.348864453328058</v>
      </c>
      <c r="T104" s="25">
        <v>27.533633866770362</v>
      </c>
      <c r="U104" s="25">
        <v>28.645837908283337</v>
      </c>
      <c r="V104" s="25">
        <v>28.407761590503696</v>
      </c>
      <c r="W104" s="25">
        <v>33.846945641087132</v>
      </c>
      <c r="X104" s="25">
        <v>32.410841052356297</v>
      </c>
      <c r="Y104" s="25">
        <v>34.067307310012126</v>
      </c>
      <c r="Z104" s="25">
        <v>30.972120358814177</v>
      </c>
      <c r="AA104" s="25">
        <v>32.433967228765475</v>
      </c>
      <c r="AB104" s="25">
        <v>32.666555398474365</v>
      </c>
      <c r="AC104" s="25">
        <v>34.809581475535531</v>
      </c>
      <c r="AD104" s="25">
        <v>29.569068035422912</v>
      </c>
      <c r="AE104" s="25">
        <v>28.397952767651336</v>
      </c>
      <c r="AF104" s="25">
        <v>30.250301465338659</v>
      </c>
      <c r="AG104" s="25">
        <v>29.535547229483296</v>
      </c>
      <c r="AH104" s="25">
        <v>26.928488343305862</v>
      </c>
      <c r="AI104" s="25">
        <v>29.373030106075937</v>
      </c>
      <c r="AJ104" s="25">
        <v>29.347866520224724</v>
      </c>
      <c r="AK104" s="25">
        <v>27.240490895606975</v>
      </c>
      <c r="AL104" s="25">
        <v>34.297559118494277</v>
      </c>
      <c r="AM104" s="25">
        <v>30.218233255411739</v>
      </c>
      <c r="AN104" s="25">
        <v>34.97524764041431</v>
      </c>
      <c r="AO104" s="25">
        <v>26.312988598293323</v>
      </c>
      <c r="AP104" s="25">
        <v>25.122173753300178</v>
      </c>
      <c r="AQ104" s="25">
        <v>29.877856781074591</v>
      </c>
      <c r="AR104" s="25">
        <v>29.562121651409651</v>
      </c>
      <c r="AS104" s="25">
        <v>33.07403247620416</v>
      </c>
      <c r="AT104" s="25">
        <v>35.5741134195952</v>
      </c>
      <c r="AU104" s="25">
        <v>30.14270527996015</v>
      </c>
      <c r="AV104" s="25">
        <v>35.113364746749959</v>
      </c>
      <c r="AW104" s="25">
        <v>34.551544916885483</v>
      </c>
      <c r="AX104" s="25">
        <v>34.682170263336317</v>
      </c>
      <c r="AY104" s="25">
        <v>33.323212562216426</v>
      </c>
      <c r="AZ104" s="25">
        <v>35.682291513781465</v>
      </c>
      <c r="BA104" s="25">
        <v>33.853291403640341</v>
      </c>
      <c r="BB104" s="25">
        <v>30.404932073968457</v>
      </c>
      <c r="BC104" s="25">
        <v>31.947456758139985</v>
      </c>
      <c r="BD104" s="25">
        <v>33.395821704183753</v>
      </c>
      <c r="BE104" s="25">
        <v>35.502119666143187</v>
      </c>
      <c r="BF104" s="25">
        <v>33.169232261352555</v>
      </c>
      <c r="BG104" s="25">
        <v>39.800329528976341</v>
      </c>
      <c r="BH104" s="25">
        <v>31.223125080366486</v>
      </c>
      <c r="BI104" s="25">
        <v>51.204093573629336</v>
      </c>
      <c r="BJ104" s="25">
        <v>28.362968919759926</v>
      </c>
      <c r="BK104" s="25">
        <v>30.961901175797873</v>
      </c>
      <c r="BL104" s="25">
        <v>28.762971969772838</v>
      </c>
      <c r="BM104" s="25">
        <v>39.0558542055212</v>
      </c>
      <c r="BN104" s="25">
        <v>38.87585202176173</v>
      </c>
      <c r="BO104" s="25">
        <v>40.264233513051977</v>
      </c>
      <c r="BP104" s="25">
        <v>32.707427115281021</v>
      </c>
      <c r="BQ104" s="25">
        <v>32.327739804230518</v>
      </c>
      <c r="BR104" s="25">
        <v>34.872906155585142</v>
      </c>
      <c r="BS104" s="25">
        <v>26.645931177645146</v>
      </c>
      <c r="BT104" s="25">
        <v>33.807439147749292</v>
      </c>
      <c r="BU104" s="25">
        <v>33.600839107677992</v>
      </c>
      <c r="BV104" s="25">
        <v>27.023825774756308</v>
      </c>
      <c r="BW104" s="25">
        <v>34.513833009700669</v>
      </c>
      <c r="BX104" s="25">
        <v>32.637690596239715</v>
      </c>
      <c r="BY104" s="25">
        <v>31.597653858049409</v>
      </c>
      <c r="BZ104" s="25">
        <v>30.951296817795701</v>
      </c>
      <c r="CA104" s="25">
        <v>28.014581112746388</v>
      </c>
      <c r="CB104" s="25">
        <v>32.830446290224906</v>
      </c>
      <c r="CC104" s="25">
        <v>27.994923239003604</v>
      </c>
      <c r="CD104" s="25">
        <v>34.249391741086413</v>
      </c>
      <c r="CE104" s="25">
        <v>29.139619733551886</v>
      </c>
      <c r="CF104" s="25">
        <v>28.799396400979646</v>
      </c>
      <c r="CG104" s="25">
        <v>33.077712381156822</v>
      </c>
      <c r="CH104" s="25">
        <v>26.47059543277388</v>
      </c>
      <c r="CI104" s="25">
        <v>25.588192148524719</v>
      </c>
      <c r="CJ104" s="25">
        <v>32.011497354058825</v>
      </c>
      <c r="CK104" s="25">
        <v>33.530300570042712</v>
      </c>
      <c r="CL104" s="25">
        <v>27.905011666276625</v>
      </c>
      <c r="CM104" s="25">
        <v>29.383724916914307</v>
      </c>
      <c r="CN104" s="25">
        <v>29.800702972634593</v>
      </c>
      <c r="CO104" s="25">
        <v>17.38707406049793</v>
      </c>
      <c r="CP104" s="25">
        <v>20.663083611652411</v>
      </c>
      <c r="CQ104" s="25">
        <v>27.107798760046325</v>
      </c>
      <c r="CR104" s="25">
        <v>27.56412171263846</v>
      </c>
      <c r="CS104" s="25">
        <v>27.091228837184129</v>
      </c>
      <c r="CT104" s="25">
        <v>32.608924753012126</v>
      </c>
      <c r="CU104" s="25">
        <v>40.488523509278807</v>
      </c>
      <c r="CV104" s="25">
        <v>38.502375909549862</v>
      </c>
      <c r="CW104" s="25">
        <v>41.794339187910651</v>
      </c>
      <c r="CX104" s="25">
        <v>42.016638668662871</v>
      </c>
      <c r="CY104" s="25">
        <v>44.169945044635782</v>
      </c>
      <c r="CZ104" s="25">
        <v>45.075971881621086</v>
      </c>
      <c r="DA104" s="25">
        <v>43.368855353231162</v>
      </c>
      <c r="DB104" s="25">
        <v>41.484512562938825</v>
      </c>
      <c r="DC104" s="25">
        <v>42.637472689710933</v>
      </c>
      <c r="DD104" s="25">
        <v>41.505892166653453</v>
      </c>
      <c r="DE104" s="25">
        <v>47.373697167465878</v>
      </c>
      <c r="DF104" s="25">
        <v>42.756874074273277</v>
      </c>
      <c r="DG104" s="25">
        <v>45.602474138451967</v>
      </c>
      <c r="DH104" s="25">
        <v>46.662882074825468</v>
      </c>
      <c r="DI104" s="25">
        <v>42.666492754219107</v>
      </c>
      <c r="DJ104" s="25">
        <v>43.321750680717251</v>
      </c>
      <c r="DK104" s="25">
        <v>41.913288120470391</v>
      </c>
      <c r="DL104" s="25">
        <v>40.408790884860963</v>
      </c>
      <c r="DM104" s="25">
        <v>41.069661899605023</v>
      </c>
      <c r="DN104" s="25">
        <v>45.714760945101958</v>
      </c>
      <c r="DO104" s="25">
        <v>43.040507919559062</v>
      </c>
      <c r="DP104" s="25">
        <v>43.295543126118638</v>
      </c>
      <c r="DQ104" s="25">
        <v>41.245236013640394</v>
      </c>
      <c r="DR104" s="25">
        <v>41.751711361361664</v>
      </c>
      <c r="DS104" s="25">
        <v>40.492294634695703</v>
      </c>
      <c r="DT104" s="25">
        <v>42.427302101761157</v>
      </c>
      <c r="DU104" s="25">
        <v>42.366389857117021</v>
      </c>
      <c r="DV104" s="25">
        <v>39.603055251973174</v>
      </c>
      <c r="DW104" s="25">
        <v>44.517938893265324</v>
      </c>
      <c r="DX104" s="25">
        <v>46.181412200311712</v>
      </c>
      <c r="DY104" s="25">
        <v>43.077513279925618</v>
      </c>
      <c r="DZ104" s="25">
        <v>43.710612238669242</v>
      </c>
      <c r="EA104" s="25">
        <v>42.40577379730324</v>
      </c>
      <c r="EB104" s="25">
        <v>41.500844659186129</v>
      </c>
      <c r="EC104" s="25">
        <v>30.128072558262982</v>
      </c>
      <c r="ED104" s="25">
        <v>35.241570184182088</v>
      </c>
      <c r="EE104" s="25">
        <v>44.253888368211776</v>
      </c>
      <c r="EF104" s="25">
        <v>45.836505635068434</v>
      </c>
      <c r="EG104" s="25">
        <v>46.110611655277204</v>
      </c>
      <c r="EH104" s="25">
        <v>45.347479904310461</v>
      </c>
      <c r="EI104" s="25">
        <v>44.228161605394249</v>
      </c>
      <c r="EJ104" s="25">
        <v>45.346357579661102</v>
      </c>
      <c r="EK104" s="25">
        <v>48.037547473949786</v>
      </c>
      <c r="EL104" s="25">
        <v>48.098418253730777</v>
      </c>
      <c r="EM104" s="25">
        <v>56.151213925925774</v>
      </c>
      <c r="EN104" s="25">
        <v>47.073465953827856</v>
      </c>
      <c r="EO104" s="25">
        <v>47.997125795760546</v>
      </c>
      <c r="EP104" s="25">
        <v>47.960062220809036</v>
      </c>
      <c r="EQ104" s="25">
        <v>45.173772906429967</v>
      </c>
      <c r="ER104" s="25">
        <v>57.844227736676324</v>
      </c>
      <c r="ES104" s="25">
        <v>45.671052534656241</v>
      </c>
      <c r="ET104" s="25">
        <v>47.05493643632267</v>
      </c>
      <c r="EU104" s="25">
        <v>45.006829707563078</v>
      </c>
      <c r="EV104" s="25">
        <v>42.827254201484784</v>
      </c>
      <c r="EW104" s="25">
        <v>44.276723656758485</v>
      </c>
      <c r="EX104" s="25">
        <v>46.914026432354476</v>
      </c>
      <c r="EY104" s="25">
        <v>44.853767492046053</v>
      </c>
      <c r="EZ104" s="25">
        <v>58.719475013080391</v>
      </c>
      <c r="FA104" s="25">
        <v>21.513989475227255</v>
      </c>
      <c r="FB104" s="25">
        <v>23.272405185345395</v>
      </c>
      <c r="FC104" s="25">
        <v>29.650903756712946</v>
      </c>
      <c r="FD104" s="25">
        <v>26.835696265539159</v>
      </c>
      <c r="FE104" s="25">
        <v>29.450567239425169</v>
      </c>
      <c r="FF104" s="25">
        <v>28.783650827439157</v>
      </c>
      <c r="FG104" s="25">
        <v>28.233383519426113</v>
      </c>
      <c r="FH104" s="25">
        <v>21.924604714988039</v>
      </c>
      <c r="FI104" s="25">
        <v>24.755921983711751</v>
      </c>
      <c r="FJ104" s="25">
        <v>28.431724891356016</v>
      </c>
      <c r="FK104" s="25">
        <v>19.725115820298885</v>
      </c>
      <c r="FL104" s="25">
        <v>14.372066441256715</v>
      </c>
      <c r="FM104" s="25">
        <v>29.774555083120845</v>
      </c>
      <c r="FN104" s="25">
        <v>24.622385849100802</v>
      </c>
      <c r="FO104" s="25">
        <v>21.843547078988077</v>
      </c>
      <c r="FP104" s="25">
        <v>28.51775326334187</v>
      </c>
      <c r="FQ104" s="25">
        <v>25.53591744944546</v>
      </c>
    </row>
    <row r="105" spans="2:173" x14ac:dyDescent="0.25">
      <c r="B105" s="49">
        <v>45870</v>
      </c>
      <c r="C105" s="25">
        <v>28.250597554219958</v>
      </c>
      <c r="D105" s="25">
        <v>28.412601973940678</v>
      </c>
      <c r="E105" s="25">
        <v>27.514237043526784</v>
      </c>
      <c r="F105" s="25">
        <v>27.313846982425485</v>
      </c>
      <c r="G105" s="25">
        <v>25.494285392386637</v>
      </c>
      <c r="H105" s="25">
        <v>25.425482525392649</v>
      </c>
      <c r="I105" s="25">
        <v>28.232748425022422</v>
      </c>
      <c r="J105" s="25">
        <v>27.459827393657509</v>
      </c>
      <c r="K105" s="25">
        <v>31.956959378556235</v>
      </c>
      <c r="L105" s="25">
        <v>27.116427245137185</v>
      </c>
      <c r="M105" s="25">
        <v>30.011310315405971</v>
      </c>
      <c r="N105" s="25">
        <v>33.541524905011329</v>
      </c>
      <c r="O105" s="25">
        <v>25.561975534307159</v>
      </c>
      <c r="P105" s="25">
        <v>28.214543421664509</v>
      </c>
      <c r="Q105" s="25">
        <v>27.8495346262258</v>
      </c>
      <c r="R105" s="25">
        <v>28.013377771206539</v>
      </c>
      <c r="S105" s="25">
        <v>28.316798914785739</v>
      </c>
      <c r="T105" s="25">
        <v>25.980989672073399</v>
      </c>
      <c r="U105" s="25">
        <v>27.334003118620462</v>
      </c>
      <c r="V105" s="25">
        <v>26.979382444021429</v>
      </c>
      <c r="W105" s="25">
        <v>30.110290147622663</v>
      </c>
      <c r="X105" s="25">
        <v>30.342118296993391</v>
      </c>
      <c r="Y105" s="25">
        <v>31.775711004358918</v>
      </c>
      <c r="Z105" s="25">
        <v>28.634701393806466</v>
      </c>
      <c r="AA105" s="25">
        <v>30.220862474025154</v>
      </c>
      <c r="AB105" s="25">
        <v>30.369332469937284</v>
      </c>
      <c r="AC105" s="25">
        <v>32.415215536685913</v>
      </c>
      <c r="AD105" s="25">
        <v>27.41321322125652</v>
      </c>
      <c r="AE105" s="25">
        <v>26.170676824829894</v>
      </c>
      <c r="AF105" s="25">
        <v>27.037737086284693</v>
      </c>
      <c r="AG105" s="25">
        <v>27.454370776565629</v>
      </c>
      <c r="AH105" s="25">
        <v>24.669703509617769</v>
      </c>
      <c r="AI105" s="25">
        <v>27.215978878443696</v>
      </c>
      <c r="AJ105" s="25">
        <v>27.209143320685733</v>
      </c>
      <c r="AK105" s="25">
        <v>25.132142249876697</v>
      </c>
      <c r="AL105" s="25">
        <v>32.070164157173771</v>
      </c>
      <c r="AM105" s="25">
        <v>27.975839879434005</v>
      </c>
      <c r="AN105" s="25">
        <v>32.579368915697692</v>
      </c>
      <c r="AO105" s="25">
        <v>23.725606659386667</v>
      </c>
      <c r="AP105" s="25">
        <v>22.426075925621074</v>
      </c>
      <c r="AQ105" s="25">
        <v>27.672935837319919</v>
      </c>
      <c r="AR105" s="25">
        <v>27.44853157202261</v>
      </c>
      <c r="AS105" s="25">
        <v>31.44004230385692</v>
      </c>
      <c r="AT105" s="25">
        <v>34.013156351417287</v>
      </c>
      <c r="AU105" s="25">
        <v>29.427791971056553</v>
      </c>
      <c r="AV105" s="25">
        <v>32.475083968340314</v>
      </c>
      <c r="AW105" s="25">
        <v>31.910675593101349</v>
      </c>
      <c r="AX105" s="25">
        <v>32.148521500604545</v>
      </c>
      <c r="AY105" s="25">
        <v>31.524025227067764</v>
      </c>
      <c r="AZ105" s="25">
        <v>32.615563504920829</v>
      </c>
      <c r="BA105" s="25">
        <v>32.207206506783344</v>
      </c>
      <c r="BB105" s="25">
        <v>28.488917267720687</v>
      </c>
      <c r="BC105" s="25">
        <v>30.072420651583919</v>
      </c>
      <c r="BD105" s="25">
        <v>31.146373497817237</v>
      </c>
      <c r="BE105" s="25">
        <v>32.314559503805576</v>
      </c>
      <c r="BF105" s="25">
        <v>30.998512723697949</v>
      </c>
      <c r="BG105" s="25">
        <v>36.209913849577148</v>
      </c>
      <c r="BH105" s="25">
        <v>30.306821254014856</v>
      </c>
      <c r="BI105" s="25">
        <v>42.512624776054537</v>
      </c>
      <c r="BJ105" s="25">
        <v>25.578837326590815</v>
      </c>
      <c r="BK105" s="25">
        <v>28.095029583398151</v>
      </c>
      <c r="BL105" s="25">
        <v>26.875196727425273</v>
      </c>
      <c r="BM105" s="25">
        <v>36.227862027977707</v>
      </c>
      <c r="BN105" s="25">
        <v>36.04591126720171</v>
      </c>
      <c r="BO105" s="25">
        <v>36.62538385646203</v>
      </c>
      <c r="BP105" s="25">
        <v>30.209899475566015</v>
      </c>
      <c r="BQ105" s="25">
        <v>29.808566715147435</v>
      </c>
      <c r="BR105" s="25">
        <v>32.274748932734397</v>
      </c>
      <c r="BS105" s="25">
        <v>24.675006112573431</v>
      </c>
      <c r="BT105" s="25">
        <v>31.37852553272387</v>
      </c>
      <c r="BU105" s="25">
        <v>31.170061274465741</v>
      </c>
      <c r="BV105" s="25">
        <v>24.689126217847168</v>
      </c>
      <c r="BW105" s="25">
        <v>32.450930144950938</v>
      </c>
      <c r="BX105" s="25">
        <v>30.179374693818318</v>
      </c>
      <c r="BY105" s="25">
        <v>29.604457108329289</v>
      </c>
      <c r="BZ105" s="25">
        <v>28.137488958651087</v>
      </c>
      <c r="CA105" s="25">
        <v>26.332686900805864</v>
      </c>
      <c r="CB105" s="25">
        <v>31.131617425773488</v>
      </c>
      <c r="CC105" s="25">
        <v>26.251182081925414</v>
      </c>
      <c r="CD105" s="25">
        <v>31.695169119903355</v>
      </c>
      <c r="CE105" s="25">
        <v>27.526317181886935</v>
      </c>
      <c r="CF105" s="25">
        <v>27.556310335748559</v>
      </c>
      <c r="CG105" s="25">
        <v>31.307483836327926</v>
      </c>
      <c r="CH105" s="25">
        <v>24.669502698375386</v>
      </c>
      <c r="CI105" s="25">
        <v>23.697753807585418</v>
      </c>
      <c r="CJ105" s="25">
        <v>30.264628622802679</v>
      </c>
      <c r="CK105" s="25">
        <v>31.767153399865101</v>
      </c>
      <c r="CL105" s="25">
        <v>28.447694462029794</v>
      </c>
      <c r="CM105" s="25">
        <v>27.66574408342651</v>
      </c>
      <c r="CN105" s="25">
        <v>27.017686364259649</v>
      </c>
      <c r="CO105" s="25">
        <v>18.27177064161982</v>
      </c>
      <c r="CP105" s="25">
        <v>24.797263273216934</v>
      </c>
      <c r="CQ105" s="25">
        <v>25.241754689451497</v>
      </c>
      <c r="CR105" s="25">
        <v>25.922792266765537</v>
      </c>
      <c r="CS105" s="25">
        <v>25.224554510407696</v>
      </c>
      <c r="CT105" s="25">
        <v>30.922608394818386</v>
      </c>
      <c r="CU105" s="25">
        <v>52.971451890376706</v>
      </c>
      <c r="CV105" s="25">
        <v>49.206148003319761</v>
      </c>
      <c r="CW105" s="25">
        <v>52.923952562666422</v>
      </c>
      <c r="CX105" s="25">
        <v>54.00678658618817</v>
      </c>
      <c r="CY105" s="25">
        <v>54.061661515715514</v>
      </c>
      <c r="CZ105" s="25">
        <v>57.360063349949812</v>
      </c>
      <c r="DA105" s="25">
        <v>55.467683527919419</v>
      </c>
      <c r="DB105" s="25">
        <v>52.247881098051657</v>
      </c>
      <c r="DC105" s="25">
        <v>54.308418834117241</v>
      </c>
      <c r="DD105" s="25">
        <v>53.139436561810484</v>
      </c>
      <c r="DE105" s="25">
        <v>60.179192189872211</v>
      </c>
      <c r="DF105" s="25">
        <v>54.864894321090773</v>
      </c>
      <c r="DG105" s="25">
        <v>59.116670936798378</v>
      </c>
      <c r="DH105" s="25">
        <v>60.181238330288885</v>
      </c>
      <c r="DI105" s="25">
        <v>54.923115970981087</v>
      </c>
      <c r="DJ105" s="25">
        <v>56.787865131295241</v>
      </c>
      <c r="DK105" s="25">
        <v>53.556163838808573</v>
      </c>
      <c r="DL105" s="25">
        <v>42.571713979029369</v>
      </c>
      <c r="DM105" s="25">
        <v>43.894389959062309</v>
      </c>
      <c r="DN105" s="25">
        <v>46.380797732848251</v>
      </c>
      <c r="DO105" s="25">
        <v>44.786529287756657</v>
      </c>
      <c r="DP105" s="25">
        <v>44.959349060160342</v>
      </c>
      <c r="DQ105" s="25">
        <v>42.199587975701739</v>
      </c>
      <c r="DR105" s="25">
        <v>43.895438883774844</v>
      </c>
      <c r="DS105" s="25">
        <v>42.56875558510734</v>
      </c>
      <c r="DT105" s="25">
        <v>44.329171364784372</v>
      </c>
      <c r="DU105" s="25">
        <v>44.273076817519204</v>
      </c>
      <c r="DV105" s="25">
        <v>41.681984644631569</v>
      </c>
      <c r="DW105" s="25">
        <v>46.278964464602026</v>
      </c>
      <c r="DX105" s="25">
        <v>47.443507826478708</v>
      </c>
      <c r="DY105" s="25">
        <v>45.270746200224472</v>
      </c>
      <c r="DZ105" s="25">
        <v>45.691052120948768</v>
      </c>
      <c r="EA105" s="25">
        <v>44.564695651246382</v>
      </c>
      <c r="EB105" s="25">
        <v>43.783853899603749</v>
      </c>
      <c r="EC105" s="25">
        <v>35.566399701460831</v>
      </c>
      <c r="ED105" s="25">
        <v>40.720823692767766</v>
      </c>
      <c r="EE105" s="25">
        <v>43.946244162148687</v>
      </c>
      <c r="EF105" s="25">
        <v>48.319390423008045</v>
      </c>
      <c r="EG105" s="25">
        <v>48.633003911899756</v>
      </c>
      <c r="EH105" s="25">
        <v>47.452570633675471</v>
      </c>
      <c r="EI105" s="25">
        <v>44.725136173539113</v>
      </c>
      <c r="EJ105" s="25">
        <v>47.84770372268914</v>
      </c>
      <c r="EK105" s="25">
        <v>50.219770219256404</v>
      </c>
      <c r="EL105" s="25">
        <v>50.270928059321555</v>
      </c>
      <c r="EM105" s="25">
        <v>54.623654869718976</v>
      </c>
      <c r="EN105" s="25">
        <v>49.349310910823156</v>
      </c>
      <c r="EO105" s="25">
        <v>50.585679140854154</v>
      </c>
      <c r="EP105" s="25">
        <v>50.129964937908262</v>
      </c>
      <c r="EQ105" s="25">
        <v>47.619936706578834</v>
      </c>
      <c r="ER105" s="25">
        <v>56.123541977165502</v>
      </c>
      <c r="ES105" s="25">
        <v>48.256476565054854</v>
      </c>
      <c r="ET105" s="25">
        <v>49.393669726007161</v>
      </c>
      <c r="EU105" s="25">
        <v>48.137162240457272</v>
      </c>
      <c r="EV105" s="25">
        <v>45.209027784975241</v>
      </c>
      <c r="EW105" s="25">
        <v>46.814432796716495</v>
      </c>
      <c r="EX105" s="25">
        <v>49.31872776190918</v>
      </c>
      <c r="EY105" s="25">
        <v>47.366231468846159</v>
      </c>
      <c r="EZ105" s="25">
        <v>54.26367455936996</v>
      </c>
      <c r="FA105" s="25">
        <v>21.723837688059898</v>
      </c>
      <c r="FB105" s="25">
        <v>21.910380813308603</v>
      </c>
      <c r="FC105" s="25">
        <v>26.781373453174552</v>
      </c>
      <c r="FD105" s="25">
        <v>25.328548927709523</v>
      </c>
      <c r="FE105" s="25">
        <v>28.017745634348358</v>
      </c>
      <c r="FF105" s="25">
        <v>27.479639986214167</v>
      </c>
      <c r="FG105" s="25">
        <v>26.290095494482451</v>
      </c>
      <c r="FH105" s="25">
        <v>19.845387717158786</v>
      </c>
      <c r="FI105" s="25">
        <v>23.417645487313209</v>
      </c>
      <c r="FJ105" s="25">
        <v>26.497771370374949</v>
      </c>
      <c r="FK105" s="25">
        <v>17.633387368216386</v>
      </c>
      <c r="FL105" s="25">
        <v>12.272314092908413</v>
      </c>
      <c r="FM105" s="25">
        <v>28.454267574152873</v>
      </c>
      <c r="FN105" s="25">
        <v>22.885768800935477</v>
      </c>
      <c r="FO105" s="25">
        <v>19.739199756834193</v>
      </c>
      <c r="FP105" s="25">
        <v>27.131190140844335</v>
      </c>
      <c r="FQ105" s="25">
        <v>24.192189802595607</v>
      </c>
    </row>
    <row r="106" spans="2:173" x14ac:dyDescent="0.25">
      <c r="B106" s="49">
        <v>45901</v>
      </c>
      <c r="C106" s="25">
        <v>26.153018903123801</v>
      </c>
      <c r="D106" s="25">
        <v>26.313814752671945</v>
      </c>
      <c r="E106" s="25">
        <v>25.396290236745774</v>
      </c>
      <c r="F106" s="25">
        <v>25.195852327445692</v>
      </c>
      <c r="G106" s="25">
        <v>25.292068845237985</v>
      </c>
      <c r="H106" s="25">
        <v>25.22819342794007</v>
      </c>
      <c r="I106" s="25">
        <v>24.635733533382151</v>
      </c>
      <c r="J106" s="25">
        <v>22.264277178068863</v>
      </c>
      <c r="K106" s="25">
        <v>30.414684373708827</v>
      </c>
      <c r="L106" s="25">
        <v>24.545264895840763</v>
      </c>
      <c r="M106" s="25">
        <v>28.292042712032099</v>
      </c>
      <c r="N106" s="25">
        <v>30.148105343312572</v>
      </c>
      <c r="O106" s="25">
        <v>25.160993809602669</v>
      </c>
      <c r="P106" s="25">
        <v>25.854286803869098</v>
      </c>
      <c r="Q106" s="25">
        <v>25.733180657572671</v>
      </c>
      <c r="R106" s="25">
        <v>27.272564360742166</v>
      </c>
      <c r="S106" s="25">
        <v>27.110176610192465</v>
      </c>
      <c r="T106" s="25">
        <v>23.742293411860061</v>
      </c>
      <c r="U106" s="25">
        <v>24.79435888959809</v>
      </c>
      <c r="V106" s="25">
        <v>27.166035897022365</v>
      </c>
      <c r="W106" s="25">
        <v>28.431177084222242</v>
      </c>
      <c r="X106" s="25">
        <v>28.941343380066137</v>
      </c>
      <c r="Y106" s="25">
        <v>30.303528864726299</v>
      </c>
      <c r="Z106" s="25">
        <v>27.90635533985736</v>
      </c>
      <c r="AA106" s="25">
        <v>27.486374342288975</v>
      </c>
      <c r="AB106" s="25">
        <v>27.686512740852375</v>
      </c>
      <c r="AC106" s="25">
        <v>30.358759106193123</v>
      </c>
      <c r="AD106" s="25">
        <v>25.50017193096561</v>
      </c>
      <c r="AE106" s="25">
        <v>23.135753301804066</v>
      </c>
      <c r="AF106" s="25">
        <v>21.579546630762099</v>
      </c>
      <c r="AG106" s="25">
        <v>25.558379591084552</v>
      </c>
      <c r="AH106" s="25">
        <v>22.754321604527156</v>
      </c>
      <c r="AI106" s="25">
        <v>25.295503717405857</v>
      </c>
      <c r="AJ106" s="25">
        <v>25.261775612344028</v>
      </c>
      <c r="AK106" s="25">
        <v>23.328775848728483</v>
      </c>
      <c r="AL106" s="25">
        <v>30.081289949158787</v>
      </c>
      <c r="AM106" s="25">
        <v>26.050581398836947</v>
      </c>
      <c r="AN106" s="25">
        <v>30.520565554588366</v>
      </c>
      <c r="AO106" s="25">
        <v>21.935461534648038</v>
      </c>
      <c r="AP106" s="25">
        <v>22.071698340352381</v>
      </c>
      <c r="AQ106" s="25">
        <v>24.795081692877332</v>
      </c>
      <c r="AR106" s="25">
        <v>25.511665522364638</v>
      </c>
      <c r="AS106" s="25">
        <v>27.43050882164777</v>
      </c>
      <c r="AT106" s="25">
        <v>28.40830986795034</v>
      </c>
      <c r="AU106" s="25">
        <v>24.868692028894277</v>
      </c>
      <c r="AV106" s="25">
        <v>27.919813377955723</v>
      </c>
      <c r="AW106" s="25">
        <v>27.694288962948576</v>
      </c>
      <c r="AX106" s="25">
        <v>28.145881208185443</v>
      </c>
      <c r="AY106" s="25">
        <v>26.892761563060184</v>
      </c>
      <c r="AZ106" s="25">
        <v>27.845761978321061</v>
      </c>
      <c r="BA106" s="25">
        <v>27.959723137316523</v>
      </c>
      <c r="BB106" s="25">
        <v>24.170886978910652</v>
      </c>
      <c r="BC106" s="25">
        <v>25.66705660755623</v>
      </c>
      <c r="BD106" s="25">
        <v>25.604760193688517</v>
      </c>
      <c r="BE106" s="25">
        <v>27.234276709687624</v>
      </c>
      <c r="BF106" s="25">
        <v>23.942361604775083</v>
      </c>
      <c r="BG106" s="25">
        <v>29.206886977362924</v>
      </c>
      <c r="BH106" s="25">
        <v>24.999842364187895</v>
      </c>
      <c r="BI106" s="25">
        <v>29.456838039339271</v>
      </c>
      <c r="BJ106" s="25">
        <v>20.59647595138</v>
      </c>
      <c r="BK106" s="25">
        <v>22.598889931956268</v>
      </c>
      <c r="BL106" s="25">
        <v>21.359000752158785</v>
      </c>
      <c r="BM106" s="25">
        <v>24.744888554488323</v>
      </c>
      <c r="BN106" s="25">
        <v>24.573911029411679</v>
      </c>
      <c r="BO106" s="25">
        <v>29.395327229473619</v>
      </c>
      <c r="BP106" s="25">
        <v>28.238462907965548</v>
      </c>
      <c r="BQ106" s="25">
        <v>27.83714047268532</v>
      </c>
      <c r="BR106" s="25">
        <v>30.720520670674578</v>
      </c>
      <c r="BS106" s="25">
        <v>24.356037072495489</v>
      </c>
      <c r="BT106" s="25">
        <v>29.310673503325773</v>
      </c>
      <c r="BU106" s="25">
        <v>29.072326974475747</v>
      </c>
      <c r="BV106" s="25">
        <v>25.30658174934252</v>
      </c>
      <c r="BW106" s="25">
        <v>29.767743016314096</v>
      </c>
      <c r="BX106" s="25">
        <v>28.581416595445067</v>
      </c>
      <c r="BY106" s="25">
        <v>27.446118560020935</v>
      </c>
      <c r="BZ106" s="25">
        <v>27.05971091394742</v>
      </c>
      <c r="CA106" s="25">
        <v>22.195447924463217</v>
      </c>
      <c r="CB106" s="25">
        <v>29.519838535095275</v>
      </c>
      <c r="CC106" s="25">
        <v>25.070375112157556</v>
      </c>
      <c r="CD106" s="25">
        <v>29.801131640145741</v>
      </c>
      <c r="CE106" s="25">
        <v>25.961575118694544</v>
      </c>
      <c r="CF106" s="25">
        <v>24.409204220082675</v>
      </c>
      <c r="CG106" s="25">
        <v>29.766488723791461</v>
      </c>
      <c r="CH106" s="25">
        <v>23.360921708898722</v>
      </c>
      <c r="CI106" s="25">
        <v>22.374260031781915</v>
      </c>
      <c r="CJ106" s="25">
        <v>27.998278714892844</v>
      </c>
      <c r="CK106" s="25">
        <v>30.220915758612563</v>
      </c>
      <c r="CL106" s="25">
        <v>26.771634493834501</v>
      </c>
      <c r="CM106" s="25">
        <v>26.371027308752652</v>
      </c>
      <c r="CN106" s="25">
        <v>23.566118001754937</v>
      </c>
      <c r="CO106" s="25">
        <v>15.510674113909085</v>
      </c>
      <c r="CP106" s="25">
        <v>16.458917577445959</v>
      </c>
      <c r="CQ106" s="25">
        <v>23.991296559189067</v>
      </c>
      <c r="CR106" s="25">
        <v>24.748263174428583</v>
      </c>
      <c r="CS106" s="25">
        <v>23.6321306095777</v>
      </c>
      <c r="CT106" s="25">
        <v>29.348294569655092</v>
      </c>
      <c r="CU106" s="25">
        <v>27.242545428148571</v>
      </c>
      <c r="CV106" s="25">
        <v>29.401470048644011</v>
      </c>
      <c r="CW106" s="25">
        <v>28.16423084898716</v>
      </c>
      <c r="CX106" s="25">
        <v>26.067567016506342</v>
      </c>
      <c r="CY106" s="25">
        <v>27.986330151356633</v>
      </c>
      <c r="CZ106" s="25">
        <v>30.799649208595671</v>
      </c>
      <c r="DA106" s="25">
        <v>29.343684879304927</v>
      </c>
      <c r="DB106" s="25">
        <v>26.211734701993027</v>
      </c>
      <c r="DC106" s="25">
        <v>28.951392160421609</v>
      </c>
      <c r="DD106" s="25">
        <v>27.784758451188427</v>
      </c>
      <c r="DE106" s="25">
        <v>35.256998352004217</v>
      </c>
      <c r="DF106" s="25">
        <v>29.437007334958047</v>
      </c>
      <c r="DG106" s="25">
        <v>28.134083156697358</v>
      </c>
      <c r="DH106" s="25">
        <v>29.199942953888613</v>
      </c>
      <c r="DI106" s="25">
        <v>29.380614098656338</v>
      </c>
      <c r="DJ106" s="25">
        <v>25.786979571427622</v>
      </c>
      <c r="DK106" s="25">
        <v>28.166316123014379</v>
      </c>
      <c r="DL106" s="25">
        <v>40.801781976052297</v>
      </c>
      <c r="DM106" s="25">
        <v>42.665869678205645</v>
      </c>
      <c r="DN106" s="25">
        <v>46.394875436300538</v>
      </c>
      <c r="DO106" s="25">
        <v>43.35750443657988</v>
      </c>
      <c r="DP106" s="25">
        <v>42.58315692060529</v>
      </c>
      <c r="DQ106" s="25">
        <v>41.105018187643168</v>
      </c>
      <c r="DR106" s="25">
        <v>42.534406338006605</v>
      </c>
      <c r="DS106" s="25">
        <v>40.976401281843764</v>
      </c>
      <c r="DT106" s="25">
        <v>43.367487882306108</v>
      </c>
      <c r="DU106" s="25">
        <v>43.310438772400389</v>
      </c>
      <c r="DV106" s="25">
        <v>40.152225777905102</v>
      </c>
      <c r="DW106" s="25">
        <v>45.840871330013634</v>
      </c>
      <c r="DX106" s="25">
        <v>47.071236778235345</v>
      </c>
      <c r="DY106" s="25">
        <v>44.007871524465877</v>
      </c>
      <c r="DZ106" s="25">
        <v>45.253568674769497</v>
      </c>
      <c r="EA106" s="25">
        <v>43.206072193967152</v>
      </c>
      <c r="EB106" s="25">
        <v>42.459172854231873</v>
      </c>
      <c r="EC106" s="25">
        <v>33.635943748772888</v>
      </c>
      <c r="ED106" s="25">
        <v>38.764359848876687</v>
      </c>
      <c r="EE106" s="25">
        <v>37.68599748202719</v>
      </c>
      <c r="EF106" s="25">
        <v>46.845446415476978</v>
      </c>
      <c r="EG106" s="25">
        <v>47.133251140956197</v>
      </c>
      <c r="EH106" s="25">
        <v>46.34199139357041</v>
      </c>
      <c r="EI106" s="25">
        <v>38.680182412406296</v>
      </c>
      <c r="EJ106" s="25">
        <v>46.388015844035529</v>
      </c>
      <c r="EK106" s="25">
        <v>49.7333747968663</v>
      </c>
      <c r="EL106" s="25">
        <v>49.780683918520374</v>
      </c>
      <c r="EM106" s="25">
        <v>49.578349431958067</v>
      </c>
      <c r="EN106" s="25">
        <v>47.426271735621988</v>
      </c>
      <c r="EO106" s="25">
        <v>50.343049714590876</v>
      </c>
      <c r="EP106" s="25">
        <v>49.637367915451684</v>
      </c>
      <c r="EQ106" s="25">
        <v>46.123005638628932</v>
      </c>
      <c r="ER106" s="25">
        <v>51.22570446820356</v>
      </c>
      <c r="ES106" s="25">
        <v>46.630899316264312</v>
      </c>
      <c r="ET106" s="25">
        <v>47.868683224013516</v>
      </c>
      <c r="EU106" s="25">
        <v>47.022013662146406</v>
      </c>
      <c r="EV106" s="25">
        <v>43.485264979310038</v>
      </c>
      <c r="EW106" s="25">
        <v>45.12290118222927</v>
      </c>
      <c r="EX106" s="25">
        <v>47.816419749811203</v>
      </c>
      <c r="EY106" s="25">
        <v>45.879768291144742</v>
      </c>
      <c r="EZ106" s="25">
        <v>50.648248160674314</v>
      </c>
      <c r="FA106" s="25">
        <v>21.767307554132696</v>
      </c>
      <c r="FB106" s="25">
        <v>18.985721101637111</v>
      </c>
      <c r="FC106" s="25">
        <v>24.782243515361795</v>
      </c>
      <c r="FD106" s="25">
        <v>22.226494675753717</v>
      </c>
      <c r="FE106" s="25">
        <v>24.970771528389964</v>
      </c>
      <c r="FF106" s="25">
        <v>24.578764467521935</v>
      </c>
      <c r="FG106" s="25">
        <v>23.370072378277744</v>
      </c>
      <c r="FH106" s="25">
        <v>16.972439945699005</v>
      </c>
      <c r="FI106" s="25">
        <v>20.544764280177056</v>
      </c>
      <c r="FJ106" s="25">
        <v>23.609731836581254</v>
      </c>
      <c r="FK106" s="25">
        <v>14.848887944079111</v>
      </c>
      <c r="FL106" s="25">
        <v>9.6049970944562393</v>
      </c>
      <c r="FM106" s="25">
        <v>25.548077329188398</v>
      </c>
      <c r="FN106" s="25">
        <v>20.194345885441301</v>
      </c>
      <c r="FO106" s="25">
        <v>16.878906635680849</v>
      </c>
      <c r="FP106" s="25">
        <v>24.123274338477806</v>
      </c>
      <c r="FQ106" s="25">
        <v>21.30221894236626</v>
      </c>
    </row>
    <row r="107" spans="2:173" x14ac:dyDescent="0.25">
      <c r="B107" s="49">
        <v>45931</v>
      </c>
      <c r="C107" s="25">
        <v>24.947199068729073</v>
      </c>
      <c r="D107" s="25">
        <v>25.024684828233962</v>
      </c>
      <c r="E107" s="25">
        <v>23.857442179974885</v>
      </c>
      <c r="F107" s="25">
        <v>23.94475773157103</v>
      </c>
      <c r="G107" s="25">
        <v>23.756989763580361</v>
      </c>
      <c r="H107" s="25">
        <v>23.688666455473008</v>
      </c>
      <c r="I107" s="25">
        <v>23.463681061198621</v>
      </c>
      <c r="J107" s="25">
        <v>21.497575029835268</v>
      </c>
      <c r="K107" s="25">
        <v>29.308243646425083</v>
      </c>
      <c r="L107" s="25">
        <v>23.349286976843054</v>
      </c>
      <c r="M107" s="25">
        <v>27.002384868394284</v>
      </c>
      <c r="N107" s="25">
        <v>28.681329967371191</v>
      </c>
      <c r="O107" s="25">
        <v>23.847285912639666</v>
      </c>
      <c r="P107" s="25">
        <v>25.646379750520001</v>
      </c>
      <c r="Q107" s="25">
        <v>24.213800846180767</v>
      </c>
      <c r="R107" s="25">
        <v>26.80817434484398</v>
      </c>
      <c r="S107" s="25">
        <v>24.515757257491259</v>
      </c>
      <c r="T107" s="25">
        <v>22.655862515585138</v>
      </c>
      <c r="U107" s="25">
        <v>23.528150796030936</v>
      </c>
      <c r="V107" s="25">
        <v>26.185855246542999</v>
      </c>
      <c r="W107" s="25">
        <v>25.978151612695438</v>
      </c>
      <c r="X107" s="25">
        <v>26.734672880679629</v>
      </c>
      <c r="Y107" s="25">
        <v>27.811406411281897</v>
      </c>
      <c r="Z107" s="25">
        <v>25.864397509589214</v>
      </c>
      <c r="AA107" s="25">
        <v>26.536374412333089</v>
      </c>
      <c r="AB107" s="25">
        <v>25.476992115244933</v>
      </c>
      <c r="AC107" s="25">
        <v>29.045898363279374</v>
      </c>
      <c r="AD107" s="25">
        <v>24.127228594589649</v>
      </c>
      <c r="AE107" s="25">
        <v>21.455259490173031</v>
      </c>
      <c r="AF107" s="25">
        <v>20.45092364034436</v>
      </c>
      <c r="AG107" s="25">
        <v>24.207794454521188</v>
      </c>
      <c r="AH107" s="25">
        <v>21.753157613896093</v>
      </c>
      <c r="AI107" s="25">
        <v>23.919764374288167</v>
      </c>
      <c r="AJ107" s="25">
        <v>23.878003648258321</v>
      </c>
      <c r="AK107" s="25">
        <v>22.168643422618576</v>
      </c>
      <c r="AL107" s="25">
        <v>28.366846657276348</v>
      </c>
      <c r="AM107" s="25">
        <v>24.956488419936331</v>
      </c>
      <c r="AN107" s="25">
        <v>29.206611353091631</v>
      </c>
      <c r="AO107" s="25">
        <v>21.086524696759636</v>
      </c>
      <c r="AP107" s="25">
        <v>21.39056681905841</v>
      </c>
      <c r="AQ107" s="25">
        <v>23.679240513346251</v>
      </c>
      <c r="AR107" s="25">
        <v>24.230562378449839</v>
      </c>
      <c r="AS107" s="25">
        <v>26.61689744594301</v>
      </c>
      <c r="AT107" s="25">
        <v>28.411205543436793</v>
      </c>
      <c r="AU107" s="25">
        <v>25.493208062518345</v>
      </c>
      <c r="AV107" s="25">
        <v>27.895425564359833</v>
      </c>
      <c r="AW107" s="25">
        <v>28.133071662921331</v>
      </c>
      <c r="AX107" s="25">
        <v>28.625919644674802</v>
      </c>
      <c r="AY107" s="25">
        <v>26.968444501931479</v>
      </c>
      <c r="AZ107" s="25">
        <v>28.666369420786047</v>
      </c>
      <c r="BA107" s="25">
        <v>27.266118748408523</v>
      </c>
      <c r="BB107" s="25">
        <v>24.998362950103665</v>
      </c>
      <c r="BC107" s="25">
        <v>26.492822933846551</v>
      </c>
      <c r="BD107" s="25">
        <v>22.916042980405685</v>
      </c>
      <c r="BE107" s="25">
        <v>25.925608191030971</v>
      </c>
      <c r="BF107" s="25">
        <v>25.47508419403043</v>
      </c>
      <c r="BG107" s="25">
        <v>28.312050828424184</v>
      </c>
      <c r="BH107" s="25">
        <v>23.0108788322629</v>
      </c>
      <c r="BI107" s="25">
        <v>33.139179484738825</v>
      </c>
      <c r="BJ107" s="25">
        <v>18.983159606297097</v>
      </c>
      <c r="BK107" s="25">
        <v>22.383540551640941</v>
      </c>
      <c r="BL107" s="25">
        <v>19.682621279021777</v>
      </c>
      <c r="BM107" s="25">
        <v>24.814048956494236</v>
      </c>
      <c r="BN107" s="25">
        <v>24.713801507747821</v>
      </c>
      <c r="BO107" s="25">
        <v>29.314806488538622</v>
      </c>
      <c r="BP107" s="25">
        <v>27.277454200945062</v>
      </c>
      <c r="BQ107" s="25">
        <v>26.876213296807084</v>
      </c>
      <c r="BR107" s="25">
        <v>29.977582312972508</v>
      </c>
      <c r="BS107" s="25">
        <v>21.868217276244838</v>
      </c>
      <c r="BT107" s="25">
        <v>28.838920136914339</v>
      </c>
      <c r="BU107" s="25">
        <v>28.599827938822511</v>
      </c>
      <c r="BV107" s="25">
        <v>25.877952401117643</v>
      </c>
      <c r="BW107" s="25">
        <v>30.215207757370429</v>
      </c>
      <c r="BX107" s="25">
        <v>29.126301536870578</v>
      </c>
      <c r="BY107" s="25">
        <v>27.570325097517784</v>
      </c>
      <c r="BZ107" s="25">
        <v>25.202751066913564</v>
      </c>
      <c r="CA107" s="25">
        <v>24.818379856583306</v>
      </c>
      <c r="CB107" s="25">
        <v>28.044758501991012</v>
      </c>
      <c r="CC107" s="25">
        <v>24.646658243822394</v>
      </c>
      <c r="CD107" s="25">
        <v>35.467162504560541</v>
      </c>
      <c r="CE107" s="25">
        <v>24.364509370872327</v>
      </c>
      <c r="CF107" s="25">
        <v>23.37591399432219</v>
      </c>
      <c r="CG107" s="25">
        <v>28.112835372052761</v>
      </c>
      <c r="CH107" s="25">
        <v>22.680767371869781</v>
      </c>
      <c r="CI107" s="25">
        <v>21.666568148780872</v>
      </c>
      <c r="CJ107" s="25">
        <v>26.782316671212751</v>
      </c>
      <c r="CK107" s="25">
        <v>28.577358961285643</v>
      </c>
      <c r="CL107" s="25">
        <v>29.140818263309949</v>
      </c>
      <c r="CM107" s="25">
        <v>25.967916731701052</v>
      </c>
      <c r="CN107" s="25">
        <v>21.714616565601133</v>
      </c>
      <c r="CO107" s="25">
        <v>17.672305647817343</v>
      </c>
      <c r="CP107" s="25">
        <v>13.245198714838764</v>
      </c>
      <c r="CQ107" s="25">
        <v>23.499462319197249</v>
      </c>
      <c r="CR107" s="25">
        <v>24.420893123415361</v>
      </c>
      <c r="CS107" s="25">
        <v>22.079458164396851</v>
      </c>
      <c r="CT107" s="25">
        <v>27.869105412072951</v>
      </c>
      <c r="CU107" s="25">
        <v>24.304938329828566</v>
      </c>
      <c r="CV107" s="25">
        <v>26.098713662123796</v>
      </c>
      <c r="CW107" s="25">
        <v>25.520763297226299</v>
      </c>
      <c r="CX107" s="25">
        <v>22.97203375739247</v>
      </c>
      <c r="CY107" s="25">
        <v>22.454828534422873</v>
      </c>
      <c r="CZ107" s="25">
        <v>24.524851610211801</v>
      </c>
      <c r="DA107" s="25">
        <v>23.666267654763928</v>
      </c>
      <c r="DB107" s="25">
        <v>20.181676985616789</v>
      </c>
      <c r="DC107" s="25">
        <v>23.129912357670328</v>
      </c>
      <c r="DD107" s="25">
        <v>21.936070927395928</v>
      </c>
      <c r="DE107" s="25">
        <v>29.998545542852483</v>
      </c>
      <c r="DF107" s="25">
        <v>23.654271568751728</v>
      </c>
      <c r="DG107" s="25">
        <v>24.479030185461571</v>
      </c>
      <c r="DH107" s="25">
        <v>25.547236437621969</v>
      </c>
      <c r="DI107" s="25">
        <v>23.772870451175873</v>
      </c>
      <c r="DJ107" s="25">
        <v>22.05805990075546</v>
      </c>
      <c r="DK107" s="25">
        <v>22.314205527006521</v>
      </c>
      <c r="DL107" s="25">
        <v>39.687848359611884</v>
      </c>
      <c r="DM107" s="25">
        <v>42.531883747039466</v>
      </c>
      <c r="DN107" s="25">
        <v>45.82719308811555</v>
      </c>
      <c r="DO107" s="25">
        <v>42.143052399277416</v>
      </c>
      <c r="DP107" s="25">
        <v>41.996328991054483</v>
      </c>
      <c r="DQ107" s="25">
        <v>40.358209995738619</v>
      </c>
      <c r="DR107" s="25">
        <v>42.716559074254214</v>
      </c>
      <c r="DS107" s="25">
        <v>40.945669059328225</v>
      </c>
      <c r="DT107" s="25">
        <v>43.484424530242919</v>
      </c>
      <c r="DU107" s="25">
        <v>43.429328599200808</v>
      </c>
      <c r="DV107" s="25">
        <v>39.392445261967431</v>
      </c>
      <c r="DW107" s="25">
        <v>45.825397514165751</v>
      </c>
      <c r="DX107" s="25">
        <v>47.792067445178496</v>
      </c>
      <c r="DY107" s="25">
        <v>44.263935984724171</v>
      </c>
      <c r="DZ107" s="25">
        <v>44.091523290025471</v>
      </c>
      <c r="EA107" s="25">
        <v>43.368149875236156</v>
      </c>
      <c r="EB107" s="25">
        <v>42.605092847381457</v>
      </c>
      <c r="EC107" s="25">
        <v>29.676478546464576</v>
      </c>
      <c r="ED107" s="25">
        <v>34.793480526340566</v>
      </c>
      <c r="EE107" s="25">
        <v>35.520441522154798</v>
      </c>
      <c r="EF107" s="25">
        <v>47.077352937944269</v>
      </c>
      <c r="EG107" s="25">
        <v>47.345007418798239</v>
      </c>
      <c r="EH107" s="25">
        <v>46.893082531244374</v>
      </c>
      <c r="EI107" s="25">
        <v>42.213893262620545</v>
      </c>
      <c r="EJ107" s="25">
        <v>47.053761148491319</v>
      </c>
      <c r="EK107" s="25">
        <v>48.110203134215602</v>
      </c>
      <c r="EL107" s="25">
        <v>48.182941779616968</v>
      </c>
      <c r="EM107" s="25">
        <v>47.475976777651283</v>
      </c>
      <c r="EN107" s="25">
        <v>47.154111918957781</v>
      </c>
      <c r="EO107" s="25">
        <v>51.037044956896452</v>
      </c>
      <c r="EP107" s="25">
        <v>47.93085864591243</v>
      </c>
      <c r="EQ107" s="25">
        <v>46.363310939141329</v>
      </c>
      <c r="ER107" s="25">
        <v>47.928351736533955</v>
      </c>
      <c r="ES107" s="25">
        <v>46.701157504248968</v>
      </c>
      <c r="ET107" s="25">
        <v>48.070572671297271</v>
      </c>
      <c r="EU107" s="25">
        <v>47.690652549501579</v>
      </c>
      <c r="EV107" s="25">
        <v>43.96251370129211</v>
      </c>
      <c r="EW107" s="25">
        <v>44.290079896568443</v>
      </c>
      <c r="EX107" s="25">
        <v>48.009617467410258</v>
      </c>
      <c r="EY107" s="25">
        <v>46.077846194920554</v>
      </c>
      <c r="EZ107" s="25">
        <v>50.369114928806127</v>
      </c>
      <c r="FA107" s="25">
        <v>22.604417810309265</v>
      </c>
      <c r="FB107" s="25">
        <v>18.237824336221834</v>
      </c>
      <c r="FC107" s="25">
        <v>24.160294956896273</v>
      </c>
      <c r="FD107" s="25">
        <v>20.768901663287881</v>
      </c>
      <c r="FE107" s="25">
        <v>24.407870172095901</v>
      </c>
      <c r="FF107" s="25">
        <v>24.240430600775781</v>
      </c>
      <c r="FG107" s="25">
        <v>22.097878312317714</v>
      </c>
      <c r="FH107" s="25">
        <v>14.77156061750267</v>
      </c>
      <c r="FI107" s="25">
        <v>19.094673817479126</v>
      </c>
      <c r="FJ107" s="25">
        <v>22.408658717830196</v>
      </c>
      <c r="FK107" s="25">
        <v>12.711426609126265</v>
      </c>
      <c r="FL107" s="25">
        <v>7.5645975231068405</v>
      </c>
      <c r="FM107" s="25">
        <v>25.097016961350391</v>
      </c>
      <c r="FN107" s="25">
        <v>18.031514413648829</v>
      </c>
      <c r="FO107" s="25">
        <v>14.760619516400535</v>
      </c>
      <c r="FP107" s="25">
        <v>23.572341034835262</v>
      </c>
      <c r="FQ107" s="25">
        <v>20.770871663411327</v>
      </c>
    </row>
    <row r="108" spans="2:173" x14ac:dyDescent="0.25">
      <c r="B108" s="49">
        <v>45962</v>
      </c>
      <c r="C108" s="25">
        <v>25.094878855587233</v>
      </c>
      <c r="D108" s="25">
        <v>25.458633764254508</v>
      </c>
      <c r="E108" s="25">
        <v>24.728525242092079</v>
      </c>
      <c r="F108" s="25">
        <v>24.233350506033368</v>
      </c>
      <c r="G108" s="25">
        <v>23.087845917009094</v>
      </c>
      <c r="H108" s="25">
        <v>23.013777735943613</v>
      </c>
      <c r="I108" s="25">
        <v>23.882795295703325</v>
      </c>
      <c r="J108" s="25">
        <v>22.047449762190734</v>
      </c>
      <c r="K108" s="25">
        <v>28.984891006852518</v>
      </c>
      <c r="L108" s="25">
        <v>23.552621647357476</v>
      </c>
      <c r="M108" s="25">
        <v>26.027001062385246</v>
      </c>
      <c r="N108" s="25">
        <v>28.973968037151817</v>
      </c>
      <c r="O108" s="25">
        <v>24.00566318194311</v>
      </c>
      <c r="P108" s="25">
        <v>25.360774567167098</v>
      </c>
      <c r="Q108" s="25">
        <v>24.753090972158276</v>
      </c>
      <c r="R108" s="25">
        <v>26.071684491953107</v>
      </c>
      <c r="S108" s="25">
        <v>24.683044385511863</v>
      </c>
      <c r="T108" s="25">
        <v>22.508715215686422</v>
      </c>
      <c r="U108" s="25">
        <v>23.274095587153084</v>
      </c>
      <c r="V108" s="25">
        <v>25.734571170885765</v>
      </c>
      <c r="W108" s="25">
        <v>25.999798953442163</v>
      </c>
      <c r="X108" s="25">
        <v>26.666615722266886</v>
      </c>
      <c r="Y108" s="25">
        <v>27.465797925726413</v>
      </c>
      <c r="Z108" s="25">
        <v>25.458934545695499</v>
      </c>
      <c r="AA108" s="25">
        <v>26.854160871675937</v>
      </c>
      <c r="AB108" s="25">
        <v>25.771707805636932</v>
      </c>
      <c r="AC108" s="25">
        <v>28.444640740510387</v>
      </c>
      <c r="AD108" s="25">
        <v>23.741648056734817</v>
      </c>
      <c r="AE108" s="25">
        <v>20.578499194153899</v>
      </c>
      <c r="AF108" s="25">
        <v>20.968588303380638</v>
      </c>
      <c r="AG108" s="25">
        <v>25.013278081955036</v>
      </c>
      <c r="AH108" s="25">
        <v>25.177086215731659</v>
      </c>
      <c r="AI108" s="25">
        <v>25.360831173219761</v>
      </c>
      <c r="AJ108" s="25">
        <v>24.510661707531838</v>
      </c>
      <c r="AK108" s="25">
        <v>23.779087239285577</v>
      </c>
      <c r="AL108" s="25">
        <v>30.653228663820414</v>
      </c>
      <c r="AM108" s="25">
        <v>24.749712259933307</v>
      </c>
      <c r="AN108" s="25">
        <v>28.661475014265505</v>
      </c>
      <c r="AO108" s="25">
        <v>23.535420083322954</v>
      </c>
      <c r="AP108" s="25">
        <v>26.398566310728818</v>
      </c>
      <c r="AQ108" s="25">
        <v>23.599471277156834</v>
      </c>
      <c r="AR108" s="25">
        <v>24.726342678124833</v>
      </c>
      <c r="AS108" s="25">
        <v>31.502406530254511</v>
      </c>
      <c r="AT108" s="25">
        <v>32.322127219490696</v>
      </c>
      <c r="AU108" s="25">
        <v>28.483762961887866</v>
      </c>
      <c r="AV108" s="25">
        <v>33.164747801718555</v>
      </c>
      <c r="AW108" s="25">
        <v>32.643792813940934</v>
      </c>
      <c r="AX108" s="25">
        <v>32.070276142570755</v>
      </c>
      <c r="AY108" s="25">
        <v>31.787294229606843</v>
      </c>
      <c r="AZ108" s="25">
        <v>33.740453918368388</v>
      </c>
      <c r="BA108" s="25">
        <v>32.048323530310896</v>
      </c>
      <c r="BB108" s="25">
        <v>29.458794366694541</v>
      </c>
      <c r="BC108" s="25">
        <v>30.993960399238478</v>
      </c>
      <c r="BD108" s="25">
        <v>23.601689054624888</v>
      </c>
      <c r="BE108" s="25">
        <v>30.013474437688075</v>
      </c>
      <c r="BF108" s="25">
        <v>31.122434756601457</v>
      </c>
      <c r="BG108" s="25">
        <v>30.978365887902555</v>
      </c>
      <c r="BH108" s="25">
        <v>24.359219187445536</v>
      </c>
      <c r="BI108" s="25">
        <v>35.739452690901942</v>
      </c>
      <c r="BJ108" s="25">
        <v>20.298358664725757</v>
      </c>
      <c r="BK108" s="25">
        <v>22.748555701832863</v>
      </c>
      <c r="BL108" s="25">
        <v>21.76843180610668</v>
      </c>
      <c r="BM108" s="25">
        <v>29.22475431309584</v>
      </c>
      <c r="BN108" s="25">
        <v>29.125842898221446</v>
      </c>
      <c r="BO108" s="25">
        <v>29.202803177537231</v>
      </c>
      <c r="BP108" s="25">
        <v>27.394471620701228</v>
      </c>
      <c r="BQ108" s="25">
        <v>26.993321443163701</v>
      </c>
      <c r="BR108" s="25">
        <v>29.977689441040802</v>
      </c>
      <c r="BS108" s="25">
        <v>21.754540375095985</v>
      </c>
      <c r="BT108" s="25">
        <v>28.998053266247801</v>
      </c>
      <c r="BU108" s="25">
        <v>28.786996055408032</v>
      </c>
      <c r="BV108" s="25">
        <v>25.7190508770008</v>
      </c>
      <c r="BW108" s="25">
        <v>30.539577840246913</v>
      </c>
      <c r="BX108" s="25">
        <v>28.396226814686294</v>
      </c>
      <c r="BY108" s="25">
        <v>27.558184342357933</v>
      </c>
      <c r="BZ108" s="25">
        <v>25.559733815107251</v>
      </c>
      <c r="CA108" s="25">
        <v>25.679267742726015</v>
      </c>
      <c r="CB108" s="25">
        <v>28.384270055074651</v>
      </c>
      <c r="CC108" s="25">
        <v>25.975571551239756</v>
      </c>
      <c r="CD108" s="25">
        <v>33.910497416552765</v>
      </c>
      <c r="CE108" s="25">
        <v>25.37912659919634</v>
      </c>
      <c r="CF108" s="25">
        <v>23.501036573743505</v>
      </c>
      <c r="CG108" s="25">
        <v>28.475814514056157</v>
      </c>
      <c r="CH108" s="25">
        <v>24.955466500669566</v>
      </c>
      <c r="CI108" s="25">
        <v>23.831926570958764</v>
      </c>
      <c r="CJ108" s="25">
        <v>23.53298012288721</v>
      </c>
      <c r="CK108" s="25">
        <v>28.98882612909625</v>
      </c>
      <c r="CL108" s="25">
        <v>30.772209703504263</v>
      </c>
      <c r="CM108" s="25">
        <v>26.09958402026993</v>
      </c>
      <c r="CN108" s="25">
        <v>24.210823422829012</v>
      </c>
      <c r="CO108" s="25">
        <v>18.51762395973423</v>
      </c>
      <c r="CP108" s="25">
        <v>13.75732670837481</v>
      </c>
      <c r="CQ108" s="25">
        <v>25.554895965888143</v>
      </c>
      <c r="CR108" s="25">
        <v>24.541413104458268</v>
      </c>
      <c r="CS108" s="25">
        <v>20.189290611655981</v>
      </c>
      <c r="CT108" s="25">
        <v>34.7037596243011</v>
      </c>
      <c r="CU108" s="25">
        <v>22.76742632224876</v>
      </c>
      <c r="CV108" s="25">
        <v>25.026100922864469</v>
      </c>
      <c r="CW108" s="25">
        <v>24.07385898213586</v>
      </c>
      <c r="CX108" s="25">
        <v>21.400248150047986</v>
      </c>
      <c r="CY108" s="25">
        <v>22.08298423353212</v>
      </c>
      <c r="CZ108" s="25">
        <v>24.16362956315103</v>
      </c>
      <c r="DA108" s="25">
        <v>23.572331828173457</v>
      </c>
      <c r="DB108" s="25">
        <v>20.195787259673164</v>
      </c>
      <c r="DC108" s="25">
        <v>30.158093180471269</v>
      </c>
      <c r="DD108" s="25">
        <v>29.37654324194709</v>
      </c>
      <c r="DE108" s="25">
        <v>32.867217486481039</v>
      </c>
      <c r="DF108" s="25">
        <v>30.938252987303013</v>
      </c>
      <c r="DG108" s="25">
        <v>24.115222093479467</v>
      </c>
      <c r="DH108" s="25">
        <v>25.1933497639019</v>
      </c>
      <c r="DI108" s="25">
        <v>30.606311664399104</v>
      </c>
      <c r="DJ108" s="25">
        <v>22.916534364463068</v>
      </c>
      <c r="DK108" s="25">
        <v>29.611056122845309</v>
      </c>
      <c r="DL108" s="25">
        <v>39.295903323678303</v>
      </c>
      <c r="DM108" s="25">
        <v>43.262171047963022</v>
      </c>
      <c r="DN108" s="25">
        <v>44.565224834465674</v>
      </c>
      <c r="DO108" s="25">
        <v>42.123181912931294</v>
      </c>
      <c r="DP108" s="25">
        <v>40.055432765695365</v>
      </c>
      <c r="DQ108" s="25">
        <v>39.950041289402961</v>
      </c>
      <c r="DR108" s="25">
        <v>40.508322030585568</v>
      </c>
      <c r="DS108" s="25">
        <v>38.05489274909943</v>
      </c>
      <c r="DT108" s="25">
        <v>41.208022868488648</v>
      </c>
      <c r="DU108" s="25">
        <v>41.152203979224609</v>
      </c>
      <c r="DV108" s="25">
        <v>36.593441246445522</v>
      </c>
      <c r="DW108" s="25">
        <v>43.319995969373025</v>
      </c>
      <c r="DX108" s="25">
        <v>44.64322844115253</v>
      </c>
      <c r="DY108" s="25">
        <v>42.186031184903698</v>
      </c>
      <c r="DZ108" s="25">
        <v>41.518206862023575</v>
      </c>
      <c r="EA108" s="25">
        <v>41.159856686544821</v>
      </c>
      <c r="EB108" s="25">
        <v>40.29207914339532</v>
      </c>
      <c r="EC108" s="25">
        <v>32.848560082266168</v>
      </c>
      <c r="ED108" s="25">
        <v>38.104973796491336</v>
      </c>
      <c r="EE108" s="25">
        <v>35.197389363879225</v>
      </c>
      <c r="EF108" s="25">
        <v>44.547121253406296</v>
      </c>
      <c r="EG108" s="25">
        <v>44.779804403566992</v>
      </c>
      <c r="EH108" s="25">
        <v>44.2339666257663</v>
      </c>
      <c r="EI108" s="25">
        <v>41.6340990208639</v>
      </c>
      <c r="EJ108" s="25">
        <v>44.299503825714368</v>
      </c>
      <c r="EK108" s="25">
        <v>45.268067454451227</v>
      </c>
      <c r="EL108" s="25">
        <v>45.336256647743689</v>
      </c>
      <c r="EM108" s="25">
        <v>43.479311421814863</v>
      </c>
      <c r="EN108" s="25">
        <v>43.839695750176382</v>
      </c>
      <c r="EO108" s="25">
        <v>47.470024758188714</v>
      </c>
      <c r="EP108" s="25">
        <v>45.081183014484623</v>
      </c>
      <c r="EQ108" s="25">
        <v>43.753655639349759</v>
      </c>
      <c r="ER108" s="25">
        <v>43.231264536014066</v>
      </c>
      <c r="ES108" s="25">
        <v>44.121430256694204</v>
      </c>
      <c r="ET108" s="25">
        <v>45.637338021231912</v>
      </c>
      <c r="EU108" s="25">
        <v>45.407853426187629</v>
      </c>
      <c r="EV108" s="25">
        <v>41.247348983659883</v>
      </c>
      <c r="EW108" s="25">
        <v>41.359881586978986</v>
      </c>
      <c r="EX108" s="25">
        <v>45.588642102301456</v>
      </c>
      <c r="EY108" s="25">
        <v>43.533760775955706</v>
      </c>
      <c r="EZ108" s="25">
        <v>52.844042899291807</v>
      </c>
      <c r="FA108" s="25">
        <v>22.783159284562991</v>
      </c>
      <c r="FB108" s="25">
        <v>18.166865318537795</v>
      </c>
      <c r="FC108" s="25">
        <v>23.772894620453403</v>
      </c>
      <c r="FD108" s="25">
        <v>26.167484886462706</v>
      </c>
      <c r="FE108" s="25">
        <v>27.704556632546616</v>
      </c>
      <c r="FF108" s="25">
        <v>24.875147472675682</v>
      </c>
      <c r="FG108" s="25">
        <v>24.638854808284009</v>
      </c>
      <c r="FH108" s="25">
        <v>18.381297595711505</v>
      </c>
      <c r="FI108" s="25">
        <v>22.055210668137967</v>
      </c>
      <c r="FJ108" s="25">
        <v>23.935009869074644</v>
      </c>
      <c r="FK108" s="25">
        <v>17.422208744138167</v>
      </c>
      <c r="FL108" s="25">
        <v>13.656827056770112</v>
      </c>
      <c r="FM108" s="25">
        <v>26.235153399792257</v>
      </c>
      <c r="FN108" s="25">
        <v>19.186817469668892</v>
      </c>
      <c r="FO108" s="25">
        <v>17.89200627602149</v>
      </c>
      <c r="FP108" s="25">
        <v>26.138066891066369</v>
      </c>
      <c r="FQ108" s="25">
        <v>23.170028869047645</v>
      </c>
    </row>
    <row r="109" spans="2:173" x14ac:dyDescent="0.25">
      <c r="B109" s="49">
        <v>45992</v>
      </c>
      <c r="C109" s="25">
        <v>28.822285233146253</v>
      </c>
      <c r="D109" s="25">
        <v>28.968786639494006</v>
      </c>
      <c r="E109" s="25">
        <v>28.197597847494475</v>
      </c>
      <c r="F109" s="25">
        <v>27.997966256722499</v>
      </c>
      <c r="G109" s="25">
        <v>25.901409561251519</v>
      </c>
      <c r="H109" s="25">
        <v>25.824028218429167</v>
      </c>
      <c r="I109" s="25">
        <v>30.482754679032411</v>
      </c>
      <c r="J109" s="25">
        <v>28.041960094107459</v>
      </c>
      <c r="K109" s="25">
        <v>33.08902986749743</v>
      </c>
      <c r="L109" s="25">
        <v>29.380995687779553</v>
      </c>
      <c r="M109" s="25">
        <v>30.508806902127315</v>
      </c>
      <c r="N109" s="25">
        <v>33.245600170750016</v>
      </c>
      <c r="O109" s="25">
        <v>27.713804784558587</v>
      </c>
      <c r="P109" s="25">
        <v>29.771872413041837</v>
      </c>
      <c r="Q109" s="25">
        <v>27.306485563274133</v>
      </c>
      <c r="R109" s="25">
        <v>29.947505791020973</v>
      </c>
      <c r="S109" s="25">
        <v>28.065219945624307</v>
      </c>
      <c r="T109" s="25">
        <v>25.851576578940723</v>
      </c>
      <c r="U109" s="25">
        <v>28.137848650849577</v>
      </c>
      <c r="V109" s="25">
        <v>27.750496272442668</v>
      </c>
      <c r="W109" s="25">
        <v>28.962104033126543</v>
      </c>
      <c r="X109" s="25">
        <v>30.544944875067266</v>
      </c>
      <c r="Y109" s="25">
        <v>32.097660700696487</v>
      </c>
      <c r="Z109" s="25">
        <v>29.941782793399049</v>
      </c>
      <c r="AA109" s="25">
        <v>30.491378807056208</v>
      </c>
      <c r="AB109" s="25">
        <v>32.37961878093278</v>
      </c>
      <c r="AC109" s="25">
        <v>32.225813512161963</v>
      </c>
      <c r="AD109" s="25">
        <v>26.671077627344498</v>
      </c>
      <c r="AE109" s="25">
        <v>26.184793011409983</v>
      </c>
      <c r="AF109" s="25">
        <v>26.972505009088742</v>
      </c>
      <c r="AG109" s="25">
        <v>27.756361882105722</v>
      </c>
      <c r="AH109" s="25">
        <v>30.371167334131822</v>
      </c>
      <c r="AI109" s="25">
        <v>28.612072625076685</v>
      </c>
      <c r="AJ109" s="25">
        <v>27.646621691589285</v>
      </c>
      <c r="AK109" s="25">
        <v>27.408028216734909</v>
      </c>
      <c r="AL109" s="25">
        <v>33.651288159384464</v>
      </c>
      <c r="AM109" s="25">
        <v>28.545770662064722</v>
      </c>
      <c r="AN109" s="25">
        <v>32.356881715427456</v>
      </c>
      <c r="AO109" s="25">
        <v>27.245874403016593</v>
      </c>
      <c r="AP109" s="25">
        <v>29.03500268064985</v>
      </c>
      <c r="AQ109" s="25">
        <v>26.835332810082676</v>
      </c>
      <c r="AR109" s="25">
        <v>27.901224108298774</v>
      </c>
      <c r="AS109" s="25">
        <v>50.61736589742825</v>
      </c>
      <c r="AT109" s="25">
        <v>52.187998780522364</v>
      </c>
      <c r="AU109" s="25">
        <v>47.590164672911662</v>
      </c>
      <c r="AV109" s="25">
        <v>50.607902069139882</v>
      </c>
      <c r="AW109" s="25">
        <v>50.344454425465408</v>
      </c>
      <c r="AX109" s="25">
        <v>50.303441068993052</v>
      </c>
      <c r="AY109" s="25">
        <v>48.990237041301704</v>
      </c>
      <c r="AZ109" s="25">
        <v>53.454271292780014</v>
      </c>
      <c r="BA109" s="25">
        <v>50.496201164920421</v>
      </c>
      <c r="BB109" s="25">
        <v>43.73363001170376</v>
      </c>
      <c r="BC109" s="25">
        <v>52.774262275966976</v>
      </c>
      <c r="BD109" s="25">
        <v>27.447329755140572</v>
      </c>
      <c r="BE109" s="25">
        <v>46.199986911350592</v>
      </c>
      <c r="BF109" s="25">
        <v>48.417932598380666</v>
      </c>
      <c r="BG109" s="25">
        <v>46.796124542308519</v>
      </c>
      <c r="BH109" s="25">
        <v>30.424873165973125</v>
      </c>
      <c r="BI109" s="25">
        <v>43.07811545046242</v>
      </c>
      <c r="BJ109" s="25">
        <v>24.381253580261038</v>
      </c>
      <c r="BK109" s="25">
        <v>26.796080853790521</v>
      </c>
      <c r="BL109" s="25">
        <v>25.696611240484042</v>
      </c>
      <c r="BM109" s="25">
        <v>37.303598022400195</v>
      </c>
      <c r="BN109" s="25">
        <v>37.098587060062549</v>
      </c>
      <c r="BO109" s="25">
        <v>51.015967523882246</v>
      </c>
      <c r="BP109" s="25">
        <v>29.591853713562436</v>
      </c>
      <c r="BQ109" s="25">
        <v>29.163961324399775</v>
      </c>
      <c r="BR109" s="25">
        <v>33.012706925342947</v>
      </c>
      <c r="BS109" s="25">
        <v>26.075895073615303</v>
      </c>
      <c r="BT109" s="25">
        <v>31.249202826668448</v>
      </c>
      <c r="BU109" s="25">
        <v>31.039188152659214</v>
      </c>
      <c r="BV109" s="25">
        <v>28.738683223356354</v>
      </c>
      <c r="BW109" s="25">
        <v>30.776683830816594</v>
      </c>
      <c r="BX109" s="25">
        <v>30.217354159752727</v>
      </c>
      <c r="BY109" s="25">
        <v>29.088943654246556</v>
      </c>
      <c r="BZ109" s="25">
        <v>29.253712036755161</v>
      </c>
      <c r="CA109" s="25">
        <v>27.892190595506939</v>
      </c>
      <c r="CB109" s="25">
        <v>29.826281879096832</v>
      </c>
      <c r="CC109" s="25">
        <v>27.916794493070928</v>
      </c>
      <c r="CD109" s="25">
        <v>30.90377937863089</v>
      </c>
      <c r="CE109" s="25">
        <v>26.865585823522462</v>
      </c>
      <c r="CF109" s="25">
        <v>25.475467535284299</v>
      </c>
      <c r="CG109" s="25">
        <v>29.830041170127462</v>
      </c>
      <c r="CH109" s="25">
        <v>26.776451978291973</v>
      </c>
      <c r="CI109" s="25">
        <v>25.792833750859288</v>
      </c>
      <c r="CJ109" s="25">
        <v>30.421449012846843</v>
      </c>
      <c r="CK109" s="25">
        <v>30.349736005835844</v>
      </c>
      <c r="CL109" s="25">
        <v>26.262107004579299</v>
      </c>
      <c r="CM109" s="25">
        <v>29.77750011651457</v>
      </c>
      <c r="CN109" s="25">
        <v>23.507230986797747</v>
      </c>
      <c r="CO109" s="25">
        <v>21.94881028870287</v>
      </c>
      <c r="CP109" s="25">
        <v>18.589398761633834</v>
      </c>
      <c r="CQ109" s="25">
        <v>27.384381615989511</v>
      </c>
      <c r="CR109" s="25">
        <v>27.208839976475538</v>
      </c>
      <c r="CS109" s="25">
        <v>22.332091931107758</v>
      </c>
      <c r="CT109" s="25">
        <v>31.259597189969337</v>
      </c>
      <c r="CU109" s="25">
        <v>22.985191265005966</v>
      </c>
      <c r="CV109" s="25">
        <v>24.445602115828191</v>
      </c>
      <c r="CW109" s="25">
        <v>24.636747255902026</v>
      </c>
      <c r="CX109" s="25">
        <v>22.11238582320588</v>
      </c>
      <c r="CY109" s="25">
        <v>23.188950428937751</v>
      </c>
      <c r="CZ109" s="25">
        <v>24.660363702232829</v>
      </c>
      <c r="DA109" s="25">
        <v>24.257484869847769</v>
      </c>
      <c r="DB109" s="25">
        <v>21.133650710291231</v>
      </c>
      <c r="DC109" s="25">
        <v>31.261774999796444</v>
      </c>
      <c r="DD109" s="25">
        <v>30.595577352238642</v>
      </c>
      <c r="DE109" s="25">
        <v>34.646409758298681</v>
      </c>
      <c r="DF109" s="25">
        <v>32.201765657456797</v>
      </c>
      <c r="DG109" s="25">
        <v>25.166103332835046</v>
      </c>
      <c r="DH109" s="25">
        <v>26.239107896462787</v>
      </c>
      <c r="DI109" s="25">
        <v>31.889364062556155</v>
      </c>
      <c r="DJ109" s="25">
        <v>23.870798509199933</v>
      </c>
      <c r="DK109" s="25">
        <v>30.852802937350784</v>
      </c>
      <c r="DL109" s="25">
        <v>42.106387691477849</v>
      </c>
      <c r="DM109" s="25">
        <v>45.609590373085361</v>
      </c>
      <c r="DN109" s="25">
        <v>48.410451779709206</v>
      </c>
      <c r="DO109" s="25">
        <v>44.940714507233622</v>
      </c>
      <c r="DP109" s="25">
        <v>43.294127957642736</v>
      </c>
      <c r="DQ109" s="25">
        <v>42.00561385978984</v>
      </c>
      <c r="DR109" s="25">
        <v>40.441662509894719</v>
      </c>
      <c r="DS109" s="25">
        <v>39.641981196029818</v>
      </c>
      <c r="DT109" s="25">
        <v>40.966084422169999</v>
      </c>
      <c r="DU109" s="25">
        <v>40.857085149977422</v>
      </c>
      <c r="DV109" s="25">
        <v>39.469759556636909</v>
      </c>
      <c r="DW109" s="25">
        <v>40.672684757435981</v>
      </c>
      <c r="DX109" s="25">
        <v>44.481631858296545</v>
      </c>
      <c r="DY109" s="25">
        <v>41.74199046895459</v>
      </c>
      <c r="DZ109" s="25">
        <v>42.518537766735676</v>
      </c>
      <c r="EA109" s="25">
        <v>40.967418623480363</v>
      </c>
      <c r="EB109" s="25">
        <v>40.543822972308178</v>
      </c>
      <c r="EC109" s="25">
        <v>38.755857545851931</v>
      </c>
      <c r="ED109" s="25">
        <v>44.082295708568324</v>
      </c>
      <c r="EE109" s="25">
        <v>38.789016457401722</v>
      </c>
      <c r="EF109" s="25">
        <v>48.624067434074348</v>
      </c>
      <c r="EG109" s="25">
        <v>48.849150634462212</v>
      </c>
      <c r="EH109" s="25">
        <v>46.922300836847917</v>
      </c>
      <c r="EI109" s="25">
        <v>41.223222474669825</v>
      </c>
      <c r="EJ109" s="25">
        <v>47.165045723416313</v>
      </c>
      <c r="EK109" s="25">
        <v>50.788533143252728</v>
      </c>
      <c r="EL109" s="25">
        <v>50.860261441218242</v>
      </c>
      <c r="EM109" s="25">
        <v>58.798336220776413</v>
      </c>
      <c r="EN109" s="25">
        <v>50.052415265043379</v>
      </c>
      <c r="EO109" s="25">
        <v>51.302928350654852</v>
      </c>
      <c r="EP109" s="25">
        <v>50.623935383625586</v>
      </c>
      <c r="EQ109" s="25">
        <v>47.808194733485117</v>
      </c>
      <c r="ER109" s="25">
        <v>60.683153675665423</v>
      </c>
      <c r="ES109" s="25">
        <v>48.325029844440387</v>
      </c>
      <c r="ET109" s="25">
        <v>49.658814063166943</v>
      </c>
      <c r="EU109" s="25">
        <v>47.667918534036573</v>
      </c>
      <c r="EV109" s="25">
        <v>46.217046845100121</v>
      </c>
      <c r="EW109" s="25">
        <v>48.396956630197124</v>
      </c>
      <c r="EX109" s="25">
        <v>49.456758444944192</v>
      </c>
      <c r="EY109" s="25">
        <v>47.763813376810717</v>
      </c>
      <c r="EZ109" s="25">
        <v>56.246832282000902</v>
      </c>
      <c r="FA109" s="25">
        <v>23.886812891336064</v>
      </c>
      <c r="FB109" s="25">
        <v>20.260248327155587</v>
      </c>
      <c r="FC109" s="25">
        <v>26.527718516918217</v>
      </c>
      <c r="FD109" s="25">
        <v>27.092533651634263</v>
      </c>
      <c r="FE109" s="25">
        <v>28.598546188832042</v>
      </c>
      <c r="FF109" s="25">
        <v>26.34390050616884</v>
      </c>
      <c r="FG109" s="25">
        <v>25.450549628590611</v>
      </c>
      <c r="FH109" s="25">
        <v>19.748467606432193</v>
      </c>
      <c r="FI109" s="25">
        <v>24.401274159867189</v>
      </c>
      <c r="FJ109" s="25">
        <v>25.114312319697206</v>
      </c>
      <c r="FK109" s="25">
        <v>18.34655904391111</v>
      </c>
      <c r="FL109" s="25">
        <v>14.416419666645062</v>
      </c>
      <c r="FM109" s="25">
        <v>27.600591134861887</v>
      </c>
      <c r="FN109" s="25">
        <v>20.855022401718678</v>
      </c>
      <c r="FO109" s="25">
        <v>19.269125100574598</v>
      </c>
      <c r="FP109" s="25">
        <v>27.272713167437455</v>
      </c>
      <c r="FQ109" s="25">
        <v>24.54948164425047</v>
      </c>
    </row>
    <row r="110" spans="2:173" x14ac:dyDescent="0.25">
      <c r="B110" s="49">
        <v>46023</v>
      </c>
      <c r="C110" s="25">
        <v>45.155670539936153</v>
      </c>
      <c r="D110" s="25">
        <v>45.289930300260806</v>
      </c>
      <c r="E110" s="25">
        <v>38.320411294891088</v>
      </c>
      <c r="F110" s="25">
        <v>38.146371248550736</v>
      </c>
      <c r="G110" s="25">
        <v>38.822413596409525</v>
      </c>
      <c r="H110" s="25">
        <v>38.838874009606172</v>
      </c>
      <c r="I110" s="25">
        <v>50.559055179556218</v>
      </c>
      <c r="J110" s="25">
        <v>48.893321625396524</v>
      </c>
      <c r="K110" s="25">
        <v>51.14663336130851</v>
      </c>
      <c r="L110" s="25">
        <v>49.405353014934398</v>
      </c>
      <c r="M110" s="25">
        <v>51.08601508231461</v>
      </c>
      <c r="N110" s="25">
        <v>51.789791410777511</v>
      </c>
      <c r="O110" s="25">
        <v>49.053241489781989</v>
      </c>
      <c r="P110" s="25">
        <v>43.583618770807938</v>
      </c>
      <c r="Q110" s="25">
        <v>36.043905432321608</v>
      </c>
      <c r="R110" s="25">
        <v>51.080283211088187</v>
      </c>
      <c r="S110" s="25">
        <v>34.395273448539974</v>
      </c>
      <c r="T110" s="25">
        <v>48.930537262596147</v>
      </c>
      <c r="U110" s="25">
        <v>50.356176391391251</v>
      </c>
      <c r="V110" s="25">
        <v>42.377841948560956</v>
      </c>
      <c r="W110" s="25">
        <v>41.695485541945672</v>
      </c>
      <c r="X110" s="25">
        <v>38.546733355439436</v>
      </c>
      <c r="Y110" s="25">
        <v>42.59521116340467</v>
      </c>
      <c r="Z110" s="25">
        <v>40.751227482525628</v>
      </c>
      <c r="AA110" s="25">
        <v>42.18969763642297</v>
      </c>
      <c r="AB110" s="25">
        <v>49.018620298307333</v>
      </c>
      <c r="AC110" s="25">
        <v>48.379560048206336</v>
      </c>
      <c r="AD110" s="25">
        <v>43.49781972052709</v>
      </c>
      <c r="AE110" s="25">
        <v>46.053042531936853</v>
      </c>
      <c r="AF110" s="25">
        <v>48.381354032477226</v>
      </c>
      <c r="AG110" s="25">
        <v>44.481305727175879</v>
      </c>
      <c r="AH110" s="25">
        <v>48.528681343287566</v>
      </c>
      <c r="AI110" s="25">
        <v>40.530976749668675</v>
      </c>
      <c r="AJ110" s="25">
        <v>40.382230387338922</v>
      </c>
      <c r="AK110" s="25">
        <v>42.297979404997086</v>
      </c>
      <c r="AL110" s="25">
        <v>49.130274932571268</v>
      </c>
      <c r="AM110" s="25">
        <v>42.245302922334808</v>
      </c>
      <c r="AN110" s="25">
        <v>48.473768150404304</v>
      </c>
      <c r="AO110" s="25">
        <v>44.943766189323604</v>
      </c>
      <c r="AP110" s="25">
        <v>38.727634092768341</v>
      </c>
      <c r="AQ110" s="25">
        <v>37.527819773419878</v>
      </c>
      <c r="AR110" s="25">
        <v>43.968979784203967</v>
      </c>
      <c r="AS110" s="25">
        <v>74.68872858659563</v>
      </c>
      <c r="AT110" s="25">
        <v>77.167461480413664</v>
      </c>
      <c r="AU110" s="25">
        <v>73.188518845382191</v>
      </c>
      <c r="AV110" s="25">
        <v>77.378511197201021</v>
      </c>
      <c r="AW110" s="25">
        <v>76.775611245419483</v>
      </c>
      <c r="AX110" s="25">
        <v>78.173339866728668</v>
      </c>
      <c r="AY110" s="25">
        <v>75.171277906481222</v>
      </c>
      <c r="AZ110" s="25">
        <v>80.487675747517628</v>
      </c>
      <c r="BA110" s="25">
        <v>74.727906441183379</v>
      </c>
      <c r="BB110" s="25">
        <v>65.129836292750113</v>
      </c>
      <c r="BC110" s="25">
        <v>73.696545547584051</v>
      </c>
      <c r="BD110" s="25">
        <v>37.924203497588266</v>
      </c>
      <c r="BE110" s="25">
        <v>69.666582683146927</v>
      </c>
      <c r="BF110" s="25">
        <v>74.983535859351136</v>
      </c>
      <c r="BG110" s="25">
        <v>74.391460171710435</v>
      </c>
      <c r="BH110" s="25">
        <v>40.130714488476336</v>
      </c>
      <c r="BI110" s="25">
        <v>81.936334799325266</v>
      </c>
      <c r="BJ110" s="25">
        <v>36.426193048333232</v>
      </c>
      <c r="BK110" s="25">
        <v>36.527622836634755</v>
      </c>
      <c r="BL110" s="25">
        <v>32.699976350710962</v>
      </c>
      <c r="BM110" s="25">
        <v>67.48231188018697</v>
      </c>
      <c r="BN110" s="25">
        <v>67.111400154051353</v>
      </c>
      <c r="BO110" s="25">
        <v>48.184599291578039</v>
      </c>
      <c r="BP110" s="25">
        <v>39.318888229872336</v>
      </c>
      <c r="BQ110" s="25">
        <v>39.118793454560212</v>
      </c>
      <c r="BR110" s="25">
        <v>37.814836803021628</v>
      </c>
      <c r="BS110" s="25">
        <v>33.247496497273929</v>
      </c>
      <c r="BT110" s="25">
        <v>36.863117760509553</v>
      </c>
      <c r="BU110" s="25">
        <v>36.666711435701913</v>
      </c>
      <c r="BV110" s="25">
        <v>32.573153525614849</v>
      </c>
      <c r="BW110" s="25">
        <v>39.393013995376123</v>
      </c>
      <c r="BX110" s="25">
        <v>34.89467114246925</v>
      </c>
      <c r="BY110" s="25">
        <v>32.944122524924936</v>
      </c>
      <c r="BZ110" s="25">
        <v>36.466075671295322</v>
      </c>
      <c r="CA110" s="25">
        <v>35.138443075986601</v>
      </c>
      <c r="CB110" s="25">
        <v>38.793756630270046</v>
      </c>
      <c r="CC110" s="25">
        <v>30.662085692632402</v>
      </c>
      <c r="CD110" s="25">
        <v>38.897626941855229</v>
      </c>
      <c r="CE110" s="25">
        <v>35.757621302819764</v>
      </c>
      <c r="CF110" s="25">
        <v>36.125329587875228</v>
      </c>
      <c r="CG110" s="25">
        <v>38.789405890648716</v>
      </c>
      <c r="CH110" s="25">
        <v>29.234326558115225</v>
      </c>
      <c r="CI110" s="25">
        <v>28.273293042547941</v>
      </c>
      <c r="CJ110" s="25">
        <v>36.689662640749646</v>
      </c>
      <c r="CK110" s="25">
        <v>39.336426770693755</v>
      </c>
      <c r="CL110" s="25">
        <v>38.662674967307716</v>
      </c>
      <c r="CM110" s="25">
        <v>32.482011210739714</v>
      </c>
      <c r="CN110" s="25">
        <v>34.091531890250245</v>
      </c>
      <c r="CO110" s="25">
        <v>29.908681176268331</v>
      </c>
      <c r="CP110" s="25">
        <v>29.126252902686389</v>
      </c>
      <c r="CQ110" s="25">
        <v>29.994101125053174</v>
      </c>
      <c r="CR110" s="25">
        <v>30.423386814146831</v>
      </c>
      <c r="CS110" s="25">
        <v>31.84526235352433</v>
      </c>
      <c r="CT110" s="25">
        <v>41.375796411831416</v>
      </c>
      <c r="CU110" s="25">
        <v>26.61597513013324</v>
      </c>
      <c r="CV110" s="25">
        <v>28.41063880695215</v>
      </c>
      <c r="CW110" s="25">
        <v>28.616727766138172</v>
      </c>
      <c r="CX110" s="25">
        <v>25.412828592984766</v>
      </c>
      <c r="CY110" s="25">
        <v>26.302250109117828</v>
      </c>
      <c r="CZ110" s="25">
        <v>26.049329579178739</v>
      </c>
      <c r="DA110" s="25">
        <v>25.862643588231464</v>
      </c>
      <c r="DB110" s="25">
        <v>23.657209962935013</v>
      </c>
      <c r="DC110" s="25">
        <v>27.387083668088096</v>
      </c>
      <c r="DD110" s="25">
        <v>26.868246194265957</v>
      </c>
      <c r="DE110" s="25">
        <v>29.648687785365961</v>
      </c>
      <c r="DF110" s="25">
        <v>28.102307696935679</v>
      </c>
      <c r="DG110" s="25">
        <v>27.690754585695739</v>
      </c>
      <c r="DH110" s="25">
        <v>28.765137159070871</v>
      </c>
      <c r="DI110" s="25">
        <v>27.858545187899868</v>
      </c>
      <c r="DJ110" s="25">
        <v>26.273343878505663</v>
      </c>
      <c r="DK110" s="25">
        <v>27.063595729422737</v>
      </c>
      <c r="DL110" s="25">
        <v>42.564377093383925</v>
      </c>
      <c r="DM110" s="25">
        <v>46.84016963616849</v>
      </c>
      <c r="DN110" s="25">
        <v>46.787331306898537</v>
      </c>
      <c r="DO110" s="25">
        <v>45.295523807590619</v>
      </c>
      <c r="DP110" s="25">
        <v>44.431307044708113</v>
      </c>
      <c r="DQ110" s="25">
        <v>42.590657438380724</v>
      </c>
      <c r="DR110" s="25">
        <v>45.659498214041228</v>
      </c>
      <c r="DS110" s="25">
        <v>44.561971848687527</v>
      </c>
      <c r="DT110" s="25">
        <v>46.001899119306202</v>
      </c>
      <c r="DU110" s="25">
        <v>45.869284152956688</v>
      </c>
      <c r="DV110" s="25">
        <v>44.513586612589336</v>
      </c>
      <c r="DW110" s="25">
        <v>47.344348960167714</v>
      </c>
      <c r="DX110" s="25">
        <v>49.078947128497681</v>
      </c>
      <c r="DY110" s="25">
        <v>47.104004067824036</v>
      </c>
      <c r="DZ110" s="25">
        <v>47.220336376653748</v>
      </c>
      <c r="EA110" s="25">
        <v>46.317841685104419</v>
      </c>
      <c r="EB110" s="25">
        <v>45.708946565703016</v>
      </c>
      <c r="EC110" s="25">
        <v>38.664946331950098</v>
      </c>
      <c r="ED110" s="25">
        <v>44.437345003830195</v>
      </c>
      <c r="EE110" s="25">
        <v>38.556297215422525</v>
      </c>
      <c r="EF110" s="25">
        <v>50.731657387448386</v>
      </c>
      <c r="EG110" s="25">
        <v>50.974715983823344</v>
      </c>
      <c r="EH110" s="25">
        <v>48.084866029224955</v>
      </c>
      <c r="EI110" s="25">
        <v>45.141940668097376</v>
      </c>
      <c r="EJ110" s="25">
        <v>48.701079736825115</v>
      </c>
      <c r="EK110" s="25">
        <v>52.107456549162919</v>
      </c>
      <c r="EL110" s="25">
        <v>52.191089031365905</v>
      </c>
      <c r="EM110" s="25">
        <v>62.097478858869678</v>
      </c>
      <c r="EN110" s="25">
        <v>52.219506034467315</v>
      </c>
      <c r="EO110" s="25">
        <v>51.788737650745318</v>
      </c>
      <c r="EP110" s="25">
        <v>51.94637051981173</v>
      </c>
      <c r="EQ110" s="25">
        <v>50.053799262050745</v>
      </c>
      <c r="ER110" s="25">
        <v>63.302235199311241</v>
      </c>
      <c r="ES110" s="25">
        <v>50.060325517434158</v>
      </c>
      <c r="ET110" s="25">
        <v>51.815764441334458</v>
      </c>
      <c r="EU110" s="25">
        <v>50.272246794643834</v>
      </c>
      <c r="EV110" s="25">
        <v>47.659883262839195</v>
      </c>
      <c r="EW110" s="25">
        <v>50.374395383547707</v>
      </c>
      <c r="EX110" s="25">
        <v>51.59244244821442</v>
      </c>
      <c r="EY110" s="25">
        <v>49.612256863811453</v>
      </c>
      <c r="EZ110" s="25">
        <v>55.393219420974845</v>
      </c>
      <c r="FA110" s="25">
        <v>41.840228836445263</v>
      </c>
      <c r="FB110" s="25">
        <v>28.531269985047619</v>
      </c>
      <c r="FC110" s="25">
        <v>33.305494069063464</v>
      </c>
      <c r="FD110" s="25">
        <v>34.000848416580162</v>
      </c>
      <c r="FE110" s="25">
        <v>35.741593251333825</v>
      </c>
      <c r="FF110" s="25">
        <v>33.662760093793906</v>
      </c>
      <c r="FG110" s="25">
        <v>31.153667054414377</v>
      </c>
      <c r="FH110" s="25">
        <v>25.083538999451164</v>
      </c>
      <c r="FI110" s="25">
        <v>31.788013048871022</v>
      </c>
      <c r="FJ110" s="25">
        <v>30.923872821999371</v>
      </c>
      <c r="FK110" s="25">
        <v>23.572495579188871</v>
      </c>
      <c r="FL110" s="25">
        <v>19.550212340464981</v>
      </c>
      <c r="FM110" s="25">
        <v>34.929791714822215</v>
      </c>
      <c r="FN110" s="25">
        <v>26.546302583170256</v>
      </c>
      <c r="FO110" s="25">
        <v>24.576870236484378</v>
      </c>
      <c r="FP110" s="25">
        <v>34.655717538850816</v>
      </c>
      <c r="FQ110" s="25">
        <v>31.791365093917484</v>
      </c>
    </row>
    <row r="111" spans="2:173" x14ac:dyDescent="0.25">
      <c r="B111" s="49">
        <v>46054</v>
      </c>
      <c r="C111" s="25">
        <v>42.344150460687423</v>
      </c>
      <c r="D111" s="25">
        <v>42.520538851379548</v>
      </c>
      <c r="E111" s="25">
        <v>35.49143456005887</v>
      </c>
      <c r="F111" s="25">
        <v>35.315274730377062</v>
      </c>
      <c r="G111" s="25">
        <v>33.964570172610102</v>
      </c>
      <c r="H111" s="25">
        <v>33.959523500630681</v>
      </c>
      <c r="I111" s="25">
        <v>45.956423843395505</v>
      </c>
      <c r="J111" s="25">
        <v>46.735593437816888</v>
      </c>
      <c r="K111" s="25">
        <v>46.877366844607927</v>
      </c>
      <c r="L111" s="25">
        <v>46.168882636579653</v>
      </c>
      <c r="M111" s="25">
        <v>47.014941312724467</v>
      </c>
      <c r="N111" s="25">
        <v>48.888561961519862</v>
      </c>
      <c r="O111" s="25">
        <v>44.226825997899425</v>
      </c>
      <c r="P111" s="25">
        <v>41.012032216858458</v>
      </c>
      <c r="Q111" s="25">
        <v>33.905642360906299</v>
      </c>
      <c r="R111" s="25">
        <v>46.818713702621032</v>
      </c>
      <c r="S111" s="25">
        <v>31.328461988901122</v>
      </c>
      <c r="T111" s="25">
        <v>44.449474672184841</v>
      </c>
      <c r="U111" s="25">
        <v>45.464476325984734</v>
      </c>
      <c r="V111" s="25">
        <v>39.101698845443742</v>
      </c>
      <c r="W111" s="25">
        <v>38.541987462027315</v>
      </c>
      <c r="X111" s="25">
        <v>34.841777800599012</v>
      </c>
      <c r="Y111" s="25">
        <v>39.49226787456098</v>
      </c>
      <c r="Z111" s="25">
        <v>37.105421539957625</v>
      </c>
      <c r="AA111" s="25">
        <v>40.145313941905819</v>
      </c>
      <c r="AB111" s="25">
        <v>46.103066478632847</v>
      </c>
      <c r="AC111" s="25">
        <v>46.897063943740363</v>
      </c>
      <c r="AD111" s="25">
        <v>39.904640163337916</v>
      </c>
      <c r="AE111" s="25">
        <v>43.550499146928423</v>
      </c>
      <c r="AF111" s="25">
        <v>50.03041918998828</v>
      </c>
      <c r="AG111" s="25">
        <v>40.998708551172946</v>
      </c>
      <c r="AH111" s="25">
        <v>42.79257089697888</v>
      </c>
      <c r="AI111" s="25">
        <v>38.329195347274457</v>
      </c>
      <c r="AJ111" s="25">
        <v>38.027844091152396</v>
      </c>
      <c r="AK111" s="25">
        <v>39.382544414328322</v>
      </c>
      <c r="AL111" s="25">
        <v>46.109600518593055</v>
      </c>
      <c r="AM111" s="25">
        <v>38.965993938420787</v>
      </c>
      <c r="AN111" s="25">
        <v>46.99223939955867</v>
      </c>
      <c r="AO111" s="25">
        <v>41.815713201962843</v>
      </c>
      <c r="AP111" s="25">
        <v>36.797061793471144</v>
      </c>
      <c r="AQ111" s="25">
        <v>34.748214082932272</v>
      </c>
      <c r="AR111" s="25">
        <v>40.375835109684601</v>
      </c>
      <c r="AS111" s="25">
        <v>72.357010054057923</v>
      </c>
      <c r="AT111" s="25">
        <v>75.03959033764626</v>
      </c>
      <c r="AU111" s="25">
        <v>69.110372798224148</v>
      </c>
      <c r="AV111" s="25">
        <v>75.173082736257371</v>
      </c>
      <c r="AW111" s="25">
        <v>73.474249257563699</v>
      </c>
      <c r="AX111" s="25">
        <v>74.825808866162006</v>
      </c>
      <c r="AY111" s="25">
        <v>73.012716085669283</v>
      </c>
      <c r="AZ111" s="25">
        <v>76.484259870814597</v>
      </c>
      <c r="BA111" s="25">
        <v>72.83258138417834</v>
      </c>
      <c r="BB111" s="25">
        <v>64.29594451564455</v>
      </c>
      <c r="BC111" s="25">
        <v>71.429202492485231</v>
      </c>
      <c r="BD111" s="25">
        <v>34.897029620643977</v>
      </c>
      <c r="BE111" s="25">
        <v>64.928611966426871</v>
      </c>
      <c r="BF111" s="25">
        <v>70.344923215157038</v>
      </c>
      <c r="BG111" s="25">
        <v>69.677446136250154</v>
      </c>
      <c r="BH111" s="25">
        <v>38.85343388272868</v>
      </c>
      <c r="BI111" s="25">
        <v>78.288658516874264</v>
      </c>
      <c r="BJ111" s="25">
        <v>33.96459263134237</v>
      </c>
      <c r="BK111" s="25">
        <v>32.818177761911592</v>
      </c>
      <c r="BL111" s="25">
        <v>30.683969239852928</v>
      </c>
      <c r="BM111" s="25">
        <v>68.615142865584914</v>
      </c>
      <c r="BN111" s="25">
        <v>68.179558948957421</v>
      </c>
      <c r="BO111" s="25">
        <v>46.310904631597566</v>
      </c>
      <c r="BP111" s="25">
        <v>37.087333240183682</v>
      </c>
      <c r="BQ111" s="25">
        <v>36.887517724228168</v>
      </c>
      <c r="BR111" s="25">
        <v>36.44595776560093</v>
      </c>
      <c r="BS111" s="25">
        <v>30.691986585103457</v>
      </c>
      <c r="BT111" s="25">
        <v>33.944962025831387</v>
      </c>
      <c r="BU111" s="25">
        <v>33.748674286001673</v>
      </c>
      <c r="BV111" s="25">
        <v>29.562738183644829</v>
      </c>
      <c r="BW111" s="25">
        <v>36.418427033791104</v>
      </c>
      <c r="BX111" s="25">
        <v>32.755840509275643</v>
      </c>
      <c r="BY111" s="25">
        <v>31.84372186630501</v>
      </c>
      <c r="BZ111" s="25">
        <v>34.328172864082724</v>
      </c>
      <c r="CA111" s="25">
        <v>32.818541969917618</v>
      </c>
      <c r="CB111" s="25">
        <v>36.358960879856504</v>
      </c>
      <c r="CC111" s="25">
        <v>30.067345592893936</v>
      </c>
      <c r="CD111" s="25">
        <v>38.439187944582869</v>
      </c>
      <c r="CE111" s="25">
        <v>33.149646145311365</v>
      </c>
      <c r="CF111" s="25">
        <v>33.817581998658</v>
      </c>
      <c r="CG111" s="25">
        <v>36.422796125013498</v>
      </c>
      <c r="CH111" s="25">
        <v>28.714521958943607</v>
      </c>
      <c r="CI111" s="25">
        <v>27.775691346028214</v>
      </c>
      <c r="CJ111" s="25">
        <v>36.150317996024064</v>
      </c>
      <c r="CK111" s="25">
        <v>36.934010411100139</v>
      </c>
      <c r="CL111" s="25">
        <v>36.935444138900415</v>
      </c>
      <c r="CM111" s="25">
        <v>31.785504655446339</v>
      </c>
      <c r="CN111" s="25">
        <v>31.78279343956812</v>
      </c>
      <c r="CO111" s="25">
        <v>27.666397591244497</v>
      </c>
      <c r="CP111" s="25">
        <v>26.82792547555972</v>
      </c>
      <c r="CQ111" s="25">
        <v>29.390631646595029</v>
      </c>
      <c r="CR111" s="25">
        <v>30.277704007029268</v>
      </c>
      <c r="CS111" s="25">
        <v>29.80542047115517</v>
      </c>
      <c r="CT111" s="25">
        <v>38.53765317302414</v>
      </c>
      <c r="CU111" s="25">
        <v>26.402084020370893</v>
      </c>
      <c r="CV111" s="25">
        <v>28.066997369831284</v>
      </c>
      <c r="CW111" s="25">
        <v>28.269059487397953</v>
      </c>
      <c r="CX111" s="25">
        <v>25.090132884759885</v>
      </c>
      <c r="CY111" s="25">
        <v>26.034006532179291</v>
      </c>
      <c r="CZ111" s="25">
        <v>25.753997257319103</v>
      </c>
      <c r="DA111" s="25">
        <v>25.579147922720445</v>
      </c>
      <c r="DB111" s="25">
        <v>23.408234717681715</v>
      </c>
      <c r="DC111" s="25">
        <v>27.266432689180718</v>
      </c>
      <c r="DD111" s="25">
        <v>26.67634003500438</v>
      </c>
      <c r="DE111" s="25">
        <v>29.451887879673471</v>
      </c>
      <c r="DF111" s="25">
        <v>27.937318112434955</v>
      </c>
      <c r="DG111" s="25">
        <v>27.362671815951341</v>
      </c>
      <c r="DH111" s="25">
        <v>28.433894528864585</v>
      </c>
      <c r="DI111" s="25">
        <v>27.718756058142656</v>
      </c>
      <c r="DJ111" s="25">
        <v>25.886891422032292</v>
      </c>
      <c r="DK111" s="25">
        <v>26.881261341826292</v>
      </c>
      <c r="DL111" s="25">
        <v>41.20972973447622</v>
      </c>
      <c r="DM111" s="25">
        <v>44.224859964303413</v>
      </c>
      <c r="DN111" s="25">
        <v>44.78629395481471</v>
      </c>
      <c r="DO111" s="25">
        <v>43.979614601706132</v>
      </c>
      <c r="DP111" s="25">
        <v>43.404011189117554</v>
      </c>
      <c r="DQ111" s="25">
        <v>41.231127798925307</v>
      </c>
      <c r="DR111" s="25">
        <v>43.682392726044647</v>
      </c>
      <c r="DS111" s="25">
        <v>42.436090431948159</v>
      </c>
      <c r="DT111" s="25">
        <v>43.984148665970864</v>
      </c>
      <c r="DU111" s="25">
        <v>43.852305689832434</v>
      </c>
      <c r="DV111" s="25">
        <v>42.024243212741567</v>
      </c>
      <c r="DW111" s="25">
        <v>45.807458778135299</v>
      </c>
      <c r="DX111" s="25">
        <v>46.687591579590119</v>
      </c>
      <c r="DY111" s="25">
        <v>45.196257428704342</v>
      </c>
      <c r="DZ111" s="25">
        <v>44.761958917288233</v>
      </c>
      <c r="EA111" s="25">
        <v>44.350210560294251</v>
      </c>
      <c r="EB111" s="25">
        <v>43.742817174514052</v>
      </c>
      <c r="EC111" s="25">
        <v>34.035524052773177</v>
      </c>
      <c r="ED111" s="25">
        <v>39.462011633247627</v>
      </c>
      <c r="EE111" s="25">
        <v>37.150289525692017</v>
      </c>
      <c r="EF111" s="25">
        <v>48.60139295778206</v>
      </c>
      <c r="EG111" s="25">
        <v>48.933685191418306</v>
      </c>
      <c r="EH111" s="25">
        <v>45.82791899694395</v>
      </c>
      <c r="EI111" s="25">
        <v>41.746046324965242</v>
      </c>
      <c r="EJ111" s="25">
        <v>46.624476240133014</v>
      </c>
      <c r="EK111" s="25">
        <v>49.417601868685757</v>
      </c>
      <c r="EL111" s="25">
        <v>49.478483743473568</v>
      </c>
      <c r="EM111" s="25">
        <v>60.792516253357249</v>
      </c>
      <c r="EN111" s="25">
        <v>50.389513411280419</v>
      </c>
      <c r="EO111" s="25">
        <v>48.136445381018426</v>
      </c>
      <c r="EP111" s="25">
        <v>49.355808494868725</v>
      </c>
      <c r="EQ111" s="25">
        <v>48.116954055896727</v>
      </c>
      <c r="ER111" s="25">
        <v>61.448831890789563</v>
      </c>
      <c r="ES111" s="25">
        <v>48.693681954664946</v>
      </c>
      <c r="ET111" s="25">
        <v>49.661658265431925</v>
      </c>
      <c r="EU111" s="25">
        <v>47.576442856103242</v>
      </c>
      <c r="EV111" s="25">
        <v>44.945763478725937</v>
      </c>
      <c r="EW111" s="25">
        <v>48.41697816919342</v>
      </c>
      <c r="EX111" s="25">
        <v>49.429049995746723</v>
      </c>
      <c r="EY111" s="25">
        <v>47.579461348510797</v>
      </c>
      <c r="EZ111" s="25">
        <v>56.636888542399156</v>
      </c>
      <c r="FA111" s="25">
        <v>41.436034588318009</v>
      </c>
      <c r="FB111" s="25">
        <v>25.653059071783122</v>
      </c>
      <c r="FC111" s="25">
        <v>30.942088115076039</v>
      </c>
      <c r="FD111" s="25">
        <v>30.986965136721768</v>
      </c>
      <c r="FE111" s="25">
        <v>32.755524802856868</v>
      </c>
      <c r="FF111" s="25">
        <v>30.834461847003528</v>
      </c>
      <c r="FG111" s="25">
        <v>28.245667191754144</v>
      </c>
      <c r="FH111" s="25">
        <v>21.730042971607144</v>
      </c>
      <c r="FI111" s="25">
        <v>28.950016361047897</v>
      </c>
      <c r="FJ111" s="25">
        <v>27.966712028432323</v>
      </c>
      <c r="FK111" s="25">
        <v>20.117587059007644</v>
      </c>
      <c r="FL111" s="25">
        <v>16.074776578126592</v>
      </c>
      <c r="FM111" s="25">
        <v>32.068920972170744</v>
      </c>
      <c r="FN111" s="25">
        <v>23.656040533164759</v>
      </c>
      <c r="FO111" s="25">
        <v>21.441209517425989</v>
      </c>
      <c r="FP111" s="25">
        <v>31.743611280097731</v>
      </c>
      <c r="FQ111" s="25">
        <v>28.744210140488057</v>
      </c>
    </row>
    <row r="112" spans="2:173" x14ac:dyDescent="0.25">
      <c r="B112" s="49">
        <v>46082</v>
      </c>
      <c r="C112" s="25">
        <v>33.74614199558922</v>
      </c>
      <c r="D112" s="25">
        <v>34.035881984043627</v>
      </c>
      <c r="E112" s="25">
        <v>31.523174299348717</v>
      </c>
      <c r="F112" s="25">
        <v>31.323395930027097</v>
      </c>
      <c r="G112" s="25">
        <v>29.400372264289846</v>
      </c>
      <c r="H112" s="25">
        <v>29.350168634567041</v>
      </c>
      <c r="I112" s="25">
        <v>33.897780168445493</v>
      </c>
      <c r="J112" s="25">
        <v>31.058066833216138</v>
      </c>
      <c r="K112" s="25">
        <v>37.989736791044869</v>
      </c>
      <c r="L112" s="25">
        <v>32.696061186370443</v>
      </c>
      <c r="M112" s="25">
        <v>34.722118792494527</v>
      </c>
      <c r="N112" s="25">
        <v>38.523659371093423</v>
      </c>
      <c r="O112" s="25">
        <v>31.453284799872431</v>
      </c>
      <c r="P112" s="25">
        <v>35.02500157724257</v>
      </c>
      <c r="Q112" s="25">
        <v>30.740160692834294</v>
      </c>
      <c r="R112" s="25">
        <v>35.668441911549074</v>
      </c>
      <c r="S112" s="25">
        <v>28.503368676521589</v>
      </c>
      <c r="T112" s="25">
        <v>30.653379331598639</v>
      </c>
      <c r="U112" s="25">
        <v>34.297416422571033</v>
      </c>
      <c r="V112" s="25">
        <v>34.09781370302359</v>
      </c>
      <c r="W112" s="25">
        <v>34.448482724801394</v>
      </c>
      <c r="X112" s="25">
        <v>31.559926562861939</v>
      </c>
      <c r="Y112" s="25">
        <v>35.601231401055713</v>
      </c>
      <c r="Z112" s="25">
        <v>32.044287566586341</v>
      </c>
      <c r="AA112" s="25">
        <v>33.204378929873755</v>
      </c>
      <c r="AB112" s="25">
        <v>35.753466878037173</v>
      </c>
      <c r="AC112" s="25">
        <v>38.252180601139763</v>
      </c>
      <c r="AD112" s="25">
        <v>32.297056504789438</v>
      </c>
      <c r="AE112" s="25">
        <v>30.756058995176691</v>
      </c>
      <c r="AF112" s="25">
        <v>32.278152351865096</v>
      </c>
      <c r="AG112" s="25">
        <v>33.419341390588862</v>
      </c>
      <c r="AH112" s="25">
        <v>29.683934569689956</v>
      </c>
      <c r="AI112" s="25">
        <v>32.174317303368504</v>
      </c>
      <c r="AJ112" s="25">
        <v>31.853993306260982</v>
      </c>
      <c r="AK112" s="25">
        <v>32.203852161724456</v>
      </c>
      <c r="AL112" s="25">
        <v>37.090700202972904</v>
      </c>
      <c r="AM112" s="25">
        <v>32.996658214440551</v>
      </c>
      <c r="AN112" s="25">
        <v>38.345043077900016</v>
      </c>
      <c r="AO112" s="25">
        <v>30.881543312636321</v>
      </c>
      <c r="AP112" s="25">
        <v>29.6413842893473</v>
      </c>
      <c r="AQ112" s="25">
        <v>29.577779607298464</v>
      </c>
      <c r="AR112" s="25">
        <v>33.473498228420858</v>
      </c>
      <c r="AS112" s="25">
        <v>47.80792239423991</v>
      </c>
      <c r="AT112" s="25">
        <v>48.775398279405032</v>
      </c>
      <c r="AU112" s="25">
        <v>45.414381346221411</v>
      </c>
      <c r="AV112" s="25">
        <v>48.30772904946155</v>
      </c>
      <c r="AW112" s="25">
        <v>47.477340101676603</v>
      </c>
      <c r="AX112" s="25">
        <v>48.210760155247577</v>
      </c>
      <c r="AY112" s="25">
        <v>46.750861347301701</v>
      </c>
      <c r="AZ112" s="25">
        <v>50.733533225985198</v>
      </c>
      <c r="BA112" s="25">
        <v>47.991466697224347</v>
      </c>
      <c r="BB112" s="25">
        <v>40.5354752917399</v>
      </c>
      <c r="BC112" s="25">
        <v>46.271429065039328</v>
      </c>
      <c r="BD112" s="25">
        <v>27.828188725759087</v>
      </c>
      <c r="BE112" s="25">
        <v>45.172222011881971</v>
      </c>
      <c r="BF112" s="25">
        <v>48.185075687106313</v>
      </c>
      <c r="BG112" s="25">
        <v>47.735888202004858</v>
      </c>
      <c r="BH112" s="25">
        <v>28.807727166434915</v>
      </c>
      <c r="BI112" s="25">
        <v>44.645027536470607</v>
      </c>
      <c r="BJ112" s="25">
        <v>24.314825863531912</v>
      </c>
      <c r="BK112" s="25">
        <v>26.035588612950701</v>
      </c>
      <c r="BL112" s="25">
        <v>24.70019773771191</v>
      </c>
      <c r="BM112" s="25">
        <v>42.230122127331946</v>
      </c>
      <c r="BN112" s="25">
        <v>42.027390890095909</v>
      </c>
      <c r="BO112" s="25">
        <v>38.269552314111991</v>
      </c>
      <c r="BP112" s="25">
        <v>32.654362205962073</v>
      </c>
      <c r="BQ112" s="25">
        <v>32.454592524325143</v>
      </c>
      <c r="BR112" s="25">
        <v>32.814282721162229</v>
      </c>
      <c r="BS112" s="25">
        <v>26.527957489873486</v>
      </c>
      <c r="BT112" s="25">
        <v>31.278401802816717</v>
      </c>
      <c r="BU112" s="25">
        <v>31.054935968305205</v>
      </c>
      <c r="BV112" s="25">
        <v>28.065671368961052</v>
      </c>
      <c r="BW112" s="25">
        <v>33.60209586554393</v>
      </c>
      <c r="BX112" s="25">
        <v>33.568980383070915</v>
      </c>
      <c r="BY112" s="25">
        <v>29.156789560510333</v>
      </c>
      <c r="BZ112" s="25">
        <v>29.030656985576417</v>
      </c>
      <c r="CA112" s="25">
        <v>27.259532804522813</v>
      </c>
      <c r="CB112" s="25">
        <v>31.429362286878288</v>
      </c>
      <c r="CC112" s="25">
        <v>27.944506770648282</v>
      </c>
      <c r="CD112" s="25">
        <v>33.209341417644929</v>
      </c>
      <c r="CE112" s="25">
        <v>28.1136776902466</v>
      </c>
      <c r="CF112" s="25">
        <v>28.864241892570877</v>
      </c>
      <c r="CG112" s="25">
        <v>31.526695996046875</v>
      </c>
      <c r="CH112" s="25">
        <v>26.551166271252914</v>
      </c>
      <c r="CI112" s="25">
        <v>25.668820234458011</v>
      </c>
      <c r="CJ112" s="25">
        <v>31.594970151210752</v>
      </c>
      <c r="CK112" s="25">
        <v>32.022227314831916</v>
      </c>
      <c r="CL112" s="25">
        <v>31.746036640363304</v>
      </c>
      <c r="CM112" s="25">
        <v>29.190740042866711</v>
      </c>
      <c r="CN112" s="25">
        <v>26.830627222421715</v>
      </c>
      <c r="CO112" s="25">
        <v>21.399805901098578</v>
      </c>
      <c r="CP112" s="25">
        <v>21.361243726851239</v>
      </c>
      <c r="CQ112" s="25">
        <v>27.27518208934044</v>
      </c>
      <c r="CR112" s="25">
        <v>27.912150019607058</v>
      </c>
      <c r="CS112" s="25">
        <v>25.300370365244166</v>
      </c>
      <c r="CT112" s="25">
        <v>32.866050738419531</v>
      </c>
      <c r="CU112" s="25">
        <v>24.893517122364528</v>
      </c>
      <c r="CV112" s="25">
        <v>27.897721634148265</v>
      </c>
      <c r="CW112" s="25">
        <v>26.393677388241578</v>
      </c>
      <c r="CX112" s="25">
        <v>23.003661971812228</v>
      </c>
      <c r="CY112" s="25">
        <v>24.800901806745401</v>
      </c>
      <c r="CZ112" s="25">
        <v>25.939474010336582</v>
      </c>
      <c r="DA112" s="25">
        <v>25.491303330568559</v>
      </c>
      <c r="DB112" s="25">
        <v>21.742997858510059</v>
      </c>
      <c r="DC112" s="25">
        <v>26.19997978339919</v>
      </c>
      <c r="DD112" s="25">
        <v>25.480162282215577</v>
      </c>
      <c r="DE112" s="25">
        <v>28.301233729637758</v>
      </c>
      <c r="DF112" s="25">
        <v>26.82579836890946</v>
      </c>
      <c r="DG112" s="25">
        <v>27.079556382770111</v>
      </c>
      <c r="DH112" s="25">
        <v>28.146592041574092</v>
      </c>
      <c r="DI112" s="25">
        <v>26.615848727038788</v>
      </c>
      <c r="DJ112" s="25">
        <v>25.492480004067417</v>
      </c>
      <c r="DK112" s="25">
        <v>25.728204443629608</v>
      </c>
      <c r="DL112" s="25">
        <v>36.464886803850192</v>
      </c>
      <c r="DM112" s="25">
        <v>39.6117993162133</v>
      </c>
      <c r="DN112" s="25">
        <v>39.131307171319577</v>
      </c>
      <c r="DO112" s="25">
        <v>38.56902934126812</v>
      </c>
      <c r="DP112" s="25">
        <v>38.434720522853866</v>
      </c>
      <c r="DQ112" s="25">
        <v>35.468251334677994</v>
      </c>
      <c r="DR112" s="25">
        <v>36.494884192328151</v>
      </c>
      <c r="DS112" s="25">
        <v>35.11495314713526</v>
      </c>
      <c r="DT112" s="25">
        <v>36.63768107267969</v>
      </c>
      <c r="DU112" s="25">
        <v>36.506890478316485</v>
      </c>
      <c r="DV112" s="25">
        <v>33.873261205326173</v>
      </c>
      <c r="DW112" s="25">
        <v>38.412088344003244</v>
      </c>
      <c r="DX112" s="25">
        <v>41.041567374959968</v>
      </c>
      <c r="DY112" s="25">
        <v>37.842158586088424</v>
      </c>
      <c r="DZ112" s="25">
        <v>37.405447008486362</v>
      </c>
      <c r="EA112" s="25">
        <v>37.173202283348445</v>
      </c>
      <c r="EB112" s="25">
        <v>36.547167510507222</v>
      </c>
      <c r="EC112" s="25">
        <v>28.086087090662016</v>
      </c>
      <c r="ED112" s="25">
        <v>33.563705786197346</v>
      </c>
      <c r="EE112" s="25">
        <v>33.85503527244024</v>
      </c>
      <c r="EF112" s="25">
        <v>40.630665146830815</v>
      </c>
      <c r="EG112" s="25">
        <v>40.91208261258852</v>
      </c>
      <c r="EH112" s="25">
        <v>39.684519896733022</v>
      </c>
      <c r="EI112" s="25">
        <v>36.191324842714437</v>
      </c>
      <c r="EJ112" s="25">
        <v>40.704710741692601</v>
      </c>
      <c r="EK112" s="25">
        <v>41.277597706511614</v>
      </c>
      <c r="EL112" s="25">
        <v>41.339230485843736</v>
      </c>
      <c r="EM112" s="25">
        <v>52.636239225274281</v>
      </c>
      <c r="EN112" s="25">
        <v>41.982545210493896</v>
      </c>
      <c r="EO112" s="25">
        <v>42.164417041234884</v>
      </c>
      <c r="EP112" s="25">
        <v>41.220634442059165</v>
      </c>
      <c r="EQ112" s="25">
        <v>40.319966306220124</v>
      </c>
      <c r="ER112" s="25">
        <v>53.184337173467526</v>
      </c>
      <c r="ES112" s="25">
        <v>40.571975216833202</v>
      </c>
      <c r="ET112" s="25">
        <v>41.611163430024781</v>
      </c>
      <c r="EU112" s="25">
        <v>40.989481201750152</v>
      </c>
      <c r="EV112" s="25">
        <v>39.061627161222269</v>
      </c>
      <c r="EW112" s="25">
        <v>39.821119041421852</v>
      </c>
      <c r="EX112" s="25">
        <v>41.379056339305762</v>
      </c>
      <c r="EY112" s="25">
        <v>39.620492328263005</v>
      </c>
      <c r="EZ112" s="25">
        <v>51.379070711949538</v>
      </c>
      <c r="FA112" s="25">
        <v>27.27580062458776</v>
      </c>
      <c r="FB112" s="25">
        <v>22.077481460332077</v>
      </c>
      <c r="FC112" s="25">
        <v>27.761154406436088</v>
      </c>
      <c r="FD112" s="25">
        <v>27.116406984288975</v>
      </c>
      <c r="FE112" s="25">
        <v>29.024966266861124</v>
      </c>
      <c r="FF112" s="25">
        <v>27.358288241784212</v>
      </c>
      <c r="FG112" s="25">
        <v>26.166482238332122</v>
      </c>
      <c r="FH112" s="25">
        <v>20.795242514083462</v>
      </c>
      <c r="FI112" s="25">
        <v>25.171360395604228</v>
      </c>
      <c r="FJ112" s="25">
        <v>25.926771006471252</v>
      </c>
      <c r="FK112" s="25">
        <v>19.041059212436</v>
      </c>
      <c r="FL112" s="25">
        <v>17.259455209249982</v>
      </c>
      <c r="FM112" s="25">
        <v>28.516456113598657</v>
      </c>
      <c r="FN112" s="25">
        <v>22.971796789440958</v>
      </c>
      <c r="FO112" s="25">
        <v>20.687637682625365</v>
      </c>
      <c r="FP112" s="25">
        <v>28.055758742293271</v>
      </c>
      <c r="FQ112" s="25">
        <v>25.065661353687894</v>
      </c>
    </row>
    <row r="113" spans="2:173" x14ac:dyDescent="0.25">
      <c r="B113" s="49">
        <v>46113</v>
      </c>
      <c r="C113" s="25">
        <v>28.770680759376393</v>
      </c>
      <c r="D113" s="25">
        <v>29.055868645303743</v>
      </c>
      <c r="E113" s="25">
        <v>27.778651950252943</v>
      </c>
      <c r="F113" s="25">
        <v>27.581237645322425</v>
      </c>
      <c r="G113" s="25">
        <v>26.900878261370909</v>
      </c>
      <c r="H113" s="25">
        <v>26.838697641542598</v>
      </c>
      <c r="I113" s="25">
        <v>27.836528846617306</v>
      </c>
      <c r="J113" s="25">
        <v>24.771524965615125</v>
      </c>
      <c r="K113" s="25">
        <v>30.917142495623185</v>
      </c>
      <c r="L113" s="25">
        <v>26.129631858009663</v>
      </c>
      <c r="M113" s="25">
        <v>28.945324838099314</v>
      </c>
      <c r="N113" s="25">
        <v>32.343868330907512</v>
      </c>
      <c r="O113" s="25">
        <v>26.293415010655632</v>
      </c>
      <c r="P113" s="25">
        <v>28.979232485654983</v>
      </c>
      <c r="Q113" s="25">
        <v>29.337068329020038</v>
      </c>
      <c r="R113" s="25">
        <v>29.715617340740458</v>
      </c>
      <c r="S113" s="25">
        <v>26.513948417199646</v>
      </c>
      <c r="T113" s="25">
        <v>25.599567274275408</v>
      </c>
      <c r="U113" s="25">
        <v>26.893244260102911</v>
      </c>
      <c r="V113" s="25">
        <v>28.21552963986861</v>
      </c>
      <c r="W113" s="25">
        <v>29.780900919764559</v>
      </c>
      <c r="X113" s="25">
        <v>29.686382707370861</v>
      </c>
      <c r="Y113" s="25">
        <v>33.3723309364266</v>
      </c>
      <c r="Z113" s="25">
        <v>29.226057073001638</v>
      </c>
      <c r="AA113" s="25">
        <v>28.878040995016796</v>
      </c>
      <c r="AB113" s="25">
        <v>29.832160403534402</v>
      </c>
      <c r="AC113" s="25">
        <v>33.286678032712373</v>
      </c>
      <c r="AD113" s="25">
        <v>28.4710694254623</v>
      </c>
      <c r="AE113" s="25">
        <v>24.888513535241383</v>
      </c>
      <c r="AF113" s="25">
        <v>24.330958914355801</v>
      </c>
      <c r="AG113" s="25">
        <v>29.418467401474086</v>
      </c>
      <c r="AH113" s="25">
        <v>23.673482224444346</v>
      </c>
      <c r="AI113" s="25">
        <v>28.431656899629417</v>
      </c>
      <c r="AJ113" s="25">
        <v>27.410414603708507</v>
      </c>
      <c r="AK113" s="25">
        <v>27.720081944911922</v>
      </c>
      <c r="AL113" s="25">
        <v>32.152192491396505</v>
      </c>
      <c r="AM113" s="25">
        <v>28.678775320947217</v>
      </c>
      <c r="AN113" s="25">
        <v>33.36742303782114</v>
      </c>
      <c r="AO113" s="25">
        <v>24.495171572530271</v>
      </c>
      <c r="AP113" s="25">
        <v>23.387774497079146</v>
      </c>
      <c r="AQ113" s="25">
        <v>27.202210700467504</v>
      </c>
      <c r="AR113" s="25">
        <v>29.844419563883861</v>
      </c>
      <c r="AS113" s="25">
        <v>30.218507485205134</v>
      </c>
      <c r="AT113" s="25">
        <v>32.249693193042567</v>
      </c>
      <c r="AU113" s="25">
        <v>27.614715787717149</v>
      </c>
      <c r="AV113" s="25">
        <v>30.61588853034155</v>
      </c>
      <c r="AW113" s="25">
        <v>30.363861966962613</v>
      </c>
      <c r="AX113" s="25">
        <v>29.297966403268013</v>
      </c>
      <c r="AY113" s="25">
        <v>29.455549603832143</v>
      </c>
      <c r="AZ113" s="25">
        <v>31.898524329057015</v>
      </c>
      <c r="BA113" s="25">
        <v>30.287184819225427</v>
      </c>
      <c r="BB113" s="25">
        <v>26.408920959775635</v>
      </c>
      <c r="BC113" s="25">
        <v>29.123075189569374</v>
      </c>
      <c r="BD113" s="25">
        <v>24.638527311910018</v>
      </c>
      <c r="BE113" s="25">
        <v>29.317511343613745</v>
      </c>
      <c r="BF113" s="25">
        <v>30.390891776573579</v>
      </c>
      <c r="BG113" s="25">
        <v>32.594109085686576</v>
      </c>
      <c r="BH113" s="25">
        <v>23.326897397451841</v>
      </c>
      <c r="BI113" s="25">
        <v>32.227665390663709</v>
      </c>
      <c r="BJ113" s="25">
        <v>19.143107292978883</v>
      </c>
      <c r="BK113" s="25">
        <v>21.808714900373964</v>
      </c>
      <c r="BL113" s="25">
        <v>20.508574637941745</v>
      </c>
      <c r="BM113" s="25">
        <v>30.158664027289134</v>
      </c>
      <c r="BN113" s="25">
        <v>30.530434632398809</v>
      </c>
      <c r="BO113" s="25">
        <v>31.999878622704426</v>
      </c>
      <c r="BP113" s="25">
        <v>29.728652010797781</v>
      </c>
      <c r="BQ113" s="25">
        <v>29.528167859718558</v>
      </c>
      <c r="BR113" s="25">
        <v>31.321819709543032</v>
      </c>
      <c r="BS113" s="25">
        <v>23.574681999157384</v>
      </c>
      <c r="BT113" s="25">
        <v>29.692683667858535</v>
      </c>
      <c r="BU113" s="25">
        <v>29.488875646873545</v>
      </c>
      <c r="BV113" s="25">
        <v>26.15435020919718</v>
      </c>
      <c r="BW113" s="25">
        <v>31.225603738228653</v>
      </c>
      <c r="BX113" s="25">
        <v>29.672838850014678</v>
      </c>
      <c r="BY113" s="25">
        <v>27.531542230971993</v>
      </c>
      <c r="BZ113" s="25">
        <v>26.957011486045477</v>
      </c>
      <c r="CA113" s="25">
        <v>25.129881638492741</v>
      </c>
      <c r="CB113" s="25">
        <v>29.521697286864352</v>
      </c>
      <c r="CC113" s="25">
        <v>25.000536064095016</v>
      </c>
      <c r="CD113" s="25">
        <v>29.849124585941983</v>
      </c>
      <c r="CE113" s="25">
        <v>26.202200829531836</v>
      </c>
      <c r="CF113" s="25">
        <v>26.770746644197338</v>
      </c>
      <c r="CG113" s="25">
        <v>29.655618309672573</v>
      </c>
      <c r="CH113" s="25">
        <v>23.560670533529493</v>
      </c>
      <c r="CI113" s="25">
        <v>22.73833297023662</v>
      </c>
      <c r="CJ113" s="25">
        <v>29.773563325205096</v>
      </c>
      <c r="CK113" s="25">
        <v>30.131878901601276</v>
      </c>
      <c r="CL113" s="25">
        <v>29.696421766985583</v>
      </c>
      <c r="CM113" s="25">
        <v>26.349645441299405</v>
      </c>
      <c r="CN113" s="25">
        <v>24.779336175840278</v>
      </c>
      <c r="CO113" s="25">
        <v>19.354285502976236</v>
      </c>
      <c r="CP113" s="25">
        <v>19.295625668582847</v>
      </c>
      <c r="CQ113" s="25">
        <v>24.266962210734672</v>
      </c>
      <c r="CR113" s="25">
        <v>25.209479244992536</v>
      </c>
      <c r="CS113" s="25">
        <v>23.523859446479957</v>
      </c>
      <c r="CT113" s="25">
        <v>30.975724725355718</v>
      </c>
      <c r="CU113" s="25">
        <v>25.869043711127489</v>
      </c>
      <c r="CV113" s="25">
        <v>29.61974129045074</v>
      </c>
      <c r="CW113" s="25">
        <v>27.968251962920124</v>
      </c>
      <c r="CX113" s="25">
        <v>24.296912906758784</v>
      </c>
      <c r="CY113" s="25">
        <v>23.711489561719002</v>
      </c>
      <c r="CZ113" s="25">
        <v>25.627298948037875</v>
      </c>
      <c r="DA113" s="25">
        <v>24.610953502599862</v>
      </c>
      <c r="DB113" s="25">
        <v>20.548145042831678</v>
      </c>
      <c r="DC113" s="25">
        <v>24.37104810709025</v>
      </c>
      <c r="DD113" s="25">
        <v>23.530170448012996</v>
      </c>
      <c r="DE113" s="25">
        <v>26.520839891142703</v>
      </c>
      <c r="DF113" s="25">
        <v>24.978495443477652</v>
      </c>
      <c r="DG113" s="25">
        <v>25.095765962988892</v>
      </c>
      <c r="DH113" s="25">
        <v>26.169230240934287</v>
      </c>
      <c r="DI113" s="25">
        <v>24.812187891107296</v>
      </c>
      <c r="DJ113" s="25">
        <v>23.315678275356682</v>
      </c>
      <c r="DK113" s="25">
        <v>23.809186554994529</v>
      </c>
      <c r="DL113" s="25">
        <v>30.232347383061832</v>
      </c>
      <c r="DM113" s="25">
        <v>33.384403342547543</v>
      </c>
      <c r="DN113" s="25">
        <v>30.670525241228511</v>
      </c>
      <c r="DO113" s="25">
        <v>32.713431845735506</v>
      </c>
      <c r="DP113" s="25">
        <v>32.19625371029759</v>
      </c>
      <c r="DQ113" s="25">
        <v>27.577671270003162</v>
      </c>
      <c r="DR113" s="25">
        <v>29.248353547644403</v>
      </c>
      <c r="DS113" s="25">
        <v>27.58072462436683</v>
      </c>
      <c r="DT113" s="25">
        <v>30.016492134686619</v>
      </c>
      <c r="DU113" s="25">
        <v>29.888816577869743</v>
      </c>
      <c r="DV113" s="25">
        <v>26.728708718766669</v>
      </c>
      <c r="DW113" s="25">
        <v>31.529369384589479</v>
      </c>
      <c r="DX113" s="25">
        <v>34.361773679245808</v>
      </c>
      <c r="DY113" s="25">
        <v>31.088015271248022</v>
      </c>
      <c r="DZ113" s="25">
        <v>30.257945372514559</v>
      </c>
      <c r="EA113" s="25">
        <v>30.327079478052113</v>
      </c>
      <c r="EB113" s="25">
        <v>29.930402110562692</v>
      </c>
      <c r="EC113" s="25">
        <v>25.800753760133333</v>
      </c>
      <c r="ED113" s="25">
        <v>31.844787791736877</v>
      </c>
      <c r="EE113" s="25">
        <v>30.432607710109714</v>
      </c>
      <c r="EF113" s="25">
        <v>33.294272252471636</v>
      </c>
      <c r="EG113" s="25">
        <v>33.532688298918586</v>
      </c>
      <c r="EH113" s="25">
        <v>32.910935931573597</v>
      </c>
      <c r="EI113" s="25">
        <v>30.825411272395417</v>
      </c>
      <c r="EJ113" s="25">
        <v>33.900738636747874</v>
      </c>
      <c r="EK113" s="25">
        <v>33.373276556156441</v>
      </c>
      <c r="EL113" s="25">
        <v>33.434520078394613</v>
      </c>
      <c r="EM113" s="25">
        <v>45.237466726893373</v>
      </c>
      <c r="EN113" s="25">
        <v>34.36952311133556</v>
      </c>
      <c r="EO113" s="25">
        <v>34.622690661723297</v>
      </c>
      <c r="EP113" s="25">
        <v>33.317126504981864</v>
      </c>
      <c r="EQ113" s="25">
        <v>32.984936280035512</v>
      </c>
      <c r="ER113" s="25">
        <v>45.472631696395453</v>
      </c>
      <c r="ES113" s="25">
        <v>32.492004203142827</v>
      </c>
      <c r="ET113" s="25">
        <v>33.98599126739218</v>
      </c>
      <c r="EU113" s="25">
        <v>33.937709164856429</v>
      </c>
      <c r="EV113" s="25">
        <v>32.062315496147278</v>
      </c>
      <c r="EW113" s="25">
        <v>31.111138406566504</v>
      </c>
      <c r="EX113" s="25">
        <v>33.737666781910512</v>
      </c>
      <c r="EY113" s="25">
        <v>32.307553025354572</v>
      </c>
      <c r="EZ113" s="25">
        <v>40.376628891256736</v>
      </c>
      <c r="FA113" s="25">
        <v>23.671414683338092</v>
      </c>
      <c r="FB113" s="25">
        <v>20.638123791340483</v>
      </c>
      <c r="FC113" s="25">
        <v>27.167959226528204</v>
      </c>
      <c r="FD113" s="25">
        <v>25.158894781162509</v>
      </c>
      <c r="FE113" s="25">
        <v>27.321279129067133</v>
      </c>
      <c r="FF113" s="25">
        <v>25.992752715832953</v>
      </c>
      <c r="FG113" s="25">
        <v>26.946336658834589</v>
      </c>
      <c r="FH113" s="25">
        <v>22.570798615823147</v>
      </c>
      <c r="FI113" s="25">
        <v>23.539547192224084</v>
      </c>
      <c r="FJ113" s="25">
        <v>26.906447024006987</v>
      </c>
      <c r="FK113" s="25">
        <v>20.631599064972413</v>
      </c>
      <c r="FL113" s="25">
        <v>20.926102986184826</v>
      </c>
      <c r="FM113" s="25">
        <v>27.077079610451825</v>
      </c>
      <c r="FN113" s="25">
        <v>25.011536809886646</v>
      </c>
      <c r="FO113" s="25">
        <v>22.661141776664113</v>
      </c>
      <c r="FP113" s="25">
        <v>26.329084415016375</v>
      </c>
      <c r="FQ113" s="25">
        <v>23.291076038546947</v>
      </c>
    </row>
    <row r="114" spans="2:173" x14ac:dyDescent="0.25">
      <c r="B114" s="49">
        <v>46143</v>
      </c>
      <c r="C114" s="25">
        <v>27.076869312398046</v>
      </c>
      <c r="D114" s="25">
        <v>27.3402355735419</v>
      </c>
      <c r="E114" s="25">
        <v>26.093391288026993</v>
      </c>
      <c r="F114" s="25">
        <v>25.895570170100001</v>
      </c>
      <c r="G114" s="25">
        <v>25.50176441653354</v>
      </c>
      <c r="H114" s="25">
        <v>25.443943351444258</v>
      </c>
      <c r="I114" s="25">
        <v>25.86394328056873</v>
      </c>
      <c r="J114" s="25">
        <v>23.052997614527929</v>
      </c>
      <c r="K114" s="25">
        <v>29.896819820984298</v>
      </c>
      <c r="L114" s="25">
        <v>24.742454449789232</v>
      </c>
      <c r="M114" s="25">
        <v>27.397642092428526</v>
      </c>
      <c r="N114" s="25">
        <v>30.613645670630383</v>
      </c>
      <c r="O114" s="25">
        <v>25.331189170138042</v>
      </c>
      <c r="P114" s="25">
        <v>27.787507178971389</v>
      </c>
      <c r="Q114" s="25">
        <v>25.776893277499322</v>
      </c>
      <c r="R114" s="25">
        <v>28.821909858704483</v>
      </c>
      <c r="S114" s="25">
        <v>25.62787415172432</v>
      </c>
      <c r="T114" s="25">
        <v>24.420492955048715</v>
      </c>
      <c r="U114" s="25">
        <v>25.821511580290316</v>
      </c>
      <c r="V114" s="25">
        <v>27.712524511073298</v>
      </c>
      <c r="W114" s="25">
        <v>28.728253423172223</v>
      </c>
      <c r="X114" s="25">
        <v>28.371969477333295</v>
      </c>
      <c r="Y114" s="25">
        <v>30.045869067453005</v>
      </c>
      <c r="Z114" s="25">
        <v>27.685727920307706</v>
      </c>
      <c r="AA114" s="25">
        <v>27.673526011894442</v>
      </c>
      <c r="AB114" s="25">
        <v>28.081291451224484</v>
      </c>
      <c r="AC114" s="25">
        <v>31.454099807273991</v>
      </c>
      <c r="AD114" s="25">
        <v>26.726476924331216</v>
      </c>
      <c r="AE114" s="25">
        <v>23.032094775099882</v>
      </c>
      <c r="AF114" s="25">
        <v>22.435302673788218</v>
      </c>
      <c r="AG114" s="25">
        <v>27.547612124596938</v>
      </c>
      <c r="AH114" s="25">
        <v>21.819373131334455</v>
      </c>
      <c r="AI114" s="25">
        <v>27.333205704842353</v>
      </c>
      <c r="AJ114" s="25">
        <v>26.148686675125127</v>
      </c>
      <c r="AK114" s="25">
        <v>26.070705680282984</v>
      </c>
      <c r="AL114" s="25">
        <v>30.344958215359785</v>
      </c>
      <c r="AM114" s="25">
        <v>27.504502332935278</v>
      </c>
      <c r="AN114" s="25">
        <v>31.524166391357848</v>
      </c>
      <c r="AO114" s="25">
        <v>22.565062044445899</v>
      </c>
      <c r="AP114" s="25">
        <v>20.827640643301223</v>
      </c>
      <c r="AQ114" s="25">
        <v>25.028167911406161</v>
      </c>
      <c r="AR114" s="25">
        <v>28.100954979353684</v>
      </c>
      <c r="AS114" s="25">
        <v>27.112084146861569</v>
      </c>
      <c r="AT114" s="25">
        <v>28.976129468927269</v>
      </c>
      <c r="AU114" s="25">
        <v>25.368164298094847</v>
      </c>
      <c r="AV114" s="25">
        <v>27.464622701346201</v>
      </c>
      <c r="AW114" s="25">
        <v>27.047058381746542</v>
      </c>
      <c r="AX114" s="25">
        <v>26.567999037813024</v>
      </c>
      <c r="AY114" s="25">
        <v>26.282470988775231</v>
      </c>
      <c r="AZ114" s="25">
        <v>28.475342818917756</v>
      </c>
      <c r="BA114" s="25">
        <v>27.826413469044859</v>
      </c>
      <c r="BB114" s="25">
        <v>25.445064444699103</v>
      </c>
      <c r="BC114" s="25">
        <v>26.315843064362554</v>
      </c>
      <c r="BD114" s="25">
        <v>24.579419155527084</v>
      </c>
      <c r="BE114" s="25">
        <v>27.246984498652608</v>
      </c>
      <c r="BF114" s="25">
        <v>25.487278025190388</v>
      </c>
      <c r="BG114" s="25">
        <v>31.113328258191121</v>
      </c>
      <c r="BH114" s="25">
        <v>22.939802187524435</v>
      </c>
      <c r="BI114" s="25">
        <v>34.474575885263619</v>
      </c>
      <c r="BJ114" s="25">
        <v>18.502295430307097</v>
      </c>
      <c r="BK114" s="25">
        <v>22.080740674682882</v>
      </c>
      <c r="BL114" s="25">
        <v>19.815144120285417</v>
      </c>
      <c r="BM114" s="25">
        <v>30.568092005935643</v>
      </c>
      <c r="BN114" s="25">
        <v>31.275460908081278</v>
      </c>
      <c r="BO114" s="25">
        <v>32.673773250061906</v>
      </c>
      <c r="BP114" s="25">
        <v>28.849515998713514</v>
      </c>
      <c r="BQ114" s="25">
        <v>29.024541180329997</v>
      </c>
      <c r="BR114" s="25">
        <v>30.996786513763489</v>
      </c>
      <c r="BS114" s="25">
        <v>24.311670748610741</v>
      </c>
      <c r="BT114" s="25">
        <v>29.074891203898421</v>
      </c>
      <c r="BU114" s="25">
        <v>28.836663908853396</v>
      </c>
      <c r="BV114" s="25">
        <v>26.372815235534073</v>
      </c>
      <c r="BW114" s="25">
        <v>30.70791605766528</v>
      </c>
      <c r="BX114" s="25">
        <v>28.624294998260307</v>
      </c>
      <c r="BY114" s="25">
        <v>27.800012189744198</v>
      </c>
      <c r="BZ114" s="25">
        <v>25.442185250387762</v>
      </c>
      <c r="CA114" s="25">
        <v>24.159756231464911</v>
      </c>
      <c r="CB114" s="25">
        <v>28.513906711510501</v>
      </c>
      <c r="CC114" s="25">
        <v>24.124345409344041</v>
      </c>
      <c r="CD114" s="25">
        <v>31.950809153893683</v>
      </c>
      <c r="CE114" s="25">
        <v>25.200279563171947</v>
      </c>
      <c r="CF114" s="25">
        <v>23.36280878623635</v>
      </c>
      <c r="CG114" s="25">
        <v>28.78583269415839</v>
      </c>
      <c r="CH114" s="25">
        <v>22.63802364606601</v>
      </c>
      <c r="CI114" s="25">
        <v>21.817983845359663</v>
      </c>
      <c r="CJ114" s="25">
        <v>28.721068051502385</v>
      </c>
      <c r="CK114" s="25">
        <v>29.263079244352667</v>
      </c>
      <c r="CL114" s="25">
        <v>28.494371167638096</v>
      </c>
      <c r="CM114" s="25">
        <v>25.587535101643024</v>
      </c>
      <c r="CN114" s="25">
        <v>23.576252287932082</v>
      </c>
      <c r="CO114" s="25">
        <v>18.168935627814015</v>
      </c>
      <c r="CP114" s="25">
        <v>18.090102290493704</v>
      </c>
      <c r="CQ114" s="25">
        <v>23.345600012460022</v>
      </c>
      <c r="CR114" s="25">
        <v>24.512735097200306</v>
      </c>
      <c r="CS114" s="25">
        <v>22.483293574426828</v>
      </c>
      <c r="CT114" s="25">
        <v>29.823751625386301</v>
      </c>
      <c r="CU114" s="25">
        <v>23.519831296890032</v>
      </c>
      <c r="CV114" s="25">
        <v>26.823646601744546</v>
      </c>
      <c r="CW114" s="25">
        <v>25.232916352232099</v>
      </c>
      <c r="CX114" s="25">
        <v>21.829476640683318</v>
      </c>
      <c r="CY114" s="25">
        <v>24.224663595562088</v>
      </c>
      <c r="CZ114" s="25">
        <v>27.256129540268581</v>
      </c>
      <c r="DA114" s="25">
        <v>25.954983053485588</v>
      </c>
      <c r="DB114" s="25">
        <v>21.991021817794493</v>
      </c>
      <c r="DC114" s="25">
        <v>25.35711164746477</v>
      </c>
      <c r="DD114" s="25">
        <v>24.370259362772842</v>
      </c>
      <c r="DE114" s="25">
        <v>27.93624915024817</v>
      </c>
      <c r="DF114" s="25">
        <v>25.960003185916918</v>
      </c>
      <c r="DG114" s="25">
        <v>24.211229926090404</v>
      </c>
      <c r="DH114" s="25">
        <v>25.288047992641406</v>
      </c>
      <c r="DI114" s="25">
        <v>25.833231462704653</v>
      </c>
      <c r="DJ114" s="25">
        <v>22.232664356615711</v>
      </c>
      <c r="DK114" s="25">
        <v>24.724555788393808</v>
      </c>
      <c r="DL114" s="25">
        <v>30.286570727028945</v>
      </c>
      <c r="DM114" s="25">
        <v>33.025403519545705</v>
      </c>
      <c r="DN114" s="25">
        <v>35.145292261883867</v>
      </c>
      <c r="DO114" s="25">
        <v>32.669788318968045</v>
      </c>
      <c r="DP114" s="25">
        <v>34.704791477942493</v>
      </c>
      <c r="DQ114" s="25">
        <v>31.249921052975633</v>
      </c>
      <c r="DR114" s="25">
        <v>31.932027523175904</v>
      </c>
      <c r="DS114" s="25">
        <v>29.72741276006743</v>
      </c>
      <c r="DT114" s="25">
        <v>32.916376530027073</v>
      </c>
      <c r="DU114" s="25">
        <v>32.799018615777165</v>
      </c>
      <c r="DV114" s="25">
        <v>28.834288975657294</v>
      </c>
      <c r="DW114" s="25">
        <v>34.907777731746073</v>
      </c>
      <c r="DX114" s="25">
        <v>35.053529761509175</v>
      </c>
      <c r="DY114" s="25">
        <v>33.267974356727585</v>
      </c>
      <c r="DZ114" s="25">
        <v>32.63262683076276</v>
      </c>
      <c r="EA114" s="25">
        <v>32.594462556040355</v>
      </c>
      <c r="EB114" s="25">
        <v>31.907346035202572</v>
      </c>
      <c r="EC114" s="25">
        <v>22.713538772434724</v>
      </c>
      <c r="ED114" s="25">
        <v>28.581557055171714</v>
      </c>
      <c r="EE114" s="25">
        <v>32.355564908577733</v>
      </c>
      <c r="EF114" s="25">
        <v>35.493130520967703</v>
      </c>
      <c r="EG114" s="25">
        <v>35.738404675434033</v>
      </c>
      <c r="EH114" s="25">
        <v>33.386032877171999</v>
      </c>
      <c r="EI114" s="25">
        <v>28.884909389535647</v>
      </c>
      <c r="EJ114" s="25">
        <v>33.362358536036616</v>
      </c>
      <c r="EK114" s="25">
        <v>35.657517790000469</v>
      </c>
      <c r="EL114" s="25">
        <v>35.767630316253701</v>
      </c>
      <c r="EM114" s="25">
        <v>47.733705600634664</v>
      </c>
      <c r="EN114" s="25">
        <v>36.927288855176911</v>
      </c>
      <c r="EO114" s="25">
        <v>35.541618540178696</v>
      </c>
      <c r="EP114" s="25">
        <v>35.534748346308234</v>
      </c>
      <c r="EQ114" s="25">
        <v>35.161396734017046</v>
      </c>
      <c r="ER114" s="25">
        <v>49.192196667745989</v>
      </c>
      <c r="ES114" s="25">
        <v>35.345433436518547</v>
      </c>
      <c r="ET114" s="25">
        <v>36.493886865491831</v>
      </c>
      <c r="EU114" s="25">
        <v>34.313696167537373</v>
      </c>
      <c r="EV114" s="25">
        <v>31.517394982022282</v>
      </c>
      <c r="EW114" s="25">
        <v>32.894575237222298</v>
      </c>
      <c r="EX114" s="25">
        <v>36.237436710999539</v>
      </c>
      <c r="EY114" s="25">
        <v>34.492486776807496</v>
      </c>
      <c r="EZ114" s="25">
        <v>42.763007821431984</v>
      </c>
      <c r="FA114" s="25">
        <v>23.08899666496232</v>
      </c>
      <c r="FB114" s="25">
        <v>19.616915798616674</v>
      </c>
      <c r="FC114" s="25">
        <v>24.782210347646679</v>
      </c>
      <c r="FD114" s="25">
        <v>23.466268686287574</v>
      </c>
      <c r="FE114" s="25">
        <v>25.921268896684264</v>
      </c>
      <c r="FF114" s="25">
        <v>25.062827221949576</v>
      </c>
      <c r="FG114" s="25">
        <v>23.968742946039743</v>
      </c>
      <c r="FH114" s="25">
        <v>17.891718958379908</v>
      </c>
      <c r="FI114" s="25">
        <v>22.038150035870515</v>
      </c>
      <c r="FJ114" s="25">
        <v>24.156800295525304</v>
      </c>
      <c r="FK114" s="25">
        <v>15.716829978424915</v>
      </c>
      <c r="FL114" s="25">
        <v>10.459668243549082</v>
      </c>
      <c r="FM114" s="25">
        <v>26.082696700382691</v>
      </c>
      <c r="FN114" s="25">
        <v>20.583643190042171</v>
      </c>
      <c r="FO114" s="25">
        <v>18.179881685695779</v>
      </c>
      <c r="FP114" s="25">
        <v>24.900174312962832</v>
      </c>
      <c r="FQ114" s="25">
        <v>21.932482171274227</v>
      </c>
    </row>
    <row r="115" spans="2:173" x14ac:dyDescent="0.25">
      <c r="B115" s="49">
        <v>46174</v>
      </c>
      <c r="C115" s="25">
        <v>27.66614679750786</v>
      </c>
      <c r="D115" s="25">
        <v>27.885639474413903</v>
      </c>
      <c r="E115" s="25">
        <v>26.935448344942458</v>
      </c>
      <c r="F115" s="25">
        <v>26.737641811283467</v>
      </c>
      <c r="G115" s="25">
        <v>26.576660240361132</v>
      </c>
      <c r="H115" s="25">
        <v>26.522489060785688</v>
      </c>
      <c r="I115" s="25">
        <v>26.484843524575087</v>
      </c>
      <c r="J115" s="25">
        <v>23.695285936455992</v>
      </c>
      <c r="K115" s="25">
        <v>31.716244601259405</v>
      </c>
      <c r="L115" s="25">
        <v>25.778388114863066</v>
      </c>
      <c r="M115" s="25">
        <v>28.967760873816101</v>
      </c>
      <c r="N115" s="25">
        <v>31.04168707782927</v>
      </c>
      <c r="O115" s="25">
        <v>26.01204916536858</v>
      </c>
      <c r="P115" s="25">
        <v>27.681840752663756</v>
      </c>
      <c r="Q115" s="25">
        <v>26.541886650450877</v>
      </c>
      <c r="R115" s="25">
        <v>29.079033268249493</v>
      </c>
      <c r="S115" s="25">
        <v>26.878567376343632</v>
      </c>
      <c r="T115" s="25">
        <v>25.173840459930748</v>
      </c>
      <c r="U115" s="25">
        <v>26.077969321564886</v>
      </c>
      <c r="V115" s="25">
        <v>27.641096796124845</v>
      </c>
      <c r="W115" s="25">
        <v>30.234173940785478</v>
      </c>
      <c r="X115" s="25">
        <v>29.672076552699121</v>
      </c>
      <c r="Y115" s="25">
        <v>30.898251511304515</v>
      </c>
      <c r="Z115" s="25">
        <v>28.642805941947646</v>
      </c>
      <c r="AA115" s="25">
        <v>27.794749526539764</v>
      </c>
      <c r="AB115" s="25">
        <v>29.318707852371052</v>
      </c>
      <c r="AC115" s="25">
        <v>32.060377219999758</v>
      </c>
      <c r="AD115" s="25">
        <v>26.557571356047568</v>
      </c>
      <c r="AE115" s="25">
        <v>24.367774702234051</v>
      </c>
      <c r="AF115" s="25">
        <v>24.297198557554626</v>
      </c>
      <c r="AG115" s="25">
        <v>26.549817535543792</v>
      </c>
      <c r="AH115" s="25">
        <v>23.307755333544513</v>
      </c>
      <c r="AI115" s="25">
        <v>26.476116016147348</v>
      </c>
      <c r="AJ115" s="25">
        <v>26.299166608135064</v>
      </c>
      <c r="AK115" s="25">
        <v>23.924673465451438</v>
      </c>
      <c r="AL115" s="25">
        <v>31.585299243014241</v>
      </c>
      <c r="AM115" s="25">
        <v>28.019134186583784</v>
      </c>
      <c r="AN115" s="25">
        <v>32.230625702159507</v>
      </c>
      <c r="AO115" s="25">
        <v>21.635560428744007</v>
      </c>
      <c r="AP115" s="25">
        <v>20.9284894510009</v>
      </c>
      <c r="AQ115" s="25">
        <v>26.414983663491128</v>
      </c>
      <c r="AR115" s="25">
        <v>26.749255815489029</v>
      </c>
      <c r="AS115" s="25">
        <v>28.159149610073975</v>
      </c>
      <c r="AT115" s="25">
        <v>29.039944164409537</v>
      </c>
      <c r="AU115" s="25">
        <v>24.729742680594665</v>
      </c>
      <c r="AV115" s="25">
        <v>28.329778420336918</v>
      </c>
      <c r="AW115" s="25">
        <v>27.745367033628412</v>
      </c>
      <c r="AX115" s="25">
        <v>27.586538784206482</v>
      </c>
      <c r="AY115" s="25">
        <v>27.14489491513358</v>
      </c>
      <c r="AZ115" s="25">
        <v>29.407619819212954</v>
      </c>
      <c r="BA115" s="25">
        <v>29.235456803538529</v>
      </c>
      <c r="BB115" s="25">
        <v>26.120196071650476</v>
      </c>
      <c r="BC115" s="25">
        <v>26.949518366802263</v>
      </c>
      <c r="BD115" s="25">
        <v>25.804950519074158</v>
      </c>
      <c r="BE115" s="25">
        <v>28.85011040436979</v>
      </c>
      <c r="BF115" s="25">
        <v>26.239158559559829</v>
      </c>
      <c r="BG115" s="25">
        <v>31.823585537694271</v>
      </c>
      <c r="BH115" s="25">
        <v>24.12723629555288</v>
      </c>
      <c r="BI115" s="25">
        <v>36.396219526723314</v>
      </c>
      <c r="BJ115" s="25">
        <v>20.179194138751374</v>
      </c>
      <c r="BK115" s="25">
        <v>22.737410872043018</v>
      </c>
      <c r="BL115" s="25">
        <v>20.780246956527893</v>
      </c>
      <c r="BM115" s="25">
        <v>30.024944741931769</v>
      </c>
      <c r="BN115" s="25">
        <v>29.888420816870621</v>
      </c>
      <c r="BO115" s="25">
        <v>29.675354114131128</v>
      </c>
      <c r="BP115" s="25">
        <v>29.238364906466909</v>
      </c>
      <c r="BQ115" s="25">
        <v>28.658458489051213</v>
      </c>
      <c r="BR115" s="25">
        <v>31.036237034170718</v>
      </c>
      <c r="BS115" s="25">
        <v>25.507263527258146</v>
      </c>
      <c r="BT115" s="25">
        <v>29.443550418533082</v>
      </c>
      <c r="BU115" s="25">
        <v>29.269481037840144</v>
      </c>
      <c r="BV115" s="25">
        <v>25.870552470729145</v>
      </c>
      <c r="BW115" s="25">
        <v>30.501568559315512</v>
      </c>
      <c r="BX115" s="25">
        <v>28.70674371435285</v>
      </c>
      <c r="BY115" s="25">
        <v>27.328497194666532</v>
      </c>
      <c r="BZ115" s="25">
        <v>25.748237392829981</v>
      </c>
      <c r="CA115" s="25">
        <v>20.36385848215604</v>
      </c>
      <c r="CB115" s="25">
        <v>29.341033966977246</v>
      </c>
      <c r="CC115" s="25">
        <v>24.00909359304244</v>
      </c>
      <c r="CD115" s="25">
        <v>30.497396336094734</v>
      </c>
      <c r="CE115" s="25">
        <v>25.909744780389047</v>
      </c>
      <c r="CF115" s="25">
        <v>24.242602990645249</v>
      </c>
      <c r="CG115" s="25">
        <v>29.601625947570568</v>
      </c>
      <c r="CH115" s="25">
        <v>22.539443173939514</v>
      </c>
      <c r="CI115" s="25">
        <v>21.680536779855952</v>
      </c>
      <c r="CJ115" s="25">
        <v>28.146124083595289</v>
      </c>
      <c r="CK115" s="25">
        <v>30.048204533963535</v>
      </c>
      <c r="CL115" s="25">
        <v>23.853798993989592</v>
      </c>
      <c r="CM115" s="25">
        <v>25.48764063826658</v>
      </c>
      <c r="CN115" s="25">
        <v>23.37721890936437</v>
      </c>
      <c r="CO115" s="25">
        <v>13.768845427298288</v>
      </c>
      <c r="CP115" s="25">
        <v>16.276940597198085</v>
      </c>
      <c r="CQ115" s="25">
        <v>23.221166671234762</v>
      </c>
      <c r="CR115" s="25">
        <v>23.872659715393652</v>
      </c>
      <c r="CS115" s="25">
        <v>23.660540979711502</v>
      </c>
      <c r="CT115" s="25">
        <v>29.122598344399108</v>
      </c>
      <c r="CU115" s="25">
        <v>28.320113730945081</v>
      </c>
      <c r="CV115" s="25">
        <v>31.053227707549667</v>
      </c>
      <c r="CW115" s="25">
        <v>30.127549461615928</v>
      </c>
      <c r="CX115" s="25">
        <v>27.231743357324426</v>
      </c>
      <c r="CY115" s="25">
        <v>29.271033915300688</v>
      </c>
      <c r="CZ115" s="25">
        <v>32.244069141037428</v>
      </c>
      <c r="DA115" s="25">
        <v>30.738547216339477</v>
      </c>
      <c r="DB115" s="25">
        <v>27.261502424379916</v>
      </c>
      <c r="DC115" s="25">
        <v>29.832281006229962</v>
      </c>
      <c r="DD115" s="25">
        <v>28.721665423909467</v>
      </c>
      <c r="DE115" s="25">
        <v>33.429286354698128</v>
      </c>
      <c r="DF115" s="25">
        <v>30.361435967017606</v>
      </c>
      <c r="DG115" s="25">
        <v>28.255454621025851</v>
      </c>
      <c r="DH115" s="25">
        <v>29.335052017083139</v>
      </c>
      <c r="DI115" s="25">
        <v>30.317051659613472</v>
      </c>
      <c r="DJ115" s="25">
        <v>26.070185831735451</v>
      </c>
      <c r="DK115" s="25">
        <v>29.113139474521702</v>
      </c>
      <c r="DL115" s="25">
        <v>32.471199967571238</v>
      </c>
      <c r="DM115" s="25">
        <v>35.565007825044802</v>
      </c>
      <c r="DN115" s="25">
        <v>39.032561094252074</v>
      </c>
      <c r="DO115" s="25">
        <v>35.303722510287486</v>
      </c>
      <c r="DP115" s="25">
        <v>36.146635698005852</v>
      </c>
      <c r="DQ115" s="25">
        <v>34.697911867051026</v>
      </c>
      <c r="DR115" s="25">
        <v>37.065909507728499</v>
      </c>
      <c r="DS115" s="25">
        <v>36.093005040803668</v>
      </c>
      <c r="DT115" s="25">
        <v>38.286613042532323</v>
      </c>
      <c r="DU115" s="25">
        <v>38.222329787006778</v>
      </c>
      <c r="DV115" s="25">
        <v>35.118154761552823</v>
      </c>
      <c r="DW115" s="25">
        <v>40.513421705910389</v>
      </c>
      <c r="DX115" s="25">
        <v>42.553963436508262</v>
      </c>
      <c r="DY115" s="25">
        <v>38.436568796840788</v>
      </c>
      <c r="DZ115" s="25">
        <v>39.797003592245865</v>
      </c>
      <c r="EA115" s="25">
        <v>37.732801472720773</v>
      </c>
      <c r="EB115" s="25">
        <v>36.957015088048777</v>
      </c>
      <c r="EC115" s="25">
        <v>21.8024775625471</v>
      </c>
      <c r="ED115" s="25">
        <v>27.797034716341191</v>
      </c>
      <c r="EE115" s="25">
        <v>35.895142844330579</v>
      </c>
      <c r="EF115" s="25">
        <v>41.086514358900089</v>
      </c>
      <c r="EG115" s="25">
        <v>41.345335820266392</v>
      </c>
      <c r="EH115" s="25">
        <v>41.150206638047941</v>
      </c>
      <c r="EI115" s="25">
        <v>39.088371987072982</v>
      </c>
      <c r="EJ115" s="25">
        <v>40.6314427303099</v>
      </c>
      <c r="EK115" s="25">
        <v>43.980827335930584</v>
      </c>
      <c r="EL115" s="25">
        <v>44.043556630063556</v>
      </c>
      <c r="EM115" s="25">
        <v>52.176032932645946</v>
      </c>
      <c r="EN115" s="25">
        <v>42.575071535081072</v>
      </c>
      <c r="EO115" s="25">
        <v>44.339623463325921</v>
      </c>
      <c r="EP115" s="25">
        <v>43.912210141051894</v>
      </c>
      <c r="EQ115" s="25">
        <v>40.58621928240553</v>
      </c>
      <c r="ER115" s="25">
        <v>54.791177799199907</v>
      </c>
      <c r="ES115" s="25">
        <v>40.924975782205991</v>
      </c>
      <c r="ET115" s="25">
        <v>42.143469547935766</v>
      </c>
      <c r="EU115" s="25">
        <v>41.429273179730956</v>
      </c>
      <c r="EV115" s="25">
        <v>38.830869199821016</v>
      </c>
      <c r="EW115" s="25">
        <v>39.500581408599267</v>
      </c>
      <c r="EX115" s="25">
        <v>41.96917747646129</v>
      </c>
      <c r="EY115" s="25">
        <v>40.074140006709371</v>
      </c>
      <c r="EZ115" s="25">
        <v>45.401901824208281</v>
      </c>
      <c r="FA115" s="25">
        <v>22.603810477510439</v>
      </c>
      <c r="FB115" s="25">
        <v>20.133546334469518</v>
      </c>
      <c r="FC115" s="25">
        <v>25.997111216522935</v>
      </c>
      <c r="FD115" s="25">
        <v>23.697242170295485</v>
      </c>
      <c r="FE115" s="25">
        <v>26.204887695642945</v>
      </c>
      <c r="FF115" s="25">
        <v>25.519946993084734</v>
      </c>
      <c r="FG115" s="25">
        <v>24.451187989472743</v>
      </c>
      <c r="FH115" s="25">
        <v>17.964588123121686</v>
      </c>
      <c r="FI115" s="25">
        <v>21.68517627802666</v>
      </c>
      <c r="FJ115" s="25">
        <v>24.678598736089707</v>
      </c>
      <c r="FK115" s="25">
        <v>15.695666108854073</v>
      </c>
      <c r="FL115" s="25">
        <v>10.118381178847804</v>
      </c>
      <c r="FM115" s="25">
        <v>26.530235194206096</v>
      </c>
      <c r="FN115" s="25">
        <v>20.804082481828072</v>
      </c>
      <c r="FO115" s="25">
        <v>18.260103233241757</v>
      </c>
      <c r="FP115" s="25">
        <v>25.211559935087184</v>
      </c>
      <c r="FQ115" s="25">
        <v>22.24271635144116</v>
      </c>
    </row>
    <row r="116" spans="2:173" x14ac:dyDescent="0.25">
      <c r="B116" s="49">
        <v>46204</v>
      </c>
      <c r="C116" s="25">
        <v>31.218078342585542</v>
      </c>
      <c r="D116" s="25">
        <v>31.441444306891157</v>
      </c>
      <c r="E116" s="25">
        <v>31.074097570122387</v>
      </c>
      <c r="F116" s="25">
        <v>30.873691351613203</v>
      </c>
      <c r="G116" s="25">
        <v>28.664641170293191</v>
      </c>
      <c r="H116" s="25">
        <v>28.613800618329758</v>
      </c>
      <c r="I116" s="25">
        <v>31.441573732957188</v>
      </c>
      <c r="J116" s="25">
        <v>29.977131080683414</v>
      </c>
      <c r="K116" s="25">
        <v>35.066481390065867</v>
      </c>
      <c r="L116" s="25">
        <v>30.072760120797913</v>
      </c>
      <c r="M116" s="25">
        <v>32.660748168697239</v>
      </c>
      <c r="N116" s="25">
        <v>36.550006955661466</v>
      </c>
      <c r="O116" s="25">
        <v>28.419386335636599</v>
      </c>
      <c r="P116" s="25">
        <v>31.081568619936519</v>
      </c>
      <c r="Q116" s="25">
        <v>30.667514059085427</v>
      </c>
      <c r="R116" s="25">
        <v>31.001948436327709</v>
      </c>
      <c r="S116" s="25">
        <v>31.085192339932103</v>
      </c>
      <c r="T116" s="25">
        <v>28.20306942171171</v>
      </c>
      <c r="U116" s="25">
        <v>29.34446472790324</v>
      </c>
      <c r="V116" s="25">
        <v>29.100102309167173</v>
      </c>
      <c r="W116" s="25">
        <v>34.668632276613899</v>
      </c>
      <c r="X116" s="25">
        <v>33.196340905119143</v>
      </c>
      <c r="Y116" s="25">
        <v>34.892124957373134</v>
      </c>
      <c r="Z116" s="25">
        <v>31.722185044631118</v>
      </c>
      <c r="AA116" s="25">
        <v>33.220986916701001</v>
      </c>
      <c r="AB116" s="25">
        <v>33.459495078174307</v>
      </c>
      <c r="AC116" s="25">
        <v>35.65524194199255</v>
      </c>
      <c r="AD116" s="25">
        <v>30.287536099786497</v>
      </c>
      <c r="AE116" s="25">
        <v>29.0850246682867</v>
      </c>
      <c r="AF116" s="25">
        <v>30.984970543125964</v>
      </c>
      <c r="AG116" s="25">
        <v>30.252463650074073</v>
      </c>
      <c r="AH116" s="25">
        <v>27.579329882718721</v>
      </c>
      <c r="AI116" s="25">
        <v>30.08657802126416</v>
      </c>
      <c r="AJ116" s="25">
        <v>30.06066869786045</v>
      </c>
      <c r="AK116" s="25">
        <v>27.901544248953272</v>
      </c>
      <c r="AL116" s="25">
        <v>35.130218788304738</v>
      </c>
      <c r="AM116" s="25">
        <v>30.952289500297958</v>
      </c>
      <c r="AN116" s="25">
        <v>35.824873143053139</v>
      </c>
      <c r="AO116" s="25">
        <v>26.951387215022464</v>
      </c>
      <c r="AP116" s="25">
        <v>25.731739431428217</v>
      </c>
      <c r="AQ116" s="25">
        <v>30.601753010869619</v>
      </c>
      <c r="AR116" s="25">
        <v>30.280104598367124</v>
      </c>
      <c r="AS116" s="25">
        <v>33.824962095029505</v>
      </c>
      <c r="AT116" s="25">
        <v>36.381806144981674</v>
      </c>
      <c r="AU116" s="25">
        <v>30.827080558436712</v>
      </c>
      <c r="AV116" s="25">
        <v>35.910596400432432</v>
      </c>
      <c r="AW116" s="25">
        <v>35.33602072802011</v>
      </c>
      <c r="AX116" s="25">
        <v>35.469611858630778</v>
      </c>
      <c r="AY116" s="25">
        <v>34.079799692176607</v>
      </c>
      <c r="AZ116" s="25">
        <v>36.492440369520082</v>
      </c>
      <c r="BA116" s="25">
        <v>34.621913712637848</v>
      </c>
      <c r="BB116" s="25">
        <v>31.095261082659558</v>
      </c>
      <c r="BC116" s="25">
        <v>32.672808030111113</v>
      </c>
      <c r="BD116" s="25">
        <v>34.154057388953206</v>
      </c>
      <c r="BE116" s="25">
        <v>36.308177808813547</v>
      </c>
      <c r="BF116" s="25">
        <v>33.922323344414984</v>
      </c>
      <c r="BG116" s="25">
        <v>40.70397640976779</v>
      </c>
      <c r="BH116" s="25">
        <v>31.932030758318049</v>
      </c>
      <c r="BI116" s="25">
        <v>52.366657300843634</v>
      </c>
      <c r="BJ116" s="25">
        <v>29.006936160676009</v>
      </c>
      <c r="BK116" s="25">
        <v>31.664875893645711</v>
      </c>
      <c r="BL116" s="25">
        <v>29.416021082942972</v>
      </c>
      <c r="BM116" s="25">
        <v>39.942598140738376</v>
      </c>
      <c r="BN116" s="25">
        <v>39.758509096045472</v>
      </c>
      <c r="BO116" s="25">
        <v>41.178413105334961</v>
      </c>
      <c r="BP116" s="25">
        <v>33.006837271475476</v>
      </c>
      <c r="BQ116" s="25">
        <v>32.806170235176047</v>
      </c>
      <c r="BR116" s="25">
        <v>35.073833295868631</v>
      </c>
      <c r="BS116" s="25">
        <v>26.791331250643118</v>
      </c>
      <c r="BT116" s="25">
        <v>34.003683342860889</v>
      </c>
      <c r="BU116" s="25">
        <v>33.79575430032456</v>
      </c>
      <c r="BV116" s="25">
        <v>27.183128043635655</v>
      </c>
      <c r="BW116" s="25">
        <v>34.715220541228234</v>
      </c>
      <c r="BX116" s="25">
        <v>32.828709294343533</v>
      </c>
      <c r="BY116" s="25">
        <v>31.782243553111954</v>
      </c>
      <c r="BZ116" s="25">
        <v>31.121798011879832</v>
      </c>
      <c r="CA116" s="25">
        <v>28.161793285533381</v>
      </c>
      <c r="CB116" s="25">
        <v>33.019493990768197</v>
      </c>
      <c r="CC116" s="25">
        <v>28.157511145833734</v>
      </c>
      <c r="CD116" s="25">
        <v>34.445315431898699</v>
      </c>
      <c r="CE116" s="25">
        <v>29.302697644470861</v>
      </c>
      <c r="CF116" s="25">
        <v>28.961689288115032</v>
      </c>
      <c r="CG116" s="25">
        <v>33.264826212161474</v>
      </c>
      <c r="CH116" s="25">
        <v>26.62051803393982</v>
      </c>
      <c r="CI116" s="25">
        <v>25.733356869137143</v>
      </c>
      <c r="CJ116" s="25">
        <v>32.19291029923312</v>
      </c>
      <c r="CK116" s="25">
        <v>33.719794383592408</v>
      </c>
      <c r="CL116" s="25">
        <v>28.062398332928112</v>
      </c>
      <c r="CM116" s="25">
        <v>29.554440261704798</v>
      </c>
      <c r="CN116" s="25">
        <v>29.966745321663915</v>
      </c>
      <c r="CO116" s="25">
        <v>17.476470382734053</v>
      </c>
      <c r="CP116" s="25">
        <v>20.774259763649336</v>
      </c>
      <c r="CQ116" s="25">
        <v>27.263877944036661</v>
      </c>
      <c r="CR116" s="25">
        <v>27.725226500491708</v>
      </c>
      <c r="CS116" s="25">
        <v>27.245467845749197</v>
      </c>
      <c r="CT116" s="25">
        <v>32.796381246052043</v>
      </c>
      <c r="CU116" s="25">
        <v>41.407795495466111</v>
      </c>
      <c r="CV116" s="25">
        <v>39.376553392638144</v>
      </c>
      <c r="CW116" s="25">
        <v>42.743259075983417</v>
      </c>
      <c r="CX116" s="25">
        <v>42.970605756966407</v>
      </c>
      <c r="CY116" s="25">
        <v>45.17280189372935</v>
      </c>
      <c r="CZ116" s="25">
        <v>46.099399623841535</v>
      </c>
      <c r="DA116" s="25">
        <v>44.353523855408035</v>
      </c>
      <c r="DB116" s="25">
        <v>42.426397990077334</v>
      </c>
      <c r="DC116" s="25">
        <v>43.605535508709373</v>
      </c>
      <c r="DD116" s="25">
        <v>42.448263007165117</v>
      </c>
      <c r="DE116" s="25">
        <v>48.449293630700495</v>
      </c>
      <c r="DF116" s="25">
        <v>43.727647842904517</v>
      </c>
      <c r="DG116" s="25">
        <v>46.637855855117984</v>
      </c>
      <c r="DH116" s="25">
        <v>47.722339831449212</v>
      </c>
      <c r="DI116" s="25">
        <v>43.635214459490193</v>
      </c>
      <c r="DJ116" s="25">
        <v>44.30534969450315</v>
      </c>
      <c r="DK116" s="25">
        <v>42.864908685476067</v>
      </c>
      <c r="DL116" s="25">
        <v>41.760989008172565</v>
      </c>
      <c r="DM116" s="25">
        <v>42.353095226896322</v>
      </c>
      <c r="DN116" s="25">
        <v>47.14481386502564</v>
      </c>
      <c r="DO116" s="25">
        <v>44.386237902838339</v>
      </c>
      <c r="DP116" s="25">
        <v>44.648790080294575</v>
      </c>
      <c r="DQ116" s="25">
        <v>42.536333647250132</v>
      </c>
      <c r="DR116" s="25">
        <v>43.059015379983705</v>
      </c>
      <c r="DS116" s="25">
        <v>41.760852975556496</v>
      </c>
      <c r="DT116" s="25">
        <v>43.75527986665108</v>
      </c>
      <c r="DU116" s="25">
        <v>43.692514351821231</v>
      </c>
      <c r="DV116" s="25">
        <v>40.843879154596046</v>
      </c>
      <c r="DW116" s="25">
        <v>45.911994591966426</v>
      </c>
      <c r="DX116" s="25">
        <v>47.626967417590166</v>
      </c>
      <c r="DY116" s="25">
        <v>44.424644823371921</v>
      </c>
      <c r="DZ116" s="25">
        <v>45.080509687375212</v>
      </c>
      <c r="EA116" s="25">
        <v>43.732663861263781</v>
      </c>
      <c r="EB116" s="25">
        <v>42.799105476528716</v>
      </c>
      <c r="EC116" s="25">
        <v>31.17890890885911</v>
      </c>
      <c r="ED116" s="25">
        <v>36.472125739570572</v>
      </c>
      <c r="EE116" s="25">
        <v>46.005863021852242</v>
      </c>
      <c r="EF116" s="25">
        <v>47.552930063031852</v>
      </c>
      <c r="EG116" s="25">
        <v>47.837267708676187</v>
      </c>
      <c r="EH116" s="25">
        <v>47.046653663415817</v>
      </c>
      <c r="EI116" s="25">
        <v>45.882073047774774</v>
      </c>
      <c r="EJ116" s="25">
        <v>47.04394791869349</v>
      </c>
      <c r="EK116" s="25">
        <v>49.839568512667547</v>
      </c>
      <c r="EL116" s="25">
        <v>49.902659649613987</v>
      </c>
      <c r="EM116" s="25">
        <v>58.253488122678043</v>
      </c>
      <c r="EN116" s="25">
        <v>48.8356465095234</v>
      </c>
      <c r="EO116" s="25">
        <v>49.796813670393917</v>
      </c>
      <c r="EP116" s="25">
        <v>49.759275536993542</v>
      </c>
      <c r="EQ116" s="25">
        <v>46.865149850056312</v>
      </c>
      <c r="ER116" s="25">
        <v>60.012421999969924</v>
      </c>
      <c r="ES116" s="25">
        <v>47.382013406548182</v>
      </c>
      <c r="ET116" s="25">
        <v>48.817728567618445</v>
      </c>
      <c r="EU116" s="25">
        <v>46.690964407317999</v>
      </c>
      <c r="EV116" s="25">
        <v>44.431276490046827</v>
      </c>
      <c r="EW116" s="25">
        <v>45.936554722488466</v>
      </c>
      <c r="EX116" s="25">
        <v>48.671103796174194</v>
      </c>
      <c r="EY116" s="25">
        <v>46.533354474093372</v>
      </c>
      <c r="EZ116" s="25">
        <v>60.052671774646157</v>
      </c>
      <c r="FA116" s="25">
        <v>22.002454010891846</v>
      </c>
      <c r="FB116" s="25">
        <v>23.800793683710499</v>
      </c>
      <c r="FC116" s="25">
        <v>30.324112923810265</v>
      </c>
      <c r="FD116" s="25">
        <v>27.444987533003822</v>
      </c>
      <c r="FE116" s="25">
        <v>30.119227864560703</v>
      </c>
      <c r="FF116" s="25">
        <v>29.437169443888532</v>
      </c>
      <c r="FG116" s="25">
        <v>28.874408587646805</v>
      </c>
      <c r="FH116" s="25">
        <v>22.422392067448534</v>
      </c>
      <c r="FI116" s="25">
        <v>25.317993000370318</v>
      </c>
      <c r="FJ116" s="25">
        <v>29.07725320274573</v>
      </c>
      <c r="FK116" s="25">
        <v>20.172964860626205</v>
      </c>
      <c r="FL116" s="25">
        <v>14.698377131742674</v>
      </c>
      <c r="FM116" s="25">
        <v>30.450571692687532</v>
      </c>
      <c r="FN116" s="25">
        <v>25.1814249935879</v>
      </c>
      <c r="FO116" s="25">
        <v>22.339494057743071</v>
      </c>
      <c r="FP116" s="25">
        <v>29.165234806549638</v>
      </c>
      <c r="FQ116" s="25">
        <v>26.115697879015507</v>
      </c>
    </row>
    <row r="117" spans="2:173" x14ac:dyDescent="0.25">
      <c r="B117" s="49">
        <v>46235</v>
      </c>
      <c r="C117" s="25">
        <v>29.0124731125604</v>
      </c>
      <c r="D117" s="25">
        <v>29.109742110886039</v>
      </c>
      <c r="E117" s="25">
        <v>28.515825752761504</v>
      </c>
      <c r="F117" s="25">
        <v>28.315424995355876</v>
      </c>
      <c r="G117" s="25">
        <v>26.185017320665661</v>
      </c>
      <c r="H117" s="25">
        <v>26.114064000908883</v>
      </c>
      <c r="I117" s="25">
        <v>28.994567783330474</v>
      </c>
      <c r="J117" s="25">
        <v>28.157089235897779</v>
      </c>
      <c r="K117" s="25">
        <v>32.821163649863799</v>
      </c>
      <c r="L117" s="25">
        <v>27.849252218672891</v>
      </c>
      <c r="M117" s="25">
        <v>30.822064658557419</v>
      </c>
      <c r="N117" s="25">
        <v>34.446934411710551</v>
      </c>
      <c r="O117" s="25">
        <v>26.252481856023678</v>
      </c>
      <c r="P117" s="25">
        <v>28.978287317212605</v>
      </c>
      <c r="Q117" s="25">
        <v>28.598880043540909</v>
      </c>
      <c r="R117" s="25">
        <v>28.772228247257029</v>
      </c>
      <c r="S117" s="25">
        <v>29.081646566607311</v>
      </c>
      <c r="T117" s="25">
        <v>26.682352918298811</v>
      </c>
      <c r="U117" s="25">
        <v>28.073749304336463</v>
      </c>
      <c r="V117" s="25">
        <v>27.710055549967343</v>
      </c>
      <c r="W117" s="25">
        <v>30.922446399619783</v>
      </c>
      <c r="X117" s="25">
        <v>31.162655634428575</v>
      </c>
      <c r="Y117" s="25">
        <v>32.633440121883829</v>
      </c>
      <c r="Z117" s="25">
        <v>29.407638873838984</v>
      </c>
      <c r="AA117" s="25">
        <v>31.036326098645119</v>
      </c>
      <c r="AB117" s="25">
        <v>31.189109726278492</v>
      </c>
      <c r="AC117" s="25">
        <v>33.29117783093875</v>
      </c>
      <c r="AD117" s="25">
        <v>28.154048031602386</v>
      </c>
      <c r="AE117" s="25">
        <v>26.875082763655946</v>
      </c>
      <c r="AF117" s="25">
        <v>27.766069413775103</v>
      </c>
      <c r="AG117" s="25">
        <v>28.195571171911411</v>
      </c>
      <c r="AH117" s="25">
        <v>25.333336680359668</v>
      </c>
      <c r="AI117" s="25">
        <v>27.951306367626042</v>
      </c>
      <c r="AJ117" s="25">
        <v>27.94416003353097</v>
      </c>
      <c r="AK117" s="25">
        <v>25.810379035272117</v>
      </c>
      <c r="AL117" s="25">
        <v>32.936177265322598</v>
      </c>
      <c r="AM117" s="25">
        <v>28.731759759034997</v>
      </c>
      <c r="AN117" s="25">
        <v>33.459711935239227</v>
      </c>
      <c r="AO117" s="25">
        <v>24.365784306297968</v>
      </c>
      <c r="AP117" s="25">
        <v>23.031108934636784</v>
      </c>
      <c r="AQ117" s="25">
        <v>28.419735752121206</v>
      </c>
      <c r="AR117" s="25">
        <v>28.189953066185872</v>
      </c>
      <c r="AS117" s="25">
        <v>32.240598936594012</v>
      </c>
      <c r="AT117" s="25">
        <v>34.879232091846887</v>
      </c>
      <c r="AU117" s="25">
        <v>30.177110748097345</v>
      </c>
      <c r="AV117" s="25">
        <v>33.301995828645282</v>
      </c>
      <c r="AW117" s="25">
        <v>32.723215943851613</v>
      </c>
      <c r="AX117" s="25">
        <v>32.967118112888457</v>
      </c>
      <c r="AY117" s="25">
        <v>32.326720313868101</v>
      </c>
      <c r="AZ117" s="25">
        <v>33.446052390462789</v>
      </c>
      <c r="BA117" s="25">
        <v>33.027297413206064</v>
      </c>
      <c r="BB117" s="25">
        <v>29.21432951296358</v>
      </c>
      <c r="BC117" s="25">
        <v>30.838153584841837</v>
      </c>
      <c r="BD117" s="25">
        <v>31.939452452622771</v>
      </c>
      <c r="BE117" s="25">
        <v>33.137383935615439</v>
      </c>
      <c r="BF117" s="25">
        <v>31.787826705088406</v>
      </c>
      <c r="BG117" s="25">
        <v>37.131925544821016</v>
      </c>
      <c r="BH117" s="25">
        <v>31.078522721130973</v>
      </c>
      <c r="BI117" s="25">
        <v>43.595122166185554</v>
      </c>
      <c r="BJ117" s="25">
        <v>26.230150314073452</v>
      </c>
      <c r="BK117" s="25">
        <v>28.810412281123565</v>
      </c>
      <c r="BL117" s="25">
        <v>27.559518866318047</v>
      </c>
      <c r="BM117" s="25">
        <v>37.150330737023445</v>
      </c>
      <c r="BN117" s="25">
        <v>36.963746970764724</v>
      </c>
      <c r="BO117" s="25">
        <v>37.557974649103429</v>
      </c>
      <c r="BP117" s="25">
        <v>30.415429192580376</v>
      </c>
      <c r="BQ117" s="25">
        <v>30.214795950437388</v>
      </c>
      <c r="BR117" s="25">
        <v>32.547809676185594</v>
      </c>
      <c r="BS117" s="25">
        <v>24.877467143368147</v>
      </c>
      <c r="BT117" s="25">
        <v>31.645504502385435</v>
      </c>
      <c r="BU117" s="25">
        <v>31.435133659097477</v>
      </c>
      <c r="BV117" s="25">
        <v>24.899981394690933</v>
      </c>
      <c r="BW117" s="25">
        <v>32.729702953460013</v>
      </c>
      <c r="BX117" s="25">
        <v>30.439643887385436</v>
      </c>
      <c r="BY117" s="25">
        <v>29.856482052488808</v>
      </c>
      <c r="BZ117" s="25">
        <v>28.376217475871663</v>
      </c>
      <c r="CA117" s="25">
        <v>26.539718299605831</v>
      </c>
      <c r="CB117" s="25">
        <v>31.397437894775976</v>
      </c>
      <c r="CC117" s="25">
        <v>26.473171771803582</v>
      </c>
      <c r="CD117" s="25">
        <v>31.961420056018671</v>
      </c>
      <c r="CE117" s="25">
        <v>27.756883468320098</v>
      </c>
      <c r="CF117" s="25">
        <v>27.787303157049468</v>
      </c>
      <c r="CG117" s="25">
        <v>31.571498227285495</v>
      </c>
      <c r="CH117" s="25">
        <v>24.874222499855954</v>
      </c>
      <c r="CI117" s="25">
        <v>23.894629621660776</v>
      </c>
      <c r="CJ117" s="25">
        <v>30.520229128682548</v>
      </c>
      <c r="CK117" s="25">
        <v>32.034826328846989</v>
      </c>
      <c r="CL117" s="25">
        <v>28.689119982895676</v>
      </c>
      <c r="CM117" s="25">
        <v>27.899867670655155</v>
      </c>
      <c r="CN117" s="25">
        <v>27.24396813490182</v>
      </c>
      <c r="CO117" s="25">
        <v>18.414831403286502</v>
      </c>
      <c r="CP117" s="25">
        <v>25.002824423078469</v>
      </c>
      <c r="CQ117" s="25">
        <v>25.453870133161256</v>
      </c>
      <c r="CR117" s="25">
        <v>26.142946545129885</v>
      </c>
      <c r="CS117" s="25">
        <v>25.43870345477945</v>
      </c>
      <c r="CT117" s="25">
        <v>31.186332579894806</v>
      </c>
      <c r="CU117" s="25">
        <v>54.320262007955741</v>
      </c>
      <c r="CV117" s="25">
        <v>50.45908232747837</v>
      </c>
      <c r="CW117" s="25">
        <v>54.271553206623203</v>
      </c>
      <c r="CX117" s="25">
        <v>55.381959392780921</v>
      </c>
      <c r="CY117" s="25">
        <v>55.438231600606414</v>
      </c>
      <c r="CZ117" s="25">
        <v>58.8206205185828</v>
      </c>
      <c r="DA117" s="25">
        <v>56.88005509923218</v>
      </c>
      <c r="DB117" s="25">
        <v>53.578266959344631</v>
      </c>
      <c r="DC117" s="25">
        <v>55.691272091467454</v>
      </c>
      <c r="DD117" s="25">
        <v>54.492524066856589</v>
      </c>
      <c r="DE117" s="25">
        <v>61.711532731743958</v>
      </c>
      <c r="DF117" s="25">
        <v>56.261917093155589</v>
      </c>
      <c r="DG117" s="25">
        <v>60.621956539355743</v>
      </c>
      <c r="DH117" s="25">
        <v>61.713630972958263</v>
      </c>
      <c r="DI117" s="25">
        <v>56.321621238760699</v>
      </c>
      <c r="DJ117" s="25">
        <v>58.233852437879143</v>
      </c>
      <c r="DK117" s="25">
        <v>54.919862455074529</v>
      </c>
      <c r="DL117" s="25">
        <v>44.001561857436421</v>
      </c>
      <c r="DM117" s="25">
        <v>45.388457710737626</v>
      </c>
      <c r="DN117" s="25">
        <v>47.962060561091988</v>
      </c>
      <c r="DO117" s="25">
        <v>46.311917568210035</v>
      </c>
      <c r="DP117" s="25">
        <v>46.490099198939141</v>
      </c>
      <c r="DQ117" s="25">
        <v>43.638825604875798</v>
      </c>
      <c r="DR117" s="25">
        <v>45.39170915592225</v>
      </c>
      <c r="DS117" s="25">
        <v>44.020358734785248</v>
      </c>
      <c r="DT117" s="25">
        <v>45.839324724414553</v>
      </c>
      <c r="DU117" s="25">
        <v>45.78137396763902</v>
      </c>
      <c r="DV117" s="25">
        <v>43.10389771984385</v>
      </c>
      <c r="DW117" s="25">
        <v>47.856639247608413</v>
      </c>
      <c r="DX117" s="25">
        <v>49.060205523911364</v>
      </c>
      <c r="DY117" s="25">
        <v>46.812170396229966</v>
      </c>
      <c r="DZ117" s="25">
        <v>47.249506232241728</v>
      </c>
      <c r="EA117" s="25">
        <v>46.082873015627889</v>
      </c>
      <c r="EB117" s="25">
        <v>45.275294855513891</v>
      </c>
      <c r="EC117" s="25">
        <v>36.845592545579883</v>
      </c>
      <c r="ED117" s="25">
        <v>42.186398723044313</v>
      </c>
      <c r="EE117" s="25">
        <v>45.673301324334901</v>
      </c>
      <c r="EF117" s="25">
        <v>50.264013905100825</v>
      </c>
      <c r="EG117" s="25">
        <v>50.590171977406953</v>
      </c>
      <c r="EH117" s="25">
        <v>49.362045817419684</v>
      </c>
      <c r="EI117" s="25">
        <v>46.519040631118806</v>
      </c>
      <c r="EJ117" s="25">
        <v>49.772276695387212</v>
      </c>
      <c r="EK117" s="25">
        <v>52.243470714957162</v>
      </c>
      <c r="EL117" s="25">
        <v>52.296640512343131</v>
      </c>
      <c r="EM117" s="25">
        <v>56.823239226431603</v>
      </c>
      <c r="EN117" s="25">
        <v>51.334440128114544</v>
      </c>
      <c r="EO117" s="25">
        <v>52.622215060936881</v>
      </c>
      <c r="EP117" s="25">
        <v>52.150158862469326</v>
      </c>
      <c r="EQ117" s="25">
        <v>49.536166514526109</v>
      </c>
      <c r="ER117" s="25">
        <v>58.38561238293579</v>
      </c>
      <c r="ES117" s="25">
        <v>50.199223389502365</v>
      </c>
      <c r="ET117" s="25">
        <v>51.382061726223071</v>
      </c>
      <c r="EU117" s="25">
        <v>50.073514267530896</v>
      </c>
      <c r="EV117" s="25">
        <v>47.027783325515692</v>
      </c>
      <c r="EW117" s="25">
        <v>48.700280925575989</v>
      </c>
      <c r="EX117" s="25">
        <v>51.30360054595053</v>
      </c>
      <c r="EY117" s="25">
        <v>49.272398774442429</v>
      </c>
      <c r="EZ117" s="25">
        <v>55.64538849490949</v>
      </c>
      <c r="FA117" s="25">
        <v>22.27699096252439</v>
      </c>
      <c r="FB117" s="25">
        <v>22.468284028462296</v>
      </c>
      <c r="FC117" s="25">
        <v>27.463306573510014</v>
      </c>
      <c r="FD117" s="25">
        <v>25.973488830961383</v>
      </c>
      <c r="FE117" s="25">
        <v>28.731160453741484</v>
      </c>
      <c r="FF117" s="25">
        <v>28.179353041418693</v>
      </c>
      <c r="FG117" s="25">
        <v>26.959519222351219</v>
      </c>
      <c r="FH117" s="25">
        <v>20.350710089586435</v>
      </c>
      <c r="FI117" s="25">
        <v>24.013928127036465</v>
      </c>
      <c r="FJ117" s="25">
        <v>27.172483141379864</v>
      </c>
      <c r="FK117" s="25">
        <v>18.08238565768486</v>
      </c>
      <c r="FL117" s="25">
        <v>12.584803572125988</v>
      </c>
      <c r="FM117" s="25">
        <v>29.178797535531761</v>
      </c>
      <c r="FN117" s="25">
        <v>23.468508284292632</v>
      </c>
      <c r="FO117" s="25">
        <v>20.241818269160987</v>
      </c>
      <c r="FP117" s="25">
        <v>27.822030630541761</v>
      </c>
      <c r="FQ117" s="25">
        <v>24.808194635532068</v>
      </c>
    </row>
    <row r="118" spans="2:173" x14ac:dyDescent="0.25">
      <c r="B118" s="49">
        <v>46266</v>
      </c>
      <c r="C118" s="25">
        <v>26.894601157793801</v>
      </c>
      <c r="D118" s="25">
        <v>26.986925884340128</v>
      </c>
      <c r="E118" s="25">
        <v>26.397812134109593</v>
      </c>
      <c r="F118" s="25">
        <v>26.197363658045511</v>
      </c>
      <c r="G118" s="25">
        <v>26.026899893740726</v>
      </c>
      <c r="H118" s="25">
        <v>25.960874261862987</v>
      </c>
      <c r="I118" s="25">
        <v>25.351612035988335</v>
      </c>
      <c r="J118" s="25">
        <v>22.790544841949639</v>
      </c>
      <c r="K118" s="25">
        <v>31.297992943165145</v>
      </c>
      <c r="L118" s="25">
        <v>25.25995094184967</v>
      </c>
      <c r="M118" s="25">
        <v>29.111592710641244</v>
      </c>
      <c r="N118" s="25">
        <v>31.023508445072292</v>
      </c>
      <c r="O118" s="25">
        <v>25.891264962954978</v>
      </c>
      <c r="P118" s="25">
        <v>26.604770054309704</v>
      </c>
      <c r="Q118" s="25">
        <v>26.478380093917909</v>
      </c>
      <c r="R118" s="25">
        <v>28.06478904101667</v>
      </c>
      <c r="S118" s="25">
        <v>27.895384489584622</v>
      </c>
      <c r="T118" s="25">
        <v>24.432821382652108</v>
      </c>
      <c r="U118" s="25">
        <v>25.517264427145879</v>
      </c>
      <c r="V118" s="25">
        <v>27.956066808052874</v>
      </c>
      <c r="W118" s="25">
        <v>29.257032812268086</v>
      </c>
      <c r="X118" s="25">
        <v>29.780878003891903</v>
      </c>
      <c r="Y118" s="25">
        <v>31.181717857117686</v>
      </c>
      <c r="Z118" s="25">
        <v>28.715966657111121</v>
      </c>
      <c r="AA118" s="25">
        <v>28.283264608169482</v>
      </c>
      <c r="AB118" s="25">
        <v>28.490288683250942</v>
      </c>
      <c r="AC118" s="25">
        <v>31.240876052907133</v>
      </c>
      <c r="AD118" s="25">
        <v>26.24159947766567</v>
      </c>
      <c r="AE118" s="25">
        <v>23.807034876307075</v>
      </c>
      <c r="AF118" s="25">
        <v>22.206203116489508</v>
      </c>
      <c r="AG118" s="25">
        <v>26.300747218712505</v>
      </c>
      <c r="AH118" s="25">
        <v>23.413373859657987</v>
      </c>
      <c r="AI118" s="25">
        <v>26.030822225604837</v>
      </c>
      <c r="AJ118" s="25">
        <v>25.996031549654976</v>
      </c>
      <c r="AK118" s="25">
        <v>24.006127265270781</v>
      </c>
      <c r="AL118" s="25">
        <v>30.954763616108817</v>
      </c>
      <c r="AM118" s="25">
        <v>26.807609742398036</v>
      </c>
      <c r="AN118" s="25">
        <v>31.407315294643187</v>
      </c>
      <c r="AO118" s="25">
        <v>22.572303565312488</v>
      </c>
      <c r="AP118" s="25">
        <v>22.712793464026294</v>
      </c>
      <c r="AQ118" s="25">
        <v>25.514182185548766</v>
      </c>
      <c r="AR118" s="25">
        <v>26.253072967522126</v>
      </c>
      <c r="AS118" s="25">
        <v>28.182401897009974</v>
      </c>
      <c r="AT118" s="25">
        <v>29.18700528374951</v>
      </c>
      <c r="AU118" s="25">
        <v>25.550363573939926</v>
      </c>
      <c r="AV118" s="25">
        <v>28.685118698421487</v>
      </c>
      <c r="AW118" s="25">
        <v>28.453412471510248</v>
      </c>
      <c r="AX118" s="25">
        <v>28.917383236018797</v>
      </c>
      <c r="AY118" s="25">
        <v>27.629914538533768</v>
      </c>
      <c r="AZ118" s="25">
        <v>28.609037488294856</v>
      </c>
      <c r="BA118" s="25">
        <v>28.726122417500566</v>
      </c>
      <c r="BB118" s="25">
        <v>24.833431106800212</v>
      </c>
      <c r="BC118" s="25">
        <v>26.370611990127951</v>
      </c>
      <c r="BD118" s="25">
        <v>26.306607979711025</v>
      </c>
      <c r="BE118" s="25">
        <v>27.980790899550261</v>
      </c>
      <c r="BF118" s="25">
        <v>24.598641661973343</v>
      </c>
      <c r="BG118" s="25">
        <v>30.007472056332908</v>
      </c>
      <c r="BH118" s="25">
        <v>25.685108849071518</v>
      </c>
      <c r="BI118" s="25">
        <v>30.264274484935431</v>
      </c>
      <c r="BJ118" s="25">
        <v>21.161042498263935</v>
      </c>
      <c r="BK118" s="25">
        <v>23.218344312521779</v>
      </c>
      <c r="BL118" s="25">
        <v>21.944468738429983</v>
      </c>
      <c r="BM118" s="25">
        <v>25.423166543267229</v>
      </c>
      <c r="BN118" s="25">
        <v>25.247502381935181</v>
      </c>
      <c r="BO118" s="25">
        <v>30.201077612580065</v>
      </c>
      <c r="BP118" s="25">
        <v>28.44379334296778</v>
      </c>
      <c r="BQ118" s="25">
        <v>28.243180162041135</v>
      </c>
      <c r="BR118" s="25">
        <v>31.042741399002402</v>
      </c>
      <c r="BS118" s="25">
        <v>24.607949134718346</v>
      </c>
      <c r="BT118" s="25">
        <v>29.619048194708565</v>
      </c>
      <c r="BU118" s="25">
        <v>29.377987613153557</v>
      </c>
      <c r="BV118" s="25">
        <v>25.571199576043238</v>
      </c>
      <c r="BW118" s="25">
        <v>30.077748065947567</v>
      </c>
      <c r="BX118" s="25">
        <v>28.881872645976728</v>
      </c>
      <c r="BY118" s="25">
        <v>27.735080385426748</v>
      </c>
      <c r="BZ118" s="25">
        <v>27.340539867225601</v>
      </c>
      <c r="CA118" s="25">
        <v>22.412107271726924</v>
      </c>
      <c r="CB118" s="25">
        <v>29.830941516775756</v>
      </c>
      <c r="CC118" s="25">
        <v>25.334877896417673</v>
      </c>
      <c r="CD118" s="25">
        <v>30.10887666647805</v>
      </c>
      <c r="CE118" s="25">
        <v>26.230968828210692</v>
      </c>
      <c r="CF118" s="25">
        <v>24.664614904798388</v>
      </c>
      <c r="CG118" s="25">
        <v>30.076877029275835</v>
      </c>
      <c r="CH118" s="25">
        <v>23.603860217976937</v>
      </c>
      <c r="CI118" s="25">
        <v>22.60740203368162</v>
      </c>
      <c r="CJ118" s="25">
        <v>28.292419573992088</v>
      </c>
      <c r="CK118" s="25">
        <v>30.53579152432696</v>
      </c>
      <c r="CL118" s="25">
        <v>27.053680240977645</v>
      </c>
      <c r="CM118" s="25">
        <v>26.649262876756307</v>
      </c>
      <c r="CN118" s="25">
        <v>23.811865457307373</v>
      </c>
      <c r="CO118" s="25">
        <v>15.662010906058153</v>
      </c>
      <c r="CP118" s="25">
        <v>16.620675779866286</v>
      </c>
      <c r="CQ118" s="25">
        <v>24.243282659980125</v>
      </c>
      <c r="CR118" s="25">
        <v>25.010364271444772</v>
      </c>
      <c r="CS118" s="25">
        <v>23.88041628546976</v>
      </c>
      <c r="CT118" s="25">
        <v>29.657286667909016</v>
      </c>
      <c r="CU118" s="25">
        <v>27.989286270465726</v>
      </c>
      <c r="CV118" s="25">
        <v>30.207388811536173</v>
      </c>
      <c r="CW118" s="25">
        <v>28.936235855746059</v>
      </c>
      <c r="CX118" s="25">
        <v>26.782100722705163</v>
      </c>
      <c r="CY118" s="25">
        <v>28.75345875193873</v>
      </c>
      <c r="CZ118" s="25">
        <v>31.64389322587224</v>
      </c>
      <c r="DA118" s="25">
        <v>30.148019702614803</v>
      </c>
      <c r="DB118" s="25">
        <v>26.930220164432068</v>
      </c>
      <c r="DC118" s="25">
        <v>29.744973913828147</v>
      </c>
      <c r="DD118" s="25">
        <v>28.546361803714394</v>
      </c>
      <c r="DE118" s="25">
        <v>36.223422018852425</v>
      </c>
      <c r="DF118" s="25">
        <v>30.24390020444336</v>
      </c>
      <c r="DG118" s="25">
        <v>28.905261790120697</v>
      </c>
      <c r="DH118" s="25">
        <v>30.00033769139613</v>
      </c>
      <c r="DI118" s="25">
        <v>30.185961182602334</v>
      </c>
      <c r="DJ118" s="25">
        <v>26.493822142242852</v>
      </c>
      <c r="DK118" s="25">
        <v>28.938378288869796</v>
      </c>
      <c r="DL118" s="25">
        <v>42.114068081530192</v>
      </c>
      <c r="DM118" s="25">
        <v>44.203057319686486</v>
      </c>
      <c r="DN118" s="25">
        <v>48.068321600850624</v>
      </c>
      <c r="DO118" s="25">
        <v>44.919682181552062</v>
      </c>
      <c r="DP118" s="25">
        <v>44.118001345527588</v>
      </c>
      <c r="DQ118" s="25">
        <v>42.588582052001208</v>
      </c>
      <c r="DR118" s="25">
        <v>44.068672604142257</v>
      </c>
      <c r="DS118" s="25">
        <v>42.455038373127579</v>
      </c>
      <c r="DT118" s="25">
        <v>44.931471073359241</v>
      </c>
      <c r="DU118" s="25">
        <v>44.872422451696423</v>
      </c>
      <c r="DV118" s="25">
        <v>41.601960958839449</v>
      </c>
      <c r="DW118" s="25">
        <v>47.495856295968473</v>
      </c>
      <c r="DX118" s="25">
        <v>48.77000708720243</v>
      </c>
      <c r="DY118" s="25">
        <v>45.593412438751493</v>
      </c>
      <c r="DZ118" s="25">
        <v>46.888200667948098</v>
      </c>
      <c r="EA118" s="25">
        <v>44.763636543467243</v>
      </c>
      <c r="EB118" s="25">
        <v>43.98974959761194</v>
      </c>
      <c r="EC118" s="25">
        <v>34.816263753584295</v>
      </c>
      <c r="ED118" s="25">
        <v>40.124793629604376</v>
      </c>
      <c r="EE118" s="25">
        <v>39.091163865630321</v>
      </c>
      <c r="EF118" s="25">
        <v>48.824312801847306</v>
      </c>
      <c r="EG118" s="25">
        <v>49.124215481484391</v>
      </c>
      <c r="EH118" s="25">
        <v>48.299975146232939</v>
      </c>
      <c r="EI118" s="25">
        <v>40.30108575239521</v>
      </c>
      <c r="EJ118" s="25">
        <v>48.346470147011999</v>
      </c>
      <c r="EK118" s="25">
        <v>51.838283816074167</v>
      </c>
      <c r="EL118" s="25">
        <v>51.887549224173505</v>
      </c>
      <c r="EM118" s="25">
        <v>51.67393923688573</v>
      </c>
      <c r="EN118" s="25">
        <v>49.428854184971321</v>
      </c>
      <c r="EO118" s="25">
        <v>52.471540467594792</v>
      </c>
      <c r="EP118" s="25">
        <v>51.738338015666805</v>
      </c>
      <c r="EQ118" s="25">
        <v>48.07116476240634</v>
      </c>
      <c r="ER118" s="25">
        <v>53.313521535186389</v>
      </c>
      <c r="ES118" s="25">
        <v>48.601546718511457</v>
      </c>
      <c r="ET118" s="25">
        <v>49.891234256438977</v>
      </c>
      <c r="EU118" s="25">
        <v>49.008009420638615</v>
      </c>
      <c r="EV118" s="25">
        <v>45.321696979019819</v>
      </c>
      <c r="EW118" s="25">
        <v>47.031085790237555</v>
      </c>
      <c r="EX118" s="25">
        <v>49.836239641832698</v>
      </c>
      <c r="EY118" s="25">
        <v>47.817771598659625</v>
      </c>
      <c r="EZ118" s="25">
        <v>52.036558793876416</v>
      </c>
      <c r="FA118" s="25">
        <v>22.363967569652189</v>
      </c>
      <c r="FB118" s="25">
        <v>19.50613551756706</v>
      </c>
      <c r="FC118" s="25">
        <v>25.461545434706256</v>
      </c>
      <c r="FD118" s="25">
        <v>22.835741392427284</v>
      </c>
      <c r="FE118" s="25">
        <v>25.65524115747067</v>
      </c>
      <c r="FF118" s="25">
        <v>25.252488856823231</v>
      </c>
      <c r="FG118" s="25">
        <v>24.010665511500019</v>
      </c>
      <c r="FH118" s="25">
        <v>17.437668649626684</v>
      </c>
      <c r="FI118" s="25">
        <v>21.107913367117185</v>
      </c>
      <c r="FJ118" s="25">
        <v>24.256894235008026</v>
      </c>
      <c r="FK118" s="25">
        <v>15.255908320353408</v>
      </c>
      <c r="FL118" s="25">
        <v>9.8682780584059984</v>
      </c>
      <c r="FM118" s="25">
        <v>26.248371390721633</v>
      </c>
      <c r="FN118" s="25">
        <v>20.747889712552144</v>
      </c>
      <c r="FO118" s="25">
        <v>17.341571513739471</v>
      </c>
      <c r="FP118" s="25">
        <v>24.784513364268314</v>
      </c>
      <c r="FQ118" s="25">
        <v>21.886130491975376</v>
      </c>
    </row>
    <row r="119" spans="2:173" x14ac:dyDescent="0.25">
      <c r="B119" s="49">
        <v>46296</v>
      </c>
      <c r="C119" s="25">
        <v>25.700044343242308</v>
      </c>
      <c r="D119" s="25">
        <v>25.625362328138173</v>
      </c>
      <c r="E119" s="25">
        <v>24.826349265171995</v>
      </c>
      <c r="F119" s="25">
        <v>24.947461657951152</v>
      </c>
      <c r="G119" s="25">
        <v>24.51669642409701</v>
      </c>
      <c r="H119" s="25">
        <v>24.445898070670175</v>
      </c>
      <c r="I119" s="25">
        <v>24.214816674138021</v>
      </c>
      <c r="J119" s="25">
        <v>22.023668041137586</v>
      </c>
      <c r="K119" s="25">
        <v>30.247470824870387</v>
      </c>
      <c r="L119" s="25">
        <v>24.098151104945675</v>
      </c>
      <c r="M119" s="25">
        <v>27.865060845069941</v>
      </c>
      <c r="N119" s="25">
        <v>29.600387328408299</v>
      </c>
      <c r="O119" s="25">
        <v>24.609436996752844</v>
      </c>
      <c r="P119" s="25">
        <v>26.469755207282137</v>
      </c>
      <c r="Q119" s="25">
        <v>24.987057708747891</v>
      </c>
      <c r="R119" s="25">
        <v>27.666719532516883</v>
      </c>
      <c r="S119" s="25">
        <v>25.300258977833167</v>
      </c>
      <c r="T119" s="25">
        <v>23.381101089165458</v>
      </c>
      <c r="U119" s="25">
        <v>24.28321255558625</v>
      </c>
      <c r="V119" s="25">
        <v>27.024781511368317</v>
      </c>
      <c r="W119" s="25">
        <v>26.810470703259927</v>
      </c>
      <c r="X119" s="25">
        <v>27.590382130955081</v>
      </c>
      <c r="Y119" s="25">
        <v>28.700175902692948</v>
      </c>
      <c r="Z119" s="25">
        <v>26.691186579957577</v>
      </c>
      <c r="AA119" s="25">
        <v>27.385430246308175</v>
      </c>
      <c r="AB119" s="25">
        <v>26.294597656370158</v>
      </c>
      <c r="AC119" s="25">
        <v>29.977284482874978</v>
      </c>
      <c r="AD119" s="25">
        <v>24.901497493812183</v>
      </c>
      <c r="AE119" s="25">
        <v>22.14296968444101</v>
      </c>
      <c r="AF119" s="25">
        <v>21.106592485249671</v>
      </c>
      <c r="AG119" s="25">
        <v>24.983841736394712</v>
      </c>
      <c r="AH119" s="25">
        <v>22.449726523457553</v>
      </c>
      <c r="AI119" s="25">
        <v>24.687220944732978</v>
      </c>
      <c r="AJ119" s="25">
        <v>24.644054089144735</v>
      </c>
      <c r="AK119" s="25">
        <v>22.879393956605504</v>
      </c>
      <c r="AL119" s="25">
        <v>29.276092084188473</v>
      </c>
      <c r="AM119" s="25">
        <v>25.757168977643591</v>
      </c>
      <c r="AN119" s="25">
        <v>30.143070890089028</v>
      </c>
      <c r="AO119" s="25">
        <v>21.762442769948251</v>
      </c>
      <c r="AP119" s="25">
        <v>22.075534908547215</v>
      </c>
      <c r="AQ119" s="25">
        <v>24.436945680950235</v>
      </c>
      <c r="AR119" s="25">
        <v>25.007651846879476</v>
      </c>
      <c r="AS119" s="25">
        <v>27.425050061833542</v>
      </c>
      <c r="AT119" s="25">
        <v>29.273837641229679</v>
      </c>
      <c r="AU119" s="25">
        <v>26.267242783319585</v>
      </c>
      <c r="AV119" s="25">
        <v>28.742397349369782</v>
      </c>
      <c r="AW119" s="25">
        <v>28.987258951413565</v>
      </c>
      <c r="AX119" s="25">
        <v>29.495070975708025</v>
      </c>
      <c r="AY119" s="25">
        <v>27.787270926573868</v>
      </c>
      <c r="AZ119" s="25">
        <v>29.536748903689446</v>
      </c>
      <c r="BA119" s="25">
        <v>28.093983274560017</v>
      </c>
      <c r="BB119" s="25">
        <v>25.757372990704262</v>
      </c>
      <c r="BC119" s="25">
        <v>27.297208351034843</v>
      </c>
      <c r="BD119" s="25">
        <v>23.611828810369026</v>
      </c>
      <c r="BE119" s="25">
        <v>26.712771613089693</v>
      </c>
      <c r="BF119" s="25">
        <v>26.248568630871709</v>
      </c>
      <c r="BG119" s="25">
        <v>29.171672352107969</v>
      </c>
      <c r="BH119" s="25">
        <v>23.709544105328668</v>
      </c>
      <c r="BI119" s="25">
        <v>34.145364170367529</v>
      </c>
      <c r="BJ119" s="25">
        <v>19.559533698163118</v>
      </c>
      <c r="BK119" s="25">
        <v>23.063158335285284</v>
      </c>
      <c r="BL119" s="25">
        <v>20.280232698854952</v>
      </c>
      <c r="BM119" s="25">
        <v>25.567462783772708</v>
      </c>
      <c r="BN119" s="25">
        <v>25.464171582909607</v>
      </c>
      <c r="BO119" s="25">
        <v>30.204874070462914</v>
      </c>
      <c r="BP119" s="25">
        <v>27.482566430651428</v>
      </c>
      <c r="BQ119" s="25">
        <v>27.282059107407001</v>
      </c>
      <c r="BR119" s="25">
        <v>30.378736976178299</v>
      </c>
      <c r="BS119" s="25">
        <v>22.160325843929062</v>
      </c>
      <c r="BT119" s="25">
        <v>29.227257473852767</v>
      </c>
      <c r="BU119" s="25">
        <v>28.984747855832872</v>
      </c>
      <c r="BV119" s="25">
        <v>26.226481617360758</v>
      </c>
      <c r="BW119" s="25">
        <v>30.620672863892423</v>
      </c>
      <c r="BX119" s="25">
        <v>29.520431343786012</v>
      </c>
      <c r="BY119" s="25">
        <v>27.940343424761654</v>
      </c>
      <c r="BZ119" s="25">
        <v>25.536324435931846</v>
      </c>
      <c r="CA119" s="25">
        <v>25.134458219537766</v>
      </c>
      <c r="CB119" s="25">
        <v>28.42196499822537</v>
      </c>
      <c r="CC119" s="25">
        <v>24.977054120502945</v>
      </c>
      <c r="CD119" s="25">
        <v>35.94007042298162</v>
      </c>
      <c r="CE119" s="25">
        <v>24.688288493776099</v>
      </c>
      <c r="CF119" s="25">
        <v>23.691656992518045</v>
      </c>
      <c r="CG119" s="25">
        <v>28.487960837829643</v>
      </c>
      <c r="CH119" s="25">
        <v>22.981485417833547</v>
      </c>
      <c r="CI119" s="25">
        <v>21.954284285120064</v>
      </c>
      <c r="CJ119" s="25">
        <v>27.140599691904807</v>
      </c>
      <c r="CK119" s="25">
        <v>28.958398040443637</v>
      </c>
      <c r="CL119" s="25">
        <v>29.538510932810649</v>
      </c>
      <c r="CM119" s="25">
        <v>26.316115013255825</v>
      </c>
      <c r="CN119" s="25">
        <v>22.005513944224852</v>
      </c>
      <c r="CO119" s="25">
        <v>17.8989554259602</v>
      </c>
      <c r="CP119" s="25">
        <v>13.409017179966874</v>
      </c>
      <c r="CQ119" s="25">
        <v>23.813334674172182</v>
      </c>
      <c r="CR119" s="25">
        <v>24.749165728984117</v>
      </c>
      <c r="CS119" s="25">
        <v>22.375734526921416</v>
      </c>
      <c r="CT119" s="25">
        <v>28.243598050409229</v>
      </c>
      <c r="CU119" s="25">
        <v>25.042894341801816</v>
      </c>
      <c r="CV119" s="25">
        <v>26.891132979974763</v>
      </c>
      <c r="CW119" s="25">
        <v>26.295634660805167</v>
      </c>
      <c r="CX119" s="25">
        <v>23.669519601152668</v>
      </c>
      <c r="CY119" s="25">
        <v>23.136610791589483</v>
      </c>
      <c r="CZ119" s="25">
        <v>25.269484714929305</v>
      </c>
      <c r="DA119" s="25">
        <v>24.384832098738148</v>
      </c>
      <c r="DB119" s="25">
        <v>20.794440929352461</v>
      </c>
      <c r="DC119" s="25">
        <v>23.832191773035436</v>
      </c>
      <c r="DD119" s="25">
        <v>22.602102463879053</v>
      </c>
      <c r="DE119" s="25">
        <v>30.909373076474843</v>
      </c>
      <c r="DF119" s="25">
        <v>24.372471782886205</v>
      </c>
      <c r="DG119" s="25">
        <v>25.222272042218975</v>
      </c>
      <c r="DH119" s="25">
        <v>26.322911589009117</v>
      </c>
      <c r="DI119" s="25">
        <v>24.494671610810006</v>
      </c>
      <c r="DJ119" s="25">
        <v>22.72779531400073</v>
      </c>
      <c r="DK119" s="25">
        <v>22.991718133605154</v>
      </c>
      <c r="DL119" s="25">
        <v>40.981371618776144</v>
      </c>
      <c r="DM119" s="25">
        <v>44.190355587998432</v>
      </c>
      <c r="DN119" s="25">
        <v>47.617325328126057</v>
      </c>
      <c r="DO119" s="25">
        <v>43.787803092196533</v>
      </c>
      <c r="DP119" s="25">
        <v>43.634812153370163</v>
      </c>
      <c r="DQ119" s="25">
        <v>41.935101164750122</v>
      </c>
      <c r="DR119" s="25">
        <v>44.386277591665078</v>
      </c>
      <c r="DS119" s="25">
        <v>42.54680742393365</v>
      </c>
      <c r="DT119" s="25">
        <v>45.183725690613734</v>
      </c>
      <c r="DU119" s="25">
        <v>45.126533932808812</v>
      </c>
      <c r="DV119" s="25">
        <v>40.873285335656689</v>
      </c>
      <c r="DW119" s="25">
        <v>47.548065009936423</v>
      </c>
      <c r="DX119" s="25">
        <v>49.661022107491114</v>
      </c>
      <c r="DY119" s="25">
        <v>45.992113702580745</v>
      </c>
      <c r="DZ119" s="25">
        <v>45.74901101803183</v>
      </c>
      <c r="EA119" s="25">
        <v>45.062400922263159</v>
      </c>
      <c r="EB119" s="25">
        <v>44.269655572635713</v>
      </c>
      <c r="EC119" s="25">
        <v>30.703768401447686</v>
      </c>
      <c r="ED119" s="25">
        <v>35.99780899901031</v>
      </c>
      <c r="EE119" s="25">
        <v>36.87922582199532</v>
      </c>
      <c r="EF119" s="25">
        <v>49.209067969791498</v>
      </c>
      <c r="EG119" s="25">
        <v>49.488815503168674</v>
      </c>
      <c r="EH119" s="25">
        <v>49.016448860986451</v>
      </c>
      <c r="EI119" s="25">
        <v>44.116792736803724</v>
      </c>
      <c r="EJ119" s="25">
        <v>49.183081119101708</v>
      </c>
      <c r="EK119" s="25">
        <v>50.214885701479275</v>
      </c>
      <c r="EL119" s="25">
        <v>50.290806452732816</v>
      </c>
      <c r="EM119" s="25">
        <v>49.626445541593888</v>
      </c>
      <c r="EN119" s="25">
        <v>49.2886536747015</v>
      </c>
      <c r="EO119" s="25">
        <v>52.576338650296172</v>
      </c>
      <c r="EP119" s="25">
        <v>50.027695409303426</v>
      </c>
      <c r="EQ119" s="25">
        <v>48.462549809721004</v>
      </c>
      <c r="ER119" s="25">
        <v>50.025078829873209</v>
      </c>
      <c r="ES119" s="25">
        <v>48.816891903892234</v>
      </c>
      <c r="ET119" s="25">
        <v>50.24757802163348</v>
      </c>
      <c r="EU119" s="25">
        <v>49.84968756715935</v>
      </c>
      <c r="EV119" s="25">
        <v>45.952833787970057</v>
      </c>
      <c r="EW119" s="25">
        <v>46.227643094981303</v>
      </c>
      <c r="EX119" s="25">
        <v>50.183350914362435</v>
      </c>
      <c r="EY119" s="25">
        <v>48.164318115841418</v>
      </c>
      <c r="EZ119" s="25">
        <v>51.898441630856077</v>
      </c>
      <c r="FA119" s="25">
        <v>23.29074195538232</v>
      </c>
      <c r="FB119" s="25">
        <v>18.791568268075778</v>
      </c>
      <c r="FC119" s="25">
        <v>24.893859250396552</v>
      </c>
      <c r="FD119" s="25">
        <v>21.399495151595346</v>
      </c>
      <c r="FE119" s="25">
        <v>25.148951440788334</v>
      </c>
      <c r="FF119" s="25">
        <v>24.976428003933517</v>
      </c>
      <c r="FG119" s="25">
        <v>22.768822707696611</v>
      </c>
      <c r="FH119" s="25">
        <v>15.220060499131058</v>
      </c>
      <c r="FI119" s="25">
        <v>19.674433747294852</v>
      </c>
      <c r="FJ119" s="25">
        <v>23.089039149027787</v>
      </c>
      <c r="FK119" s="25">
        <v>13.097375898923442</v>
      </c>
      <c r="FL119" s="25">
        <v>7.7942767818887333</v>
      </c>
      <c r="FM119" s="25">
        <v>25.859022373497162</v>
      </c>
      <c r="FN119" s="25">
        <v>18.578994283211127</v>
      </c>
      <c r="FO119" s="25">
        <v>15.208787200052267</v>
      </c>
      <c r="FP119" s="25">
        <v>24.288053642161305</v>
      </c>
      <c r="FQ119" s="25">
        <v>21.401524965630475</v>
      </c>
    </row>
    <row r="120" spans="2:173" x14ac:dyDescent="0.25">
      <c r="B120" s="49">
        <v>46327</v>
      </c>
      <c r="C120" s="25">
        <v>25.84269754099109</v>
      </c>
      <c r="D120" s="25">
        <v>26.060135366178333</v>
      </c>
      <c r="E120" s="25">
        <v>25.714992760110448</v>
      </c>
      <c r="F120" s="25">
        <v>25.233622270509709</v>
      </c>
      <c r="G120" s="25">
        <v>23.816797539613979</v>
      </c>
      <c r="H120" s="25">
        <v>23.740110507846939</v>
      </c>
      <c r="I120" s="25">
        <v>24.638292078569368</v>
      </c>
      <c r="J120" s="25">
        <v>22.573474639924687</v>
      </c>
      <c r="K120" s="25">
        <v>29.90249590683219</v>
      </c>
      <c r="L120" s="25">
        <v>24.29880851389434</v>
      </c>
      <c r="M120" s="25">
        <v>26.848234036958122</v>
      </c>
      <c r="N120" s="25">
        <v>29.890437672084129</v>
      </c>
      <c r="O120" s="25">
        <v>24.762967822927987</v>
      </c>
      <c r="P120" s="25">
        <v>26.1645388309935</v>
      </c>
      <c r="Q120" s="25">
        <v>25.534636093886871</v>
      </c>
      <c r="R120" s="25">
        <v>26.896534870327752</v>
      </c>
      <c r="S120" s="25">
        <v>25.463092354842555</v>
      </c>
      <c r="T120" s="25">
        <v>23.220863452312035</v>
      </c>
      <c r="U120" s="25">
        <v>24.011555026349772</v>
      </c>
      <c r="V120" s="25">
        <v>26.549743638552783</v>
      </c>
      <c r="W120" s="25">
        <v>26.822717099470669</v>
      </c>
      <c r="X120" s="25">
        <v>27.510239441009773</v>
      </c>
      <c r="Y120" s="25">
        <v>28.33257935872075</v>
      </c>
      <c r="Z120" s="25">
        <v>26.262543548092903</v>
      </c>
      <c r="AA120" s="25">
        <v>27.703226263066529</v>
      </c>
      <c r="AB120" s="25">
        <v>26.588088173081989</v>
      </c>
      <c r="AC120" s="25">
        <v>29.344797506507959</v>
      </c>
      <c r="AD120" s="25">
        <v>24.492547655866431</v>
      </c>
      <c r="AE120" s="25">
        <v>21.229906096627388</v>
      </c>
      <c r="AF120" s="25">
        <v>21.63196364520299</v>
      </c>
      <c r="AG120" s="25">
        <v>25.803483736950501</v>
      </c>
      <c r="AH120" s="25">
        <v>25.972872722736216</v>
      </c>
      <c r="AI120" s="25">
        <v>26.163801558357797</v>
      </c>
      <c r="AJ120" s="25">
        <v>25.285833452733787</v>
      </c>
      <c r="AK120" s="25">
        <v>24.531568242537531</v>
      </c>
      <c r="AL120" s="25">
        <v>31.623928927900437</v>
      </c>
      <c r="AM120" s="25">
        <v>25.533258688695383</v>
      </c>
      <c r="AN120" s="25">
        <v>29.568487037058556</v>
      </c>
      <c r="AO120" s="25">
        <v>24.280385764199412</v>
      </c>
      <c r="AP120" s="25">
        <v>27.232494379375744</v>
      </c>
      <c r="AQ120" s="25">
        <v>24.345598711822884</v>
      </c>
      <c r="AR120" s="25">
        <v>25.508670110737928</v>
      </c>
      <c r="AS120" s="25">
        <v>32.446073265067746</v>
      </c>
      <c r="AT120" s="25">
        <v>33.290349003630958</v>
      </c>
      <c r="AU120" s="25">
        <v>29.337005064634024</v>
      </c>
      <c r="AV120" s="25">
        <v>34.158210610310505</v>
      </c>
      <c r="AW120" s="25">
        <v>33.621650214995888</v>
      </c>
      <c r="AX120" s="25">
        <v>33.030953630589131</v>
      </c>
      <c r="AY120" s="25">
        <v>32.739494885305717</v>
      </c>
      <c r="AZ120" s="25">
        <v>34.751162225674513</v>
      </c>
      <c r="BA120" s="25">
        <v>33.008343419364188</v>
      </c>
      <c r="BB120" s="25">
        <v>30.34124391113982</v>
      </c>
      <c r="BC120" s="25">
        <v>31.922396434142382</v>
      </c>
      <c r="BD120" s="25">
        <v>24.308686750971209</v>
      </c>
      <c r="BE120" s="25">
        <v>30.912539637542338</v>
      </c>
      <c r="BF120" s="25">
        <v>32.054719290419349</v>
      </c>
      <c r="BG120" s="25">
        <v>31.906334783206201</v>
      </c>
      <c r="BH120" s="25">
        <v>25.088908991021029</v>
      </c>
      <c r="BI120" s="25">
        <v>36.810041777245097</v>
      </c>
      <c r="BJ120" s="25">
        <v>20.906403825491925</v>
      </c>
      <c r="BK120" s="25">
        <v>23.429997459631554</v>
      </c>
      <c r="BL120" s="25">
        <v>22.42051357467712</v>
      </c>
      <c r="BM120" s="25">
        <v>30.100193097490681</v>
      </c>
      <c r="BN120" s="25">
        <v>29.99831875304389</v>
      </c>
      <c r="BO120" s="25">
        <v>30.077584407202146</v>
      </c>
      <c r="BP120" s="25">
        <v>27.599603642729715</v>
      </c>
      <c r="BQ120" s="25">
        <v>27.399181532355662</v>
      </c>
      <c r="BR120" s="25">
        <v>30.367741391853038</v>
      </c>
      <c r="BS120" s="25">
        <v>22.03387230126263</v>
      </c>
      <c r="BT120" s="25">
        <v>29.37806207438128</v>
      </c>
      <c r="BU120" s="25">
        <v>29.164141670637669</v>
      </c>
      <c r="BV120" s="25">
        <v>26.058015391483725</v>
      </c>
      <c r="BW120" s="25">
        <v>30.938697560911134</v>
      </c>
      <c r="BX120" s="25">
        <v>28.770026311007193</v>
      </c>
      <c r="BY120" s="25">
        <v>27.91861071262591</v>
      </c>
      <c r="BZ120" s="25">
        <v>25.890279590003356</v>
      </c>
      <c r="CA120" s="25">
        <v>25.99566055311335</v>
      </c>
      <c r="CB120" s="25">
        <v>28.757121870274368</v>
      </c>
      <c r="CC120" s="25">
        <v>26.316352019732395</v>
      </c>
      <c r="CD120" s="25">
        <v>34.353675651362828</v>
      </c>
      <c r="CE120" s="25">
        <v>25.707760701111066</v>
      </c>
      <c r="CF120" s="25">
        <v>23.80992093223368</v>
      </c>
      <c r="CG120" s="25">
        <v>28.846656587805132</v>
      </c>
      <c r="CH120" s="25">
        <v>25.278004394262275</v>
      </c>
      <c r="CI120" s="25">
        <v>24.140143359644306</v>
      </c>
      <c r="CJ120" s="25">
        <v>23.846636120237108</v>
      </c>
      <c r="CK120" s="25">
        <v>29.365844792267268</v>
      </c>
      <c r="CL120" s="25">
        <v>31.181881816514132</v>
      </c>
      <c r="CM120" s="25">
        <v>26.440987429380524</v>
      </c>
      <c r="CN120" s="25">
        <v>24.525553878444779</v>
      </c>
      <c r="CO120" s="25">
        <v>18.747744564536625</v>
      </c>
      <c r="CP120" s="25">
        <v>13.926631753199946</v>
      </c>
      <c r="CQ120" s="25">
        <v>25.888956771565319</v>
      </c>
      <c r="CR120" s="25">
        <v>24.863280635741951</v>
      </c>
      <c r="CS120" s="25">
        <v>20.453719915598338</v>
      </c>
      <c r="CT120" s="25">
        <v>35.158442017179595</v>
      </c>
      <c r="CU120" s="25">
        <v>23.449433356758441</v>
      </c>
      <c r="CV120" s="25">
        <v>25.775767425971306</v>
      </c>
      <c r="CW120" s="25">
        <v>24.795000710727567</v>
      </c>
      <c r="CX120" s="25">
        <v>22.04130083523107</v>
      </c>
      <c r="CY120" s="25">
        <v>22.744488541356223</v>
      </c>
      <c r="CZ120" s="25">
        <v>24.887460404112215</v>
      </c>
      <c r="DA120" s="25">
        <v>24.278450117481402</v>
      </c>
      <c r="DB120" s="25">
        <v>20.800759854449861</v>
      </c>
      <c r="DC120" s="25">
        <v>31.061490490529998</v>
      </c>
      <c r="DD120" s="25">
        <v>30.256528922234867</v>
      </c>
      <c r="DE120" s="25">
        <v>33.851767659753577</v>
      </c>
      <c r="DF120" s="25">
        <v>31.86502028520183</v>
      </c>
      <c r="DG120" s="25">
        <v>24.837602870020916</v>
      </c>
      <c r="DH120" s="25">
        <v>25.948026270532484</v>
      </c>
      <c r="DI120" s="25">
        <v>31.523135531975115</v>
      </c>
      <c r="DJ120" s="25">
        <v>23.603007987872736</v>
      </c>
      <c r="DK120" s="25">
        <v>30.498066726907599</v>
      </c>
      <c r="DL120" s="25">
        <v>40.587037453131224</v>
      </c>
      <c r="DM120" s="25">
        <v>44.931780393011799</v>
      </c>
      <c r="DN120" s="25">
        <v>46.287383652965843</v>
      </c>
      <c r="DO120" s="25">
        <v>43.74994926242401</v>
      </c>
      <c r="DP120" s="25">
        <v>41.602895361765569</v>
      </c>
      <c r="DQ120" s="25">
        <v>41.495046863420008</v>
      </c>
      <c r="DR120" s="25">
        <v>42.075591058911826</v>
      </c>
      <c r="DS120" s="25">
        <v>39.527020346291906</v>
      </c>
      <c r="DT120" s="25">
        <v>42.801785564118774</v>
      </c>
      <c r="DU120" s="25">
        <v>42.743870212932613</v>
      </c>
      <c r="DV120" s="25">
        <v>37.954063025694758</v>
      </c>
      <c r="DW120" s="25">
        <v>44.99640641028089</v>
      </c>
      <c r="DX120" s="25">
        <v>46.369866631099981</v>
      </c>
      <c r="DY120" s="25">
        <v>43.81598074972861</v>
      </c>
      <c r="DZ120" s="25">
        <v>43.06194187484725</v>
      </c>
      <c r="EA120" s="25">
        <v>42.751387432780831</v>
      </c>
      <c r="EB120" s="25">
        <v>41.850057263752532</v>
      </c>
      <c r="EC120" s="25">
        <v>34.028441245251464</v>
      </c>
      <c r="ED120" s="25">
        <v>39.473503730522388</v>
      </c>
      <c r="EE120" s="25">
        <v>36.554416185181644</v>
      </c>
      <c r="EF120" s="25">
        <v>46.546202938865761</v>
      </c>
      <c r="EG120" s="25">
        <v>46.789332573128817</v>
      </c>
      <c r="EH120" s="25">
        <v>46.21901324208924</v>
      </c>
      <c r="EI120" s="25">
        <v>43.497193836113084</v>
      </c>
      <c r="EJ120" s="25">
        <v>46.286229061150237</v>
      </c>
      <c r="EK120" s="25">
        <v>47.229751154929943</v>
      </c>
      <c r="EL120" s="25">
        <v>47.300895314858991</v>
      </c>
      <c r="EM120" s="25">
        <v>45.431716546180063</v>
      </c>
      <c r="EN120" s="25">
        <v>45.805671332685144</v>
      </c>
      <c r="EO120" s="25">
        <v>49.60128342109202</v>
      </c>
      <c r="EP120" s="25">
        <v>47.034768110795511</v>
      </c>
      <c r="EQ120" s="25">
        <v>45.717079452200913</v>
      </c>
      <c r="ER120" s="25">
        <v>45.104683742096007</v>
      </c>
      <c r="ES120" s="25">
        <v>46.102544606248507</v>
      </c>
      <c r="ET120" s="25">
        <v>47.685833506397778</v>
      </c>
      <c r="EU120" s="25">
        <v>47.445898034365008</v>
      </c>
      <c r="EV120" s="25">
        <v>43.097904620737232</v>
      </c>
      <c r="EW120" s="25">
        <v>43.152204743794648</v>
      </c>
      <c r="EX120" s="25">
        <v>47.634415969641154</v>
      </c>
      <c r="EY120" s="25">
        <v>45.487429771988729</v>
      </c>
      <c r="EZ120" s="25">
        <v>54.427006580787484</v>
      </c>
      <c r="FA120" s="25">
        <v>23.465637606025364</v>
      </c>
      <c r="FB120" s="25">
        <v>18.71106077422376</v>
      </c>
      <c r="FC120" s="25">
        <v>24.485020845540287</v>
      </c>
      <c r="FD120" s="25">
        <v>26.95134198631213</v>
      </c>
      <c r="FE120" s="25">
        <v>28.534457309238583</v>
      </c>
      <c r="FF120" s="25">
        <v>25.620292106975089</v>
      </c>
      <c r="FG120" s="25">
        <v>25.376921204708072</v>
      </c>
      <c r="FH120" s="25">
        <v>18.931916452944421</v>
      </c>
      <c r="FI120" s="25">
        <v>22.715883008101315</v>
      </c>
      <c r="FJ120" s="25">
        <v>24.651992318944952</v>
      </c>
      <c r="FK120" s="25">
        <v>17.944097725001456</v>
      </c>
      <c r="FL120" s="25">
        <v>14.065922577272469</v>
      </c>
      <c r="FM120" s="25">
        <v>27.021037536051164</v>
      </c>
      <c r="FN120" s="25">
        <v>19.761565985331377</v>
      </c>
      <c r="FO120" s="25">
        <v>18.427968223104358</v>
      </c>
      <c r="FP120" s="25">
        <v>26.921042763520241</v>
      </c>
      <c r="FQ120" s="25">
        <v>23.864096018088588</v>
      </c>
    </row>
    <row r="121" spans="2:173" x14ac:dyDescent="0.25">
      <c r="B121" s="49">
        <v>46357</v>
      </c>
      <c r="C121" s="25">
        <v>29.338703957843737</v>
      </c>
      <c r="D121" s="25">
        <v>29.498761260452266</v>
      </c>
      <c r="E121" s="25">
        <v>30.079875335949605</v>
      </c>
      <c r="F121" s="25">
        <v>29.880188061352463</v>
      </c>
      <c r="G121" s="25">
        <v>26.703655053333812</v>
      </c>
      <c r="H121" s="25">
        <v>26.623618397020923</v>
      </c>
      <c r="I121" s="25">
        <v>31.423497645195269</v>
      </c>
      <c r="J121" s="25">
        <v>28.718579609304861</v>
      </c>
      <c r="K121" s="25">
        <v>34.111661634172322</v>
      </c>
      <c r="L121" s="25">
        <v>30.287797849082423</v>
      </c>
      <c r="M121" s="25">
        <v>31.448382856043025</v>
      </c>
      <c r="N121" s="25">
        <v>34.272288313501591</v>
      </c>
      <c r="O121" s="25">
        <v>28.567923905057825</v>
      </c>
      <c r="P121" s="25">
        <v>30.690791526460163</v>
      </c>
      <c r="Q121" s="25">
        <v>28.149046186907579</v>
      </c>
      <c r="R121" s="25">
        <v>30.867727036529708</v>
      </c>
      <c r="S121" s="25">
        <v>28.932634468438305</v>
      </c>
      <c r="T121" s="25">
        <v>26.648816703988274</v>
      </c>
      <c r="U121" s="25">
        <v>29.007840627169475</v>
      </c>
      <c r="V121" s="25">
        <v>28.608218932725851</v>
      </c>
      <c r="W121" s="25">
        <v>29.859777041598925</v>
      </c>
      <c r="X121" s="25">
        <v>31.490672812193516</v>
      </c>
      <c r="Y121" s="25">
        <v>33.091209745422098</v>
      </c>
      <c r="Z121" s="25">
        <v>30.867985183963746</v>
      </c>
      <c r="AA121" s="25">
        <v>31.434476503364046</v>
      </c>
      <c r="AB121" s="25">
        <v>33.380243151516119</v>
      </c>
      <c r="AC121" s="25">
        <v>33.22183244648626</v>
      </c>
      <c r="AD121" s="25">
        <v>27.496074905363351</v>
      </c>
      <c r="AE121" s="25">
        <v>26.993571686959214</v>
      </c>
      <c r="AF121" s="25">
        <v>27.804621520707695</v>
      </c>
      <c r="AG121" s="25">
        <v>28.614089573661722</v>
      </c>
      <c r="AH121" s="25">
        <v>31.307381548537748</v>
      </c>
      <c r="AI121" s="25">
        <v>29.49765287370256</v>
      </c>
      <c r="AJ121" s="25">
        <v>28.501040635059695</v>
      </c>
      <c r="AK121" s="25">
        <v>28.255485655309084</v>
      </c>
      <c r="AL121" s="25">
        <v>34.692007736312519</v>
      </c>
      <c r="AM121" s="25">
        <v>29.42871073919942</v>
      </c>
      <c r="AN121" s="25">
        <v>33.356814911282697</v>
      </c>
      <c r="AO121" s="25">
        <v>28.087848141537268</v>
      </c>
      <c r="AP121" s="25">
        <v>29.931547945624235</v>
      </c>
      <c r="AQ121" s="25">
        <v>27.665845398936977</v>
      </c>
      <c r="AR121" s="25">
        <v>28.764395275470935</v>
      </c>
      <c r="AS121" s="25">
        <v>52.093001222710093</v>
      </c>
      <c r="AT121" s="25">
        <v>53.709422370844287</v>
      </c>
      <c r="AU121" s="25">
        <v>48.977548762981357</v>
      </c>
      <c r="AV121" s="25">
        <v>52.083261497818114</v>
      </c>
      <c r="AW121" s="25">
        <v>51.812133631309521</v>
      </c>
      <c r="AX121" s="25">
        <v>51.769924622780884</v>
      </c>
      <c r="AY121" s="25">
        <v>50.418437088664277</v>
      </c>
      <c r="AZ121" s="25">
        <v>55.012610206872587</v>
      </c>
      <c r="BA121" s="25">
        <v>51.968304205258221</v>
      </c>
      <c r="BB121" s="25">
        <v>45.008585517662929</v>
      </c>
      <c r="BC121" s="25">
        <v>54.312777058382032</v>
      </c>
      <c r="BD121" s="25">
        <v>28.247494849733194</v>
      </c>
      <c r="BE121" s="25">
        <v>47.546843499109372</v>
      </c>
      <c r="BF121" s="25">
        <v>49.829448398394184</v>
      </c>
      <c r="BG121" s="25">
        <v>48.160360180347269</v>
      </c>
      <c r="BH121" s="25">
        <v>31.311841834036709</v>
      </c>
      <c r="BI121" s="25">
        <v>44.333960905440961</v>
      </c>
      <c r="BJ121" s="25">
        <v>25.092034128000197</v>
      </c>
      <c r="BK121" s="25">
        <v>27.577260253111469</v>
      </c>
      <c r="BL121" s="25">
        <v>26.445738078955486</v>
      </c>
      <c r="BM121" s="25">
        <v>38.391100424510853</v>
      </c>
      <c r="BN121" s="25">
        <v>38.18011282919889</v>
      </c>
      <c r="BO121" s="25">
        <v>52.503223182033686</v>
      </c>
      <c r="BP121" s="25">
        <v>29.737055468864664</v>
      </c>
      <c r="BQ121" s="25">
        <v>29.536134901845529</v>
      </c>
      <c r="BR121" s="25">
        <v>33.422239059247786</v>
      </c>
      <c r="BS121" s="25">
        <v>26.396178303340712</v>
      </c>
      <c r="BT121" s="25">
        <v>31.637734772255822</v>
      </c>
      <c r="BU121" s="25">
        <v>31.425038322394876</v>
      </c>
      <c r="BV121" s="25">
        <v>29.095711243819167</v>
      </c>
      <c r="BW121" s="25">
        <v>31.160164583526736</v>
      </c>
      <c r="BX121" s="25">
        <v>30.59505584839243</v>
      </c>
      <c r="BY121" s="25">
        <v>29.451296134537319</v>
      </c>
      <c r="BZ121" s="25">
        <v>29.615489862091376</v>
      </c>
      <c r="CA121" s="25">
        <v>28.225792170492426</v>
      </c>
      <c r="CB121" s="25">
        <v>30.19860701689905</v>
      </c>
      <c r="CC121" s="25">
        <v>28.262285414154796</v>
      </c>
      <c r="CD121" s="25">
        <v>31.285766909822428</v>
      </c>
      <c r="CE121" s="25">
        <v>27.197194716415339</v>
      </c>
      <c r="CF121" s="25">
        <v>25.793094848888682</v>
      </c>
      <c r="CG121" s="25">
        <v>30.199303698147869</v>
      </c>
      <c r="CH121" s="25">
        <v>27.103449396361537</v>
      </c>
      <c r="CI121" s="25">
        <v>26.108121623770462</v>
      </c>
      <c r="CJ121" s="25">
        <v>30.794668092300938</v>
      </c>
      <c r="CK121" s="25">
        <v>30.725006378589072</v>
      </c>
      <c r="CL121" s="25">
        <v>26.175246175993802</v>
      </c>
      <c r="CM121" s="25">
        <v>30.145438217642798</v>
      </c>
      <c r="CN121" s="25">
        <v>23.80055320865582</v>
      </c>
      <c r="CO121" s="25">
        <v>22.215531327810407</v>
      </c>
      <c r="CP121" s="25">
        <v>18.813904877707731</v>
      </c>
      <c r="CQ121" s="25">
        <v>27.722109588882457</v>
      </c>
      <c r="CR121" s="25">
        <v>27.545045262493073</v>
      </c>
      <c r="CS121" s="25">
        <v>22.611311249252779</v>
      </c>
      <c r="CT121" s="25">
        <v>31.648101480950579</v>
      </c>
      <c r="CU121" s="25">
        <v>23.655272759521772</v>
      </c>
      <c r="CV121" s="25">
        <v>25.158258600225249</v>
      </c>
      <c r="CW121" s="25">
        <v>25.354976146447605</v>
      </c>
      <c r="CX121" s="25">
        <v>22.75702264040228</v>
      </c>
      <c r="CY121" s="25">
        <v>23.864972063064084</v>
      </c>
      <c r="CZ121" s="25">
        <v>25.379281077092937</v>
      </c>
      <c r="DA121" s="25">
        <v>24.964657219530544</v>
      </c>
      <c r="DB121" s="25">
        <v>21.749754709133608</v>
      </c>
      <c r="DC121" s="25">
        <v>32.173141656334693</v>
      </c>
      <c r="DD121" s="25">
        <v>31.487522516470314</v>
      </c>
      <c r="DE121" s="25">
        <v>35.65644781988285</v>
      </c>
      <c r="DF121" s="25">
        <v>33.140535624998812</v>
      </c>
      <c r="DG121" s="25">
        <v>25.899764407828105</v>
      </c>
      <c r="DH121" s="25">
        <v>27.004050003374545</v>
      </c>
      <c r="DI121" s="25">
        <v>32.819026665047922</v>
      </c>
      <c r="DJ121" s="25">
        <v>24.566697888757528</v>
      </c>
      <c r="DK121" s="25">
        <v>31.752246934309682</v>
      </c>
      <c r="DL121" s="25">
        <v>43.522423455647221</v>
      </c>
      <c r="DM121" s="25">
        <v>47.33217583774028</v>
      </c>
      <c r="DN121" s="25">
        <v>50.241059504528778</v>
      </c>
      <c r="DO121" s="25">
        <v>46.639795604325798</v>
      </c>
      <c r="DP121" s="25">
        <v>44.932188974633803</v>
      </c>
      <c r="DQ121" s="25">
        <v>43.59624969013624</v>
      </c>
      <c r="DR121" s="25">
        <v>41.973275555888634</v>
      </c>
      <c r="DS121" s="25">
        <v>41.142943875693284</v>
      </c>
      <c r="DT121" s="25">
        <v>42.516786824113602</v>
      </c>
      <c r="DU121" s="25">
        <v>42.403785785365322</v>
      </c>
      <c r="DV121" s="25">
        <v>40.96496060170081</v>
      </c>
      <c r="DW121" s="25">
        <v>42.152106990762753</v>
      </c>
      <c r="DX121" s="25">
        <v>46.166168699428582</v>
      </c>
      <c r="DY121" s="25">
        <v>43.320795611890674</v>
      </c>
      <c r="DZ121" s="25">
        <v>43.50652218969941</v>
      </c>
      <c r="EA121" s="25">
        <v>42.518180140173662</v>
      </c>
      <c r="EB121" s="25">
        <v>42.078180038483893</v>
      </c>
      <c r="EC121" s="25">
        <v>40.161218344340817</v>
      </c>
      <c r="ED121" s="25">
        <v>45.680968350884783</v>
      </c>
      <c r="EE121" s="25">
        <v>40.270004539388026</v>
      </c>
      <c r="EF121" s="25">
        <v>50.76428831055054</v>
      </c>
      <c r="EG121" s="25">
        <v>50.999330482646961</v>
      </c>
      <c r="EH121" s="25">
        <v>48.988216462869659</v>
      </c>
      <c r="EI121" s="25">
        <v>43.029035550940385</v>
      </c>
      <c r="EJ121" s="25">
        <v>49.240844795495725</v>
      </c>
      <c r="EK121" s="25">
        <v>53.027048092127764</v>
      </c>
      <c r="EL121" s="25">
        <v>53.101854339785007</v>
      </c>
      <c r="EM121" s="25">
        <v>61.388077778480302</v>
      </c>
      <c r="EN121" s="25">
        <v>52.252785195106711</v>
      </c>
      <c r="EO121" s="25">
        <v>53.561125952688577</v>
      </c>
      <c r="EP121" s="25">
        <v>52.855401902180716</v>
      </c>
      <c r="EQ121" s="25">
        <v>49.912042368357938</v>
      </c>
      <c r="ER121" s="25">
        <v>63.358599574755168</v>
      </c>
      <c r="ES121" s="25">
        <v>50.452470634306238</v>
      </c>
      <c r="ET121" s="25">
        <v>51.845020318373543</v>
      </c>
      <c r="EU121" s="25">
        <v>49.76646127091918</v>
      </c>
      <c r="EV121" s="25">
        <v>48.250865179604524</v>
      </c>
      <c r="EW121" s="25">
        <v>50.527436530524376</v>
      </c>
      <c r="EX121" s="25">
        <v>51.633571184525735</v>
      </c>
      <c r="EY121" s="25">
        <v>49.8667088627518</v>
      </c>
      <c r="EZ121" s="25">
        <v>57.886582023595814</v>
      </c>
      <c r="FA121" s="25">
        <v>24.583179134144519</v>
      </c>
      <c r="FB121" s="25">
        <v>20.850890246198084</v>
      </c>
      <c r="FC121" s="25">
        <v>27.301074416591508</v>
      </c>
      <c r="FD121" s="25">
        <v>27.882355464739909</v>
      </c>
      <c r="FE121" s="25">
        <v>29.432272406301784</v>
      </c>
      <c r="FF121" s="25">
        <v>27.111897605650224</v>
      </c>
      <c r="FG121" s="25">
        <v>26.192503094835576</v>
      </c>
      <c r="FH121" s="25">
        <v>20.324189710962255</v>
      </c>
      <c r="FI121" s="25">
        <v>25.112638362523501</v>
      </c>
      <c r="FJ121" s="25">
        <v>25.84646354432245</v>
      </c>
      <c r="FK121" s="25">
        <v>18.881411661043042</v>
      </c>
      <c r="FL121" s="25">
        <v>14.836697919908929</v>
      </c>
      <c r="FM121" s="25">
        <v>28.405224219874558</v>
      </c>
      <c r="FN121" s="25">
        <v>21.463003619624839</v>
      </c>
      <c r="FO121" s="25">
        <v>19.830873053704007</v>
      </c>
      <c r="FP121" s="25">
        <v>28.067787708607813</v>
      </c>
      <c r="FQ121" s="25">
        <v>25.265166502388357</v>
      </c>
    </row>
    <row r="122" spans="2:173" x14ac:dyDescent="0.25">
      <c r="B122" s="49">
        <v>46388</v>
      </c>
      <c r="C122" s="25">
        <v>46.500992031815343</v>
      </c>
      <c r="D122" s="25">
        <v>46.31405003615491</v>
      </c>
      <c r="E122" s="25">
        <v>39.545530355595602</v>
      </c>
      <c r="F122" s="25">
        <v>39.365949232056252</v>
      </c>
      <c r="G122" s="25">
        <v>40.057209285041921</v>
      </c>
      <c r="H122" s="25">
        <v>40.065069928243716</v>
      </c>
      <c r="I122" s="25">
        <v>52.143981313013661</v>
      </c>
      <c r="J122" s="25">
        <v>50.083424405481225</v>
      </c>
      <c r="K122" s="25">
        <v>52.757119446777175</v>
      </c>
      <c r="L122" s="25">
        <v>50.960064654108962</v>
      </c>
      <c r="M122" s="25">
        <v>52.693463962890576</v>
      </c>
      <c r="N122" s="25">
        <v>53.419998938443186</v>
      </c>
      <c r="O122" s="25">
        <v>50.59244607913152</v>
      </c>
      <c r="P122" s="25">
        <v>44.955958332892919</v>
      </c>
      <c r="Q122" s="25">
        <v>37.19562925759606</v>
      </c>
      <c r="R122" s="25">
        <v>52.688236351544141</v>
      </c>
      <c r="S122" s="25">
        <v>35.492173015043633</v>
      </c>
      <c r="T122" s="25">
        <v>50.472538483660735</v>
      </c>
      <c r="U122" s="25">
        <v>51.93809841298792</v>
      </c>
      <c r="V122" s="25">
        <v>43.713037592373475</v>
      </c>
      <c r="W122" s="25">
        <v>43.033412048016146</v>
      </c>
      <c r="X122" s="25">
        <v>39.777218494098143</v>
      </c>
      <c r="Y122" s="25">
        <v>43.937004077519909</v>
      </c>
      <c r="Z122" s="25">
        <v>42.054875150096528</v>
      </c>
      <c r="AA122" s="25">
        <v>43.53855525948947</v>
      </c>
      <c r="AB122" s="25">
        <v>50.559649519296876</v>
      </c>
      <c r="AC122" s="25">
        <v>49.901324125648628</v>
      </c>
      <c r="AD122" s="25">
        <v>44.882567758360011</v>
      </c>
      <c r="AE122" s="25">
        <v>47.529997173196634</v>
      </c>
      <c r="AF122" s="25">
        <v>49.898833207312791</v>
      </c>
      <c r="AG122" s="25">
        <v>45.896436644366119</v>
      </c>
      <c r="AH122" s="25">
        <v>50.075795396247116</v>
      </c>
      <c r="AI122" s="25">
        <v>41.820429092487785</v>
      </c>
      <c r="AJ122" s="25">
        <v>41.678089937317367</v>
      </c>
      <c r="AK122" s="25">
        <v>43.629293482700817</v>
      </c>
      <c r="AL122" s="25">
        <v>50.677477702311947</v>
      </c>
      <c r="AM122" s="25">
        <v>43.578931582996816</v>
      </c>
      <c r="AN122" s="25">
        <v>49.998567501323272</v>
      </c>
      <c r="AO122" s="25">
        <v>46.356479300646825</v>
      </c>
      <c r="AP122" s="25">
        <v>39.952044069940172</v>
      </c>
      <c r="AQ122" s="25">
        <v>38.712899748678218</v>
      </c>
      <c r="AR122" s="25">
        <v>45.368445468012936</v>
      </c>
      <c r="AS122" s="25">
        <v>77.034185796290913</v>
      </c>
      <c r="AT122" s="25">
        <v>79.590176404543328</v>
      </c>
      <c r="AU122" s="25">
        <v>75.495511727806559</v>
      </c>
      <c r="AV122" s="25">
        <v>79.8082868501929</v>
      </c>
      <c r="AW122" s="25">
        <v>79.197040687978799</v>
      </c>
      <c r="AX122" s="25">
        <v>80.628112240149804</v>
      </c>
      <c r="AY122" s="25">
        <v>77.540851183296752</v>
      </c>
      <c r="AZ122" s="25">
        <v>83.016134571955632</v>
      </c>
      <c r="BA122" s="25">
        <v>77.077478682766667</v>
      </c>
      <c r="BB122" s="25">
        <v>67.186205123990405</v>
      </c>
      <c r="BC122" s="25">
        <v>76.023214315242853</v>
      </c>
      <c r="BD122" s="25">
        <v>39.113688141049913</v>
      </c>
      <c r="BE122" s="25">
        <v>71.869156140342454</v>
      </c>
      <c r="BF122" s="25">
        <v>77.354209709705344</v>
      </c>
      <c r="BG122" s="25">
        <v>76.728826284878664</v>
      </c>
      <c r="BH122" s="25">
        <v>41.394026027432609</v>
      </c>
      <c r="BI122" s="25">
        <v>84.523321280875976</v>
      </c>
      <c r="BJ122" s="25">
        <v>37.569366205981041</v>
      </c>
      <c r="BK122" s="25">
        <v>37.68133722337177</v>
      </c>
      <c r="BL122" s="25">
        <v>33.729813019093108</v>
      </c>
      <c r="BM122" s="25">
        <v>69.612714003150387</v>
      </c>
      <c r="BN122" s="25">
        <v>69.230077592945733</v>
      </c>
      <c r="BO122" s="25">
        <v>49.707458827160671</v>
      </c>
      <c r="BP122" s="25">
        <v>40.55577073075807</v>
      </c>
      <c r="BQ122" s="25">
        <v>40.349337905527591</v>
      </c>
      <c r="BR122" s="25">
        <v>39.007066339315692</v>
      </c>
      <c r="BS122" s="25">
        <v>34.293442487057199</v>
      </c>
      <c r="BT122" s="25">
        <v>38.025518053791885</v>
      </c>
      <c r="BU122" s="25">
        <v>37.822922402837264</v>
      </c>
      <c r="BV122" s="25">
        <v>33.602049920633959</v>
      </c>
      <c r="BW122" s="25">
        <v>40.636506955215147</v>
      </c>
      <c r="BX122" s="25">
        <v>35.995256796101629</v>
      </c>
      <c r="BY122" s="25">
        <v>33.987735410310215</v>
      </c>
      <c r="BZ122" s="25">
        <v>37.614978027351128</v>
      </c>
      <c r="CA122" s="25">
        <v>36.250226044151908</v>
      </c>
      <c r="CB122" s="25">
        <v>40.032619817195418</v>
      </c>
      <c r="CC122" s="25">
        <v>31.634911977934149</v>
      </c>
      <c r="CD122" s="25">
        <v>40.128825830218688</v>
      </c>
      <c r="CE122" s="25">
        <v>36.883679985421978</v>
      </c>
      <c r="CF122" s="25">
        <v>37.283429213483736</v>
      </c>
      <c r="CG122" s="25">
        <v>40.029205934255273</v>
      </c>
      <c r="CH122" s="25">
        <v>30.161672446614656</v>
      </c>
      <c r="CI122" s="25">
        <v>29.170575709306778</v>
      </c>
      <c r="CJ122" s="25">
        <v>37.864028168313084</v>
      </c>
      <c r="CK122" s="25">
        <v>40.592679095484023</v>
      </c>
      <c r="CL122" s="25">
        <v>39.89194430172342</v>
      </c>
      <c r="CM122" s="25">
        <v>33.510464088394443</v>
      </c>
      <c r="CN122" s="25">
        <v>35.163698512944315</v>
      </c>
      <c r="CO122" s="25">
        <v>30.858877249521075</v>
      </c>
      <c r="CP122" s="25">
        <v>30.036978390357003</v>
      </c>
      <c r="CQ122" s="25">
        <v>30.945487312477422</v>
      </c>
      <c r="CR122" s="25">
        <v>31.386950022452684</v>
      </c>
      <c r="CS122" s="25">
        <v>32.867335703827749</v>
      </c>
      <c r="CT122" s="25">
        <v>42.692148860750216</v>
      </c>
      <c r="CU122" s="25">
        <v>27.453881871052847</v>
      </c>
      <c r="CV122" s="25">
        <v>29.348571311831979</v>
      </c>
      <c r="CW122" s="25">
        <v>29.517646127370014</v>
      </c>
      <c r="CX122" s="25">
        <v>26.212710990966919</v>
      </c>
      <c r="CY122" s="25">
        <v>27.13114988854759</v>
      </c>
      <c r="CZ122" s="25">
        <v>26.87059415650976</v>
      </c>
      <c r="DA122" s="25">
        <v>26.677931354969637</v>
      </c>
      <c r="DB122" s="25">
        <v>24.402743139159469</v>
      </c>
      <c r="DC122" s="25">
        <v>28.251664948385059</v>
      </c>
      <c r="DD122" s="25">
        <v>27.716590490988697</v>
      </c>
      <c r="DE122" s="25">
        <v>30.584991629426977</v>
      </c>
      <c r="DF122" s="25">
        <v>28.989534279505751</v>
      </c>
      <c r="DG122" s="25">
        <v>28.564206732904342</v>
      </c>
      <c r="DH122" s="25">
        <v>29.672527380303737</v>
      </c>
      <c r="DI122" s="25">
        <v>28.73805666394324</v>
      </c>
      <c r="DJ122" s="25">
        <v>27.102048517848299</v>
      </c>
      <c r="DK122" s="25">
        <v>27.918112463590369</v>
      </c>
      <c r="DL122" s="25">
        <v>43.889278867956925</v>
      </c>
      <c r="DM122" s="25">
        <v>48.289935657383452</v>
      </c>
      <c r="DN122" s="25">
        <v>48.266556067186897</v>
      </c>
      <c r="DO122" s="25">
        <v>46.727583693779081</v>
      </c>
      <c r="DP122" s="25">
        <v>45.836043918486943</v>
      </c>
      <c r="DQ122" s="25">
        <v>43.937200472146863</v>
      </c>
      <c r="DR122" s="25">
        <v>47.103065487787269</v>
      </c>
      <c r="DS122" s="25">
        <v>45.970839811116761</v>
      </c>
      <c r="DT122" s="25">
        <v>47.456291714413069</v>
      </c>
      <c r="DU122" s="25">
        <v>47.319484003225817</v>
      </c>
      <c r="DV122" s="25">
        <v>45.920924831020145</v>
      </c>
      <c r="DW122" s="25">
        <v>48.841184348838127</v>
      </c>
      <c r="DX122" s="25">
        <v>50.63062344286471</v>
      </c>
      <c r="DY122" s="25">
        <v>48.593240730389901</v>
      </c>
      <c r="DZ122" s="25">
        <v>48.713250992777461</v>
      </c>
      <c r="EA122" s="25">
        <v>47.782223096694366</v>
      </c>
      <c r="EB122" s="25">
        <v>47.154077194829455</v>
      </c>
      <c r="EC122" s="25">
        <v>39.901324821661923</v>
      </c>
      <c r="ED122" s="25">
        <v>45.85390282217363</v>
      </c>
      <c r="EE122" s="25">
        <v>39.773760188130602</v>
      </c>
      <c r="EF122" s="25">
        <v>52.335585665505882</v>
      </c>
      <c r="EG122" s="25">
        <v>52.592559119601653</v>
      </c>
      <c r="EH122" s="25">
        <v>49.605113550055258</v>
      </c>
      <c r="EI122" s="25">
        <v>46.569144881257365</v>
      </c>
      <c r="EJ122" s="25">
        <v>50.240809424054952</v>
      </c>
      <c r="EK122" s="25">
        <v>53.754881990412805</v>
      </c>
      <c r="EL122" s="25">
        <v>53.841158590905579</v>
      </c>
      <c r="EM122" s="25">
        <v>64.060748096796488</v>
      </c>
      <c r="EN122" s="25">
        <v>53.870474023847422</v>
      </c>
      <c r="EO122" s="25">
        <v>53.426086499188081</v>
      </c>
      <c r="EP122" s="25">
        <v>53.58870307722966</v>
      </c>
      <c r="EQ122" s="25">
        <v>51.636296428415349</v>
      </c>
      <c r="ER122" s="25">
        <v>65.303593923411242</v>
      </c>
      <c r="ES122" s="25">
        <v>51.643029017399883</v>
      </c>
      <c r="ET122" s="25">
        <v>53.453967766763057</v>
      </c>
      <c r="EU122" s="25">
        <v>51.861650381828134</v>
      </c>
      <c r="EV122" s="25">
        <v>49.166694560376264</v>
      </c>
      <c r="EW122" s="25">
        <v>51.967028492863619</v>
      </c>
      <c r="EX122" s="25">
        <v>53.223585242244617</v>
      </c>
      <c r="EY122" s="25">
        <v>51.180794258803147</v>
      </c>
      <c r="EZ122" s="25">
        <v>57.144527294940104</v>
      </c>
      <c r="FA122" s="25">
        <v>43.15878741594387</v>
      </c>
      <c r="FB122" s="25">
        <v>29.430353042666574</v>
      </c>
      <c r="FC122" s="25">
        <v>34.355346137491182</v>
      </c>
      <c r="FD122" s="25">
        <v>35.072728403455855</v>
      </c>
      <c r="FE122" s="25">
        <v>36.869093841662043</v>
      </c>
      <c r="FF122" s="25">
        <v>34.723618917976601</v>
      </c>
      <c r="FG122" s="25">
        <v>32.134405783913053</v>
      </c>
      <c r="FH122" s="25">
        <v>25.875029662664513</v>
      </c>
      <c r="FI122" s="25">
        <v>32.788585651308324</v>
      </c>
      <c r="FJ122" s="25">
        <v>31.899449376673687</v>
      </c>
      <c r="FK122" s="25">
        <v>24.316857999662599</v>
      </c>
      <c r="FL122" s="25">
        <v>20.16582299110641</v>
      </c>
      <c r="FM122" s="25">
        <v>36.03085151177671</v>
      </c>
      <c r="FN122" s="25">
        <v>27.383891023571344</v>
      </c>
      <c r="FO122" s="25">
        <v>25.351318452495022</v>
      </c>
      <c r="FP122" s="25">
        <v>35.748522749713928</v>
      </c>
      <c r="FQ122" s="25">
        <v>32.793595496861045</v>
      </c>
    </row>
    <row r="123" spans="2:173" x14ac:dyDescent="0.25">
      <c r="B123" s="49">
        <v>46419</v>
      </c>
      <c r="C123" s="25">
        <v>43.591977416820136</v>
      </c>
      <c r="D123" s="25">
        <v>43.442464564350125</v>
      </c>
      <c r="E123" s="25">
        <v>36.615524786831969</v>
      </c>
      <c r="F123" s="25">
        <v>36.433870515444454</v>
      </c>
      <c r="G123" s="25">
        <v>35.035631144361417</v>
      </c>
      <c r="H123" s="25">
        <v>35.022300597171764</v>
      </c>
      <c r="I123" s="25">
        <v>47.384594261287766</v>
      </c>
      <c r="J123" s="25">
        <v>47.823365225285322</v>
      </c>
      <c r="K123" s="25">
        <v>48.340433913428583</v>
      </c>
      <c r="L123" s="25">
        <v>47.609042459914086</v>
      </c>
      <c r="M123" s="25">
        <v>48.481255164413867</v>
      </c>
      <c r="N123" s="25">
        <v>50.413664422315335</v>
      </c>
      <c r="O123" s="25">
        <v>45.602486023279205</v>
      </c>
      <c r="P123" s="25">
        <v>42.291890618548848</v>
      </c>
      <c r="Q123" s="25">
        <v>34.979048072413953</v>
      </c>
      <c r="R123" s="25">
        <v>48.279485079200349</v>
      </c>
      <c r="S123" s="25">
        <v>32.318403735789886</v>
      </c>
      <c r="T123" s="25">
        <v>45.837566959081755</v>
      </c>
      <c r="U123" s="25">
        <v>46.880459147877239</v>
      </c>
      <c r="V123" s="25">
        <v>40.322774162189468</v>
      </c>
      <c r="W123" s="25">
        <v>39.767281608968624</v>
      </c>
      <c r="X123" s="25">
        <v>35.943944374831801</v>
      </c>
      <c r="Y123" s="25">
        <v>40.725444964393269</v>
      </c>
      <c r="Z123" s="25">
        <v>38.281061532421937</v>
      </c>
      <c r="AA123" s="25">
        <v>41.417743709933433</v>
      </c>
      <c r="AB123" s="25">
        <v>47.539486174560977</v>
      </c>
      <c r="AC123" s="25">
        <v>48.358832698386607</v>
      </c>
      <c r="AD123" s="25">
        <v>41.163426279653919</v>
      </c>
      <c r="AE123" s="25">
        <v>44.933259286107649</v>
      </c>
      <c r="AF123" s="25">
        <v>51.58548372078274</v>
      </c>
      <c r="AG123" s="25">
        <v>42.291552040665522</v>
      </c>
      <c r="AH123" s="25">
        <v>44.144563143977273</v>
      </c>
      <c r="AI123" s="25">
        <v>39.535854619180967</v>
      </c>
      <c r="AJ123" s="25">
        <v>39.236175426119452</v>
      </c>
      <c r="AK123" s="25">
        <v>40.611594222874864</v>
      </c>
      <c r="AL123" s="25">
        <v>47.548509226084889</v>
      </c>
      <c r="AM123" s="25">
        <v>40.185180157728986</v>
      </c>
      <c r="AN123" s="25">
        <v>48.457021109428403</v>
      </c>
      <c r="AO123" s="25">
        <v>43.118350110399263</v>
      </c>
      <c r="AP123" s="25">
        <v>37.950029144966251</v>
      </c>
      <c r="AQ123" s="25">
        <v>35.835767937571369</v>
      </c>
      <c r="AR123" s="25">
        <v>41.649434294354123</v>
      </c>
      <c r="AS123" s="25">
        <v>74.608850978332185</v>
      </c>
      <c r="AT123" s="25">
        <v>77.373984181976923</v>
      </c>
      <c r="AU123" s="25">
        <v>71.269874309868072</v>
      </c>
      <c r="AV123" s="25">
        <v>77.512154053766594</v>
      </c>
      <c r="AW123" s="25">
        <v>75.770997131806837</v>
      </c>
      <c r="AX123" s="25">
        <v>77.15446762476401</v>
      </c>
      <c r="AY123" s="25">
        <v>75.29387316261203</v>
      </c>
      <c r="AZ123" s="25">
        <v>78.865368374690675</v>
      </c>
      <c r="BA123" s="25">
        <v>75.101900363059443</v>
      </c>
      <c r="BB123" s="25">
        <v>66.307795466761661</v>
      </c>
      <c r="BC123" s="25">
        <v>73.664091764533552</v>
      </c>
      <c r="BD123" s="25">
        <v>35.981738219472746</v>
      </c>
      <c r="BE123" s="25">
        <v>66.963029012965833</v>
      </c>
      <c r="BF123" s="25">
        <v>72.549050280130928</v>
      </c>
      <c r="BG123" s="25">
        <v>71.846773172534469</v>
      </c>
      <c r="BH123" s="25">
        <v>40.065498498372236</v>
      </c>
      <c r="BI123" s="25">
        <v>80.738339005890751</v>
      </c>
      <c r="BJ123" s="25">
        <v>35.021325312231738</v>
      </c>
      <c r="BK123" s="25">
        <v>33.845478600923471</v>
      </c>
      <c r="BL123" s="25">
        <v>31.641677549337981</v>
      </c>
      <c r="BM123" s="25">
        <v>70.761845290814833</v>
      </c>
      <c r="BN123" s="25">
        <v>70.312616581905203</v>
      </c>
      <c r="BO123" s="25">
        <v>47.761450499988499</v>
      </c>
      <c r="BP123" s="25">
        <v>38.243773876290433</v>
      </c>
      <c r="BQ123" s="25">
        <v>38.037676635447539</v>
      </c>
      <c r="BR123" s="25">
        <v>37.584791172281641</v>
      </c>
      <c r="BS123" s="25">
        <v>31.649172213095046</v>
      </c>
      <c r="BT123" s="25">
        <v>35.005890030963691</v>
      </c>
      <c r="BU123" s="25">
        <v>34.803472062798086</v>
      </c>
      <c r="BV123" s="25">
        <v>30.488239406746636</v>
      </c>
      <c r="BW123" s="25">
        <v>37.557790559374581</v>
      </c>
      <c r="BX123" s="25">
        <v>33.77982977325847</v>
      </c>
      <c r="BY123" s="25">
        <v>32.843302667560806</v>
      </c>
      <c r="BZ123" s="25">
        <v>35.40020105463649</v>
      </c>
      <c r="CA123" s="25">
        <v>33.847607855173138</v>
      </c>
      <c r="CB123" s="25">
        <v>37.509196755853679</v>
      </c>
      <c r="CC123" s="25">
        <v>31.012804161270445</v>
      </c>
      <c r="CD123" s="25">
        <v>39.644918448069369</v>
      </c>
      <c r="CE123" s="25">
        <v>34.18467715840643</v>
      </c>
      <c r="CF123" s="25">
        <v>34.891689113866654</v>
      </c>
      <c r="CG123" s="25">
        <v>37.575966259739971</v>
      </c>
      <c r="CH123" s="25">
        <v>29.617254706104525</v>
      </c>
      <c r="CI123" s="25">
        <v>28.649323022106675</v>
      </c>
      <c r="CJ123" s="25">
        <v>37.297646695183076</v>
      </c>
      <c r="CK123" s="25">
        <v>38.102474465044438</v>
      </c>
      <c r="CL123" s="25">
        <v>38.098722406838867</v>
      </c>
      <c r="CM123" s="25">
        <v>32.78298385574908</v>
      </c>
      <c r="CN123" s="25">
        <v>32.773666365309701</v>
      </c>
      <c r="CO123" s="25">
        <v>28.537253536221154</v>
      </c>
      <c r="CP123" s="25">
        <v>27.659735933087102</v>
      </c>
      <c r="CQ123" s="25">
        <v>30.314570740303537</v>
      </c>
      <c r="CR123" s="25">
        <v>31.228172112906741</v>
      </c>
      <c r="CS123" s="25">
        <v>30.75314433939991</v>
      </c>
      <c r="CT123" s="25">
        <v>39.752052947167513</v>
      </c>
      <c r="CU123" s="25">
        <v>27.225792581975892</v>
      </c>
      <c r="CV123" s="25">
        <v>28.98573542088748</v>
      </c>
      <c r="CW123" s="25">
        <v>29.151030590742483</v>
      </c>
      <c r="CX123" s="25">
        <v>25.872792549223558</v>
      </c>
      <c r="CY123" s="25">
        <v>26.847114460803287</v>
      </c>
      <c r="CZ123" s="25">
        <v>26.558689750974118</v>
      </c>
      <c r="DA123" s="25">
        <v>26.378294350397624</v>
      </c>
      <c r="DB123" s="25">
        <v>24.1393405926183</v>
      </c>
      <c r="DC123" s="25">
        <v>28.119484956371995</v>
      </c>
      <c r="DD123" s="25">
        <v>27.511067899267793</v>
      </c>
      <c r="DE123" s="25">
        <v>30.373642091512163</v>
      </c>
      <c r="DF123" s="25">
        <v>28.81142616817997</v>
      </c>
      <c r="DG123" s="25">
        <v>28.218041272685593</v>
      </c>
      <c r="DH123" s="25">
        <v>29.322798453514459</v>
      </c>
      <c r="DI123" s="25">
        <v>28.586005849202408</v>
      </c>
      <c r="DJ123" s="25">
        <v>26.696097689470076</v>
      </c>
      <c r="DK123" s="25">
        <v>27.722405838647177</v>
      </c>
      <c r="DL123" s="25">
        <v>42.480468335891892</v>
      </c>
      <c r="DM123" s="25">
        <v>45.581365721301552</v>
      </c>
      <c r="DN123" s="25">
        <v>46.189589006310534</v>
      </c>
      <c r="DO123" s="25">
        <v>45.357633859105135</v>
      </c>
      <c r="DP123" s="25">
        <v>44.763994986352685</v>
      </c>
      <c r="DQ123" s="25">
        <v>42.52302834479763</v>
      </c>
      <c r="DR123" s="25">
        <v>45.051099089911247</v>
      </c>
      <c r="DS123" s="25">
        <v>43.765746236200741</v>
      </c>
      <c r="DT123" s="25">
        <v>45.362309989823338</v>
      </c>
      <c r="DU123" s="25">
        <v>45.226335959747374</v>
      </c>
      <c r="DV123" s="25">
        <v>43.340994551952505</v>
      </c>
      <c r="DW123" s="25">
        <v>47.242750126193926</v>
      </c>
      <c r="DX123" s="25">
        <v>48.150460248652067</v>
      </c>
      <c r="DY123" s="25">
        <v>46.612397921593093</v>
      </c>
      <c r="DZ123" s="25">
        <v>46.164491475737101</v>
      </c>
      <c r="EA123" s="25">
        <v>45.739841751364665</v>
      </c>
      <c r="EB123" s="25">
        <v>45.113416825858565</v>
      </c>
      <c r="EC123" s="25">
        <v>35.115621968749871</v>
      </c>
      <c r="ED123" s="25">
        <v>40.709965736626771</v>
      </c>
      <c r="EE123" s="25">
        <v>38.312706213931627</v>
      </c>
      <c r="EF123" s="25">
        <v>50.124227026219806</v>
      </c>
      <c r="EG123" s="25">
        <v>50.472938446472327</v>
      </c>
      <c r="EH123" s="25">
        <v>47.263851427826616</v>
      </c>
      <c r="EI123" s="25">
        <v>43.054080883181705</v>
      </c>
      <c r="EJ123" s="25">
        <v>48.085367307663049</v>
      </c>
      <c r="EK123" s="25">
        <v>50.966010322153295</v>
      </c>
      <c r="EL123" s="25">
        <v>51.028799817020172</v>
      </c>
      <c r="EM123" s="25">
        <v>62.697336449294546</v>
      </c>
      <c r="EN123" s="25">
        <v>51.96837490155405</v>
      </c>
      <c r="EO123" s="25">
        <v>49.644711183675227</v>
      </c>
      <c r="EP123" s="25">
        <v>50.902280768133899</v>
      </c>
      <c r="EQ123" s="25">
        <v>49.624609134207418</v>
      </c>
      <c r="ER123" s="25">
        <v>63.37421651403038</v>
      </c>
      <c r="ES123" s="25">
        <v>50.219407726818211</v>
      </c>
      <c r="ET123" s="25">
        <v>51.217713771236177</v>
      </c>
      <c r="EU123" s="25">
        <v>49.067162023335555</v>
      </c>
      <c r="EV123" s="25">
        <v>46.354055210545312</v>
      </c>
      <c r="EW123" s="25">
        <v>49.934033943930196</v>
      </c>
      <c r="EX123" s="25">
        <v>50.977817154939508</v>
      </c>
      <c r="EY123" s="25">
        <v>49.070275094577049</v>
      </c>
      <c r="EZ123" s="25">
        <v>58.411499888983336</v>
      </c>
      <c r="FA123" s="25">
        <v>42.730138846262243</v>
      </c>
      <c r="FB123" s="25">
        <v>26.454359370532085</v>
      </c>
      <c r="FC123" s="25">
        <v>31.90878979505365</v>
      </c>
      <c r="FD123" s="25">
        <v>31.955264610775831</v>
      </c>
      <c r="FE123" s="25">
        <v>33.779706674622361</v>
      </c>
      <c r="FF123" s="25">
        <v>31.797654202780866</v>
      </c>
      <c r="FG123" s="25">
        <v>29.127099044786693</v>
      </c>
      <c r="FH123" s="25">
        <v>22.409702463287054</v>
      </c>
      <c r="FI123" s="25">
        <v>29.853345344905733</v>
      </c>
      <c r="FJ123" s="25">
        <v>28.84118852099013</v>
      </c>
      <c r="FK123" s="25">
        <v>20.747281704150925</v>
      </c>
      <c r="FL123" s="25">
        <v>16.577007937854752</v>
      </c>
      <c r="FM123" s="25">
        <v>33.070906501120689</v>
      </c>
      <c r="FN123" s="25">
        <v>24.395874073227095</v>
      </c>
      <c r="FO123" s="25">
        <v>22.110896715354187</v>
      </c>
      <c r="FP123" s="25">
        <v>32.735771900772718</v>
      </c>
      <c r="FQ123" s="25">
        <v>29.642424359906737</v>
      </c>
    </row>
    <row r="124" spans="2:173" x14ac:dyDescent="0.25">
      <c r="B124" s="49">
        <v>46447</v>
      </c>
      <c r="C124" s="25">
        <v>34.708308897639199</v>
      </c>
      <c r="D124" s="25">
        <v>34.806689894738362</v>
      </c>
      <c r="E124" s="25">
        <v>32.51431929899897</v>
      </c>
      <c r="F124" s="25">
        <v>32.308348247088439</v>
      </c>
      <c r="G124" s="25">
        <v>30.319874081955192</v>
      </c>
      <c r="H124" s="25">
        <v>30.26204817374078</v>
      </c>
      <c r="I124" s="25">
        <v>34.942938555828817</v>
      </c>
      <c r="J124" s="25">
        <v>31.824923299847018</v>
      </c>
      <c r="K124" s="25">
        <v>39.166745200233834</v>
      </c>
      <c r="L124" s="25">
        <v>33.708482069263582</v>
      </c>
      <c r="M124" s="25">
        <v>35.797173364114414</v>
      </c>
      <c r="N124" s="25">
        <v>39.716863480437745</v>
      </c>
      <c r="O124" s="25">
        <v>32.424365652664228</v>
      </c>
      <c r="P124" s="25">
        <v>36.11013710413183</v>
      </c>
      <c r="Q124" s="25">
        <v>31.706844327782967</v>
      </c>
      <c r="R124" s="25">
        <v>36.773168794100165</v>
      </c>
      <c r="S124" s="25">
        <v>29.397705772688163</v>
      </c>
      <c r="T124" s="25">
        <v>31.604369158814404</v>
      </c>
      <c r="U124" s="25">
        <v>35.357740275786021</v>
      </c>
      <c r="V124" s="25">
        <v>35.154852617397033</v>
      </c>
      <c r="W124" s="25">
        <v>35.535572844088136</v>
      </c>
      <c r="X124" s="25">
        <v>32.550966161008809</v>
      </c>
      <c r="Y124" s="25">
        <v>36.704897490042946</v>
      </c>
      <c r="Z124" s="25">
        <v>33.052053583202103</v>
      </c>
      <c r="AA124" s="25">
        <v>34.248184075043547</v>
      </c>
      <c r="AB124" s="25">
        <v>36.859507986908888</v>
      </c>
      <c r="AC124" s="25">
        <v>39.435746983411796</v>
      </c>
      <c r="AD124" s="25">
        <v>33.307415023521237</v>
      </c>
      <c r="AE124" s="25">
        <v>31.727785573495897</v>
      </c>
      <c r="AF124" s="25">
        <v>33.274481977061491</v>
      </c>
      <c r="AG124" s="25">
        <v>34.464600043433023</v>
      </c>
      <c r="AH124" s="25">
        <v>30.615021771688752</v>
      </c>
      <c r="AI124" s="25">
        <v>33.180209865110207</v>
      </c>
      <c r="AJ124" s="25">
        <v>32.858112660163229</v>
      </c>
      <c r="AK124" s="25">
        <v>33.201723733595024</v>
      </c>
      <c r="AL124" s="25">
        <v>38.239792173358303</v>
      </c>
      <c r="AM124" s="25">
        <v>34.021727507616205</v>
      </c>
      <c r="AN124" s="25">
        <v>39.531560983305624</v>
      </c>
      <c r="AO124" s="25">
        <v>31.836633847775996</v>
      </c>
      <c r="AP124" s="25">
        <v>30.563481112603952</v>
      </c>
      <c r="AQ124" s="25">
        <v>30.496913899849801</v>
      </c>
      <c r="AR124" s="25">
        <v>34.520630092658152</v>
      </c>
      <c r="AS124" s="25">
        <v>49.284854619215636</v>
      </c>
      <c r="AT124" s="25">
        <v>50.281890816349424</v>
      </c>
      <c r="AU124" s="25">
        <v>46.823061862728906</v>
      </c>
      <c r="AV124" s="25">
        <v>49.800233839500088</v>
      </c>
      <c r="AW124" s="25">
        <v>48.950622658594888</v>
      </c>
      <c r="AX124" s="25">
        <v>49.700508180227729</v>
      </c>
      <c r="AY124" s="25">
        <v>48.200763013610498</v>
      </c>
      <c r="AZ124" s="25">
        <v>52.301522878386429</v>
      </c>
      <c r="BA124" s="25">
        <v>49.475834221385782</v>
      </c>
      <c r="BB124" s="25">
        <v>41.794737495152063</v>
      </c>
      <c r="BC124" s="25">
        <v>47.708781092422747</v>
      </c>
      <c r="BD124" s="25">
        <v>28.68729481342627</v>
      </c>
      <c r="BE124" s="25">
        <v>46.57745875824979</v>
      </c>
      <c r="BF124" s="25">
        <v>49.684037570456354</v>
      </c>
      <c r="BG124" s="25">
        <v>49.211273726489665</v>
      </c>
      <c r="BH124" s="25">
        <v>29.700461824945407</v>
      </c>
      <c r="BI124" s="25">
        <v>46.032442363750476</v>
      </c>
      <c r="BJ124" s="25">
        <v>25.066301612402953</v>
      </c>
      <c r="BK124" s="25">
        <v>26.84476588910864</v>
      </c>
      <c r="BL124" s="25">
        <v>25.465539961428735</v>
      </c>
      <c r="BM124" s="25">
        <v>43.542370977440498</v>
      </c>
      <c r="BN124" s="25">
        <v>43.333337982518515</v>
      </c>
      <c r="BO124" s="25">
        <v>39.45962852135083</v>
      </c>
      <c r="BP124" s="25">
        <v>33.665487641581251</v>
      </c>
      <c r="BQ124" s="25">
        <v>33.459479599180298</v>
      </c>
      <c r="BR124" s="25">
        <v>33.832353915797093</v>
      </c>
      <c r="BS124" s="25">
        <v>27.349518528336645</v>
      </c>
      <c r="BT124" s="25">
        <v>32.248956395521475</v>
      </c>
      <c r="BU124" s="25">
        <v>32.018561507383517</v>
      </c>
      <c r="BV124" s="25">
        <v>28.937992860008951</v>
      </c>
      <c r="BW124" s="25">
        <v>34.645960615305363</v>
      </c>
      <c r="BX124" s="25">
        <v>34.610734654482322</v>
      </c>
      <c r="BY124" s="25">
        <v>30.065255556787893</v>
      </c>
      <c r="BZ124" s="25">
        <v>29.930889550187572</v>
      </c>
      <c r="CA124" s="25">
        <v>28.10796107199354</v>
      </c>
      <c r="CB124" s="25">
        <v>32.415933821860861</v>
      </c>
      <c r="CC124" s="25">
        <v>28.816925852838601</v>
      </c>
      <c r="CD124" s="25">
        <v>34.243573872124159</v>
      </c>
      <c r="CE124" s="25">
        <v>28.984931774361371</v>
      </c>
      <c r="CF124" s="25">
        <v>29.774199672978209</v>
      </c>
      <c r="CG124" s="25">
        <v>32.517148533325987</v>
      </c>
      <c r="CH124" s="25">
        <v>27.379924515906385</v>
      </c>
      <c r="CI124" s="25">
        <v>26.470420258067968</v>
      </c>
      <c r="CJ124" s="25">
        <v>32.589785895422274</v>
      </c>
      <c r="CK124" s="25">
        <v>33.027475816738722</v>
      </c>
      <c r="CL124" s="25">
        <v>32.73883703039602</v>
      </c>
      <c r="CM124" s="25">
        <v>30.100140794275791</v>
      </c>
      <c r="CN124" s="25">
        <v>27.661338141497534</v>
      </c>
      <c r="CO124" s="25">
        <v>22.068245631720981</v>
      </c>
      <c r="CP124" s="25">
        <v>22.019716234791016</v>
      </c>
      <c r="CQ124" s="25">
        <v>28.126480355220295</v>
      </c>
      <c r="CR124" s="25">
        <v>28.781961621603074</v>
      </c>
      <c r="CS124" s="25">
        <v>26.098377650146073</v>
      </c>
      <c r="CT124" s="25">
        <v>33.893848455119212</v>
      </c>
      <c r="CU124" s="25">
        <v>25.664312286774805</v>
      </c>
      <c r="CV124" s="25">
        <v>28.804814222898884</v>
      </c>
      <c r="CW124" s="25">
        <v>27.211257007423743</v>
      </c>
      <c r="CX124" s="25">
        <v>23.715691678561523</v>
      </c>
      <c r="CY124" s="25">
        <v>25.569972009373494</v>
      </c>
      <c r="CZ124" s="25">
        <v>26.744129960886966</v>
      </c>
      <c r="DA124" s="25">
        <v>26.282043657281005</v>
      </c>
      <c r="DB124" s="25">
        <v>22.41724181557343</v>
      </c>
      <c r="DC124" s="25">
        <v>27.0137631795446</v>
      </c>
      <c r="DD124" s="25">
        <v>26.271710759387126</v>
      </c>
      <c r="DE124" s="25">
        <v>29.180603547117666</v>
      </c>
      <c r="DF124" s="25">
        <v>27.659083785308397</v>
      </c>
      <c r="DG124" s="25">
        <v>27.919914797430788</v>
      </c>
      <c r="DH124" s="25">
        <v>29.020114951099035</v>
      </c>
      <c r="DI124" s="25">
        <v>27.442592800508681</v>
      </c>
      <c r="DJ124" s="25">
        <v>26.283559377719047</v>
      </c>
      <c r="DK124" s="25">
        <v>26.527463022130934</v>
      </c>
      <c r="DL124" s="25">
        <v>37.579644881877826</v>
      </c>
      <c r="DM124" s="25">
        <v>40.816371937195981</v>
      </c>
      <c r="DN124" s="25">
        <v>40.348620562635169</v>
      </c>
      <c r="DO124" s="25">
        <v>39.768851154059</v>
      </c>
      <c r="DP124" s="25">
        <v>39.630364199644546</v>
      </c>
      <c r="DQ124" s="25">
        <v>36.571612822890572</v>
      </c>
      <c r="DR124" s="25">
        <v>37.630182613291545</v>
      </c>
      <c r="DS124" s="25">
        <v>36.207324084663178</v>
      </c>
      <c r="DT124" s="25">
        <v>37.777421679893827</v>
      </c>
      <c r="DU124" s="25">
        <v>37.642562395944573</v>
      </c>
      <c r="DV124" s="25">
        <v>34.927005060399743</v>
      </c>
      <c r="DW124" s="25">
        <v>39.60702796932258</v>
      </c>
      <c r="DX124" s="25">
        <v>42.318305955334736</v>
      </c>
      <c r="DY124" s="25">
        <v>39.019368593447865</v>
      </c>
      <c r="DZ124" s="25">
        <v>38.569071605850944</v>
      </c>
      <c r="EA124" s="25">
        <v>38.329602112760973</v>
      </c>
      <c r="EB124" s="25">
        <v>37.684092383229128</v>
      </c>
      <c r="EC124" s="25">
        <v>28.972574360315352</v>
      </c>
      <c r="ED124" s="25">
        <v>34.618946279061568</v>
      </c>
      <c r="EE124" s="25">
        <v>34.906774002199029</v>
      </c>
      <c r="EF124" s="25">
        <v>41.894621205460716</v>
      </c>
      <c r="EG124" s="25">
        <v>42.189841573564472</v>
      </c>
      <c r="EH124" s="25">
        <v>40.919042865432353</v>
      </c>
      <c r="EI124" s="25">
        <v>37.317180009974962</v>
      </c>
      <c r="EJ124" s="25">
        <v>41.970970242264741</v>
      </c>
      <c r="EK124" s="25">
        <v>42.561678819097153</v>
      </c>
      <c r="EL124" s="25">
        <v>42.62522889721248</v>
      </c>
      <c r="EM124" s="25">
        <v>54.273669802200665</v>
      </c>
      <c r="EN124" s="25">
        <v>43.288556130663295</v>
      </c>
      <c r="EO124" s="25">
        <v>43.476085707875534</v>
      </c>
      <c r="EP124" s="25">
        <v>42.502943517121714</v>
      </c>
      <c r="EQ124" s="25">
        <v>41.574257012816524</v>
      </c>
      <c r="ER124" s="25">
        <v>54.838818215106649</v>
      </c>
      <c r="ES124" s="25">
        <v>41.834105524091974</v>
      </c>
      <c r="ET124" s="25">
        <v>42.905621247388893</v>
      </c>
      <c r="EU124" s="25">
        <v>42.264599463236188</v>
      </c>
      <c r="EV124" s="25">
        <v>40.276772917068207</v>
      </c>
      <c r="EW124" s="25">
        <v>41.059891394567863</v>
      </c>
      <c r="EX124" s="25">
        <v>42.666293670308029</v>
      </c>
      <c r="EY124" s="25">
        <v>40.853023500057361</v>
      </c>
      <c r="EZ124" s="25">
        <v>52.977392754634785</v>
      </c>
      <c r="FA124" s="25">
        <v>28.121433955957297</v>
      </c>
      <c r="FB124" s="25">
        <v>22.762222766301793</v>
      </c>
      <c r="FC124" s="25">
        <v>28.622315174622535</v>
      </c>
      <c r="FD124" s="25">
        <v>27.957794261943224</v>
      </c>
      <c r="FE124" s="25">
        <v>29.925976153607476</v>
      </c>
      <c r="FF124" s="25">
        <v>28.206781908761961</v>
      </c>
      <c r="FG124" s="25">
        <v>26.977470865362914</v>
      </c>
      <c r="FH124" s="25">
        <v>21.441470172089844</v>
      </c>
      <c r="FI124" s="25">
        <v>25.951119287644989</v>
      </c>
      <c r="FJ124" s="25">
        <v>26.732026777418792</v>
      </c>
      <c r="FK124" s="25">
        <v>19.633131780136644</v>
      </c>
      <c r="FL124" s="25">
        <v>17.794658246502646</v>
      </c>
      <c r="FM124" s="25">
        <v>29.401063360166031</v>
      </c>
      <c r="FN124" s="25">
        <v>23.685344977302616</v>
      </c>
      <c r="FO124" s="25">
        <v>21.329805925404749</v>
      </c>
      <c r="FP124" s="25">
        <v>28.926360726290255</v>
      </c>
      <c r="FQ124" s="25">
        <v>25.843292333755866</v>
      </c>
    </row>
    <row r="125" spans="2:173" x14ac:dyDescent="0.25">
      <c r="B125" s="49">
        <v>46478</v>
      </c>
      <c r="C125" s="25">
        <v>29.566184872491434</v>
      </c>
      <c r="D125" s="25">
        <v>29.700901033159436</v>
      </c>
      <c r="E125" s="25">
        <v>28.628494424020335</v>
      </c>
      <c r="F125" s="25">
        <v>28.425038338917766</v>
      </c>
      <c r="G125" s="25">
        <v>27.719045063843581</v>
      </c>
      <c r="H125" s="25">
        <v>27.649468186899846</v>
      </c>
      <c r="I125" s="25">
        <v>28.670740369061463</v>
      </c>
      <c r="J125" s="25">
        <v>25.337203566553086</v>
      </c>
      <c r="K125" s="25">
        <v>31.848553379065926</v>
      </c>
      <c r="L125" s="25">
        <v>26.916458531693436</v>
      </c>
      <c r="M125" s="25">
        <v>29.816744915930091</v>
      </c>
      <c r="N125" s="25">
        <v>33.317930212990859</v>
      </c>
      <c r="O125" s="25">
        <v>27.082647698522536</v>
      </c>
      <c r="P125" s="25">
        <v>29.852343557948537</v>
      </c>
      <c r="Q125" s="25">
        <v>30.235234575098449</v>
      </c>
      <c r="R125" s="25">
        <v>30.610533923351475</v>
      </c>
      <c r="S125" s="25">
        <v>27.323601664777964</v>
      </c>
      <c r="T125" s="25">
        <v>26.371464358030369</v>
      </c>
      <c r="U125" s="25">
        <v>27.701727346439505</v>
      </c>
      <c r="V125" s="25">
        <v>29.066066412214788</v>
      </c>
      <c r="W125" s="25">
        <v>30.695745963265956</v>
      </c>
      <c r="X125" s="25">
        <v>30.593508566440754</v>
      </c>
      <c r="Y125" s="25">
        <v>34.378245843964933</v>
      </c>
      <c r="Z125" s="25">
        <v>30.120711415222743</v>
      </c>
      <c r="AA125" s="25">
        <v>29.761230835811268</v>
      </c>
      <c r="AB125" s="25">
        <v>30.729414940535477</v>
      </c>
      <c r="AC125" s="25">
        <v>34.287883442258426</v>
      </c>
      <c r="AD125" s="25">
        <v>29.337586078283483</v>
      </c>
      <c r="AE125" s="25">
        <v>25.653052328879387</v>
      </c>
      <c r="AF125" s="25">
        <v>25.061240988466775</v>
      </c>
      <c r="AG125" s="25">
        <v>30.313827605272081</v>
      </c>
      <c r="AH125" s="25">
        <v>24.396172325623645</v>
      </c>
      <c r="AI125" s="25">
        <v>29.296198650424664</v>
      </c>
      <c r="AJ125" s="25">
        <v>28.250991167042123</v>
      </c>
      <c r="AK125" s="25">
        <v>28.555025841090146</v>
      </c>
      <c r="AL125" s="25">
        <v>33.120583033727321</v>
      </c>
      <c r="AM125" s="25">
        <v>29.545240278358609</v>
      </c>
      <c r="AN125" s="25">
        <v>34.371140814660208</v>
      </c>
      <c r="AO125" s="25">
        <v>25.231590525179552</v>
      </c>
      <c r="AP125" s="25">
        <v>24.095316877143709</v>
      </c>
      <c r="AQ125" s="25">
        <v>28.02412116693014</v>
      </c>
      <c r="AR125" s="25">
        <v>30.752848575504363</v>
      </c>
      <c r="AS125" s="25">
        <v>31.126245350431549</v>
      </c>
      <c r="AT125" s="25">
        <v>33.217902359044153</v>
      </c>
      <c r="AU125" s="25">
        <v>28.447997917151898</v>
      </c>
      <c r="AV125" s="25">
        <v>31.535710903471589</v>
      </c>
      <c r="AW125" s="25">
        <v>31.280153308780363</v>
      </c>
      <c r="AX125" s="25">
        <v>30.178515837203598</v>
      </c>
      <c r="AY125" s="25">
        <v>30.343950393898847</v>
      </c>
      <c r="AZ125" s="25">
        <v>32.857140625429579</v>
      </c>
      <c r="BA125" s="25">
        <v>31.198016298602958</v>
      </c>
      <c r="BB125" s="25">
        <v>27.206744498110702</v>
      </c>
      <c r="BC125" s="25">
        <v>30.00281611317903</v>
      </c>
      <c r="BD125" s="25">
        <v>25.377876836990751</v>
      </c>
      <c r="BE125" s="25">
        <v>30.204444033862696</v>
      </c>
      <c r="BF125" s="25">
        <v>31.31029707965476</v>
      </c>
      <c r="BG125" s="25">
        <v>33.573616129800747</v>
      </c>
      <c r="BH125" s="25">
        <v>24.029134588476435</v>
      </c>
      <c r="BI125" s="25">
        <v>33.200999958707158</v>
      </c>
      <c r="BJ125" s="25">
        <v>19.718461227395199</v>
      </c>
      <c r="BK125" s="25">
        <v>22.467828701117107</v>
      </c>
      <c r="BL125" s="25">
        <v>21.126231372292132</v>
      </c>
      <c r="BM125" s="25">
        <v>31.069336860799179</v>
      </c>
      <c r="BN125" s="25">
        <v>31.45232295206792</v>
      </c>
      <c r="BO125" s="25">
        <v>32.967600530339254</v>
      </c>
      <c r="BP125" s="25">
        <v>30.623629014202987</v>
      </c>
      <c r="BQ125" s="25">
        <v>30.417088866810737</v>
      </c>
      <c r="BR125" s="25">
        <v>32.266619524091062</v>
      </c>
      <c r="BS125" s="25">
        <v>24.284391859608753</v>
      </c>
      <c r="BT125" s="25">
        <v>30.588479896813332</v>
      </c>
      <c r="BU125" s="25">
        <v>30.378526199018953</v>
      </c>
      <c r="BV125" s="25">
        <v>26.944857494536596</v>
      </c>
      <c r="BW125" s="25">
        <v>32.168873713579735</v>
      </c>
      <c r="BX125" s="25">
        <v>30.568175166550844</v>
      </c>
      <c r="BY125" s="25">
        <v>28.365738857255707</v>
      </c>
      <c r="BZ125" s="25">
        <v>27.769800893223778</v>
      </c>
      <c r="CA125" s="25">
        <v>25.890531403502685</v>
      </c>
      <c r="CB125" s="25">
        <v>30.423950846000576</v>
      </c>
      <c r="CC125" s="25">
        <v>25.759649564949282</v>
      </c>
      <c r="CD125" s="25">
        <v>30.753215408533865</v>
      </c>
      <c r="CE125" s="25">
        <v>26.991290307324771</v>
      </c>
      <c r="CF125" s="25">
        <v>27.59208278718982</v>
      </c>
      <c r="CG125" s="25">
        <v>30.562348227342735</v>
      </c>
      <c r="CH125" s="25">
        <v>24.275918937249703</v>
      </c>
      <c r="CI125" s="25">
        <v>23.428956108241401</v>
      </c>
      <c r="CJ125" s="25">
        <v>30.686073097208393</v>
      </c>
      <c r="CK125" s="25">
        <v>31.052229668572636</v>
      </c>
      <c r="CL125" s="25">
        <v>30.599839301324902</v>
      </c>
      <c r="CM125" s="25">
        <v>27.148009489698726</v>
      </c>
      <c r="CN125" s="25">
        <v>25.525225404355545</v>
      </c>
      <c r="CO125" s="25">
        <v>19.942339454989206</v>
      </c>
      <c r="CP125" s="25">
        <v>19.873814322028736</v>
      </c>
      <c r="CQ125" s="25">
        <v>25.003602533576483</v>
      </c>
      <c r="CR125" s="25">
        <v>25.973513638022592</v>
      </c>
      <c r="CS125" s="25">
        <v>24.245995285326007</v>
      </c>
      <c r="CT125" s="25">
        <v>31.918323518811899</v>
      </c>
      <c r="CU125" s="25">
        <v>26.648063796647925</v>
      </c>
      <c r="CV125" s="25">
        <v>30.557337299260524</v>
      </c>
      <c r="CW125" s="25">
        <v>28.810624529893136</v>
      </c>
      <c r="CX125" s="25">
        <v>25.028459362703749</v>
      </c>
      <c r="CY125" s="25">
        <v>24.42642256293346</v>
      </c>
      <c r="CZ125" s="25">
        <v>26.40037550805598</v>
      </c>
      <c r="DA125" s="25">
        <v>25.353277121454465</v>
      </c>
      <c r="DB125" s="25">
        <v>21.16769406697793</v>
      </c>
      <c r="DC125" s="25">
        <v>25.107158291948526</v>
      </c>
      <c r="DD125" s="25">
        <v>24.240990196577382</v>
      </c>
      <c r="DE125" s="25">
        <v>27.32218323630676</v>
      </c>
      <c r="DF125" s="25">
        <v>25.733012078435326</v>
      </c>
      <c r="DG125" s="25">
        <v>25.853088623062678</v>
      </c>
      <c r="DH125" s="25">
        <v>26.958993796871287</v>
      </c>
      <c r="DI125" s="25">
        <v>25.561661627346478</v>
      </c>
      <c r="DJ125" s="25">
        <v>24.019279370598944</v>
      </c>
      <c r="DK125" s="25">
        <v>24.528439541655676</v>
      </c>
      <c r="DL125" s="25">
        <v>31.130243853638188</v>
      </c>
      <c r="DM125" s="25">
        <v>34.370583495005157</v>
      </c>
      <c r="DN125" s="25">
        <v>31.598390200321528</v>
      </c>
      <c r="DO125" s="25">
        <v>33.703100162877114</v>
      </c>
      <c r="DP125" s="25">
        <v>33.170276013368429</v>
      </c>
      <c r="DQ125" s="25">
        <v>28.41196917079116</v>
      </c>
      <c r="DR125" s="25">
        <v>30.133194030634975</v>
      </c>
      <c r="DS125" s="25">
        <v>28.415114897244944</v>
      </c>
      <c r="DT125" s="25">
        <v>30.924570852856998</v>
      </c>
      <c r="DU125" s="25">
        <v>30.793032770883752</v>
      </c>
      <c r="DV125" s="25">
        <v>27.537323244500634</v>
      </c>
      <c r="DW125" s="25">
        <v>32.483216663179121</v>
      </c>
      <c r="DX125" s="25">
        <v>35.40130872073896</v>
      </c>
      <c r="DY125" s="25">
        <v>32.028510414094953</v>
      </c>
      <c r="DZ125" s="25">
        <v>31.173328693292092</v>
      </c>
      <c r="EA125" s="25">
        <v>31.244554289389466</v>
      </c>
      <c r="EB125" s="25">
        <v>30.835876376540487</v>
      </c>
      <c r="EC125" s="25">
        <v>26.594430096764579</v>
      </c>
      <c r="ED125" s="25">
        <v>32.820269026359938</v>
      </c>
      <c r="EE125" s="25">
        <v>31.351897168583069</v>
      </c>
      <c r="EF125" s="25">
        <v>34.301512536705317</v>
      </c>
      <c r="EG125" s="25">
        <v>34.551290408019611</v>
      </c>
      <c r="EH125" s="25">
        <v>33.906579272588615</v>
      </c>
      <c r="EI125" s="25">
        <v>31.757961945862171</v>
      </c>
      <c r="EJ125" s="25">
        <v>34.926326142048431</v>
      </c>
      <c r="EK125" s="25">
        <v>34.382906930694425</v>
      </c>
      <c r="EL125" s="25">
        <v>34.446003232362003</v>
      </c>
      <c r="EM125" s="25">
        <v>46.606020407793409</v>
      </c>
      <c r="EN125" s="25">
        <v>35.409292593759609</v>
      </c>
      <c r="EO125" s="25">
        <v>35.670119135864539</v>
      </c>
      <c r="EP125" s="25">
        <v>34.325058191136577</v>
      </c>
      <c r="EQ125" s="25">
        <v>33.982818328400953</v>
      </c>
      <c r="ER125" s="25">
        <v>46.848299743061673</v>
      </c>
      <c r="ES125" s="25">
        <v>33.474973745192699</v>
      </c>
      <c r="ET125" s="25">
        <v>35.014157891505441</v>
      </c>
      <c r="EU125" s="25">
        <v>34.964415126958137</v>
      </c>
      <c r="EV125" s="25">
        <v>33.032285812021406</v>
      </c>
      <c r="EW125" s="25">
        <v>32.052333085754526</v>
      </c>
      <c r="EX125" s="25">
        <v>34.758320929900492</v>
      </c>
      <c r="EY125" s="25">
        <v>33.2849424287147</v>
      </c>
      <c r="EZ125" s="25">
        <v>41.59812929986856</v>
      </c>
      <c r="FA125" s="25">
        <v>24.384749807646489</v>
      </c>
      <c r="FB125" s="25">
        <v>21.260558108541588</v>
      </c>
      <c r="FC125" s="25">
        <v>27.987323086093024</v>
      </c>
      <c r="FD125" s="25">
        <v>25.918052098883216</v>
      </c>
      <c r="FE125" s="25">
        <v>28.146060408588816</v>
      </c>
      <c r="FF125" s="25">
        <v>26.776643137198</v>
      </c>
      <c r="FG125" s="25">
        <v>27.758423895884896</v>
      </c>
      <c r="FH125" s="25">
        <v>23.252698223107078</v>
      </c>
      <c r="FI125" s="25">
        <v>24.248149080441287</v>
      </c>
      <c r="FJ125" s="25">
        <v>27.718792352176891</v>
      </c>
      <c r="FK125" s="25">
        <v>21.255308893086049</v>
      </c>
      <c r="FL125" s="25">
        <v>21.554661906494498</v>
      </c>
      <c r="FM125" s="25">
        <v>27.893862903597523</v>
      </c>
      <c r="FN125" s="25">
        <v>25.766273324344759</v>
      </c>
      <c r="FO125" s="25">
        <v>23.344965883220848</v>
      </c>
      <c r="FP125" s="25">
        <v>27.123601609442858</v>
      </c>
      <c r="FQ125" s="25">
        <v>23.993740888221925</v>
      </c>
    </row>
    <row r="126" spans="2:173" x14ac:dyDescent="0.25">
      <c r="B126" s="49">
        <v>46508</v>
      </c>
      <c r="C126" s="25">
        <v>27.809550847735391</v>
      </c>
      <c r="D126" s="25">
        <v>27.959387299883847</v>
      </c>
      <c r="E126" s="25">
        <v>26.835159041457626</v>
      </c>
      <c r="F126" s="25">
        <v>26.631725175358458</v>
      </c>
      <c r="G126" s="25">
        <v>26.222932461059251</v>
      </c>
      <c r="H126" s="25">
        <v>26.157786136809435</v>
      </c>
      <c r="I126" s="25">
        <v>26.583235811831887</v>
      </c>
      <c r="J126" s="25">
        <v>23.619696618837587</v>
      </c>
      <c r="K126" s="25">
        <v>30.732908345996705</v>
      </c>
      <c r="L126" s="25">
        <v>25.433849505760268</v>
      </c>
      <c r="M126" s="25">
        <v>28.163287433071577</v>
      </c>
      <c r="N126" s="25">
        <v>31.469481806502753</v>
      </c>
      <c r="O126" s="25">
        <v>26.036711270121675</v>
      </c>
      <c r="P126" s="25">
        <v>28.564591288745699</v>
      </c>
      <c r="Q126" s="25">
        <v>26.509725984685691</v>
      </c>
      <c r="R126" s="25">
        <v>29.627651341447205</v>
      </c>
      <c r="S126" s="25">
        <v>26.355103702898251</v>
      </c>
      <c r="T126" s="25">
        <v>25.104103197375373</v>
      </c>
      <c r="U126" s="25">
        <v>26.541924559185439</v>
      </c>
      <c r="V126" s="25">
        <v>28.488010939795476</v>
      </c>
      <c r="W126" s="25">
        <v>29.548626597070275</v>
      </c>
      <c r="X126" s="25">
        <v>29.177846282565877</v>
      </c>
      <c r="Y126" s="25">
        <v>30.887132837364852</v>
      </c>
      <c r="Z126" s="25">
        <v>28.473454318024146</v>
      </c>
      <c r="AA126" s="25">
        <v>28.460107902381683</v>
      </c>
      <c r="AB126" s="25">
        <v>28.865292511731372</v>
      </c>
      <c r="AC126" s="25">
        <v>32.33234332189059</v>
      </c>
      <c r="AD126" s="25">
        <v>27.482638211276676</v>
      </c>
      <c r="AE126" s="25">
        <v>23.688672346294645</v>
      </c>
      <c r="AF126" s="25">
        <v>23.060498077759068</v>
      </c>
      <c r="AG126" s="25">
        <v>28.32694899671873</v>
      </c>
      <c r="AH126" s="25">
        <v>22.437825502141603</v>
      </c>
      <c r="AI126" s="25">
        <v>28.105397821146351</v>
      </c>
      <c r="AJ126" s="25">
        <v>26.89419638447124</v>
      </c>
      <c r="AK126" s="25">
        <v>26.799303862908225</v>
      </c>
      <c r="AL126" s="25">
        <v>31.19327991281687</v>
      </c>
      <c r="AM126" s="25">
        <v>28.276179332534589</v>
      </c>
      <c r="AN126" s="25">
        <v>32.404434443526284</v>
      </c>
      <c r="AO126" s="25">
        <v>23.194451799279612</v>
      </c>
      <c r="AP126" s="25">
        <v>21.412764995822055</v>
      </c>
      <c r="AQ126" s="25">
        <v>25.73048837547956</v>
      </c>
      <c r="AR126" s="25">
        <v>28.896095615728353</v>
      </c>
      <c r="AS126" s="25">
        <v>27.867923521633841</v>
      </c>
      <c r="AT126" s="25">
        <v>29.783478863432233</v>
      </c>
      <c r="AU126" s="25">
        <v>26.078644473734919</v>
      </c>
      <c r="AV126" s="25">
        <v>28.230361026960832</v>
      </c>
      <c r="AW126" s="25">
        <v>27.804890480065989</v>
      </c>
      <c r="AX126" s="25">
        <v>27.309010673152123</v>
      </c>
      <c r="AY126" s="25">
        <v>27.01846676235245</v>
      </c>
      <c r="AZ126" s="25">
        <v>29.269555134568275</v>
      </c>
      <c r="BA126" s="25">
        <v>28.603037533580533</v>
      </c>
      <c r="BB126" s="25">
        <v>26.158839391050648</v>
      </c>
      <c r="BC126" s="25">
        <v>27.053968718865029</v>
      </c>
      <c r="BD126" s="25">
        <v>25.264039005102479</v>
      </c>
      <c r="BE126" s="25">
        <v>28.012451621691678</v>
      </c>
      <c r="BF126" s="25">
        <v>26.203308578406432</v>
      </c>
      <c r="BG126" s="25">
        <v>31.980978432725493</v>
      </c>
      <c r="BH126" s="25">
        <v>23.580926093291218</v>
      </c>
      <c r="BI126" s="25">
        <v>35.440992970711825</v>
      </c>
      <c r="BJ126" s="25">
        <v>19.018677215904351</v>
      </c>
      <c r="BK126" s="25">
        <v>22.700411659081457</v>
      </c>
      <c r="BL126" s="25">
        <v>20.36914539125959</v>
      </c>
      <c r="BM126" s="25">
        <v>31.424735247178326</v>
      </c>
      <c r="BN126" s="25">
        <v>32.151940629230545</v>
      </c>
      <c r="BO126" s="25">
        <v>33.591332477135637</v>
      </c>
      <c r="BP126" s="25">
        <v>29.655873912048097</v>
      </c>
      <c r="BQ126" s="25">
        <v>29.835736414591565</v>
      </c>
      <c r="BR126" s="25">
        <v>31.86490100984221</v>
      </c>
      <c r="BS126" s="25">
        <v>24.991125100208858</v>
      </c>
      <c r="BT126" s="25">
        <v>29.889320025683229</v>
      </c>
      <c r="BU126" s="25">
        <v>29.64443350085509</v>
      </c>
      <c r="BV126" s="25">
        <v>27.113013129210728</v>
      </c>
      <c r="BW126" s="25">
        <v>31.569249527485258</v>
      </c>
      <c r="BX126" s="25">
        <v>29.426253495050592</v>
      </c>
      <c r="BY126" s="25">
        <v>28.582284857458522</v>
      </c>
      <c r="BZ126" s="25">
        <v>26.154408816468031</v>
      </c>
      <c r="CA126" s="25">
        <v>24.838843059008404</v>
      </c>
      <c r="CB126" s="25">
        <v>29.323768370891589</v>
      </c>
      <c r="CC126" s="25">
        <v>24.804775759906459</v>
      </c>
      <c r="CD126" s="25">
        <v>32.849487620531697</v>
      </c>
      <c r="CE126" s="25">
        <v>25.90436879946056</v>
      </c>
      <c r="CF126" s="25">
        <v>24.02766653391393</v>
      </c>
      <c r="CG126" s="25">
        <v>29.603771022631907</v>
      </c>
      <c r="CH126" s="25">
        <v>23.27637402535159</v>
      </c>
      <c r="CI126" s="25">
        <v>22.433534699851286</v>
      </c>
      <c r="CJ126" s="25">
        <v>29.539203492617919</v>
      </c>
      <c r="CK126" s="25">
        <v>30.093660683333578</v>
      </c>
      <c r="CL126" s="25">
        <v>29.299810176192871</v>
      </c>
      <c r="CM126" s="25">
        <v>26.307720920311549</v>
      </c>
      <c r="CN126" s="25">
        <v>24.23506767916669</v>
      </c>
      <c r="CO126" s="25">
        <v>18.68170361368146</v>
      </c>
      <c r="CP126" s="25">
        <v>18.593328183974613</v>
      </c>
      <c r="CQ126" s="25">
        <v>24.003877738103057</v>
      </c>
      <c r="CR126" s="25">
        <v>25.202918176288232</v>
      </c>
      <c r="CS126" s="25">
        <v>23.124999216096636</v>
      </c>
      <c r="CT126" s="25">
        <v>30.66635184272273</v>
      </c>
      <c r="CU126" s="25">
        <v>24.177598929331996</v>
      </c>
      <c r="CV126" s="25">
        <v>27.611723703694651</v>
      </c>
      <c r="CW126" s="25">
        <v>25.938728918798386</v>
      </c>
      <c r="CX126" s="25">
        <v>22.439786183198251</v>
      </c>
      <c r="CY126" s="25">
        <v>24.902747265592218</v>
      </c>
      <c r="CZ126" s="25">
        <v>28.019303342023765</v>
      </c>
      <c r="DA126" s="25">
        <v>26.681600592512659</v>
      </c>
      <c r="DB126" s="25">
        <v>22.606489962655566</v>
      </c>
      <c r="DC126" s="25">
        <v>26.068270023731234</v>
      </c>
      <c r="DD126" s="25">
        <v>25.053852098549186</v>
      </c>
      <c r="DE126" s="25">
        <v>28.720049402245962</v>
      </c>
      <c r="DF126" s="25">
        <v>26.688130336674618</v>
      </c>
      <c r="DG126" s="25">
        <v>24.889757560103448</v>
      </c>
      <c r="DH126" s="25">
        <v>25.996789246485783</v>
      </c>
      <c r="DI126" s="25">
        <v>26.55778248737823</v>
      </c>
      <c r="DJ126" s="25">
        <v>22.855763642770356</v>
      </c>
      <c r="DK126" s="25">
        <v>25.418091006181083</v>
      </c>
      <c r="DL126" s="25">
        <v>31.121831082164778</v>
      </c>
      <c r="DM126" s="25">
        <v>33.930553447173843</v>
      </c>
      <c r="DN126" s="25">
        <v>36.132651643154176</v>
      </c>
      <c r="DO126" s="25">
        <v>33.587601770069483</v>
      </c>
      <c r="DP126" s="25">
        <v>35.67977558635291</v>
      </c>
      <c r="DQ126" s="25">
        <v>32.1278452564706</v>
      </c>
      <c r="DR126" s="25">
        <v>32.829114584027671</v>
      </c>
      <c r="DS126" s="25">
        <v>30.562564155333533</v>
      </c>
      <c r="DT126" s="25">
        <v>33.841117542910773</v>
      </c>
      <c r="DU126" s="25">
        <v>33.720462617023074</v>
      </c>
      <c r="DV126" s="25">
        <v>29.644349267950002</v>
      </c>
      <c r="DW126" s="25">
        <v>35.888464464009175</v>
      </c>
      <c r="DX126" s="25">
        <v>36.038311199625142</v>
      </c>
      <c r="DY126" s="25">
        <v>34.202593034307881</v>
      </c>
      <c r="DZ126" s="25">
        <v>33.549396280188866</v>
      </c>
      <c r="EA126" s="25">
        <v>33.510159831862218</v>
      </c>
      <c r="EB126" s="25">
        <v>32.803739703081163</v>
      </c>
      <c r="EC126" s="25">
        <v>23.362972855960852</v>
      </c>
      <c r="ED126" s="25">
        <v>29.395211884367043</v>
      </c>
      <c r="EE126" s="25">
        <v>33.263087284593134</v>
      </c>
      <c r="EF126" s="25">
        <v>36.490261946974819</v>
      </c>
      <c r="EG126" s="25">
        <v>36.746831614706949</v>
      </c>
      <c r="EH126" s="25">
        <v>34.32396824897215</v>
      </c>
      <c r="EI126" s="25">
        <v>29.696391793790152</v>
      </c>
      <c r="EJ126" s="25">
        <v>34.299628809289807</v>
      </c>
      <c r="EK126" s="25">
        <v>36.65926745366604</v>
      </c>
      <c r="EL126" s="25">
        <v>36.772473442195277</v>
      </c>
      <c r="EM126" s="25">
        <v>49.074719403461849</v>
      </c>
      <c r="EN126" s="25">
        <v>37.964711016994585</v>
      </c>
      <c r="EO126" s="25">
        <v>36.540112171407785</v>
      </c>
      <c r="EP126" s="25">
        <v>36.533048968746307</v>
      </c>
      <c r="EQ126" s="25">
        <v>36.149208548618191</v>
      </c>
      <c r="ER126" s="25">
        <v>50.57418480155556</v>
      </c>
      <c r="ES126" s="25">
        <v>36.338415512995979</v>
      </c>
      <c r="ET126" s="25">
        <v>37.519133185458813</v>
      </c>
      <c r="EU126" s="25">
        <v>35.277692982946441</v>
      </c>
      <c r="EV126" s="25">
        <v>32.402833503256346</v>
      </c>
      <c r="EW126" s="25">
        <v>33.818703772314826</v>
      </c>
      <c r="EX126" s="25">
        <v>37.255478411241654</v>
      </c>
      <c r="EY126" s="25">
        <v>35.461506472209436</v>
      </c>
      <c r="EZ126" s="25">
        <v>43.964376603037422</v>
      </c>
      <c r="FA126" s="25">
        <v>23.734927862157161</v>
      </c>
      <c r="FB126" s="25">
        <v>20.166356987988554</v>
      </c>
      <c r="FC126" s="25">
        <v>25.476404533829449</v>
      </c>
      <c r="FD126" s="25">
        <v>24.123784063887761</v>
      </c>
      <c r="FE126" s="25">
        <v>26.647877906175331</v>
      </c>
      <c r="FF126" s="25">
        <v>25.764618736690036</v>
      </c>
      <c r="FG126" s="25">
        <v>24.639536625747013</v>
      </c>
      <c r="FH126" s="25">
        <v>18.393876036236325</v>
      </c>
      <c r="FI126" s="25">
        <v>22.654161805364318</v>
      </c>
      <c r="FJ126" s="25">
        <v>24.834290234086364</v>
      </c>
      <c r="FK126" s="25">
        <v>16.15821907675269</v>
      </c>
      <c r="FL126" s="25">
        <v>10.753615909535924</v>
      </c>
      <c r="FM126" s="25">
        <v>26.813225547941123</v>
      </c>
      <c r="FN126" s="25">
        <v>21.160790142440678</v>
      </c>
      <c r="FO126" s="25">
        <v>18.689542389434514</v>
      </c>
      <c r="FP126" s="25">
        <v>25.597882417584465</v>
      </c>
      <c r="FQ126" s="25">
        <v>22.54686628270472</v>
      </c>
    </row>
    <row r="127" spans="2:173" x14ac:dyDescent="0.25">
      <c r="B127" s="49">
        <v>46539</v>
      </c>
      <c r="C127" s="25">
        <v>28.363936492454979</v>
      </c>
      <c r="D127" s="25">
        <v>28.555091812886388</v>
      </c>
      <c r="E127" s="25">
        <v>27.621843811265101</v>
      </c>
      <c r="F127" s="25">
        <v>27.419009936309855</v>
      </c>
      <c r="G127" s="25">
        <v>27.249607360310499</v>
      </c>
      <c r="H127" s="25">
        <v>27.188208265666834</v>
      </c>
      <c r="I127" s="25">
        <v>27.142880841688196</v>
      </c>
      <c r="J127" s="25">
        <v>24.288345134634209</v>
      </c>
      <c r="K127" s="25">
        <v>32.509475808085291</v>
      </c>
      <c r="L127" s="25">
        <v>26.422591267868807</v>
      </c>
      <c r="M127" s="25">
        <v>29.69172474728186</v>
      </c>
      <c r="N127" s="25">
        <v>31.81774874613857</v>
      </c>
      <c r="O127" s="25">
        <v>26.659775300647116</v>
      </c>
      <c r="P127" s="25">
        <v>28.374212762795402</v>
      </c>
      <c r="Q127" s="25">
        <v>27.218020551676133</v>
      </c>
      <c r="R127" s="25">
        <v>29.806090736362972</v>
      </c>
      <c r="S127" s="25">
        <v>27.562100375693912</v>
      </c>
      <c r="T127" s="25">
        <v>25.804179282018065</v>
      </c>
      <c r="U127" s="25">
        <v>26.728267625841401</v>
      </c>
      <c r="V127" s="25">
        <v>28.332993502692574</v>
      </c>
      <c r="W127" s="25">
        <v>31.008317816869532</v>
      </c>
      <c r="X127" s="25">
        <v>30.427332291313242</v>
      </c>
      <c r="Y127" s="25">
        <v>31.672035394516882</v>
      </c>
      <c r="Z127" s="25">
        <v>29.373407777951666</v>
      </c>
      <c r="AA127" s="25">
        <v>28.50265075851706</v>
      </c>
      <c r="AB127" s="25">
        <v>30.050637112583818</v>
      </c>
      <c r="AC127" s="25">
        <v>32.860914910299059</v>
      </c>
      <c r="AD127" s="25">
        <v>27.230274030318782</v>
      </c>
      <c r="AE127" s="25">
        <v>24.991067669082039</v>
      </c>
      <c r="AF127" s="25">
        <v>24.902261943999491</v>
      </c>
      <c r="AG127" s="25">
        <v>27.221885421165823</v>
      </c>
      <c r="AH127" s="25">
        <v>23.899475957818986</v>
      </c>
      <c r="AI127" s="25">
        <v>27.145727100334199</v>
      </c>
      <c r="AJ127" s="25">
        <v>26.970583982968687</v>
      </c>
      <c r="AK127" s="25">
        <v>24.523246781981854</v>
      </c>
      <c r="AL127" s="25">
        <v>32.375064674112977</v>
      </c>
      <c r="AM127" s="25">
        <v>28.72243348553291</v>
      </c>
      <c r="AN127" s="25">
        <v>33.035478883131859</v>
      </c>
      <c r="AO127" s="25">
        <v>22.175469553428247</v>
      </c>
      <c r="AP127" s="25">
        <v>21.454643998892418</v>
      </c>
      <c r="AQ127" s="25">
        <v>27.078191924993479</v>
      </c>
      <c r="AR127" s="25">
        <v>27.426387688469546</v>
      </c>
      <c r="AS127" s="25">
        <v>28.860932458631957</v>
      </c>
      <c r="AT127" s="25">
        <v>29.763455511406988</v>
      </c>
      <c r="AU127" s="25">
        <v>25.349344144675769</v>
      </c>
      <c r="AV127" s="25">
        <v>29.036012291620235</v>
      </c>
      <c r="AW127" s="25">
        <v>28.440886674143275</v>
      </c>
      <c r="AX127" s="25">
        <v>28.27440195900645</v>
      </c>
      <c r="AY127" s="25">
        <v>27.824929483816611</v>
      </c>
      <c r="AZ127" s="25">
        <v>30.140981092933966</v>
      </c>
      <c r="BA127" s="25">
        <v>29.965115332209546</v>
      </c>
      <c r="BB127" s="25">
        <v>26.775782025692187</v>
      </c>
      <c r="BC127" s="25">
        <v>27.625837166761965</v>
      </c>
      <c r="BD127" s="25">
        <v>26.447603072630095</v>
      </c>
      <c r="BE127" s="25">
        <v>29.575419167430358</v>
      </c>
      <c r="BF127" s="25">
        <v>26.898826455863681</v>
      </c>
      <c r="BG127" s="25">
        <v>32.61684219906715</v>
      </c>
      <c r="BH127" s="25">
        <v>24.730390800715753</v>
      </c>
      <c r="BI127" s="25">
        <v>37.309635893688906</v>
      </c>
      <c r="BJ127" s="25">
        <v>20.682960378945481</v>
      </c>
      <c r="BK127" s="25">
        <v>23.308320010679186</v>
      </c>
      <c r="BL127" s="25">
        <v>21.299680749541249</v>
      </c>
      <c r="BM127" s="25">
        <v>30.778328145186347</v>
      </c>
      <c r="BN127" s="25">
        <v>30.638381899711518</v>
      </c>
      <c r="BO127" s="25">
        <v>30.421078026306457</v>
      </c>
      <c r="BP127" s="25">
        <v>29.969117961951195</v>
      </c>
      <c r="BQ127" s="25">
        <v>29.374721383678281</v>
      </c>
      <c r="BR127" s="25">
        <v>31.813717975065206</v>
      </c>
      <c r="BS127" s="25">
        <v>26.144597232925868</v>
      </c>
      <c r="BT127" s="25">
        <v>30.181298339711276</v>
      </c>
      <c r="BU127" s="25">
        <v>30.002859279403715</v>
      </c>
      <c r="BV127" s="25">
        <v>26.520250900720686</v>
      </c>
      <c r="BW127" s="25">
        <v>31.267052623734159</v>
      </c>
      <c r="BX127" s="25">
        <v>29.426225881167252</v>
      </c>
      <c r="BY127" s="25">
        <v>28.016698315439694</v>
      </c>
      <c r="BZ127" s="25">
        <v>26.392849099389416</v>
      </c>
      <c r="CA127" s="25">
        <v>20.876136271585739</v>
      </c>
      <c r="CB127" s="25">
        <v>30.086932705817638</v>
      </c>
      <c r="CC127" s="25">
        <v>24.615368834331949</v>
      </c>
      <c r="CD127" s="25">
        <v>31.265178127196723</v>
      </c>
      <c r="CE127" s="25">
        <v>26.558206244272064</v>
      </c>
      <c r="CF127" s="25">
        <v>24.861134995082619</v>
      </c>
      <c r="CG127" s="25">
        <v>30.354645994223585</v>
      </c>
      <c r="CH127" s="25">
        <v>23.108444815821152</v>
      </c>
      <c r="CI127" s="25">
        <v>22.228176642953507</v>
      </c>
      <c r="CJ127" s="25">
        <v>28.864676203993959</v>
      </c>
      <c r="CK127" s="25">
        <v>30.812708344981406</v>
      </c>
      <c r="CL127" s="25">
        <v>24.45728801194052</v>
      </c>
      <c r="CM127" s="25">
        <v>26.129763225361266</v>
      </c>
      <c r="CN127" s="25">
        <v>23.961293189406604</v>
      </c>
      <c r="CO127" s="25">
        <v>14.116896943314735</v>
      </c>
      <c r="CP127" s="25">
        <v>16.680920948195041</v>
      </c>
      <c r="CQ127" s="25">
        <v>23.807359533337767</v>
      </c>
      <c r="CR127" s="25">
        <v>24.474309343998325</v>
      </c>
      <c r="CS127" s="25">
        <v>24.266340013386884</v>
      </c>
      <c r="CT127" s="25">
        <v>29.859562273673198</v>
      </c>
      <c r="CU127" s="25">
        <v>29.028245061941572</v>
      </c>
      <c r="CV127" s="25">
        <v>31.87837796850334</v>
      </c>
      <c r="CW127" s="25">
        <v>30.880989514016921</v>
      </c>
      <c r="CX127" s="25">
        <v>27.91264891880375</v>
      </c>
      <c r="CY127" s="25">
        <v>30.003694523527013</v>
      </c>
      <c r="CZ127" s="25">
        <v>33.051225161230192</v>
      </c>
      <c r="DA127" s="25">
        <v>31.508149509831821</v>
      </c>
      <c r="DB127" s="25">
        <v>27.943813627667858</v>
      </c>
      <c r="DC127" s="25">
        <v>30.58078578690721</v>
      </c>
      <c r="DD127" s="25">
        <v>29.442412287815998</v>
      </c>
      <c r="DE127" s="25">
        <v>34.268438040018346</v>
      </c>
      <c r="DF127" s="25">
        <v>31.123292925343929</v>
      </c>
      <c r="DG127" s="25">
        <v>28.963691557741683</v>
      </c>
      <c r="DH127" s="25">
        <v>30.070402158261686</v>
      </c>
      <c r="DI127" s="25">
        <v>31.077769069897755</v>
      </c>
      <c r="DJ127" s="25">
        <v>26.723691753473336</v>
      </c>
      <c r="DK127" s="25">
        <v>29.843717084365721</v>
      </c>
      <c r="DL127" s="25">
        <v>33.272292824331608</v>
      </c>
      <c r="DM127" s="25">
        <v>36.43702829141148</v>
      </c>
      <c r="DN127" s="25">
        <v>40.013862663277266</v>
      </c>
      <c r="DO127" s="25">
        <v>36.191278881700597</v>
      </c>
      <c r="DP127" s="25">
        <v>37.05538340328156</v>
      </c>
      <c r="DQ127" s="25">
        <v>35.57023780218033</v>
      </c>
      <c r="DR127" s="25">
        <v>37.997768297866571</v>
      </c>
      <c r="DS127" s="25">
        <v>37.000404439778563</v>
      </c>
      <c r="DT127" s="25">
        <v>39.249161038308856</v>
      </c>
      <c r="DU127" s="25">
        <v>39.183261663888189</v>
      </c>
      <c r="DV127" s="25">
        <v>36.001045850496922</v>
      </c>
      <c r="DW127" s="25">
        <v>41.531952982671612</v>
      </c>
      <c r="DX127" s="25">
        <v>43.623795133886567</v>
      </c>
      <c r="DY127" s="25">
        <v>39.402886768577446</v>
      </c>
      <c r="DZ127" s="25">
        <v>40.797523695788932</v>
      </c>
      <c r="EA127" s="25">
        <v>38.681426319537437</v>
      </c>
      <c r="EB127" s="25">
        <v>37.88613620835698</v>
      </c>
      <c r="EC127" s="25">
        <v>22.360326867399358</v>
      </c>
      <c r="ED127" s="25">
        <v>28.505555302753358</v>
      </c>
      <c r="EE127" s="25">
        <v>36.796040843274838</v>
      </c>
      <c r="EF127" s="25">
        <v>42.119453522405358</v>
      </c>
      <c r="EG127" s="25">
        <v>42.389806525619527</v>
      </c>
      <c r="EH127" s="25">
        <v>42.184747062954209</v>
      </c>
      <c r="EI127" s="25">
        <v>40.071076674806214</v>
      </c>
      <c r="EJ127" s="25">
        <v>41.652941125117557</v>
      </c>
      <c r="EK127" s="25">
        <v>45.086531231905035</v>
      </c>
      <c r="EL127" s="25">
        <v>45.150837577428703</v>
      </c>
      <c r="EM127" s="25">
        <v>53.48776912281501</v>
      </c>
      <c r="EN127" s="25">
        <v>43.645433902486353</v>
      </c>
      <c r="EO127" s="25">
        <v>45.454347705209074</v>
      </c>
      <c r="EP127" s="25">
        <v>45.016188960343968</v>
      </c>
      <c r="EQ127" s="25">
        <v>41.606580733104444</v>
      </c>
      <c r="ER127" s="25">
        <v>56.168660271161279</v>
      </c>
      <c r="ES127" s="25">
        <v>41.953853770776178</v>
      </c>
      <c r="ET127" s="25">
        <v>43.202981187248746</v>
      </c>
      <c r="EU127" s="25">
        <v>42.470829501814833</v>
      </c>
      <c r="EV127" s="25">
        <v>39.80710011586018</v>
      </c>
      <c r="EW127" s="25">
        <v>40.493649283906421</v>
      </c>
      <c r="EX127" s="25">
        <v>43.024307310470903</v>
      </c>
      <c r="EY127" s="25">
        <v>41.08162748289525</v>
      </c>
      <c r="EZ127" s="25">
        <v>46.543332369573761</v>
      </c>
      <c r="FA127" s="25">
        <v>23.169444666337419</v>
      </c>
      <c r="FB127" s="25">
        <v>20.637953037656068</v>
      </c>
      <c r="FC127" s="25">
        <v>26.64842098628651</v>
      </c>
      <c r="FD127" s="25">
        <v>24.291233047287122</v>
      </c>
      <c r="FE127" s="25">
        <v>26.862040489267731</v>
      </c>
      <c r="FF127" s="25">
        <v>26.159134549668416</v>
      </c>
      <c r="FG127" s="25">
        <v>25.063187337657364</v>
      </c>
      <c r="FH127" s="25">
        <v>18.415696179969803</v>
      </c>
      <c r="FI127" s="25">
        <v>22.227564208613384</v>
      </c>
      <c r="FJ127" s="25">
        <v>25.297730633929014</v>
      </c>
      <c r="FK127" s="25">
        <v>16.090102744796621</v>
      </c>
      <c r="FL127" s="25">
        <v>10.372910366134168</v>
      </c>
      <c r="FM127" s="25">
        <v>27.194913241144075</v>
      </c>
      <c r="FN127" s="25">
        <v>21.325923130530832</v>
      </c>
      <c r="FO127" s="25">
        <v>18.717958639599733</v>
      </c>
      <c r="FP127" s="25">
        <v>25.843511527324196</v>
      </c>
      <c r="FQ127" s="25">
        <v>22.800067917506762</v>
      </c>
    </row>
    <row r="128" spans="2:173" x14ac:dyDescent="0.25">
      <c r="B128" s="49">
        <v>46569</v>
      </c>
      <c r="C128" s="25">
        <v>31.934928835006925</v>
      </c>
      <c r="D128" s="25">
        <v>32.184629554395684</v>
      </c>
      <c r="E128" s="25">
        <v>31.731531232734376</v>
      </c>
      <c r="F128" s="25">
        <v>31.5268837539058</v>
      </c>
      <c r="G128" s="25">
        <v>29.277903124640044</v>
      </c>
      <c r="H128" s="25">
        <v>29.219961658484088</v>
      </c>
      <c r="I128" s="25">
        <v>32.099944969664442</v>
      </c>
      <c r="J128" s="25">
        <v>30.690135536174736</v>
      </c>
      <c r="K128" s="25">
        <v>35.806226038082997</v>
      </c>
      <c r="L128" s="25">
        <v>30.706554826615886</v>
      </c>
      <c r="M128" s="25">
        <v>33.349360147896377</v>
      </c>
      <c r="N128" s="25">
        <v>37.320423169294131</v>
      </c>
      <c r="O128" s="25">
        <v>29.016277600070776</v>
      </c>
      <c r="P128" s="25">
        <v>31.737176046113412</v>
      </c>
      <c r="Q128" s="25">
        <v>31.324642051174774</v>
      </c>
      <c r="R128" s="25">
        <v>31.655885048282954</v>
      </c>
      <c r="S128" s="25">
        <v>31.743211973578862</v>
      </c>
      <c r="T128" s="25">
        <v>28.798852061996534</v>
      </c>
      <c r="U128" s="25">
        <v>29.961982812967282</v>
      </c>
      <c r="V128" s="25">
        <v>29.714761116968486</v>
      </c>
      <c r="W128" s="25">
        <v>35.401489557360932</v>
      </c>
      <c r="X128" s="25">
        <v>33.898918416894368</v>
      </c>
      <c r="Y128" s="25">
        <v>35.629588490285201</v>
      </c>
      <c r="Z128" s="25">
        <v>32.393240436305483</v>
      </c>
      <c r="AA128" s="25">
        <v>33.923883723049855</v>
      </c>
      <c r="AB128" s="25">
        <v>34.163643315237927</v>
      </c>
      <c r="AC128" s="25">
        <v>36.406047862740081</v>
      </c>
      <c r="AD128" s="25">
        <v>30.92639631966999</v>
      </c>
      <c r="AE128" s="25">
        <v>29.712602812736435</v>
      </c>
      <c r="AF128" s="25">
        <v>31.634603375402602</v>
      </c>
      <c r="AG128" s="25">
        <v>30.891072245574385</v>
      </c>
      <c r="AH128" s="25">
        <v>28.169642845078961</v>
      </c>
      <c r="AI128" s="25">
        <v>30.722328723853657</v>
      </c>
      <c r="AJ128" s="25">
        <v>30.696520074032954</v>
      </c>
      <c r="AK128" s="25">
        <v>28.490050393038093</v>
      </c>
      <c r="AL128" s="25">
        <v>35.871074327669284</v>
      </c>
      <c r="AM128" s="25">
        <v>31.60799980352099</v>
      </c>
      <c r="AN128" s="25">
        <v>36.57930457987446</v>
      </c>
      <c r="AO128" s="25">
        <v>27.518233769148278</v>
      </c>
      <c r="AP128" s="25">
        <v>26.277793320766396</v>
      </c>
      <c r="AQ128" s="25">
        <v>31.250151748317162</v>
      </c>
      <c r="AR128" s="25">
        <v>30.919213800227215</v>
      </c>
      <c r="AS128" s="25">
        <v>34.535534480031274</v>
      </c>
      <c r="AT128" s="25">
        <v>37.14559210701178</v>
      </c>
      <c r="AU128" s="25">
        <v>31.478857141514514</v>
      </c>
      <c r="AV128" s="25">
        <v>36.664795980453697</v>
      </c>
      <c r="AW128" s="25">
        <v>36.083413522141122</v>
      </c>
      <c r="AX128" s="25">
        <v>36.214733316385704</v>
      </c>
      <c r="AY128" s="25">
        <v>34.800111668432159</v>
      </c>
      <c r="AZ128" s="25">
        <v>37.259509924404242</v>
      </c>
      <c r="BA128" s="25">
        <v>35.350491357645652</v>
      </c>
      <c r="BB128" s="25">
        <v>31.753873441958905</v>
      </c>
      <c r="BC128" s="25">
        <v>33.364694504308716</v>
      </c>
      <c r="BD128" s="25">
        <v>34.870611203468698</v>
      </c>
      <c r="BE128" s="25">
        <v>37.078674562836689</v>
      </c>
      <c r="BF128" s="25">
        <v>34.642189820871714</v>
      </c>
      <c r="BG128" s="25">
        <v>41.558944149913835</v>
      </c>
      <c r="BH128" s="25">
        <v>32.604785356916004</v>
      </c>
      <c r="BI128" s="25">
        <v>53.475268447080843</v>
      </c>
      <c r="BJ128" s="25">
        <v>29.616794333240403</v>
      </c>
      <c r="BK128" s="25">
        <v>32.335651300772206</v>
      </c>
      <c r="BL128" s="25">
        <v>30.036034206346834</v>
      </c>
      <c r="BM128" s="25">
        <v>40.788032294082029</v>
      </c>
      <c r="BN128" s="25">
        <v>40.600045599160261</v>
      </c>
      <c r="BO128" s="25">
        <v>42.05180201871147</v>
      </c>
      <c r="BP128" s="25">
        <v>33.702341851175973</v>
      </c>
      <c r="BQ128" s="25">
        <v>33.497431757064525</v>
      </c>
      <c r="BR128" s="25">
        <v>35.814921309703678</v>
      </c>
      <c r="BS128" s="25">
        <v>27.355880232201258</v>
      </c>
      <c r="BT128" s="25">
        <v>34.722304249918118</v>
      </c>
      <c r="BU128" s="25">
        <v>34.509982636648701</v>
      </c>
      <c r="BV128" s="25">
        <v>27.759255992433026</v>
      </c>
      <c r="BW128" s="25">
        <v>35.450287086749917</v>
      </c>
      <c r="BX128" s="25">
        <v>33.522780033649966</v>
      </c>
      <c r="BY128" s="25">
        <v>32.454942977133506</v>
      </c>
      <c r="BZ128" s="25">
        <v>31.778847112933573</v>
      </c>
      <c r="CA128" s="25">
        <v>28.758502232707293</v>
      </c>
      <c r="CB128" s="25">
        <v>33.718531947354279</v>
      </c>
      <c r="CC128" s="25">
        <v>28.754460552916211</v>
      </c>
      <c r="CD128" s="25">
        <v>35.176039115245018</v>
      </c>
      <c r="CE128" s="25">
        <v>29.921189714157816</v>
      </c>
      <c r="CF128" s="25">
        <v>29.574012026809744</v>
      </c>
      <c r="CG128" s="25">
        <v>33.968771323003921</v>
      </c>
      <c r="CH128" s="25">
        <v>27.184918295740893</v>
      </c>
      <c r="CI128" s="25">
        <v>26.278877092569182</v>
      </c>
      <c r="CJ128" s="25">
        <v>32.873692792372161</v>
      </c>
      <c r="CK128" s="25">
        <v>34.433621224628951</v>
      </c>
      <c r="CL128" s="25">
        <v>28.657000272957482</v>
      </c>
      <c r="CM128" s="25">
        <v>30.180527757194</v>
      </c>
      <c r="CN128" s="25">
        <v>30.597863891951771</v>
      </c>
      <c r="CO128" s="25">
        <v>17.846896055137723</v>
      </c>
      <c r="CP128" s="25">
        <v>21.208075992884165</v>
      </c>
      <c r="CQ128" s="25">
        <v>27.841922742073024</v>
      </c>
      <c r="CR128" s="25">
        <v>28.312313509257706</v>
      </c>
      <c r="CS128" s="25">
        <v>27.822258361107441</v>
      </c>
      <c r="CT128" s="25">
        <v>33.491271266998396</v>
      </c>
      <c r="CU128" s="25">
        <v>42.280437607604462</v>
      </c>
      <c r="CV128" s="25">
        <v>40.273371350473148</v>
      </c>
      <c r="CW128" s="25">
        <v>43.643736644076334</v>
      </c>
      <c r="CX128" s="25">
        <v>43.875468428739772</v>
      </c>
      <c r="CY128" s="25">
        <v>46.125547185781691</v>
      </c>
      <c r="CZ128" s="25">
        <v>47.072096930382344</v>
      </c>
      <c r="DA128" s="25">
        <v>45.289689945049169</v>
      </c>
      <c r="DB128" s="25">
        <v>43.321562464860463</v>
      </c>
      <c r="DC128" s="25">
        <v>44.528523794598037</v>
      </c>
      <c r="DD128" s="25">
        <v>43.346857407059076</v>
      </c>
      <c r="DE128" s="25">
        <v>49.475459664602795</v>
      </c>
      <c r="DF128" s="25">
        <v>44.653331039535033</v>
      </c>
      <c r="DG128" s="25">
        <v>47.622497762229216</v>
      </c>
      <c r="DH128" s="25">
        <v>48.730027667385329</v>
      </c>
      <c r="DI128" s="25">
        <v>44.558902904455167</v>
      </c>
      <c r="DJ128" s="25">
        <v>45.240677180852359</v>
      </c>
      <c r="DK128" s="25">
        <v>43.772337047988543</v>
      </c>
      <c r="DL128" s="25">
        <v>42.625457030910013</v>
      </c>
      <c r="DM128" s="25">
        <v>43.223531329779767</v>
      </c>
      <c r="DN128" s="25">
        <v>48.145275145217177</v>
      </c>
      <c r="DO128" s="25">
        <v>45.328159373189138</v>
      </c>
      <c r="DP128" s="25">
        <v>45.5962831770034</v>
      </c>
      <c r="DQ128" s="25">
        <v>43.438998252888801</v>
      </c>
      <c r="DR128" s="25">
        <v>43.972771827812288</v>
      </c>
      <c r="DS128" s="25">
        <v>42.647061086366534</v>
      </c>
      <c r="DT128" s="25">
        <v>44.68381176065445</v>
      </c>
      <c r="DU128" s="25">
        <v>44.61971429725655</v>
      </c>
      <c r="DV128" s="25">
        <v>41.710628140899914</v>
      </c>
      <c r="DW128" s="25">
        <v>46.886294183372826</v>
      </c>
      <c r="DX128" s="25">
        <v>48.637660490441412</v>
      </c>
      <c r="DY128" s="25">
        <v>45.367381327948856</v>
      </c>
      <c r="DZ128" s="25">
        <v>46.037164316718794</v>
      </c>
      <c r="EA128" s="25">
        <v>44.660715820448274</v>
      </c>
      <c r="EB128" s="25">
        <v>43.707346369762263</v>
      </c>
      <c r="EC128" s="25">
        <v>31.850411287917261</v>
      </c>
      <c r="ED128" s="25">
        <v>37.254662134782784</v>
      </c>
      <c r="EE128" s="25">
        <v>46.979874775288309</v>
      </c>
      <c r="EF128" s="25">
        <v>48.562051987320814</v>
      </c>
      <c r="EG128" s="25">
        <v>48.858210302305821</v>
      </c>
      <c r="EH128" s="25">
        <v>48.045031883501366</v>
      </c>
      <c r="EI128" s="25">
        <v>46.855737673339696</v>
      </c>
      <c r="EJ128" s="25">
        <v>48.042268720102257</v>
      </c>
      <c r="EK128" s="25">
        <v>50.897215248979464</v>
      </c>
      <c r="EL128" s="25">
        <v>50.961645244529073</v>
      </c>
      <c r="EM128" s="25">
        <v>59.489686858549419</v>
      </c>
      <c r="EN128" s="25">
        <v>49.871988991769243</v>
      </c>
      <c r="EO128" s="25">
        <v>50.853553105123147</v>
      </c>
      <c r="EP128" s="25">
        <v>50.815218374050218</v>
      </c>
      <c r="EQ128" s="25">
        <v>47.859676373155772</v>
      </c>
      <c r="ER128" s="25">
        <v>61.285947115868737</v>
      </c>
      <c r="ES128" s="25">
        <v>48.387508304173267</v>
      </c>
      <c r="ET128" s="25">
        <v>49.853690812768683</v>
      </c>
      <c r="EU128" s="25">
        <v>47.681794536758311</v>
      </c>
      <c r="EV128" s="25">
        <v>45.374153725388986</v>
      </c>
      <c r="EW128" s="25">
        <v>46.911375505042095</v>
      </c>
      <c r="EX128" s="25">
        <v>49.703954513363648</v>
      </c>
      <c r="EY128" s="25">
        <v>47.520839959178609</v>
      </c>
      <c r="EZ128" s="25">
        <v>61.327051032025189</v>
      </c>
      <c r="FA128" s="25">
        <v>22.467680466622273</v>
      </c>
      <c r="FB128" s="25">
        <v>24.303772412645905</v>
      </c>
      <c r="FC128" s="25">
        <v>30.964684052930146</v>
      </c>
      <c r="FD128" s="25">
        <v>28.025155594108512</v>
      </c>
      <c r="FE128" s="25">
        <v>30.756240383744078</v>
      </c>
      <c r="FF128" s="25">
        <v>30.058846398227313</v>
      </c>
      <c r="FG128" s="25">
        <v>29.483812361801991</v>
      </c>
      <c r="FH128" s="25">
        <v>22.897648913933956</v>
      </c>
      <c r="FI128" s="25">
        <v>25.852063149537869</v>
      </c>
      <c r="FJ128" s="25">
        <v>29.692960098472629</v>
      </c>
      <c r="FK128" s="25">
        <v>20.60091395923353</v>
      </c>
      <c r="FL128" s="25">
        <v>15.01046024340798</v>
      </c>
      <c r="FM128" s="25">
        <v>31.093873020176765</v>
      </c>
      <c r="FN128" s="25">
        <v>25.714581649285037</v>
      </c>
      <c r="FO128" s="25">
        <v>22.812224558968328</v>
      </c>
      <c r="FP128" s="25">
        <v>29.781723792089171</v>
      </c>
      <c r="FQ128" s="25">
        <v>26.667492036880382</v>
      </c>
    </row>
    <row r="129" spans="2:173" x14ac:dyDescent="0.25">
      <c r="B129" s="49">
        <v>46600</v>
      </c>
      <c r="C129" s="25">
        <v>29.623702939253764</v>
      </c>
      <c r="D129" s="25">
        <v>29.777076263582483</v>
      </c>
      <c r="E129" s="25">
        <v>29.019764154137526</v>
      </c>
      <c r="F129" s="25">
        <v>28.815820722905443</v>
      </c>
      <c r="G129" s="25">
        <v>26.653553389107259</v>
      </c>
      <c r="H129" s="25">
        <v>26.576201847423611</v>
      </c>
      <c r="I129" s="25">
        <v>29.500786651094412</v>
      </c>
      <c r="J129" s="25">
        <v>28.845002909437159</v>
      </c>
      <c r="K129" s="25">
        <v>33.39919880496344</v>
      </c>
      <c r="L129" s="25">
        <v>28.339179169181836</v>
      </c>
      <c r="M129" s="25">
        <v>31.364381762419661</v>
      </c>
      <c r="N129" s="25">
        <v>35.052928625903142</v>
      </c>
      <c r="O129" s="25">
        <v>26.712543425452871</v>
      </c>
      <c r="P129" s="25">
        <v>29.488681849803296</v>
      </c>
      <c r="Q129" s="25">
        <v>29.112018734750865</v>
      </c>
      <c r="R129" s="25">
        <v>29.278964070251558</v>
      </c>
      <c r="S129" s="25">
        <v>29.595899003030258</v>
      </c>
      <c r="T129" s="25">
        <v>27.15282878232302</v>
      </c>
      <c r="U129" s="25">
        <v>28.566855204213013</v>
      </c>
      <c r="V129" s="25">
        <v>28.198700859433725</v>
      </c>
      <c r="W129" s="25">
        <v>31.468428390845911</v>
      </c>
      <c r="X129" s="25">
        <v>31.713602166947091</v>
      </c>
      <c r="Y129" s="25">
        <v>33.209273864727827</v>
      </c>
      <c r="Z129" s="25">
        <v>29.927265002020413</v>
      </c>
      <c r="AA129" s="25">
        <v>31.584818299442617</v>
      </c>
      <c r="AB129" s="25">
        <v>31.736751590872093</v>
      </c>
      <c r="AC129" s="25">
        <v>33.876200772011494</v>
      </c>
      <c r="AD129" s="25">
        <v>28.649928811257183</v>
      </c>
      <c r="AE129" s="25">
        <v>27.360572158080075</v>
      </c>
      <c r="AF129" s="25">
        <v>28.252072179005513</v>
      </c>
      <c r="AG129" s="25">
        <v>28.692492035059075</v>
      </c>
      <c r="AH129" s="25">
        <v>25.787695840597703</v>
      </c>
      <c r="AI129" s="25">
        <v>28.444578731212843</v>
      </c>
      <c r="AJ129" s="25">
        <v>28.437874453224946</v>
      </c>
      <c r="AK129" s="25">
        <v>26.264845716956962</v>
      </c>
      <c r="AL129" s="25">
        <v>33.515728668082986</v>
      </c>
      <c r="AM129" s="25">
        <v>29.240386996604087</v>
      </c>
      <c r="AN129" s="25">
        <v>34.04774846263971</v>
      </c>
      <c r="AO129" s="25">
        <v>24.793317805451938</v>
      </c>
      <c r="AP129" s="25">
        <v>23.439593614225636</v>
      </c>
      <c r="AQ129" s="25">
        <v>28.922869591264359</v>
      </c>
      <c r="AR129" s="25">
        <v>28.686782557234334</v>
      </c>
      <c r="AS129" s="25">
        <v>32.805501437302055</v>
      </c>
      <c r="AT129" s="25">
        <v>35.489684766432596</v>
      </c>
      <c r="AU129" s="25">
        <v>30.709737365973233</v>
      </c>
      <c r="AV129" s="25">
        <v>33.885419209766198</v>
      </c>
      <c r="AW129" s="25">
        <v>33.301332787694008</v>
      </c>
      <c r="AX129" s="25">
        <v>33.544785760753605</v>
      </c>
      <c r="AY129" s="25">
        <v>32.89739165970034</v>
      </c>
      <c r="AZ129" s="25">
        <v>34.032594078012849</v>
      </c>
      <c r="BA129" s="25">
        <v>33.607196932708767</v>
      </c>
      <c r="BB129" s="25">
        <v>29.731305236621569</v>
      </c>
      <c r="BC129" s="25">
        <v>31.383727654782994</v>
      </c>
      <c r="BD129" s="25">
        <v>32.498147127021412</v>
      </c>
      <c r="BE129" s="25">
        <v>33.725115672622486</v>
      </c>
      <c r="BF129" s="25">
        <v>32.351622406081589</v>
      </c>
      <c r="BG129" s="25">
        <v>37.782664425036479</v>
      </c>
      <c r="BH129" s="25">
        <v>31.624687686612582</v>
      </c>
      <c r="BI129" s="25">
        <v>44.366328300848494</v>
      </c>
      <c r="BJ129" s="25">
        <v>26.690201891639369</v>
      </c>
      <c r="BK129" s="25">
        <v>29.32043625890643</v>
      </c>
      <c r="BL129" s="25">
        <v>28.044335443120708</v>
      </c>
      <c r="BM129" s="25">
        <v>37.807335501351602</v>
      </c>
      <c r="BN129" s="25">
        <v>37.617450642386018</v>
      </c>
      <c r="BO129" s="25">
        <v>38.223693358650543</v>
      </c>
      <c r="BP129" s="25">
        <v>30.950497052104343</v>
      </c>
      <c r="BQ129" s="25">
        <v>30.746320770094968</v>
      </c>
      <c r="BR129" s="25">
        <v>33.122178853007163</v>
      </c>
      <c r="BS129" s="25">
        <v>25.315077778956841</v>
      </c>
      <c r="BT129" s="25">
        <v>32.204076762587938</v>
      </c>
      <c r="BU129" s="25">
        <v>31.989994780077545</v>
      </c>
      <c r="BV129" s="25">
        <v>25.340965638756114</v>
      </c>
      <c r="BW129" s="25">
        <v>33.308712851629394</v>
      </c>
      <c r="BX129" s="25">
        <v>30.977173151685054</v>
      </c>
      <c r="BY129" s="25">
        <v>30.38438616765665</v>
      </c>
      <c r="BZ129" s="25">
        <v>28.876507955165245</v>
      </c>
      <c r="CA129" s="25">
        <v>27.009572971426923</v>
      </c>
      <c r="CB129" s="25">
        <v>31.95274919818435</v>
      </c>
      <c r="CC129" s="25">
        <v>26.942159871739143</v>
      </c>
      <c r="CD129" s="25">
        <v>32.528083629853526</v>
      </c>
      <c r="CE129" s="25">
        <v>28.24604405722631</v>
      </c>
      <c r="CF129" s="25">
        <v>28.278004424474446</v>
      </c>
      <c r="CG129" s="25">
        <v>32.129636714979618</v>
      </c>
      <c r="CH129" s="25">
        <v>25.314918766884517</v>
      </c>
      <c r="CI129" s="25">
        <v>24.317905069427859</v>
      </c>
      <c r="CJ129" s="25">
        <v>31.059307990766868</v>
      </c>
      <c r="CK129" s="25">
        <v>32.601389665683662</v>
      </c>
      <c r="CL129" s="25">
        <v>29.19715223447367</v>
      </c>
      <c r="CM129" s="25">
        <v>28.393689179670577</v>
      </c>
      <c r="CN129" s="25">
        <v>27.722863820266063</v>
      </c>
      <c r="CO129" s="25">
        <v>18.740972084864488</v>
      </c>
      <c r="CP129" s="25">
        <v>25.437341996214009</v>
      </c>
      <c r="CQ129" s="25">
        <v>25.904838395191717</v>
      </c>
      <c r="CR129" s="25">
        <v>26.605438496014909</v>
      </c>
      <c r="CS129" s="25">
        <v>25.888621799606177</v>
      </c>
      <c r="CT129" s="25">
        <v>31.738425865997844</v>
      </c>
      <c r="CU129" s="25">
        <v>55.274723881541917</v>
      </c>
      <c r="CV129" s="25">
        <v>51.433969545422727</v>
      </c>
      <c r="CW129" s="25">
        <v>55.225911363514278</v>
      </c>
      <c r="CX129" s="25">
        <v>56.355055135335697</v>
      </c>
      <c r="CY129" s="25">
        <v>56.414449974959204</v>
      </c>
      <c r="CZ129" s="25">
        <v>59.856589134599076</v>
      </c>
      <c r="DA129" s="25">
        <v>57.882238943425698</v>
      </c>
      <c r="DB129" s="25">
        <v>54.521811082371762</v>
      </c>
      <c r="DC129" s="25">
        <v>56.675817309111778</v>
      </c>
      <c r="DD129" s="25">
        <v>55.455948367915823</v>
      </c>
      <c r="DE129" s="25">
        <v>62.803442822607764</v>
      </c>
      <c r="DF129" s="25">
        <v>57.256725187810467</v>
      </c>
      <c r="DG129" s="25">
        <v>61.689956058968576</v>
      </c>
      <c r="DH129" s="25">
        <v>62.801070363978724</v>
      </c>
      <c r="DI129" s="25">
        <v>57.317430612326795</v>
      </c>
      <c r="DJ129" s="25">
        <v>59.259627009831178</v>
      </c>
      <c r="DK129" s="25">
        <v>55.890862564223461</v>
      </c>
      <c r="DL129" s="25">
        <v>44.759275683656128</v>
      </c>
      <c r="DM129" s="25">
        <v>46.163105829117882</v>
      </c>
      <c r="DN129" s="25">
        <v>48.812725937054608</v>
      </c>
      <c r="DO129" s="25">
        <v>47.133315654714892</v>
      </c>
      <c r="DP129" s="25">
        <v>47.314657552999648</v>
      </c>
      <c r="DQ129" s="25">
        <v>44.412813159944541</v>
      </c>
      <c r="DR129" s="25">
        <v>46.196786228987627</v>
      </c>
      <c r="DS129" s="25">
        <v>44.80111324314165</v>
      </c>
      <c r="DT129" s="25">
        <v>46.652340803048155</v>
      </c>
      <c r="DU129" s="25">
        <v>46.593362219241783</v>
      </c>
      <c r="DV129" s="25">
        <v>43.868397679402513</v>
      </c>
      <c r="DW129" s="25">
        <v>48.705434848581802</v>
      </c>
      <c r="DX129" s="25">
        <v>49.930347834074276</v>
      </c>
      <c r="DY129" s="25">
        <v>47.64244107400895</v>
      </c>
      <c r="DZ129" s="25">
        <v>48.087533592052537</v>
      </c>
      <c r="EA129" s="25">
        <v>46.900208718904096</v>
      </c>
      <c r="EB129" s="25">
        <v>46.078307179620076</v>
      </c>
      <c r="EC129" s="25">
        <v>37.511813781859054</v>
      </c>
      <c r="ED129" s="25">
        <v>42.945301815288602</v>
      </c>
      <c r="EE129" s="25">
        <v>46.481262544382325</v>
      </c>
      <c r="EF129" s="25">
        <v>51.155507218477318</v>
      </c>
      <c r="EG129" s="25">
        <v>51.493548495047605</v>
      </c>
      <c r="EH129" s="25">
        <v>50.237541631659624</v>
      </c>
      <c r="EI129" s="25">
        <v>47.344112296617531</v>
      </c>
      <c r="EJ129" s="25">
        <v>50.655048452319264</v>
      </c>
      <c r="EK129" s="25">
        <v>53.17007209816343</v>
      </c>
      <c r="EL129" s="25">
        <v>53.224184926460808</v>
      </c>
      <c r="EM129" s="25">
        <v>57.831068364597911</v>
      </c>
      <c r="EN129" s="25">
        <v>52.244918750186876</v>
      </c>
      <c r="EO129" s="25">
        <v>53.555533934961886</v>
      </c>
      <c r="EP129" s="25">
        <v>53.07510524667952</v>
      </c>
      <c r="EQ129" s="25">
        <v>50.414750570733432</v>
      </c>
      <c r="ER129" s="25">
        <v>59.421152105948195</v>
      </c>
      <c r="ES129" s="25">
        <v>51.089567564420989</v>
      </c>
      <c r="ET129" s="25">
        <v>52.2933849751564</v>
      </c>
      <c r="EU129" s="25">
        <v>50.961628838544826</v>
      </c>
      <c r="EV129" s="25">
        <v>47.861878160376506</v>
      </c>
      <c r="EW129" s="25">
        <v>49.564039535994134</v>
      </c>
      <c r="EX129" s="25">
        <v>52.213532190590094</v>
      </c>
      <c r="EY129" s="25">
        <v>50.146304589532519</v>
      </c>
      <c r="EZ129" s="25">
        <v>56.632327020294852</v>
      </c>
      <c r="FA129" s="25">
        <v>22.670338822441096</v>
      </c>
      <c r="FB129" s="25">
        <v>22.864814551071781</v>
      </c>
      <c r="FC129" s="25">
        <v>27.94805530732955</v>
      </c>
      <c r="FD129" s="25">
        <v>26.432146662532269</v>
      </c>
      <c r="FE129" s="25">
        <v>29.238851863944298</v>
      </c>
      <c r="FF129" s="25">
        <v>28.676416162682628</v>
      </c>
      <c r="FG129" s="25">
        <v>27.434629198610885</v>
      </c>
      <c r="FH129" s="25">
        <v>20.711080898272897</v>
      </c>
      <c r="FI129" s="25">
        <v>24.436853484949427</v>
      </c>
      <c r="FJ129" s="25">
        <v>27.653044374777124</v>
      </c>
      <c r="FK129" s="25">
        <v>18.402941263753398</v>
      </c>
      <c r="FL129" s="25">
        <v>12.808185173034174</v>
      </c>
      <c r="FM129" s="25">
        <v>29.693697574934657</v>
      </c>
      <c r="FN129" s="25">
        <v>23.883438756936322</v>
      </c>
      <c r="FO129" s="25">
        <v>20.599515942468802</v>
      </c>
      <c r="FP129" s="25">
        <v>28.313330197080393</v>
      </c>
      <c r="FQ129" s="25">
        <v>25.246061752878706</v>
      </c>
    </row>
    <row r="130" spans="2:173" ht="15.75" thickBot="1" x14ac:dyDescent="0.3">
      <c r="B130" s="50">
        <v>46631</v>
      </c>
      <c r="C130" s="29">
        <v>27.471246916793067</v>
      </c>
      <c r="D130" s="29">
        <v>27.606868940476609</v>
      </c>
      <c r="E130" s="29">
        <v>26.862929850600899</v>
      </c>
      <c r="F130" s="29">
        <v>26.658951747114749</v>
      </c>
      <c r="G130" s="29">
        <v>26.491335484648442</v>
      </c>
      <c r="H130" s="29">
        <v>26.418766889787385</v>
      </c>
      <c r="I130" s="29">
        <v>25.79271824390165</v>
      </c>
      <c r="J130" s="29">
        <v>23.358632239868335</v>
      </c>
      <c r="K130" s="29">
        <v>31.847390753193036</v>
      </c>
      <c r="L130" s="29">
        <v>25.702914113248568</v>
      </c>
      <c r="M130" s="29">
        <v>29.622037412244147</v>
      </c>
      <c r="N130" s="29">
        <v>31.567830942556629</v>
      </c>
      <c r="O130" s="29">
        <v>26.343127766542494</v>
      </c>
      <c r="P130" s="29">
        <v>27.071902522490717</v>
      </c>
      <c r="Q130" s="29">
        <v>26.95131579637188</v>
      </c>
      <c r="R130" s="29">
        <v>28.557248538066137</v>
      </c>
      <c r="S130" s="29">
        <v>28.387167383499715</v>
      </c>
      <c r="T130" s="29">
        <v>24.862347432706066</v>
      </c>
      <c r="U130" s="29">
        <v>25.9636038040858</v>
      </c>
      <c r="V130" s="29">
        <v>28.44732729642471</v>
      </c>
      <c r="W130" s="29">
        <v>29.772041403163236</v>
      </c>
      <c r="X130" s="29">
        <v>30.305805844866914</v>
      </c>
      <c r="Y130" s="29">
        <v>31.730041581254063</v>
      </c>
      <c r="Z130" s="29">
        <v>29.221806483560993</v>
      </c>
      <c r="AA130" s="29">
        <v>28.781606932551377</v>
      </c>
      <c r="AB130" s="29">
        <v>28.989220237114132</v>
      </c>
      <c r="AC130" s="29">
        <v>31.788125973921112</v>
      </c>
      <c r="AD130" s="29">
        <v>26.702343526354504</v>
      </c>
      <c r="AE130" s="29">
        <v>24.237089761890182</v>
      </c>
      <c r="AF130" s="29">
        <v>22.593885434795528</v>
      </c>
      <c r="AG130" s="29">
        <v>26.76283461452336</v>
      </c>
      <c r="AH130" s="29">
        <v>23.832944709121886</v>
      </c>
      <c r="AI130" s="29">
        <v>26.488782892044128</v>
      </c>
      <c r="AJ130" s="29">
        <v>26.453902119934664</v>
      </c>
      <c r="AK130" s="29">
        <v>24.427729521156319</v>
      </c>
      <c r="AL130" s="29">
        <v>31.497842597085519</v>
      </c>
      <c r="AM130" s="29">
        <v>27.280673229075784</v>
      </c>
      <c r="AN130" s="29">
        <v>31.957526246060905</v>
      </c>
      <c r="AO130" s="29">
        <v>22.96683983807176</v>
      </c>
      <c r="AP130" s="29">
        <v>23.11433754648256</v>
      </c>
      <c r="AQ130" s="29">
        <v>25.964434730880178</v>
      </c>
      <c r="AR130" s="29">
        <v>26.714320500710105</v>
      </c>
      <c r="AS130" s="29">
        <v>28.674660953861277</v>
      </c>
      <c r="AT130" s="29">
        <v>29.696555062767175</v>
      </c>
      <c r="AU130" s="29">
        <v>26.000004764769066</v>
      </c>
      <c r="AV130" s="29">
        <v>29.186215370454956</v>
      </c>
      <c r="AW130" s="29">
        <v>28.954447664594834</v>
      </c>
      <c r="AX130" s="29">
        <v>29.422598350003312</v>
      </c>
      <c r="AY130" s="29">
        <v>28.11603924452432</v>
      </c>
      <c r="AZ130" s="29">
        <v>29.109329202060994</v>
      </c>
      <c r="BA130" s="29">
        <v>29.228788880692566</v>
      </c>
      <c r="BB130" s="29">
        <v>25.271447634190356</v>
      </c>
      <c r="BC130" s="29">
        <v>26.835648299495656</v>
      </c>
      <c r="BD130" s="29">
        <v>26.765500952312397</v>
      </c>
      <c r="BE130" s="29">
        <v>28.475468977170078</v>
      </c>
      <c r="BF130" s="29">
        <v>25.033526037225197</v>
      </c>
      <c r="BG130" s="29">
        <v>30.532022143990382</v>
      </c>
      <c r="BH130" s="29">
        <v>26.13570988505878</v>
      </c>
      <c r="BI130" s="29">
        <v>30.79818413592665</v>
      </c>
      <c r="BJ130" s="29">
        <v>21.531284578576951</v>
      </c>
      <c r="BK130" s="29">
        <v>23.628161482467352</v>
      </c>
      <c r="BL130" s="29">
        <v>22.329435153625276</v>
      </c>
      <c r="BM130" s="29">
        <v>25.871622539393705</v>
      </c>
      <c r="BN130" s="29">
        <v>25.692866672193357</v>
      </c>
      <c r="BO130" s="29">
        <v>30.734673199127077</v>
      </c>
      <c r="BP130" s="29">
        <v>28.942726470400174</v>
      </c>
      <c r="BQ130" s="29">
        <v>28.738581810608501</v>
      </c>
      <c r="BR130" s="29">
        <v>31.588904941892263</v>
      </c>
      <c r="BS130" s="29">
        <v>25.039446441101767</v>
      </c>
      <c r="BT130" s="29">
        <v>30.140280375037406</v>
      </c>
      <c r="BU130" s="29">
        <v>29.894981556022817</v>
      </c>
      <c r="BV130" s="29">
        <v>26.022630171714635</v>
      </c>
      <c r="BW130" s="29">
        <v>30.608200159737958</v>
      </c>
      <c r="BX130" s="29">
        <v>29.390299209591973</v>
      </c>
      <c r="BY130" s="29">
        <v>28.223971970972539</v>
      </c>
      <c r="BZ130" s="29">
        <v>27.821060134148418</v>
      </c>
      <c r="CA130" s="29">
        <v>22.807626844773367</v>
      </c>
      <c r="CB130" s="29">
        <v>30.356864387935303</v>
      </c>
      <c r="CC130" s="29">
        <v>25.782257605336099</v>
      </c>
      <c r="CD130" s="29">
        <v>30.640974916195585</v>
      </c>
      <c r="CE130" s="29">
        <v>26.691789251560923</v>
      </c>
      <c r="CF130" s="29">
        <v>25.098831965391842</v>
      </c>
      <c r="CG130" s="29">
        <v>30.606921800504107</v>
      </c>
      <c r="CH130" s="29">
        <v>24.020702102335225</v>
      </c>
      <c r="CI130" s="29">
        <v>23.006584482949307</v>
      </c>
      <c r="CJ130" s="29">
        <v>28.790498018669798</v>
      </c>
      <c r="CK130" s="29">
        <v>31.074133981201097</v>
      </c>
      <c r="CL130" s="29">
        <v>27.531239736210562</v>
      </c>
      <c r="CM130" s="29">
        <v>27.11941031079353</v>
      </c>
      <c r="CN130" s="29">
        <v>24.229200921905608</v>
      </c>
      <c r="CO130" s="29">
        <v>15.938519247362994</v>
      </c>
      <c r="CP130" s="29">
        <v>16.909210478519483</v>
      </c>
      <c r="CQ130" s="29">
        <v>24.67142269070969</v>
      </c>
      <c r="CR130" s="29">
        <v>25.451369486684968</v>
      </c>
      <c r="CS130" s="29">
        <v>24.301386679966022</v>
      </c>
      <c r="CT130" s="29">
        <v>30.1806379115481</v>
      </c>
      <c r="CU130" s="29">
        <v>28.480456442965242</v>
      </c>
      <c r="CV130" s="29">
        <v>30.781547714612458</v>
      </c>
      <c r="CW130" s="29">
        <v>29.44437002910751</v>
      </c>
      <c r="CX130" s="29">
        <v>27.252169846075915</v>
      </c>
      <c r="CY130" s="29">
        <v>29.258710895316749</v>
      </c>
      <c r="CZ130" s="29">
        <v>32.200150427466802</v>
      </c>
      <c r="DA130" s="29">
        <v>30.67812730455887</v>
      </c>
      <c r="DB130" s="29">
        <v>27.403526478080533</v>
      </c>
      <c r="DC130" s="29">
        <v>30.269409331298544</v>
      </c>
      <c r="DD130" s="29">
        <v>29.049787728671497</v>
      </c>
      <c r="DE130" s="29">
        <v>36.862456273354397</v>
      </c>
      <c r="DF130" s="29">
        <v>30.777206467489268</v>
      </c>
      <c r="DG130" s="29">
        <v>29.414088267847795</v>
      </c>
      <c r="DH130" s="29">
        <v>30.528496731646538</v>
      </c>
      <c r="DI130" s="29">
        <v>30.718223031893743</v>
      </c>
      <c r="DJ130" s="29">
        <v>26.960241728001815</v>
      </c>
      <c r="DK130" s="29">
        <v>29.448724414176134</v>
      </c>
      <c r="DL130" s="29">
        <v>42.837217379740224</v>
      </c>
      <c r="DM130" s="29">
        <v>44.955116557882754</v>
      </c>
      <c r="DN130" s="29">
        <v>48.918131208065915</v>
      </c>
      <c r="DO130" s="29">
        <v>45.713826353839217</v>
      </c>
      <c r="DP130" s="29">
        <v>44.897972439710813</v>
      </c>
      <c r="DQ130" s="29">
        <v>43.341514232284091</v>
      </c>
      <c r="DR130" s="29">
        <v>44.847771605501244</v>
      </c>
      <c r="DS130" s="29">
        <v>43.205609607625171</v>
      </c>
      <c r="DT130" s="29">
        <v>45.725823663855778</v>
      </c>
      <c r="DU130" s="29">
        <v>45.665731109633846</v>
      </c>
      <c r="DV130" s="29">
        <v>42.337450464701284</v>
      </c>
      <c r="DW130" s="29">
        <v>48.335545172946375</v>
      </c>
      <c r="DX130" s="29">
        <v>49.632221934452879</v>
      </c>
      <c r="DY130" s="29">
        <v>46.399467624907487</v>
      </c>
      <c r="DZ130" s="29">
        <v>47.717146677828232</v>
      </c>
      <c r="EA130" s="29">
        <v>45.555021953268167</v>
      </c>
      <c r="EB130" s="29">
        <v>44.76745330313063</v>
      </c>
      <c r="EC130" s="29">
        <v>35.444925828342512</v>
      </c>
      <c r="ED130" s="29">
        <v>40.845193430037938</v>
      </c>
      <c r="EE130" s="29">
        <v>39.780601228947617</v>
      </c>
      <c r="EF130" s="29">
        <v>49.68748773084171</v>
      </c>
      <c r="EG130" s="29">
        <v>49.998631349562835</v>
      </c>
      <c r="EH130" s="29">
        <v>49.153880203463032</v>
      </c>
      <c r="EI130" s="29">
        <v>41.013576821627524</v>
      </c>
      <c r="EJ130" s="29">
        <v>49.201197198791384</v>
      </c>
      <c r="EK130" s="29">
        <v>52.754743349948839</v>
      </c>
      <c r="EL130" s="29">
        <v>52.804879731190383</v>
      </c>
      <c r="EM130" s="29">
        <v>52.587493289611132</v>
      </c>
      <c r="EN130" s="29">
        <v>50.302716923696295</v>
      </c>
      <c r="EO130" s="29">
        <v>53.399195474254284</v>
      </c>
      <c r="EP130" s="29">
        <v>52.653030587464208</v>
      </c>
      <c r="EQ130" s="29">
        <v>48.921024634451463</v>
      </c>
      <c r="ER130" s="29">
        <v>54.256062095917756</v>
      </c>
      <c r="ES130" s="29">
        <v>49.460783320735224</v>
      </c>
      <c r="ET130" s="29">
        <v>50.773271506231367</v>
      </c>
      <c r="EU130" s="29">
        <v>49.874431959415581</v>
      </c>
      <c r="EV130" s="29">
        <v>46.122948452451531</v>
      </c>
      <c r="EW130" s="29">
        <v>47.862557895175847</v>
      </c>
      <c r="EX130" s="29">
        <v>50.717304630678989</v>
      </c>
      <c r="EY130" s="29">
        <v>48.663151681567456</v>
      </c>
      <c r="EZ130" s="29">
        <v>52.956523671299486</v>
      </c>
      <c r="FA130" s="29">
        <v>22.757015573090868</v>
      </c>
      <c r="FB130" s="29">
        <v>19.849370068795842</v>
      </c>
      <c r="FC130" s="29">
        <v>25.909543489470778</v>
      </c>
      <c r="FD130" s="29">
        <v>23.237826008186349</v>
      </c>
      <c r="FE130" s="29">
        <v>26.107222432376528</v>
      </c>
      <c r="FF130" s="29">
        <v>25.696597058477778</v>
      </c>
      <c r="FG130" s="29">
        <v>24.432640895517732</v>
      </c>
      <c r="FH130" s="29">
        <v>17.745579822186546</v>
      </c>
      <c r="FI130" s="29">
        <v>21.478353301240418</v>
      </c>
      <c r="FJ130" s="29">
        <v>24.684668129167999</v>
      </c>
      <c r="FK130" s="29">
        <v>15.525544590354807</v>
      </c>
      <c r="FL130" s="29">
        <v>10.042951206857524</v>
      </c>
      <c r="FM130" s="29">
        <v>26.710171924120552</v>
      </c>
      <c r="FN130" s="29">
        <v>21.113691715883903</v>
      </c>
      <c r="FO130" s="29">
        <v>17.647249747240817</v>
      </c>
      <c r="FP130" s="29">
        <v>25.220871486219213</v>
      </c>
      <c r="FQ130" s="29">
        <v>22.271263720510699</v>
      </c>
    </row>
  </sheetData>
  <conditionalFormatting sqref="DR11:FQ130 DI11:DP130 C11:DG130">
    <cfRule type="expression" dxfId="5" priority="5">
      <formula>IF(OR(MONTH($B11)&gt;10,MONTH($B11)&lt;4),FALSE,TRUE)</formula>
    </cfRule>
    <cfRule type="expression" dxfId="4" priority="6">
      <formula>IF(OR(MONTH($B11)&gt;10,MONTH($B11)&lt;4),TRUE,FALSE)</formula>
    </cfRule>
  </conditionalFormatting>
  <conditionalFormatting sqref="DQ11:DQ130">
    <cfRule type="expression" dxfId="3" priority="3">
      <formula>IF(OR(MONTH($B11)&gt;10,MONTH($B11)&lt;4),FALSE,TRUE)</formula>
    </cfRule>
    <cfRule type="expression" dxfId="2" priority="4">
      <formula>IF(OR(MONTH($B11)&gt;10,MONTH($B11)&lt;4),TRUE,FALSE)</formula>
    </cfRule>
  </conditionalFormatting>
  <conditionalFormatting sqref="DH11:DH130">
    <cfRule type="expression" dxfId="1" priority="1">
      <formula>IF(OR(MONTH($B11)&gt;10,MONTH($B11)&lt;4),FALSE,TRUE)</formula>
    </cfRule>
    <cfRule type="expression" dxfId="0" priority="2">
      <formula>IF(OR(MONTH($B11)&gt;10,MONTH($B11)&lt;4),TRUE,FALSE)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Q118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2" max="2" width="14" bestFit="1" customWidth="1"/>
    <col min="3" max="173" width="18.85546875" customWidth="1"/>
  </cols>
  <sheetData>
    <row r="1" spans="1:17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</row>
    <row r="3" spans="1:17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</row>
    <row r="4" spans="1:173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1"/>
    </row>
    <row r="5" spans="1:173" ht="15.75" thickBot="1" x14ac:dyDescent="0.3">
      <c r="A5" s="5" t="s">
        <v>0</v>
      </c>
      <c r="B5" s="6">
        <v>43032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1"/>
    </row>
    <row r="6" spans="1:173" x14ac:dyDescent="0.25">
      <c r="A6" s="1"/>
      <c r="B6" s="8" t="s">
        <v>388</v>
      </c>
      <c r="C6" s="9" t="s">
        <v>390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391</v>
      </c>
      <c r="AQ6" s="10" t="s">
        <v>391</v>
      </c>
      <c r="AR6" s="10" t="s">
        <v>391</v>
      </c>
      <c r="AS6" s="10" t="s">
        <v>391</v>
      </c>
      <c r="AT6" s="10" t="s">
        <v>391</v>
      </c>
      <c r="AU6" s="10" t="s">
        <v>391</v>
      </c>
      <c r="AV6" s="10" t="s">
        <v>391</v>
      </c>
      <c r="AW6" s="10" t="s">
        <v>391</v>
      </c>
      <c r="AX6" s="10" t="s">
        <v>391</v>
      </c>
      <c r="AY6" s="10" t="s">
        <v>391</v>
      </c>
      <c r="AZ6" s="10" t="s">
        <v>391</v>
      </c>
      <c r="BA6" s="10" t="s">
        <v>392</v>
      </c>
      <c r="BB6" s="10" t="s">
        <v>392</v>
      </c>
      <c r="BC6" s="10" t="s">
        <v>392</v>
      </c>
      <c r="BD6" s="10" t="s">
        <v>392</v>
      </c>
      <c r="BE6" s="10" t="s">
        <v>392</v>
      </c>
      <c r="BF6" s="10" t="s">
        <v>392</v>
      </c>
      <c r="BG6" s="10" t="s">
        <v>392</v>
      </c>
      <c r="BH6" s="10" t="s">
        <v>392</v>
      </c>
      <c r="BI6" s="10" t="s">
        <v>392</v>
      </c>
      <c r="BJ6" s="10" t="s">
        <v>392</v>
      </c>
      <c r="BK6" s="10" t="s">
        <v>392</v>
      </c>
      <c r="BL6" s="10" t="s">
        <v>392</v>
      </c>
      <c r="BM6" s="10" t="s">
        <v>393</v>
      </c>
      <c r="BN6" s="10" t="s">
        <v>393</v>
      </c>
      <c r="BO6" s="10" t="s">
        <v>393</v>
      </c>
      <c r="BP6" s="10" t="s">
        <v>393</v>
      </c>
      <c r="BQ6" s="10" t="s">
        <v>393</v>
      </c>
      <c r="BR6" s="10" t="s">
        <v>393</v>
      </c>
      <c r="BS6" s="10" t="s">
        <v>393</v>
      </c>
      <c r="BT6" s="10" t="s">
        <v>393</v>
      </c>
      <c r="BU6" s="10" t="s">
        <v>393</v>
      </c>
      <c r="BV6" s="10" t="s">
        <v>393</v>
      </c>
      <c r="BW6" s="10" t="s">
        <v>393</v>
      </c>
      <c r="BX6" s="10" t="s">
        <v>393</v>
      </c>
      <c r="BY6" s="10" t="s">
        <v>393</v>
      </c>
      <c r="BZ6" s="10" t="s">
        <v>393</v>
      </c>
      <c r="CA6" s="10" t="s">
        <v>393</v>
      </c>
      <c r="CB6" s="10" t="s">
        <v>393</v>
      </c>
      <c r="CC6" s="10" t="s">
        <v>393</v>
      </c>
      <c r="CD6" s="10" t="s">
        <v>393</v>
      </c>
      <c r="CE6" s="10" t="s">
        <v>393</v>
      </c>
      <c r="CF6" s="10" t="s">
        <v>393</v>
      </c>
      <c r="CG6" s="10" t="s">
        <v>393</v>
      </c>
      <c r="CH6" s="10" t="s">
        <v>393</v>
      </c>
      <c r="CI6" s="10" t="s">
        <v>393</v>
      </c>
      <c r="CJ6" s="10" t="s">
        <v>393</v>
      </c>
      <c r="CK6" s="10" t="s">
        <v>393</v>
      </c>
      <c r="CL6" s="10" t="s">
        <v>393</v>
      </c>
      <c r="CM6" s="10" t="s">
        <v>393</v>
      </c>
      <c r="CN6" s="10" t="s">
        <v>393</v>
      </c>
      <c r="CO6" s="10" t="s">
        <v>393</v>
      </c>
      <c r="CP6" s="10" t="s">
        <v>393</v>
      </c>
      <c r="CQ6" s="10" t="s">
        <v>393</v>
      </c>
      <c r="CR6" s="10" t="s">
        <v>394</v>
      </c>
      <c r="CS6" s="10" t="s">
        <v>394</v>
      </c>
      <c r="CT6" s="10" t="s">
        <v>394</v>
      </c>
      <c r="CU6" s="10" t="s">
        <v>394</v>
      </c>
      <c r="CV6" s="10" t="s">
        <v>394</v>
      </c>
      <c r="CW6" s="10" t="s">
        <v>394</v>
      </c>
      <c r="CX6" s="10" t="s">
        <v>394</v>
      </c>
      <c r="CY6" s="10" t="s">
        <v>394</v>
      </c>
      <c r="CZ6" s="10" t="s">
        <v>394</v>
      </c>
      <c r="DA6" s="10" t="s">
        <v>394</v>
      </c>
      <c r="DB6" s="10" t="s">
        <v>394</v>
      </c>
      <c r="DC6" s="10" t="s">
        <v>394</v>
      </c>
      <c r="DD6" s="10" t="s">
        <v>394</v>
      </c>
      <c r="DE6" s="10" t="s">
        <v>394</v>
      </c>
      <c r="DF6" s="10" t="s">
        <v>394</v>
      </c>
      <c r="DG6" s="10" t="s">
        <v>394</v>
      </c>
      <c r="DH6" s="10" t="s">
        <v>394</v>
      </c>
      <c r="DI6" s="10" t="s">
        <v>395</v>
      </c>
      <c r="DJ6" s="10" t="s">
        <v>395</v>
      </c>
      <c r="DK6" s="10" t="s">
        <v>395</v>
      </c>
      <c r="DL6" s="10" t="s">
        <v>395</v>
      </c>
      <c r="DM6" s="10" t="s">
        <v>395</v>
      </c>
      <c r="DN6" s="10" t="s">
        <v>395</v>
      </c>
      <c r="DO6" s="10" t="s">
        <v>395</v>
      </c>
      <c r="DP6" s="10" t="s">
        <v>395</v>
      </c>
      <c r="DQ6" s="10" t="s">
        <v>395</v>
      </c>
      <c r="DR6" s="10" t="s">
        <v>395</v>
      </c>
      <c r="DS6" s="10" t="s">
        <v>395</v>
      </c>
      <c r="DT6" s="10" t="s">
        <v>395</v>
      </c>
      <c r="DU6" s="10" t="s">
        <v>395</v>
      </c>
      <c r="DV6" s="10" t="s">
        <v>395</v>
      </c>
      <c r="DW6" s="10" t="s">
        <v>395</v>
      </c>
      <c r="DX6" s="10" t="s">
        <v>395</v>
      </c>
      <c r="DY6" s="10" t="s">
        <v>395</v>
      </c>
      <c r="DZ6" s="10" t="s">
        <v>396</v>
      </c>
      <c r="EA6" s="10" t="s">
        <v>396</v>
      </c>
      <c r="EB6" s="10" t="s">
        <v>396</v>
      </c>
      <c r="EC6" s="10" t="s">
        <v>396</v>
      </c>
      <c r="ED6" s="10" t="s">
        <v>396</v>
      </c>
      <c r="EE6" s="10" t="s">
        <v>396</v>
      </c>
      <c r="EF6" s="10" t="s">
        <v>396</v>
      </c>
      <c r="EG6" s="10" t="s">
        <v>396</v>
      </c>
      <c r="EH6" s="10" t="s">
        <v>396</v>
      </c>
      <c r="EI6" s="10" t="s">
        <v>396</v>
      </c>
      <c r="EJ6" s="10" t="s">
        <v>396</v>
      </c>
      <c r="EK6" s="10" t="s">
        <v>396</v>
      </c>
      <c r="EL6" s="10" t="s">
        <v>396</v>
      </c>
      <c r="EM6" s="10" t="s">
        <v>396</v>
      </c>
      <c r="EN6" s="10" t="s">
        <v>396</v>
      </c>
      <c r="EO6" s="10" t="s">
        <v>396</v>
      </c>
      <c r="EP6" s="10" t="s">
        <v>396</v>
      </c>
      <c r="EQ6" s="10" t="s">
        <v>396</v>
      </c>
      <c r="ER6" s="10" t="s">
        <v>396</v>
      </c>
      <c r="ES6" s="10" t="s">
        <v>396</v>
      </c>
      <c r="ET6" s="10" t="s">
        <v>396</v>
      </c>
      <c r="EU6" s="10" t="s">
        <v>396</v>
      </c>
      <c r="EV6" s="10" t="s">
        <v>396</v>
      </c>
      <c r="EW6" s="10" t="s">
        <v>398</v>
      </c>
      <c r="EX6" s="10" t="s">
        <v>397</v>
      </c>
      <c r="EY6" s="10" t="s">
        <v>399</v>
      </c>
      <c r="EZ6" s="10" t="s">
        <v>399</v>
      </c>
      <c r="FA6" s="10" t="s">
        <v>399</v>
      </c>
      <c r="FB6" s="10" t="s">
        <v>399</v>
      </c>
      <c r="FC6" s="10" t="s">
        <v>399</v>
      </c>
      <c r="FD6" s="10" t="s">
        <v>399</v>
      </c>
      <c r="FE6" s="10" t="s">
        <v>399</v>
      </c>
      <c r="FF6" s="10" t="s">
        <v>399</v>
      </c>
      <c r="FG6" s="10" t="s">
        <v>399</v>
      </c>
      <c r="FH6" s="10" t="s">
        <v>399</v>
      </c>
      <c r="FI6" s="10" t="s">
        <v>399</v>
      </c>
      <c r="FJ6" s="10" t="s">
        <v>399</v>
      </c>
      <c r="FK6" s="10" t="s">
        <v>399</v>
      </c>
      <c r="FL6" s="10" t="s">
        <v>399</v>
      </c>
      <c r="FM6" s="10" t="s">
        <v>399</v>
      </c>
      <c r="FN6" s="10" t="s">
        <v>399</v>
      </c>
      <c r="FO6" s="10">
        <v>0</v>
      </c>
      <c r="FP6" s="10">
        <v>0</v>
      </c>
      <c r="FQ6" s="9">
        <v>0</v>
      </c>
    </row>
    <row r="7" spans="1:173" x14ac:dyDescent="0.25">
      <c r="A7" s="1"/>
      <c r="B7" s="11" t="s">
        <v>400</v>
      </c>
      <c r="C7" s="12" t="s">
        <v>402</v>
      </c>
      <c r="D7" s="13" t="s">
        <v>415</v>
      </c>
      <c r="E7" s="13" t="s">
        <v>416</v>
      </c>
      <c r="F7" s="13" t="s">
        <v>421</v>
      </c>
      <c r="G7" s="13" t="s">
        <v>420</v>
      </c>
      <c r="H7" s="13" t="s">
        <v>419</v>
      </c>
      <c r="I7" s="13" t="s">
        <v>413</v>
      </c>
      <c r="J7" s="13" t="s">
        <v>412</v>
      </c>
      <c r="K7" s="13" t="s">
        <v>408</v>
      </c>
      <c r="L7" s="13" t="s">
        <v>406</v>
      </c>
      <c r="M7" s="13" t="s">
        <v>407</v>
      </c>
      <c r="N7" s="13" t="s">
        <v>409</v>
      </c>
      <c r="O7" s="13" t="s">
        <v>410</v>
      </c>
      <c r="P7" s="13" t="s">
        <v>411</v>
      </c>
      <c r="Q7" s="13" t="s">
        <v>414</v>
      </c>
      <c r="R7" s="13" t="s">
        <v>417</v>
      </c>
      <c r="S7" s="13" t="s">
        <v>418</v>
      </c>
      <c r="T7" s="13" t="s">
        <v>422</v>
      </c>
      <c r="U7" s="13" t="s">
        <v>423</v>
      </c>
      <c r="V7" s="13" t="s">
        <v>424</v>
      </c>
      <c r="W7" s="13" t="s">
        <v>425</v>
      </c>
      <c r="X7" s="13" t="s">
        <v>426</v>
      </c>
      <c r="Y7" s="13" t="s">
        <v>427</v>
      </c>
      <c r="Z7" s="13" t="s">
        <v>428</v>
      </c>
      <c r="AA7" s="13" t="s">
        <v>429</v>
      </c>
      <c r="AB7" s="13" t="s">
        <v>430</v>
      </c>
      <c r="AC7" s="13" t="s">
        <v>431</v>
      </c>
      <c r="AD7" s="13" t="s">
        <v>432</v>
      </c>
      <c r="AE7" s="13" t="s">
        <v>433</v>
      </c>
      <c r="AF7" s="13" t="s">
        <v>434</v>
      </c>
      <c r="AG7" s="13" t="s">
        <v>435</v>
      </c>
      <c r="AH7" s="13" t="s">
        <v>436</v>
      </c>
      <c r="AI7" s="13" t="s">
        <v>437</v>
      </c>
      <c r="AJ7" s="13" t="s">
        <v>438</v>
      </c>
      <c r="AK7" s="13" t="s">
        <v>439</v>
      </c>
      <c r="AL7" s="13" t="s">
        <v>440</v>
      </c>
      <c r="AM7" s="13" t="s">
        <v>441</v>
      </c>
      <c r="AN7" s="13" t="s">
        <v>393</v>
      </c>
      <c r="AO7" s="13" t="s">
        <v>442</v>
      </c>
      <c r="AP7" s="13" t="s">
        <v>443</v>
      </c>
      <c r="AQ7" s="13" t="s">
        <v>444</v>
      </c>
      <c r="AR7" s="13" t="s">
        <v>445</v>
      </c>
      <c r="AS7" s="13" t="s">
        <v>446</v>
      </c>
      <c r="AT7" s="13" t="s">
        <v>447</v>
      </c>
      <c r="AU7" s="13" t="s">
        <v>448</v>
      </c>
      <c r="AV7" s="13" t="s">
        <v>449</v>
      </c>
      <c r="AW7" s="13" t="s">
        <v>450</v>
      </c>
      <c r="AX7" s="13" t="s">
        <v>451</v>
      </c>
      <c r="AY7" s="13" t="s">
        <v>452</v>
      </c>
      <c r="AZ7" s="13" t="s">
        <v>453</v>
      </c>
      <c r="BA7" s="13" t="s">
        <v>454</v>
      </c>
      <c r="BB7" s="13" t="s">
        <v>455</v>
      </c>
      <c r="BC7" s="13" t="s">
        <v>457</v>
      </c>
      <c r="BD7" s="13" t="s">
        <v>458</v>
      </c>
      <c r="BE7" s="13" t="s">
        <v>456</v>
      </c>
      <c r="BF7" s="13" t="s">
        <v>459</v>
      </c>
      <c r="BG7" s="13" t="s">
        <v>460</v>
      </c>
      <c r="BH7" s="13" t="s">
        <v>461</v>
      </c>
      <c r="BI7" s="13" t="s">
        <v>462</v>
      </c>
      <c r="BJ7" s="13" t="s">
        <v>463</v>
      </c>
      <c r="BK7" s="13" t="s">
        <v>464</v>
      </c>
      <c r="BL7" s="13" t="s">
        <v>468</v>
      </c>
      <c r="BM7" s="13" t="s">
        <v>469</v>
      </c>
      <c r="BN7" s="13" t="s">
        <v>470</v>
      </c>
      <c r="BO7" s="13" t="s">
        <v>472</v>
      </c>
      <c r="BP7" s="13" t="s">
        <v>473</v>
      </c>
      <c r="BQ7" s="13" t="s">
        <v>474</v>
      </c>
      <c r="BR7" s="13" t="s">
        <v>475</v>
      </c>
      <c r="BS7" s="13" t="s">
        <v>476</v>
      </c>
      <c r="BT7" s="13" t="s">
        <v>477</v>
      </c>
      <c r="BU7" s="13" t="s">
        <v>471</v>
      </c>
      <c r="BV7" s="13" t="s">
        <v>478</v>
      </c>
      <c r="BW7" s="13" t="s">
        <v>479</v>
      </c>
      <c r="BX7" s="13" t="s">
        <v>480</v>
      </c>
      <c r="BY7" s="13" t="s">
        <v>481</v>
      </c>
      <c r="BZ7" s="13" t="s">
        <v>482</v>
      </c>
      <c r="CA7" s="13" t="s">
        <v>483</v>
      </c>
      <c r="CB7" s="13" t="s">
        <v>484</v>
      </c>
      <c r="CC7" s="13" t="s">
        <v>485</v>
      </c>
      <c r="CD7" s="13" t="s">
        <v>486</v>
      </c>
      <c r="CE7" s="13" t="s">
        <v>487</v>
      </c>
      <c r="CF7" s="13" t="s">
        <v>488</v>
      </c>
      <c r="CG7" s="13" t="s">
        <v>489</v>
      </c>
      <c r="CH7" s="13" t="s">
        <v>490</v>
      </c>
      <c r="CI7" s="13" t="s">
        <v>491</v>
      </c>
      <c r="CJ7" s="13" t="s">
        <v>492</v>
      </c>
      <c r="CK7" s="13" t="s">
        <v>493</v>
      </c>
      <c r="CL7" s="13" t="s">
        <v>494</v>
      </c>
      <c r="CM7" s="13" t="s">
        <v>495</v>
      </c>
      <c r="CN7" s="13" t="s">
        <v>496</v>
      </c>
      <c r="CO7" s="13" t="s">
        <v>497</v>
      </c>
      <c r="CP7" s="13" t="s">
        <v>399</v>
      </c>
      <c r="CQ7" s="13" t="s">
        <v>498</v>
      </c>
      <c r="CR7" s="13" t="s">
        <v>499</v>
      </c>
      <c r="CS7" s="13" t="s">
        <v>500</v>
      </c>
      <c r="CT7" s="13" t="s">
        <v>501</v>
      </c>
      <c r="CU7" s="13" t="s">
        <v>502</v>
      </c>
      <c r="CV7" s="13" t="s">
        <v>509</v>
      </c>
      <c r="CW7" s="13" t="s">
        <v>508</v>
      </c>
      <c r="CX7" s="13" t="s">
        <v>510</v>
      </c>
      <c r="CY7" s="13" t="s">
        <v>511</v>
      </c>
      <c r="CZ7" s="13" t="s">
        <v>512</v>
      </c>
      <c r="DA7" s="13" t="s">
        <v>513</v>
      </c>
      <c r="DB7" s="13" t="s">
        <v>514</v>
      </c>
      <c r="DC7" s="13" t="s">
        <v>515</v>
      </c>
      <c r="DD7" s="13" t="s">
        <v>516</v>
      </c>
      <c r="DE7" s="13" t="s">
        <v>517</v>
      </c>
      <c r="DF7" s="13" t="s">
        <v>518</v>
      </c>
      <c r="DG7" s="13" t="s">
        <v>519</v>
      </c>
      <c r="DH7" s="13" t="s">
        <v>520</v>
      </c>
      <c r="DI7" s="13" t="s">
        <v>521</v>
      </c>
      <c r="DJ7" s="13" t="s">
        <v>522</v>
      </c>
      <c r="DK7" s="13" t="s">
        <v>523</v>
      </c>
      <c r="DL7" s="13" t="s">
        <v>524</v>
      </c>
      <c r="DM7" s="13" t="s">
        <v>525</v>
      </c>
      <c r="DN7" s="13" t="s">
        <v>526</v>
      </c>
      <c r="DO7" s="13" t="s">
        <v>527</v>
      </c>
      <c r="DP7" s="13" t="s">
        <v>528</v>
      </c>
      <c r="DQ7" s="13" t="s">
        <v>529</v>
      </c>
      <c r="DR7" s="13" t="s">
        <v>530</v>
      </c>
      <c r="DS7" s="13" t="s">
        <v>531</v>
      </c>
      <c r="DT7" s="13" t="s">
        <v>532</v>
      </c>
      <c r="DU7" s="13" t="s">
        <v>533</v>
      </c>
      <c r="DV7" s="13" t="s">
        <v>534</v>
      </c>
      <c r="DW7" s="13" t="s">
        <v>535</v>
      </c>
      <c r="DX7" s="13" t="s">
        <v>537</v>
      </c>
      <c r="DY7" s="13" t="s">
        <v>536</v>
      </c>
      <c r="DZ7" s="13" t="s">
        <v>538</v>
      </c>
      <c r="EA7" s="13" t="s">
        <v>539</v>
      </c>
      <c r="EB7" s="13" t="s">
        <v>540</v>
      </c>
      <c r="EC7" s="13" t="s">
        <v>541</v>
      </c>
      <c r="ED7" s="13" t="s">
        <v>542</v>
      </c>
      <c r="EE7" s="13" t="s">
        <v>543</v>
      </c>
      <c r="EF7" s="13" t="s">
        <v>544</v>
      </c>
      <c r="EG7" s="13" t="s">
        <v>545</v>
      </c>
      <c r="EH7" s="13" t="s">
        <v>546</v>
      </c>
      <c r="EI7" s="13" t="s">
        <v>547</v>
      </c>
      <c r="EJ7" s="13" t="s">
        <v>548</v>
      </c>
      <c r="EK7" s="13" t="s">
        <v>549</v>
      </c>
      <c r="EL7" s="13" t="s">
        <v>550</v>
      </c>
      <c r="EM7" s="13" t="s">
        <v>551</v>
      </c>
      <c r="EN7" s="13" t="s">
        <v>552</v>
      </c>
      <c r="EO7" s="13" t="s">
        <v>553</v>
      </c>
      <c r="EP7" s="13" t="s">
        <v>554</v>
      </c>
      <c r="EQ7" s="13" t="s">
        <v>555</v>
      </c>
      <c r="ER7" s="13" t="s">
        <v>556</v>
      </c>
      <c r="ES7" s="13" t="s">
        <v>557</v>
      </c>
      <c r="ET7" s="13" t="s">
        <v>558</v>
      </c>
      <c r="EU7" s="13" t="s">
        <v>559</v>
      </c>
      <c r="EV7" s="13" t="s">
        <v>560</v>
      </c>
      <c r="EW7" s="13" t="s">
        <v>564</v>
      </c>
      <c r="EX7" s="13" t="s">
        <v>561</v>
      </c>
      <c r="EY7" s="13" t="s">
        <v>566</v>
      </c>
      <c r="EZ7" s="13" t="s">
        <v>567</v>
      </c>
      <c r="FA7" s="13" t="s">
        <v>568</v>
      </c>
      <c r="FB7" s="13" t="s">
        <v>569</v>
      </c>
      <c r="FC7" s="13" t="s">
        <v>570</v>
      </c>
      <c r="FD7" s="13" t="s">
        <v>571</v>
      </c>
      <c r="FE7" s="13" t="s">
        <v>572</v>
      </c>
      <c r="FF7" s="13" t="s">
        <v>573</v>
      </c>
      <c r="FG7" s="13" t="s">
        <v>393</v>
      </c>
      <c r="FH7" s="13" t="s">
        <v>574</v>
      </c>
      <c r="FI7" s="13" t="s">
        <v>575</v>
      </c>
      <c r="FJ7" s="13" t="s">
        <v>576</v>
      </c>
      <c r="FK7" s="13" t="s">
        <v>577</v>
      </c>
      <c r="FL7" s="13" t="s">
        <v>578</v>
      </c>
      <c r="FM7" s="13" t="s">
        <v>579</v>
      </c>
      <c r="FN7" s="13" t="s">
        <v>496</v>
      </c>
      <c r="FO7" s="13">
        <v>0</v>
      </c>
      <c r="FP7" s="13">
        <v>0</v>
      </c>
      <c r="FQ7" s="12">
        <v>0</v>
      </c>
    </row>
    <row r="8" spans="1:173" x14ac:dyDescent="0.25">
      <c r="A8" s="1"/>
      <c r="B8" s="11"/>
      <c r="C8" s="12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2"/>
    </row>
    <row r="9" spans="1:173" ht="15.75" thickBot="1" x14ac:dyDescent="0.3">
      <c r="A9" s="1"/>
      <c r="B9" s="16" t="s">
        <v>590</v>
      </c>
      <c r="C9" s="18" t="s">
        <v>591</v>
      </c>
      <c r="D9" s="18" t="s">
        <v>591</v>
      </c>
      <c r="E9" s="18" t="s">
        <v>591</v>
      </c>
      <c r="F9" s="18" t="s">
        <v>591</v>
      </c>
      <c r="G9" s="18" t="s">
        <v>591</v>
      </c>
      <c r="H9" s="18" t="s">
        <v>591</v>
      </c>
      <c r="I9" s="18" t="s">
        <v>591</v>
      </c>
      <c r="J9" s="18" t="s">
        <v>591</v>
      </c>
      <c r="K9" s="18" t="s">
        <v>591</v>
      </c>
      <c r="L9" s="18" t="s">
        <v>591</v>
      </c>
      <c r="M9" s="18" t="s">
        <v>591</v>
      </c>
      <c r="N9" s="18" t="s">
        <v>591</v>
      </c>
      <c r="O9" s="18" t="s">
        <v>591</v>
      </c>
      <c r="P9" s="18" t="s">
        <v>591</v>
      </c>
      <c r="Q9" s="18" t="s">
        <v>591</v>
      </c>
      <c r="R9" s="18" t="s">
        <v>591</v>
      </c>
      <c r="S9" s="18" t="s">
        <v>591</v>
      </c>
      <c r="T9" s="18" t="s">
        <v>591</v>
      </c>
      <c r="U9" s="18" t="s">
        <v>591</v>
      </c>
      <c r="V9" s="18" t="s">
        <v>591</v>
      </c>
      <c r="W9" s="18" t="s">
        <v>591</v>
      </c>
      <c r="X9" s="18" t="s">
        <v>591</v>
      </c>
      <c r="Y9" s="18" t="s">
        <v>591</v>
      </c>
      <c r="Z9" s="18" t="s">
        <v>591</v>
      </c>
      <c r="AA9" s="18" t="s">
        <v>591</v>
      </c>
      <c r="AB9" s="18" t="s">
        <v>591</v>
      </c>
      <c r="AC9" s="18" t="s">
        <v>591</v>
      </c>
      <c r="AD9" s="18" t="s">
        <v>591</v>
      </c>
      <c r="AE9" s="18" t="s">
        <v>591</v>
      </c>
      <c r="AF9" s="18" t="s">
        <v>591</v>
      </c>
      <c r="AG9" s="18" t="s">
        <v>591</v>
      </c>
      <c r="AH9" s="18" t="s">
        <v>591</v>
      </c>
      <c r="AI9" s="18" t="s">
        <v>591</v>
      </c>
      <c r="AJ9" s="18" t="s">
        <v>591</v>
      </c>
      <c r="AK9" s="18" t="s">
        <v>591</v>
      </c>
      <c r="AL9" s="18" t="s">
        <v>591</v>
      </c>
      <c r="AM9" s="18" t="s">
        <v>591</v>
      </c>
      <c r="AN9" s="18" t="s">
        <v>591</v>
      </c>
      <c r="AO9" s="18" t="s">
        <v>591</v>
      </c>
      <c r="AP9" s="18" t="s">
        <v>591</v>
      </c>
      <c r="AQ9" s="18" t="s">
        <v>591</v>
      </c>
      <c r="AR9" s="18" t="s">
        <v>591</v>
      </c>
      <c r="AS9" s="18" t="s">
        <v>591</v>
      </c>
      <c r="AT9" s="18" t="s">
        <v>591</v>
      </c>
      <c r="AU9" s="18" t="s">
        <v>591</v>
      </c>
      <c r="AV9" s="18" t="s">
        <v>591</v>
      </c>
      <c r="AW9" s="18" t="s">
        <v>591</v>
      </c>
      <c r="AX9" s="18" t="s">
        <v>591</v>
      </c>
      <c r="AY9" s="18" t="s">
        <v>591</v>
      </c>
      <c r="AZ9" s="18" t="s">
        <v>591</v>
      </c>
      <c r="BA9" s="18" t="s">
        <v>591</v>
      </c>
      <c r="BB9" s="18" t="s">
        <v>591</v>
      </c>
      <c r="BC9" s="18" t="s">
        <v>591</v>
      </c>
      <c r="BD9" s="18" t="s">
        <v>591</v>
      </c>
      <c r="BE9" s="18" t="s">
        <v>591</v>
      </c>
      <c r="BF9" s="18" t="s">
        <v>591</v>
      </c>
      <c r="BG9" s="18" t="s">
        <v>591</v>
      </c>
      <c r="BH9" s="18" t="s">
        <v>591</v>
      </c>
      <c r="BI9" s="18" t="s">
        <v>591</v>
      </c>
      <c r="BJ9" s="18" t="s">
        <v>591</v>
      </c>
      <c r="BK9" s="18" t="s">
        <v>591</v>
      </c>
      <c r="BL9" s="18" t="s">
        <v>591</v>
      </c>
      <c r="BM9" s="18" t="s">
        <v>591</v>
      </c>
      <c r="BN9" s="18" t="s">
        <v>591</v>
      </c>
      <c r="BO9" s="18" t="s">
        <v>591</v>
      </c>
      <c r="BP9" s="18" t="s">
        <v>591</v>
      </c>
      <c r="BQ9" s="18" t="s">
        <v>591</v>
      </c>
      <c r="BR9" s="18" t="s">
        <v>591</v>
      </c>
      <c r="BS9" s="18" t="s">
        <v>591</v>
      </c>
      <c r="BT9" s="18" t="s">
        <v>591</v>
      </c>
      <c r="BU9" s="18" t="s">
        <v>591</v>
      </c>
      <c r="BV9" s="18" t="s">
        <v>591</v>
      </c>
      <c r="BW9" s="18" t="s">
        <v>591</v>
      </c>
      <c r="BX9" s="18" t="s">
        <v>591</v>
      </c>
      <c r="BY9" s="18" t="s">
        <v>591</v>
      </c>
      <c r="BZ9" s="18" t="s">
        <v>591</v>
      </c>
      <c r="CA9" s="18" t="s">
        <v>591</v>
      </c>
      <c r="CB9" s="18" t="s">
        <v>591</v>
      </c>
      <c r="CC9" s="18" t="s">
        <v>591</v>
      </c>
      <c r="CD9" s="18" t="s">
        <v>591</v>
      </c>
      <c r="CE9" s="18" t="s">
        <v>591</v>
      </c>
      <c r="CF9" s="18" t="s">
        <v>591</v>
      </c>
      <c r="CG9" s="18" t="s">
        <v>591</v>
      </c>
      <c r="CH9" s="18" t="s">
        <v>591</v>
      </c>
      <c r="CI9" s="18" t="s">
        <v>591</v>
      </c>
      <c r="CJ9" s="18" t="s">
        <v>591</v>
      </c>
      <c r="CK9" s="18" t="s">
        <v>591</v>
      </c>
      <c r="CL9" s="18" t="s">
        <v>591</v>
      </c>
      <c r="CM9" s="18" t="s">
        <v>591</v>
      </c>
      <c r="CN9" s="18" t="s">
        <v>591</v>
      </c>
      <c r="CO9" s="18" t="s">
        <v>591</v>
      </c>
      <c r="CP9" s="18" t="s">
        <v>591</v>
      </c>
      <c r="CQ9" s="18" t="s">
        <v>591</v>
      </c>
      <c r="CR9" s="18" t="s">
        <v>591</v>
      </c>
      <c r="CS9" s="18" t="s">
        <v>591</v>
      </c>
      <c r="CT9" s="18" t="s">
        <v>591</v>
      </c>
      <c r="CU9" s="18" t="s">
        <v>591</v>
      </c>
      <c r="CV9" s="18" t="s">
        <v>591</v>
      </c>
      <c r="CW9" s="18" t="s">
        <v>591</v>
      </c>
      <c r="CX9" s="18" t="s">
        <v>591</v>
      </c>
      <c r="CY9" s="18" t="s">
        <v>591</v>
      </c>
      <c r="CZ9" s="18" t="s">
        <v>591</v>
      </c>
      <c r="DA9" s="18" t="s">
        <v>591</v>
      </c>
      <c r="DB9" s="18" t="s">
        <v>591</v>
      </c>
      <c r="DC9" s="18" t="s">
        <v>591</v>
      </c>
      <c r="DD9" s="18" t="s">
        <v>591</v>
      </c>
      <c r="DE9" s="18" t="s">
        <v>591</v>
      </c>
      <c r="DF9" s="18" t="s">
        <v>591</v>
      </c>
      <c r="DG9" s="18" t="s">
        <v>591</v>
      </c>
      <c r="DH9" s="18" t="s">
        <v>591</v>
      </c>
      <c r="DI9" s="18" t="s">
        <v>591</v>
      </c>
      <c r="DJ9" s="18" t="s">
        <v>591</v>
      </c>
      <c r="DK9" s="18" t="s">
        <v>591</v>
      </c>
      <c r="DL9" s="18" t="s">
        <v>591</v>
      </c>
      <c r="DM9" s="18" t="s">
        <v>591</v>
      </c>
      <c r="DN9" s="18" t="s">
        <v>591</v>
      </c>
      <c r="DO9" s="18" t="s">
        <v>591</v>
      </c>
      <c r="DP9" s="18" t="s">
        <v>591</v>
      </c>
      <c r="DQ9" s="18" t="s">
        <v>591</v>
      </c>
      <c r="DR9" s="18" t="s">
        <v>591</v>
      </c>
      <c r="DS9" s="18" t="s">
        <v>591</v>
      </c>
      <c r="DT9" s="18" t="s">
        <v>591</v>
      </c>
      <c r="DU9" s="18" t="s">
        <v>591</v>
      </c>
      <c r="DV9" s="18" t="s">
        <v>591</v>
      </c>
      <c r="DW9" s="18" t="s">
        <v>591</v>
      </c>
      <c r="DX9" s="18" t="s">
        <v>591</v>
      </c>
      <c r="DY9" s="18" t="s">
        <v>591</v>
      </c>
      <c r="DZ9" s="18" t="s">
        <v>591</v>
      </c>
      <c r="EA9" s="18" t="s">
        <v>591</v>
      </c>
      <c r="EB9" s="18" t="s">
        <v>591</v>
      </c>
      <c r="EC9" s="18" t="s">
        <v>591</v>
      </c>
      <c r="ED9" s="18" t="s">
        <v>591</v>
      </c>
      <c r="EE9" s="18" t="s">
        <v>591</v>
      </c>
      <c r="EF9" s="18" t="s">
        <v>591</v>
      </c>
      <c r="EG9" s="18" t="s">
        <v>591</v>
      </c>
      <c r="EH9" s="18" t="s">
        <v>591</v>
      </c>
      <c r="EI9" s="18" t="s">
        <v>591</v>
      </c>
      <c r="EJ9" s="18" t="s">
        <v>591</v>
      </c>
      <c r="EK9" s="18" t="s">
        <v>591</v>
      </c>
      <c r="EL9" s="18" t="s">
        <v>591</v>
      </c>
      <c r="EM9" s="18" t="s">
        <v>591</v>
      </c>
      <c r="EN9" s="18" t="s">
        <v>591</v>
      </c>
      <c r="EO9" s="18" t="s">
        <v>591</v>
      </c>
      <c r="EP9" s="18" t="s">
        <v>591</v>
      </c>
      <c r="EQ9" s="18" t="s">
        <v>591</v>
      </c>
      <c r="ER9" s="18" t="s">
        <v>591</v>
      </c>
      <c r="ES9" s="18" t="s">
        <v>591</v>
      </c>
      <c r="ET9" s="18" t="s">
        <v>591</v>
      </c>
      <c r="EU9" s="18" t="s">
        <v>591</v>
      </c>
      <c r="EV9" s="18" t="s">
        <v>591</v>
      </c>
      <c r="EW9" s="18" t="s">
        <v>591</v>
      </c>
      <c r="EX9" s="18" t="s">
        <v>591</v>
      </c>
      <c r="EY9" s="18" t="s">
        <v>591</v>
      </c>
      <c r="EZ9" s="18" t="s">
        <v>591</v>
      </c>
      <c r="FA9" s="18" t="s">
        <v>591</v>
      </c>
      <c r="FB9" s="18" t="s">
        <v>591</v>
      </c>
      <c r="FC9" s="18" t="s">
        <v>591</v>
      </c>
      <c r="FD9" s="18" t="s">
        <v>591</v>
      </c>
      <c r="FE9" s="18" t="s">
        <v>591</v>
      </c>
      <c r="FF9" s="18" t="s">
        <v>591</v>
      </c>
      <c r="FG9" s="18" t="s">
        <v>591</v>
      </c>
      <c r="FH9" s="18" t="s">
        <v>591</v>
      </c>
      <c r="FI9" s="18" t="s">
        <v>591</v>
      </c>
      <c r="FJ9" s="18" t="s">
        <v>591</v>
      </c>
      <c r="FK9" s="18" t="s">
        <v>591</v>
      </c>
      <c r="FL9" s="18" t="s">
        <v>591</v>
      </c>
      <c r="FM9" s="18" t="s">
        <v>591</v>
      </c>
      <c r="FN9" s="18" t="s">
        <v>591</v>
      </c>
      <c r="FO9" s="18" t="s">
        <v>591</v>
      </c>
      <c r="FP9" s="18" t="s">
        <v>591</v>
      </c>
      <c r="FQ9" s="19" t="s">
        <v>591</v>
      </c>
    </row>
    <row r="10" spans="1:173" x14ac:dyDescent="0.25">
      <c r="A10" s="1"/>
      <c r="B10" s="8"/>
      <c r="C10" s="33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3"/>
    </row>
    <row r="11" spans="1:173" x14ac:dyDescent="0.25">
      <c r="A11" s="1"/>
      <c r="B11" s="22" t="s">
        <v>592</v>
      </c>
      <c r="C11" s="51">
        <v>29.810624276810103</v>
      </c>
      <c r="D11" s="37">
        <v>26.340872969037829</v>
      </c>
      <c r="E11" s="37">
        <v>26.58721376335691</v>
      </c>
      <c r="F11" s="37">
        <v>27.662101686734541</v>
      </c>
      <c r="G11" s="37">
        <v>26.357327190224293</v>
      </c>
      <c r="H11" s="37">
        <v>33.224639526181384</v>
      </c>
      <c r="I11" s="37">
        <v>26.837081718551861</v>
      </c>
      <c r="J11" s="37">
        <v>30.219041269663659</v>
      </c>
      <c r="K11" s="37">
        <v>33.839845515998604</v>
      </c>
      <c r="L11" s="37">
        <v>26.369241018149904</v>
      </c>
      <c r="M11" s="37">
        <v>30.248024059945696</v>
      </c>
      <c r="N11" s="37">
        <v>26.57350208223556</v>
      </c>
      <c r="O11" s="37">
        <v>30.050101574753494</v>
      </c>
      <c r="P11" s="37">
        <v>29.775619755850951</v>
      </c>
      <c r="Q11" s="37">
        <v>28.011000925160545</v>
      </c>
      <c r="R11" s="37">
        <v>26.608027712954055</v>
      </c>
      <c r="S11" s="37">
        <v>28.714966401868697</v>
      </c>
      <c r="T11" s="37">
        <v>30.777637001466076</v>
      </c>
      <c r="U11" s="37">
        <v>30.701538065195781</v>
      </c>
      <c r="V11" s="37">
        <v>31.025179073683365</v>
      </c>
      <c r="W11" s="37">
        <v>30.146047420361757</v>
      </c>
      <c r="X11" s="37">
        <v>30.4268642053059</v>
      </c>
      <c r="Y11" s="37">
        <v>31.957048392202637</v>
      </c>
      <c r="Z11" s="37">
        <v>33.005545845520423</v>
      </c>
      <c r="AA11" s="37">
        <v>29.038916639178534</v>
      </c>
      <c r="AB11" s="37">
        <v>26.50463560222056</v>
      </c>
      <c r="AC11" s="37">
        <v>27.430493172408976</v>
      </c>
      <c r="AD11" s="37">
        <v>29.904172658364899</v>
      </c>
      <c r="AE11" s="37">
        <v>28.650040094779317</v>
      </c>
      <c r="AF11" s="37">
        <v>30.339871465137076</v>
      </c>
      <c r="AG11" s="37">
        <v>29.70498870452381</v>
      </c>
      <c r="AH11" s="37">
        <v>27.441442399417763</v>
      </c>
      <c r="AI11" s="37">
        <v>34.812123406199312</v>
      </c>
      <c r="AJ11" s="37">
        <v>31.457244807805044</v>
      </c>
      <c r="AK11" s="37">
        <v>33.147840500309108</v>
      </c>
      <c r="AL11" s="37">
        <v>26.822051502095672</v>
      </c>
      <c r="AM11" s="37">
        <v>25.364760009266746</v>
      </c>
      <c r="AN11" s="37">
        <v>25.19273402124055</v>
      </c>
      <c r="AO11" s="37">
        <v>29.741263676870258</v>
      </c>
      <c r="AP11" s="37">
        <v>35.807307693505663</v>
      </c>
      <c r="AQ11" s="37">
        <v>35.922454826080916</v>
      </c>
      <c r="AR11" s="37">
        <v>35.198059015371911</v>
      </c>
      <c r="AS11" s="37">
        <v>36.6887263230714</v>
      </c>
      <c r="AT11" s="37">
        <v>35.806961450700889</v>
      </c>
      <c r="AU11" s="37">
        <v>36.18514328772806</v>
      </c>
      <c r="AV11" s="37">
        <v>35.619304879850169</v>
      </c>
      <c r="AW11" s="37">
        <v>35.462878155469276</v>
      </c>
      <c r="AX11" s="37">
        <v>36.565773312891579</v>
      </c>
      <c r="AY11" s="37">
        <v>28.498829998842847</v>
      </c>
      <c r="AZ11" s="37">
        <v>34.277940271163565</v>
      </c>
      <c r="BA11" s="37">
        <v>23.331089682392616</v>
      </c>
      <c r="BB11" s="37">
        <v>30.831034218192059</v>
      </c>
      <c r="BC11" s="37">
        <v>31.484621449055567</v>
      </c>
      <c r="BD11" s="37">
        <v>33.382313132157243</v>
      </c>
      <c r="BE11" s="37">
        <v>23.114347817643935</v>
      </c>
      <c r="BF11" s="37">
        <v>38.082275318590682</v>
      </c>
      <c r="BG11" s="37">
        <v>20.889667657709541</v>
      </c>
      <c r="BH11" s="37">
        <v>21.725768283046978</v>
      </c>
      <c r="BI11" s="37">
        <v>19.405554866789345</v>
      </c>
      <c r="BJ11" s="37">
        <v>31.763706020770687</v>
      </c>
      <c r="BK11" s="37">
        <v>31.856859802344697</v>
      </c>
      <c r="BL11" s="37">
        <v>31.752750815433597</v>
      </c>
      <c r="BM11" s="37">
        <v>30.113356569333632</v>
      </c>
      <c r="BN11" s="37">
        <v>29.860071176941471</v>
      </c>
      <c r="BO11" s="37">
        <v>30.267275737175524</v>
      </c>
      <c r="BP11" s="37">
        <v>22.848164110730703</v>
      </c>
      <c r="BQ11" s="37">
        <v>31.303013690192643</v>
      </c>
      <c r="BR11" s="37">
        <v>30.399314853242998</v>
      </c>
      <c r="BS11" s="37">
        <v>27.619593002098629</v>
      </c>
      <c r="BT11" s="37">
        <v>30.465608125466574</v>
      </c>
      <c r="BU11" s="37">
        <v>27.903429067753269</v>
      </c>
      <c r="BV11" s="37">
        <v>27.46189076216821</v>
      </c>
      <c r="BW11" s="37">
        <v>29.480758915364348</v>
      </c>
      <c r="BX11" s="37">
        <v>24.694283287293718</v>
      </c>
      <c r="BY11" s="37">
        <v>31.431164954079993</v>
      </c>
      <c r="BZ11" s="37">
        <v>24.854748117622552</v>
      </c>
      <c r="CA11" s="37">
        <v>32.478670019008725</v>
      </c>
      <c r="CB11" s="37">
        <v>30.027984670618228</v>
      </c>
      <c r="CC11" s="37">
        <v>24.778593754144307</v>
      </c>
      <c r="CD11" s="37">
        <v>32.014816666370443</v>
      </c>
      <c r="CE11" s="37">
        <v>23.342599259829271</v>
      </c>
      <c r="CF11" s="37">
        <v>21.97546321666373</v>
      </c>
      <c r="CG11" s="37">
        <v>28.088929062072605</v>
      </c>
      <c r="CH11" s="37">
        <v>33.688507463390536</v>
      </c>
      <c r="CI11" s="37">
        <v>29.446689127771197</v>
      </c>
      <c r="CJ11" s="37">
        <v>26.834197967455555</v>
      </c>
      <c r="CK11" s="37">
        <v>26.416820733001572</v>
      </c>
      <c r="CL11" s="37">
        <v>21.100686896584143</v>
      </c>
      <c r="CM11" s="37">
        <v>23.481681216581801</v>
      </c>
      <c r="CN11" s="37">
        <v>23.698623542321641</v>
      </c>
      <c r="CO11" s="37">
        <v>24.662652756498364</v>
      </c>
      <c r="CP11" s="37">
        <v>24.900486216309943</v>
      </c>
      <c r="CQ11" s="37">
        <v>33.221640286826592</v>
      </c>
      <c r="CR11" s="37">
        <v>21.302610259687906</v>
      </c>
      <c r="CS11" s="37">
        <v>24.712412488789045</v>
      </c>
      <c r="CT11" s="37">
        <v>22.572566039696635</v>
      </c>
      <c r="CU11" s="37">
        <v>18.181433976692443</v>
      </c>
      <c r="CV11" s="37">
        <v>22.340698270521159</v>
      </c>
      <c r="CW11" s="37">
        <v>28.228890608235933</v>
      </c>
      <c r="CX11" s="37">
        <v>24.812718141337285</v>
      </c>
      <c r="CY11" s="37">
        <v>20.888413835118651</v>
      </c>
      <c r="CZ11" s="37">
        <v>22.419237554421517</v>
      </c>
      <c r="DA11" s="37">
        <v>21.947567124121878</v>
      </c>
      <c r="DB11" s="37">
        <v>26.939119289761308</v>
      </c>
      <c r="DC11" s="37">
        <v>23.610577824721464</v>
      </c>
      <c r="DD11" s="37">
        <v>24.004804340068674</v>
      </c>
      <c r="DE11" s="37">
        <v>25.039317599292009</v>
      </c>
      <c r="DF11" s="37">
        <v>23.607431913818051</v>
      </c>
      <c r="DG11" s="37">
        <v>20.641724179763276</v>
      </c>
      <c r="DH11" s="37">
        <v>22.234029926837874</v>
      </c>
      <c r="DI11" s="37">
        <v>36.579699424634931</v>
      </c>
      <c r="DJ11" s="37">
        <v>36.548930843031116</v>
      </c>
      <c r="DK11" s="37">
        <v>40.263209428228642</v>
      </c>
      <c r="DL11" s="37">
        <v>38.07189979793197</v>
      </c>
      <c r="DM11" s="37">
        <v>37.04762731607272</v>
      </c>
      <c r="DN11" s="37">
        <v>36.125689541918128</v>
      </c>
      <c r="DO11" s="37">
        <v>37.31407094063912</v>
      </c>
      <c r="DP11" s="37">
        <v>35.794838614110922</v>
      </c>
      <c r="DQ11" s="37">
        <v>37.778283959510993</v>
      </c>
      <c r="DR11" s="37">
        <v>37.690653659129339</v>
      </c>
      <c r="DS11" s="37">
        <v>35.322535988295968</v>
      </c>
      <c r="DT11" s="37">
        <v>38.713636320076482</v>
      </c>
      <c r="DU11" s="37">
        <v>41.349383227956999</v>
      </c>
      <c r="DV11" s="37">
        <v>39.576604044943871</v>
      </c>
      <c r="DW11" s="37">
        <v>38.454132546603255</v>
      </c>
      <c r="DX11" s="37">
        <v>37.573545873871986</v>
      </c>
      <c r="DY11" s="37">
        <v>36.769399323375644</v>
      </c>
      <c r="DZ11" s="37">
        <v>26.521451771280891</v>
      </c>
      <c r="EA11" s="37">
        <v>30.651533786845874</v>
      </c>
      <c r="EB11" s="37">
        <v>29.112026087603557</v>
      </c>
      <c r="EC11" s="37">
        <v>36.848620718378548</v>
      </c>
      <c r="ED11" s="37">
        <v>37.006604885647903</v>
      </c>
      <c r="EE11" s="37">
        <v>36.779751724716085</v>
      </c>
      <c r="EF11" s="37">
        <v>34.202325186614736</v>
      </c>
      <c r="EG11" s="37">
        <v>36.871290246896187</v>
      </c>
      <c r="EH11" s="37">
        <v>38.018907542004477</v>
      </c>
      <c r="EI11" s="37">
        <v>38.06711889261944</v>
      </c>
      <c r="EJ11" s="37">
        <v>41.828432083801566</v>
      </c>
      <c r="EK11" s="37">
        <v>36.163701131782993</v>
      </c>
      <c r="EL11" s="37">
        <v>39.235963041384871</v>
      </c>
      <c r="EM11" s="37">
        <v>37.960702233528501</v>
      </c>
      <c r="EN11" s="37">
        <v>35.514417736503113</v>
      </c>
      <c r="EO11" s="37">
        <v>42.876165295783672</v>
      </c>
      <c r="EP11" s="37">
        <v>36.320486738265693</v>
      </c>
      <c r="EQ11" s="37">
        <v>37.604939545648925</v>
      </c>
      <c r="ER11" s="37">
        <v>37.159090051596756</v>
      </c>
      <c r="ES11" s="37">
        <v>35.912499014870008</v>
      </c>
      <c r="ET11" s="37">
        <v>36.031370581927405</v>
      </c>
      <c r="EU11" s="37">
        <v>37.767110886072842</v>
      </c>
      <c r="EV11" s="37">
        <v>36.164983543027255</v>
      </c>
      <c r="EW11" s="37">
        <v>24.644442213349848</v>
      </c>
      <c r="EX11" s="37">
        <v>15.006729676331588</v>
      </c>
      <c r="EY11" s="37">
        <v>19.392775494648252</v>
      </c>
      <c r="EZ11" s="37">
        <v>25.214838933763431</v>
      </c>
      <c r="FA11" s="37">
        <v>24.519715894525035</v>
      </c>
      <c r="FB11" s="37">
        <v>27.579644450098673</v>
      </c>
      <c r="FC11" s="37">
        <v>25.180887764604147</v>
      </c>
      <c r="FD11" s="37">
        <v>23.852922679670129</v>
      </c>
      <c r="FE11" s="37">
        <v>14.19576326448807</v>
      </c>
      <c r="FF11" s="37">
        <v>22.263212404418379</v>
      </c>
      <c r="FG11" s="37">
        <v>22.327153988506648</v>
      </c>
      <c r="FH11" s="37">
        <v>14.00825964611945</v>
      </c>
      <c r="FI11" s="37">
        <v>12.38978517600504</v>
      </c>
      <c r="FJ11" s="37">
        <v>26.012961944345644</v>
      </c>
      <c r="FK11" s="37">
        <v>19.365601392395906</v>
      </c>
      <c r="FL11" s="37">
        <v>13.828970168576371</v>
      </c>
      <c r="FM11" s="37">
        <v>25.277491928311591</v>
      </c>
      <c r="FN11" s="37">
        <v>21.372403882243002</v>
      </c>
      <c r="FO11" s="37" t="s">
        <v>602</v>
      </c>
      <c r="FP11" s="37" t="s">
        <v>602</v>
      </c>
      <c r="FQ11" s="38" t="s">
        <v>602</v>
      </c>
    </row>
    <row r="12" spans="1:173" x14ac:dyDescent="0.25">
      <c r="A12" s="1"/>
      <c r="B12" s="22" t="s">
        <v>593</v>
      </c>
      <c r="C12" s="51">
        <v>31.503634583281137</v>
      </c>
      <c r="D12" s="37">
        <v>27.929689779511559</v>
      </c>
      <c r="E12" s="37">
        <v>28.039713538443333</v>
      </c>
      <c r="F12" s="37">
        <v>31.174576093688326</v>
      </c>
      <c r="G12" s="37">
        <v>29.665007881726819</v>
      </c>
      <c r="H12" s="37">
        <v>34.822095422700905</v>
      </c>
      <c r="I12" s="37">
        <v>31.322029161993466</v>
      </c>
      <c r="J12" s="37">
        <v>33.10310364501693</v>
      </c>
      <c r="K12" s="37">
        <v>36.082263335427051</v>
      </c>
      <c r="L12" s="37">
        <v>29.927982398300099</v>
      </c>
      <c r="M12" s="37">
        <v>31.668047173797149</v>
      </c>
      <c r="N12" s="37">
        <v>28.312717166093336</v>
      </c>
      <c r="O12" s="37">
        <v>33.282119049915735</v>
      </c>
      <c r="P12" s="37">
        <v>30.230890092931986</v>
      </c>
      <c r="Q12" s="37">
        <v>30.456191889941255</v>
      </c>
      <c r="R12" s="37">
        <v>30.415551595839073</v>
      </c>
      <c r="S12" s="37">
        <v>31.261800658376952</v>
      </c>
      <c r="T12" s="37">
        <v>32.379493200176718</v>
      </c>
      <c r="U12" s="37">
        <v>31.029769005427312</v>
      </c>
      <c r="V12" s="37">
        <v>32.163850450367995</v>
      </c>
      <c r="W12" s="37">
        <v>31.276225179766382</v>
      </c>
      <c r="X12" s="37">
        <v>31.821086385163358</v>
      </c>
      <c r="Y12" s="37">
        <v>33.725938915351151</v>
      </c>
      <c r="Z12" s="37">
        <v>35.351537172508685</v>
      </c>
      <c r="AA12" s="37">
        <v>29.864669866648029</v>
      </c>
      <c r="AB12" s="37">
        <v>29.163749432328828</v>
      </c>
      <c r="AC12" s="37">
        <v>31.669407612825605</v>
      </c>
      <c r="AD12" s="37">
        <v>31.16095610777046</v>
      </c>
      <c r="AE12" s="37">
        <v>30.041290163267025</v>
      </c>
      <c r="AF12" s="37">
        <v>30.631574846734704</v>
      </c>
      <c r="AG12" s="37">
        <v>30.537595336707316</v>
      </c>
      <c r="AH12" s="37">
        <v>30.218458829903984</v>
      </c>
      <c r="AI12" s="37">
        <v>36.114077064180826</v>
      </c>
      <c r="AJ12" s="37">
        <v>30.809982557955959</v>
      </c>
      <c r="AK12" s="37">
        <v>35.502122194652472</v>
      </c>
      <c r="AL12" s="37">
        <v>29.842753815424086</v>
      </c>
      <c r="AM12" s="37">
        <v>27.102683408641628</v>
      </c>
      <c r="AN12" s="37">
        <v>26.301456397868105</v>
      </c>
      <c r="AO12" s="37">
        <v>31.099639667400755</v>
      </c>
      <c r="AP12" s="37">
        <v>38.493083024032522</v>
      </c>
      <c r="AQ12" s="37">
        <v>38.699903672746032</v>
      </c>
      <c r="AR12" s="37">
        <v>37.645217113635219</v>
      </c>
      <c r="AS12" s="37">
        <v>39.305933989603197</v>
      </c>
      <c r="AT12" s="37">
        <v>38.369594261376605</v>
      </c>
      <c r="AU12" s="37">
        <v>38.695755598470562</v>
      </c>
      <c r="AV12" s="37">
        <v>38.193242499164278</v>
      </c>
      <c r="AW12" s="37">
        <v>38.720865030126809</v>
      </c>
      <c r="AX12" s="37">
        <v>38.676034140682681</v>
      </c>
      <c r="AY12" s="37">
        <v>34.347470275814061</v>
      </c>
      <c r="AZ12" s="37">
        <v>37.740058236374374</v>
      </c>
      <c r="BA12" s="37">
        <v>27.549722154427808</v>
      </c>
      <c r="BB12" s="37">
        <v>35.54523826148862</v>
      </c>
      <c r="BC12" s="37">
        <v>36.336225304427586</v>
      </c>
      <c r="BD12" s="37">
        <v>38.56084633742676</v>
      </c>
      <c r="BE12" s="37">
        <v>25.999853027884388</v>
      </c>
      <c r="BF12" s="37">
        <v>42.089485205410014</v>
      </c>
      <c r="BG12" s="37">
        <v>23.613197845863272</v>
      </c>
      <c r="BH12" s="37">
        <v>24.402609967198966</v>
      </c>
      <c r="BI12" s="37">
        <v>23.368220974481503</v>
      </c>
      <c r="BJ12" s="37">
        <v>35.718290851781695</v>
      </c>
      <c r="BK12" s="37">
        <v>36.026727899975178</v>
      </c>
      <c r="BL12" s="37">
        <v>34.142595031886714</v>
      </c>
      <c r="BM12" s="37">
        <v>31.200517642083497</v>
      </c>
      <c r="BN12" s="37">
        <v>30.978248179787318</v>
      </c>
      <c r="BO12" s="37">
        <v>31.358278719093153</v>
      </c>
      <c r="BP12" s="37">
        <v>25.179948363381339</v>
      </c>
      <c r="BQ12" s="37">
        <v>31.403084137224848</v>
      </c>
      <c r="BR12" s="37">
        <v>31.201349446344647</v>
      </c>
      <c r="BS12" s="37">
        <v>27.374954186135383</v>
      </c>
      <c r="BT12" s="37">
        <v>32.638476637452086</v>
      </c>
      <c r="BU12" s="37">
        <v>29.833519876176037</v>
      </c>
      <c r="BV12" s="37">
        <v>29.179862746517774</v>
      </c>
      <c r="BW12" s="37">
        <v>29.621066863890409</v>
      </c>
      <c r="BX12" s="37">
        <v>27.487313820031531</v>
      </c>
      <c r="BY12" s="37">
        <v>34.40492458157118</v>
      </c>
      <c r="BZ12" s="37">
        <v>26.826612204521425</v>
      </c>
      <c r="CA12" s="37">
        <v>32.74287131549071</v>
      </c>
      <c r="CB12" s="37">
        <v>30.235593130997515</v>
      </c>
      <c r="CC12" s="37">
        <v>26.904247357340449</v>
      </c>
      <c r="CD12" s="37">
        <v>32.893440763278868</v>
      </c>
      <c r="CE12" s="37">
        <v>25.42623140676913</v>
      </c>
      <c r="CF12" s="37">
        <v>24.473823121825745</v>
      </c>
      <c r="CG12" s="37">
        <v>29.164304601234761</v>
      </c>
      <c r="CH12" s="37">
        <v>36.630817559237364</v>
      </c>
      <c r="CI12" s="37">
        <v>30.230674802843435</v>
      </c>
      <c r="CJ12" s="37">
        <v>28.21667873777135</v>
      </c>
      <c r="CK12" s="37">
        <v>26.955359941884439</v>
      </c>
      <c r="CL12" s="37">
        <v>21.0658465527417</v>
      </c>
      <c r="CM12" s="37">
        <v>22.001891521149471</v>
      </c>
      <c r="CN12" s="37">
        <v>26.058806630367176</v>
      </c>
      <c r="CO12" s="37">
        <v>26.566936509305119</v>
      </c>
      <c r="CP12" s="37">
        <v>26.895090576165757</v>
      </c>
      <c r="CQ12" s="37">
        <v>33.919839536325775</v>
      </c>
      <c r="CR12" s="37">
        <v>28.38676328219411</v>
      </c>
      <c r="CS12" s="37">
        <v>30.309993275440586</v>
      </c>
      <c r="CT12" s="37">
        <v>30.155128361317747</v>
      </c>
      <c r="CU12" s="37">
        <v>26.370958425193404</v>
      </c>
      <c r="CV12" s="37">
        <v>28.377651109179464</v>
      </c>
      <c r="CW12" s="37">
        <v>30.956349266257817</v>
      </c>
      <c r="CX12" s="37">
        <v>29.280048137667652</v>
      </c>
      <c r="CY12" s="37">
        <v>26.286604761839609</v>
      </c>
      <c r="CZ12" s="37">
        <v>30.391892351926156</v>
      </c>
      <c r="DA12" s="37">
        <v>29.496897067036588</v>
      </c>
      <c r="DB12" s="37">
        <v>34.025528891763706</v>
      </c>
      <c r="DC12" s="37">
        <v>30.969837691898487</v>
      </c>
      <c r="DD12" s="37">
        <v>29.887812478815444</v>
      </c>
      <c r="DE12" s="37">
        <v>30.886242305496964</v>
      </c>
      <c r="DF12" s="37">
        <v>30.838222140389529</v>
      </c>
      <c r="DG12" s="37">
        <v>27.753943548000976</v>
      </c>
      <c r="DH12" s="37">
        <v>29.804479906359337</v>
      </c>
      <c r="DI12" s="37">
        <v>31.59763145606469</v>
      </c>
      <c r="DJ12" s="37">
        <v>32.661966037099397</v>
      </c>
      <c r="DK12" s="37">
        <v>35.717587765003529</v>
      </c>
      <c r="DL12" s="37">
        <v>33.857748450834791</v>
      </c>
      <c r="DM12" s="37">
        <v>33.601146220201919</v>
      </c>
      <c r="DN12" s="37">
        <v>31.696206675605453</v>
      </c>
      <c r="DO12" s="37">
        <v>32.877111541236822</v>
      </c>
      <c r="DP12" s="37">
        <v>31.775386913964947</v>
      </c>
      <c r="DQ12" s="37">
        <v>33.397066203151418</v>
      </c>
      <c r="DR12" s="37">
        <v>33.319293669333419</v>
      </c>
      <c r="DS12" s="37">
        <v>31.26977612039467</v>
      </c>
      <c r="DT12" s="37">
        <v>34.995368860252427</v>
      </c>
      <c r="DU12" s="37">
        <v>36.35890485907742</v>
      </c>
      <c r="DV12" s="37">
        <v>34.104857502311638</v>
      </c>
      <c r="DW12" s="37">
        <v>34.386312251135791</v>
      </c>
      <c r="DX12" s="37">
        <v>33.437414302366086</v>
      </c>
      <c r="DY12" s="37">
        <v>32.870285437527038</v>
      </c>
      <c r="DZ12" s="37">
        <v>22.329290180067005</v>
      </c>
      <c r="EA12" s="37">
        <v>26.165908893781886</v>
      </c>
      <c r="EB12" s="37">
        <v>27.632163533653554</v>
      </c>
      <c r="EC12" s="37">
        <v>33.069238013341327</v>
      </c>
      <c r="ED12" s="37">
        <v>33.269053868157329</v>
      </c>
      <c r="EE12" s="37">
        <v>32.280068329598123</v>
      </c>
      <c r="EF12" s="37">
        <v>29.702644671803199</v>
      </c>
      <c r="EG12" s="37">
        <v>32.531979753778678</v>
      </c>
      <c r="EH12" s="37">
        <v>34.394495832013277</v>
      </c>
      <c r="EI12" s="37">
        <v>34.4393758703619</v>
      </c>
      <c r="EJ12" s="37">
        <v>39.249845946329565</v>
      </c>
      <c r="EK12" s="37">
        <v>33.860649373161557</v>
      </c>
      <c r="EL12" s="37">
        <v>34.580905530161175</v>
      </c>
      <c r="EM12" s="37">
        <v>34.323944654749852</v>
      </c>
      <c r="EN12" s="37">
        <v>32.637927285844356</v>
      </c>
      <c r="EO12" s="37">
        <v>40.376905751296576</v>
      </c>
      <c r="EP12" s="37">
        <v>32.893125709512866</v>
      </c>
      <c r="EQ12" s="37">
        <v>33.829294520324304</v>
      </c>
      <c r="ER12" s="37">
        <v>32.97262718025555</v>
      </c>
      <c r="ES12" s="37">
        <v>30.95672687742643</v>
      </c>
      <c r="ET12" s="37">
        <v>32.134713046345858</v>
      </c>
      <c r="EU12" s="37">
        <v>33.718889326316436</v>
      </c>
      <c r="EV12" s="37">
        <v>32.325850971704845</v>
      </c>
      <c r="EW12" s="37">
        <v>41.918680093047804</v>
      </c>
      <c r="EX12" s="37">
        <v>19.351733309713417</v>
      </c>
      <c r="EY12" s="37">
        <v>22.065234344697085</v>
      </c>
      <c r="EZ12" s="37">
        <v>26.974609744820203</v>
      </c>
      <c r="FA12" s="37">
        <v>28.467019320805857</v>
      </c>
      <c r="FB12" s="37">
        <v>30.330936751977337</v>
      </c>
      <c r="FC12" s="37">
        <v>24.649861100162244</v>
      </c>
      <c r="FD12" s="37">
        <v>26.086190626966825</v>
      </c>
      <c r="FE12" s="37">
        <v>18.403185307018937</v>
      </c>
      <c r="FF12" s="37">
        <v>24.962059502331741</v>
      </c>
      <c r="FG12" s="37">
        <v>23.517542126962582</v>
      </c>
      <c r="FH12" s="37">
        <v>18.158807795729473</v>
      </c>
      <c r="FI12" s="37">
        <v>16.525125904381632</v>
      </c>
      <c r="FJ12" s="37">
        <v>26.190668509403725</v>
      </c>
      <c r="FK12" s="37">
        <v>22.115128138312041</v>
      </c>
      <c r="FL12" s="37">
        <v>16.195334802779072</v>
      </c>
      <c r="FM12" s="37">
        <v>27.536580080783168</v>
      </c>
      <c r="FN12" s="37">
        <v>23.776067574965776</v>
      </c>
      <c r="FO12" s="37" t="s">
        <v>602</v>
      </c>
      <c r="FP12" s="37" t="s">
        <v>602</v>
      </c>
      <c r="FQ12" s="38" t="s">
        <v>602</v>
      </c>
    </row>
    <row r="13" spans="1:173" x14ac:dyDescent="0.25">
      <c r="A13" s="1"/>
      <c r="B13" s="22" t="s">
        <v>594</v>
      </c>
      <c r="C13" s="51">
        <v>30.005516583474343</v>
      </c>
      <c r="D13" s="37">
        <v>27.031624595374698</v>
      </c>
      <c r="E13" s="37">
        <v>27.010297793939781</v>
      </c>
      <c r="F13" s="37">
        <v>29.667307524424825</v>
      </c>
      <c r="G13" s="37">
        <v>28.24022739963749</v>
      </c>
      <c r="H13" s="37">
        <v>33.480509564101652</v>
      </c>
      <c r="I13" s="37">
        <v>28.631379508576529</v>
      </c>
      <c r="J13" s="37">
        <v>31.424833172756987</v>
      </c>
      <c r="K13" s="37">
        <v>34.587704596433419</v>
      </c>
      <c r="L13" s="37">
        <v>28.611302918690878</v>
      </c>
      <c r="M13" s="37">
        <v>29.88207412040968</v>
      </c>
      <c r="N13" s="37">
        <v>27.380233542389259</v>
      </c>
      <c r="O13" s="37">
        <v>31.514369667220166</v>
      </c>
      <c r="P13" s="37">
        <v>30.092521302181847</v>
      </c>
      <c r="Q13" s="37">
        <v>28.008110594984959</v>
      </c>
      <c r="R13" s="37">
        <v>27.632986976641035</v>
      </c>
      <c r="S13" s="37">
        <v>29.364048525995642</v>
      </c>
      <c r="T13" s="37">
        <v>31.914781569312655</v>
      </c>
      <c r="U13" s="37">
        <v>30.774861820961362</v>
      </c>
      <c r="V13" s="37">
        <v>29.2970605813838</v>
      </c>
      <c r="W13" s="37">
        <v>30.72358179990114</v>
      </c>
      <c r="X13" s="37">
        <v>30.448249123105104</v>
      </c>
      <c r="Y13" s="37">
        <v>32.174767060111428</v>
      </c>
      <c r="Z13" s="37">
        <v>33.869464125041787</v>
      </c>
      <c r="AA13" s="37">
        <v>28.577916894348821</v>
      </c>
      <c r="AB13" s="37">
        <v>27.695651498286605</v>
      </c>
      <c r="AC13" s="37">
        <v>30.012044654813632</v>
      </c>
      <c r="AD13" s="37">
        <v>29.89068943220812</v>
      </c>
      <c r="AE13" s="37">
        <v>31.676219135169713</v>
      </c>
      <c r="AF13" s="37">
        <v>28.033268667236467</v>
      </c>
      <c r="AG13" s="37">
        <v>27.16000272867289</v>
      </c>
      <c r="AH13" s="37">
        <v>28.325924150016238</v>
      </c>
      <c r="AI13" s="37">
        <v>35.060712870618659</v>
      </c>
      <c r="AJ13" s="37">
        <v>27.901170535582597</v>
      </c>
      <c r="AK13" s="37">
        <v>34.045030001802779</v>
      </c>
      <c r="AL13" s="37">
        <v>30.21560245322209</v>
      </c>
      <c r="AM13" s="37">
        <v>25.876356851197773</v>
      </c>
      <c r="AN13" s="37">
        <v>25.443877095391287</v>
      </c>
      <c r="AO13" s="37">
        <v>28.52924161914591</v>
      </c>
      <c r="AP13" s="37">
        <v>38.260466783700579</v>
      </c>
      <c r="AQ13" s="37">
        <v>38.49039409453146</v>
      </c>
      <c r="AR13" s="37">
        <v>37.395077392230583</v>
      </c>
      <c r="AS13" s="37">
        <v>39.105723263792818</v>
      </c>
      <c r="AT13" s="37">
        <v>38.886514053270332</v>
      </c>
      <c r="AU13" s="37">
        <v>39.222246473464949</v>
      </c>
      <c r="AV13" s="37">
        <v>38.101244626472372</v>
      </c>
      <c r="AW13" s="37">
        <v>39.795091820340204</v>
      </c>
      <c r="AX13" s="37">
        <v>38.37020074271777</v>
      </c>
      <c r="AY13" s="37">
        <v>34.172297265332652</v>
      </c>
      <c r="AZ13" s="37">
        <v>37.579747517337623</v>
      </c>
      <c r="BA13" s="37">
        <v>27.145082827296978</v>
      </c>
      <c r="BB13" s="37">
        <v>34.261209836807829</v>
      </c>
      <c r="BC13" s="37">
        <v>35.630331597178902</v>
      </c>
      <c r="BD13" s="37">
        <v>37.515159500467824</v>
      </c>
      <c r="BE13" s="37">
        <v>25.978254223515794</v>
      </c>
      <c r="BF13" s="37">
        <v>41.127000736771507</v>
      </c>
      <c r="BG13" s="37">
        <v>23.473612103123497</v>
      </c>
      <c r="BH13" s="37">
        <v>24.996062712526378</v>
      </c>
      <c r="BI13" s="37">
        <v>23.601455648981926</v>
      </c>
      <c r="BJ13" s="37">
        <v>34.737621576478951</v>
      </c>
      <c r="BK13" s="37">
        <v>34.663685093522894</v>
      </c>
      <c r="BL13" s="37">
        <v>32.722958038660224</v>
      </c>
      <c r="BM13" s="37">
        <v>30.771416087706246</v>
      </c>
      <c r="BN13" s="37">
        <v>30.570605062206454</v>
      </c>
      <c r="BO13" s="37">
        <v>32.429296215658454</v>
      </c>
      <c r="BP13" s="37">
        <v>25.536650974966161</v>
      </c>
      <c r="BQ13" s="37">
        <v>30.967336148068309</v>
      </c>
      <c r="BR13" s="37">
        <v>30.758592957182568</v>
      </c>
      <c r="BS13" s="37">
        <v>26.988864128062062</v>
      </c>
      <c r="BT13" s="37">
        <v>32.341934230310457</v>
      </c>
      <c r="BU13" s="37">
        <v>30.396761995070737</v>
      </c>
      <c r="BV13" s="37">
        <v>28.928062521452063</v>
      </c>
      <c r="BW13" s="37">
        <v>28.436044105566733</v>
      </c>
      <c r="BX13" s="37">
        <v>26.538507583969835</v>
      </c>
      <c r="BY13" s="37">
        <v>34.269152434116045</v>
      </c>
      <c r="BZ13" s="37">
        <v>26.481183540884604</v>
      </c>
      <c r="CA13" s="37">
        <v>32.10803910802715</v>
      </c>
      <c r="CB13" s="37">
        <v>30.662155894003138</v>
      </c>
      <c r="CC13" s="37">
        <v>26.258141494419249</v>
      </c>
      <c r="CD13" s="37">
        <v>33.88554206988637</v>
      </c>
      <c r="CE13" s="37">
        <v>25.089061836256334</v>
      </c>
      <c r="CF13" s="37">
        <v>24.152963812905103</v>
      </c>
      <c r="CG13" s="37">
        <v>28.252230331036454</v>
      </c>
      <c r="CH13" s="37">
        <v>35.361642636087062</v>
      </c>
      <c r="CI13" s="37">
        <v>29.593514108864298</v>
      </c>
      <c r="CJ13" s="37">
        <v>27.85409238659415</v>
      </c>
      <c r="CK13" s="37">
        <v>25.870555813690036</v>
      </c>
      <c r="CL13" s="37">
        <v>19.807984899487817</v>
      </c>
      <c r="CM13" s="37">
        <v>19.707274597122321</v>
      </c>
      <c r="CN13" s="37">
        <v>25.723086034426473</v>
      </c>
      <c r="CO13" s="37">
        <v>26.231089106082663</v>
      </c>
      <c r="CP13" s="37">
        <v>25.249468224553997</v>
      </c>
      <c r="CQ13" s="37">
        <v>33.288728883644424</v>
      </c>
      <c r="CR13" s="37">
        <v>27.341725376957896</v>
      </c>
      <c r="CS13" s="37">
        <v>28.400539006687737</v>
      </c>
      <c r="CT13" s="37">
        <v>28.854615447870192</v>
      </c>
      <c r="CU13" s="37">
        <v>25.213870988641144</v>
      </c>
      <c r="CV13" s="37">
        <v>27.535828173622303</v>
      </c>
      <c r="CW13" s="37">
        <v>29.193987200557842</v>
      </c>
      <c r="CX13" s="37">
        <v>28.282295831322141</v>
      </c>
      <c r="CY13" s="37">
        <v>25.292652030475736</v>
      </c>
      <c r="CZ13" s="37">
        <v>29.30370961206377</v>
      </c>
      <c r="DA13" s="37">
        <v>28.448225648788931</v>
      </c>
      <c r="DB13" s="37">
        <v>32.848804426427215</v>
      </c>
      <c r="DC13" s="37">
        <v>29.873216195905979</v>
      </c>
      <c r="DD13" s="37">
        <v>29.02371107976256</v>
      </c>
      <c r="DE13" s="37">
        <v>30.024820006222033</v>
      </c>
      <c r="DF13" s="37">
        <v>29.743903769609346</v>
      </c>
      <c r="DG13" s="37">
        <v>27.820637498448573</v>
      </c>
      <c r="DH13" s="37">
        <v>28.743740287867286</v>
      </c>
      <c r="DI13" s="37">
        <v>30.679092442715433</v>
      </c>
      <c r="DJ13" s="37">
        <v>32.329325082222752</v>
      </c>
      <c r="DK13" s="37">
        <v>34.786732997112402</v>
      </c>
      <c r="DL13" s="37">
        <v>32.894771180575624</v>
      </c>
      <c r="DM13" s="37">
        <v>32.637428629696181</v>
      </c>
      <c r="DN13" s="37">
        <v>30.747834842609848</v>
      </c>
      <c r="DO13" s="37">
        <v>31.989351740672504</v>
      </c>
      <c r="DP13" s="37">
        <v>30.921493131194442</v>
      </c>
      <c r="DQ13" s="37">
        <v>32.488061105140609</v>
      </c>
      <c r="DR13" s="37">
        <v>32.411972962420727</v>
      </c>
      <c r="DS13" s="37">
        <v>30.429915986632306</v>
      </c>
      <c r="DT13" s="37">
        <v>34.03737793019463</v>
      </c>
      <c r="DU13" s="37">
        <v>35.363057968156859</v>
      </c>
      <c r="DV13" s="37">
        <v>33.178800388719445</v>
      </c>
      <c r="DW13" s="37">
        <v>33.447961123834574</v>
      </c>
      <c r="DX13" s="37">
        <v>32.532200240425894</v>
      </c>
      <c r="DY13" s="37">
        <v>31.982514649702988</v>
      </c>
      <c r="DZ13" s="37">
        <v>22.161971103598194</v>
      </c>
      <c r="EA13" s="37">
        <v>25.97746902370805</v>
      </c>
      <c r="EB13" s="37">
        <v>27.434160025755322</v>
      </c>
      <c r="EC13" s="37">
        <v>32.974716894662464</v>
      </c>
      <c r="ED13" s="37">
        <v>33.173781116979185</v>
      </c>
      <c r="EE13" s="37">
        <v>32.171589947302188</v>
      </c>
      <c r="EF13" s="37">
        <v>29.564543794906768</v>
      </c>
      <c r="EG13" s="37">
        <v>32.423891818575086</v>
      </c>
      <c r="EH13" s="37">
        <v>34.297122040588739</v>
      </c>
      <c r="EI13" s="37">
        <v>34.341629652622451</v>
      </c>
      <c r="EJ13" s="37">
        <v>39.1858487068504</v>
      </c>
      <c r="EK13" s="37">
        <v>33.762038729898713</v>
      </c>
      <c r="EL13" s="37">
        <v>34.463625330343625</v>
      </c>
      <c r="EM13" s="37">
        <v>34.182664434464009</v>
      </c>
      <c r="EN13" s="37">
        <v>32.544304743062092</v>
      </c>
      <c r="EO13" s="37">
        <v>40.221488797374803</v>
      </c>
      <c r="EP13" s="37">
        <v>32.803421996846332</v>
      </c>
      <c r="EQ13" s="37">
        <v>33.733932837680989</v>
      </c>
      <c r="ER13" s="37">
        <v>32.872951867626398</v>
      </c>
      <c r="ES13" s="37">
        <v>30.868861288493591</v>
      </c>
      <c r="ET13" s="37">
        <v>32.065047487254155</v>
      </c>
      <c r="EU13" s="37">
        <v>33.619878438222749</v>
      </c>
      <c r="EV13" s="37">
        <v>32.233743276156837</v>
      </c>
      <c r="EW13" s="37">
        <v>43.460712276422818</v>
      </c>
      <c r="EX13" s="37">
        <v>19.917195426569346</v>
      </c>
      <c r="EY13" s="37">
        <v>20.022002747429454</v>
      </c>
      <c r="EZ13" s="37">
        <v>25.619797203638925</v>
      </c>
      <c r="FA13" s="37">
        <v>29.059968054178139</v>
      </c>
      <c r="FB13" s="37">
        <v>30.126928908418463</v>
      </c>
      <c r="FC13" s="37">
        <v>24.437974108265127</v>
      </c>
      <c r="FD13" s="37">
        <v>25.607177600357407</v>
      </c>
      <c r="FE13" s="37">
        <v>18.355765822198983</v>
      </c>
      <c r="FF13" s="37">
        <v>24.444273813727424</v>
      </c>
      <c r="FG13" s="37">
        <v>23.036149866398244</v>
      </c>
      <c r="FH13" s="37">
        <v>18.108570545376473</v>
      </c>
      <c r="FI13" s="37">
        <v>16.467434614577034</v>
      </c>
      <c r="FJ13" s="37">
        <v>25.979727427524555</v>
      </c>
      <c r="FK13" s="37">
        <v>21.290350359860689</v>
      </c>
      <c r="FL13" s="37">
        <v>16.144958315508902</v>
      </c>
      <c r="FM13" s="37">
        <v>27.327175223622749</v>
      </c>
      <c r="FN13" s="37">
        <v>23.558158861406412</v>
      </c>
      <c r="FO13" s="37" t="s">
        <v>602</v>
      </c>
      <c r="FP13" s="37" t="s">
        <v>602</v>
      </c>
      <c r="FQ13" s="38" t="s">
        <v>602</v>
      </c>
    </row>
    <row r="14" spans="1:173" x14ac:dyDescent="0.25">
      <c r="A14" s="1"/>
      <c r="B14" s="22" t="s">
        <v>595</v>
      </c>
      <c r="C14" s="52">
        <v>29.22529236841612</v>
      </c>
      <c r="D14" s="40">
        <v>26.605796785462612</v>
      </c>
      <c r="E14" s="40">
        <v>26.559202547361309</v>
      </c>
      <c r="F14" s="40">
        <v>28.753270374789135</v>
      </c>
      <c r="G14" s="40">
        <v>27.613219861145794</v>
      </c>
      <c r="H14" s="40">
        <v>32.796034119080701</v>
      </c>
      <c r="I14" s="40">
        <v>28.778262233716607</v>
      </c>
      <c r="J14" s="40">
        <v>31.287266703332723</v>
      </c>
      <c r="K14" s="40">
        <v>33.707691422830955</v>
      </c>
      <c r="L14" s="40">
        <v>28.501198821742964</v>
      </c>
      <c r="M14" s="40">
        <v>29.108877601736143</v>
      </c>
      <c r="N14" s="40">
        <v>26.923601108184567</v>
      </c>
      <c r="O14" s="40">
        <v>30.748565644762085</v>
      </c>
      <c r="P14" s="40">
        <v>27.909436222703643</v>
      </c>
      <c r="Q14" s="40">
        <v>27.490042752862436</v>
      </c>
      <c r="R14" s="40">
        <v>27.258368062021344</v>
      </c>
      <c r="S14" s="40">
        <v>28.585053240522782</v>
      </c>
      <c r="T14" s="40">
        <v>29.721372939620853</v>
      </c>
      <c r="U14" s="40">
        <v>29.279346941843727</v>
      </c>
      <c r="V14" s="40">
        <v>30.05822972679141</v>
      </c>
      <c r="W14" s="40">
        <v>29.28081503399844</v>
      </c>
      <c r="X14" s="40">
        <v>29.603212295194101</v>
      </c>
      <c r="Y14" s="40">
        <v>31.245355871255498</v>
      </c>
      <c r="Z14" s="40">
        <v>32.807658090016481</v>
      </c>
      <c r="AA14" s="40">
        <v>26.953101517343018</v>
      </c>
      <c r="AB14" s="40">
        <v>27.119261267773414</v>
      </c>
      <c r="AC14" s="40">
        <v>29.239324646159599</v>
      </c>
      <c r="AD14" s="40">
        <v>27.837177466033435</v>
      </c>
      <c r="AE14" s="40">
        <v>30.340424026880228</v>
      </c>
      <c r="AF14" s="40">
        <v>28.753964105950356</v>
      </c>
      <c r="AG14" s="40">
        <v>28.122799920886624</v>
      </c>
      <c r="AH14" s="40">
        <v>27.901749387184925</v>
      </c>
      <c r="AI14" s="40">
        <v>33.432849175094987</v>
      </c>
      <c r="AJ14" s="40">
        <v>29.040599637036077</v>
      </c>
      <c r="AK14" s="40">
        <v>32.990587693738071</v>
      </c>
      <c r="AL14" s="40">
        <v>28.048526136736658</v>
      </c>
      <c r="AM14" s="40">
        <v>25.169412127968787</v>
      </c>
      <c r="AN14" s="40">
        <v>25.268284559913599</v>
      </c>
      <c r="AO14" s="40">
        <v>29.067588525538117</v>
      </c>
      <c r="AP14" s="40">
        <v>38.373286853825817</v>
      </c>
      <c r="AQ14" s="40">
        <v>39.362913643352762</v>
      </c>
      <c r="AR14" s="40">
        <v>36.878259824432078</v>
      </c>
      <c r="AS14" s="40">
        <v>39.554381245965878</v>
      </c>
      <c r="AT14" s="40">
        <v>39.033663284366462</v>
      </c>
      <c r="AU14" s="40">
        <v>39.343911061284849</v>
      </c>
      <c r="AV14" s="40">
        <v>38.19844977707902</v>
      </c>
      <c r="AW14" s="40">
        <v>40.294090279565687</v>
      </c>
      <c r="AX14" s="40">
        <v>38.417005658793137</v>
      </c>
      <c r="AY14" s="40">
        <v>34.24875291954838</v>
      </c>
      <c r="AZ14" s="40">
        <v>37.653386909306903</v>
      </c>
      <c r="BA14" s="40">
        <v>26.570167656817251</v>
      </c>
      <c r="BB14" s="40">
        <v>34.379830593905815</v>
      </c>
      <c r="BC14" s="40">
        <v>35.46762835848596</v>
      </c>
      <c r="BD14" s="40">
        <v>37.818986872463078</v>
      </c>
      <c r="BE14" s="40">
        <v>25.298503100661677</v>
      </c>
      <c r="BF14" s="40">
        <v>41.253549558933692</v>
      </c>
      <c r="BG14" s="40">
        <v>22.794635805895656</v>
      </c>
      <c r="BH14" s="40">
        <v>24.867119734422459</v>
      </c>
      <c r="BI14" s="40">
        <v>22.642736688608526</v>
      </c>
      <c r="BJ14" s="40">
        <v>34.866803190050412</v>
      </c>
      <c r="BK14" s="40">
        <v>34.79273341414158</v>
      </c>
      <c r="BL14" s="40">
        <v>32.920352408643474</v>
      </c>
      <c r="BM14" s="40">
        <v>30.133806625977162</v>
      </c>
      <c r="BN14" s="40">
        <v>29.933345180778019</v>
      </c>
      <c r="BO14" s="40">
        <v>31.71728961732434</v>
      </c>
      <c r="BP14" s="40">
        <v>24.997746538101676</v>
      </c>
      <c r="BQ14" s="40">
        <v>30.287672926935489</v>
      </c>
      <c r="BR14" s="40">
        <v>30.08324289956926</v>
      </c>
      <c r="BS14" s="40">
        <v>26.394387663753687</v>
      </c>
      <c r="BT14" s="40">
        <v>31.620326234661075</v>
      </c>
      <c r="BU14" s="40">
        <v>29.726273684915896</v>
      </c>
      <c r="BV14" s="40">
        <v>28.299412336658676</v>
      </c>
      <c r="BW14" s="40">
        <v>27.900386109036329</v>
      </c>
      <c r="BX14" s="40">
        <v>26.004727243245384</v>
      </c>
      <c r="BY14" s="40">
        <v>31.10478551969867</v>
      </c>
      <c r="BZ14" s="40">
        <v>25.900184303917047</v>
      </c>
      <c r="CA14" s="40">
        <v>32.193655348466919</v>
      </c>
      <c r="CB14" s="40">
        <v>28.760114734464025</v>
      </c>
      <c r="CC14" s="40">
        <v>26.420673623063589</v>
      </c>
      <c r="CD14" s="40">
        <v>31.928593063089178</v>
      </c>
      <c r="CE14" s="40">
        <v>24.539350801090098</v>
      </c>
      <c r="CF14" s="40">
        <v>23.62182102958079</v>
      </c>
      <c r="CG14" s="40">
        <v>27.861744375436732</v>
      </c>
      <c r="CH14" s="40">
        <v>32.512727695330632</v>
      </c>
      <c r="CI14" s="40">
        <v>29.055744517026824</v>
      </c>
      <c r="CJ14" s="40">
        <v>27.241292868376672</v>
      </c>
      <c r="CK14" s="40">
        <v>25.336240608771678</v>
      </c>
      <c r="CL14" s="40">
        <v>19.276743798390395</v>
      </c>
      <c r="CM14" s="40">
        <v>19.176211682935932</v>
      </c>
      <c r="CN14" s="40">
        <v>25.15776637473185</v>
      </c>
      <c r="CO14" s="40">
        <v>25.649997516933258</v>
      </c>
      <c r="CP14" s="40">
        <v>19.4356635420373</v>
      </c>
      <c r="CQ14" s="40">
        <v>32.748624876752451</v>
      </c>
      <c r="CR14" s="40">
        <v>26.895490196765447</v>
      </c>
      <c r="CS14" s="40">
        <v>28.130964785090697</v>
      </c>
      <c r="CT14" s="40">
        <v>28.797730865027443</v>
      </c>
      <c r="CU14" s="40">
        <v>23.539473580750354</v>
      </c>
      <c r="CV14" s="40">
        <v>27.067979289684306</v>
      </c>
      <c r="CW14" s="40">
        <v>28.715322091419875</v>
      </c>
      <c r="CX14" s="40">
        <v>27.810020000475458</v>
      </c>
      <c r="CY14" s="40">
        <v>24.866755852616681</v>
      </c>
      <c r="CZ14" s="40">
        <v>28.828216923055084</v>
      </c>
      <c r="DA14" s="40">
        <v>27.986112395952954</v>
      </c>
      <c r="DB14" s="40">
        <v>32.349432239981596</v>
      </c>
      <c r="DC14" s="40">
        <v>29.390171248630903</v>
      </c>
      <c r="DD14" s="40">
        <v>28.478499409275503</v>
      </c>
      <c r="DE14" s="40">
        <v>29.479040371654506</v>
      </c>
      <c r="DF14" s="40">
        <v>29.263805089785688</v>
      </c>
      <c r="DG14" s="40">
        <v>27.482522203195973</v>
      </c>
      <c r="DH14" s="40">
        <v>28.277317592683115</v>
      </c>
      <c r="DI14" s="40">
        <v>31.720288235313195</v>
      </c>
      <c r="DJ14" s="40">
        <v>33.749522606028442</v>
      </c>
      <c r="DK14" s="40">
        <v>35.789006693324247</v>
      </c>
      <c r="DL14" s="40">
        <v>33.9515925233855</v>
      </c>
      <c r="DM14" s="40">
        <v>33.69427264583225</v>
      </c>
      <c r="DN14" s="40">
        <v>31.760290899668437</v>
      </c>
      <c r="DO14" s="40">
        <v>33.023187948761844</v>
      </c>
      <c r="DP14" s="40">
        <v>31.836560363178524</v>
      </c>
      <c r="DQ14" s="40">
        <v>33.533729017162955</v>
      </c>
      <c r="DR14" s="40">
        <v>33.456682272068903</v>
      </c>
      <c r="DS14" s="40">
        <v>31.291629794834794</v>
      </c>
      <c r="DT14" s="40">
        <v>35.100009376893375</v>
      </c>
      <c r="DU14" s="40">
        <v>36.500515764947707</v>
      </c>
      <c r="DV14" s="40">
        <v>34.23047866443212</v>
      </c>
      <c r="DW14" s="40">
        <v>34.491465895921486</v>
      </c>
      <c r="DX14" s="40">
        <v>33.57393933127215</v>
      </c>
      <c r="DY14" s="40">
        <v>33.005952170827484</v>
      </c>
      <c r="DZ14" s="40">
        <v>23.702844896708541</v>
      </c>
      <c r="EA14" s="40">
        <v>27.841207866533328</v>
      </c>
      <c r="EB14" s="40">
        <v>29.104424797564732</v>
      </c>
      <c r="EC14" s="40">
        <v>34.880857338209246</v>
      </c>
      <c r="ED14" s="40">
        <v>35.091217013507503</v>
      </c>
      <c r="EE14" s="40">
        <v>34.040391179148166</v>
      </c>
      <c r="EF14" s="40">
        <v>31.261864768697048</v>
      </c>
      <c r="EG14" s="40">
        <v>34.300910758376411</v>
      </c>
      <c r="EH14" s="40">
        <v>36.23911775371203</v>
      </c>
      <c r="EI14" s="40">
        <v>36.287847216433647</v>
      </c>
      <c r="EJ14" s="40">
        <v>41.40201577050194</v>
      </c>
      <c r="EK14" s="40">
        <v>35.703772938685525</v>
      </c>
      <c r="EL14" s="40">
        <v>36.471858451783511</v>
      </c>
      <c r="EM14" s="40">
        <v>36.125690673915223</v>
      </c>
      <c r="EN14" s="40">
        <v>34.42324622757021</v>
      </c>
      <c r="EO14" s="40">
        <v>42.482927249867139</v>
      </c>
      <c r="EP14" s="40">
        <v>34.700758871150548</v>
      </c>
      <c r="EQ14" s="40">
        <v>35.684782559866591</v>
      </c>
      <c r="ER14" s="40">
        <v>34.775600248412808</v>
      </c>
      <c r="ES14" s="40">
        <v>32.650638556670749</v>
      </c>
      <c r="ET14" s="40">
        <v>33.91480682335753</v>
      </c>
      <c r="EU14" s="40">
        <v>35.563951612291355</v>
      </c>
      <c r="EV14" s="40">
        <v>34.097752097176873</v>
      </c>
      <c r="EW14" s="40">
        <v>42.862340891223759</v>
      </c>
      <c r="EX14" s="40">
        <v>22.119634657660413</v>
      </c>
      <c r="EY14" s="40">
        <v>19.091431141085312</v>
      </c>
      <c r="EZ14" s="40">
        <v>25.129211424756505</v>
      </c>
      <c r="FA14" s="40">
        <v>27.129959632704242</v>
      </c>
      <c r="FB14" s="40">
        <v>28.180709920869749</v>
      </c>
      <c r="FC14" s="40">
        <v>24.302136304667641</v>
      </c>
      <c r="FD14" s="40">
        <v>24.972702835886427</v>
      </c>
      <c r="FE14" s="40">
        <v>19.543766378379161</v>
      </c>
      <c r="FF14" s="40">
        <v>20.413743693667524</v>
      </c>
      <c r="FG14" s="40">
        <v>23.415668319253655</v>
      </c>
      <c r="FH14" s="40">
        <v>18.996867456865264</v>
      </c>
      <c r="FI14" s="40">
        <v>16.579585837036365</v>
      </c>
      <c r="FJ14" s="40">
        <v>25.644628261851437</v>
      </c>
      <c r="FK14" s="40">
        <v>18.565784871549678</v>
      </c>
      <c r="FL14" s="40">
        <v>18.177250918594538</v>
      </c>
      <c r="FM14" s="40">
        <v>26.220507571460455</v>
      </c>
      <c r="FN14" s="40">
        <v>23.106213681658957</v>
      </c>
      <c r="FO14" s="40" t="s">
        <v>602</v>
      </c>
      <c r="FP14" s="40" t="s">
        <v>602</v>
      </c>
      <c r="FQ14" s="41" t="s">
        <v>602</v>
      </c>
    </row>
    <row r="15" spans="1:173" x14ac:dyDescent="0.25">
      <c r="A15" s="1"/>
      <c r="B15" s="22" t="s">
        <v>596</v>
      </c>
      <c r="C15" s="52">
        <v>28.997484029802862</v>
      </c>
      <c r="D15" s="40">
        <v>26.617434829205791</v>
      </c>
      <c r="E15" s="40">
        <v>26.576438462513114</v>
      </c>
      <c r="F15" s="40">
        <v>29.125620122892638</v>
      </c>
      <c r="G15" s="40">
        <v>27.31055733893238</v>
      </c>
      <c r="H15" s="40">
        <v>32.756306571825483</v>
      </c>
      <c r="I15" s="40">
        <v>28.921642369239944</v>
      </c>
      <c r="J15" s="40">
        <v>31.471757739954345</v>
      </c>
      <c r="K15" s="40">
        <v>33.398872402239746</v>
      </c>
      <c r="L15" s="40">
        <v>29.156590126271752</v>
      </c>
      <c r="M15" s="40">
        <v>29.102591525505982</v>
      </c>
      <c r="N15" s="40">
        <v>27.048333948855287</v>
      </c>
      <c r="O15" s="40">
        <v>30.637885354134976</v>
      </c>
      <c r="P15" s="40">
        <v>27.233624411713318</v>
      </c>
      <c r="Q15" s="40">
        <v>27.508943610317697</v>
      </c>
      <c r="R15" s="40">
        <v>28.353457363006175</v>
      </c>
      <c r="S15" s="40">
        <v>28.590982469129841</v>
      </c>
      <c r="T15" s="40">
        <v>29.548516701275688</v>
      </c>
      <c r="U15" s="40">
        <v>28.602067957773411</v>
      </c>
      <c r="V15" s="40">
        <v>30.17949146306962</v>
      </c>
      <c r="W15" s="40">
        <v>28.918397974224845</v>
      </c>
      <c r="X15" s="40">
        <v>29.338073388239362</v>
      </c>
      <c r="Y15" s="40">
        <v>30.949894661255371</v>
      </c>
      <c r="Z15" s="40">
        <v>32.906616214022733</v>
      </c>
      <c r="AA15" s="40">
        <v>27.926312726421113</v>
      </c>
      <c r="AB15" s="40">
        <v>26.685230286789945</v>
      </c>
      <c r="AC15" s="40">
        <v>28.088820259157604</v>
      </c>
      <c r="AD15" s="40">
        <v>28.520605747750555</v>
      </c>
      <c r="AE15" s="40">
        <v>26.923926882873868</v>
      </c>
      <c r="AF15" s="40">
        <v>27.813006196018161</v>
      </c>
      <c r="AG15" s="40">
        <v>27.419114008836441</v>
      </c>
      <c r="AH15" s="40">
        <v>26.841303063682961</v>
      </c>
      <c r="AI15" s="40">
        <v>32.745737207247693</v>
      </c>
      <c r="AJ15" s="40">
        <v>28.436793704168419</v>
      </c>
      <c r="AK15" s="40">
        <v>33.03358548381226</v>
      </c>
      <c r="AL15" s="40">
        <v>26.020235598843499</v>
      </c>
      <c r="AM15" s="40">
        <v>24.967124264829064</v>
      </c>
      <c r="AN15" s="40">
        <v>25.656348288450772</v>
      </c>
      <c r="AO15" s="40">
        <v>28.510125598415243</v>
      </c>
      <c r="AP15" s="40">
        <v>38.511832191071782</v>
      </c>
      <c r="AQ15" s="40">
        <v>40.213092902747654</v>
      </c>
      <c r="AR15" s="40">
        <v>36.146673947194948</v>
      </c>
      <c r="AS15" s="40">
        <v>39.598926960205127</v>
      </c>
      <c r="AT15" s="40">
        <v>39.092437434840406</v>
      </c>
      <c r="AU15" s="40">
        <v>39.298394860628513</v>
      </c>
      <c r="AV15" s="40">
        <v>38.223470022742433</v>
      </c>
      <c r="AW15" s="40">
        <v>40.766045608573037</v>
      </c>
      <c r="AX15" s="40">
        <v>38.639133728963245</v>
      </c>
      <c r="AY15" s="40">
        <v>34.364235485985667</v>
      </c>
      <c r="AZ15" s="40">
        <v>37.779099954902385</v>
      </c>
      <c r="BA15" s="40">
        <v>26.520219023922092</v>
      </c>
      <c r="BB15" s="40">
        <v>35.037571527500646</v>
      </c>
      <c r="BC15" s="40">
        <v>35.998055300922239</v>
      </c>
      <c r="BD15" s="40">
        <v>37.179177825283233</v>
      </c>
      <c r="BE15" s="40">
        <v>26.071101971953642</v>
      </c>
      <c r="BF15" s="40">
        <v>41.802026484080407</v>
      </c>
      <c r="BG15" s="40">
        <v>22.781547649861238</v>
      </c>
      <c r="BH15" s="40">
        <v>24.693472698822301</v>
      </c>
      <c r="BI15" s="40">
        <v>22.65429041775884</v>
      </c>
      <c r="BJ15" s="40">
        <v>35.428954891995694</v>
      </c>
      <c r="BK15" s="40">
        <v>35.355005509310985</v>
      </c>
      <c r="BL15" s="40">
        <v>33.550553413562461</v>
      </c>
      <c r="BM15" s="40">
        <v>30.146362505921577</v>
      </c>
      <c r="BN15" s="40">
        <v>29.737555052565373</v>
      </c>
      <c r="BO15" s="40">
        <v>31.725607907332019</v>
      </c>
      <c r="BP15" s="40">
        <v>25.125984266861508</v>
      </c>
      <c r="BQ15" s="40">
        <v>30.297196581936046</v>
      </c>
      <c r="BR15" s="40">
        <v>30.092537464944886</v>
      </c>
      <c r="BS15" s="40">
        <v>26.403323810990461</v>
      </c>
      <c r="BT15" s="40">
        <v>31.628196051715118</v>
      </c>
      <c r="BU15" s="40">
        <v>29.738091532354417</v>
      </c>
      <c r="BV15" s="40">
        <v>28.309598255455828</v>
      </c>
      <c r="BW15" s="40">
        <v>28.01220195806026</v>
      </c>
      <c r="BX15" s="40">
        <v>26.121385926351905</v>
      </c>
      <c r="BY15" s="40">
        <v>30.293265788111214</v>
      </c>
      <c r="BZ15" s="40">
        <v>25.907680889309603</v>
      </c>
      <c r="CA15" s="40">
        <v>32.286569198025411</v>
      </c>
      <c r="CB15" s="40">
        <v>27.097305531387903</v>
      </c>
      <c r="CC15" s="40">
        <v>26.535756762274929</v>
      </c>
      <c r="CD15" s="40">
        <v>30.471027190540308</v>
      </c>
      <c r="CE15" s="40">
        <v>24.541796458386994</v>
      </c>
      <c r="CF15" s="40">
        <v>23.624391618140461</v>
      </c>
      <c r="CG15" s="40">
        <v>29.390511671698444</v>
      </c>
      <c r="CH15" s="40">
        <v>30.947537404152172</v>
      </c>
      <c r="CI15" s="40">
        <v>29.164161355096848</v>
      </c>
      <c r="CJ15" s="40">
        <v>27.248685224685303</v>
      </c>
      <c r="CK15" s="40">
        <v>25.454456263441831</v>
      </c>
      <c r="CL15" s="40">
        <v>19.410405182901282</v>
      </c>
      <c r="CM15" s="40">
        <v>19.310393404762348</v>
      </c>
      <c r="CN15" s="40">
        <v>25.163470754825806</v>
      </c>
      <c r="CO15" s="40">
        <v>25.657465912958639</v>
      </c>
      <c r="CP15" s="40">
        <v>24.097604188822711</v>
      </c>
      <c r="CQ15" s="40">
        <v>31.55144978958727</v>
      </c>
      <c r="CR15" s="40">
        <v>26.950637277913639</v>
      </c>
      <c r="CS15" s="40">
        <v>27.862043247894935</v>
      </c>
      <c r="CT15" s="40">
        <v>28.550724633810532</v>
      </c>
      <c r="CU15" s="40">
        <v>23.615276082296429</v>
      </c>
      <c r="CV15" s="40">
        <v>27.144538234719239</v>
      </c>
      <c r="CW15" s="40">
        <v>28.793594698465906</v>
      </c>
      <c r="CX15" s="40">
        <v>27.892193760236875</v>
      </c>
      <c r="CY15" s="40">
        <v>24.944161446249705</v>
      </c>
      <c r="CZ15" s="40">
        <v>28.907100921453136</v>
      </c>
      <c r="DA15" s="40">
        <v>28.060589339266972</v>
      </c>
      <c r="DB15" s="40">
        <v>32.407071092912339</v>
      </c>
      <c r="DC15" s="40">
        <v>29.466037395726612</v>
      </c>
      <c r="DD15" s="40">
        <v>28.552004810575074</v>
      </c>
      <c r="DE15" s="40">
        <v>29.55172753222929</v>
      </c>
      <c r="DF15" s="40">
        <v>29.339475912834974</v>
      </c>
      <c r="DG15" s="40">
        <v>26.814130716305502</v>
      </c>
      <c r="DH15" s="40">
        <v>28.352607329241795</v>
      </c>
      <c r="DI15" s="40">
        <v>32.969265615873233</v>
      </c>
      <c r="DJ15" s="40">
        <v>35.31181020221802</v>
      </c>
      <c r="DK15" s="40">
        <v>37.090021361079216</v>
      </c>
      <c r="DL15" s="40">
        <v>35.268735598449666</v>
      </c>
      <c r="DM15" s="40">
        <v>35.011722653011894</v>
      </c>
      <c r="DN15" s="40">
        <v>33.036861252340785</v>
      </c>
      <c r="DO15" s="40">
        <v>34.307411833230447</v>
      </c>
      <c r="DP15" s="40">
        <v>33.028551971833828</v>
      </c>
      <c r="DQ15" s="40">
        <v>34.833479014986679</v>
      </c>
      <c r="DR15" s="40">
        <v>34.754160802542962</v>
      </c>
      <c r="DS15" s="40">
        <v>32.338335827420657</v>
      </c>
      <c r="DT15" s="40">
        <v>36.432012191405676</v>
      </c>
      <c r="DU15" s="40">
        <v>37.91389750859728</v>
      </c>
      <c r="DV15" s="40">
        <v>35.548211136306961</v>
      </c>
      <c r="DW15" s="40">
        <v>35.689558580275396</v>
      </c>
      <c r="DX15" s="40">
        <v>34.873479472277332</v>
      </c>
      <c r="DY15" s="40">
        <v>34.283495203229769</v>
      </c>
      <c r="DZ15" s="40">
        <v>24.949788080331146</v>
      </c>
      <c r="EA15" s="40">
        <v>29.310673450369631</v>
      </c>
      <c r="EB15" s="40">
        <v>31.124089686222856</v>
      </c>
      <c r="EC15" s="40">
        <v>37.317754206671232</v>
      </c>
      <c r="ED15" s="40">
        <v>37.542528512437393</v>
      </c>
      <c r="EE15" s="40">
        <v>36.41853539791807</v>
      </c>
      <c r="EF15" s="40">
        <v>33.363159945922419</v>
      </c>
      <c r="EG15" s="40">
        <v>36.685670223540129</v>
      </c>
      <c r="EH15" s="40">
        <v>38.533978430812077</v>
      </c>
      <c r="EI15" s="40">
        <v>38.591106096169163</v>
      </c>
      <c r="EJ15" s="40">
        <v>44.28988496563813</v>
      </c>
      <c r="EK15" s="40">
        <v>38.179274127237839</v>
      </c>
      <c r="EL15" s="40">
        <v>39.026445026114622</v>
      </c>
      <c r="EM15" s="40">
        <v>38.440727001626691</v>
      </c>
      <c r="EN15" s="40">
        <v>36.824046956204576</v>
      </c>
      <c r="EO15" s="40">
        <v>45.274757387590917</v>
      </c>
      <c r="EP15" s="40">
        <v>37.095719657546915</v>
      </c>
      <c r="EQ15" s="40">
        <v>38.181860364767026</v>
      </c>
      <c r="ER15" s="40">
        <v>37.203370798181872</v>
      </c>
      <c r="ES15" s="40">
        <v>34.925791000537657</v>
      </c>
      <c r="ET15" s="40">
        <v>36.039660971267388</v>
      </c>
      <c r="EU15" s="40">
        <v>38.046703555583065</v>
      </c>
      <c r="EV15" s="40">
        <v>36.48059526668515</v>
      </c>
      <c r="EW15" s="40">
        <v>43.25529169783443</v>
      </c>
      <c r="EX15" s="40">
        <v>24.070849793705932</v>
      </c>
      <c r="EY15" s="40">
        <v>19.625008041976216</v>
      </c>
      <c r="EZ15" s="40">
        <v>25.073402265768681</v>
      </c>
      <c r="FA15" s="40">
        <v>23.846053900485959</v>
      </c>
      <c r="FB15" s="40">
        <v>25.92464694318538</v>
      </c>
      <c r="FC15" s="40">
        <v>24.751441679217891</v>
      </c>
      <c r="FD15" s="40">
        <v>23.705965981979915</v>
      </c>
      <c r="FE15" s="40">
        <v>18.116267790102984</v>
      </c>
      <c r="FF15" s="40">
        <v>21.908716088349482</v>
      </c>
      <c r="FG15" s="40">
        <v>23.670891499202828</v>
      </c>
      <c r="FH15" s="40">
        <v>16.423356223751938</v>
      </c>
      <c r="FI15" s="40">
        <v>12.673884401984168</v>
      </c>
      <c r="FJ15" s="40">
        <v>25.75624145437887</v>
      </c>
      <c r="FK15" s="40">
        <v>20.224618775690079</v>
      </c>
      <c r="FL15" s="40">
        <v>18.00203610041385</v>
      </c>
      <c r="FM15" s="40">
        <v>24.97421590987291</v>
      </c>
      <c r="FN15" s="40">
        <v>22.301888602963512</v>
      </c>
      <c r="FO15" s="40" t="s">
        <v>602</v>
      </c>
      <c r="FP15" s="40" t="s">
        <v>602</v>
      </c>
      <c r="FQ15" s="41" t="s">
        <v>602</v>
      </c>
    </row>
    <row r="16" spans="1:173" x14ac:dyDescent="0.25">
      <c r="A16" s="1"/>
      <c r="B16" s="22" t="s">
        <v>597</v>
      </c>
      <c r="C16" s="52">
        <v>29.098656549931615</v>
      </c>
      <c r="D16" s="40">
        <v>27.318576218243546</v>
      </c>
      <c r="E16" s="40">
        <v>27.275746189406018</v>
      </c>
      <c r="F16" s="40">
        <v>29.415642477640716</v>
      </c>
      <c r="G16" s="40">
        <v>27.521083233276048</v>
      </c>
      <c r="H16" s="40">
        <v>32.943774131398932</v>
      </c>
      <c r="I16" s="40">
        <v>28.637264025546809</v>
      </c>
      <c r="J16" s="40">
        <v>31.009484566033365</v>
      </c>
      <c r="K16" s="40">
        <v>33.559600717710559</v>
      </c>
      <c r="L16" s="40">
        <v>28.186729871059047</v>
      </c>
      <c r="M16" s="40">
        <v>29.200706080382208</v>
      </c>
      <c r="N16" s="40">
        <v>27.085539012363089</v>
      </c>
      <c r="O16" s="40">
        <v>30.802823873787343</v>
      </c>
      <c r="P16" s="40">
        <v>26.621376529398464</v>
      </c>
      <c r="Q16" s="40">
        <v>27.469350834385168</v>
      </c>
      <c r="R16" s="40">
        <v>28.810213709244881</v>
      </c>
      <c r="S16" s="40">
        <v>28.578085350388232</v>
      </c>
      <c r="T16" s="40">
        <v>29.802343645130041</v>
      </c>
      <c r="U16" s="40">
        <v>29.153273190687568</v>
      </c>
      <c r="V16" s="40">
        <v>31.290044904983588</v>
      </c>
      <c r="W16" s="40">
        <v>28.818809012754301</v>
      </c>
      <c r="X16" s="40">
        <v>29.464708563510555</v>
      </c>
      <c r="Y16" s="40">
        <v>31.096395819820856</v>
      </c>
      <c r="Z16" s="40">
        <v>33.022217722108138</v>
      </c>
      <c r="AA16" s="40">
        <v>28.023421142243063</v>
      </c>
      <c r="AB16" s="40">
        <v>26.773306805809693</v>
      </c>
      <c r="AC16" s="40">
        <v>27.647786611164666</v>
      </c>
      <c r="AD16" s="40">
        <v>28.618717821910987</v>
      </c>
      <c r="AE16" s="40">
        <v>27.013547939774909</v>
      </c>
      <c r="AF16" s="40">
        <v>27.912063902372036</v>
      </c>
      <c r="AG16" s="40">
        <v>27.516226834633382</v>
      </c>
      <c r="AH16" s="40">
        <v>26.932905019405926</v>
      </c>
      <c r="AI16" s="40">
        <v>32.861561495959776</v>
      </c>
      <c r="AJ16" s="40">
        <v>28.537268995093253</v>
      </c>
      <c r="AK16" s="40">
        <v>33.149739760462943</v>
      </c>
      <c r="AL16" s="40">
        <v>26.106713194248613</v>
      </c>
      <c r="AM16" s="40">
        <v>25.054499116622548</v>
      </c>
      <c r="AN16" s="40">
        <v>26.706255359886345</v>
      </c>
      <c r="AO16" s="40">
        <v>28.608982153624726</v>
      </c>
      <c r="AP16" s="40">
        <v>38.890702959014895</v>
      </c>
      <c r="AQ16" s="40">
        <v>40.60794153525736</v>
      </c>
      <c r="AR16" s="40">
        <v>36.498966980794883</v>
      </c>
      <c r="AS16" s="40">
        <v>39.986576540327313</v>
      </c>
      <c r="AT16" s="40">
        <v>39.475691730898838</v>
      </c>
      <c r="AU16" s="40">
        <v>39.682502211969172</v>
      </c>
      <c r="AV16" s="40">
        <v>38.597436246120616</v>
      </c>
      <c r="AW16" s="40">
        <v>41.167229531200938</v>
      </c>
      <c r="AX16" s="40">
        <v>39.133439406964776</v>
      </c>
      <c r="AY16" s="40">
        <v>34.703136861056223</v>
      </c>
      <c r="AZ16" s="40">
        <v>38.149262760030417</v>
      </c>
      <c r="BA16" s="40">
        <v>26.240569368618747</v>
      </c>
      <c r="BB16" s="40">
        <v>35.687415362521577</v>
      </c>
      <c r="BC16" s="40">
        <v>36.175114278351337</v>
      </c>
      <c r="BD16" s="40">
        <v>38.484599379927609</v>
      </c>
      <c r="BE16" s="40">
        <v>26.451011919017777</v>
      </c>
      <c r="BF16" s="40">
        <v>42.308672787751654</v>
      </c>
      <c r="BG16" s="40">
        <v>22.451428461303433</v>
      </c>
      <c r="BH16" s="40">
        <v>24.562252474724289</v>
      </c>
      <c r="BI16" s="40">
        <v>22.656772397569352</v>
      </c>
      <c r="BJ16" s="40">
        <v>35.863890639738031</v>
      </c>
      <c r="BK16" s="40">
        <v>35.785896450491116</v>
      </c>
      <c r="BL16" s="40">
        <v>34.212212280052704</v>
      </c>
      <c r="BM16" s="40">
        <v>30.484518384031613</v>
      </c>
      <c r="BN16" s="40">
        <v>30.074605221507937</v>
      </c>
      <c r="BO16" s="40">
        <v>32.08371086215535</v>
      </c>
      <c r="BP16" s="40">
        <v>25.396537631788586</v>
      </c>
      <c r="BQ16" s="40">
        <v>30.643420650887013</v>
      </c>
      <c r="BR16" s="40">
        <v>30.436040083763288</v>
      </c>
      <c r="BS16" s="40">
        <v>26.706574376483712</v>
      </c>
      <c r="BT16" s="40">
        <v>31.985116353887246</v>
      </c>
      <c r="BU16" s="40">
        <v>30.084205413603215</v>
      </c>
      <c r="BV16" s="40">
        <v>28.635708311883437</v>
      </c>
      <c r="BW16" s="40">
        <v>28.19206874754239</v>
      </c>
      <c r="BX16" s="40">
        <v>26.295361853952119</v>
      </c>
      <c r="BY16" s="40">
        <v>30.635569423222833</v>
      </c>
      <c r="BZ16" s="40">
        <v>26.202821766012658</v>
      </c>
      <c r="CA16" s="40">
        <v>32.66164677828273</v>
      </c>
      <c r="CB16" s="40">
        <v>27.390638680154897</v>
      </c>
      <c r="CC16" s="40">
        <v>26.712840673313863</v>
      </c>
      <c r="CD16" s="40">
        <v>30.806030176212889</v>
      </c>
      <c r="CE16" s="40">
        <v>24.809678942145126</v>
      </c>
      <c r="CF16" s="40">
        <v>23.882983591769886</v>
      </c>
      <c r="CG16" s="40">
        <v>29.713762651470802</v>
      </c>
      <c r="CH16" s="40">
        <v>31.286898218090361</v>
      </c>
      <c r="CI16" s="40">
        <v>29.347536460033965</v>
      </c>
      <c r="CJ16" s="40">
        <v>27.557916705484033</v>
      </c>
      <c r="CK16" s="40">
        <v>25.627899295275967</v>
      </c>
      <c r="CL16" s="40">
        <v>19.569180850031859</v>
      </c>
      <c r="CM16" s="40">
        <v>19.468107681260278</v>
      </c>
      <c r="CN16" s="40">
        <v>25.446316275711524</v>
      </c>
      <c r="CO16" s="40">
        <v>25.949955863211752</v>
      </c>
      <c r="CP16" s="40">
        <v>24.367302727256938</v>
      </c>
      <c r="CQ16" s="40">
        <v>31.910702108877317</v>
      </c>
      <c r="CR16" s="40">
        <v>27.056819228112875</v>
      </c>
      <c r="CS16" s="40">
        <v>28.468706926971507</v>
      </c>
      <c r="CT16" s="40">
        <v>28.414161243914453</v>
      </c>
      <c r="CU16" s="40">
        <v>25.558460979183184</v>
      </c>
      <c r="CV16" s="40">
        <v>27.219263098165531</v>
      </c>
      <c r="CW16" s="40">
        <v>28.872182749685592</v>
      </c>
      <c r="CX16" s="40">
        <v>27.971264240750411</v>
      </c>
      <c r="CY16" s="40">
        <v>25.017709087713541</v>
      </c>
      <c r="CZ16" s="40">
        <v>28.986486248548449</v>
      </c>
      <c r="DA16" s="40">
        <v>28.136506683450218</v>
      </c>
      <c r="DB16" s="40">
        <v>32.481833141653134</v>
      </c>
      <c r="DC16" s="40">
        <v>29.544410254920834</v>
      </c>
      <c r="DD16" s="40">
        <v>28.631204733037496</v>
      </c>
      <c r="DE16" s="40">
        <v>29.635317707277569</v>
      </c>
      <c r="DF16" s="40">
        <v>29.41770784602215</v>
      </c>
      <c r="DG16" s="40">
        <v>26.890516835099543</v>
      </c>
      <c r="DH16" s="40">
        <v>28.429350376612415</v>
      </c>
      <c r="DI16" s="40">
        <v>34.202705901672836</v>
      </c>
      <c r="DJ16" s="40">
        <v>36.768590559111026</v>
      </c>
      <c r="DK16" s="40">
        <v>38.300033288240662</v>
      </c>
      <c r="DL16" s="40">
        <v>36.492027687173817</v>
      </c>
      <c r="DM16" s="40">
        <v>36.234587084688734</v>
      </c>
      <c r="DN16" s="40">
        <v>34.271065009114466</v>
      </c>
      <c r="DO16" s="40">
        <v>35.615031130980782</v>
      </c>
      <c r="DP16" s="40">
        <v>34.277263891029754</v>
      </c>
      <c r="DQ16" s="40">
        <v>36.160549786536372</v>
      </c>
      <c r="DR16" s="40">
        <v>36.078443254728832</v>
      </c>
      <c r="DS16" s="40">
        <v>33.540928139156904</v>
      </c>
      <c r="DT16" s="40">
        <v>37.813877410162114</v>
      </c>
      <c r="DU16" s="40">
        <v>39.357770381568457</v>
      </c>
      <c r="DV16" s="40">
        <v>36.900087155329679</v>
      </c>
      <c r="DW16" s="40">
        <v>37.029867580714544</v>
      </c>
      <c r="DX16" s="40">
        <v>36.20125261336468</v>
      </c>
      <c r="DY16" s="40">
        <v>35.58867547601681</v>
      </c>
      <c r="DZ16" s="40">
        <v>26.624288487129245</v>
      </c>
      <c r="EA16" s="40">
        <v>31.297656119318393</v>
      </c>
      <c r="EB16" s="40">
        <v>32.343217938895798</v>
      </c>
      <c r="EC16" s="40">
        <v>38.78216852640908</v>
      </c>
      <c r="ED16" s="40">
        <v>39.015729444243611</v>
      </c>
      <c r="EE16" s="40">
        <v>37.849025956378725</v>
      </c>
      <c r="EF16" s="40">
        <v>34.671449084392414</v>
      </c>
      <c r="EG16" s="40">
        <v>38.125621219733439</v>
      </c>
      <c r="EH16" s="40">
        <v>40.044171364669282</v>
      </c>
      <c r="EI16" s="40">
        <v>40.103512956247165</v>
      </c>
      <c r="EJ16" s="40">
        <v>46.018922081227771</v>
      </c>
      <c r="EK16" s="40">
        <v>39.676107720048869</v>
      </c>
      <c r="EL16" s="40">
        <v>40.560328835462393</v>
      </c>
      <c r="EM16" s="40">
        <v>39.947246075275402</v>
      </c>
      <c r="EN16" s="40">
        <v>38.268739418383113</v>
      </c>
      <c r="EO16" s="40">
        <v>47.039420067424906</v>
      </c>
      <c r="EP16" s="40">
        <v>38.550737607736124</v>
      </c>
      <c r="EQ16" s="40">
        <v>39.680276108547176</v>
      </c>
      <c r="ER16" s="40">
        <v>38.663514033883423</v>
      </c>
      <c r="ES16" s="40">
        <v>36.295783951250918</v>
      </c>
      <c r="ET16" s="40">
        <v>37.448925808884631</v>
      </c>
      <c r="EU16" s="40">
        <v>39.539881942922904</v>
      </c>
      <c r="EV16" s="40">
        <v>37.912321504287654</v>
      </c>
      <c r="EW16" s="40">
        <v>47.725666631072215</v>
      </c>
      <c r="EX16" s="40">
        <v>24.863664818942116</v>
      </c>
      <c r="EY16" s="40">
        <v>19.880354203487471</v>
      </c>
      <c r="EZ16" s="40">
        <v>25.144503505940179</v>
      </c>
      <c r="FA16" s="40">
        <v>24.156828403265266</v>
      </c>
      <c r="FB16" s="40">
        <v>26.263785174590193</v>
      </c>
      <c r="FC16" s="40">
        <v>25.075784478174938</v>
      </c>
      <c r="FD16" s="40">
        <v>24.01698162464146</v>
      </c>
      <c r="FE16" s="40">
        <v>18.352068738015749</v>
      </c>
      <c r="FF16" s="40">
        <v>22.193292482698556</v>
      </c>
      <c r="FG16" s="40">
        <v>23.981688627126967</v>
      </c>
      <c r="FH16" s="40">
        <v>16.63646927648627</v>
      </c>
      <c r="FI16" s="40">
        <v>12.834491251815562</v>
      </c>
      <c r="FJ16" s="40">
        <v>26.093787817137581</v>
      </c>
      <c r="FK16" s="40">
        <v>20.488965202050952</v>
      </c>
      <c r="FL16" s="40">
        <v>18.236359252739145</v>
      </c>
      <c r="FM16" s="40">
        <v>25.300657925159665</v>
      </c>
      <c r="FN16" s="40">
        <v>22.59291695566041</v>
      </c>
      <c r="FO16" s="40" t="s">
        <v>602</v>
      </c>
      <c r="FP16" s="40" t="s">
        <v>602</v>
      </c>
      <c r="FQ16" s="41" t="s">
        <v>602</v>
      </c>
    </row>
    <row r="17" spans="1:173" x14ac:dyDescent="0.25">
      <c r="A17" s="1"/>
      <c r="B17" s="22" t="s">
        <v>598</v>
      </c>
      <c r="C17" s="52">
        <v>29.307406462114567</v>
      </c>
      <c r="D17" s="40">
        <v>27.223064495096413</v>
      </c>
      <c r="E17" s="40">
        <v>27.178634868449166</v>
      </c>
      <c r="F17" s="40">
        <v>29.620518380491902</v>
      </c>
      <c r="G17" s="40">
        <v>27.656787530469405</v>
      </c>
      <c r="H17" s="40">
        <v>33.177371996685473</v>
      </c>
      <c r="I17" s="40">
        <v>28.839021391857642</v>
      </c>
      <c r="J17" s="40">
        <v>31.219516235138187</v>
      </c>
      <c r="K17" s="40">
        <v>33.729049049165411</v>
      </c>
      <c r="L17" s="40">
        <v>28.381149606818635</v>
      </c>
      <c r="M17" s="40">
        <v>29.409144996720396</v>
      </c>
      <c r="N17" s="40">
        <v>27.272905918006789</v>
      </c>
      <c r="O17" s="40">
        <v>31.018620636357898</v>
      </c>
      <c r="P17" s="40">
        <v>26.810063325241828</v>
      </c>
      <c r="Q17" s="40">
        <v>27.662253387691006</v>
      </c>
      <c r="R17" s="40">
        <v>29.018201878150705</v>
      </c>
      <c r="S17" s="40">
        <v>28.782266485888059</v>
      </c>
      <c r="T17" s="40">
        <v>30.015410977521213</v>
      </c>
      <c r="U17" s="40">
        <v>29.359498743834951</v>
      </c>
      <c r="V17" s="40">
        <v>31.513937809675564</v>
      </c>
      <c r="W17" s="40">
        <v>29.02283118119054</v>
      </c>
      <c r="X17" s="40">
        <v>29.79255844244015</v>
      </c>
      <c r="Y17" s="40">
        <v>31.256723778134546</v>
      </c>
      <c r="Z17" s="40">
        <v>33.259554597906771</v>
      </c>
      <c r="AA17" s="40">
        <v>28.225135961475868</v>
      </c>
      <c r="AB17" s="40">
        <v>26.958471027620647</v>
      </c>
      <c r="AC17" s="40">
        <v>27.78588570273212</v>
      </c>
      <c r="AD17" s="40">
        <v>28.822142941654985</v>
      </c>
      <c r="AE17" s="40">
        <v>27.198534214958276</v>
      </c>
      <c r="AF17" s="40">
        <v>28.115575973993529</v>
      </c>
      <c r="AG17" s="40">
        <v>27.71464044042051</v>
      </c>
      <c r="AH17" s="40">
        <v>27.12472655174459</v>
      </c>
      <c r="AI17" s="40">
        <v>33.09740985229449</v>
      </c>
      <c r="AJ17" s="40">
        <v>28.742887156218959</v>
      </c>
      <c r="AK17" s="40">
        <v>33.38790407755797</v>
      </c>
      <c r="AL17" s="40">
        <v>26.289915291403108</v>
      </c>
      <c r="AM17" s="40">
        <v>25.233535585121103</v>
      </c>
      <c r="AN17" s="40">
        <v>26.848908621669199</v>
      </c>
      <c r="AO17" s="40">
        <v>28.814886278346492</v>
      </c>
      <c r="AP17" s="40">
        <v>37.914205673777317</v>
      </c>
      <c r="AQ17" s="40">
        <v>39.582229615046735</v>
      </c>
      <c r="AR17" s="40">
        <v>35.578365166029236</v>
      </c>
      <c r="AS17" s="40">
        <v>38.972690250773027</v>
      </c>
      <c r="AT17" s="40">
        <v>38.478121883397151</v>
      </c>
      <c r="AU17" s="40">
        <v>38.672695302180593</v>
      </c>
      <c r="AV17" s="40">
        <v>37.620778647662171</v>
      </c>
      <c r="AW17" s="40">
        <v>40.157077316833316</v>
      </c>
      <c r="AX17" s="40">
        <v>38.364876403806953</v>
      </c>
      <c r="AY17" s="40">
        <v>33.83080547225309</v>
      </c>
      <c r="AZ17" s="40">
        <v>37.183482349906321</v>
      </c>
      <c r="BA17" s="40">
        <v>26.810220843956738</v>
      </c>
      <c r="BB17" s="40">
        <v>36.449517882196908</v>
      </c>
      <c r="BC17" s="40">
        <v>36.944426351777217</v>
      </c>
      <c r="BD17" s="40">
        <v>39.306559878523714</v>
      </c>
      <c r="BE17" s="40">
        <v>27.023871518103501</v>
      </c>
      <c r="BF17" s="40">
        <v>42.81432403307489</v>
      </c>
      <c r="BG17" s="40">
        <v>22.936430720888122</v>
      </c>
      <c r="BH17" s="40">
        <v>24.902684224137236</v>
      </c>
      <c r="BI17" s="40">
        <v>23.148613988003948</v>
      </c>
      <c r="BJ17" s="40">
        <v>36.290863419693807</v>
      </c>
      <c r="BK17" s="40">
        <v>36.211191634451602</v>
      </c>
      <c r="BL17" s="40">
        <v>34.954749764441537</v>
      </c>
      <c r="BM17" s="40">
        <v>30.552177344075641</v>
      </c>
      <c r="BN17" s="40">
        <v>30.14050353085975</v>
      </c>
      <c r="BO17" s="40">
        <v>32.155461667198942</v>
      </c>
      <c r="BP17" s="40">
        <v>25.436185234970338</v>
      </c>
      <c r="BQ17" s="40">
        <v>30.717768281091285</v>
      </c>
      <c r="BR17" s="40">
        <v>30.509349086070667</v>
      </c>
      <c r="BS17" s="40">
        <v>26.774893587430793</v>
      </c>
      <c r="BT17" s="40">
        <v>32.057814912420412</v>
      </c>
      <c r="BU17" s="40">
        <v>30.167263283568417</v>
      </c>
      <c r="BV17" s="40">
        <v>28.708325461138315</v>
      </c>
      <c r="BW17" s="40">
        <v>28.309665397539231</v>
      </c>
      <c r="BX17" s="40">
        <v>26.382848875400857</v>
      </c>
      <c r="BY17" s="40">
        <v>30.706068932374123</v>
      </c>
      <c r="BZ17" s="40">
        <v>26.26533885035931</v>
      </c>
      <c r="CA17" s="40">
        <v>32.790154972324721</v>
      </c>
      <c r="CB17" s="40">
        <v>27.435568986050942</v>
      </c>
      <c r="CC17" s="40">
        <v>26.831362107799208</v>
      </c>
      <c r="CD17" s="40">
        <v>30.863255827981845</v>
      </c>
      <c r="CE17" s="40">
        <v>24.852027473462186</v>
      </c>
      <c r="CF17" s="40">
        <v>23.924976621414796</v>
      </c>
      <c r="CG17" s="40">
        <v>29.770350145240375</v>
      </c>
      <c r="CH17" s="40">
        <v>31.343713624348652</v>
      </c>
      <c r="CI17" s="40">
        <v>29.479345580930769</v>
      </c>
      <c r="CJ17" s="40">
        <v>27.622053577337581</v>
      </c>
      <c r="CK17" s="40">
        <v>25.837919367720797</v>
      </c>
      <c r="CL17" s="40">
        <v>19.748297562130741</v>
      </c>
      <c r="CM17" s="40">
        <v>19.650177509058583</v>
      </c>
      <c r="CN17" s="40">
        <v>25.501712655705632</v>
      </c>
      <c r="CO17" s="40">
        <v>26.012862017740201</v>
      </c>
      <c r="CP17" s="40">
        <v>24.420398401298982</v>
      </c>
      <c r="CQ17" s="40">
        <v>31.989089635118962</v>
      </c>
      <c r="CR17" s="40">
        <v>27.361068911094396</v>
      </c>
      <c r="CS17" s="40">
        <v>28.786391585785598</v>
      </c>
      <c r="CT17" s="40">
        <v>28.726900635613791</v>
      </c>
      <c r="CU17" s="40">
        <v>26.501771662682653</v>
      </c>
      <c r="CV17" s="40">
        <v>27.514941439120069</v>
      </c>
      <c r="CW17" s="40">
        <v>29.188041074694407</v>
      </c>
      <c r="CX17" s="40">
        <v>28.275722476365392</v>
      </c>
      <c r="CY17" s="40">
        <v>25.288990120757759</v>
      </c>
      <c r="CZ17" s="40">
        <v>29.303575838396323</v>
      </c>
      <c r="DA17" s="40">
        <v>28.444372199299892</v>
      </c>
      <c r="DB17" s="40">
        <v>32.844217253270244</v>
      </c>
      <c r="DC17" s="40">
        <v>29.868272637659416</v>
      </c>
      <c r="DD17" s="40">
        <v>28.942197715167705</v>
      </c>
      <c r="DE17" s="40">
        <v>29.956609473758935</v>
      </c>
      <c r="DF17" s="40">
        <v>29.740277984870598</v>
      </c>
      <c r="DG17" s="40">
        <v>27.181655026348512</v>
      </c>
      <c r="DH17" s="40">
        <v>28.740489009590775</v>
      </c>
      <c r="DI17" s="40">
        <v>35.209980340516168</v>
      </c>
      <c r="DJ17" s="40">
        <v>37.851517176644876</v>
      </c>
      <c r="DK17" s="40">
        <v>39.498755519917694</v>
      </c>
      <c r="DL17" s="40">
        <v>37.640077589571881</v>
      </c>
      <c r="DM17" s="40">
        <v>37.372488019682258</v>
      </c>
      <c r="DN17" s="40">
        <v>35.398449276986419</v>
      </c>
      <c r="DO17" s="40">
        <v>36.661965141769464</v>
      </c>
      <c r="DP17" s="40">
        <v>35.289486545921442</v>
      </c>
      <c r="DQ17" s="40">
        <v>37.224339761075434</v>
      </c>
      <c r="DR17" s="40">
        <v>37.139790698211208</v>
      </c>
      <c r="DS17" s="40">
        <v>34.540770338947119</v>
      </c>
      <c r="DT17" s="40">
        <v>38.929831477767571</v>
      </c>
      <c r="DU17" s="40">
        <v>40.516028026290101</v>
      </c>
      <c r="DV17" s="40">
        <v>37.986337100350944</v>
      </c>
      <c r="DW17" s="40">
        <v>38.129150556835036</v>
      </c>
      <c r="DX17" s="40">
        <v>37.266072715139238</v>
      </c>
      <c r="DY17" s="40">
        <v>36.635377099177681</v>
      </c>
      <c r="DZ17" s="40">
        <v>28.137121160603613</v>
      </c>
      <c r="EA17" s="40">
        <v>33.083364928318723</v>
      </c>
      <c r="EB17" s="40">
        <v>33.492812905754825</v>
      </c>
      <c r="EC17" s="40">
        <v>40.161056336504409</v>
      </c>
      <c r="ED17" s="40">
        <v>40.402925009722814</v>
      </c>
      <c r="EE17" s="40">
        <v>39.195854375366615</v>
      </c>
      <c r="EF17" s="40">
        <v>35.909947331721561</v>
      </c>
      <c r="EG17" s="40">
        <v>39.482590590667762</v>
      </c>
      <c r="EH17" s="40">
        <v>41.480424456523579</v>
      </c>
      <c r="EI17" s="40">
        <v>41.541938948345042</v>
      </c>
      <c r="EJ17" s="40">
        <v>47.648785472473143</v>
      </c>
      <c r="EK17" s="40">
        <v>41.087125063587678</v>
      </c>
      <c r="EL17" s="40">
        <v>42.003803787743841</v>
      </c>
      <c r="EM17" s="40">
        <v>41.379887684200718</v>
      </c>
      <c r="EN17" s="40">
        <v>39.62947202463112</v>
      </c>
      <c r="EO17" s="40">
        <v>48.76815795192865</v>
      </c>
      <c r="EP17" s="40">
        <v>39.92415960793047</v>
      </c>
      <c r="EQ17" s="40">
        <v>41.090824768408801</v>
      </c>
      <c r="ER17" s="40">
        <v>40.038799669258935</v>
      </c>
      <c r="ES17" s="40">
        <v>37.586392581821421</v>
      </c>
      <c r="ET17" s="40">
        <v>38.79419392014379</v>
      </c>
      <c r="EU17" s="40">
        <v>40.945938075858095</v>
      </c>
      <c r="EV17" s="40">
        <v>39.260283582565116</v>
      </c>
      <c r="EW17" s="40">
        <v>48.563510897122136</v>
      </c>
      <c r="EX17" s="40">
        <v>24.767136823282144</v>
      </c>
      <c r="EY17" s="40">
        <v>20.312049294973246</v>
      </c>
      <c r="EZ17" s="40">
        <v>25.692106747754377</v>
      </c>
      <c r="FA17" s="40">
        <v>24.681982477573928</v>
      </c>
      <c r="FB17" s="40">
        <v>26.835720389401882</v>
      </c>
      <c r="FC17" s="40">
        <v>25.622133255625982</v>
      </c>
      <c r="FD17" s="40">
        <v>24.540721172819911</v>
      </c>
      <c r="FE17" s="40">
        <v>18.751061362713688</v>
      </c>
      <c r="FF17" s="40">
        <v>22.675089657692663</v>
      </c>
      <c r="FG17" s="40">
        <v>24.504790714884582</v>
      </c>
      <c r="FH17" s="40">
        <v>16.99773619815085</v>
      </c>
      <c r="FI17" s="40">
        <v>13.111361064588761</v>
      </c>
      <c r="FJ17" s="40">
        <v>26.662375123664145</v>
      </c>
      <c r="FK17" s="40">
        <v>20.935201724978842</v>
      </c>
      <c r="FL17" s="40">
        <v>18.632883013747506</v>
      </c>
      <c r="FM17" s="40">
        <v>25.851402422904268</v>
      </c>
      <c r="FN17" s="40">
        <v>23.08429622043872</v>
      </c>
      <c r="FO17" s="40" t="s">
        <v>602</v>
      </c>
      <c r="FP17" s="40" t="s">
        <v>602</v>
      </c>
      <c r="FQ17" s="41" t="s">
        <v>602</v>
      </c>
    </row>
    <row r="18" spans="1:173" x14ac:dyDescent="0.25">
      <c r="A18" s="1"/>
      <c r="B18" s="22" t="s">
        <v>599</v>
      </c>
      <c r="C18" s="51">
        <v>29.608305228590719</v>
      </c>
      <c r="D18" s="37">
        <v>26.77173501401467</v>
      </c>
      <c r="E18" s="37">
        <v>26.722410198253744</v>
      </c>
      <c r="F18" s="37">
        <v>29.921103745389591</v>
      </c>
      <c r="G18" s="37">
        <v>28.050787435409216</v>
      </c>
      <c r="H18" s="37">
        <v>33.51540705507955</v>
      </c>
      <c r="I18" s="37">
        <v>29.134584251841972</v>
      </c>
      <c r="J18" s="37">
        <v>31.527627752486179</v>
      </c>
      <c r="K18" s="37">
        <v>34.07268989630213</v>
      </c>
      <c r="L18" s="37">
        <v>28.666585823635632</v>
      </c>
      <c r="M18" s="37">
        <v>29.71013294340236</v>
      </c>
      <c r="N18" s="37">
        <v>27.542162215939069</v>
      </c>
      <c r="O18" s="37">
        <v>31.333632394243192</v>
      </c>
      <c r="P18" s="37">
        <v>27.078705131448203</v>
      </c>
      <c r="Q18" s="37">
        <v>27.94560845213994</v>
      </c>
      <c r="R18" s="37">
        <v>29.321865081659492</v>
      </c>
      <c r="S18" s="37">
        <v>29.076352162280628</v>
      </c>
      <c r="T18" s="37">
        <v>30.321434438578734</v>
      </c>
      <c r="U18" s="37">
        <v>29.653800245915019</v>
      </c>
      <c r="V18" s="37">
        <v>31.834308690032618</v>
      </c>
      <c r="W18" s="37">
        <v>29.315690342677556</v>
      </c>
      <c r="X18" s="37">
        <v>30.094843968652494</v>
      </c>
      <c r="Y18" s="37">
        <v>31.574408263669643</v>
      </c>
      <c r="Z18" s="37">
        <v>33.601651422472848</v>
      </c>
      <c r="AA18" s="37">
        <v>28.516775437616904</v>
      </c>
      <c r="AB18" s="37">
        <v>27.231144742548086</v>
      </c>
      <c r="AC18" s="37">
        <v>28.066235248262473</v>
      </c>
      <c r="AD18" s="37">
        <v>29.1169226856546</v>
      </c>
      <c r="AE18" s="37">
        <v>27.470468505244032</v>
      </c>
      <c r="AF18" s="37">
        <v>28.407560639232074</v>
      </c>
      <c r="AG18" s="37">
        <v>28.000096710579214</v>
      </c>
      <c r="AH18" s="37">
        <v>27.402943638732285</v>
      </c>
      <c r="AI18" s="37">
        <v>33.437024658532756</v>
      </c>
      <c r="AJ18" s="37">
        <v>29.038870271386884</v>
      </c>
      <c r="AK18" s="37">
        <v>33.731134105547376</v>
      </c>
      <c r="AL18" s="37">
        <v>26.558198801555097</v>
      </c>
      <c r="AM18" s="37">
        <v>25.491612339151207</v>
      </c>
      <c r="AN18" s="37">
        <v>27.120771335598636</v>
      </c>
      <c r="AO18" s="37">
        <v>29.112379529985333</v>
      </c>
      <c r="AP18" s="37">
        <v>38.752635012685602</v>
      </c>
      <c r="AQ18" s="37">
        <v>40.457871349346554</v>
      </c>
      <c r="AR18" s="37">
        <v>36.364819890616268</v>
      </c>
      <c r="AS18" s="37">
        <v>39.834762217853445</v>
      </c>
      <c r="AT18" s="37">
        <v>39.329378004052764</v>
      </c>
      <c r="AU18" s="37">
        <v>39.52810269897698</v>
      </c>
      <c r="AV18" s="37">
        <v>38.452853437643761</v>
      </c>
      <c r="AW18" s="37">
        <v>41.04511044447451</v>
      </c>
      <c r="AX18" s="37">
        <v>39.213486501354019</v>
      </c>
      <c r="AY18" s="37">
        <v>34.579634038151198</v>
      </c>
      <c r="AZ18" s="37">
        <v>38.005670005748001</v>
      </c>
      <c r="BA18" s="37">
        <v>27.407062944796511</v>
      </c>
      <c r="BB18" s="37">
        <v>37.256371951105677</v>
      </c>
      <c r="BC18" s="37">
        <v>37.761019892852595</v>
      </c>
      <c r="BD18" s="37">
        <v>40.176993637427053</v>
      </c>
      <c r="BE18" s="37">
        <v>27.624820855208153</v>
      </c>
      <c r="BF18" s="37">
        <v>43.764340395131761</v>
      </c>
      <c r="BG18" s="37">
        <v>23.446396640591228</v>
      </c>
      <c r="BH18" s="37">
        <v>25.457017177149865</v>
      </c>
      <c r="BI18" s="37">
        <v>23.663724708390109</v>
      </c>
      <c r="BJ18" s="37">
        <v>37.09466541797196</v>
      </c>
      <c r="BK18" s="37">
        <v>37.013260732367748</v>
      </c>
      <c r="BL18" s="37">
        <v>35.73147761067991</v>
      </c>
      <c r="BM18" s="37">
        <v>30.60613996669376</v>
      </c>
      <c r="BN18" s="37">
        <v>30.192285655619344</v>
      </c>
      <c r="BO18" s="37">
        <v>32.211729355688924</v>
      </c>
      <c r="BP18" s="37">
        <v>25.470393093674009</v>
      </c>
      <c r="BQ18" s="37">
        <v>30.775370821072361</v>
      </c>
      <c r="BR18" s="37">
        <v>30.566228638876613</v>
      </c>
      <c r="BS18" s="37">
        <v>26.827215376520012</v>
      </c>
      <c r="BT18" s="37">
        <v>32.11509581824884</v>
      </c>
      <c r="BU18" s="37">
        <v>30.230101927411706</v>
      </c>
      <c r="BV18" s="37">
        <v>28.763910488569497</v>
      </c>
      <c r="BW18" s="37">
        <v>28.347234510664169</v>
      </c>
      <c r="BX18" s="37">
        <v>26.385652967467824</v>
      </c>
      <c r="BY18" s="37">
        <v>30.761833080151973</v>
      </c>
      <c r="BZ18" s="37">
        <v>26.313616749116804</v>
      </c>
      <c r="CA18" s="37">
        <v>32.843372718968887</v>
      </c>
      <c r="CB18" s="37">
        <v>27.473826223403012</v>
      </c>
      <c r="CC18" s="37">
        <v>26.87147695363009</v>
      </c>
      <c r="CD18" s="37">
        <v>30.910357890787267</v>
      </c>
      <c r="CE18" s="37">
        <v>24.886756479007079</v>
      </c>
      <c r="CF18" s="37">
        <v>23.959271394279046</v>
      </c>
      <c r="CG18" s="37">
        <v>29.816790857109861</v>
      </c>
      <c r="CH18" s="37">
        <v>31.390670820212325</v>
      </c>
      <c r="CI18" s="37">
        <v>29.53040738204788</v>
      </c>
      <c r="CJ18" s="37">
        <v>27.671861794849153</v>
      </c>
      <c r="CK18" s="37">
        <v>25.87772328428629</v>
      </c>
      <c r="CL18" s="37">
        <v>19.756229492099912</v>
      </c>
      <c r="CM18" s="37">
        <v>19.661565828472025</v>
      </c>
      <c r="CN18" s="37">
        <v>25.545158605434903</v>
      </c>
      <c r="CO18" s="37">
        <v>26.061484858122743</v>
      </c>
      <c r="CP18" s="37">
        <v>24.463343446236333</v>
      </c>
      <c r="CQ18" s="37">
        <v>32.050341574916949</v>
      </c>
      <c r="CR18" s="37">
        <v>27.972349828058224</v>
      </c>
      <c r="CS18" s="37">
        <v>29.429143453892198</v>
      </c>
      <c r="CT18" s="37">
        <v>29.368524254693455</v>
      </c>
      <c r="CU18" s="37">
        <v>27.094095027027056</v>
      </c>
      <c r="CV18" s="37">
        <v>28.129655578929789</v>
      </c>
      <c r="CW18" s="37">
        <v>29.840489800995289</v>
      </c>
      <c r="CX18" s="37">
        <v>28.907609293554895</v>
      </c>
      <c r="CY18" s="37">
        <v>25.854244415032536</v>
      </c>
      <c r="CZ18" s="37">
        <v>29.958164951302511</v>
      </c>
      <c r="DA18" s="37">
        <v>29.079677080054626</v>
      </c>
      <c r="DB18" s="37">
        <v>33.578646134045819</v>
      </c>
      <c r="DC18" s="37">
        <v>30.535419004586458</v>
      </c>
      <c r="DD18" s="37">
        <v>29.588646159962224</v>
      </c>
      <c r="DE18" s="37">
        <v>30.625689173533164</v>
      </c>
      <c r="DF18" s="37">
        <v>30.40461928036547</v>
      </c>
      <c r="DG18" s="37">
        <v>27.788661181542324</v>
      </c>
      <c r="DH18" s="37">
        <v>29.382433555243253</v>
      </c>
      <c r="DI18" s="37">
        <v>36.425318045464991</v>
      </c>
      <c r="DJ18" s="37">
        <v>39.154845511802449</v>
      </c>
      <c r="DK18" s="37">
        <v>40.857966467328865</v>
      </c>
      <c r="DL18" s="37">
        <v>38.938102620500494</v>
      </c>
      <c r="DM18" s="37">
        <v>38.661242398658167</v>
      </c>
      <c r="DN18" s="37">
        <v>36.61738233368304</v>
      </c>
      <c r="DO18" s="37">
        <v>37.928873938124198</v>
      </c>
      <c r="DP18" s="37">
        <v>36.499836958753029</v>
      </c>
      <c r="DQ18" s="37">
        <v>38.50989991829244</v>
      </c>
      <c r="DR18" s="37">
        <v>38.422585724225883</v>
      </c>
      <c r="DS18" s="37">
        <v>35.707658200112768</v>
      </c>
      <c r="DT18" s="37">
        <v>40.268810744553583</v>
      </c>
      <c r="DU18" s="37">
        <v>41.91487660679369</v>
      </c>
      <c r="DV18" s="37">
        <v>39.296354191595945</v>
      </c>
      <c r="DW18" s="37">
        <v>39.428115390958958</v>
      </c>
      <c r="DX18" s="37">
        <v>38.552638654972412</v>
      </c>
      <c r="DY18" s="37">
        <v>37.900140554024951</v>
      </c>
      <c r="DZ18" s="37">
        <v>29.217429479190148</v>
      </c>
      <c r="EA18" s="37">
        <v>34.357982859331237</v>
      </c>
      <c r="EB18" s="37">
        <v>34.963232868593131</v>
      </c>
      <c r="EC18" s="37">
        <v>41.922017774923589</v>
      </c>
      <c r="ED18" s="37">
        <v>42.174461049968158</v>
      </c>
      <c r="EE18" s="37">
        <v>40.914754443015418</v>
      </c>
      <c r="EF18" s="37">
        <v>37.478261109593348</v>
      </c>
      <c r="EG18" s="37">
        <v>41.212955298381949</v>
      </c>
      <c r="EH18" s="37">
        <v>43.285161282272895</v>
      </c>
      <c r="EI18" s="37">
        <v>43.349296393959513</v>
      </c>
      <c r="EJ18" s="37">
        <v>49.735468629846963</v>
      </c>
      <c r="EK18" s="37">
        <v>42.886911360151203</v>
      </c>
      <c r="EL18" s="37">
        <v>43.846522826901548</v>
      </c>
      <c r="EM18" s="37">
        <v>43.180344156902144</v>
      </c>
      <c r="EN18" s="37">
        <v>41.366739879396185</v>
      </c>
      <c r="EO18" s="37">
        <v>50.836785777877274</v>
      </c>
      <c r="EP18" s="37">
        <v>41.671329731154962</v>
      </c>
      <c r="EQ18" s="37">
        <v>42.89287147735886</v>
      </c>
      <c r="ER18" s="37">
        <v>41.794368594546093</v>
      </c>
      <c r="ES18" s="37">
        <v>39.233793586021754</v>
      </c>
      <c r="ET18" s="37">
        <v>40.477070443680766</v>
      </c>
      <c r="EU18" s="37">
        <v>42.741203536240533</v>
      </c>
      <c r="EV18" s="37">
        <v>40.981812940158413</v>
      </c>
      <c r="EW18" s="37">
        <v>49.646441406081749</v>
      </c>
      <c r="EX18" s="37">
        <v>25.317247102236038</v>
      </c>
      <c r="EY18" s="37">
        <v>20.764152895942065</v>
      </c>
      <c r="EZ18" s="37">
        <v>26.264285945488041</v>
      </c>
      <c r="FA18" s="37">
        <v>25.231215754112593</v>
      </c>
      <c r="FB18" s="37">
        <v>27.433274434765767</v>
      </c>
      <c r="FC18" s="37">
        <v>26.192873801698113</v>
      </c>
      <c r="FD18" s="37">
        <v>25.087411122253002</v>
      </c>
      <c r="FE18" s="37">
        <v>19.168305295192408</v>
      </c>
      <c r="FF18" s="37">
        <v>23.179494042480712</v>
      </c>
      <c r="FG18" s="37">
        <v>25.050769695818122</v>
      </c>
      <c r="FH18" s="37">
        <v>17.375804221162507</v>
      </c>
      <c r="FI18" s="37">
        <v>13.402075813425354</v>
      </c>
      <c r="FJ18" s="37">
        <v>27.256273031340854</v>
      </c>
      <c r="FK18" s="37">
        <v>21.401357965471515</v>
      </c>
      <c r="FL18" s="37">
        <v>19.047519162604729</v>
      </c>
      <c r="FM18" s="37">
        <v>26.426998366755129</v>
      </c>
      <c r="FN18" s="37">
        <v>23.598180589904157</v>
      </c>
      <c r="FO18" s="37" t="s">
        <v>602</v>
      </c>
      <c r="FP18" s="37" t="s">
        <v>602</v>
      </c>
      <c r="FQ18" s="38" t="s">
        <v>602</v>
      </c>
    </row>
    <row r="19" spans="1:173" x14ac:dyDescent="0.25">
      <c r="A19" s="1"/>
      <c r="B19" s="22" t="s">
        <v>600</v>
      </c>
      <c r="C19" s="51">
        <v>30.305928588164132</v>
      </c>
      <c r="D19" s="37">
        <v>27.402132519200489</v>
      </c>
      <c r="E19" s="37">
        <v>27.351420853931227</v>
      </c>
      <c r="F19" s="37">
        <v>30.622025533118062</v>
      </c>
      <c r="G19" s="37">
        <v>28.681538135412932</v>
      </c>
      <c r="H19" s="37">
        <v>34.303434865482814</v>
      </c>
      <c r="I19" s="37">
        <v>29.817538974528407</v>
      </c>
      <c r="J19" s="37">
        <v>32.266454867669431</v>
      </c>
      <c r="K19" s="37">
        <v>34.87336793795648</v>
      </c>
      <c r="L19" s="37">
        <v>29.338114217522101</v>
      </c>
      <c r="M19" s="37">
        <v>30.408470953645118</v>
      </c>
      <c r="N19" s="37">
        <v>28.190316494259083</v>
      </c>
      <c r="O19" s="37">
        <v>32.068325245431822</v>
      </c>
      <c r="P19" s="37">
        <v>27.718208455662335</v>
      </c>
      <c r="Q19" s="37">
        <v>28.600427522654638</v>
      </c>
      <c r="R19" s="37">
        <v>30.009729411070015</v>
      </c>
      <c r="S19" s="37">
        <v>29.760360863644738</v>
      </c>
      <c r="T19" s="37">
        <v>31.035559422352652</v>
      </c>
      <c r="U19" s="37">
        <v>30.353468381114322</v>
      </c>
      <c r="V19" s="37">
        <v>32.584537118138059</v>
      </c>
      <c r="W19" s="37">
        <v>30.00615189329606</v>
      </c>
      <c r="X19" s="37">
        <v>30.803640993394328</v>
      </c>
      <c r="Y19" s="37">
        <v>32.315574768921877</v>
      </c>
      <c r="Z19" s="37">
        <v>34.392122367161157</v>
      </c>
      <c r="AA19" s="37">
        <v>29.187286740079838</v>
      </c>
      <c r="AB19" s="37">
        <v>27.868653583796188</v>
      </c>
      <c r="AC19" s="37">
        <v>28.721570183806207</v>
      </c>
      <c r="AD19" s="37">
        <v>29.800808045983832</v>
      </c>
      <c r="AE19" s="37">
        <v>28.113999924911202</v>
      </c>
      <c r="AF19" s="37">
        <v>29.076573664161689</v>
      </c>
      <c r="AG19" s="37">
        <v>28.659197813458324</v>
      </c>
      <c r="AH19" s="37">
        <v>28.046110206339019</v>
      </c>
      <c r="AI19" s="37">
        <v>34.224073596297892</v>
      </c>
      <c r="AJ19" s="37">
        <v>29.722268769472134</v>
      </c>
      <c r="AK19" s="37">
        <v>34.524704541336469</v>
      </c>
      <c r="AL19" s="37">
        <v>27.180457602660582</v>
      </c>
      <c r="AM19" s="37">
        <v>26.091163902058643</v>
      </c>
      <c r="AN19" s="37">
        <v>27.759625400688311</v>
      </c>
      <c r="AO19" s="37">
        <v>29.79663156598717</v>
      </c>
      <c r="AP19" s="37">
        <v>39.61573793958739</v>
      </c>
      <c r="AQ19" s="37">
        <v>41.359514607853178</v>
      </c>
      <c r="AR19" s="37">
        <v>37.173862491074516</v>
      </c>
      <c r="AS19" s="37">
        <v>40.722150578496503</v>
      </c>
      <c r="AT19" s="37">
        <v>40.205764163188505</v>
      </c>
      <c r="AU19" s="37">
        <v>40.408630518723292</v>
      </c>
      <c r="AV19" s="37">
        <v>39.309302515323857</v>
      </c>
      <c r="AW19" s="37">
        <v>41.958971513412031</v>
      </c>
      <c r="AX19" s="37">
        <v>40.087263525035581</v>
      </c>
      <c r="AY19" s="37">
        <v>35.350881375489116</v>
      </c>
      <c r="AZ19" s="37">
        <v>38.852114332685801</v>
      </c>
      <c r="BA19" s="37">
        <v>28.026373346091045</v>
      </c>
      <c r="BB19" s="37">
        <v>38.087798953257227</v>
      </c>
      <c r="BC19" s="37">
        <v>38.600973930456107</v>
      </c>
      <c r="BD19" s="37">
        <v>41.073729602297426</v>
      </c>
      <c r="BE19" s="37">
        <v>28.248055429431744</v>
      </c>
      <c r="BF19" s="37">
        <v>44.743046959078235</v>
      </c>
      <c r="BG19" s="37">
        <v>23.974688608970016</v>
      </c>
      <c r="BH19" s="37">
        <v>26.032195472067144</v>
      </c>
      <c r="BI19" s="37">
        <v>24.198524558862591</v>
      </c>
      <c r="BJ19" s="37">
        <v>37.921920669384896</v>
      </c>
      <c r="BK19" s="37">
        <v>37.83867255573346</v>
      </c>
      <c r="BL19" s="37">
        <v>36.537553467690188</v>
      </c>
      <c r="BM19" s="37">
        <v>30.926093110876852</v>
      </c>
      <c r="BN19" s="37">
        <v>30.511557295252292</v>
      </c>
      <c r="BO19" s="37">
        <v>32.550347221927517</v>
      </c>
      <c r="BP19" s="37">
        <v>25.724978605059846</v>
      </c>
      <c r="BQ19" s="37">
        <v>31.10361894309861</v>
      </c>
      <c r="BR19" s="37">
        <v>30.891835585691911</v>
      </c>
      <c r="BS19" s="37">
        <v>27.115540862944169</v>
      </c>
      <c r="BT19" s="37">
        <v>32.453740733385068</v>
      </c>
      <c r="BU19" s="37">
        <v>30.559970414848276</v>
      </c>
      <c r="BV19" s="37">
        <v>29.073040912418715</v>
      </c>
      <c r="BW19" s="37">
        <v>28.630478337136633</v>
      </c>
      <c r="BX19" s="37">
        <v>26.610894043906452</v>
      </c>
      <c r="BY19" s="37">
        <v>31.087137495308596</v>
      </c>
      <c r="BZ19" s="37">
        <v>26.593333979579452</v>
      </c>
      <c r="CA19" s="37">
        <v>33.183729504639551</v>
      </c>
      <c r="CB19" s="37">
        <v>27.750350499728128</v>
      </c>
      <c r="CC19" s="37">
        <v>27.144670594388632</v>
      </c>
      <c r="CD19" s="37">
        <v>31.22661606058541</v>
      </c>
      <c r="CE19" s="37">
        <v>25.138217477343559</v>
      </c>
      <c r="CF19" s="37">
        <v>24.202299506927204</v>
      </c>
      <c r="CG19" s="37">
        <v>30.122625281175388</v>
      </c>
      <c r="CH19" s="37">
        <v>31.710817983985113</v>
      </c>
      <c r="CI19" s="37">
        <v>29.839258242855042</v>
      </c>
      <c r="CJ19" s="37">
        <v>27.964762530985926</v>
      </c>
      <c r="CK19" s="37">
        <v>26.142389748907323</v>
      </c>
      <c r="CL19" s="37">
        <v>19.930787291355038</v>
      </c>
      <c r="CM19" s="37">
        <v>19.839532469862689</v>
      </c>
      <c r="CN19" s="37">
        <v>25.812538700200538</v>
      </c>
      <c r="CO19" s="37">
        <v>26.339193346892596</v>
      </c>
      <c r="CP19" s="37">
        <v>24.719892653137137</v>
      </c>
      <c r="CQ19" s="37">
        <v>32.392844160319001</v>
      </c>
      <c r="CR19" s="37">
        <v>28.61207662865969</v>
      </c>
      <c r="CS19" s="37">
        <v>30.100596701563401</v>
      </c>
      <c r="CT19" s="37">
        <v>30.039351141705151</v>
      </c>
      <c r="CU19" s="37">
        <v>27.714476590385626</v>
      </c>
      <c r="CV19" s="37">
        <v>28.773083626276389</v>
      </c>
      <c r="CW19" s="37">
        <v>30.523972928515089</v>
      </c>
      <c r="CX19" s="37">
        <v>29.569418515062647</v>
      </c>
      <c r="CY19" s="37">
        <v>26.446540623432416</v>
      </c>
      <c r="CZ19" s="37">
        <v>30.644147453673778</v>
      </c>
      <c r="DA19" s="37">
        <v>29.745433125019684</v>
      </c>
      <c r="DB19" s="37">
        <v>34.349188930356654</v>
      </c>
      <c r="DC19" s="37">
        <v>31.234480906311692</v>
      </c>
      <c r="DD19" s="37">
        <v>30.265824359652864</v>
      </c>
      <c r="DE19" s="37">
        <v>31.326431312275741</v>
      </c>
      <c r="DF19" s="37">
        <v>31.100813525061955</v>
      </c>
      <c r="DG19" s="37">
        <v>28.424603361188911</v>
      </c>
      <c r="DH19" s="37">
        <v>30.055146626826431</v>
      </c>
      <c r="DI19" s="37">
        <v>37.620867186092532</v>
      </c>
      <c r="DJ19" s="37">
        <v>40.434356160918171</v>
      </c>
      <c r="DK19" s="37">
        <v>42.193312450151957</v>
      </c>
      <c r="DL19" s="37">
        <v>40.21300109784594</v>
      </c>
      <c r="DM19" s="37">
        <v>39.92669047429947</v>
      </c>
      <c r="DN19" s="37">
        <v>37.814669593906629</v>
      </c>
      <c r="DO19" s="37">
        <v>39.173231250445255</v>
      </c>
      <c r="DP19" s="37">
        <v>37.68757975977163</v>
      </c>
      <c r="DQ19" s="37">
        <v>39.772529117825592</v>
      </c>
      <c r="DR19" s="37">
        <v>39.682549362670734</v>
      </c>
      <c r="DS19" s="37">
        <v>36.85050300272092</v>
      </c>
      <c r="DT19" s="37">
        <v>41.526563075953014</v>
      </c>
      <c r="DU19" s="37">
        <v>43.288687978573158</v>
      </c>
      <c r="DV19" s="37">
        <v>40.582699817074676</v>
      </c>
      <c r="DW19" s="37">
        <v>40.701974093467072</v>
      </c>
      <c r="DX19" s="37">
        <v>39.816119648548529</v>
      </c>
      <c r="DY19" s="37">
        <v>39.142180798043086</v>
      </c>
      <c r="DZ19" s="37">
        <v>30.452868072883309</v>
      </c>
      <c r="EA19" s="37">
        <v>35.81570348539686</v>
      </c>
      <c r="EB19" s="37">
        <v>36.324639006279689</v>
      </c>
      <c r="EC19" s="37">
        <v>43.556101981347297</v>
      </c>
      <c r="ED19" s="37">
        <v>43.818329971062354</v>
      </c>
      <c r="EE19" s="37">
        <v>42.510375699394125</v>
      </c>
      <c r="EF19" s="37">
        <v>38.928870690416005</v>
      </c>
      <c r="EG19" s="37">
        <v>42.818347132186297</v>
      </c>
      <c r="EH19" s="37">
        <v>44.949885687732468</v>
      </c>
      <c r="EI19" s="37">
        <v>45.016387064615742</v>
      </c>
      <c r="EJ19" s="37">
        <v>51.667011092882483</v>
      </c>
      <c r="EK19" s="37">
        <v>44.555411889884624</v>
      </c>
      <c r="EL19" s="37">
        <v>45.557833096929038</v>
      </c>
      <c r="EM19" s="37">
        <v>44.841184219823077</v>
      </c>
      <c r="EN19" s="37">
        <v>42.978486758806376</v>
      </c>
      <c r="EO19" s="37">
        <v>52.784837835121586</v>
      </c>
      <c r="EP19" s="37">
        <v>43.29021690027696</v>
      </c>
      <c r="EQ19" s="37">
        <v>44.565287538449923</v>
      </c>
      <c r="ER19" s="37">
        <v>43.423585293526109</v>
      </c>
      <c r="ES19" s="37">
        <v>40.762123255557718</v>
      </c>
      <c r="ET19" s="37">
        <v>42.025450189551123</v>
      </c>
      <c r="EU19" s="37">
        <v>44.407072045624041</v>
      </c>
      <c r="EV19" s="37">
        <v>42.57942730463477</v>
      </c>
      <c r="EW19" s="37">
        <v>50.775300881574708</v>
      </c>
      <c r="EX19" s="37">
        <v>25.885024560114271</v>
      </c>
      <c r="EY19" s="37">
        <v>21.232886610457523</v>
      </c>
      <c r="EZ19" s="37">
        <v>26.858120535024707</v>
      </c>
      <c r="FA19" s="37">
        <v>25.800949281748711</v>
      </c>
      <c r="FB19" s="37">
        <v>28.053560443746377</v>
      </c>
      <c r="FC19" s="37">
        <v>26.785471735974923</v>
      </c>
      <c r="FD19" s="37">
        <v>25.655130197708214</v>
      </c>
      <c r="FE19" s="37">
        <v>19.600953568505311</v>
      </c>
      <c r="FF19" s="37">
        <v>23.702353368911364</v>
      </c>
      <c r="FG19" s="37">
        <v>25.617799546527667</v>
      </c>
      <c r="FH19" s="37">
        <v>17.767646081086038</v>
      </c>
      <c r="FI19" s="37">
        <v>13.702279205913015</v>
      </c>
      <c r="FJ19" s="37">
        <v>27.872937623678748</v>
      </c>
      <c r="FK19" s="37">
        <v>21.885100176723057</v>
      </c>
      <c r="FL19" s="37">
        <v>19.477408278660302</v>
      </c>
      <c r="FM19" s="37">
        <v>27.024403797432551</v>
      </c>
      <c r="FN19" s="37">
        <v>24.131379083019208</v>
      </c>
      <c r="FO19" s="37" t="s">
        <v>602</v>
      </c>
      <c r="FP19" s="37" t="s">
        <v>602</v>
      </c>
      <c r="FQ19" s="38" t="s">
        <v>602</v>
      </c>
    </row>
    <row r="20" spans="1:173" x14ac:dyDescent="0.25">
      <c r="A20" s="1"/>
      <c r="B20" s="22" t="s">
        <v>601</v>
      </c>
      <c r="C20" s="51">
        <v>31.063854860042664</v>
      </c>
      <c r="D20" s="37">
        <v>28.090030529443283</v>
      </c>
      <c r="E20" s="37">
        <v>28.037671837934681</v>
      </c>
      <c r="F20" s="37">
        <v>31.388577899444751</v>
      </c>
      <c r="G20" s="37">
        <v>29.370606488493888</v>
      </c>
      <c r="H20" s="37">
        <v>35.165934188649828</v>
      </c>
      <c r="I20" s="37">
        <v>30.565624334149117</v>
      </c>
      <c r="J20" s="37">
        <v>33.074157188987044</v>
      </c>
      <c r="K20" s="37">
        <v>35.748731412433031</v>
      </c>
      <c r="L20" s="37">
        <v>30.072788959422496</v>
      </c>
      <c r="M20" s="37">
        <v>31.171578711532813</v>
      </c>
      <c r="N20" s="37">
        <v>28.896755910759921</v>
      </c>
      <c r="O20" s="37">
        <v>32.871162204744046</v>
      </c>
      <c r="P20" s="37">
        <v>28.417141938039027</v>
      </c>
      <c r="Q20" s="37">
        <v>29.31635974364691</v>
      </c>
      <c r="R20" s="37">
        <v>30.762406747533017</v>
      </c>
      <c r="S20" s="37">
        <v>30.507956182827446</v>
      </c>
      <c r="T20" s="37">
        <v>31.814196695443993</v>
      </c>
      <c r="U20" s="37">
        <v>31.117502948658473</v>
      </c>
      <c r="V20" s="37">
        <v>33.40303415811799</v>
      </c>
      <c r="W20" s="37">
        <v>30.760252784326834</v>
      </c>
      <c r="X20" s="37">
        <v>31.579118139825663</v>
      </c>
      <c r="Y20" s="37">
        <v>33.125761319231607</v>
      </c>
      <c r="Z20" s="37">
        <v>35.255097492898351</v>
      </c>
      <c r="AA20" s="37">
        <v>29.918994813216003</v>
      </c>
      <c r="AB20" s="37">
        <v>28.565131121907886</v>
      </c>
      <c r="AC20" s="37">
        <v>29.437817203715014</v>
      </c>
      <c r="AD20" s="37">
        <v>30.54712081818812</v>
      </c>
      <c r="AE20" s="37">
        <v>28.821818226395639</v>
      </c>
      <c r="AF20" s="37">
        <v>29.807737501018266</v>
      </c>
      <c r="AG20" s="37">
        <v>29.379510344142137</v>
      </c>
      <c r="AH20" s="37">
        <v>28.748694622970376</v>
      </c>
      <c r="AI20" s="37">
        <v>35.08551783517045</v>
      </c>
      <c r="AJ20" s="37">
        <v>30.468430360244312</v>
      </c>
      <c r="AK20" s="37">
        <v>35.391128247547272</v>
      </c>
      <c r="AL20" s="37">
        <v>27.863080709330074</v>
      </c>
      <c r="AM20" s="37">
        <v>26.75210031921721</v>
      </c>
      <c r="AN20" s="37">
        <v>28.456936373272097</v>
      </c>
      <c r="AO20" s="37">
        <v>30.54306594551662</v>
      </c>
      <c r="AP20" s="37">
        <v>40.546290812939922</v>
      </c>
      <c r="AQ20" s="37">
        <v>42.330822455010612</v>
      </c>
      <c r="AR20" s="37">
        <v>38.046853937303617</v>
      </c>
      <c r="AS20" s="37">
        <v>41.679266084995184</v>
      </c>
      <c r="AT20" s="37">
        <v>41.151431660674866</v>
      </c>
      <c r="AU20" s="37">
        <v>41.359372962503485</v>
      </c>
      <c r="AV20" s="37">
        <v>40.233284024359627</v>
      </c>
      <c r="AW20" s="37">
        <v>42.944583949668292</v>
      </c>
      <c r="AX20" s="37">
        <v>41.028914504743476</v>
      </c>
      <c r="AY20" s="37">
        <v>36.182138474849175</v>
      </c>
      <c r="AZ20" s="37">
        <v>39.766630764540245</v>
      </c>
      <c r="BA20" s="37">
        <v>28.686703921905252</v>
      </c>
      <c r="BB20" s="37">
        <v>38.981710858484377</v>
      </c>
      <c r="BC20" s="37">
        <v>39.506032596175018</v>
      </c>
      <c r="BD20" s="37">
        <v>42.034796559843379</v>
      </c>
      <c r="BE20" s="37">
        <v>28.915980723089671</v>
      </c>
      <c r="BF20" s="37">
        <v>45.790325205028246</v>
      </c>
      <c r="BG20" s="37">
        <v>24.540525752492787</v>
      </c>
      <c r="BH20" s="37">
        <v>26.647692016159695</v>
      </c>
      <c r="BI20" s="37">
        <v>24.771216840267453</v>
      </c>
      <c r="BJ20" s="37">
        <v>38.804510781255303</v>
      </c>
      <c r="BK20" s="37">
        <v>38.718752330362769</v>
      </c>
      <c r="BL20" s="37">
        <v>37.403100770908516</v>
      </c>
      <c r="BM20" s="37">
        <v>31.130200161772137</v>
      </c>
      <c r="BN20" s="37">
        <v>30.929466093456341</v>
      </c>
      <c r="BO20" s="37">
        <v>32.771918528799809</v>
      </c>
      <c r="BP20" s="37">
        <v>25.894015068711596</v>
      </c>
      <c r="BQ20" s="37">
        <v>31.317408103324372</v>
      </c>
      <c r="BR20" s="37">
        <v>31.104012142084745</v>
      </c>
      <c r="BS20" s="37">
        <v>27.302816521726214</v>
      </c>
      <c r="BT20" s="37">
        <v>32.67423598490722</v>
      </c>
      <c r="BU20" s="37">
        <v>30.771592410694581</v>
      </c>
      <c r="BV20" s="37">
        <v>29.274061819172953</v>
      </c>
      <c r="BW20" s="37">
        <v>28.821082407768444</v>
      </c>
      <c r="BX20" s="37">
        <v>26.778295333545866</v>
      </c>
      <c r="BY20" s="37">
        <v>31.298690420839637</v>
      </c>
      <c r="BZ20" s="37">
        <v>26.777430457591773</v>
      </c>
      <c r="CA20" s="37">
        <v>33.411550959881318</v>
      </c>
      <c r="CB20" s="37">
        <v>27.934747013647893</v>
      </c>
      <c r="CC20" s="37">
        <v>27.32429933531553</v>
      </c>
      <c r="CD20" s="37">
        <v>31.435758129634664</v>
      </c>
      <c r="CE20" s="37">
        <v>25.308307675173069</v>
      </c>
      <c r="CF20" s="37">
        <v>24.366049667625063</v>
      </c>
      <c r="CG20" s="37">
        <v>30.321930762886485</v>
      </c>
      <c r="CH20" s="37">
        <v>31.922957385384134</v>
      </c>
      <c r="CI20" s="37">
        <v>30.00746542977539</v>
      </c>
      <c r="CJ20" s="37">
        <v>28.157432379971429</v>
      </c>
      <c r="CK20" s="37">
        <v>26.315996655881278</v>
      </c>
      <c r="CL20" s="37">
        <v>20.056874603090488</v>
      </c>
      <c r="CM20" s="37">
        <v>19.960450369903384</v>
      </c>
      <c r="CN20" s="37">
        <v>25.989922960601334</v>
      </c>
      <c r="CO20" s="37">
        <v>26.520345320221264</v>
      </c>
      <c r="CP20" s="37">
        <v>24.885341705692738</v>
      </c>
      <c r="CQ20" s="37">
        <v>32.615976421734288</v>
      </c>
      <c r="CR20" s="37">
        <v>29.290459103650068</v>
      </c>
      <c r="CS20" s="37">
        <v>30.811679745708389</v>
      </c>
      <c r="CT20" s="37">
        <v>30.750403506239905</v>
      </c>
      <c r="CU20" s="37">
        <v>28.37227210863016</v>
      </c>
      <c r="CV20" s="37">
        <v>29.454575763575718</v>
      </c>
      <c r="CW20" s="37">
        <v>31.247536503384115</v>
      </c>
      <c r="CX20" s="37">
        <v>30.270593058912542</v>
      </c>
      <c r="CY20" s="37">
        <v>27.074079369243563</v>
      </c>
      <c r="CZ20" s="37">
        <v>31.376878527946513</v>
      </c>
      <c r="DA20" s="37">
        <v>30.456678877208464</v>
      </c>
      <c r="DB20" s="37">
        <v>35.174168477347855</v>
      </c>
      <c r="DC20" s="37">
        <v>31.981404300690212</v>
      </c>
      <c r="DD20" s="37">
        <v>30.985012233265397</v>
      </c>
      <c r="DE20" s="37">
        <v>32.070770861574005</v>
      </c>
      <c r="DF20" s="37">
        <v>31.844604306266088</v>
      </c>
      <c r="DG20" s="37">
        <v>29.100147436130779</v>
      </c>
      <c r="DH20" s="37">
        <v>30.773760379752627</v>
      </c>
      <c r="DI20" s="37">
        <v>38.849713598672189</v>
      </c>
      <c r="DJ20" s="37">
        <v>41.754213806657852</v>
      </c>
      <c r="DK20" s="37">
        <v>43.572856295248847</v>
      </c>
      <c r="DL20" s="37">
        <v>41.527208003091893</v>
      </c>
      <c r="DM20" s="37">
        <v>41.228708896454691</v>
      </c>
      <c r="DN20" s="37">
        <v>39.050473315370603</v>
      </c>
      <c r="DO20" s="37">
        <v>40.419800588123046</v>
      </c>
      <c r="DP20" s="37">
        <v>38.913931631866426</v>
      </c>
      <c r="DQ20" s="37">
        <v>41.072632025706149</v>
      </c>
      <c r="DR20" s="37">
        <v>40.979928833668552</v>
      </c>
      <c r="DS20" s="37">
        <v>38.036190856913791</v>
      </c>
      <c r="DT20" s="37">
        <v>42.872961120922959</v>
      </c>
      <c r="DU20" s="37">
        <v>44.702634202252888</v>
      </c>
      <c r="DV20" s="37">
        <v>41.907841352498885</v>
      </c>
      <c r="DW20" s="37">
        <v>41.967584147341263</v>
      </c>
      <c r="DX20" s="37">
        <v>41.117228329261415</v>
      </c>
      <c r="DY20" s="37">
        <v>40.421311440755417</v>
      </c>
      <c r="DZ20" s="37">
        <v>31.569793397463641</v>
      </c>
      <c r="EA20" s="37">
        <v>37.135170096596809</v>
      </c>
      <c r="EB20" s="37">
        <v>37.726576019579603</v>
      </c>
      <c r="EC20" s="37">
        <v>45.249870717799034</v>
      </c>
      <c r="ED20" s="37">
        <v>45.522170525746766</v>
      </c>
      <c r="EE20" s="37">
        <v>44.164736130225769</v>
      </c>
      <c r="EF20" s="37">
        <v>40.43526883666059</v>
      </c>
      <c r="EG20" s="37">
        <v>44.483138029882127</v>
      </c>
      <c r="EH20" s="37">
        <v>46.683940483223637</v>
      </c>
      <c r="EI20" s="37">
        <v>46.752909648241882</v>
      </c>
      <c r="EJ20" s="37">
        <v>53.655862170827071</v>
      </c>
      <c r="EK20" s="37">
        <v>46.284124931911485</v>
      </c>
      <c r="EL20" s="37">
        <v>47.268570830102412</v>
      </c>
      <c r="EM20" s="37">
        <v>46.571044690540909</v>
      </c>
      <c r="EN20" s="37">
        <v>44.64895205649119</v>
      </c>
      <c r="EO20" s="37">
        <v>54.799277374310513</v>
      </c>
      <c r="EP20" s="37">
        <v>44.970257230817388</v>
      </c>
      <c r="EQ20" s="37">
        <v>46.298449184524685</v>
      </c>
      <c r="ER20" s="37">
        <v>45.112782027712747</v>
      </c>
      <c r="ES20" s="37">
        <v>42.346684496972678</v>
      </c>
      <c r="ET20" s="37">
        <v>43.641166121179452</v>
      </c>
      <c r="EU20" s="37">
        <v>46.133925983760413</v>
      </c>
      <c r="EV20" s="37">
        <v>44.235697662269502</v>
      </c>
      <c r="EW20" s="37">
        <v>51.991447209240995</v>
      </c>
      <c r="EX20" s="37">
        <v>26.491604759481877</v>
      </c>
      <c r="EY20" s="37">
        <v>21.731594079985584</v>
      </c>
      <c r="EZ20" s="37">
        <v>27.490411402152361</v>
      </c>
      <c r="FA20" s="37">
        <v>26.409503044531363</v>
      </c>
      <c r="FB20" s="37">
        <v>28.71590255621231</v>
      </c>
      <c r="FC20" s="37">
        <v>27.417388847678183</v>
      </c>
      <c r="FD20" s="37">
        <v>26.259577033965499</v>
      </c>
      <c r="FE20" s="37">
        <v>20.060238971013828</v>
      </c>
      <c r="FF20" s="37">
        <v>24.259587743674004</v>
      </c>
      <c r="FG20" s="37">
        <v>26.221110625329477</v>
      </c>
      <c r="FH20" s="37">
        <v>18.184115093876358</v>
      </c>
      <c r="FI20" s="37">
        <v>14.019746048147335</v>
      </c>
      <c r="FJ20" s="37">
        <v>28.530683754499673</v>
      </c>
      <c r="FK20" s="37">
        <v>22.397899105511073</v>
      </c>
      <c r="FL20" s="37">
        <v>19.933113037470129</v>
      </c>
      <c r="FM20" s="37">
        <v>27.662047428329771</v>
      </c>
      <c r="FN20" s="37">
        <v>24.700693470165508</v>
      </c>
      <c r="FO20" s="37" t="s">
        <v>602</v>
      </c>
      <c r="FP20" s="37" t="s">
        <v>602</v>
      </c>
      <c r="FQ20" s="38" t="s">
        <v>602</v>
      </c>
    </row>
    <row r="21" spans="1:173" x14ac:dyDescent="0.25">
      <c r="A21" s="1"/>
      <c r="B21" s="22"/>
      <c r="C21" s="51" t="s">
        <v>602</v>
      </c>
      <c r="D21" s="37" t="s">
        <v>602</v>
      </c>
      <c r="E21" s="37" t="s">
        <v>602</v>
      </c>
      <c r="F21" s="37" t="s">
        <v>602</v>
      </c>
      <c r="G21" s="37" t="s">
        <v>602</v>
      </c>
      <c r="H21" s="37" t="s">
        <v>602</v>
      </c>
      <c r="I21" s="37" t="s">
        <v>602</v>
      </c>
      <c r="J21" s="37" t="s">
        <v>602</v>
      </c>
      <c r="K21" s="37" t="s">
        <v>602</v>
      </c>
      <c r="L21" s="37" t="s">
        <v>602</v>
      </c>
      <c r="M21" s="37" t="s">
        <v>602</v>
      </c>
      <c r="N21" s="37" t="s">
        <v>602</v>
      </c>
      <c r="O21" s="37" t="s">
        <v>602</v>
      </c>
      <c r="P21" s="37" t="s">
        <v>602</v>
      </c>
      <c r="Q21" s="37" t="s">
        <v>602</v>
      </c>
      <c r="R21" s="37" t="s">
        <v>602</v>
      </c>
      <c r="S21" s="37" t="s">
        <v>602</v>
      </c>
      <c r="T21" s="37" t="s">
        <v>602</v>
      </c>
      <c r="U21" s="37" t="s">
        <v>602</v>
      </c>
      <c r="V21" s="37" t="s">
        <v>602</v>
      </c>
      <c r="W21" s="37" t="s">
        <v>602</v>
      </c>
      <c r="X21" s="37" t="s">
        <v>602</v>
      </c>
      <c r="Y21" s="37" t="s">
        <v>602</v>
      </c>
      <c r="Z21" s="37" t="s">
        <v>602</v>
      </c>
      <c r="AA21" s="37" t="s">
        <v>602</v>
      </c>
      <c r="AB21" s="37" t="s">
        <v>602</v>
      </c>
      <c r="AC21" s="37" t="s">
        <v>602</v>
      </c>
      <c r="AD21" s="37" t="s">
        <v>602</v>
      </c>
      <c r="AE21" s="37" t="s">
        <v>602</v>
      </c>
      <c r="AF21" s="37" t="s">
        <v>602</v>
      </c>
      <c r="AG21" s="37" t="s">
        <v>602</v>
      </c>
      <c r="AH21" s="37" t="s">
        <v>602</v>
      </c>
      <c r="AI21" s="37" t="s">
        <v>602</v>
      </c>
      <c r="AJ21" s="37" t="s">
        <v>602</v>
      </c>
      <c r="AK21" s="37" t="s">
        <v>602</v>
      </c>
      <c r="AL21" s="37" t="s">
        <v>602</v>
      </c>
      <c r="AM21" s="37" t="s">
        <v>602</v>
      </c>
      <c r="AN21" s="37" t="s">
        <v>602</v>
      </c>
      <c r="AO21" s="37" t="s">
        <v>602</v>
      </c>
      <c r="AP21" s="37" t="s">
        <v>602</v>
      </c>
      <c r="AQ21" s="37" t="s">
        <v>602</v>
      </c>
      <c r="AR21" s="37" t="s">
        <v>602</v>
      </c>
      <c r="AS21" s="37" t="s">
        <v>602</v>
      </c>
      <c r="AT21" s="37" t="s">
        <v>602</v>
      </c>
      <c r="AU21" s="37" t="s">
        <v>602</v>
      </c>
      <c r="AV21" s="37" t="s">
        <v>602</v>
      </c>
      <c r="AW21" s="37" t="s">
        <v>602</v>
      </c>
      <c r="AX21" s="37" t="s">
        <v>602</v>
      </c>
      <c r="AY21" s="37" t="s">
        <v>602</v>
      </c>
      <c r="AZ21" s="37" t="s">
        <v>602</v>
      </c>
      <c r="BA21" s="37" t="s">
        <v>602</v>
      </c>
      <c r="BB21" s="37" t="s">
        <v>602</v>
      </c>
      <c r="BC21" s="37" t="s">
        <v>602</v>
      </c>
      <c r="BD21" s="37" t="s">
        <v>602</v>
      </c>
      <c r="BE21" s="37" t="s">
        <v>602</v>
      </c>
      <c r="BF21" s="37" t="s">
        <v>602</v>
      </c>
      <c r="BG21" s="37" t="s">
        <v>602</v>
      </c>
      <c r="BH21" s="37" t="s">
        <v>602</v>
      </c>
      <c r="BI21" s="37" t="s">
        <v>602</v>
      </c>
      <c r="BJ21" s="37" t="s">
        <v>602</v>
      </c>
      <c r="BK21" s="37" t="s">
        <v>602</v>
      </c>
      <c r="BL21" s="37" t="s">
        <v>602</v>
      </c>
      <c r="BM21" s="37" t="s">
        <v>602</v>
      </c>
      <c r="BN21" s="37" t="s">
        <v>602</v>
      </c>
      <c r="BO21" s="37" t="s">
        <v>602</v>
      </c>
      <c r="BP21" s="37" t="s">
        <v>602</v>
      </c>
      <c r="BQ21" s="37" t="s">
        <v>602</v>
      </c>
      <c r="BR21" s="37" t="s">
        <v>602</v>
      </c>
      <c r="BS21" s="37" t="s">
        <v>602</v>
      </c>
      <c r="BT21" s="37" t="s">
        <v>602</v>
      </c>
      <c r="BU21" s="37" t="s">
        <v>602</v>
      </c>
      <c r="BV21" s="37" t="s">
        <v>602</v>
      </c>
      <c r="BW21" s="37" t="s">
        <v>602</v>
      </c>
      <c r="BX21" s="37" t="s">
        <v>602</v>
      </c>
      <c r="BY21" s="37" t="s">
        <v>602</v>
      </c>
      <c r="BZ21" s="37" t="s">
        <v>602</v>
      </c>
      <c r="CA21" s="37" t="s">
        <v>602</v>
      </c>
      <c r="CB21" s="37" t="s">
        <v>602</v>
      </c>
      <c r="CC21" s="37" t="s">
        <v>602</v>
      </c>
      <c r="CD21" s="37" t="s">
        <v>602</v>
      </c>
      <c r="CE21" s="37" t="s">
        <v>602</v>
      </c>
      <c r="CF21" s="37" t="s">
        <v>602</v>
      </c>
      <c r="CG21" s="37" t="s">
        <v>602</v>
      </c>
      <c r="CH21" s="37" t="s">
        <v>602</v>
      </c>
      <c r="CI21" s="37" t="s">
        <v>602</v>
      </c>
      <c r="CJ21" s="37" t="s">
        <v>602</v>
      </c>
      <c r="CK21" s="37" t="s">
        <v>602</v>
      </c>
      <c r="CL21" s="37" t="s">
        <v>602</v>
      </c>
      <c r="CM21" s="37" t="s">
        <v>602</v>
      </c>
      <c r="CN21" s="37" t="s">
        <v>602</v>
      </c>
      <c r="CO21" s="37" t="s">
        <v>602</v>
      </c>
      <c r="CP21" s="37" t="s">
        <v>602</v>
      </c>
      <c r="CQ21" s="37" t="s">
        <v>602</v>
      </c>
      <c r="CR21" s="37" t="s">
        <v>602</v>
      </c>
      <c r="CS21" s="37" t="s">
        <v>602</v>
      </c>
      <c r="CT21" s="37" t="s">
        <v>602</v>
      </c>
      <c r="CU21" s="37" t="s">
        <v>602</v>
      </c>
      <c r="CV21" s="37" t="s">
        <v>602</v>
      </c>
      <c r="CW21" s="37" t="s">
        <v>602</v>
      </c>
      <c r="CX21" s="37" t="s">
        <v>602</v>
      </c>
      <c r="CY21" s="37" t="s">
        <v>602</v>
      </c>
      <c r="CZ21" s="37" t="s">
        <v>602</v>
      </c>
      <c r="DA21" s="37" t="s">
        <v>602</v>
      </c>
      <c r="DB21" s="37" t="s">
        <v>602</v>
      </c>
      <c r="DC21" s="37" t="s">
        <v>602</v>
      </c>
      <c r="DD21" s="37" t="s">
        <v>602</v>
      </c>
      <c r="DE21" s="37" t="s">
        <v>602</v>
      </c>
      <c r="DF21" s="37" t="s">
        <v>602</v>
      </c>
      <c r="DG21" s="37" t="s">
        <v>602</v>
      </c>
      <c r="DH21" s="37" t="s">
        <v>602</v>
      </c>
      <c r="DI21" s="37" t="s">
        <v>602</v>
      </c>
      <c r="DJ21" s="37" t="s">
        <v>602</v>
      </c>
      <c r="DK21" s="37" t="s">
        <v>602</v>
      </c>
      <c r="DL21" s="37" t="s">
        <v>602</v>
      </c>
      <c r="DM21" s="37" t="s">
        <v>602</v>
      </c>
      <c r="DN21" s="37" t="s">
        <v>602</v>
      </c>
      <c r="DO21" s="37" t="s">
        <v>602</v>
      </c>
      <c r="DP21" s="37" t="s">
        <v>602</v>
      </c>
      <c r="DQ21" s="37" t="s">
        <v>602</v>
      </c>
      <c r="DR21" s="37" t="s">
        <v>602</v>
      </c>
      <c r="DS21" s="37" t="s">
        <v>602</v>
      </c>
      <c r="DT21" s="37" t="s">
        <v>602</v>
      </c>
      <c r="DU21" s="37" t="s">
        <v>602</v>
      </c>
      <c r="DV21" s="37" t="s">
        <v>602</v>
      </c>
      <c r="DW21" s="37" t="s">
        <v>602</v>
      </c>
      <c r="DX21" s="37" t="s">
        <v>602</v>
      </c>
      <c r="DY21" s="37" t="s">
        <v>602</v>
      </c>
      <c r="DZ21" s="37" t="s">
        <v>602</v>
      </c>
      <c r="EA21" s="37" t="s">
        <v>602</v>
      </c>
      <c r="EB21" s="37" t="s">
        <v>602</v>
      </c>
      <c r="EC21" s="37" t="s">
        <v>602</v>
      </c>
      <c r="ED21" s="37" t="s">
        <v>602</v>
      </c>
      <c r="EE21" s="37" t="s">
        <v>602</v>
      </c>
      <c r="EF21" s="37" t="s">
        <v>602</v>
      </c>
      <c r="EG21" s="37" t="s">
        <v>602</v>
      </c>
      <c r="EH21" s="37" t="s">
        <v>602</v>
      </c>
      <c r="EI21" s="37" t="s">
        <v>602</v>
      </c>
      <c r="EJ21" s="37" t="s">
        <v>602</v>
      </c>
      <c r="EK21" s="37" t="s">
        <v>602</v>
      </c>
      <c r="EL21" s="37" t="s">
        <v>602</v>
      </c>
      <c r="EM21" s="37" t="s">
        <v>602</v>
      </c>
      <c r="EN21" s="37" t="s">
        <v>602</v>
      </c>
      <c r="EO21" s="37" t="s">
        <v>602</v>
      </c>
      <c r="EP21" s="37" t="s">
        <v>602</v>
      </c>
      <c r="EQ21" s="37" t="s">
        <v>602</v>
      </c>
      <c r="ER21" s="37" t="s">
        <v>602</v>
      </c>
      <c r="ES21" s="37" t="s">
        <v>602</v>
      </c>
      <c r="ET21" s="37" t="s">
        <v>602</v>
      </c>
      <c r="EU21" s="37" t="s">
        <v>602</v>
      </c>
      <c r="EV21" s="37" t="s">
        <v>602</v>
      </c>
      <c r="EW21" s="37" t="s">
        <v>602</v>
      </c>
      <c r="EX21" s="37" t="s">
        <v>602</v>
      </c>
      <c r="EY21" s="37" t="s">
        <v>602</v>
      </c>
      <c r="EZ21" s="37" t="s">
        <v>602</v>
      </c>
      <c r="FA21" s="37" t="s">
        <v>602</v>
      </c>
      <c r="FB21" s="37" t="s">
        <v>602</v>
      </c>
      <c r="FC21" s="37" t="s">
        <v>602</v>
      </c>
      <c r="FD21" s="37" t="s">
        <v>602</v>
      </c>
      <c r="FE21" s="37" t="s">
        <v>602</v>
      </c>
      <c r="FF21" s="37" t="s">
        <v>602</v>
      </c>
      <c r="FG21" s="37" t="s">
        <v>602</v>
      </c>
      <c r="FH21" s="37" t="s">
        <v>602</v>
      </c>
      <c r="FI21" s="37" t="s">
        <v>602</v>
      </c>
      <c r="FJ21" s="37" t="s">
        <v>602</v>
      </c>
      <c r="FK21" s="37" t="s">
        <v>602</v>
      </c>
      <c r="FL21" s="37" t="s">
        <v>602</v>
      </c>
      <c r="FM21" s="37" t="s">
        <v>602</v>
      </c>
      <c r="FN21" s="37" t="s">
        <v>602</v>
      </c>
      <c r="FO21" s="37" t="s">
        <v>602</v>
      </c>
      <c r="FP21" s="37" t="s">
        <v>602</v>
      </c>
      <c r="FQ21" s="38" t="s">
        <v>602</v>
      </c>
    </row>
    <row r="22" spans="1:173" x14ac:dyDescent="0.25">
      <c r="A22" s="1"/>
      <c r="B22" s="22" t="s">
        <v>603</v>
      </c>
      <c r="C22" s="51">
        <v>29.810624276810103</v>
      </c>
      <c r="D22" s="37">
        <v>26.340872969037829</v>
      </c>
      <c r="E22" s="37">
        <v>26.58721376335691</v>
      </c>
      <c r="F22" s="37">
        <v>27.662101686734541</v>
      </c>
      <c r="G22" s="37">
        <v>26.357327190224293</v>
      </c>
      <c r="H22" s="37">
        <v>33.224639526181384</v>
      </c>
      <c r="I22" s="37">
        <v>26.837081718551861</v>
      </c>
      <c r="J22" s="37">
        <v>30.219041269663659</v>
      </c>
      <c r="K22" s="37">
        <v>33.839845515998604</v>
      </c>
      <c r="L22" s="37">
        <v>26.369241018149904</v>
      </c>
      <c r="M22" s="37">
        <v>30.248024059945696</v>
      </c>
      <c r="N22" s="37">
        <v>26.57350208223556</v>
      </c>
      <c r="O22" s="37">
        <v>30.050101574753494</v>
      </c>
      <c r="P22" s="37">
        <v>29.775619755850951</v>
      </c>
      <c r="Q22" s="37">
        <v>28.011000925160545</v>
      </c>
      <c r="R22" s="37">
        <v>26.608027712954055</v>
      </c>
      <c r="S22" s="37">
        <v>28.714966401868697</v>
      </c>
      <c r="T22" s="37">
        <v>30.777637001466076</v>
      </c>
      <c r="U22" s="37">
        <v>30.701538065195781</v>
      </c>
      <c r="V22" s="37">
        <v>31.025179073683365</v>
      </c>
      <c r="W22" s="37">
        <v>30.146047420361757</v>
      </c>
      <c r="X22" s="37">
        <v>30.4268642053059</v>
      </c>
      <c r="Y22" s="37">
        <v>31.957048392202637</v>
      </c>
      <c r="Z22" s="37">
        <v>33.005545845520423</v>
      </c>
      <c r="AA22" s="37">
        <v>29.038916639178534</v>
      </c>
      <c r="AB22" s="37">
        <v>26.50463560222056</v>
      </c>
      <c r="AC22" s="37">
        <v>27.430493172408976</v>
      </c>
      <c r="AD22" s="37">
        <v>29.904172658364899</v>
      </c>
      <c r="AE22" s="37">
        <v>28.650040094779317</v>
      </c>
      <c r="AF22" s="37">
        <v>30.339871465137076</v>
      </c>
      <c r="AG22" s="37">
        <v>29.70498870452381</v>
      </c>
      <c r="AH22" s="37">
        <v>27.441442399417763</v>
      </c>
      <c r="AI22" s="37">
        <v>34.812123406199312</v>
      </c>
      <c r="AJ22" s="37">
        <v>31.457244807805044</v>
      </c>
      <c r="AK22" s="37">
        <v>33.147840500309108</v>
      </c>
      <c r="AL22" s="37">
        <v>26.822051502095672</v>
      </c>
      <c r="AM22" s="37">
        <v>25.364760009266746</v>
      </c>
      <c r="AN22" s="37">
        <v>25.19273402124055</v>
      </c>
      <c r="AO22" s="37">
        <v>29.741263676870258</v>
      </c>
      <c r="AP22" s="37">
        <v>35.807307693505663</v>
      </c>
      <c r="AQ22" s="37">
        <v>35.922454826080916</v>
      </c>
      <c r="AR22" s="37">
        <v>35.198059015371911</v>
      </c>
      <c r="AS22" s="37">
        <v>36.6887263230714</v>
      </c>
      <c r="AT22" s="37">
        <v>35.806961450700889</v>
      </c>
      <c r="AU22" s="37">
        <v>36.18514328772806</v>
      </c>
      <c r="AV22" s="37">
        <v>35.619304879850169</v>
      </c>
      <c r="AW22" s="37">
        <v>35.462878155469276</v>
      </c>
      <c r="AX22" s="37">
        <v>36.565773312891579</v>
      </c>
      <c r="AY22" s="37">
        <v>28.498829998842847</v>
      </c>
      <c r="AZ22" s="37">
        <v>34.277940271163565</v>
      </c>
      <c r="BA22" s="37">
        <v>23.331089682392616</v>
      </c>
      <c r="BB22" s="37">
        <v>30.831034218192059</v>
      </c>
      <c r="BC22" s="37">
        <v>31.484621449055567</v>
      </c>
      <c r="BD22" s="37">
        <v>33.382313132157243</v>
      </c>
      <c r="BE22" s="37">
        <v>23.114347817643935</v>
      </c>
      <c r="BF22" s="37">
        <v>38.082275318590682</v>
      </c>
      <c r="BG22" s="37">
        <v>20.889667657709541</v>
      </c>
      <c r="BH22" s="37">
        <v>21.725768283046978</v>
      </c>
      <c r="BI22" s="37">
        <v>19.405554866789345</v>
      </c>
      <c r="BJ22" s="37">
        <v>31.763706020770687</v>
      </c>
      <c r="BK22" s="37">
        <v>31.856859802344697</v>
      </c>
      <c r="BL22" s="37">
        <v>31.752750815433597</v>
      </c>
      <c r="BM22" s="37">
        <v>30.113356569333632</v>
      </c>
      <c r="BN22" s="37">
        <v>29.860071176941471</v>
      </c>
      <c r="BO22" s="37">
        <v>30.267275737175524</v>
      </c>
      <c r="BP22" s="37">
        <v>22.848164110730703</v>
      </c>
      <c r="BQ22" s="37">
        <v>31.303013690192643</v>
      </c>
      <c r="BR22" s="37">
        <v>30.399314853242998</v>
      </c>
      <c r="BS22" s="37">
        <v>27.619593002098629</v>
      </c>
      <c r="BT22" s="37">
        <v>30.465608125466574</v>
      </c>
      <c r="BU22" s="37">
        <v>27.903429067753269</v>
      </c>
      <c r="BV22" s="37">
        <v>27.46189076216821</v>
      </c>
      <c r="BW22" s="37">
        <v>29.480758915364348</v>
      </c>
      <c r="BX22" s="37">
        <v>24.694283287293718</v>
      </c>
      <c r="BY22" s="37">
        <v>31.431164954079993</v>
      </c>
      <c r="BZ22" s="37">
        <v>24.854748117622552</v>
      </c>
      <c r="CA22" s="37">
        <v>32.478670019008725</v>
      </c>
      <c r="CB22" s="37">
        <v>30.027984670618228</v>
      </c>
      <c r="CC22" s="37">
        <v>24.778593754144307</v>
      </c>
      <c r="CD22" s="37">
        <v>32.014816666370443</v>
      </c>
      <c r="CE22" s="37">
        <v>23.342599259829271</v>
      </c>
      <c r="CF22" s="37">
        <v>21.97546321666373</v>
      </c>
      <c r="CG22" s="37">
        <v>28.088929062072605</v>
      </c>
      <c r="CH22" s="37">
        <v>33.688507463390536</v>
      </c>
      <c r="CI22" s="37">
        <v>29.446689127771197</v>
      </c>
      <c r="CJ22" s="37">
        <v>26.834197967455555</v>
      </c>
      <c r="CK22" s="37">
        <v>26.416820733001572</v>
      </c>
      <c r="CL22" s="37">
        <v>21.100686896584143</v>
      </c>
      <c r="CM22" s="37">
        <v>23.481681216581801</v>
      </c>
      <c r="CN22" s="37">
        <v>23.698623542321641</v>
      </c>
      <c r="CO22" s="37">
        <v>24.662652756498364</v>
      </c>
      <c r="CP22" s="37">
        <v>24.900486216309943</v>
      </c>
      <c r="CQ22" s="37">
        <v>33.221640286826592</v>
      </c>
      <c r="CR22" s="37">
        <v>21.302610259687906</v>
      </c>
      <c r="CS22" s="37">
        <v>24.712412488789045</v>
      </c>
      <c r="CT22" s="37">
        <v>22.572566039696635</v>
      </c>
      <c r="CU22" s="37">
        <v>18.181433976692443</v>
      </c>
      <c r="CV22" s="37">
        <v>22.340698270521159</v>
      </c>
      <c r="CW22" s="37">
        <v>28.228890608235933</v>
      </c>
      <c r="CX22" s="37">
        <v>24.812718141337285</v>
      </c>
      <c r="CY22" s="37">
        <v>20.888413835118651</v>
      </c>
      <c r="CZ22" s="37">
        <v>22.419237554421517</v>
      </c>
      <c r="DA22" s="37">
        <v>21.947567124121878</v>
      </c>
      <c r="DB22" s="37">
        <v>26.939119289761308</v>
      </c>
      <c r="DC22" s="37">
        <v>23.610577824721464</v>
      </c>
      <c r="DD22" s="37">
        <v>24.004804340068674</v>
      </c>
      <c r="DE22" s="37">
        <v>25.039317599292009</v>
      </c>
      <c r="DF22" s="37">
        <v>23.607431913818051</v>
      </c>
      <c r="DG22" s="37">
        <v>20.641724179763276</v>
      </c>
      <c r="DH22" s="37">
        <v>22.234029926837874</v>
      </c>
      <c r="DI22" s="37">
        <v>36.579699424634931</v>
      </c>
      <c r="DJ22" s="37">
        <v>36.548930843031116</v>
      </c>
      <c r="DK22" s="37">
        <v>40.263209428228642</v>
      </c>
      <c r="DL22" s="37">
        <v>38.07189979793197</v>
      </c>
      <c r="DM22" s="37">
        <v>37.04762731607272</v>
      </c>
      <c r="DN22" s="37">
        <v>36.125689541918128</v>
      </c>
      <c r="DO22" s="37">
        <v>37.31407094063912</v>
      </c>
      <c r="DP22" s="37">
        <v>35.794838614110922</v>
      </c>
      <c r="DQ22" s="37">
        <v>37.778283959510993</v>
      </c>
      <c r="DR22" s="37">
        <v>37.690653659129339</v>
      </c>
      <c r="DS22" s="37">
        <v>35.322535988295968</v>
      </c>
      <c r="DT22" s="37">
        <v>38.713636320076482</v>
      </c>
      <c r="DU22" s="37">
        <v>41.349383227956999</v>
      </c>
      <c r="DV22" s="37">
        <v>39.576604044943871</v>
      </c>
      <c r="DW22" s="37">
        <v>38.454132546603255</v>
      </c>
      <c r="DX22" s="37">
        <v>37.573545873871986</v>
      </c>
      <c r="DY22" s="37">
        <v>36.769399323375644</v>
      </c>
      <c r="DZ22" s="37">
        <v>26.521451771280891</v>
      </c>
      <c r="EA22" s="37">
        <v>30.651533786845874</v>
      </c>
      <c r="EB22" s="37">
        <v>29.112026087603557</v>
      </c>
      <c r="EC22" s="37">
        <v>36.848620718378548</v>
      </c>
      <c r="ED22" s="37">
        <v>37.006604885647903</v>
      </c>
      <c r="EE22" s="37">
        <v>36.779751724716085</v>
      </c>
      <c r="EF22" s="37">
        <v>34.202325186614736</v>
      </c>
      <c r="EG22" s="37">
        <v>36.871290246896187</v>
      </c>
      <c r="EH22" s="37">
        <v>38.018907542004477</v>
      </c>
      <c r="EI22" s="37">
        <v>38.06711889261944</v>
      </c>
      <c r="EJ22" s="37">
        <v>41.828432083801566</v>
      </c>
      <c r="EK22" s="37">
        <v>36.163701131782993</v>
      </c>
      <c r="EL22" s="37">
        <v>39.235963041384871</v>
      </c>
      <c r="EM22" s="37">
        <v>37.960702233528501</v>
      </c>
      <c r="EN22" s="37">
        <v>35.514417736503113</v>
      </c>
      <c r="EO22" s="37">
        <v>42.876165295783672</v>
      </c>
      <c r="EP22" s="37">
        <v>36.320486738265693</v>
      </c>
      <c r="EQ22" s="37">
        <v>37.604939545648925</v>
      </c>
      <c r="ER22" s="37">
        <v>37.159090051596756</v>
      </c>
      <c r="ES22" s="37">
        <v>35.912499014870008</v>
      </c>
      <c r="ET22" s="37">
        <v>36.031370581927405</v>
      </c>
      <c r="EU22" s="37">
        <v>37.767110886072842</v>
      </c>
      <c r="EV22" s="37">
        <v>36.164983543027255</v>
      </c>
      <c r="EW22" s="37">
        <v>24.644442213349848</v>
      </c>
      <c r="EX22" s="37">
        <v>15.006729676331588</v>
      </c>
      <c r="EY22" s="37">
        <v>19.392775494648252</v>
      </c>
      <c r="EZ22" s="37">
        <v>25.214838933763431</v>
      </c>
      <c r="FA22" s="37">
        <v>24.519715894525035</v>
      </c>
      <c r="FB22" s="37">
        <v>27.579644450098673</v>
      </c>
      <c r="FC22" s="37">
        <v>25.180887764604147</v>
      </c>
      <c r="FD22" s="37">
        <v>23.852922679670129</v>
      </c>
      <c r="FE22" s="37">
        <v>14.19576326448807</v>
      </c>
      <c r="FF22" s="37">
        <v>22.263212404418379</v>
      </c>
      <c r="FG22" s="37">
        <v>22.327153988506648</v>
      </c>
      <c r="FH22" s="37">
        <v>14.00825964611945</v>
      </c>
      <c r="FI22" s="37">
        <v>12.38978517600504</v>
      </c>
      <c r="FJ22" s="37">
        <v>26.012961944345644</v>
      </c>
      <c r="FK22" s="37">
        <v>19.365601392395906</v>
      </c>
      <c r="FL22" s="37">
        <v>13.828970168576371</v>
      </c>
      <c r="FM22" s="37">
        <v>25.277491928311591</v>
      </c>
      <c r="FN22" s="37">
        <v>21.372403882243002</v>
      </c>
      <c r="FO22" s="37" t="s">
        <v>602</v>
      </c>
      <c r="FP22" s="37" t="s">
        <v>602</v>
      </c>
      <c r="FQ22" s="38" t="s">
        <v>602</v>
      </c>
    </row>
    <row r="23" spans="1:173" x14ac:dyDescent="0.25">
      <c r="A23" s="1"/>
      <c r="B23" s="22" t="s">
        <v>604</v>
      </c>
      <c r="C23" s="51">
        <v>28.013715930867914</v>
      </c>
      <c r="D23" s="37">
        <v>25.215423570166035</v>
      </c>
      <c r="E23" s="37">
        <v>25.218509541691109</v>
      </c>
      <c r="F23" s="37">
        <v>26.090445822379991</v>
      </c>
      <c r="G23" s="37">
        <v>25.1347344350737</v>
      </c>
      <c r="H23" s="37">
        <v>30.607671901877197</v>
      </c>
      <c r="I23" s="37">
        <v>26.577019453506281</v>
      </c>
      <c r="J23" s="37">
        <v>28.874674619379874</v>
      </c>
      <c r="K23" s="37">
        <v>32.105435642958057</v>
      </c>
      <c r="L23" s="37">
        <v>26.026242876072988</v>
      </c>
      <c r="M23" s="37">
        <v>28.201499470588178</v>
      </c>
      <c r="N23" s="37">
        <v>25.493756821736408</v>
      </c>
      <c r="O23" s="37">
        <v>29.022861888601216</v>
      </c>
      <c r="P23" s="37">
        <v>28.09149736091031</v>
      </c>
      <c r="Q23" s="37">
        <v>26.192928531581504</v>
      </c>
      <c r="R23" s="37">
        <v>25.83330296897098</v>
      </c>
      <c r="S23" s="37">
        <v>27.64836793146311</v>
      </c>
      <c r="T23" s="37">
        <v>29.304127187427866</v>
      </c>
      <c r="U23" s="37">
        <v>28.64365795056472</v>
      </c>
      <c r="V23" s="37">
        <v>29.262251997270017</v>
      </c>
      <c r="W23" s="37">
        <v>28.665271238918098</v>
      </c>
      <c r="X23" s="37">
        <v>29.426104225365908</v>
      </c>
      <c r="Y23" s="37">
        <v>29.939285416011359</v>
      </c>
      <c r="Z23" s="37">
        <v>31.635331730170339</v>
      </c>
      <c r="AA23" s="37">
        <v>27.565231238426566</v>
      </c>
      <c r="AB23" s="37">
        <v>24.409385247608849</v>
      </c>
      <c r="AC23" s="37">
        <v>26.379309053442942</v>
      </c>
      <c r="AD23" s="37">
        <v>28.957904004863774</v>
      </c>
      <c r="AE23" s="37">
        <v>25.237428388739374</v>
      </c>
      <c r="AF23" s="37">
        <v>28.167367476283733</v>
      </c>
      <c r="AG23" s="37">
        <v>27.526602821016926</v>
      </c>
      <c r="AH23" s="37">
        <v>27.334412287603687</v>
      </c>
      <c r="AI23" s="37">
        <v>32.097607819944656</v>
      </c>
      <c r="AJ23" s="37">
        <v>28.903987511278995</v>
      </c>
      <c r="AK23" s="37">
        <v>31.826060255190082</v>
      </c>
      <c r="AL23" s="37">
        <v>24.651226480032744</v>
      </c>
      <c r="AM23" s="37">
        <v>26.302835013860506</v>
      </c>
      <c r="AN23" s="37">
        <v>23.478641616457036</v>
      </c>
      <c r="AO23" s="37">
        <v>28.165756420720808</v>
      </c>
      <c r="AP23" s="37">
        <v>35.447808466138461</v>
      </c>
      <c r="AQ23" s="37">
        <v>35.71319023933976</v>
      </c>
      <c r="AR23" s="37">
        <v>34.966592091496963</v>
      </c>
      <c r="AS23" s="37">
        <v>36.201016786932151</v>
      </c>
      <c r="AT23" s="37">
        <v>35.721941130738003</v>
      </c>
      <c r="AU23" s="37">
        <v>35.646843758462275</v>
      </c>
      <c r="AV23" s="37">
        <v>35.1655654752185</v>
      </c>
      <c r="AW23" s="37">
        <v>35.699883473760828</v>
      </c>
      <c r="AX23" s="37">
        <v>35.612032911847059</v>
      </c>
      <c r="AY23" s="37">
        <v>31.458490972941675</v>
      </c>
      <c r="AZ23" s="37">
        <v>35.32078495267848</v>
      </c>
      <c r="BA23" s="37">
        <v>24.746621971965538</v>
      </c>
      <c r="BB23" s="37">
        <v>30.551106388328702</v>
      </c>
      <c r="BC23" s="37">
        <v>31.619880624888712</v>
      </c>
      <c r="BD23" s="37">
        <v>32.73376987878779</v>
      </c>
      <c r="BE23" s="37">
        <v>24.126497978511512</v>
      </c>
      <c r="BF23" s="37">
        <v>36.578468438885743</v>
      </c>
      <c r="BG23" s="37">
        <v>21.425471007637572</v>
      </c>
      <c r="BH23" s="37">
        <v>22.951017732100876</v>
      </c>
      <c r="BI23" s="37">
        <v>21.766840777940615</v>
      </c>
      <c r="BJ23" s="37">
        <v>30.343757400292152</v>
      </c>
      <c r="BK23" s="37">
        <v>30.614252040892712</v>
      </c>
      <c r="BL23" s="37">
        <v>33.689807132530255</v>
      </c>
      <c r="BM23" s="37">
        <v>29.388302881474573</v>
      </c>
      <c r="BN23" s="37">
        <v>29.201352003011248</v>
      </c>
      <c r="BO23" s="37">
        <v>29.550486354973341</v>
      </c>
      <c r="BP23" s="37">
        <v>23.536157643514994</v>
      </c>
      <c r="BQ23" s="37">
        <v>29.599180635394315</v>
      </c>
      <c r="BR23" s="37">
        <v>29.397436117750697</v>
      </c>
      <c r="BS23" s="37">
        <v>26.727792809569547</v>
      </c>
      <c r="BT23" s="37">
        <v>31.013878112109154</v>
      </c>
      <c r="BU23" s="37">
        <v>28.117684270480765</v>
      </c>
      <c r="BV23" s="37">
        <v>27.365766792254515</v>
      </c>
      <c r="BW23" s="37">
        <v>27.522180598465052</v>
      </c>
      <c r="BX23" s="37">
        <v>27.119313707365109</v>
      </c>
      <c r="BY23" s="37">
        <v>33.54639492546201</v>
      </c>
      <c r="BZ23" s="37">
        <v>26.080676435098344</v>
      </c>
      <c r="CA23" s="37">
        <v>33.844543651723733</v>
      </c>
      <c r="CB23" s="37">
        <v>29.882050991376957</v>
      </c>
      <c r="CC23" s="37">
        <v>24.961595406189769</v>
      </c>
      <c r="CD23" s="37">
        <v>33.172331584683469</v>
      </c>
      <c r="CE23" s="37">
        <v>24.781115853078457</v>
      </c>
      <c r="CF23" s="37">
        <v>23.735539237164975</v>
      </c>
      <c r="CG23" s="37">
        <v>27.14961931327673</v>
      </c>
      <c r="CH23" s="37">
        <v>35.149111651373964</v>
      </c>
      <c r="CI23" s="37">
        <v>29.422864180451722</v>
      </c>
      <c r="CJ23" s="37">
        <v>27.186426093844812</v>
      </c>
      <c r="CK23" s="37">
        <v>24.032104460188204</v>
      </c>
      <c r="CL23" s="37">
        <v>20.429507517234878</v>
      </c>
      <c r="CM23" s="37">
        <v>16.342237073792916</v>
      </c>
      <c r="CN23" s="37">
        <v>25.401824814626252</v>
      </c>
      <c r="CO23" s="37">
        <v>25.293925337769497</v>
      </c>
      <c r="CP23" s="37">
        <v>24.948301908102668</v>
      </c>
      <c r="CQ23" s="37">
        <v>35.017048244576763</v>
      </c>
      <c r="CR23" s="37">
        <v>22.383636589013523</v>
      </c>
      <c r="CS23" s="37">
        <v>23.230232169831368</v>
      </c>
      <c r="CT23" s="37">
        <v>24.153520542765524</v>
      </c>
      <c r="CU23" s="37">
        <v>20.270455237256474</v>
      </c>
      <c r="CV23" s="37">
        <v>22.32224048290281</v>
      </c>
      <c r="CW23" s="37">
        <v>23.790827395098677</v>
      </c>
      <c r="CX23" s="37">
        <v>23.128370188131438</v>
      </c>
      <c r="CY23" s="37">
        <v>19.867846456153735</v>
      </c>
      <c r="CZ23" s="37">
        <v>27.583548335566203</v>
      </c>
      <c r="DA23" s="37">
        <v>26.720407333509815</v>
      </c>
      <c r="DB23" s="37">
        <v>31.774938794444989</v>
      </c>
      <c r="DC23" s="37">
        <v>28.309240332402879</v>
      </c>
      <c r="DD23" s="37">
        <v>23.793012499423195</v>
      </c>
      <c r="DE23" s="37">
        <v>24.792974988487245</v>
      </c>
      <c r="DF23" s="37">
        <v>28.139162792461466</v>
      </c>
      <c r="DG23" s="37">
        <v>22.023617488727513</v>
      </c>
      <c r="DH23" s="37">
        <v>27.004202365790036</v>
      </c>
      <c r="DI23" s="37">
        <v>33.317534168296923</v>
      </c>
      <c r="DJ23" s="37">
        <v>35.080116664331094</v>
      </c>
      <c r="DK23" s="37">
        <v>38.549327878469164</v>
      </c>
      <c r="DL23" s="37">
        <v>35.656457501251033</v>
      </c>
      <c r="DM23" s="37">
        <v>34.489990082459364</v>
      </c>
      <c r="DN23" s="37">
        <v>33.571746438385588</v>
      </c>
      <c r="DO23" s="37">
        <v>34.173883443297875</v>
      </c>
      <c r="DP23" s="37">
        <v>32.783553755793385</v>
      </c>
      <c r="DQ23" s="37">
        <v>34.737595231645606</v>
      </c>
      <c r="DR23" s="37">
        <v>34.675147689913601</v>
      </c>
      <c r="DS23" s="37">
        <v>32.457230335766525</v>
      </c>
      <c r="DT23" s="37">
        <v>36.415199475244528</v>
      </c>
      <c r="DU23" s="37">
        <v>37.835864399861499</v>
      </c>
      <c r="DV23" s="37">
        <v>35.470320387482197</v>
      </c>
      <c r="DW23" s="37">
        <v>36.097131081363564</v>
      </c>
      <c r="DX23" s="37">
        <v>34.698579365321883</v>
      </c>
      <c r="DY23" s="37">
        <v>34.131756756470629</v>
      </c>
      <c r="DZ23" s="37">
        <v>25.574261225012549</v>
      </c>
      <c r="EA23" s="37">
        <v>29.558829570617259</v>
      </c>
      <c r="EB23" s="37">
        <v>26.938714523053324</v>
      </c>
      <c r="EC23" s="37">
        <v>35.065962090032585</v>
      </c>
      <c r="ED23" s="37">
        <v>35.247218373934174</v>
      </c>
      <c r="EE23" s="37">
        <v>34.514252424606489</v>
      </c>
      <c r="EF23" s="37">
        <v>31.426448465432898</v>
      </c>
      <c r="EG23" s="37">
        <v>34.654285973986333</v>
      </c>
      <c r="EH23" s="37">
        <v>36.892798300361733</v>
      </c>
      <c r="EI23" s="37">
        <v>36.93136394932516</v>
      </c>
      <c r="EJ23" s="37">
        <v>37.403758288408177</v>
      </c>
      <c r="EK23" s="37">
        <v>35.295381150597933</v>
      </c>
      <c r="EL23" s="37">
        <v>37.435841304031115</v>
      </c>
      <c r="EM23" s="37">
        <v>36.797963040389284</v>
      </c>
      <c r="EN23" s="37">
        <v>34.489606090951561</v>
      </c>
      <c r="EO23" s="37">
        <v>38.929868560485403</v>
      </c>
      <c r="EP23" s="37">
        <v>34.773187174741167</v>
      </c>
      <c r="EQ23" s="37">
        <v>35.837147414793378</v>
      </c>
      <c r="ER23" s="37">
        <v>35.195808150656255</v>
      </c>
      <c r="ES23" s="37">
        <v>32.867634616098115</v>
      </c>
      <c r="ET23" s="37">
        <v>33.985130794071232</v>
      </c>
      <c r="EU23" s="37">
        <v>35.769868871563546</v>
      </c>
      <c r="EV23" s="37">
        <v>34.34321236993339</v>
      </c>
      <c r="EW23" s="37">
        <v>45.089673608449722</v>
      </c>
      <c r="EX23" s="37">
        <v>15.417463834470913</v>
      </c>
      <c r="EY23" s="37">
        <v>20.815011218917764</v>
      </c>
      <c r="EZ23" s="37">
        <v>25.756954507580051</v>
      </c>
      <c r="FA23" s="37">
        <v>27.274182939525133</v>
      </c>
      <c r="FB23" s="37">
        <v>29.065026283776149</v>
      </c>
      <c r="FC23" s="37">
        <v>23.370458040627938</v>
      </c>
      <c r="FD23" s="37">
        <v>24.576901139228056</v>
      </c>
      <c r="FE23" s="37">
        <v>16.387831725952083</v>
      </c>
      <c r="FF23" s="37">
        <v>24.367985171612418</v>
      </c>
      <c r="FG23" s="37">
        <v>22.009352471602224</v>
      </c>
      <c r="FH23" s="37">
        <v>16.143603555905326</v>
      </c>
      <c r="FI23" s="37">
        <v>14.508259561544561</v>
      </c>
      <c r="FJ23" s="37">
        <v>24.917588719652386</v>
      </c>
      <c r="FK23" s="37">
        <v>20.781403809066841</v>
      </c>
      <c r="FL23" s="37">
        <v>14.175159892988423</v>
      </c>
      <c r="FM23" s="37">
        <v>26.266210840974619</v>
      </c>
      <c r="FN23" s="37">
        <v>22.499552894714583</v>
      </c>
      <c r="FO23" s="37" t="s">
        <v>602</v>
      </c>
      <c r="FP23" s="37" t="s">
        <v>602</v>
      </c>
      <c r="FQ23" s="38" t="s">
        <v>602</v>
      </c>
    </row>
    <row r="24" spans="1:173" x14ac:dyDescent="0.25">
      <c r="A24" s="1"/>
      <c r="B24" s="22" t="s">
        <v>605</v>
      </c>
      <c r="C24" s="51">
        <v>26.13052176967658</v>
      </c>
      <c r="D24" s="37">
        <v>23.950624224935325</v>
      </c>
      <c r="E24" s="37">
        <v>23.916644650913209</v>
      </c>
      <c r="F24" s="37">
        <v>25.43333679711041</v>
      </c>
      <c r="G24" s="37">
        <v>23.593971240835433</v>
      </c>
      <c r="H24" s="37">
        <v>28.608480194081434</v>
      </c>
      <c r="I24" s="37">
        <v>24.231310603377938</v>
      </c>
      <c r="J24" s="37">
        <v>26.811077597823331</v>
      </c>
      <c r="K24" s="37">
        <v>30.197777811384572</v>
      </c>
      <c r="L24" s="37">
        <v>23.990903519146826</v>
      </c>
      <c r="M24" s="37">
        <v>26.185134727272146</v>
      </c>
      <c r="N24" s="37">
        <v>24.6110801605017</v>
      </c>
      <c r="O24" s="37">
        <v>26.914845966779097</v>
      </c>
      <c r="P24" s="37">
        <v>27.97839891417868</v>
      </c>
      <c r="Q24" s="37">
        <v>23.612334904006627</v>
      </c>
      <c r="R24" s="37">
        <v>23.364593165320141</v>
      </c>
      <c r="S24" s="37">
        <v>25.550618371337123</v>
      </c>
      <c r="T24" s="37">
        <v>28.576098743619131</v>
      </c>
      <c r="U24" s="37">
        <v>28.233160349007761</v>
      </c>
      <c r="V24" s="37">
        <v>26.864877878239355</v>
      </c>
      <c r="W24" s="37">
        <v>28.309344726193888</v>
      </c>
      <c r="X24" s="37">
        <v>27.694296979927671</v>
      </c>
      <c r="Y24" s="37">
        <v>27.931680144978458</v>
      </c>
      <c r="Z24" s="37">
        <v>29.554061683483273</v>
      </c>
      <c r="AA24" s="37">
        <v>26.142815630800737</v>
      </c>
      <c r="AB24" s="37">
        <v>22.780534701107218</v>
      </c>
      <c r="AC24" s="37">
        <v>24.558845644121657</v>
      </c>
      <c r="AD24" s="37">
        <v>27.574559937839492</v>
      </c>
      <c r="AE24" s="37">
        <v>26.51079386618888</v>
      </c>
      <c r="AF24" s="37">
        <v>25.385592568724689</v>
      </c>
      <c r="AG24" s="37">
        <v>24.603128711424429</v>
      </c>
      <c r="AH24" s="37">
        <v>24.822271849867914</v>
      </c>
      <c r="AI24" s="37">
        <v>31.07865849716104</v>
      </c>
      <c r="AJ24" s="37">
        <v>24.711435231549689</v>
      </c>
      <c r="AK24" s="37">
        <v>29.748115416238033</v>
      </c>
      <c r="AL24" s="37">
        <v>24.78559734409113</v>
      </c>
      <c r="AM24" s="37">
        <v>24.540000312238387</v>
      </c>
      <c r="AN24" s="37">
        <v>22.042146709681049</v>
      </c>
      <c r="AO24" s="37">
        <v>25.105460257173089</v>
      </c>
      <c r="AP24" s="37">
        <v>34.823117564435783</v>
      </c>
      <c r="AQ24" s="37">
        <v>34.993586281254636</v>
      </c>
      <c r="AR24" s="37">
        <v>34.138920712954736</v>
      </c>
      <c r="AS24" s="37">
        <v>35.592857038731097</v>
      </c>
      <c r="AT24" s="37">
        <v>35.671222898683084</v>
      </c>
      <c r="AU24" s="37">
        <v>35.765913157201588</v>
      </c>
      <c r="AV24" s="37">
        <v>34.658594093768755</v>
      </c>
      <c r="AW24" s="37">
        <v>36.453236724658012</v>
      </c>
      <c r="AX24" s="37">
        <v>34.991252862216378</v>
      </c>
      <c r="AY24" s="37">
        <v>30.445371856886073</v>
      </c>
      <c r="AZ24" s="37">
        <v>34.194136583254966</v>
      </c>
      <c r="BA24" s="37">
        <v>23.876065685047426</v>
      </c>
      <c r="BB24" s="37">
        <v>30.398648875386538</v>
      </c>
      <c r="BC24" s="37">
        <v>31.705317299251131</v>
      </c>
      <c r="BD24" s="37">
        <v>31.66592680217126</v>
      </c>
      <c r="BE24" s="37">
        <v>23.8340795015461</v>
      </c>
      <c r="BF24" s="37">
        <v>36.551249464043998</v>
      </c>
      <c r="BG24" s="37">
        <v>20.748110876041462</v>
      </c>
      <c r="BH24" s="37">
        <v>22.942893464719177</v>
      </c>
      <c r="BI24" s="37">
        <v>21.831503861020522</v>
      </c>
      <c r="BJ24" s="37">
        <v>30.309131489072684</v>
      </c>
      <c r="BK24" s="37">
        <v>30.19979547854906</v>
      </c>
      <c r="BL24" s="37">
        <v>31.655734059034796</v>
      </c>
      <c r="BM24" s="37">
        <v>28.434027699018404</v>
      </c>
      <c r="BN24" s="37">
        <v>28.233275388120546</v>
      </c>
      <c r="BO24" s="37">
        <v>29.915856895669389</v>
      </c>
      <c r="BP24" s="37">
        <v>24.002525183599655</v>
      </c>
      <c r="BQ24" s="37">
        <v>28.640226803896098</v>
      </c>
      <c r="BR24" s="37">
        <v>28.429594409626969</v>
      </c>
      <c r="BS24" s="37">
        <v>25.819502116706598</v>
      </c>
      <c r="BT24" s="37">
        <v>29.434097212221207</v>
      </c>
      <c r="BU24" s="37">
        <v>28.18318574634505</v>
      </c>
      <c r="BV24" s="37">
        <v>27.080852907007067</v>
      </c>
      <c r="BW24" s="37">
        <v>26.299178069618918</v>
      </c>
      <c r="BX24" s="37">
        <v>25.90075776334243</v>
      </c>
      <c r="BY24" s="37">
        <v>31.864602653958229</v>
      </c>
      <c r="BZ24" s="37">
        <v>25.260754032982188</v>
      </c>
      <c r="CA24" s="37">
        <v>32.629183015403974</v>
      </c>
      <c r="CB24" s="37">
        <v>27.935796230777555</v>
      </c>
      <c r="CC24" s="37">
        <v>23.73761571312939</v>
      </c>
      <c r="CD24" s="37">
        <v>31.521950674839115</v>
      </c>
      <c r="CE24" s="37">
        <v>23.988638157187918</v>
      </c>
      <c r="CF24" s="37">
        <v>22.978166997145113</v>
      </c>
      <c r="CG24" s="37">
        <v>26.256374254874952</v>
      </c>
      <c r="CH24" s="37">
        <v>32.690921428639278</v>
      </c>
      <c r="CI24" s="37">
        <v>28.205518354123445</v>
      </c>
      <c r="CJ24" s="37">
        <v>26.331500931394974</v>
      </c>
      <c r="CK24" s="37">
        <v>22.806582695252477</v>
      </c>
      <c r="CL24" s="37">
        <v>19.203853025139193</v>
      </c>
      <c r="CM24" s="37">
        <v>15.113650100141351</v>
      </c>
      <c r="CN24" s="37">
        <v>24.600291853288951</v>
      </c>
      <c r="CO24" s="37">
        <v>24.498739819915198</v>
      </c>
      <c r="CP24" s="37">
        <v>19.744416200956792</v>
      </c>
      <c r="CQ24" s="37">
        <v>33.803150306669885</v>
      </c>
      <c r="CR24" s="37">
        <v>20.590073437427623</v>
      </c>
      <c r="CS24" s="37">
        <v>21.65025911852284</v>
      </c>
      <c r="CT24" s="37">
        <v>22.217067692779754</v>
      </c>
      <c r="CU24" s="37">
        <v>18.940145448303394</v>
      </c>
      <c r="CV24" s="37">
        <v>20.971164761287895</v>
      </c>
      <c r="CW24" s="37">
        <v>22.720668490859456</v>
      </c>
      <c r="CX24" s="37">
        <v>22.140834170377747</v>
      </c>
      <c r="CY24" s="37">
        <v>19.04484742375163</v>
      </c>
      <c r="CZ24" s="37">
        <v>26.203072346126618</v>
      </c>
      <c r="DA24" s="37">
        <v>25.38395959197916</v>
      </c>
      <c r="DB24" s="37">
        <v>30.251482876574034</v>
      </c>
      <c r="DC24" s="37">
        <v>26.902391280992983</v>
      </c>
      <c r="DD24" s="37">
        <v>22.308354427196775</v>
      </c>
      <c r="DE24" s="37">
        <v>23.308948718672369</v>
      </c>
      <c r="DF24" s="37">
        <v>26.739250571359893</v>
      </c>
      <c r="DG24" s="37">
        <v>21.394393926272883</v>
      </c>
      <c r="DH24" s="37">
        <v>25.653901877966049</v>
      </c>
      <c r="DI24" s="37">
        <v>31.873646724724399</v>
      </c>
      <c r="DJ24" s="37">
        <v>34.211550752919358</v>
      </c>
      <c r="DK24" s="37">
        <v>37.108208661163722</v>
      </c>
      <c r="DL24" s="37">
        <v>34.21351396184307</v>
      </c>
      <c r="DM24" s="37">
        <v>33.04632964466262</v>
      </c>
      <c r="DN24" s="37">
        <v>32.127502279967167</v>
      </c>
      <c r="DO24" s="37">
        <v>32.660614293156947</v>
      </c>
      <c r="DP24" s="37">
        <v>31.333951758006709</v>
      </c>
      <c r="DQ24" s="37">
        <v>33.197774896976732</v>
      </c>
      <c r="DR24" s="37">
        <v>33.138147379459532</v>
      </c>
      <c r="DS24" s="37">
        <v>31.02541297448062</v>
      </c>
      <c r="DT24" s="37">
        <v>34.801793108956296</v>
      </c>
      <c r="DU24" s="37">
        <v>36.159321795810044</v>
      </c>
      <c r="DV24" s="37">
        <v>33.894930941727814</v>
      </c>
      <c r="DW24" s="37">
        <v>34.501211398786978</v>
      </c>
      <c r="DX24" s="37">
        <v>33.160067966945952</v>
      </c>
      <c r="DY24" s="37">
        <v>32.61887429033785</v>
      </c>
      <c r="DZ24" s="37">
        <v>24.375565586643621</v>
      </c>
      <c r="EA24" s="37">
        <v>28.149899465396533</v>
      </c>
      <c r="EB24" s="37">
        <v>26.045032682254899</v>
      </c>
      <c r="EC24" s="37">
        <v>34.355829809768728</v>
      </c>
      <c r="ED24" s="37">
        <v>34.533391013394123</v>
      </c>
      <c r="EE24" s="37">
        <v>33.813943133171293</v>
      </c>
      <c r="EF24" s="37">
        <v>30.740152967959489</v>
      </c>
      <c r="EG24" s="37">
        <v>33.944487243419083</v>
      </c>
      <c r="EH24" s="37">
        <v>36.165325402877762</v>
      </c>
      <c r="EI24" s="37">
        <v>36.202819889306276</v>
      </c>
      <c r="EJ24" s="37">
        <v>36.670887608965558</v>
      </c>
      <c r="EK24" s="37">
        <v>34.573814189084601</v>
      </c>
      <c r="EL24" s="37">
        <v>36.682484507523974</v>
      </c>
      <c r="EM24" s="37">
        <v>35.89410977836468</v>
      </c>
      <c r="EN24" s="37">
        <v>33.789752932579454</v>
      </c>
      <c r="EO24" s="37">
        <v>37.825091079748695</v>
      </c>
      <c r="EP24" s="37">
        <v>34.074356861735367</v>
      </c>
      <c r="EQ24" s="37">
        <v>35.113853369604328</v>
      </c>
      <c r="ER24" s="37">
        <v>34.480759984804273</v>
      </c>
      <c r="ES24" s="37">
        <v>32.201034363104533</v>
      </c>
      <c r="ET24" s="37">
        <v>33.310553301268591</v>
      </c>
      <c r="EU24" s="37">
        <v>35.044587187663574</v>
      </c>
      <c r="EV24" s="37">
        <v>33.649253348598755</v>
      </c>
      <c r="EW24" s="37">
        <v>43.48473792285747</v>
      </c>
      <c r="EX24" s="37">
        <v>16.710919048328243</v>
      </c>
      <c r="EY24" s="37">
        <v>18.351720766996692</v>
      </c>
      <c r="EZ24" s="37">
        <v>24.023869306368201</v>
      </c>
      <c r="FA24" s="37">
        <v>27.330147234882791</v>
      </c>
      <c r="FB24" s="37">
        <v>28.43330378452977</v>
      </c>
      <c r="FC24" s="37">
        <v>22.764885089580641</v>
      </c>
      <c r="FD24" s="37">
        <v>23.719655481233584</v>
      </c>
      <c r="FE24" s="37">
        <v>15.935151141982237</v>
      </c>
      <c r="FF24" s="37">
        <v>21.042904340174584</v>
      </c>
      <c r="FG24" s="37">
        <v>21.166536482493566</v>
      </c>
      <c r="FH24" s="37">
        <v>15.682403883638651</v>
      </c>
      <c r="FI24" s="37">
        <v>14.033660275291096</v>
      </c>
      <c r="FJ24" s="37">
        <v>24.300067794453202</v>
      </c>
      <c r="FK24" s="37">
        <v>17.170293425723873</v>
      </c>
      <c r="FL24" s="37">
        <v>13.733375287944254</v>
      </c>
      <c r="FM24" s="37">
        <v>25.64200553897059</v>
      </c>
      <c r="FN24" s="37">
        <v>21.879080404625352</v>
      </c>
      <c r="FO24" s="37" t="s">
        <v>602</v>
      </c>
      <c r="FP24" s="37" t="s">
        <v>602</v>
      </c>
      <c r="FQ24" s="38" t="s">
        <v>602</v>
      </c>
    </row>
    <row r="25" spans="1:173" x14ac:dyDescent="0.25">
      <c r="A25" s="1"/>
      <c r="B25" s="22" t="s">
        <v>606</v>
      </c>
      <c r="C25" s="52">
        <v>25.237021671961401</v>
      </c>
      <c r="D25" s="40">
        <v>23.514616054093207</v>
      </c>
      <c r="E25" s="40">
        <v>23.447411690407531</v>
      </c>
      <c r="F25" s="40">
        <v>24.265417259627601</v>
      </c>
      <c r="G25" s="40">
        <v>23.0276250579014</v>
      </c>
      <c r="H25" s="40">
        <v>28.092064064447481</v>
      </c>
      <c r="I25" s="40">
        <v>24.018465439404633</v>
      </c>
      <c r="J25" s="40">
        <v>27.115629315431686</v>
      </c>
      <c r="K25" s="40">
        <v>29.106548358242581</v>
      </c>
      <c r="L25" s="40">
        <v>24.438192042620827</v>
      </c>
      <c r="M25" s="40">
        <v>25.34999364788672</v>
      </c>
      <c r="N25" s="40">
        <v>23.995628551167925</v>
      </c>
      <c r="O25" s="40">
        <v>26.450839670431758</v>
      </c>
      <c r="P25" s="40">
        <v>25.924003258001846</v>
      </c>
      <c r="Q25" s="40">
        <v>23.066593824735026</v>
      </c>
      <c r="R25" s="40">
        <v>22.725901514814367</v>
      </c>
      <c r="S25" s="40">
        <v>24.815725769191669</v>
      </c>
      <c r="T25" s="40">
        <v>26.423514155031864</v>
      </c>
      <c r="U25" s="40">
        <v>26.600718394268068</v>
      </c>
      <c r="V25" s="40">
        <v>26.945617826881989</v>
      </c>
      <c r="W25" s="40">
        <v>26.7714223260826</v>
      </c>
      <c r="X25" s="40">
        <v>27.218426673085133</v>
      </c>
      <c r="Y25" s="40">
        <v>26.774655915923617</v>
      </c>
      <c r="Z25" s="40">
        <v>28.248975475779343</v>
      </c>
      <c r="AA25" s="40">
        <v>23.421497280303679</v>
      </c>
      <c r="AB25" s="40">
        <v>21.701192496936898</v>
      </c>
      <c r="AC25" s="40">
        <v>23.311955349635639</v>
      </c>
      <c r="AD25" s="40">
        <v>24.615626526264084</v>
      </c>
      <c r="AE25" s="40">
        <v>25.899487457614303</v>
      </c>
      <c r="AF25" s="40">
        <v>25.319792887675892</v>
      </c>
      <c r="AG25" s="40">
        <v>24.491326924402244</v>
      </c>
      <c r="AH25" s="40">
        <v>23.875511663388256</v>
      </c>
      <c r="AI25" s="40">
        <v>30.015646945885219</v>
      </c>
      <c r="AJ25" s="40">
        <v>24.911666529953425</v>
      </c>
      <c r="AK25" s="40">
        <v>28.44192011825233</v>
      </c>
      <c r="AL25" s="40">
        <v>23.705409839956857</v>
      </c>
      <c r="AM25" s="40">
        <v>24.47752766824625</v>
      </c>
      <c r="AN25" s="40">
        <v>21.937404656511223</v>
      </c>
      <c r="AO25" s="40">
        <v>24.636104065892749</v>
      </c>
      <c r="AP25" s="40">
        <v>34.64547514562566</v>
      </c>
      <c r="AQ25" s="40">
        <v>35.677696249943722</v>
      </c>
      <c r="AR25" s="40">
        <v>33.446672089652068</v>
      </c>
      <c r="AS25" s="40">
        <v>35.905610341762184</v>
      </c>
      <c r="AT25" s="40">
        <v>35.70423245905863</v>
      </c>
      <c r="AU25" s="40">
        <v>35.771812118409038</v>
      </c>
      <c r="AV25" s="40">
        <v>34.649890451996846</v>
      </c>
      <c r="AW25" s="40">
        <v>36.812307589201062</v>
      </c>
      <c r="AX25" s="40">
        <v>34.735920607476665</v>
      </c>
      <c r="AY25" s="40">
        <v>31.387010160245751</v>
      </c>
      <c r="AZ25" s="40">
        <v>35.256372727663042</v>
      </c>
      <c r="BA25" s="40">
        <v>23.408333401801837</v>
      </c>
      <c r="BB25" s="40">
        <v>30.08858288953013</v>
      </c>
      <c r="BC25" s="40">
        <v>32.009277761283037</v>
      </c>
      <c r="BD25" s="40">
        <v>32.387329662665373</v>
      </c>
      <c r="BE25" s="40">
        <v>23.133800941540787</v>
      </c>
      <c r="BF25" s="40">
        <v>36.488642830491251</v>
      </c>
      <c r="BG25" s="40">
        <v>20.230477425388578</v>
      </c>
      <c r="BH25" s="40">
        <v>22.421255148677016</v>
      </c>
      <c r="BI25" s="40">
        <v>20.869987712055931</v>
      </c>
      <c r="BJ25" s="40">
        <v>30.241037550367768</v>
      </c>
      <c r="BK25" s="40">
        <v>30.131598206364419</v>
      </c>
      <c r="BL25" s="40">
        <v>32.619902371594151</v>
      </c>
      <c r="BM25" s="40">
        <v>27.433834355788377</v>
      </c>
      <c r="BN25" s="40">
        <v>27.233204479376777</v>
      </c>
      <c r="BO25" s="40">
        <v>29.93580471554009</v>
      </c>
      <c r="BP25" s="40">
        <v>23.239970899356862</v>
      </c>
      <c r="BQ25" s="40">
        <v>28.657649762984704</v>
      </c>
      <c r="BR25" s="40">
        <v>28.447017484829285</v>
      </c>
      <c r="BS25" s="40">
        <v>25.835309159711915</v>
      </c>
      <c r="BT25" s="40">
        <v>29.450782223813295</v>
      </c>
      <c r="BU25" s="40">
        <v>28.197716794295768</v>
      </c>
      <c r="BV25" s="40">
        <v>27.096888527925586</v>
      </c>
      <c r="BW25" s="40">
        <v>25.384095488905256</v>
      </c>
      <c r="BX25" s="40">
        <v>24.988401000448302</v>
      </c>
      <c r="BY25" s="40">
        <v>27.852343918623045</v>
      </c>
      <c r="BZ25" s="40">
        <v>25.278071773611785</v>
      </c>
      <c r="CA25" s="40">
        <v>31.993791389972543</v>
      </c>
      <c r="CB25" s="40">
        <v>25.165314341811825</v>
      </c>
      <c r="CC25" s="40">
        <v>22.83508506373526</v>
      </c>
      <c r="CD25" s="40">
        <v>28.076405567401945</v>
      </c>
      <c r="CE25" s="40">
        <v>24.00905583665778</v>
      </c>
      <c r="CF25" s="40">
        <v>22.997685709915306</v>
      </c>
      <c r="CG25" s="40">
        <v>25.454169484747354</v>
      </c>
      <c r="CH25" s="40">
        <v>28.58199574516507</v>
      </c>
      <c r="CI25" s="40">
        <v>27.301294897437867</v>
      </c>
      <c r="CJ25" s="40">
        <v>26.349842162476676</v>
      </c>
      <c r="CK25" s="40">
        <v>21.893509740818192</v>
      </c>
      <c r="CL25" s="40">
        <v>18.303045182921053</v>
      </c>
      <c r="CM25" s="40">
        <v>14.202507246107629</v>
      </c>
      <c r="CN25" s="40">
        <v>24.618774388291573</v>
      </c>
      <c r="CO25" s="40">
        <v>24.514800505186656</v>
      </c>
      <c r="CP25" s="40">
        <v>20.000909646309005</v>
      </c>
      <c r="CQ25" s="40">
        <v>32.897958607241513</v>
      </c>
      <c r="CR25" s="40">
        <v>20.588155526673329</v>
      </c>
      <c r="CS25" s="40">
        <v>22.835497468076536</v>
      </c>
      <c r="CT25" s="40">
        <v>22.569620047117386</v>
      </c>
      <c r="CU25" s="40">
        <v>17.658326348869895</v>
      </c>
      <c r="CV25" s="40">
        <v>21.025351707913639</v>
      </c>
      <c r="CW25" s="40">
        <v>22.785818832098354</v>
      </c>
      <c r="CX25" s="40">
        <v>22.200137900922346</v>
      </c>
      <c r="CY25" s="40">
        <v>19.093176929316886</v>
      </c>
      <c r="CZ25" s="40">
        <v>26.299276537484161</v>
      </c>
      <c r="DA25" s="40">
        <v>25.477795246946567</v>
      </c>
      <c r="DB25" s="40">
        <v>30.380021641784037</v>
      </c>
      <c r="DC25" s="40">
        <v>27.00428579707663</v>
      </c>
      <c r="DD25" s="40">
        <v>22.806918841741862</v>
      </c>
      <c r="DE25" s="40">
        <v>23.807164427746798</v>
      </c>
      <c r="DF25" s="40">
        <v>26.83981731910615</v>
      </c>
      <c r="DG25" s="40">
        <v>21.677327989349223</v>
      </c>
      <c r="DH25" s="40">
        <v>25.7487123259524</v>
      </c>
      <c r="DI25" s="40">
        <v>33.358986484923577</v>
      </c>
      <c r="DJ25" s="40">
        <v>35.966655451196033</v>
      </c>
      <c r="DK25" s="40">
        <v>38.658498003936408</v>
      </c>
      <c r="DL25" s="40">
        <v>35.764727825147901</v>
      </c>
      <c r="DM25" s="40">
        <v>34.598207238625129</v>
      </c>
      <c r="DN25" s="40">
        <v>33.679834835188451</v>
      </c>
      <c r="DO25" s="40">
        <v>34.46089804042748</v>
      </c>
      <c r="DP25" s="40">
        <v>33.06174068705149</v>
      </c>
      <c r="DQ25" s="40">
        <v>35.021410617304284</v>
      </c>
      <c r="DR25" s="40">
        <v>34.959297634075739</v>
      </c>
      <c r="DS25" s="40">
        <v>32.582911303366437</v>
      </c>
      <c r="DT25" s="40">
        <v>36.548541522762349</v>
      </c>
      <c r="DU25" s="40">
        <v>38.15220189367502</v>
      </c>
      <c r="DV25" s="40">
        <v>35.741603308588985</v>
      </c>
      <c r="DW25" s="40">
        <v>36.199025354655639</v>
      </c>
      <c r="DX25" s="40">
        <v>34.978766632380534</v>
      </c>
      <c r="DY25" s="40">
        <v>34.407235568304195</v>
      </c>
      <c r="DZ25" s="40">
        <v>26.812234452673483</v>
      </c>
      <c r="EA25" s="40">
        <v>30.969337498845089</v>
      </c>
      <c r="EB25" s="40">
        <v>28.540013384298913</v>
      </c>
      <c r="EC25" s="40">
        <v>37.13153940543333</v>
      </c>
      <c r="ED25" s="40">
        <v>37.3234248918668</v>
      </c>
      <c r="EE25" s="40">
        <v>36.545209299164945</v>
      </c>
      <c r="EF25" s="40">
        <v>33.206985834193439</v>
      </c>
      <c r="EG25" s="40">
        <v>36.683983705154738</v>
      </c>
      <c r="EH25" s="40">
        <v>38.869900111230336</v>
      </c>
      <c r="EI25" s="40">
        <v>38.917902371495906</v>
      </c>
      <c r="EJ25" s="40">
        <v>39.642473596146026</v>
      </c>
      <c r="EK25" s="40">
        <v>37.364609184686003</v>
      </c>
      <c r="EL25" s="40">
        <v>39.647346901753224</v>
      </c>
      <c r="EM25" s="40">
        <v>38.747652826064211</v>
      </c>
      <c r="EN25" s="40">
        <v>36.51919065205977</v>
      </c>
      <c r="EO25" s="40">
        <v>40.793554196839587</v>
      </c>
      <c r="EP25" s="40">
        <v>36.829152604975896</v>
      </c>
      <c r="EQ25" s="40">
        <v>37.951712159950453</v>
      </c>
      <c r="ER25" s="40">
        <v>37.26573335756288</v>
      </c>
      <c r="ES25" s="40">
        <v>34.802248683711099</v>
      </c>
      <c r="ET25" s="40">
        <v>36.006611639576256</v>
      </c>
      <c r="EU25" s="40">
        <v>37.875686313721637</v>
      </c>
      <c r="EV25" s="40">
        <v>36.368397684340351</v>
      </c>
      <c r="EW25" s="40">
        <v>44.319236190234214</v>
      </c>
      <c r="EX25" s="40">
        <v>19.073135322734831</v>
      </c>
      <c r="EY25" s="40">
        <v>17.174498397156771</v>
      </c>
      <c r="EZ25" s="40">
        <v>23.44020527731622</v>
      </c>
      <c r="FA25" s="40">
        <v>23.725516419941751</v>
      </c>
      <c r="FB25" s="40">
        <v>25.039017568186924</v>
      </c>
      <c r="FC25" s="40">
        <v>22.67720570525869</v>
      </c>
      <c r="FD25" s="40">
        <v>22.359782864128437</v>
      </c>
      <c r="FE25" s="40">
        <v>17.030925920378564</v>
      </c>
      <c r="FF25" s="40">
        <v>20.301864870523062</v>
      </c>
      <c r="FG25" s="40">
        <v>21.75033564127455</v>
      </c>
      <c r="FH25" s="40">
        <v>16.144911265891142</v>
      </c>
      <c r="FI25" s="40">
        <v>12.980291106517212</v>
      </c>
      <c r="FJ25" s="40">
        <v>23.858774858300535</v>
      </c>
      <c r="FK25" s="40">
        <v>17.635614959654976</v>
      </c>
      <c r="FL25" s="40">
        <v>16.50884937844441</v>
      </c>
      <c r="FM25" s="40">
        <v>23.719749707261673</v>
      </c>
      <c r="FN25" s="40">
        <v>21.211806380971407</v>
      </c>
      <c r="FO25" s="40" t="s">
        <v>602</v>
      </c>
      <c r="FP25" s="40" t="s">
        <v>602</v>
      </c>
      <c r="FQ25" s="41" t="s">
        <v>602</v>
      </c>
    </row>
    <row r="26" spans="1:173" x14ac:dyDescent="0.25">
      <c r="A26" s="1"/>
      <c r="B26" s="22" t="s">
        <v>607</v>
      </c>
      <c r="C26" s="52">
        <v>25.168052698295785</v>
      </c>
      <c r="D26" s="40">
        <v>24.007194531382353</v>
      </c>
      <c r="E26" s="40">
        <v>23.945296663369021</v>
      </c>
      <c r="F26" s="40">
        <v>24.850432113673563</v>
      </c>
      <c r="G26" s="40">
        <v>22.729013245964726</v>
      </c>
      <c r="H26" s="40">
        <v>29.003905982632613</v>
      </c>
      <c r="I26" s="40">
        <v>24.928806928382212</v>
      </c>
      <c r="J26" s="40">
        <v>27.194532235927301</v>
      </c>
      <c r="K26" s="40">
        <v>29.037556855198389</v>
      </c>
      <c r="L26" s="40">
        <v>24.786070791805603</v>
      </c>
      <c r="M26" s="40">
        <v>25.610450640215632</v>
      </c>
      <c r="N26" s="40">
        <v>24.68349268716246</v>
      </c>
      <c r="O26" s="40">
        <v>26.325767835130165</v>
      </c>
      <c r="P26" s="40">
        <v>25.433015896677933</v>
      </c>
      <c r="Q26" s="40">
        <v>22.811443465761101</v>
      </c>
      <c r="R26" s="40">
        <v>24.168155670733896</v>
      </c>
      <c r="S26" s="40">
        <v>25.070600360603311</v>
      </c>
      <c r="T26" s="40">
        <v>26.179339540712864</v>
      </c>
      <c r="U26" s="40">
        <v>26.413373368566585</v>
      </c>
      <c r="V26" s="40">
        <v>27.430681127262414</v>
      </c>
      <c r="W26" s="40">
        <v>26.493653379246286</v>
      </c>
      <c r="X26" s="40">
        <v>27.295032189022574</v>
      </c>
      <c r="Y26" s="40">
        <v>26.722524499762031</v>
      </c>
      <c r="Z26" s="40">
        <v>28.388456726292244</v>
      </c>
      <c r="AA26" s="40">
        <v>23.583801870177712</v>
      </c>
      <c r="AB26" s="40">
        <v>21.589780961870673</v>
      </c>
      <c r="AC26" s="40">
        <v>21.889686792602948</v>
      </c>
      <c r="AD26" s="40">
        <v>24.362938067490177</v>
      </c>
      <c r="AE26" s="40">
        <v>24.477088707703107</v>
      </c>
      <c r="AF26" s="40">
        <v>24.64262321103817</v>
      </c>
      <c r="AG26" s="40">
        <v>24.06072813026584</v>
      </c>
      <c r="AH26" s="40">
        <v>23.212979676693845</v>
      </c>
      <c r="AI26" s="40">
        <v>29.322236681944972</v>
      </c>
      <c r="AJ26" s="40">
        <v>24.757523185551051</v>
      </c>
      <c r="AK26" s="40">
        <v>28.549980129315085</v>
      </c>
      <c r="AL26" s="40">
        <v>22.744050642901502</v>
      </c>
      <c r="AM26" s="40">
        <v>24.321842703371697</v>
      </c>
      <c r="AN26" s="40">
        <v>23.264084923946459</v>
      </c>
      <c r="AO26" s="40">
        <v>24.318315932712114</v>
      </c>
      <c r="AP26" s="40">
        <v>35.057104640692408</v>
      </c>
      <c r="AQ26" s="40">
        <v>36.285335073647872</v>
      </c>
      <c r="AR26" s="40">
        <v>32.635453120253686</v>
      </c>
      <c r="AS26" s="40">
        <v>35.891145925087677</v>
      </c>
      <c r="AT26" s="40">
        <v>35.704759908390059</v>
      </c>
      <c r="AU26" s="40">
        <v>35.678015758314665</v>
      </c>
      <c r="AV26" s="40">
        <v>34.627608634916264</v>
      </c>
      <c r="AW26" s="40">
        <v>37.20616597838896</v>
      </c>
      <c r="AX26" s="40">
        <v>35.226029936178037</v>
      </c>
      <c r="AY26" s="40">
        <v>31.554462686207653</v>
      </c>
      <c r="AZ26" s="40">
        <v>35.444329419105578</v>
      </c>
      <c r="BA26" s="40">
        <v>23.212500045687023</v>
      </c>
      <c r="BB26" s="40">
        <v>30.519587502986298</v>
      </c>
      <c r="BC26" s="40">
        <v>32.389282024149551</v>
      </c>
      <c r="BD26" s="40">
        <v>31.75272643291602</v>
      </c>
      <c r="BE26" s="40">
        <v>23.698775650871351</v>
      </c>
      <c r="BF26" s="40">
        <v>34.140040939717736</v>
      </c>
      <c r="BG26" s="40">
        <v>20.003941243173291</v>
      </c>
      <c r="BH26" s="40">
        <v>21.968686496603667</v>
      </c>
      <c r="BI26" s="40">
        <v>20.759232965507703</v>
      </c>
      <c r="BJ26" s="40">
        <v>27.980153349756723</v>
      </c>
      <c r="BK26" s="40">
        <v>27.871092783554605</v>
      </c>
      <c r="BL26" s="40">
        <v>33.295429164400097</v>
      </c>
      <c r="BM26" s="40">
        <v>27.613337807078597</v>
      </c>
      <c r="BN26" s="40">
        <v>27.085648614887077</v>
      </c>
      <c r="BO26" s="40">
        <v>29.987564100544489</v>
      </c>
      <c r="BP26" s="40">
        <v>22.514735180336583</v>
      </c>
      <c r="BQ26" s="40">
        <v>28.709458639021516</v>
      </c>
      <c r="BR26" s="40">
        <v>28.498308173953529</v>
      </c>
      <c r="BS26" s="40">
        <v>25.882587057681619</v>
      </c>
      <c r="BT26" s="40">
        <v>29.503534515015662</v>
      </c>
      <c r="BU26" s="40">
        <v>28.250811969725817</v>
      </c>
      <c r="BV26" s="40">
        <v>27.145445063325795</v>
      </c>
      <c r="BW26" s="40">
        <v>25.682005704488873</v>
      </c>
      <c r="BX26" s="40">
        <v>25.28620674942071</v>
      </c>
      <c r="BY26" s="40">
        <v>27.788480143258614</v>
      </c>
      <c r="BZ26" s="40">
        <v>25.322749720790597</v>
      </c>
      <c r="CA26" s="40">
        <v>32.270716015279739</v>
      </c>
      <c r="CB26" s="40">
        <v>24.734674602266267</v>
      </c>
      <c r="CC26" s="40">
        <v>23.134451488964675</v>
      </c>
      <c r="CD26" s="40">
        <v>27.881196160845775</v>
      </c>
      <c r="CE26" s="40">
        <v>24.046813512441048</v>
      </c>
      <c r="CF26" s="40">
        <v>23.034190083416245</v>
      </c>
      <c r="CG26" s="40">
        <v>26.02898681880983</v>
      </c>
      <c r="CH26" s="40">
        <v>28.369483603620029</v>
      </c>
      <c r="CI26" s="40">
        <v>27.588642792032591</v>
      </c>
      <c r="CJ26" s="40">
        <v>26.395738242113094</v>
      </c>
      <c r="CK26" s="40">
        <v>22.200054104592823</v>
      </c>
      <c r="CL26" s="40">
        <v>18.613755219583229</v>
      </c>
      <c r="CM26" s="40">
        <v>14.529277715766172</v>
      </c>
      <c r="CN26" s="40">
        <v>24.660982097090468</v>
      </c>
      <c r="CO26" s="40">
        <v>24.558173511513989</v>
      </c>
      <c r="CP26" s="40">
        <v>20.816300911588701</v>
      </c>
      <c r="CQ26" s="40">
        <v>30.243500588687073</v>
      </c>
      <c r="CR26" s="40">
        <v>20.496439609439918</v>
      </c>
      <c r="CS26" s="40">
        <v>22.009103851045808</v>
      </c>
      <c r="CT26" s="40">
        <v>22.482941711419517</v>
      </c>
      <c r="CU26" s="40">
        <v>17.257470445483737</v>
      </c>
      <c r="CV26" s="40">
        <v>21.150153991171635</v>
      </c>
      <c r="CW26" s="40">
        <v>22.909356433642056</v>
      </c>
      <c r="CX26" s="40">
        <v>22.328311031911824</v>
      </c>
      <c r="CY26" s="40">
        <v>19.208571898202091</v>
      </c>
      <c r="CZ26" s="40">
        <v>26.421152476831779</v>
      </c>
      <c r="DA26" s="40">
        <v>25.596178436665877</v>
      </c>
      <c r="DB26" s="40">
        <v>30.481970598448555</v>
      </c>
      <c r="DC26" s="40">
        <v>27.124461604748817</v>
      </c>
      <c r="DD26" s="40">
        <v>23.03557425355973</v>
      </c>
      <c r="DE26" s="40">
        <v>24.040190812990662</v>
      </c>
      <c r="DF26" s="40">
        <v>26.959717449308471</v>
      </c>
      <c r="DG26" s="40">
        <v>21.499278411284276</v>
      </c>
      <c r="DH26" s="40">
        <v>25.867983855481366</v>
      </c>
      <c r="DI26" s="40">
        <v>35.304425563104722</v>
      </c>
      <c r="DJ26" s="40">
        <v>38.059603442125429</v>
      </c>
      <c r="DK26" s="40">
        <v>40.695839859559065</v>
      </c>
      <c r="DL26" s="40">
        <v>37.809318964452707</v>
      </c>
      <c r="DM26" s="40">
        <v>36.645313522213804</v>
      </c>
      <c r="DN26" s="40">
        <v>35.729380264306066</v>
      </c>
      <c r="DO26" s="40">
        <v>35.858123785995609</v>
      </c>
      <c r="DP26" s="40">
        <v>34.402223853309444</v>
      </c>
      <c r="DQ26" s="40">
        <v>36.437414300357595</v>
      </c>
      <c r="DR26" s="40">
        <v>36.373338222077017</v>
      </c>
      <c r="DS26" s="40">
        <v>33.598666365050292</v>
      </c>
      <c r="DT26" s="40">
        <v>37.898639154957216</v>
      </c>
      <c r="DU26" s="40">
        <v>39.699449260882552</v>
      </c>
      <c r="DV26" s="40">
        <v>37.176754262842884</v>
      </c>
      <c r="DW26" s="40">
        <v>37.286324943009923</v>
      </c>
      <c r="DX26" s="40">
        <v>36.391116599993452</v>
      </c>
      <c r="DY26" s="40">
        <v>35.795921809880554</v>
      </c>
      <c r="DZ26" s="40">
        <v>28.103490763564071</v>
      </c>
      <c r="EA26" s="40">
        <v>32.458155878834191</v>
      </c>
      <c r="EB26" s="40">
        <v>31.101010219770984</v>
      </c>
      <c r="EC26" s="40">
        <v>39.78995699212286</v>
      </c>
      <c r="ED26" s="40">
        <v>39.995709634004889</v>
      </c>
      <c r="EE26" s="40">
        <v>39.164414329603972</v>
      </c>
      <c r="EF26" s="40">
        <v>35.493879590731382</v>
      </c>
      <c r="EG26" s="40">
        <v>39.299386660042636</v>
      </c>
      <c r="EH26" s="40">
        <v>40.978909479386658</v>
      </c>
      <c r="EI26" s="40">
        <v>41.039400328940424</v>
      </c>
      <c r="EJ26" s="40">
        <v>42.493338274707433</v>
      </c>
      <c r="EK26" s="40">
        <v>40.020151714433204</v>
      </c>
      <c r="EL26" s="40">
        <v>42.499741465896534</v>
      </c>
      <c r="EM26" s="40">
        <v>40.827916365274852</v>
      </c>
      <c r="EN26" s="40">
        <v>39.131102330561248</v>
      </c>
      <c r="EO26" s="40">
        <v>43.163058108894489</v>
      </c>
      <c r="EP26" s="40">
        <v>39.476305560343775</v>
      </c>
      <c r="EQ26" s="40">
        <v>40.673919012542349</v>
      </c>
      <c r="ER26" s="40">
        <v>39.935303957284113</v>
      </c>
      <c r="ES26" s="40">
        <v>37.288614760860355</v>
      </c>
      <c r="ET26" s="40">
        <v>38.104244691280542</v>
      </c>
      <c r="EU26" s="40">
        <v>40.586205439302525</v>
      </c>
      <c r="EV26" s="40">
        <v>38.974646641595342</v>
      </c>
      <c r="EW26" s="40">
        <v>44.779525863044704</v>
      </c>
      <c r="EX26" s="40">
        <v>20.766295544069141</v>
      </c>
      <c r="EY26" s="40">
        <v>17.329237707715198</v>
      </c>
      <c r="EZ26" s="40">
        <v>22.836934809389078</v>
      </c>
      <c r="FA26" s="40">
        <v>22.641911233604684</v>
      </c>
      <c r="FB26" s="40">
        <v>24.683590583366293</v>
      </c>
      <c r="FC26" s="40">
        <v>23.076297985484079</v>
      </c>
      <c r="FD26" s="40">
        <v>22.076522952880183</v>
      </c>
      <c r="FE26" s="40">
        <v>16.180456841566581</v>
      </c>
      <c r="FF26" s="40">
        <v>20.049020970599496</v>
      </c>
      <c r="FG26" s="40">
        <v>21.853094118303716</v>
      </c>
      <c r="FH26" s="40">
        <v>14.828949447847876</v>
      </c>
      <c r="FI26" s="40">
        <v>10.90281667010448</v>
      </c>
      <c r="FJ26" s="40">
        <v>24.138660615642809</v>
      </c>
      <c r="FK26" s="40">
        <v>17.76043530266119</v>
      </c>
      <c r="FL26" s="40">
        <v>15.880567996734536</v>
      </c>
      <c r="FM26" s="40">
        <v>23.543341229743316</v>
      </c>
      <c r="FN26" s="40">
        <v>20.946481071997923</v>
      </c>
      <c r="FO26" s="40" t="s">
        <v>602</v>
      </c>
      <c r="FP26" s="40" t="s">
        <v>602</v>
      </c>
      <c r="FQ26" s="41" t="s">
        <v>602</v>
      </c>
    </row>
    <row r="27" spans="1:173" x14ac:dyDescent="0.25">
      <c r="A27" s="1"/>
      <c r="B27" s="22" t="s">
        <v>608</v>
      </c>
      <c r="C27" s="52">
        <v>25.236872351845616</v>
      </c>
      <c r="D27" s="40">
        <v>24.269481951597772</v>
      </c>
      <c r="E27" s="40">
        <v>24.204376080872482</v>
      </c>
      <c r="F27" s="40">
        <v>24.800501789159387</v>
      </c>
      <c r="G27" s="40">
        <v>22.971955681292357</v>
      </c>
      <c r="H27" s="40">
        <v>29.107380423748129</v>
      </c>
      <c r="I27" s="40">
        <v>24.300404671174409</v>
      </c>
      <c r="J27" s="40">
        <v>26.631528488139821</v>
      </c>
      <c r="K27" s="40">
        <v>28.958834989085535</v>
      </c>
      <c r="L27" s="40">
        <v>24.088770186498561</v>
      </c>
      <c r="M27" s="40">
        <v>25.727605796638354</v>
      </c>
      <c r="N27" s="40">
        <v>24.310613766279975</v>
      </c>
      <c r="O27" s="40">
        <v>26.398923115195114</v>
      </c>
      <c r="P27" s="40">
        <v>24.617005367995159</v>
      </c>
      <c r="Q27" s="40">
        <v>22.628158951409588</v>
      </c>
      <c r="R27" s="40">
        <v>23.866025888534242</v>
      </c>
      <c r="S27" s="40">
        <v>25.374879778083709</v>
      </c>
      <c r="T27" s="40">
        <v>25.775235388386402</v>
      </c>
      <c r="U27" s="40">
        <v>26.738847899843368</v>
      </c>
      <c r="V27" s="40">
        <v>27.840954157643861</v>
      </c>
      <c r="W27" s="40">
        <v>25.894765020599937</v>
      </c>
      <c r="X27" s="40">
        <v>26.722796223988201</v>
      </c>
      <c r="Y27" s="40">
        <v>26.636091389650133</v>
      </c>
      <c r="Z27" s="40">
        <v>28.575647695858311</v>
      </c>
      <c r="AA27" s="40">
        <v>23.739531648276863</v>
      </c>
      <c r="AB27" s="40">
        <v>21.731917078767896</v>
      </c>
      <c r="AC27" s="40">
        <v>21.79145340868747</v>
      </c>
      <c r="AD27" s="40">
        <v>24.523122290410754</v>
      </c>
      <c r="AE27" s="40">
        <v>24.637191291868294</v>
      </c>
      <c r="AF27" s="40">
        <v>24.805609623130977</v>
      </c>
      <c r="AG27" s="40">
        <v>24.219307980012314</v>
      </c>
      <c r="AH27" s="40">
        <v>23.36602910063387</v>
      </c>
      <c r="AI27" s="40">
        <v>29.51577633193212</v>
      </c>
      <c r="AJ27" s="40">
        <v>24.921114309977725</v>
      </c>
      <c r="AK27" s="40">
        <v>28.738179744800565</v>
      </c>
      <c r="AL27" s="40">
        <v>22.893876543035759</v>
      </c>
      <c r="AM27" s="40">
        <v>24.481248003481166</v>
      </c>
      <c r="AN27" s="40">
        <v>23.609503571068942</v>
      </c>
      <c r="AO27" s="40">
        <v>24.478843708797822</v>
      </c>
      <c r="AP27" s="40">
        <v>35.480272582145467</v>
      </c>
      <c r="AQ27" s="40">
        <v>36.767876961312723</v>
      </c>
      <c r="AR27" s="40">
        <v>33.06958899629705</v>
      </c>
      <c r="AS27" s="40">
        <v>36.367771337154771</v>
      </c>
      <c r="AT27" s="40">
        <v>36.179701873872119</v>
      </c>
      <c r="AU27" s="40">
        <v>36.15165985540883</v>
      </c>
      <c r="AV27" s="40">
        <v>35.087680617663175</v>
      </c>
      <c r="AW27" s="40">
        <v>37.702753801007354</v>
      </c>
      <c r="AX27" s="40">
        <v>35.770867585446474</v>
      </c>
      <c r="AY27" s="40">
        <v>31.973828095434811</v>
      </c>
      <c r="AZ27" s="40">
        <v>35.91474987987101</v>
      </c>
      <c r="BA27" s="40">
        <v>22.982473015843407</v>
      </c>
      <c r="BB27" s="40">
        <v>31.748837678772873</v>
      </c>
      <c r="BC27" s="40">
        <v>32.644576140028569</v>
      </c>
      <c r="BD27" s="40">
        <v>32.973814247431143</v>
      </c>
      <c r="BE27" s="40">
        <v>24.174788556468229</v>
      </c>
      <c r="BF27" s="40">
        <v>34.789598832035743</v>
      </c>
      <c r="BG27" s="40">
        <v>19.782566750845159</v>
      </c>
      <c r="BH27" s="40">
        <v>22.349487416069632</v>
      </c>
      <c r="BI27" s="40">
        <v>20.865631312076726</v>
      </c>
      <c r="BJ27" s="40">
        <v>28.387439076642</v>
      </c>
      <c r="BK27" s="40">
        <v>28.26178294449738</v>
      </c>
      <c r="BL27" s="40">
        <v>34.048077225925972</v>
      </c>
      <c r="BM27" s="40">
        <v>27.891135940165174</v>
      </c>
      <c r="BN27" s="40">
        <v>27.513763438319391</v>
      </c>
      <c r="BO27" s="40">
        <v>30.410945950506967</v>
      </c>
      <c r="BP27" s="40">
        <v>22.825576083523316</v>
      </c>
      <c r="BQ27" s="40">
        <v>29.12054110689304</v>
      </c>
      <c r="BR27" s="40">
        <v>28.906015409103802</v>
      </c>
      <c r="BS27" s="40">
        <v>26.254874511569167</v>
      </c>
      <c r="BT27" s="40">
        <v>29.924278394028505</v>
      </c>
      <c r="BU27" s="40">
        <v>28.660698061227347</v>
      </c>
      <c r="BV27" s="40">
        <v>27.532874863676046</v>
      </c>
      <c r="BW27" s="40">
        <v>26.198368107899938</v>
      </c>
      <c r="BX27" s="40">
        <v>25.799643394046324</v>
      </c>
      <c r="BY27" s="40">
        <v>28.188223551259572</v>
      </c>
      <c r="BZ27" s="40">
        <v>25.682744166390176</v>
      </c>
      <c r="CA27" s="40">
        <v>32.803139876232954</v>
      </c>
      <c r="CB27" s="40">
        <v>25.078521526725154</v>
      </c>
      <c r="CC27" s="40">
        <v>23.641232129215478</v>
      </c>
      <c r="CD27" s="40">
        <v>28.273244257033355</v>
      </c>
      <c r="CE27" s="40">
        <v>24.376567137551792</v>
      </c>
      <c r="CF27" s="40">
        <v>23.350978659155444</v>
      </c>
      <c r="CG27" s="40">
        <v>26.399753250431825</v>
      </c>
      <c r="CH27" s="40">
        <v>28.767224426772582</v>
      </c>
      <c r="CI27" s="40">
        <v>28.107737476721912</v>
      </c>
      <c r="CJ27" s="40">
        <v>26.769512014611241</v>
      </c>
      <c r="CK27" s="40">
        <v>22.706551627690104</v>
      </c>
      <c r="CL27" s="40">
        <v>19.107699025229469</v>
      </c>
      <c r="CM27" s="40">
        <v>15.015310140985113</v>
      </c>
      <c r="CN27" s="40">
        <v>25.008205996184888</v>
      </c>
      <c r="CO27" s="40">
        <v>24.907519165905324</v>
      </c>
      <c r="CP27" s="40">
        <v>21.114692538121201</v>
      </c>
      <c r="CQ27" s="40">
        <v>30.675474721635766</v>
      </c>
      <c r="CR27" s="40">
        <v>21.76423617960403</v>
      </c>
      <c r="CS27" s="40">
        <v>23.871914317985425</v>
      </c>
      <c r="CT27" s="40">
        <v>23.455426562271587</v>
      </c>
      <c r="CU27" s="40">
        <v>20.956385126369202</v>
      </c>
      <c r="CV27" s="40">
        <v>21.278298288794822</v>
      </c>
      <c r="CW27" s="40">
        <v>23.04213944124518</v>
      </c>
      <c r="CX27" s="40">
        <v>22.461735625339184</v>
      </c>
      <c r="CY27" s="40">
        <v>19.32600491613216</v>
      </c>
      <c r="CZ27" s="40">
        <v>26.563565565477035</v>
      </c>
      <c r="DA27" s="40">
        <v>25.734299651648531</v>
      </c>
      <c r="DB27" s="40">
        <v>30.626385567480281</v>
      </c>
      <c r="DC27" s="40">
        <v>27.268113518543043</v>
      </c>
      <c r="DD27" s="40">
        <v>23.173209198607548</v>
      </c>
      <c r="DE27" s="40">
        <v>24.18494644369164</v>
      </c>
      <c r="DF27" s="40">
        <v>27.102736826198292</v>
      </c>
      <c r="DG27" s="40">
        <v>21.630959606555379</v>
      </c>
      <c r="DH27" s="40">
        <v>26.007384387261897</v>
      </c>
      <c r="DI27" s="40">
        <v>36.525218649894015</v>
      </c>
      <c r="DJ27" s="40">
        <v>39.668440182625865</v>
      </c>
      <c r="DK27" s="40">
        <v>41.897271190208905</v>
      </c>
      <c r="DL27" s="40">
        <v>39.002617021409215</v>
      </c>
      <c r="DM27" s="40">
        <v>37.835437682144935</v>
      </c>
      <c r="DN27" s="40">
        <v>36.917129836566083</v>
      </c>
      <c r="DO27" s="40">
        <v>37.321322397727819</v>
      </c>
      <c r="DP27" s="40">
        <v>35.806000110511555</v>
      </c>
      <c r="DQ27" s="40">
        <v>37.923384468979783</v>
      </c>
      <c r="DR27" s="40">
        <v>37.856817111563707</v>
      </c>
      <c r="DS27" s="40">
        <v>34.913946160696035</v>
      </c>
      <c r="DT27" s="40">
        <v>39.416129954032428</v>
      </c>
      <c r="DU27" s="40">
        <v>41.31948899169123</v>
      </c>
      <c r="DV27" s="40">
        <v>38.690675859266236</v>
      </c>
      <c r="DW27" s="40">
        <v>38.745397242326845</v>
      </c>
      <c r="DX27" s="40">
        <v>37.874771128629575</v>
      </c>
      <c r="DY27" s="40">
        <v>37.255176778680941</v>
      </c>
      <c r="DZ27" s="40">
        <v>29.600031212440189</v>
      </c>
      <c r="EA27" s="40">
        <v>34.184958185357694</v>
      </c>
      <c r="EB27" s="40">
        <v>32.245844917581401</v>
      </c>
      <c r="EC27" s="40">
        <v>41.456318607883681</v>
      </c>
      <c r="ED27" s="40">
        <v>41.670691737980398</v>
      </c>
      <c r="EE27" s="40">
        <v>40.80467568817857</v>
      </c>
      <c r="EF27" s="40">
        <v>36.978846511294329</v>
      </c>
      <c r="EG27" s="40">
        <v>40.945059061423507</v>
      </c>
      <c r="EH27" s="40">
        <v>42.68516701564247</v>
      </c>
      <c r="EI27" s="40">
        <v>42.748170488721279</v>
      </c>
      <c r="EJ27" s="40">
        <v>44.272801665744595</v>
      </c>
      <c r="EK27" s="40">
        <v>41.695763884057619</v>
      </c>
      <c r="EL27" s="40">
        <v>44.279866676458177</v>
      </c>
      <c r="EM27" s="40">
        <v>42.527902911281707</v>
      </c>
      <c r="EN27" s="40">
        <v>40.76982726634737</v>
      </c>
      <c r="EO27" s="40">
        <v>44.96074035198442</v>
      </c>
      <c r="EP27" s="40">
        <v>41.129708414404277</v>
      </c>
      <c r="EQ27" s="40">
        <v>42.377388803494846</v>
      </c>
      <c r="ER27" s="40">
        <v>41.607833940740498</v>
      </c>
      <c r="ES27" s="40">
        <v>38.850101704429427</v>
      </c>
      <c r="ET27" s="40">
        <v>39.690692777898903</v>
      </c>
      <c r="EU27" s="40">
        <v>42.285898214615067</v>
      </c>
      <c r="EV27" s="40">
        <v>40.606900562314728</v>
      </c>
      <c r="EW27" s="40">
        <v>49.543828424124577</v>
      </c>
      <c r="EX27" s="40">
        <v>21.521034313445028</v>
      </c>
      <c r="EY27" s="40">
        <v>17.605761036446282</v>
      </c>
      <c r="EZ27" s="40">
        <v>23.134746441349325</v>
      </c>
      <c r="FA27" s="40">
        <v>23.003120044471046</v>
      </c>
      <c r="FB27" s="40">
        <v>25.077448059078083</v>
      </c>
      <c r="FC27" s="40">
        <v>23.444555176162154</v>
      </c>
      <c r="FD27" s="40">
        <v>22.428792511231119</v>
      </c>
      <c r="FE27" s="40">
        <v>16.438566476639846</v>
      </c>
      <c r="FF27" s="40">
        <v>20.368860584085898</v>
      </c>
      <c r="FG27" s="40">
        <v>22.201812685654744</v>
      </c>
      <c r="FH27" s="40">
        <v>15.065472262819997</v>
      </c>
      <c r="FI27" s="40">
        <v>11.076639980802751</v>
      </c>
      <c r="FJ27" s="40">
        <v>24.523864094743203</v>
      </c>
      <c r="FK27" s="40">
        <v>18.043822014386979</v>
      </c>
      <c r="FL27" s="40">
        <v>16.133904182755892</v>
      </c>
      <c r="FM27" s="40">
        <v>23.919010639138666</v>
      </c>
      <c r="FN27" s="40">
        <v>21.280696783387569</v>
      </c>
      <c r="FO27" s="40" t="s">
        <v>602</v>
      </c>
      <c r="FP27" s="40" t="s">
        <v>602</v>
      </c>
      <c r="FQ27" s="41" t="s">
        <v>602</v>
      </c>
    </row>
    <row r="28" spans="1:173" x14ac:dyDescent="0.25">
      <c r="A28" s="1"/>
      <c r="B28" s="22" t="s">
        <v>609</v>
      </c>
      <c r="C28" s="52">
        <v>25.364854651154744</v>
      </c>
      <c r="D28" s="40">
        <v>24.607260152076915</v>
      </c>
      <c r="E28" s="40">
        <v>24.543653403524189</v>
      </c>
      <c r="F28" s="40">
        <v>25.035282550726603</v>
      </c>
      <c r="G28" s="40">
        <v>23.032758696331928</v>
      </c>
      <c r="H28" s="40">
        <v>29.38768246309462</v>
      </c>
      <c r="I28" s="40">
        <v>24.53354812234663</v>
      </c>
      <c r="J28" s="40">
        <v>26.878274622662573</v>
      </c>
      <c r="K28" s="40">
        <v>29.235770261128128</v>
      </c>
      <c r="L28" s="40">
        <v>24.312641240357816</v>
      </c>
      <c r="M28" s="40">
        <v>25.976456849001398</v>
      </c>
      <c r="N28" s="40">
        <v>24.537946992666935</v>
      </c>
      <c r="O28" s="40">
        <v>26.646053854890763</v>
      </c>
      <c r="P28" s="40">
        <v>24.851257190685754</v>
      </c>
      <c r="Q28" s="40">
        <v>22.842716904594955</v>
      </c>
      <c r="R28" s="40">
        <v>24.097755303104147</v>
      </c>
      <c r="S28" s="40">
        <v>25.620054198129186</v>
      </c>
      <c r="T28" s="40">
        <v>26.026036501726761</v>
      </c>
      <c r="U28" s="40">
        <v>26.996372440292461</v>
      </c>
      <c r="V28" s="40">
        <v>28.104823841027059</v>
      </c>
      <c r="W28" s="40">
        <v>26.139934097844971</v>
      </c>
      <c r="X28" s="40">
        <v>26.978385232297256</v>
      </c>
      <c r="Y28" s="40">
        <v>26.893597205749586</v>
      </c>
      <c r="Z28" s="40">
        <v>28.851279583356227</v>
      </c>
      <c r="AA28" s="40">
        <v>23.96948079476326</v>
      </c>
      <c r="AB28" s="40">
        <v>21.940186054554804</v>
      </c>
      <c r="AC28" s="40">
        <v>21.998682042568277</v>
      </c>
      <c r="AD28" s="40">
        <v>24.757576228643384</v>
      </c>
      <c r="AE28" s="40">
        <v>24.868408006611293</v>
      </c>
      <c r="AF28" s="40">
        <v>25.046740116444294</v>
      </c>
      <c r="AG28" s="40">
        <v>24.452454528236728</v>
      </c>
      <c r="AH28" s="40">
        <v>23.590971649391317</v>
      </c>
      <c r="AI28" s="40">
        <v>29.801047025738438</v>
      </c>
      <c r="AJ28" s="40">
        <v>25.16284183751883</v>
      </c>
      <c r="AK28" s="40">
        <v>29.015146123321927</v>
      </c>
      <c r="AL28" s="40">
        <v>23.113563275381296</v>
      </c>
      <c r="AM28" s="40">
        <v>24.712556203908747</v>
      </c>
      <c r="AN28" s="40">
        <v>23.835877381176829</v>
      </c>
      <c r="AO28" s="40">
        <v>24.715582584601446</v>
      </c>
      <c r="AP28" s="40">
        <v>34.608755559120816</v>
      </c>
      <c r="AQ28" s="40">
        <v>35.940091459010752</v>
      </c>
      <c r="AR28" s="40">
        <v>32.326819967670502</v>
      </c>
      <c r="AS28" s="40">
        <v>35.54056521207437</v>
      </c>
      <c r="AT28" s="40">
        <v>35.366397733773965</v>
      </c>
      <c r="AU28" s="40">
        <v>35.327484222527659</v>
      </c>
      <c r="AV28" s="40">
        <v>34.292375021735054</v>
      </c>
      <c r="AW28" s="40">
        <v>36.875860930368752</v>
      </c>
      <c r="AX28" s="40">
        <v>34.949988455584609</v>
      </c>
      <c r="AY28" s="40">
        <v>31.250425038791295</v>
      </c>
      <c r="AZ28" s="40">
        <v>35.095162814993905</v>
      </c>
      <c r="BA28" s="40">
        <v>23.534802682087602</v>
      </c>
      <c r="BB28" s="40">
        <v>32.507553200891209</v>
      </c>
      <c r="BC28" s="40">
        <v>33.424114654995712</v>
      </c>
      <c r="BD28" s="40">
        <v>33.762530518222263</v>
      </c>
      <c r="BE28" s="40">
        <v>24.754963737329714</v>
      </c>
      <c r="BF28" s="40">
        <v>35.624988231041065</v>
      </c>
      <c r="BG28" s="40">
        <v>20.257559128381804</v>
      </c>
      <c r="BH28" s="40">
        <v>22.886728607815119</v>
      </c>
      <c r="BI28" s="40">
        <v>21.366568827807185</v>
      </c>
      <c r="BJ28" s="40">
        <v>29.067824575956859</v>
      </c>
      <c r="BK28" s="40">
        <v>28.939173571272523</v>
      </c>
      <c r="BL28" s="40">
        <v>34.861478049747355</v>
      </c>
      <c r="BM28" s="40">
        <v>27.883658545936971</v>
      </c>
      <c r="BN28" s="40">
        <v>27.482330687927838</v>
      </c>
      <c r="BO28" s="40">
        <v>30.546754185084382</v>
      </c>
      <c r="BP28" s="40">
        <v>22.916706267843949</v>
      </c>
      <c r="BQ28" s="40">
        <v>29.259113253056132</v>
      </c>
      <c r="BR28" s="40">
        <v>29.043042159500015</v>
      </c>
      <c r="BS28" s="40">
        <v>26.382060234338876</v>
      </c>
      <c r="BT28" s="40">
        <v>30.064717396929055</v>
      </c>
      <c r="BU28" s="40">
        <v>28.805225010124939</v>
      </c>
      <c r="BV28" s="40">
        <v>27.662258909387209</v>
      </c>
      <c r="BW28" s="40">
        <v>26.30532594115196</v>
      </c>
      <c r="BX28" s="40">
        <v>25.849373753962066</v>
      </c>
      <c r="BY28" s="40">
        <v>28.325218194027006</v>
      </c>
      <c r="BZ28" s="40">
        <v>25.800916921931019</v>
      </c>
      <c r="CA28" s="40">
        <v>32.949240281994513</v>
      </c>
      <c r="CB28" s="40">
        <v>25.182729288900379</v>
      </c>
      <c r="CC28" s="40">
        <v>23.757674574604209</v>
      </c>
      <c r="CD28" s="40">
        <v>28.39749939213841</v>
      </c>
      <c r="CE28" s="40">
        <v>24.470849028930498</v>
      </c>
      <c r="CF28" s="40">
        <v>23.442582056758663</v>
      </c>
      <c r="CG28" s="40">
        <v>26.521982339088083</v>
      </c>
      <c r="CH28" s="40">
        <v>28.891933310585603</v>
      </c>
      <c r="CI28" s="40">
        <v>28.266611438305574</v>
      </c>
      <c r="CJ28" s="40">
        <v>26.890360587819231</v>
      </c>
      <c r="CK28" s="40">
        <v>22.809992480003014</v>
      </c>
      <c r="CL28" s="40">
        <v>19.156121400310287</v>
      </c>
      <c r="CM28" s="40">
        <v>15.040123179091959</v>
      </c>
      <c r="CN28" s="40">
        <v>25.118214305632364</v>
      </c>
      <c r="CO28" s="40">
        <v>25.022491970707279</v>
      </c>
      <c r="CP28" s="40">
        <v>21.2159607273618</v>
      </c>
      <c r="CQ28" s="40">
        <v>30.819979614801003</v>
      </c>
      <c r="CR28" s="40">
        <v>22.288338458222096</v>
      </c>
      <c r="CS28" s="40">
        <v>24.042011615290221</v>
      </c>
      <c r="CT28" s="40">
        <v>23.616499207994043</v>
      </c>
      <c r="CU28" s="40">
        <v>21.151898756055207</v>
      </c>
      <c r="CV28" s="40">
        <v>21.547899864849779</v>
      </c>
      <c r="CW28" s="40">
        <v>23.336213758800749</v>
      </c>
      <c r="CX28" s="40">
        <v>22.746998930321457</v>
      </c>
      <c r="CY28" s="40">
        <v>19.570465548433422</v>
      </c>
      <c r="CZ28" s="40">
        <v>26.903800791305557</v>
      </c>
      <c r="DA28" s="40">
        <v>26.063645322765478</v>
      </c>
      <c r="DB28" s="40">
        <v>31.026185006953011</v>
      </c>
      <c r="DC28" s="40">
        <v>27.618118230387946</v>
      </c>
      <c r="DD28" s="40">
        <v>23.467470676018113</v>
      </c>
      <c r="DE28" s="40">
        <v>24.491711787184173</v>
      </c>
      <c r="DF28" s="40">
        <v>27.450642844938699</v>
      </c>
      <c r="DG28" s="40">
        <v>21.904304955061281</v>
      </c>
      <c r="DH28" s="40">
        <v>26.340340686215281</v>
      </c>
      <c r="DI28" s="40">
        <v>37.556734872755023</v>
      </c>
      <c r="DJ28" s="40">
        <v>40.921700278205094</v>
      </c>
      <c r="DK28" s="40">
        <v>43.21917090421536</v>
      </c>
      <c r="DL28" s="40">
        <v>40.233819203594692</v>
      </c>
      <c r="DM28" s="40">
        <v>39.029822002407407</v>
      </c>
      <c r="DN28" s="40">
        <v>38.081208972613389</v>
      </c>
      <c r="DO28" s="40">
        <v>38.498901741327593</v>
      </c>
      <c r="DP28" s="40">
        <v>36.935433573810322</v>
      </c>
      <c r="DQ28" s="40">
        <v>39.120457227687474</v>
      </c>
      <c r="DR28" s="40">
        <v>39.051747114702536</v>
      </c>
      <c r="DS28" s="40">
        <v>36.042550286961834</v>
      </c>
      <c r="DT28" s="40">
        <v>40.675232923331748</v>
      </c>
      <c r="DU28" s="40">
        <v>42.623389634346978</v>
      </c>
      <c r="DV28" s="40">
        <v>39.913062650619779</v>
      </c>
      <c r="DW28" s="40">
        <v>39.998720825672272</v>
      </c>
      <c r="DX28" s="40">
        <v>39.070488730135395</v>
      </c>
      <c r="DY28" s="40">
        <v>38.431291329778567</v>
      </c>
      <c r="DZ28" s="40">
        <v>31.205669398938216</v>
      </c>
      <c r="EA28" s="40">
        <v>36.042503154696725</v>
      </c>
      <c r="EB28" s="40">
        <v>33.548382177211515</v>
      </c>
      <c r="EC28" s="40">
        <v>43.018954646813597</v>
      </c>
      <c r="ED28" s="40">
        <v>43.24141414374234</v>
      </c>
      <c r="EE28" s="40">
        <v>42.343021830550704</v>
      </c>
      <c r="EF28" s="40">
        <v>38.379659285435061</v>
      </c>
      <c r="EG28" s="40">
        <v>42.489593100748998</v>
      </c>
      <c r="EH28" s="40">
        <v>44.332131790259211</v>
      </c>
      <c r="EI28" s="40">
        <v>44.397591823544111</v>
      </c>
      <c r="EJ28" s="40">
        <v>45.937628360767668</v>
      </c>
      <c r="EK28" s="40">
        <v>43.268271516332241</v>
      </c>
      <c r="EL28" s="40">
        <v>45.948378356824094</v>
      </c>
      <c r="EM28" s="40">
        <v>44.168725393862587</v>
      </c>
      <c r="EN28" s="40">
        <v>42.306782583650993</v>
      </c>
      <c r="EO28" s="40">
        <v>46.68906266918183</v>
      </c>
      <c r="EP28" s="40">
        <v>42.67930074149151</v>
      </c>
      <c r="EQ28" s="40">
        <v>43.974409163745101</v>
      </c>
      <c r="ER28" s="40">
        <v>43.176588568737962</v>
      </c>
      <c r="ES28" s="40">
        <v>40.314581785059353</v>
      </c>
      <c r="ET28" s="40">
        <v>41.22182084090511</v>
      </c>
      <c r="EU28" s="40">
        <v>43.879934338705048</v>
      </c>
      <c r="EV28" s="40">
        <v>42.137295396542783</v>
      </c>
      <c r="EW28" s="40">
        <v>50.735803375254001</v>
      </c>
      <c r="EX28" s="40">
        <v>22.04054882211366</v>
      </c>
      <c r="EY28" s="40">
        <v>18.029301340249265</v>
      </c>
      <c r="EZ28" s="40">
        <v>23.691371995900663</v>
      </c>
      <c r="FA28" s="40">
        <v>23.555660765131496</v>
      </c>
      <c r="FB28" s="40">
        <v>25.680521928772759</v>
      </c>
      <c r="FC28" s="40">
        <v>24.008791961635808</v>
      </c>
      <c r="FD28" s="40">
        <v>22.968272000068993</v>
      </c>
      <c r="FE28" s="40">
        <v>16.833263335043885</v>
      </c>
      <c r="FF28" s="40">
        <v>20.85810858318526</v>
      </c>
      <c r="FG28" s="40">
        <v>22.735968565227278</v>
      </c>
      <c r="FH28" s="40">
        <v>15.426942356182487</v>
      </c>
      <c r="FI28" s="40">
        <v>11.341698315054034</v>
      </c>
      <c r="FJ28" s="40">
        <v>25.114008302550989</v>
      </c>
      <c r="FK28" s="40">
        <v>18.477735293725207</v>
      </c>
      <c r="FL28" s="40">
        <v>16.521381271865593</v>
      </c>
      <c r="FM28" s="40">
        <v>24.494285571682138</v>
      </c>
      <c r="FN28" s="40">
        <v>21.792369217007444</v>
      </c>
      <c r="FO28" s="40" t="s">
        <v>602</v>
      </c>
      <c r="FP28" s="40" t="s">
        <v>602</v>
      </c>
      <c r="FQ28" s="41" t="s">
        <v>602</v>
      </c>
    </row>
    <row r="29" spans="1:173" x14ac:dyDescent="0.25">
      <c r="A29" s="1"/>
      <c r="B29" s="22" t="s">
        <v>610</v>
      </c>
      <c r="C29" s="51">
        <v>25.5965635331969</v>
      </c>
      <c r="D29" s="37">
        <v>23.650592889923317</v>
      </c>
      <c r="E29" s="37">
        <v>23.579301683914</v>
      </c>
      <c r="F29" s="37">
        <v>25.3046578134913</v>
      </c>
      <c r="G29" s="37">
        <v>23.334183452288357</v>
      </c>
      <c r="H29" s="37">
        <v>29.709192940146725</v>
      </c>
      <c r="I29" s="37">
        <v>24.801152544498084</v>
      </c>
      <c r="J29" s="37">
        <v>27.16077561392034</v>
      </c>
      <c r="K29" s="37">
        <v>29.553258073243228</v>
      </c>
      <c r="L29" s="37">
        <v>24.569031284164939</v>
      </c>
      <c r="M29" s="37">
        <v>26.26202491761352</v>
      </c>
      <c r="N29" s="37">
        <v>24.798305531909918</v>
      </c>
      <c r="O29" s="37">
        <v>26.929121900840624</v>
      </c>
      <c r="P29" s="37">
        <v>25.11981058253296</v>
      </c>
      <c r="Q29" s="37">
        <v>23.088655174477207</v>
      </c>
      <c r="R29" s="37">
        <v>24.363782573621492</v>
      </c>
      <c r="S29" s="37">
        <v>25.901178194553381</v>
      </c>
      <c r="T29" s="37">
        <v>26.313809175749753</v>
      </c>
      <c r="U29" s="37">
        <v>27.291774676137862</v>
      </c>
      <c r="V29" s="37">
        <v>28.407295440917306</v>
      </c>
      <c r="W29" s="37">
        <v>26.420966273991208</v>
      </c>
      <c r="X29" s="37">
        <v>27.271227760047793</v>
      </c>
      <c r="Y29" s="37">
        <v>27.189065117822555</v>
      </c>
      <c r="Z29" s="37">
        <v>29.167420042057397</v>
      </c>
      <c r="AA29" s="37">
        <v>24.23326752202895</v>
      </c>
      <c r="AB29" s="37">
        <v>22.179185597483453</v>
      </c>
      <c r="AC29" s="37">
        <v>22.236287702128873</v>
      </c>
      <c r="AD29" s="37">
        <v>25.02641721982484</v>
      </c>
      <c r="AE29" s="37">
        <v>25.133674624624675</v>
      </c>
      <c r="AF29" s="37">
        <v>25.323536899645273</v>
      </c>
      <c r="AG29" s="37">
        <v>24.719910942769587</v>
      </c>
      <c r="AH29" s="37">
        <v>23.849130947113675</v>
      </c>
      <c r="AI29" s="37">
        <v>30.128390518761808</v>
      </c>
      <c r="AJ29" s="37">
        <v>25.440230694685813</v>
      </c>
      <c r="AK29" s="37">
        <v>29.332799674012065</v>
      </c>
      <c r="AL29" s="37">
        <v>23.365723443413298</v>
      </c>
      <c r="AM29" s="37">
        <v>24.97790808710894</v>
      </c>
      <c r="AN29" s="37">
        <v>24.095368178687249</v>
      </c>
      <c r="AO29" s="37">
        <v>24.987208103193968</v>
      </c>
      <c r="AP29" s="37">
        <v>35.393056069635101</v>
      </c>
      <c r="AQ29" s="37">
        <v>36.754843645313564</v>
      </c>
      <c r="AR29" s="37">
        <v>33.059414018149987</v>
      </c>
      <c r="AS29" s="37">
        <v>36.346584207747206</v>
      </c>
      <c r="AT29" s="37">
        <v>36.168542811017943</v>
      </c>
      <c r="AU29" s="37">
        <v>36.128840030437935</v>
      </c>
      <c r="AV29" s="37">
        <v>35.070038676426734</v>
      </c>
      <c r="AW29" s="37">
        <v>37.711769071612139</v>
      </c>
      <c r="AX29" s="37">
        <v>35.742318981753897</v>
      </c>
      <c r="AY29" s="37">
        <v>31.959513794895088</v>
      </c>
      <c r="AZ29" s="37">
        <v>35.889869862032903</v>
      </c>
      <c r="BA29" s="37">
        <v>24.071573766184073</v>
      </c>
      <c r="BB29" s="37">
        <v>33.24489645478085</v>
      </c>
      <c r="BC29" s="37">
        <v>34.181694338555324</v>
      </c>
      <c r="BD29" s="37">
        <v>34.529029429272782</v>
      </c>
      <c r="BE29" s="37">
        <v>25.31879595535003</v>
      </c>
      <c r="BF29" s="37">
        <v>36.436661893947587</v>
      </c>
      <c r="BG29" s="37">
        <v>20.719171438945594</v>
      </c>
      <c r="BH29" s="37">
        <v>23.40869943786954</v>
      </c>
      <c r="BI29" s="37">
        <v>21.853395427601573</v>
      </c>
      <c r="BJ29" s="37">
        <v>29.728903284114864</v>
      </c>
      <c r="BK29" s="37">
        <v>29.597342649751187</v>
      </c>
      <c r="BL29" s="37">
        <v>35.651966174306168</v>
      </c>
      <c r="BM29" s="37">
        <v>27.94351470203684</v>
      </c>
      <c r="BN29" s="37">
        <v>27.542215026267609</v>
      </c>
      <c r="BO29" s="37">
        <v>30.61744169050662</v>
      </c>
      <c r="BP29" s="37">
        <v>22.962500704278369</v>
      </c>
      <c r="BQ29" s="37">
        <v>29.332443738977371</v>
      </c>
      <c r="BR29" s="37">
        <v>29.115484482433647</v>
      </c>
      <c r="BS29" s="37">
        <v>26.449582927338138</v>
      </c>
      <c r="BT29" s="37">
        <v>30.138963097393596</v>
      </c>
      <c r="BU29" s="37">
        <v>28.882839839126543</v>
      </c>
      <c r="BV29" s="37">
        <v>27.730584751320432</v>
      </c>
      <c r="BW29" s="37">
        <v>26.359643408078131</v>
      </c>
      <c r="BX29" s="37">
        <v>25.866527658224101</v>
      </c>
      <c r="BY29" s="37">
        <v>28.398127709938944</v>
      </c>
      <c r="BZ29" s="37">
        <v>25.862857137405921</v>
      </c>
      <c r="CA29" s="37">
        <v>33.025872583409452</v>
      </c>
      <c r="CB29" s="37">
        <v>25.235932029439372</v>
      </c>
      <c r="CC29" s="37">
        <v>23.819734846062985</v>
      </c>
      <c r="CD29" s="37">
        <v>28.462009195835595</v>
      </c>
      <c r="CE29" s="37">
        <v>24.517839546581669</v>
      </c>
      <c r="CF29" s="37">
        <v>23.488421826335156</v>
      </c>
      <c r="CG29" s="37">
        <v>26.586046909992216</v>
      </c>
      <c r="CH29" s="37">
        <v>28.956442507773971</v>
      </c>
      <c r="CI29" s="37">
        <v>28.354342021479145</v>
      </c>
      <c r="CJ29" s="37">
        <v>26.953339153103983</v>
      </c>
      <c r="CK29" s="37">
        <v>22.864500260843652</v>
      </c>
      <c r="CL29" s="37">
        <v>19.175852028496418</v>
      </c>
      <c r="CM29" s="37">
        <v>15.047286130067667</v>
      </c>
      <c r="CN29" s="37">
        <v>25.175157798012801</v>
      </c>
      <c r="CO29" s="37">
        <v>25.082819459946105</v>
      </c>
      <c r="CP29" s="37">
        <v>21.269749596230486</v>
      </c>
      <c r="CQ29" s="37">
        <v>30.896301745387579</v>
      </c>
      <c r="CR29" s="37">
        <v>22.798258128191478</v>
      </c>
      <c r="CS29" s="37">
        <v>24.592155939344064</v>
      </c>
      <c r="CT29" s="37">
        <v>24.15665930493493</v>
      </c>
      <c r="CU29" s="37">
        <v>21.635692809090319</v>
      </c>
      <c r="CV29" s="37">
        <v>22.040333634668514</v>
      </c>
      <c r="CW29" s="37">
        <v>23.869718500338582</v>
      </c>
      <c r="CX29" s="37">
        <v>23.26690874922339</v>
      </c>
      <c r="CY29" s="37">
        <v>20.017642778547735</v>
      </c>
      <c r="CZ29" s="37">
        <v>27.5168750813923</v>
      </c>
      <c r="DA29" s="37">
        <v>26.657373640304087</v>
      </c>
      <c r="DB29" s="37">
        <v>31.734332289145943</v>
      </c>
      <c r="DC29" s="37">
        <v>28.247413487429593</v>
      </c>
      <c r="DD29" s="37">
        <v>24.003808887307006</v>
      </c>
      <c r="DE29" s="37">
        <v>25.05146769647574</v>
      </c>
      <c r="DF29" s="37">
        <v>28.076213718523736</v>
      </c>
      <c r="DG29" s="37">
        <v>22.404631287786255</v>
      </c>
      <c r="DH29" s="37">
        <v>26.940423867859764</v>
      </c>
      <c r="DI29" s="37">
        <v>39.096678994618458</v>
      </c>
      <c r="DJ29" s="37">
        <v>42.352853054931003</v>
      </c>
      <c r="DK29" s="37">
        <v>44.734130570675745</v>
      </c>
      <c r="DL29" s="37">
        <v>41.642841845103192</v>
      </c>
      <c r="DM29" s="37">
        <v>40.397544954661903</v>
      </c>
      <c r="DN29" s="37">
        <v>39.417985199862393</v>
      </c>
      <c r="DO29" s="37">
        <v>39.852094371395189</v>
      </c>
      <c r="DP29" s="37">
        <v>38.233384991297775</v>
      </c>
      <c r="DQ29" s="37">
        <v>40.494770933404219</v>
      </c>
      <c r="DR29" s="37">
        <v>40.423772081988623</v>
      </c>
      <c r="DS29" s="37">
        <v>37.258621112275613</v>
      </c>
      <c r="DT29" s="37">
        <v>42.079734985701613</v>
      </c>
      <c r="DU29" s="37">
        <v>44.121816429745657</v>
      </c>
      <c r="DV29" s="37">
        <v>41.313240396282538</v>
      </c>
      <c r="DW29" s="37">
        <v>41.348233914737996</v>
      </c>
      <c r="DX29" s="37">
        <v>40.442634707297124</v>
      </c>
      <c r="DY29" s="37">
        <v>39.78078097730932</v>
      </c>
      <c r="DZ29" s="37">
        <v>32.547584318344391</v>
      </c>
      <c r="EA29" s="37">
        <v>37.592732774327708</v>
      </c>
      <c r="EB29" s="37">
        <v>35.15998975392187</v>
      </c>
      <c r="EC29" s="37">
        <v>44.929043905665367</v>
      </c>
      <c r="ED29" s="37">
        <v>45.161404759421458</v>
      </c>
      <c r="EE29" s="37">
        <v>44.223746403846953</v>
      </c>
      <c r="EF29" s="37">
        <v>40.077335741641768</v>
      </c>
      <c r="EG29" s="37">
        <v>44.375705697206577</v>
      </c>
      <c r="EH29" s="37">
        <v>46.254971873339571</v>
      </c>
      <c r="EI29" s="37">
        <v>46.323244051120355</v>
      </c>
      <c r="EJ29" s="37">
        <v>47.975425028319897</v>
      </c>
      <c r="EK29" s="37">
        <v>45.187441775546681</v>
      </c>
      <c r="EL29" s="37">
        <v>47.989999503239822</v>
      </c>
      <c r="EM29" s="37">
        <v>46.084547386545417</v>
      </c>
      <c r="EN29" s="37">
        <v>44.185054509402363</v>
      </c>
      <c r="EO29" s="37">
        <v>48.7149264077214</v>
      </c>
      <c r="EP29" s="37">
        <v>44.575105421385651</v>
      </c>
      <c r="EQ29" s="37">
        <v>45.927330908019485</v>
      </c>
      <c r="ER29" s="37">
        <v>45.09427363368976</v>
      </c>
      <c r="ES29" s="37">
        <v>42.103920014648473</v>
      </c>
      <c r="ET29" s="37">
        <v>43.008995344626385</v>
      </c>
      <c r="EU29" s="37">
        <v>45.828205068602706</v>
      </c>
      <c r="EV29" s="37">
        <v>44.008380977283927</v>
      </c>
      <c r="EW29" s="37">
        <v>51.894201567196689</v>
      </c>
      <c r="EX29" s="37">
        <v>22.544112023203581</v>
      </c>
      <c r="EY29" s="37">
        <v>18.440910931269059</v>
      </c>
      <c r="EZ29" s="37">
        <v>24.232317957366053</v>
      </c>
      <c r="FA29" s="37">
        <v>24.092636958449404</v>
      </c>
      <c r="FB29" s="37">
        <v>26.266607802137997</v>
      </c>
      <c r="FC29" s="37">
        <v>24.55713475315245</v>
      </c>
      <c r="FD29" s="37">
        <v>23.492554883587488</v>
      </c>
      <c r="FE29" s="37">
        <v>17.216841972084428</v>
      </c>
      <c r="FF29" s="37">
        <v>21.333574948507174</v>
      </c>
      <c r="FG29" s="37">
        <v>23.255077800304814</v>
      </c>
      <c r="FH29" s="37">
        <v>15.778230193393917</v>
      </c>
      <c r="FI29" s="37">
        <v>11.599290217354573</v>
      </c>
      <c r="FJ29" s="37">
        <v>25.687528729857139</v>
      </c>
      <c r="FK29" s="37">
        <v>18.899425663786307</v>
      </c>
      <c r="FL29" s="37">
        <v>16.897943513394733</v>
      </c>
      <c r="FM29" s="37">
        <v>25.053355576548324</v>
      </c>
      <c r="FN29" s="37">
        <v>22.289628342638025</v>
      </c>
      <c r="FO29" s="37" t="s">
        <v>602</v>
      </c>
      <c r="FP29" s="37" t="s">
        <v>602</v>
      </c>
      <c r="FQ29" s="38" t="s">
        <v>602</v>
      </c>
    </row>
    <row r="30" spans="1:173" x14ac:dyDescent="0.25">
      <c r="A30" s="1"/>
      <c r="B30" s="22" t="s">
        <v>611</v>
      </c>
      <c r="C30" s="51">
        <v>26.288121052487515</v>
      </c>
      <c r="D30" s="37">
        <v>24.248748413946988</v>
      </c>
      <c r="E30" s="37">
        <v>24.175490803281928</v>
      </c>
      <c r="F30" s="37">
        <v>25.943077011978119</v>
      </c>
      <c r="G30" s="37">
        <v>23.862328295377818</v>
      </c>
      <c r="H30" s="37">
        <v>30.460721506925012</v>
      </c>
      <c r="I30" s="37">
        <v>25.427634770660024</v>
      </c>
      <c r="J30" s="37">
        <v>27.846064277635616</v>
      </c>
      <c r="K30" s="37">
        <v>30.300299391757676</v>
      </c>
      <c r="L30" s="37">
        <v>25.188917959713788</v>
      </c>
      <c r="M30" s="37">
        <v>26.926342243576311</v>
      </c>
      <c r="N30" s="37">
        <v>25.42445912720439</v>
      </c>
      <c r="O30" s="37">
        <v>27.609121542606019</v>
      </c>
      <c r="P30" s="37">
        <v>25.754673862875809</v>
      </c>
      <c r="Q30" s="37">
        <v>23.67205143673743</v>
      </c>
      <c r="R30" s="37">
        <v>24.980031678011198</v>
      </c>
      <c r="S30" s="37">
        <v>26.556974229957145</v>
      </c>
      <c r="T30" s="37">
        <v>26.980018199754713</v>
      </c>
      <c r="U30" s="37">
        <v>27.982077826004595</v>
      </c>
      <c r="V30" s="37">
        <v>29.124955012568268</v>
      </c>
      <c r="W30" s="37">
        <v>27.088371616227921</v>
      </c>
      <c r="X30" s="37">
        <v>27.960638030355074</v>
      </c>
      <c r="Y30" s="37">
        <v>27.876106233938213</v>
      </c>
      <c r="Z30" s="37">
        <v>29.905450871983906</v>
      </c>
      <c r="AA30" s="37">
        <v>24.846651426222991</v>
      </c>
      <c r="AB30" s="37">
        <v>22.739517231912302</v>
      </c>
      <c r="AC30" s="37">
        <v>22.797338984271249</v>
      </c>
      <c r="AD30" s="37">
        <v>25.659144806193982</v>
      </c>
      <c r="AE30" s="37">
        <v>25.767137054586527</v>
      </c>
      <c r="AF30" s="37">
        <v>25.964222724194872</v>
      </c>
      <c r="AG30" s="37">
        <v>25.345095682459814</v>
      </c>
      <c r="AH30" s="37">
        <v>24.451919626213023</v>
      </c>
      <c r="AI30" s="37">
        <v>30.890454493493746</v>
      </c>
      <c r="AJ30" s="37">
        <v>26.083990447311454</v>
      </c>
      <c r="AK30" s="37">
        <v>30.074989360928196</v>
      </c>
      <c r="AL30" s="37">
        <v>23.955939727699729</v>
      </c>
      <c r="AM30" s="37">
        <v>25.608045270145695</v>
      </c>
      <c r="AN30" s="37">
        <v>24.704681533528586</v>
      </c>
      <c r="AO30" s="37">
        <v>25.619376388291148</v>
      </c>
      <c r="AP30" s="37">
        <v>36.245556624541926</v>
      </c>
      <c r="AQ30" s="37">
        <v>37.64044384781662</v>
      </c>
      <c r="AR30" s="37">
        <v>33.855711899105955</v>
      </c>
      <c r="AS30" s="37">
        <v>37.222691811739423</v>
      </c>
      <c r="AT30" s="37">
        <v>37.040439634109227</v>
      </c>
      <c r="AU30" s="37">
        <v>36.999878952079534</v>
      </c>
      <c r="AV30" s="37">
        <v>35.91532525761334</v>
      </c>
      <c r="AW30" s="37">
        <v>38.620364877311481</v>
      </c>
      <c r="AX30" s="37">
        <v>36.603547814546609</v>
      </c>
      <c r="AY30" s="37">
        <v>32.730262442833983</v>
      </c>
      <c r="AZ30" s="37">
        <v>36.753681869684002</v>
      </c>
      <c r="BA30" s="37">
        <v>24.655020596723716</v>
      </c>
      <c r="BB30" s="37">
        <v>34.04635651335655</v>
      </c>
      <c r="BC30" s="37">
        <v>35.005150516337515</v>
      </c>
      <c r="BD30" s="37">
        <v>35.362180419545091</v>
      </c>
      <c r="BE30" s="37">
        <v>25.931657061893855</v>
      </c>
      <c r="BF30" s="37">
        <v>37.318915875367729</v>
      </c>
      <c r="BG30" s="37">
        <v>21.220923950427963</v>
      </c>
      <c r="BH30" s="37">
        <v>23.976059035754776</v>
      </c>
      <c r="BI30" s="37">
        <v>22.382554775204166</v>
      </c>
      <c r="BJ30" s="37">
        <v>30.44746709733009</v>
      </c>
      <c r="BK30" s="37">
        <v>30.312743822010606</v>
      </c>
      <c r="BL30" s="37">
        <v>36.511192396652696</v>
      </c>
      <c r="BM30" s="37">
        <v>28.087926511736242</v>
      </c>
      <c r="BN30" s="37">
        <v>27.677832021456855</v>
      </c>
      <c r="BO30" s="37">
        <v>30.989326226452089</v>
      </c>
      <c r="BP30" s="37">
        <v>23.232884241652041</v>
      </c>
      <c r="BQ30" s="37">
        <v>29.695392076610194</v>
      </c>
      <c r="BR30" s="37">
        <v>29.475337382296583</v>
      </c>
      <c r="BS30" s="37">
        <v>26.778562167158267</v>
      </c>
      <c r="BT30" s="37">
        <v>30.510489809477978</v>
      </c>
      <c r="BU30" s="37">
        <v>29.246627503769869</v>
      </c>
      <c r="BV30" s="37">
        <v>28.072484364707424</v>
      </c>
      <c r="BW30" s="37">
        <v>26.672065639591992</v>
      </c>
      <c r="BX30" s="37">
        <v>26.129946064938753</v>
      </c>
      <c r="BY30" s="37">
        <v>28.751770145387496</v>
      </c>
      <c r="BZ30" s="37">
        <v>26.179674762711027</v>
      </c>
      <c r="CA30" s="37">
        <v>33.427146433248062</v>
      </c>
      <c r="CB30" s="37">
        <v>25.536407264530379</v>
      </c>
      <c r="CC30" s="37">
        <v>24.117472701116665</v>
      </c>
      <c r="CD30" s="37">
        <v>28.806230352078796</v>
      </c>
      <c r="CE30" s="37">
        <v>24.804228616943774</v>
      </c>
      <c r="CF30" s="37">
        <v>23.76377615686631</v>
      </c>
      <c r="CG30" s="37">
        <v>26.9122486023156</v>
      </c>
      <c r="CH30" s="37">
        <v>29.30530703207258</v>
      </c>
      <c r="CI30" s="37">
        <v>28.7250449904645</v>
      </c>
      <c r="CJ30" s="37">
        <v>27.281666956161853</v>
      </c>
      <c r="CK30" s="37">
        <v>23.144223658409299</v>
      </c>
      <c r="CL30" s="37">
        <v>19.379579965418149</v>
      </c>
      <c r="CM30" s="37">
        <v>15.197308061615805</v>
      </c>
      <c r="CN30" s="37">
        <v>25.479579967024971</v>
      </c>
      <c r="CO30" s="37">
        <v>25.390382068116384</v>
      </c>
      <c r="CP30" s="37">
        <v>21.533613569053529</v>
      </c>
      <c r="CQ30" s="37">
        <v>31.277487408781131</v>
      </c>
      <c r="CR30" s="37">
        <v>23.352518639027764</v>
      </c>
      <c r="CS30" s="37">
        <v>25.190138900272149</v>
      </c>
      <c r="CT30" s="37">
        <v>24.74378984508806</v>
      </c>
      <c r="CU30" s="37">
        <v>22.161555910215444</v>
      </c>
      <c r="CV30" s="37">
        <v>22.575587732297578</v>
      </c>
      <c r="CW30" s="37">
        <v>24.449614958531885</v>
      </c>
      <c r="CX30" s="37">
        <v>23.832028117595055</v>
      </c>
      <c r="CY30" s="37">
        <v>20.503704985193732</v>
      </c>
      <c r="CZ30" s="37">
        <v>28.183260179312679</v>
      </c>
      <c r="DA30" s="37">
        <v>27.302730507193889</v>
      </c>
      <c r="DB30" s="37">
        <v>32.504057595877406</v>
      </c>
      <c r="DC30" s="37">
        <v>28.931430071170514</v>
      </c>
      <c r="DD30" s="37">
        <v>24.586785203925363</v>
      </c>
      <c r="DE30" s="37">
        <v>25.659898032662216</v>
      </c>
      <c r="DF30" s="37">
        <v>28.756182059377043</v>
      </c>
      <c r="DG30" s="37">
        <v>22.948464258139484</v>
      </c>
      <c r="DH30" s="37">
        <v>27.592688195734208</v>
      </c>
      <c r="DI30" s="37">
        <v>40.363379791589345</v>
      </c>
      <c r="DJ30" s="37">
        <v>43.801215056029285</v>
      </c>
      <c r="DK30" s="37">
        <v>46.26762323409681</v>
      </c>
      <c r="DL30" s="37">
        <v>43.068982939814113</v>
      </c>
      <c r="DM30" s="37">
        <v>41.781963238130857</v>
      </c>
      <c r="DN30" s="37">
        <v>40.771288381643807</v>
      </c>
      <c r="DO30" s="37">
        <v>41.2221812049115</v>
      </c>
      <c r="DP30" s="37">
        <v>39.547514334819155</v>
      </c>
      <c r="DQ30" s="37">
        <v>41.886177273633855</v>
      </c>
      <c r="DR30" s="37">
        <v>41.812872576134282</v>
      </c>
      <c r="DS30" s="37">
        <v>38.485215355016628</v>
      </c>
      <c r="DT30" s="37">
        <v>43.272692746991588</v>
      </c>
      <c r="DU30" s="37">
        <v>45.638975914875857</v>
      </c>
      <c r="DV30" s="37">
        <v>42.730652546194158</v>
      </c>
      <c r="DW30" s="37">
        <v>42.709422639594912</v>
      </c>
      <c r="DX30" s="37">
        <v>41.831808395087116</v>
      </c>
      <c r="DY30" s="37">
        <v>41.146998321028313</v>
      </c>
      <c r="DZ30" s="37">
        <v>33.760298724860888</v>
      </c>
      <c r="EA30" s="37">
        <v>38.993583343800076</v>
      </c>
      <c r="EB30" s="37">
        <v>36.502282447811915</v>
      </c>
      <c r="EC30" s="37">
        <v>46.749513875141645</v>
      </c>
      <c r="ED30" s="37">
        <v>46.991320818942484</v>
      </c>
      <c r="EE30" s="37">
        <v>46.016449997952861</v>
      </c>
      <c r="EF30" s="37">
        <v>41.690404919384754</v>
      </c>
      <c r="EG30" s="37">
        <v>46.172770232540664</v>
      </c>
      <c r="EH30" s="37">
        <v>48.055601243973179</v>
      </c>
      <c r="EI30" s="37">
        <v>48.126486622859638</v>
      </c>
      <c r="EJ30" s="37">
        <v>49.917874806747513</v>
      </c>
      <c r="EK30" s="37">
        <v>47.015407644725848</v>
      </c>
      <c r="EL30" s="37">
        <v>49.936666021913339</v>
      </c>
      <c r="EM30" s="37">
        <v>47.878659014674213</v>
      </c>
      <c r="EN30" s="37">
        <v>45.975053770658739</v>
      </c>
      <c r="EO30" s="37">
        <v>50.614256649404489</v>
      </c>
      <c r="EP30" s="37">
        <v>46.382539201794522</v>
      </c>
      <c r="EQ30" s="37">
        <v>47.788908251898704</v>
      </c>
      <c r="ER30" s="37">
        <v>46.922141503241924</v>
      </c>
      <c r="ES30" s="37">
        <v>43.808969843350702</v>
      </c>
      <c r="ET30" s="37">
        <v>44.682306037914849</v>
      </c>
      <c r="EU30" s="37">
        <v>47.685006004885302</v>
      </c>
      <c r="EV30" s="37">
        <v>45.791806782562333</v>
      </c>
      <c r="EW30" s="37">
        <v>53.153330036699607</v>
      </c>
      <c r="EX30" s="37">
        <v>23.091463328736108</v>
      </c>
      <c r="EY30" s="37">
        <v>18.888312660638405</v>
      </c>
      <c r="EZ30" s="37">
        <v>24.820302698089296</v>
      </c>
      <c r="FA30" s="37">
        <v>24.676306733794949</v>
      </c>
      <c r="FB30" s="37">
        <v>26.903657664491519</v>
      </c>
      <c r="FC30" s="37">
        <v>25.153159526540097</v>
      </c>
      <c r="FD30" s="37">
        <v>24.06242758306411</v>
      </c>
      <c r="FE30" s="37">
        <v>17.633775273215456</v>
      </c>
      <c r="FF30" s="37">
        <v>21.850386215161425</v>
      </c>
      <c r="FG30" s="37">
        <v>23.819326968867347</v>
      </c>
      <c r="FH30" s="37">
        <v>16.160064799058514</v>
      </c>
      <c r="FI30" s="37">
        <v>11.879281415507338</v>
      </c>
      <c r="FJ30" s="37">
        <v>26.310920498668178</v>
      </c>
      <c r="FK30" s="37">
        <v>19.357784761678797</v>
      </c>
      <c r="FL30" s="37">
        <v>17.307250297665544</v>
      </c>
      <c r="FM30" s="37">
        <v>25.661040364446364</v>
      </c>
      <c r="FN30" s="37">
        <v>22.830127392236477</v>
      </c>
      <c r="FO30" s="37" t="s">
        <v>602</v>
      </c>
      <c r="FP30" s="37" t="s">
        <v>602</v>
      </c>
      <c r="FQ30" s="38" t="s">
        <v>602</v>
      </c>
    </row>
    <row r="31" spans="1:173" x14ac:dyDescent="0.25">
      <c r="A31" s="1"/>
      <c r="B31" s="22" t="s">
        <v>612</v>
      </c>
      <c r="C31" s="51">
        <v>26.960481947359042</v>
      </c>
      <c r="D31" s="37">
        <v>25.012383005681603</v>
      </c>
      <c r="E31" s="37">
        <v>24.936542325179346</v>
      </c>
      <c r="F31" s="37">
        <v>26.758868799300885</v>
      </c>
      <c r="G31" s="37">
        <v>24.438574096789043</v>
      </c>
      <c r="H31" s="37">
        <v>31.420542788624967</v>
      </c>
      <c r="I31" s="37">
        <v>26.228252489307479</v>
      </c>
      <c r="J31" s="37">
        <v>28.720559246023697</v>
      </c>
      <c r="K31" s="37">
        <v>31.254371104664671</v>
      </c>
      <c r="L31" s="37">
        <v>25.980109574912888</v>
      </c>
      <c r="M31" s="37">
        <v>27.775028521578601</v>
      </c>
      <c r="N31" s="37">
        <v>26.223579996514115</v>
      </c>
      <c r="O31" s="37">
        <v>28.476993813124778</v>
      </c>
      <c r="P31" s="37">
        <v>26.565328600371345</v>
      </c>
      <c r="Q31" s="37">
        <v>24.416927081821921</v>
      </c>
      <c r="R31" s="37">
        <v>25.767536069701833</v>
      </c>
      <c r="S31" s="37">
        <v>27.394248027548983</v>
      </c>
      <c r="T31" s="37">
        <v>27.830988281443172</v>
      </c>
      <c r="U31" s="37">
        <v>28.863764794719458</v>
      </c>
      <c r="V31" s="37">
        <v>30.041321668945262</v>
      </c>
      <c r="W31" s="37">
        <v>27.940571770671408</v>
      </c>
      <c r="X31" s="37">
        <v>28.841044337579586</v>
      </c>
      <c r="Y31" s="37">
        <v>28.754309660322757</v>
      </c>
      <c r="Z31" s="37">
        <v>30.847971478623066</v>
      </c>
      <c r="AA31" s="37">
        <v>25.630040018347319</v>
      </c>
      <c r="AB31" s="37">
        <v>23.45548248934254</v>
      </c>
      <c r="AC31" s="37">
        <v>23.514392550386788</v>
      </c>
      <c r="AD31" s="37">
        <v>26.467138349002312</v>
      </c>
      <c r="AE31" s="37">
        <v>26.576660264910505</v>
      </c>
      <c r="AF31" s="37">
        <v>26.782891792264447</v>
      </c>
      <c r="AG31" s="37">
        <v>26.143642725646071</v>
      </c>
      <c r="AH31" s="37">
        <v>25.222149284817373</v>
      </c>
      <c r="AI31" s="37">
        <v>31.864009582800477</v>
      </c>
      <c r="AJ31" s="37">
        <v>26.906379468512796</v>
      </c>
      <c r="AK31" s="37">
        <v>31.022790946143427</v>
      </c>
      <c r="AL31" s="37">
        <v>24.710225558561643</v>
      </c>
      <c r="AM31" s="37">
        <v>26.413192411182397</v>
      </c>
      <c r="AN31" s="37">
        <v>25.4827965972367</v>
      </c>
      <c r="AO31" s="37">
        <v>26.426905744362781</v>
      </c>
      <c r="AP31" s="37">
        <v>37.321374849870459</v>
      </c>
      <c r="AQ31" s="37">
        <v>38.757869671901638</v>
      </c>
      <c r="AR31" s="37">
        <v>34.860598870311655</v>
      </c>
      <c r="AS31" s="37">
        <v>38.3279564858328</v>
      </c>
      <c r="AT31" s="37">
        <v>38.140347599239654</v>
      </c>
      <c r="AU31" s="37">
        <v>38.098649743026016</v>
      </c>
      <c r="AV31" s="37">
        <v>36.981734300181287</v>
      </c>
      <c r="AW31" s="37">
        <v>39.766840445412186</v>
      </c>
      <c r="AX31" s="37">
        <v>37.690210299727475</v>
      </c>
      <c r="AY31" s="37">
        <v>33.702400806502339</v>
      </c>
      <c r="AZ31" s="37">
        <v>37.844127281186417</v>
      </c>
      <c r="BA31" s="37">
        <v>25.38933680369114</v>
      </c>
      <c r="BB31" s="37">
        <v>35.057384916580467</v>
      </c>
      <c r="BC31" s="37">
        <v>36.044245439895086</v>
      </c>
      <c r="BD31" s="37">
        <v>36.412789105220476</v>
      </c>
      <c r="BE31" s="37">
        <v>26.703431643462135</v>
      </c>
      <c r="BF31" s="37">
        <v>38.429788951017862</v>
      </c>
      <c r="BG31" s="37">
        <v>21.852657217218411</v>
      </c>
      <c r="BH31" s="37">
        <v>24.690138682676103</v>
      </c>
      <c r="BI31" s="37">
        <v>23.048828117495855</v>
      </c>
      <c r="BJ31" s="37">
        <v>31.352918768591412</v>
      </c>
      <c r="BK31" s="37">
        <v>31.214201055050797</v>
      </c>
      <c r="BL31" s="37">
        <v>37.595227219899584</v>
      </c>
      <c r="BM31" s="37">
        <v>28.273075180748602</v>
      </c>
      <c r="BN31" s="37">
        <v>28.072458513869396</v>
      </c>
      <c r="BO31" s="37">
        <v>31.389572475759707</v>
      </c>
      <c r="BP31" s="37">
        <v>23.530125482844131</v>
      </c>
      <c r="BQ31" s="37">
        <v>30.081018106829958</v>
      </c>
      <c r="BR31" s="37">
        <v>29.857975949621807</v>
      </c>
      <c r="BS31" s="37">
        <v>27.126736084221218</v>
      </c>
      <c r="BT31" s="37">
        <v>30.906511669443432</v>
      </c>
      <c r="BU31" s="37">
        <v>29.628504501061879</v>
      </c>
      <c r="BV31" s="37">
        <v>28.436750090641628</v>
      </c>
      <c r="BW31" s="37">
        <v>27.014031296008863</v>
      </c>
      <c r="BX31" s="37">
        <v>26.451970314381182</v>
      </c>
      <c r="BY31" s="37">
        <v>29.125897961799595</v>
      </c>
      <c r="BZ31" s="37">
        <v>26.51856385146338</v>
      </c>
      <c r="CA31" s="37">
        <v>33.859837661388958</v>
      </c>
      <c r="CB31" s="37">
        <v>25.864414637100836</v>
      </c>
      <c r="CC31" s="37">
        <v>24.431557591213473</v>
      </c>
      <c r="CD31" s="37">
        <v>29.177973707927549</v>
      </c>
      <c r="CE31" s="37">
        <v>25.120979736152453</v>
      </c>
      <c r="CF31" s="37">
        <v>24.067516422844943</v>
      </c>
      <c r="CG31" s="37">
        <v>27.260634634814284</v>
      </c>
      <c r="CH31" s="37">
        <v>29.683083070433327</v>
      </c>
      <c r="CI31" s="37">
        <v>28.965212975106194</v>
      </c>
      <c r="CJ31" s="37">
        <v>27.634180220093054</v>
      </c>
      <c r="CK31" s="37">
        <v>23.443873677108485</v>
      </c>
      <c r="CL31" s="37">
        <v>19.620743772769078</v>
      </c>
      <c r="CM31" s="37">
        <v>15.38318460362485</v>
      </c>
      <c r="CN31" s="37">
        <v>25.808133678206655</v>
      </c>
      <c r="CO31" s="37">
        <v>25.719163875739714</v>
      </c>
      <c r="CP31" s="37">
        <v>21.813588563924174</v>
      </c>
      <c r="CQ31" s="37">
        <v>31.683380516179806</v>
      </c>
      <c r="CR31" s="37">
        <v>24.049200152694009</v>
      </c>
      <c r="CS31" s="37">
        <v>25.941719668723774</v>
      </c>
      <c r="CT31" s="37">
        <v>25.481870505993445</v>
      </c>
      <c r="CU31" s="37">
        <v>22.822614358928675</v>
      </c>
      <c r="CV31" s="37">
        <v>23.248690465336598</v>
      </c>
      <c r="CW31" s="37">
        <v>25.178742065378156</v>
      </c>
      <c r="CX31" s="37">
        <v>24.542646478583364</v>
      </c>
      <c r="CY31" s="37">
        <v>21.114985164311978</v>
      </c>
      <c r="CZ31" s="37">
        <v>29.02227463996671</v>
      </c>
      <c r="DA31" s="37">
        <v>28.115384634194744</v>
      </c>
      <c r="DB31" s="37">
        <v>33.472529518703759</v>
      </c>
      <c r="DC31" s="37">
        <v>29.792675897695613</v>
      </c>
      <c r="DD31" s="37">
        <v>25.319879773355996</v>
      </c>
      <c r="DE31" s="37">
        <v>26.424995954305384</v>
      </c>
      <c r="DF31" s="37">
        <v>29.612277935944348</v>
      </c>
      <c r="DG31" s="37">
        <v>23.632500396876996</v>
      </c>
      <c r="DH31" s="37">
        <v>28.414010598274146</v>
      </c>
      <c r="DI31" s="37">
        <v>41.696944175851534</v>
      </c>
      <c r="DJ31" s="37">
        <v>45.484770606250173</v>
      </c>
      <c r="DK31" s="37">
        <v>48.048589495206897</v>
      </c>
      <c r="DL31" s="37">
        <v>44.725849319648781</v>
      </c>
      <c r="DM31" s="37">
        <v>43.389965496589845</v>
      </c>
      <c r="DN31" s="37">
        <v>42.342132572768783</v>
      </c>
      <c r="DO31" s="37">
        <v>42.811714735488515</v>
      </c>
      <c r="DP31" s="37">
        <v>41.07225721530628</v>
      </c>
      <c r="DQ31" s="37">
        <v>43.500766026282037</v>
      </c>
      <c r="DR31" s="37">
        <v>43.424729977035582</v>
      </c>
      <c r="DS31" s="37">
        <v>39.930769654350755</v>
      </c>
      <c r="DT31" s="37">
        <v>44.898859470326691</v>
      </c>
      <c r="DU31" s="37">
        <v>47.399019146006559</v>
      </c>
      <c r="DV31" s="37">
        <v>44.376296688066674</v>
      </c>
      <c r="DW31" s="37">
        <v>44.105825027526159</v>
      </c>
      <c r="DX31" s="37">
        <v>43.443989498405877</v>
      </c>
      <c r="DY31" s="37">
        <v>42.732630958290713</v>
      </c>
      <c r="DZ31" s="37">
        <v>34.964475997013324</v>
      </c>
      <c r="EA31" s="37">
        <v>40.384093693472494</v>
      </c>
      <c r="EB31" s="37">
        <v>37.901215515521663</v>
      </c>
      <c r="EC31" s="37">
        <v>48.839853073069264</v>
      </c>
      <c r="ED31" s="37">
        <v>49.092492852981486</v>
      </c>
      <c r="EE31" s="37">
        <v>48.07455952198179</v>
      </c>
      <c r="EF31" s="37">
        <v>43.547674041285738</v>
      </c>
      <c r="EG31" s="37">
        <v>48.236718325249221</v>
      </c>
      <c r="EH31" s="37">
        <v>50.157228316178994</v>
      </c>
      <c r="EI31" s="37">
        <v>50.231185369125605</v>
      </c>
      <c r="EJ31" s="37">
        <v>52.148746622084751</v>
      </c>
      <c r="EK31" s="37">
        <v>49.115703400831116</v>
      </c>
      <c r="EL31" s="37">
        <v>51.912916008025583</v>
      </c>
      <c r="EM31" s="37">
        <v>49.972621807426549</v>
      </c>
      <c r="EN31" s="37">
        <v>48.030557210093285</v>
      </c>
      <c r="EO31" s="37">
        <v>52.829454048908133</v>
      </c>
      <c r="EP31" s="37">
        <v>48.457302381482329</v>
      </c>
      <c r="EQ31" s="37">
        <v>49.926143948801602</v>
      </c>
      <c r="ER31" s="37">
        <v>49.020682290814513</v>
      </c>
      <c r="ES31" s="37">
        <v>45.76720119610394</v>
      </c>
      <c r="ET31" s="37">
        <v>46.635761456433443</v>
      </c>
      <c r="EU31" s="37">
        <v>49.81711268950977</v>
      </c>
      <c r="EV31" s="37">
        <v>47.839485583527313</v>
      </c>
      <c r="EW31" s="37">
        <v>54.737343411746458</v>
      </c>
      <c r="EX31" s="37">
        <v>23.779852898517401</v>
      </c>
      <c r="EY31" s="37">
        <v>19.451173096165874</v>
      </c>
      <c r="EZ31" s="37">
        <v>25.559984837509447</v>
      </c>
      <c r="FA31" s="37">
        <v>25.411064200882464</v>
      </c>
      <c r="FB31" s="37">
        <v>27.705227052109564</v>
      </c>
      <c r="FC31" s="37">
        <v>25.902872572186279</v>
      </c>
      <c r="FD31" s="37">
        <v>24.779415669080084</v>
      </c>
      <c r="FE31" s="37">
        <v>18.158722221012578</v>
      </c>
      <c r="FF31" s="37">
        <v>22.500985039306556</v>
      </c>
      <c r="FG31" s="37">
        <v>24.529165004098399</v>
      </c>
      <c r="FH31" s="37">
        <v>16.64096176165598</v>
      </c>
      <c r="FI31" s="37">
        <v>12.232299093023377</v>
      </c>
      <c r="FJ31" s="37">
        <v>27.095094709807626</v>
      </c>
      <c r="FK31" s="37">
        <v>19.934521296055781</v>
      </c>
      <c r="FL31" s="37">
        <v>17.822542825620214</v>
      </c>
      <c r="FM31" s="37">
        <v>26.425628038096452</v>
      </c>
      <c r="FN31" s="37">
        <v>23.510262495369137</v>
      </c>
      <c r="FO31" s="37" t="s">
        <v>602</v>
      </c>
      <c r="FP31" s="37" t="s">
        <v>602</v>
      </c>
      <c r="FQ31" s="38" t="s">
        <v>602</v>
      </c>
    </row>
    <row r="32" spans="1:173" x14ac:dyDescent="0.25">
      <c r="A32" s="1"/>
      <c r="B32" s="22"/>
      <c r="C32" s="51" t="s">
        <v>602</v>
      </c>
      <c r="D32" s="37" t="s">
        <v>602</v>
      </c>
      <c r="E32" s="37" t="s">
        <v>602</v>
      </c>
      <c r="F32" s="37" t="s">
        <v>602</v>
      </c>
      <c r="G32" s="37" t="s">
        <v>602</v>
      </c>
      <c r="H32" s="37" t="s">
        <v>602</v>
      </c>
      <c r="I32" s="37" t="s">
        <v>602</v>
      </c>
      <c r="J32" s="37" t="s">
        <v>602</v>
      </c>
      <c r="K32" s="37" t="s">
        <v>602</v>
      </c>
      <c r="L32" s="37" t="s">
        <v>602</v>
      </c>
      <c r="M32" s="37" t="s">
        <v>602</v>
      </c>
      <c r="N32" s="37" t="s">
        <v>602</v>
      </c>
      <c r="O32" s="37" t="s">
        <v>602</v>
      </c>
      <c r="P32" s="37" t="s">
        <v>602</v>
      </c>
      <c r="Q32" s="37" t="s">
        <v>602</v>
      </c>
      <c r="R32" s="37" t="s">
        <v>602</v>
      </c>
      <c r="S32" s="37" t="s">
        <v>602</v>
      </c>
      <c r="T32" s="37" t="s">
        <v>602</v>
      </c>
      <c r="U32" s="37" t="s">
        <v>602</v>
      </c>
      <c r="V32" s="37" t="s">
        <v>602</v>
      </c>
      <c r="W32" s="37" t="s">
        <v>602</v>
      </c>
      <c r="X32" s="37" t="s">
        <v>602</v>
      </c>
      <c r="Y32" s="37" t="s">
        <v>602</v>
      </c>
      <c r="Z32" s="37" t="s">
        <v>602</v>
      </c>
      <c r="AA32" s="37" t="s">
        <v>602</v>
      </c>
      <c r="AB32" s="37" t="s">
        <v>602</v>
      </c>
      <c r="AC32" s="37" t="s">
        <v>602</v>
      </c>
      <c r="AD32" s="37" t="s">
        <v>602</v>
      </c>
      <c r="AE32" s="37" t="s">
        <v>602</v>
      </c>
      <c r="AF32" s="37" t="s">
        <v>602</v>
      </c>
      <c r="AG32" s="37" t="s">
        <v>602</v>
      </c>
      <c r="AH32" s="37" t="s">
        <v>602</v>
      </c>
      <c r="AI32" s="37" t="s">
        <v>602</v>
      </c>
      <c r="AJ32" s="37" t="s">
        <v>602</v>
      </c>
      <c r="AK32" s="37" t="s">
        <v>602</v>
      </c>
      <c r="AL32" s="37" t="s">
        <v>602</v>
      </c>
      <c r="AM32" s="37" t="s">
        <v>602</v>
      </c>
      <c r="AN32" s="37" t="s">
        <v>602</v>
      </c>
      <c r="AO32" s="37" t="s">
        <v>602</v>
      </c>
      <c r="AP32" s="37" t="s">
        <v>602</v>
      </c>
      <c r="AQ32" s="37" t="s">
        <v>602</v>
      </c>
      <c r="AR32" s="37" t="s">
        <v>602</v>
      </c>
      <c r="AS32" s="37" t="s">
        <v>602</v>
      </c>
      <c r="AT32" s="37" t="s">
        <v>602</v>
      </c>
      <c r="AU32" s="37" t="s">
        <v>602</v>
      </c>
      <c r="AV32" s="37" t="s">
        <v>602</v>
      </c>
      <c r="AW32" s="37" t="s">
        <v>602</v>
      </c>
      <c r="AX32" s="37" t="s">
        <v>602</v>
      </c>
      <c r="AY32" s="37" t="s">
        <v>602</v>
      </c>
      <c r="AZ32" s="37" t="s">
        <v>602</v>
      </c>
      <c r="BA32" s="37" t="s">
        <v>602</v>
      </c>
      <c r="BB32" s="37" t="s">
        <v>602</v>
      </c>
      <c r="BC32" s="37" t="s">
        <v>602</v>
      </c>
      <c r="BD32" s="37" t="s">
        <v>602</v>
      </c>
      <c r="BE32" s="37" t="s">
        <v>602</v>
      </c>
      <c r="BF32" s="37" t="s">
        <v>602</v>
      </c>
      <c r="BG32" s="37" t="s">
        <v>602</v>
      </c>
      <c r="BH32" s="37" t="s">
        <v>602</v>
      </c>
      <c r="BI32" s="37" t="s">
        <v>602</v>
      </c>
      <c r="BJ32" s="37" t="s">
        <v>602</v>
      </c>
      <c r="BK32" s="37" t="s">
        <v>602</v>
      </c>
      <c r="BL32" s="37" t="s">
        <v>602</v>
      </c>
      <c r="BM32" s="37" t="s">
        <v>602</v>
      </c>
      <c r="BN32" s="37" t="s">
        <v>602</v>
      </c>
      <c r="BO32" s="37" t="s">
        <v>602</v>
      </c>
      <c r="BP32" s="37" t="s">
        <v>602</v>
      </c>
      <c r="BQ32" s="37" t="s">
        <v>602</v>
      </c>
      <c r="BR32" s="37" t="s">
        <v>602</v>
      </c>
      <c r="BS32" s="37" t="s">
        <v>602</v>
      </c>
      <c r="BT32" s="37" t="s">
        <v>602</v>
      </c>
      <c r="BU32" s="37" t="s">
        <v>602</v>
      </c>
      <c r="BV32" s="37" t="s">
        <v>602</v>
      </c>
      <c r="BW32" s="37" t="s">
        <v>602</v>
      </c>
      <c r="BX32" s="37" t="s">
        <v>602</v>
      </c>
      <c r="BY32" s="37" t="s">
        <v>602</v>
      </c>
      <c r="BZ32" s="37" t="s">
        <v>602</v>
      </c>
      <c r="CA32" s="37" t="s">
        <v>602</v>
      </c>
      <c r="CB32" s="37" t="s">
        <v>602</v>
      </c>
      <c r="CC32" s="37" t="s">
        <v>602</v>
      </c>
      <c r="CD32" s="37" t="s">
        <v>602</v>
      </c>
      <c r="CE32" s="37" t="s">
        <v>602</v>
      </c>
      <c r="CF32" s="37" t="s">
        <v>602</v>
      </c>
      <c r="CG32" s="37" t="s">
        <v>602</v>
      </c>
      <c r="CH32" s="37" t="s">
        <v>602</v>
      </c>
      <c r="CI32" s="37" t="s">
        <v>602</v>
      </c>
      <c r="CJ32" s="37" t="s">
        <v>602</v>
      </c>
      <c r="CK32" s="37" t="s">
        <v>602</v>
      </c>
      <c r="CL32" s="37" t="s">
        <v>602</v>
      </c>
      <c r="CM32" s="37" t="s">
        <v>602</v>
      </c>
      <c r="CN32" s="37" t="s">
        <v>602</v>
      </c>
      <c r="CO32" s="37" t="s">
        <v>602</v>
      </c>
      <c r="CP32" s="37" t="s">
        <v>602</v>
      </c>
      <c r="CQ32" s="37" t="s">
        <v>602</v>
      </c>
      <c r="CR32" s="37" t="s">
        <v>602</v>
      </c>
      <c r="CS32" s="37" t="s">
        <v>602</v>
      </c>
      <c r="CT32" s="37" t="s">
        <v>602</v>
      </c>
      <c r="CU32" s="37" t="s">
        <v>602</v>
      </c>
      <c r="CV32" s="37" t="s">
        <v>602</v>
      </c>
      <c r="CW32" s="37" t="s">
        <v>602</v>
      </c>
      <c r="CX32" s="37" t="s">
        <v>602</v>
      </c>
      <c r="CY32" s="37" t="s">
        <v>602</v>
      </c>
      <c r="CZ32" s="37" t="s">
        <v>602</v>
      </c>
      <c r="DA32" s="37" t="s">
        <v>602</v>
      </c>
      <c r="DB32" s="37" t="s">
        <v>602</v>
      </c>
      <c r="DC32" s="37" t="s">
        <v>602</v>
      </c>
      <c r="DD32" s="37" t="s">
        <v>602</v>
      </c>
      <c r="DE32" s="37" t="s">
        <v>602</v>
      </c>
      <c r="DF32" s="37" t="s">
        <v>602</v>
      </c>
      <c r="DG32" s="37" t="s">
        <v>602</v>
      </c>
      <c r="DH32" s="37" t="s">
        <v>602</v>
      </c>
      <c r="DI32" s="37" t="s">
        <v>602</v>
      </c>
      <c r="DJ32" s="37" t="s">
        <v>602</v>
      </c>
      <c r="DK32" s="37" t="s">
        <v>602</v>
      </c>
      <c r="DL32" s="37" t="s">
        <v>602</v>
      </c>
      <c r="DM32" s="37" t="s">
        <v>602</v>
      </c>
      <c r="DN32" s="37" t="s">
        <v>602</v>
      </c>
      <c r="DO32" s="37" t="s">
        <v>602</v>
      </c>
      <c r="DP32" s="37" t="s">
        <v>602</v>
      </c>
      <c r="DQ32" s="37" t="s">
        <v>602</v>
      </c>
      <c r="DR32" s="37" t="s">
        <v>602</v>
      </c>
      <c r="DS32" s="37" t="s">
        <v>602</v>
      </c>
      <c r="DT32" s="37" t="s">
        <v>602</v>
      </c>
      <c r="DU32" s="37" t="s">
        <v>602</v>
      </c>
      <c r="DV32" s="37" t="s">
        <v>602</v>
      </c>
      <c r="DW32" s="37" t="s">
        <v>602</v>
      </c>
      <c r="DX32" s="37" t="s">
        <v>602</v>
      </c>
      <c r="DY32" s="37" t="s">
        <v>602</v>
      </c>
      <c r="DZ32" s="37" t="s">
        <v>602</v>
      </c>
      <c r="EA32" s="37" t="s">
        <v>602</v>
      </c>
      <c r="EB32" s="37" t="s">
        <v>602</v>
      </c>
      <c r="EC32" s="37" t="s">
        <v>602</v>
      </c>
      <c r="ED32" s="37" t="s">
        <v>602</v>
      </c>
      <c r="EE32" s="37" t="s">
        <v>602</v>
      </c>
      <c r="EF32" s="37" t="s">
        <v>602</v>
      </c>
      <c r="EG32" s="37" t="s">
        <v>602</v>
      </c>
      <c r="EH32" s="37" t="s">
        <v>602</v>
      </c>
      <c r="EI32" s="37" t="s">
        <v>602</v>
      </c>
      <c r="EJ32" s="37" t="s">
        <v>602</v>
      </c>
      <c r="EK32" s="37" t="s">
        <v>602</v>
      </c>
      <c r="EL32" s="37" t="s">
        <v>602</v>
      </c>
      <c r="EM32" s="37" t="s">
        <v>602</v>
      </c>
      <c r="EN32" s="37" t="s">
        <v>602</v>
      </c>
      <c r="EO32" s="37" t="s">
        <v>602</v>
      </c>
      <c r="EP32" s="37" t="s">
        <v>602</v>
      </c>
      <c r="EQ32" s="37" t="s">
        <v>602</v>
      </c>
      <c r="ER32" s="37" t="s">
        <v>602</v>
      </c>
      <c r="ES32" s="37" t="s">
        <v>602</v>
      </c>
      <c r="ET32" s="37" t="s">
        <v>602</v>
      </c>
      <c r="EU32" s="37" t="s">
        <v>602</v>
      </c>
      <c r="EV32" s="37" t="s">
        <v>602</v>
      </c>
      <c r="EW32" s="37" t="s">
        <v>602</v>
      </c>
      <c r="EX32" s="37" t="s">
        <v>602</v>
      </c>
      <c r="EY32" s="37" t="s">
        <v>602</v>
      </c>
      <c r="EZ32" s="37" t="s">
        <v>602</v>
      </c>
      <c r="FA32" s="37" t="s">
        <v>602</v>
      </c>
      <c r="FB32" s="37" t="s">
        <v>602</v>
      </c>
      <c r="FC32" s="37" t="s">
        <v>602</v>
      </c>
      <c r="FD32" s="37" t="s">
        <v>602</v>
      </c>
      <c r="FE32" s="37" t="s">
        <v>602</v>
      </c>
      <c r="FF32" s="37" t="s">
        <v>602</v>
      </c>
      <c r="FG32" s="37" t="s">
        <v>602</v>
      </c>
      <c r="FH32" s="37" t="s">
        <v>602</v>
      </c>
      <c r="FI32" s="37" t="s">
        <v>602</v>
      </c>
      <c r="FJ32" s="37" t="s">
        <v>602</v>
      </c>
      <c r="FK32" s="37" t="s">
        <v>602</v>
      </c>
      <c r="FL32" s="37" t="s">
        <v>602</v>
      </c>
      <c r="FM32" s="37" t="s">
        <v>602</v>
      </c>
      <c r="FN32" s="37" t="s">
        <v>602</v>
      </c>
      <c r="FO32" s="37" t="s">
        <v>602</v>
      </c>
      <c r="FP32" s="37" t="s">
        <v>602</v>
      </c>
      <c r="FQ32" s="38" t="s">
        <v>602</v>
      </c>
    </row>
    <row r="33" spans="1:173" x14ac:dyDescent="0.25">
      <c r="A33" s="1"/>
      <c r="B33" s="22" t="s">
        <v>613</v>
      </c>
      <c r="C33" s="51">
        <v>42.781599077579088</v>
      </c>
      <c r="D33" s="37">
        <v>33.293601052962558</v>
      </c>
      <c r="E33" s="37">
        <v>33.72490429450734</v>
      </c>
      <c r="F33" s="37">
        <v>49.966571761756541</v>
      </c>
      <c r="G33" s="37">
        <v>45.695313954780197</v>
      </c>
      <c r="H33" s="37">
        <v>48.654564528953983</v>
      </c>
      <c r="I33" s="37">
        <v>49.387407164754762</v>
      </c>
      <c r="J33" s="37">
        <v>48.990605243832718</v>
      </c>
      <c r="K33" s="37">
        <v>49.39451061339394</v>
      </c>
      <c r="L33" s="37">
        <v>45.540922722812653</v>
      </c>
      <c r="M33" s="37">
        <v>42.506021423301959</v>
      </c>
      <c r="N33" s="37">
        <v>34.421280757838581</v>
      </c>
      <c r="O33" s="37">
        <v>48.826198893301225</v>
      </c>
      <c r="P33" s="37">
        <v>35.982125710736796</v>
      </c>
      <c r="Q33" s="37">
        <v>45.914397669027828</v>
      </c>
      <c r="R33" s="37">
        <v>45.597590485445409</v>
      </c>
      <c r="S33" s="37">
        <v>42.126774428545218</v>
      </c>
      <c r="T33" s="37">
        <v>39.422695503997623</v>
      </c>
      <c r="U33" s="37">
        <v>36.455227552288399</v>
      </c>
      <c r="V33" s="37">
        <v>37.649736900898702</v>
      </c>
      <c r="W33" s="37">
        <v>37.961152876394365</v>
      </c>
      <c r="X33" s="37">
        <v>38.196768458552285</v>
      </c>
      <c r="Y33" s="37">
        <v>46.711867933159816</v>
      </c>
      <c r="Z33" s="37">
        <v>47.836391762153696</v>
      </c>
      <c r="AA33" s="37">
        <v>36.125272267445766</v>
      </c>
      <c r="AB33" s="37">
        <v>44.045307068920565</v>
      </c>
      <c r="AC33" s="37">
        <v>50.117164635144732</v>
      </c>
      <c r="AD33" s="37">
        <v>37.631263301690353</v>
      </c>
      <c r="AE33" s="37">
        <v>47.156891906052209</v>
      </c>
      <c r="AF33" s="37">
        <v>34.589987674091617</v>
      </c>
      <c r="AG33" s="37">
        <v>35.686199606732593</v>
      </c>
      <c r="AH33" s="37">
        <v>40.127035699484253</v>
      </c>
      <c r="AI33" s="37">
        <v>50.855752923569</v>
      </c>
      <c r="AJ33" s="37">
        <v>35.521739373714468</v>
      </c>
      <c r="AK33" s="37">
        <v>47.830187210080879</v>
      </c>
      <c r="AL33" s="37">
        <v>47.451252797921519</v>
      </c>
      <c r="AM33" s="37">
        <v>37.778945398280271</v>
      </c>
      <c r="AN33" s="37">
        <v>32.214397299478513</v>
      </c>
      <c r="AO33" s="37">
        <v>36.246768474918014</v>
      </c>
      <c r="AP33" s="37">
        <v>69.480041041440984</v>
      </c>
      <c r="AQ33" s="37">
        <v>69.07908402321948</v>
      </c>
      <c r="AR33" s="37">
        <v>68.210737283541974</v>
      </c>
      <c r="AS33" s="37">
        <v>70.497549229897686</v>
      </c>
      <c r="AT33" s="37">
        <v>68.54374758210794</v>
      </c>
      <c r="AU33" s="37">
        <v>69.334873225022633</v>
      </c>
      <c r="AV33" s="37">
        <v>69.080278459159516</v>
      </c>
      <c r="AW33" s="37">
        <v>69.596767567104934</v>
      </c>
      <c r="AX33" s="37">
        <v>69.941474823482196</v>
      </c>
      <c r="AY33" s="37">
        <v>60.823412391692045</v>
      </c>
      <c r="AZ33" s="37">
        <v>68.21268381159453</v>
      </c>
      <c r="BA33" s="37">
        <v>35.244163746237405</v>
      </c>
      <c r="BB33" s="37">
        <v>61.686347558867197</v>
      </c>
      <c r="BC33" s="37">
        <v>66.448388710687169</v>
      </c>
      <c r="BD33" s="37">
        <v>65.05353923793956</v>
      </c>
      <c r="BE33" s="37">
        <v>36.023520594147612</v>
      </c>
      <c r="BF33" s="37">
        <v>73.791788232718005</v>
      </c>
      <c r="BG33" s="37">
        <v>34.091558770095482</v>
      </c>
      <c r="BH33" s="37">
        <v>33.194671969354033</v>
      </c>
      <c r="BI33" s="37">
        <v>30.21935822168204</v>
      </c>
      <c r="BJ33" s="37">
        <v>62.518312097909515</v>
      </c>
      <c r="BK33" s="37">
        <v>62.522765025248944</v>
      </c>
      <c r="BL33" s="37">
        <v>42.61549248070645</v>
      </c>
      <c r="BM33" s="37">
        <v>35.329796277032315</v>
      </c>
      <c r="BN33" s="37">
        <v>35.044191545141302</v>
      </c>
      <c r="BO33" s="37">
        <v>35.21660354675241</v>
      </c>
      <c r="BP33" s="37">
        <v>29.030381531529599</v>
      </c>
      <c r="BQ33" s="37">
        <v>35.615730638957984</v>
      </c>
      <c r="BR33" s="37">
        <v>35.41474848162035</v>
      </c>
      <c r="BS33" s="37">
        <v>30.153176614340005</v>
      </c>
      <c r="BT33" s="37">
        <v>33.559040433390635</v>
      </c>
      <c r="BU33" s="37">
        <v>33.025245101588311</v>
      </c>
      <c r="BV33" s="37">
        <v>33.18401631596214</v>
      </c>
      <c r="BW33" s="37">
        <v>34.76396266314508</v>
      </c>
      <c r="BX33" s="37">
        <v>32.893311237507916</v>
      </c>
      <c r="BY33" s="37">
        <v>37.888865938095762</v>
      </c>
      <c r="BZ33" s="37">
        <v>30.010269529719864</v>
      </c>
      <c r="CA33" s="37">
        <v>35.17290912872916</v>
      </c>
      <c r="CB33" s="37">
        <v>36.504346364728086</v>
      </c>
      <c r="CC33" s="37">
        <v>30.896499404900531</v>
      </c>
      <c r="CD33" s="37">
        <v>34.757578654655362</v>
      </c>
      <c r="CE33" s="37">
        <v>28.711792099976023</v>
      </c>
      <c r="CF33" s="37">
        <v>27.764355238347569</v>
      </c>
      <c r="CG33" s="37">
        <v>32.977919414258778</v>
      </c>
      <c r="CH33" s="37">
        <v>40.761656564091354</v>
      </c>
      <c r="CI33" s="37">
        <v>35.543400362511768</v>
      </c>
      <c r="CJ33" s="37">
        <v>31.767052895336978</v>
      </c>
      <c r="CK33" s="37">
        <v>31.778601355399861</v>
      </c>
      <c r="CL33" s="37">
        <v>27.48456654138581</v>
      </c>
      <c r="CM33" s="37">
        <v>29.447228627910651</v>
      </c>
      <c r="CN33" s="37">
        <v>29.368060045610505</v>
      </c>
      <c r="CO33" s="37">
        <v>30.004451240683757</v>
      </c>
      <c r="CP33" s="37">
        <v>30.896499404900531</v>
      </c>
      <c r="CQ33" s="37">
        <v>36.374291872525504</v>
      </c>
      <c r="CR33" s="37">
        <v>25.319679032500318</v>
      </c>
      <c r="CS33" s="37">
        <v>27.632157068801028</v>
      </c>
      <c r="CT33" s="37">
        <v>26.705201208899084</v>
      </c>
      <c r="CU33" s="37">
        <v>23.078417488811745</v>
      </c>
      <c r="CV33" s="37">
        <v>25.502234692876826</v>
      </c>
      <c r="CW33" s="37">
        <v>27.511593537396561</v>
      </c>
      <c r="CX33" s="37">
        <v>25.362401858850212</v>
      </c>
      <c r="CY33" s="37">
        <v>23.150816429839558</v>
      </c>
      <c r="CZ33" s="37">
        <v>26.188791112013242</v>
      </c>
      <c r="DA33" s="37">
        <v>25.658068315882144</v>
      </c>
      <c r="DB33" s="37">
        <v>28.290913666708349</v>
      </c>
      <c r="DC33" s="37">
        <v>26.847556531210934</v>
      </c>
      <c r="DD33" s="37">
        <v>26.808192888564136</v>
      </c>
      <c r="DE33" s="37">
        <v>27.80185802587879</v>
      </c>
      <c r="DF33" s="37">
        <v>26.626954418126946</v>
      </c>
      <c r="DG33" s="37">
        <v>24.13535199101635</v>
      </c>
      <c r="DH33" s="37">
        <v>25.849302319100623</v>
      </c>
      <c r="DI33" s="37">
        <v>35.056184550578187</v>
      </c>
      <c r="DJ33" s="37">
        <v>35.786019672871731</v>
      </c>
      <c r="DK33" s="37">
        <v>37.841546966929826</v>
      </c>
      <c r="DL33" s="37">
        <v>36.806442356105663</v>
      </c>
      <c r="DM33" s="37">
        <v>36.15433933019122</v>
      </c>
      <c r="DN33" s="37">
        <v>34.334817400053694</v>
      </c>
      <c r="DO33" s="37">
        <v>35.93162829617026</v>
      </c>
      <c r="DP33" s="37">
        <v>34.986312003100522</v>
      </c>
      <c r="DQ33" s="37">
        <v>36.219245840555701</v>
      </c>
      <c r="DR33" s="37">
        <v>36.109442961019681</v>
      </c>
      <c r="DS33" s="37">
        <v>34.783394586402252</v>
      </c>
      <c r="DT33" s="37">
        <v>37.471563043911743</v>
      </c>
      <c r="DU33" s="37">
        <v>38.550402912064627</v>
      </c>
      <c r="DV33" s="37">
        <v>37.178770213523038</v>
      </c>
      <c r="DW33" s="37">
        <v>36.993307218958378</v>
      </c>
      <c r="DX33" s="37">
        <v>36.485322880934376</v>
      </c>
      <c r="DY33" s="37">
        <v>35.996162442163694</v>
      </c>
      <c r="DZ33" s="37">
        <v>26.940109164475349</v>
      </c>
      <c r="EA33" s="37">
        <v>31.082294725577995</v>
      </c>
      <c r="EB33" s="37">
        <v>28.159040591140808</v>
      </c>
      <c r="EC33" s="37">
        <v>35.926542177072477</v>
      </c>
      <c r="ED33" s="37">
        <v>36.134535566206807</v>
      </c>
      <c r="EE33" s="37">
        <v>33.96868959255788</v>
      </c>
      <c r="EF33" s="37">
        <v>31.550640558357319</v>
      </c>
      <c r="EG33" s="37">
        <v>34.484082158429139</v>
      </c>
      <c r="EH33" s="37">
        <v>36.68840805879239</v>
      </c>
      <c r="EI33" s="37">
        <v>36.742212319680746</v>
      </c>
      <c r="EJ33" s="37">
        <v>44.457109687072325</v>
      </c>
      <c r="EK33" s="37">
        <v>37.171025414932586</v>
      </c>
      <c r="EL33" s="37">
        <v>36.146866425819844</v>
      </c>
      <c r="EM33" s="37">
        <v>36.605028177246567</v>
      </c>
      <c r="EN33" s="37">
        <v>35.514927418916059</v>
      </c>
      <c r="EO33" s="37">
        <v>45.103192039957221</v>
      </c>
      <c r="EP33" s="37">
        <v>35.704482348265458</v>
      </c>
      <c r="EQ33" s="37">
        <v>36.697600572512954</v>
      </c>
      <c r="ER33" s="37">
        <v>35.360791290217875</v>
      </c>
      <c r="ES33" s="37">
        <v>33.497661612583727</v>
      </c>
      <c r="ET33" s="37">
        <v>35.72302325602287</v>
      </c>
      <c r="EU33" s="37">
        <v>36.543213748316568</v>
      </c>
      <c r="EV33" s="37">
        <v>35.150443431895624</v>
      </c>
      <c r="EW33" s="37">
        <v>38.150392794084709</v>
      </c>
      <c r="EX33" s="37">
        <v>30.522542010948676</v>
      </c>
      <c r="EY33" s="37">
        <v>23.76692227944406</v>
      </c>
      <c r="EZ33" s="37">
        <v>28.246460623849835</v>
      </c>
      <c r="FA33" s="37">
        <v>29.574302300118209</v>
      </c>
      <c r="FB33" s="37">
        <v>31.521126435040763</v>
      </c>
      <c r="FC33" s="37">
        <v>25.859803001732136</v>
      </c>
      <c r="FD33" s="37">
        <v>25.429170952137412</v>
      </c>
      <c r="FE33" s="37">
        <v>16.77890437853916</v>
      </c>
      <c r="FF33" s="37">
        <v>29.391700501176409</v>
      </c>
      <c r="FG33" s="37">
        <v>22.871091634083363</v>
      </c>
      <c r="FH33" s="37">
        <v>16.535892945652748</v>
      </c>
      <c r="FI33" s="37">
        <v>14.910571072111436</v>
      </c>
      <c r="FJ33" s="37">
        <v>27.401234308866314</v>
      </c>
      <c r="FK33" s="37">
        <v>23.725842238061404</v>
      </c>
      <c r="FL33" s="37">
        <v>14.580748517238234</v>
      </c>
      <c r="FM33" s="37">
        <v>28.740309351546983</v>
      </c>
      <c r="FN33" s="37">
        <v>24.997616375777493</v>
      </c>
      <c r="FO33" s="37" t="s">
        <v>602</v>
      </c>
      <c r="FP33" s="37" t="s">
        <v>602</v>
      </c>
      <c r="FQ33" s="38" t="s">
        <v>602</v>
      </c>
    </row>
    <row r="34" spans="1:173" x14ac:dyDescent="0.25">
      <c r="A34" s="1"/>
      <c r="B34" s="22" t="s">
        <v>614</v>
      </c>
      <c r="C34" s="51">
        <v>41.760874752160618</v>
      </c>
      <c r="D34" s="37">
        <v>34.104590651367609</v>
      </c>
      <c r="E34" s="37">
        <v>34.102398507802249</v>
      </c>
      <c r="F34" s="37">
        <v>47.22446352470115</v>
      </c>
      <c r="G34" s="37">
        <v>45.609056934656252</v>
      </c>
      <c r="H34" s="37">
        <v>48.788572573736985</v>
      </c>
      <c r="I34" s="37">
        <v>45.003597705195119</v>
      </c>
      <c r="J34" s="37">
        <v>47.959001934879538</v>
      </c>
      <c r="K34" s="37">
        <v>48.341771961491915</v>
      </c>
      <c r="L34" s="37">
        <v>45.217398795586192</v>
      </c>
      <c r="M34" s="37">
        <v>40.850039187435513</v>
      </c>
      <c r="N34" s="37">
        <v>33.775178257349552</v>
      </c>
      <c r="O34" s="37">
        <v>47.528138871436511</v>
      </c>
      <c r="P34" s="37">
        <v>36.720895074076772</v>
      </c>
      <c r="Q34" s="37">
        <v>43.712668996678254</v>
      </c>
      <c r="R34" s="37">
        <v>41.875878692442029</v>
      </c>
      <c r="S34" s="37">
        <v>40.600472136273197</v>
      </c>
      <c r="T34" s="37">
        <v>40.207030336466651</v>
      </c>
      <c r="U34" s="37">
        <v>37.289540724619144</v>
      </c>
      <c r="V34" s="37">
        <v>34.971544484935393</v>
      </c>
      <c r="W34" s="37">
        <v>38.369831447774416</v>
      </c>
      <c r="X34" s="37">
        <v>39.201125761238437</v>
      </c>
      <c r="Y34" s="37">
        <v>45.716750699922713</v>
      </c>
      <c r="Z34" s="37">
        <v>47.48896841045368</v>
      </c>
      <c r="AA34" s="37">
        <v>36.996986704219083</v>
      </c>
      <c r="AB34" s="37">
        <v>43.136265315123282</v>
      </c>
      <c r="AC34" s="37">
        <v>48.615886187139175</v>
      </c>
      <c r="AD34" s="37">
        <v>38.474482644088695</v>
      </c>
      <c r="AE34" s="37">
        <v>46.09303970321649</v>
      </c>
      <c r="AF34" s="37">
        <v>36.229341152948017</v>
      </c>
      <c r="AG34" s="37">
        <v>35.943663201554244</v>
      </c>
      <c r="AH34" s="37">
        <v>38.695503784383234</v>
      </c>
      <c r="AI34" s="37">
        <v>46.15269968235885</v>
      </c>
      <c r="AJ34" s="37">
        <v>35.557757422070893</v>
      </c>
      <c r="AK34" s="37">
        <v>47.582372719910481</v>
      </c>
      <c r="AL34" s="37">
        <v>44.806550372749911</v>
      </c>
      <c r="AM34" s="37">
        <v>38.146481533417806</v>
      </c>
      <c r="AN34" s="37">
        <v>32.629519222028748</v>
      </c>
      <c r="AO34" s="37">
        <v>39.221974261858662</v>
      </c>
      <c r="AP34" s="37">
        <v>70.446019218055937</v>
      </c>
      <c r="AQ34" s="37">
        <v>70.353036789687565</v>
      </c>
      <c r="AR34" s="37">
        <v>69.166067638578326</v>
      </c>
      <c r="AS34" s="37">
        <v>71.61511933672233</v>
      </c>
      <c r="AT34" s="37">
        <v>71.03141501390192</v>
      </c>
      <c r="AU34" s="37">
        <v>72.57736752741269</v>
      </c>
      <c r="AV34" s="37">
        <v>70.210372445926453</v>
      </c>
      <c r="AW34" s="37">
        <v>72.673629757945221</v>
      </c>
      <c r="AX34" s="37">
        <v>70.197720384084008</v>
      </c>
      <c r="AY34" s="37">
        <v>63.623132831996415</v>
      </c>
      <c r="AZ34" s="37">
        <v>71.352747136681671</v>
      </c>
      <c r="BA34" s="37">
        <v>34.788988629933584</v>
      </c>
      <c r="BB34" s="37">
        <v>59.942161199539832</v>
      </c>
      <c r="BC34" s="37">
        <v>65.515156619512823</v>
      </c>
      <c r="BD34" s="37">
        <v>64.308442115430921</v>
      </c>
      <c r="BE34" s="37">
        <v>35.313894024356401</v>
      </c>
      <c r="BF34" s="37">
        <v>69.932038409167262</v>
      </c>
      <c r="BG34" s="37">
        <v>33.924198144993653</v>
      </c>
      <c r="BH34" s="37">
        <v>32.241333313262558</v>
      </c>
      <c r="BI34" s="37">
        <v>29.953292059286838</v>
      </c>
      <c r="BJ34" s="37">
        <v>58.58166591339851</v>
      </c>
      <c r="BK34" s="37">
        <v>58.190871763109769</v>
      </c>
      <c r="BL34" s="37">
        <v>43.281044729989972</v>
      </c>
      <c r="BM34" s="37">
        <v>36.502074464656289</v>
      </c>
      <c r="BN34" s="37">
        <v>36.302168995589938</v>
      </c>
      <c r="BO34" s="37">
        <v>38.455353888286822</v>
      </c>
      <c r="BP34" s="37">
        <v>30.196725694639188</v>
      </c>
      <c r="BQ34" s="37">
        <v>36.661632369350706</v>
      </c>
      <c r="BR34" s="37">
        <v>36.459361123672835</v>
      </c>
      <c r="BS34" s="37">
        <v>32.116340708898143</v>
      </c>
      <c r="BT34" s="37">
        <v>39.2534849869091</v>
      </c>
      <c r="BU34" s="37">
        <v>34.933063786592953</v>
      </c>
      <c r="BV34" s="37">
        <v>33.489298668379739</v>
      </c>
      <c r="BW34" s="37">
        <v>34.053509191671566</v>
      </c>
      <c r="BX34" s="37">
        <v>32.739163226535197</v>
      </c>
      <c r="BY34" s="37">
        <v>39.911458892812135</v>
      </c>
      <c r="BZ34" s="37">
        <v>31.456867649482064</v>
      </c>
      <c r="CA34" s="37">
        <v>36.075139787270238</v>
      </c>
      <c r="CB34" s="37">
        <v>36.802298042033811</v>
      </c>
      <c r="CC34" s="37">
        <v>31.768624402288282</v>
      </c>
      <c r="CD34" s="37">
        <v>39.597829630918476</v>
      </c>
      <c r="CE34" s="37">
        <v>30.079457605282478</v>
      </c>
      <c r="CF34" s="37">
        <v>29.088186002356302</v>
      </c>
      <c r="CG34" s="37">
        <v>32.660701011677951</v>
      </c>
      <c r="CH34" s="37">
        <v>41.402720807963689</v>
      </c>
      <c r="CI34" s="37">
        <v>36.447874087623845</v>
      </c>
      <c r="CJ34" s="37">
        <v>33.296689088576493</v>
      </c>
      <c r="CK34" s="37">
        <v>31.405717371750448</v>
      </c>
      <c r="CL34" s="37">
        <v>27.41706890873742</v>
      </c>
      <c r="CM34" s="37">
        <v>26.555620087105954</v>
      </c>
      <c r="CN34" s="37">
        <v>30.778959759755367</v>
      </c>
      <c r="CO34" s="37">
        <v>31.448026236126182</v>
      </c>
      <c r="CP34" s="37">
        <v>31.757295848400531</v>
      </c>
      <c r="CQ34" s="37">
        <v>37.286192872692823</v>
      </c>
      <c r="CR34" s="37">
        <v>25.415146869956693</v>
      </c>
      <c r="CS34" s="37">
        <v>25.904765716598458</v>
      </c>
      <c r="CT34" s="37">
        <v>27.195614868436039</v>
      </c>
      <c r="CU34" s="37">
        <v>22.32580308108718</v>
      </c>
      <c r="CV34" s="37">
        <v>25.711556350966404</v>
      </c>
      <c r="CW34" s="37">
        <v>25.451009802072818</v>
      </c>
      <c r="CX34" s="37">
        <v>25.267074826108072</v>
      </c>
      <c r="CY34" s="37">
        <v>23.114478340562158</v>
      </c>
      <c r="CZ34" s="37">
        <v>26.849794394147281</v>
      </c>
      <c r="DA34" s="37">
        <v>26.304455481495602</v>
      </c>
      <c r="DB34" s="37">
        <v>29.053335627787519</v>
      </c>
      <c r="DC34" s="37">
        <v>27.534250790062391</v>
      </c>
      <c r="DD34" s="37">
        <v>27.14998666964749</v>
      </c>
      <c r="DE34" s="37">
        <v>28.150010220273202</v>
      </c>
      <c r="DF34" s="37">
        <v>27.30654910150573</v>
      </c>
      <c r="DG34" s="37">
        <v>25.519775966488275</v>
      </c>
      <c r="DH34" s="37">
        <v>26.501487639826742</v>
      </c>
      <c r="DI34" s="37">
        <v>33.239267702727076</v>
      </c>
      <c r="DJ34" s="37">
        <v>34.636645636535441</v>
      </c>
      <c r="DK34" s="37">
        <v>36.563632388277426</v>
      </c>
      <c r="DL34" s="37">
        <v>35.52194980351959</v>
      </c>
      <c r="DM34" s="37">
        <v>34.866161386183919</v>
      </c>
      <c r="DN34" s="37">
        <v>33.034370642311494</v>
      </c>
      <c r="DO34" s="37">
        <v>37.162712655517055</v>
      </c>
      <c r="DP34" s="37">
        <v>36.18571041302318</v>
      </c>
      <c r="DQ34" s="37">
        <v>37.457411042234583</v>
      </c>
      <c r="DR34" s="37">
        <v>37.344196171351584</v>
      </c>
      <c r="DS34" s="37">
        <v>35.978343316389612</v>
      </c>
      <c r="DT34" s="37">
        <v>38.75348388312041</v>
      </c>
      <c r="DU34" s="37">
        <v>39.868164517830365</v>
      </c>
      <c r="DV34" s="37">
        <v>38.446650341326837</v>
      </c>
      <c r="DW34" s="37">
        <v>38.261601581543218</v>
      </c>
      <c r="DX34" s="37">
        <v>37.733291152171475</v>
      </c>
      <c r="DY34" s="37">
        <v>37.227426514067389</v>
      </c>
      <c r="DZ34" s="37">
        <v>26.188977768167717</v>
      </c>
      <c r="EA34" s="37">
        <v>30.21798942208806</v>
      </c>
      <c r="EB34" s="37">
        <v>27.130769728252503</v>
      </c>
      <c r="EC34" s="37">
        <v>38.076620121215868</v>
      </c>
      <c r="ED34" s="37">
        <v>38.296939993700931</v>
      </c>
      <c r="EE34" s="37">
        <v>36.001073401316589</v>
      </c>
      <c r="EF34" s="37">
        <v>33.402053164016372</v>
      </c>
      <c r="EG34" s="37">
        <v>36.545637539863201</v>
      </c>
      <c r="EH34" s="37">
        <v>38.894388072383542</v>
      </c>
      <c r="EI34" s="37">
        <v>38.9509653629067</v>
      </c>
      <c r="EJ34" s="37">
        <v>47.112428708333923</v>
      </c>
      <c r="EK34" s="37">
        <v>39.376547977283224</v>
      </c>
      <c r="EL34" s="37">
        <v>38.310352653706204</v>
      </c>
      <c r="EM34" s="37">
        <v>38.806736651399603</v>
      </c>
      <c r="EN34" s="37">
        <v>37.637404912543971</v>
      </c>
      <c r="EO34" s="37">
        <v>47.806267672418244</v>
      </c>
      <c r="EP34" s="37">
        <v>37.844081200110445</v>
      </c>
      <c r="EQ34" s="37">
        <v>38.895188872809236</v>
      </c>
      <c r="ER34" s="37">
        <v>37.4867247419972</v>
      </c>
      <c r="ES34" s="37">
        <v>35.502074792020025</v>
      </c>
      <c r="ET34" s="37">
        <v>37.863043818504188</v>
      </c>
      <c r="EU34" s="37">
        <v>38.728328605301414</v>
      </c>
      <c r="EV34" s="37">
        <v>37.254498255514932</v>
      </c>
      <c r="EW34" s="37">
        <v>46.795479903198725</v>
      </c>
      <c r="EX34" s="37">
        <v>32.898507153621146</v>
      </c>
      <c r="EY34" s="37">
        <v>23.260373263787727</v>
      </c>
      <c r="EZ34" s="37">
        <v>28.023227282873094</v>
      </c>
      <c r="FA34" s="37">
        <v>31.960002941341664</v>
      </c>
      <c r="FB34" s="37">
        <v>32.529415021228473</v>
      </c>
      <c r="FC34" s="37">
        <v>26.832187591393129</v>
      </c>
      <c r="FD34" s="37">
        <v>26.234721235692458</v>
      </c>
      <c r="FE34" s="37">
        <v>18.365637920178337</v>
      </c>
      <c r="FF34" s="37">
        <v>31.298865864855475</v>
      </c>
      <c r="FG34" s="37">
        <v>23.665424551594221</v>
      </c>
      <c r="FH34" s="37">
        <v>18.120968523583343</v>
      </c>
      <c r="FI34" s="37">
        <v>16.484624438221672</v>
      </c>
      <c r="FJ34" s="37">
        <v>28.383289308160734</v>
      </c>
      <c r="FK34" s="37">
        <v>25.359603259660382</v>
      </c>
      <c r="FL34" s="37">
        <v>16.154638315388684</v>
      </c>
      <c r="FM34" s="37">
        <v>29.730511914574826</v>
      </c>
      <c r="FN34" s="37">
        <v>25.964767381541847</v>
      </c>
      <c r="FO34" s="37" t="s">
        <v>602</v>
      </c>
      <c r="FP34" s="37" t="s">
        <v>602</v>
      </c>
      <c r="FQ34" s="38" t="s">
        <v>602</v>
      </c>
    </row>
    <row r="35" spans="1:173" x14ac:dyDescent="0.25">
      <c r="A35" s="1"/>
      <c r="B35" s="22" t="s">
        <v>615</v>
      </c>
      <c r="C35" s="51">
        <v>41.068356022987246</v>
      </c>
      <c r="D35" s="37">
        <v>33.704273060528223</v>
      </c>
      <c r="E35" s="37">
        <v>33.694462588024884</v>
      </c>
      <c r="F35" s="37">
        <v>44.109049572970648</v>
      </c>
      <c r="G35" s="37">
        <v>44.555641821188324</v>
      </c>
      <c r="H35" s="37">
        <v>46.354775970432065</v>
      </c>
      <c r="I35" s="37">
        <v>45.703363695378229</v>
      </c>
      <c r="J35" s="37">
        <v>46.222565639455723</v>
      </c>
      <c r="K35" s="37">
        <v>47.734154782673784</v>
      </c>
      <c r="L35" s="37">
        <v>44.585036348120482</v>
      </c>
      <c r="M35" s="37">
        <v>39.087097399249188</v>
      </c>
      <c r="N35" s="37">
        <v>33.806209677411474</v>
      </c>
      <c r="O35" s="37">
        <v>45.754640362566406</v>
      </c>
      <c r="P35" s="37">
        <v>34.150008853289066</v>
      </c>
      <c r="Q35" s="37">
        <v>42.270643819996636</v>
      </c>
      <c r="R35" s="37">
        <v>42.636251642651622</v>
      </c>
      <c r="S35" s="37">
        <v>39.80258739295634</v>
      </c>
      <c r="T35" s="37">
        <v>37.784996056939406</v>
      </c>
      <c r="U35" s="37">
        <v>36.188770960868858</v>
      </c>
      <c r="V35" s="37">
        <v>36.934505445572981</v>
      </c>
      <c r="W35" s="37">
        <v>36.185445440689406</v>
      </c>
      <c r="X35" s="37">
        <v>37.871193636073386</v>
      </c>
      <c r="Y35" s="37">
        <v>45.117543520409612</v>
      </c>
      <c r="Z35" s="37">
        <v>46.775947569319513</v>
      </c>
      <c r="AA35" s="37">
        <v>37.308366612688104</v>
      </c>
      <c r="AB35" s="37">
        <v>42.912295324926866</v>
      </c>
      <c r="AC35" s="37">
        <v>48.215891034195444</v>
      </c>
      <c r="AD35" s="37">
        <v>37.74583929117064</v>
      </c>
      <c r="AE35" s="37">
        <v>43.824267697346166</v>
      </c>
      <c r="AF35" s="37">
        <v>37.53729056672266</v>
      </c>
      <c r="AG35" s="37">
        <v>37.578547023686497</v>
      </c>
      <c r="AH35" s="37">
        <v>39.070747125936137</v>
      </c>
      <c r="AI35" s="37">
        <v>44.470588175837278</v>
      </c>
      <c r="AJ35" s="37">
        <v>38.28165498429567</v>
      </c>
      <c r="AK35" s="37">
        <v>46.914076413693749</v>
      </c>
      <c r="AL35" s="37">
        <v>42.806139806453658</v>
      </c>
      <c r="AM35" s="37">
        <v>35.96358328026664</v>
      </c>
      <c r="AN35" s="37">
        <v>32.770359815327637</v>
      </c>
      <c r="AO35" s="37">
        <v>39.971966175920471</v>
      </c>
      <c r="AP35" s="37">
        <v>69.860506179615214</v>
      </c>
      <c r="AQ35" s="37">
        <v>70.805316303708096</v>
      </c>
      <c r="AR35" s="37">
        <v>68.536718776506262</v>
      </c>
      <c r="AS35" s="37">
        <v>72.811074930075193</v>
      </c>
      <c r="AT35" s="37">
        <v>71.673476760394337</v>
      </c>
      <c r="AU35" s="37">
        <v>73.18833138501995</v>
      </c>
      <c r="AV35" s="37">
        <v>70.764758030205513</v>
      </c>
      <c r="AW35" s="37">
        <v>74.022547544497129</v>
      </c>
      <c r="AX35" s="37">
        <v>69.621132964492489</v>
      </c>
      <c r="AY35" s="37">
        <v>61.95807940918133</v>
      </c>
      <c r="AZ35" s="37">
        <v>69.485385230185074</v>
      </c>
      <c r="BA35" s="37">
        <v>33.697129924392371</v>
      </c>
      <c r="BB35" s="37">
        <v>60.918375248444306</v>
      </c>
      <c r="BC35" s="37">
        <v>65.311773563034279</v>
      </c>
      <c r="BD35" s="37">
        <v>64.99540142753213</v>
      </c>
      <c r="BE35" s="37">
        <v>34.492650273487229</v>
      </c>
      <c r="BF35" s="37">
        <v>69.396285467299492</v>
      </c>
      <c r="BG35" s="37">
        <v>32.331505276052241</v>
      </c>
      <c r="BH35" s="37">
        <v>32.021131114615365</v>
      </c>
      <c r="BI35" s="37">
        <v>28.842130861101893</v>
      </c>
      <c r="BJ35" s="37">
        <v>58.029374359337332</v>
      </c>
      <c r="BK35" s="37">
        <v>57.636082637188537</v>
      </c>
      <c r="BL35" s="37">
        <v>42.14381792228609</v>
      </c>
      <c r="BM35" s="37">
        <v>36.987080457009952</v>
      </c>
      <c r="BN35" s="37">
        <v>36.773852862049466</v>
      </c>
      <c r="BO35" s="37">
        <v>36.363889616369036</v>
      </c>
      <c r="BP35" s="37">
        <v>31.159277185412968</v>
      </c>
      <c r="BQ35" s="37">
        <v>34.666559836851562</v>
      </c>
      <c r="BR35" s="37">
        <v>34.475333159061492</v>
      </c>
      <c r="BS35" s="37">
        <v>30.365925744633344</v>
      </c>
      <c r="BT35" s="37">
        <v>37.117530543796292</v>
      </c>
      <c r="BU35" s="37">
        <v>33.028283016486753</v>
      </c>
      <c r="BV35" s="37">
        <v>31.665337141130507</v>
      </c>
      <c r="BW35" s="37">
        <v>34.643378830275978</v>
      </c>
      <c r="BX35" s="37">
        <v>33.315612869352265</v>
      </c>
      <c r="BY35" s="37">
        <v>39.81780189563959</v>
      </c>
      <c r="BZ35" s="37">
        <v>29.74673986116747</v>
      </c>
      <c r="CA35" s="37">
        <v>36.455585187000992</v>
      </c>
      <c r="CB35" s="37">
        <v>36.071281338460622</v>
      </c>
      <c r="CC35" s="37">
        <v>34.22497926957297</v>
      </c>
      <c r="CD35" s="37">
        <v>39.375040627313112</v>
      </c>
      <c r="CE35" s="37">
        <v>28.447016076548678</v>
      </c>
      <c r="CF35" s="37">
        <v>27.509320129352076</v>
      </c>
      <c r="CG35" s="37">
        <v>34.449345814703179</v>
      </c>
      <c r="CH35" s="37">
        <v>40.332996562513657</v>
      </c>
      <c r="CI35" s="37">
        <v>36.998881857420336</v>
      </c>
      <c r="CJ35" s="37">
        <v>31.486816205909072</v>
      </c>
      <c r="CK35" s="37">
        <v>31.993627446074868</v>
      </c>
      <c r="CL35" s="37">
        <v>27.964523822550209</v>
      </c>
      <c r="CM35" s="37">
        <v>27.14089028124743</v>
      </c>
      <c r="CN35" s="37">
        <v>29.106496194730816</v>
      </c>
      <c r="CO35" s="37">
        <v>29.738892339485595</v>
      </c>
      <c r="CP35" s="37">
        <v>21.32096596379116</v>
      </c>
      <c r="CQ35" s="37">
        <v>37.837823374555867</v>
      </c>
      <c r="CR35" s="37">
        <v>24.349392116576357</v>
      </c>
      <c r="CS35" s="37">
        <v>25.462373350178595</v>
      </c>
      <c r="CT35" s="37">
        <v>26.550762195979022</v>
      </c>
      <c r="CU35" s="37">
        <v>20.257685196563891</v>
      </c>
      <c r="CV35" s="37">
        <v>24.36752334964018</v>
      </c>
      <c r="CW35" s="37">
        <v>24.12152720770538</v>
      </c>
      <c r="CX35" s="37">
        <v>23.942491100516428</v>
      </c>
      <c r="CY35" s="37">
        <v>21.900482123919637</v>
      </c>
      <c r="CZ35" s="37">
        <v>25.44622138160257</v>
      </c>
      <c r="DA35" s="37">
        <v>24.928937356303301</v>
      </c>
      <c r="DB35" s="37">
        <v>27.548592362924715</v>
      </c>
      <c r="DC35" s="37">
        <v>26.097487596368659</v>
      </c>
      <c r="DD35" s="37">
        <v>26.431783897407271</v>
      </c>
      <c r="DE35" s="37">
        <v>27.432440428696765</v>
      </c>
      <c r="DF35" s="37">
        <v>25.881273887909273</v>
      </c>
      <c r="DG35" s="37">
        <v>25.531923757996907</v>
      </c>
      <c r="DH35" s="37">
        <v>25.115966713207442</v>
      </c>
      <c r="DI35" s="37">
        <v>34.875395934445848</v>
      </c>
      <c r="DJ35" s="37">
        <v>37.249948923510004</v>
      </c>
      <c r="DK35" s="37">
        <v>38.175996293340816</v>
      </c>
      <c r="DL35" s="37">
        <v>37.133929082827159</v>
      </c>
      <c r="DM35" s="37">
        <v>36.477270622547856</v>
      </c>
      <c r="DN35" s="37">
        <v>34.644636777777762</v>
      </c>
      <c r="DO35" s="37">
        <v>37.03918344166263</v>
      </c>
      <c r="DP35" s="37">
        <v>36.066357354795926</v>
      </c>
      <c r="DQ35" s="37">
        <v>37.319553167026072</v>
      </c>
      <c r="DR35" s="37">
        <v>37.208312817372651</v>
      </c>
      <c r="DS35" s="37">
        <v>35.867443318184186</v>
      </c>
      <c r="DT35" s="37">
        <v>38.621939734123487</v>
      </c>
      <c r="DU35" s="37">
        <v>39.719052781804663</v>
      </c>
      <c r="DV35" s="37">
        <v>38.292311095634957</v>
      </c>
      <c r="DW35" s="37">
        <v>38.133931480336273</v>
      </c>
      <c r="DX35" s="37">
        <v>37.598438310728802</v>
      </c>
      <c r="DY35" s="37">
        <v>37.094210867716768</v>
      </c>
      <c r="DZ35" s="37">
        <v>27.856960056687463</v>
      </c>
      <c r="EA35" s="37">
        <v>32.146791487684318</v>
      </c>
      <c r="EB35" s="37">
        <v>29.92514362263752</v>
      </c>
      <c r="EC35" s="37">
        <v>38.891590781192953</v>
      </c>
      <c r="ED35" s="37">
        <v>39.116703552721262</v>
      </c>
      <c r="EE35" s="37">
        <v>36.771235425369554</v>
      </c>
      <c r="EF35" s="37">
        <v>34.103380649805985</v>
      </c>
      <c r="EG35" s="37">
        <v>37.32714304084358</v>
      </c>
      <c r="EH35" s="37">
        <v>39.729665418963727</v>
      </c>
      <c r="EI35" s="37">
        <v>39.78728522277288</v>
      </c>
      <c r="EJ35" s="37">
        <v>48.120621861851149</v>
      </c>
      <c r="EK35" s="37">
        <v>40.21355439146015</v>
      </c>
      <c r="EL35" s="37">
        <v>39.128740953976731</v>
      </c>
      <c r="EM35" s="37">
        <v>39.640480341071296</v>
      </c>
      <c r="EN35" s="37">
        <v>38.442200298239229</v>
      </c>
      <c r="EO35" s="37">
        <v>48.831721968634071</v>
      </c>
      <c r="EP35" s="37">
        <v>38.655845314167728</v>
      </c>
      <c r="EQ35" s="37">
        <v>39.72815102273924</v>
      </c>
      <c r="ER35" s="37">
        <v>38.291638715663765</v>
      </c>
      <c r="ES35" s="37">
        <v>36.26104870851767</v>
      </c>
      <c r="ET35" s="37">
        <v>38.674317610472421</v>
      </c>
      <c r="EU35" s="37">
        <v>39.556644801155386</v>
      </c>
      <c r="EV35" s="37">
        <v>38.05207257966994</v>
      </c>
      <c r="EW35" s="37">
        <v>47.001097160142848</v>
      </c>
      <c r="EX35" s="37">
        <v>35.45087853351918</v>
      </c>
      <c r="EY35" s="37">
        <v>23.884123592503514</v>
      </c>
      <c r="EZ35" s="37">
        <v>29.612401553985791</v>
      </c>
      <c r="FA35" s="37">
        <v>33.497010925884915</v>
      </c>
      <c r="FB35" s="37">
        <v>34.461764633694386</v>
      </c>
      <c r="FC35" s="37">
        <v>28.855574139965153</v>
      </c>
      <c r="FD35" s="37">
        <v>28.033642757800102</v>
      </c>
      <c r="FE35" s="37">
        <v>20.690530054813404</v>
      </c>
      <c r="FF35" s="37">
        <v>28.226445828088927</v>
      </c>
      <c r="FG35" s="37">
        <v>25.518329167975629</v>
      </c>
      <c r="FH35" s="37">
        <v>20.433684126076862</v>
      </c>
      <c r="FI35" s="37">
        <v>18.771482637320346</v>
      </c>
      <c r="FJ35" s="37">
        <v>30.373928098744543</v>
      </c>
      <c r="FK35" s="37">
        <v>22.167061154873561</v>
      </c>
      <c r="FL35" s="37">
        <v>18.534851850685826</v>
      </c>
      <c r="FM35" s="37">
        <v>31.720265299543048</v>
      </c>
      <c r="FN35" s="37">
        <v>27.977778494059635</v>
      </c>
      <c r="FO35" s="37" t="s">
        <v>602</v>
      </c>
      <c r="FP35" s="37" t="s">
        <v>602</v>
      </c>
      <c r="FQ35" s="38" t="s">
        <v>602</v>
      </c>
    </row>
    <row r="36" spans="1:173" x14ac:dyDescent="0.25">
      <c r="A36" s="1"/>
      <c r="B36" s="22" t="s">
        <v>616</v>
      </c>
      <c r="C36" s="52">
        <v>40.788775578795807</v>
      </c>
      <c r="D36" s="40">
        <v>33.941680249550743</v>
      </c>
      <c r="E36" s="40">
        <v>33.947459522922074</v>
      </c>
      <c r="F36" s="40">
        <v>44.926869936042934</v>
      </c>
      <c r="G36" s="40">
        <v>44.303838910154589</v>
      </c>
      <c r="H36" s="40">
        <v>46.121019701692944</v>
      </c>
      <c r="I36" s="40">
        <v>45.862709078196978</v>
      </c>
      <c r="J36" s="40">
        <v>47.473341741079679</v>
      </c>
      <c r="K36" s="40">
        <v>47.248260599248646</v>
      </c>
      <c r="L36" s="40">
        <v>45.950959127793361</v>
      </c>
      <c r="M36" s="40">
        <v>40.01725647524222</v>
      </c>
      <c r="N36" s="40">
        <v>34.036617958635247</v>
      </c>
      <c r="O36" s="40">
        <v>45.779293036299656</v>
      </c>
      <c r="P36" s="40">
        <v>33.808066883287765</v>
      </c>
      <c r="Q36" s="40">
        <v>43.802596592062059</v>
      </c>
      <c r="R36" s="40">
        <v>43.663266310010229</v>
      </c>
      <c r="S36" s="40">
        <v>39.162009821343212</v>
      </c>
      <c r="T36" s="40">
        <v>37.871003280516263</v>
      </c>
      <c r="U36" s="40">
        <v>34.775347897724245</v>
      </c>
      <c r="V36" s="40">
        <v>38.481946009491161</v>
      </c>
      <c r="W36" s="40">
        <v>36.3986337750529</v>
      </c>
      <c r="X36" s="40">
        <v>37.325631934336641</v>
      </c>
      <c r="Y36" s="40">
        <v>44.643480094771824</v>
      </c>
      <c r="Z36" s="40">
        <v>44.887506663190138</v>
      </c>
      <c r="AA36" s="40">
        <v>39.289969283034601</v>
      </c>
      <c r="AB36" s="40">
        <v>42.232217275014008</v>
      </c>
      <c r="AC36" s="40">
        <v>47.614466700533441</v>
      </c>
      <c r="AD36" s="40">
        <v>40.276199187957545</v>
      </c>
      <c r="AE36" s="40">
        <v>43.051176880175134</v>
      </c>
      <c r="AF36" s="40">
        <v>37.141721753856842</v>
      </c>
      <c r="AG36" s="40">
        <v>36.932985371290521</v>
      </c>
      <c r="AH36" s="40">
        <v>38.483704977032801</v>
      </c>
      <c r="AI36" s="40">
        <v>44.875257937168776</v>
      </c>
      <c r="AJ36" s="40">
        <v>38.258801636343023</v>
      </c>
      <c r="AK36" s="40">
        <v>44.976972926334774</v>
      </c>
      <c r="AL36" s="40">
        <v>40.882264837054571</v>
      </c>
      <c r="AM36" s="40">
        <v>35.568987179147854</v>
      </c>
      <c r="AN36" s="40">
        <v>32.483503894823876</v>
      </c>
      <c r="AO36" s="40">
        <v>39.732485503045609</v>
      </c>
      <c r="AP36" s="40">
        <v>70.129851774105589</v>
      </c>
      <c r="AQ36" s="40">
        <v>72.902990277314757</v>
      </c>
      <c r="AR36" s="40">
        <v>68.173385668478559</v>
      </c>
      <c r="AS36" s="40">
        <v>73.096651188599253</v>
      </c>
      <c r="AT36" s="40">
        <v>72.003663203496387</v>
      </c>
      <c r="AU36" s="40">
        <v>73.300147882300024</v>
      </c>
      <c r="AV36" s="40">
        <v>71.00487393399203</v>
      </c>
      <c r="AW36" s="40">
        <v>75.137308673546812</v>
      </c>
      <c r="AX36" s="40">
        <v>70.015070328634096</v>
      </c>
      <c r="AY36" s="40">
        <v>61.994837158055269</v>
      </c>
      <c r="AZ36" s="40">
        <v>69.527489680904893</v>
      </c>
      <c r="BA36" s="40">
        <v>34.43303441579279</v>
      </c>
      <c r="BB36" s="40">
        <v>62.070936609820251</v>
      </c>
      <c r="BC36" s="40">
        <v>66.608709158120348</v>
      </c>
      <c r="BD36" s="40">
        <v>64.169715624157533</v>
      </c>
      <c r="BE36" s="40">
        <v>36.313300876221739</v>
      </c>
      <c r="BF36" s="40">
        <v>74.010483770287181</v>
      </c>
      <c r="BG36" s="40">
        <v>33.291301324668453</v>
      </c>
      <c r="BH36" s="40">
        <v>33.191097142957041</v>
      </c>
      <c r="BI36" s="40">
        <v>29.707336532200532</v>
      </c>
      <c r="BJ36" s="40">
        <v>62.708371808692391</v>
      </c>
      <c r="BK36" s="40">
        <v>62.330472244933603</v>
      </c>
      <c r="BL36" s="40">
        <v>42.805590764273241</v>
      </c>
      <c r="BM36" s="40">
        <v>37.115275943561024</v>
      </c>
      <c r="BN36" s="40">
        <v>36.664925790920549</v>
      </c>
      <c r="BO36" s="40">
        <v>36.26115029128259</v>
      </c>
      <c r="BP36" s="40">
        <v>31.258557709367228</v>
      </c>
      <c r="BQ36" s="40">
        <v>34.569027958821579</v>
      </c>
      <c r="BR36" s="40">
        <v>34.378261729620235</v>
      </c>
      <c r="BS36" s="40">
        <v>30.284557688779426</v>
      </c>
      <c r="BT36" s="40">
        <v>37.013006429424522</v>
      </c>
      <c r="BU36" s="40">
        <v>32.942273992436213</v>
      </c>
      <c r="BV36" s="40">
        <v>31.580335800420585</v>
      </c>
      <c r="BW36" s="40">
        <v>34.710180148061504</v>
      </c>
      <c r="BX36" s="40">
        <v>33.38559803876872</v>
      </c>
      <c r="BY36" s="40">
        <v>36.726804870445591</v>
      </c>
      <c r="BZ36" s="40">
        <v>29.66206257015682</v>
      </c>
      <c r="CA36" s="40">
        <v>36.486479506672396</v>
      </c>
      <c r="CB36" s="40">
        <v>33.729761321478421</v>
      </c>
      <c r="CC36" s="40">
        <v>34.290705447246125</v>
      </c>
      <c r="CD36" s="40">
        <v>36.798859941286331</v>
      </c>
      <c r="CE36" s="40">
        <v>28.361404388974137</v>
      </c>
      <c r="CF36" s="40">
        <v>27.426906274501224</v>
      </c>
      <c r="CG36" s="40">
        <v>35.614624321329515</v>
      </c>
      <c r="CH36" s="40">
        <v>37.322426583476783</v>
      </c>
      <c r="CI36" s="40">
        <v>37.059951328293842</v>
      </c>
      <c r="CJ36" s="40">
        <v>31.396658255473092</v>
      </c>
      <c r="CK36" s="40">
        <v>32.064505891670763</v>
      </c>
      <c r="CL36" s="40">
        <v>28.039604725666617</v>
      </c>
      <c r="CM36" s="40">
        <v>27.218322966154702</v>
      </c>
      <c r="CN36" s="40">
        <v>29.022268699671152</v>
      </c>
      <c r="CO36" s="40">
        <v>29.653810500031643</v>
      </c>
      <c r="CP36" s="40">
        <v>30.126228706110179</v>
      </c>
      <c r="CQ36" s="40">
        <v>39.012942374720254</v>
      </c>
      <c r="CR36" s="40">
        <v>23.808835362684164</v>
      </c>
      <c r="CS36" s="40">
        <v>24.850337756557959</v>
      </c>
      <c r="CT36" s="40">
        <v>25.796602185138489</v>
      </c>
      <c r="CU36" s="40">
        <v>19.665237013575407</v>
      </c>
      <c r="CV36" s="40">
        <v>24.390741496775586</v>
      </c>
      <c r="CW36" s="40">
        <v>24.142918354534125</v>
      </c>
      <c r="CX36" s="40">
        <v>23.971648324387495</v>
      </c>
      <c r="CY36" s="40">
        <v>21.930959721506341</v>
      </c>
      <c r="CZ36" s="40">
        <v>25.470684585330172</v>
      </c>
      <c r="DA36" s="40">
        <v>24.953596620964767</v>
      </c>
      <c r="DB36" s="40">
        <v>27.551447150685831</v>
      </c>
      <c r="DC36" s="40">
        <v>26.118185285710172</v>
      </c>
      <c r="DD36" s="40">
        <v>25.653821491112154</v>
      </c>
      <c r="DE36" s="40">
        <v>26.653024478869643</v>
      </c>
      <c r="DF36" s="40">
        <v>25.902484047579563</v>
      </c>
      <c r="DG36" s="40">
        <v>24.303023206083246</v>
      </c>
      <c r="DH36" s="40">
        <v>25.140316061363109</v>
      </c>
      <c r="DI36" s="40">
        <v>36.483606233071157</v>
      </c>
      <c r="DJ36" s="40">
        <v>38.886422223325368</v>
      </c>
      <c r="DK36" s="40">
        <v>39.893114533449783</v>
      </c>
      <c r="DL36" s="40">
        <v>38.852167250749154</v>
      </c>
      <c r="DM36" s="40">
        <v>38.196634229891842</v>
      </c>
      <c r="DN36" s="40">
        <v>36.366730721082135</v>
      </c>
      <c r="DO36" s="40">
        <v>38.343387543953888</v>
      </c>
      <c r="DP36" s="40">
        <v>37.33697381333306</v>
      </c>
      <c r="DQ36" s="40">
        <v>38.624997348296574</v>
      </c>
      <c r="DR36" s="40">
        <v>38.510875900400009</v>
      </c>
      <c r="DS36" s="40">
        <v>37.136192896647543</v>
      </c>
      <c r="DT36" s="40">
        <v>39.979934313766606</v>
      </c>
      <c r="DU36" s="40">
        <v>41.106944957451368</v>
      </c>
      <c r="DV36" s="40">
        <v>39.623421139604993</v>
      </c>
      <c r="DW36" s="40">
        <v>39.476490686228125</v>
      </c>
      <c r="DX36" s="40">
        <v>38.916221805330601</v>
      </c>
      <c r="DY36" s="40">
        <v>38.394219547758325</v>
      </c>
      <c r="DZ36" s="40">
        <v>29.482359030595632</v>
      </c>
      <c r="EA36" s="40">
        <v>34.021367710728882</v>
      </c>
      <c r="EB36" s="40">
        <v>31.662079804656095</v>
      </c>
      <c r="EC36" s="40">
        <v>41.457114629199459</v>
      </c>
      <c r="ED36" s="40">
        <v>41.697253307429548</v>
      </c>
      <c r="EE36" s="40">
        <v>39.195170713173383</v>
      </c>
      <c r="EF36" s="40">
        <v>36.277573857830788</v>
      </c>
      <c r="EG36" s="40">
        <v>39.785376386258633</v>
      </c>
      <c r="EH36" s="40">
        <v>42.368152648786335</v>
      </c>
      <c r="EI36" s="40">
        <v>42.428644121754076</v>
      </c>
      <c r="EJ36" s="40">
        <v>51.290292712941117</v>
      </c>
      <c r="EK36" s="40">
        <v>42.831532667093313</v>
      </c>
      <c r="EL36" s="40">
        <v>41.704590359825886</v>
      </c>
      <c r="EM36" s="40">
        <v>42.274827245261619</v>
      </c>
      <c r="EN36" s="40">
        <v>40.97310697076874</v>
      </c>
      <c r="EO36" s="40">
        <v>52.063678523739341</v>
      </c>
      <c r="EP36" s="40">
        <v>41.214134166014169</v>
      </c>
      <c r="EQ36" s="40">
        <v>42.351547690942574</v>
      </c>
      <c r="ER36" s="40">
        <v>40.834014164924355</v>
      </c>
      <c r="ES36" s="40">
        <v>38.649721202645324</v>
      </c>
      <c r="ET36" s="40">
        <v>41.230179904609187</v>
      </c>
      <c r="EU36" s="40">
        <v>42.162506872290251</v>
      </c>
      <c r="EV36" s="40">
        <v>40.563238569232666</v>
      </c>
      <c r="EW36" s="40">
        <v>47.158726051235782</v>
      </c>
      <c r="EX36" s="40">
        <v>38.475676707026338</v>
      </c>
      <c r="EY36" s="40">
        <v>24.723867409339434</v>
      </c>
      <c r="EZ36" s="40">
        <v>29.943025754968467</v>
      </c>
      <c r="FA36" s="40">
        <v>29.653638618494242</v>
      </c>
      <c r="FB36" s="40">
        <v>31.255017763517827</v>
      </c>
      <c r="FC36" s="40">
        <v>29.429869161519623</v>
      </c>
      <c r="FD36" s="40">
        <v>27.103561138990152</v>
      </c>
      <c r="FE36" s="40">
        <v>21.360201948839119</v>
      </c>
      <c r="FF36" s="40">
        <v>27.714470681145187</v>
      </c>
      <c r="FG36" s="40">
        <v>26.87138306443164</v>
      </c>
      <c r="FH36" s="40">
        <v>19.934834760954093</v>
      </c>
      <c r="FI36" s="40">
        <v>16.254563307464053</v>
      </c>
      <c r="FJ36" s="40">
        <v>30.571331484645611</v>
      </c>
      <c r="FK36" s="40">
        <v>22.906802687812061</v>
      </c>
      <c r="FL36" s="40">
        <v>20.997312672310507</v>
      </c>
      <c r="FM36" s="40">
        <v>30.297794033960994</v>
      </c>
      <c r="FN36" s="40">
        <v>27.621977391528347</v>
      </c>
      <c r="FO36" s="40" t="s">
        <v>602</v>
      </c>
      <c r="FP36" s="40" t="s">
        <v>602</v>
      </c>
      <c r="FQ36" s="41" t="s">
        <v>602</v>
      </c>
    </row>
    <row r="37" spans="1:173" x14ac:dyDescent="0.25">
      <c r="A37" s="1"/>
      <c r="B37" s="22" t="s">
        <v>617</v>
      </c>
      <c r="C37" s="52">
        <v>40.897201841482314</v>
      </c>
      <c r="D37" s="40">
        <v>34.233999776646975</v>
      </c>
      <c r="E37" s="40">
        <v>34.224265267703274</v>
      </c>
      <c r="F37" s="40">
        <v>45.480216144449727</v>
      </c>
      <c r="G37" s="40">
        <v>44.668731109417486</v>
      </c>
      <c r="H37" s="40">
        <v>46.193868642248404</v>
      </c>
      <c r="I37" s="40">
        <v>45.036894696200847</v>
      </c>
      <c r="J37" s="40">
        <v>46.287527276392694</v>
      </c>
      <c r="K37" s="40">
        <v>47.527288044870524</v>
      </c>
      <c r="L37" s="40">
        <v>43.95554859789776</v>
      </c>
      <c r="M37" s="40">
        <v>39.8665624320424</v>
      </c>
      <c r="N37" s="40">
        <v>32.988252018193705</v>
      </c>
      <c r="O37" s="40">
        <v>46.14349299887671</v>
      </c>
      <c r="P37" s="40">
        <v>30.990910413633117</v>
      </c>
      <c r="Q37" s="40">
        <v>43.996406824091693</v>
      </c>
      <c r="R37" s="40">
        <v>45.110684611029747</v>
      </c>
      <c r="S37" s="40">
        <v>38.410812862944454</v>
      </c>
      <c r="T37" s="40">
        <v>37.825181787825152</v>
      </c>
      <c r="U37" s="40">
        <v>34.607797229834141</v>
      </c>
      <c r="V37" s="40">
        <v>38.66846983455396</v>
      </c>
      <c r="W37" s="40">
        <v>36.674304358265516</v>
      </c>
      <c r="X37" s="40">
        <v>37.242577993877475</v>
      </c>
      <c r="Y37" s="40">
        <v>44.892738818851825</v>
      </c>
      <c r="Z37" s="40">
        <v>44.876900848159224</v>
      </c>
      <c r="AA37" s="40">
        <v>39.280817665898894</v>
      </c>
      <c r="AB37" s="40">
        <v>42.220740149458159</v>
      </c>
      <c r="AC37" s="40">
        <v>46.439309391341425</v>
      </c>
      <c r="AD37" s="40">
        <v>40.266213166097685</v>
      </c>
      <c r="AE37" s="40">
        <v>43.03851830171331</v>
      </c>
      <c r="AF37" s="40">
        <v>37.133833159244531</v>
      </c>
      <c r="AG37" s="40">
        <v>36.924864474989462</v>
      </c>
      <c r="AH37" s="40">
        <v>38.474373747624099</v>
      </c>
      <c r="AI37" s="40">
        <v>44.864147303231256</v>
      </c>
      <c r="AJ37" s="40">
        <v>38.249815775813033</v>
      </c>
      <c r="AK37" s="40">
        <v>44.966326330597767</v>
      </c>
      <c r="AL37" s="40">
        <v>40.871889655978364</v>
      </c>
      <c r="AM37" s="40">
        <v>35.561590110803039</v>
      </c>
      <c r="AN37" s="40">
        <v>33.752308891724496</v>
      </c>
      <c r="AO37" s="40">
        <v>39.723349441798817</v>
      </c>
      <c r="AP37" s="40">
        <v>70.651379355423444</v>
      </c>
      <c r="AQ37" s="40">
        <v>73.372645773602159</v>
      </c>
      <c r="AR37" s="40">
        <v>68.611247581031108</v>
      </c>
      <c r="AS37" s="40">
        <v>73.565409144652307</v>
      </c>
      <c r="AT37" s="40">
        <v>72.464607219036054</v>
      </c>
      <c r="AU37" s="40">
        <v>73.770965052814745</v>
      </c>
      <c r="AV37" s="40">
        <v>71.46014190754309</v>
      </c>
      <c r="AW37" s="40">
        <v>75.624838228581609</v>
      </c>
      <c r="AX37" s="40">
        <v>70.633184966381037</v>
      </c>
      <c r="AY37" s="40">
        <v>62.394017474015833</v>
      </c>
      <c r="AZ37" s="40">
        <v>69.974170558278047</v>
      </c>
      <c r="BA37" s="40">
        <v>33.528017697303397</v>
      </c>
      <c r="BB37" s="40">
        <v>61.970167104586665</v>
      </c>
      <c r="BC37" s="40">
        <v>66.912223851273026</v>
      </c>
      <c r="BD37" s="40">
        <v>66.33223692842563</v>
      </c>
      <c r="BE37" s="40">
        <v>36.366608903411006</v>
      </c>
      <c r="BF37" s="40">
        <v>75.247930149862469</v>
      </c>
      <c r="BG37" s="40">
        <v>32.409254672862282</v>
      </c>
      <c r="BH37" s="40">
        <v>32.259410912693639</v>
      </c>
      <c r="BI37" s="40">
        <v>29.183281394594729</v>
      </c>
      <c r="BJ37" s="40">
        <v>63.92971490598989</v>
      </c>
      <c r="BK37" s="40">
        <v>63.551016291830194</v>
      </c>
      <c r="BL37" s="40">
        <v>43.508302281074251</v>
      </c>
      <c r="BM37" s="40">
        <v>37.512446909811644</v>
      </c>
      <c r="BN37" s="40">
        <v>37.048264864700002</v>
      </c>
      <c r="BO37" s="40">
        <v>36.537883889742616</v>
      </c>
      <c r="BP37" s="40">
        <v>31.489174991501812</v>
      </c>
      <c r="BQ37" s="40">
        <v>34.833920506809022</v>
      </c>
      <c r="BR37" s="40">
        <v>34.641492538594889</v>
      </c>
      <c r="BS37" s="40">
        <v>30.527106366021997</v>
      </c>
      <c r="BT37" s="40">
        <v>37.296375966844309</v>
      </c>
      <c r="BU37" s="40">
        <v>33.212531276362689</v>
      </c>
      <c r="BV37" s="40">
        <v>31.832858540182311</v>
      </c>
      <c r="BW37" s="40">
        <v>34.599278208835727</v>
      </c>
      <c r="BX37" s="40">
        <v>33.27062852679353</v>
      </c>
      <c r="BY37" s="40">
        <v>37.00067870834274</v>
      </c>
      <c r="BZ37" s="40">
        <v>29.886796018665621</v>
      </c>
      <c r="CA37" s="40">
        <v>37.792177778469963</v>
      </c>
      <c r="CB37" s="40">
        <v>33.969777070140353</v>
      </c>
      <c r="CC37" s="40">
        <v>34.18433437873972</v>
      </c>
      <c r="CD37" s="40">
        <v>37.064337750331944</v>
      </c>
      <c r="CE37" s="40">
        <v>28.564328632540644</v>
      </c>
      <c r="CF37" s="40">
        <v>27.624113836259596</v>
      </c>
      <c r="CG37" s="40">
        <v>35.876693752892848</v>
      </c>
      <c r="CH37" s="40">
        <v>37.59047454757377</v>
      </c>
      <c r="CI37" s="40">
        <v>36.957388615013059</v>
      </c>
      <c r="CJ37" s="40">
        <v>31.633173910652637</v>
      </c>
      <c r="CK37" s="40">
        <v>31.949638306802168</v>
      </c>
      <c r="CL37" s="40">
        <v>27.924699925632794</v>
      </c>
      <c r="CM37" s="40">
        <v>27.095894235009524</v>
      </c>
      <c r="CN37" s="40">
        <v>29.238613783277589</v>
      </c>
      <c r="CO37" s="40">
        <v>29.877377383541493</v>
      </c>
      <c r="CP37" s="40">
        <v>30.351331749397549</v>
      </c>
      <c r="CQ37" s="40">
        <v>39.312238093956601</v>
      </c>
      <c r="CR37" s="40">
        <v>24.562702505005745</v>
      </c>
      <c r="CS37" s="40">
        <v>26.042744291100583</v>
      </c>
      <c r="CT37" s="40">
        <v>26.198677712705475</v>
      </c>
      <c r="CU37" s="40">
        <v>23.034869460554425</v>
      </c>
      <c r="CV37" s="40">
        <v>24.368084613275432</v>
      </c>
      <c r="CW37" s="40">
        <v>24.119679363865806</v>
      </c>
      <c r="CX37" s="40">
        <v>23.952615035988355</v>
      </c>
      <c r="CY37" s="40">
        <v>21.915487385438809</v>
      </c>
      <c r="CZ37" s="40">
        <v>25.447137037017963</v>
      </c>
      <c r="DA37" s="40">
        <v>24.930879798660101</v>
      </c>
      <c r="DB37" s="40">
        <v>27.513927832071175</v>
      </c>
      <c r="DC37" s="40">
        <v>26.091799626680043</v>
      </c>
      <c r="DD37" s="40">
        <v>25.634642789429684</v>
      </c>
      <c r="DE37" s="40">
        <v>26.633988452225204</v>
      </c>
      <c r="DF37" s="40">
        <v>25.876665327070331</v>
      </c>
      <c r="DG37" s="40">
        <v>24.288611856005804</v>
      </c>
      <c r="DH37" s="40">
        <v>25.117177053434819</v>
      </c>
      <c r="DI37" s="40">
        <v>37.087650229432121</v>
      </c>
      <c r="DJ37" s="40">
        <v>40.399958188865853</v>
      </c>
      <c r="DK37" s="40">
        <v>40.45731576808538</v>
      </c>
      <c r="DL37" s="40">
        <v>39.414647091752627</v>
      </c>
      <c r="DM37" s="40">
        <v>38.758445730550719</v>
      </c>
      <c r="DN37" s="40">
        <v>36.925597322804144</v>
      </c>
      <c r="DO37" s="40">
        <v>39.632058333494356</v>
      </c>
      <c r="DP37" s="40">
        <v>38.591963790476704</v>
      </c>
      <c r="DQ37" s="40">
        <v>39.921242114344793</v>
      </c>
      <c r="DR37" s="40">
        <v>39.803511950478679</v>
      </c>
      <c r="DS37" s="40">
        <v>38.38555494119953</v>
      </c>
      <c r="DT37" s="40">
        <v>41.323189196966737</v>
      </c>
      <c r="DU37" s="40">
        <v>42.486154450934833</v>
      </c>
      <c r="DV37" s="40">
        <v>40.951343516232981</v>
      </c>
      <c r="DW37" s="40">
        <v>40.803195923864244</v>
      </c>
      <c r="DX37" s="40">
        <v>40.222806761961472</v>
      </c>
      <c r="DY37" s="40">
        <v>39.683255933962428</v>
      </c>
      <c r="DZ37" s="40">
        <v>30.976976862654265</v>
      </c>
      <c r="EA37" s="40">
        <v>35.746042232636441</v>
      </c>
      <c r="EB37" s="40">
        <v>32.789351416646127</v>
      </c>
      <c r="EC37" s="40">
        <v>42.898065192165163</v>
      </c>
      <c r="ED37" s="40">
        <v>43.14655499905875</v>
      </c>
      <c r="EE37" s="40">
        <v>40.557468527258692</v>
      </c>
      <c r="EF37" s="40">
        <v>37.537173432994713</v>
      </c>
      <c r="EG37" s="40">
        <v>41.168150424473723</v>
      </c>
      <c r="EH37" s="40">
        <v>43.841066211569782</v>
      </c>
      <c r="EI37" s="40">
        <v>43.903643926303076</v>
      </c>
      <c r="EJ37" s="40">
        <v>53.07295982288025</v>
      </c>
      <c r="EK37" s="40">
        <v>44.319660991469327</v>
      </c>
      <c r="EL37" s="40">
        <v>43.154029557202051</v>
      </c>
      <c r="EM37" s="40">
        <v>43.744528424603402</v>
      </c>
      <c r="EN37" s="40">
        <v>42.397151260539246</v>
      </c>
      <c r="EO37" s="40">
        <v>53.873484552400662</v>
      </c>
      <c r="EP37" s="40">
        <v>42.646793324649096</v>
      </c>
      <c r="EQ37" s="40">
        <v>43.823633270668452</v>
      </c>
      <c r="ER37" s="40">
        <v>42.253582036355567</v>
      </c>
      <c r="ES37" s="40">
        <v>39.993025848270939</v>
      </c>
      <c r="ET37" s="40">
        <v>42.663325562250613</v>
      </c>
      <c r="EU37" s="40">
        <v>43.627914342152209</v>
      </c>
      <c r="EV37" s="40">
        <v>41.973138479104307</v>
      </c>
      <c r="EW37" s="40">
        <v>51.91193492798579</v>
      </c>
      <c r="EX37" s="40">
        <v>39.599608076738171</v>
      </c>
      <c r="EY37" s="40">
        <v>24.946959892183528</v>
      </c>
      <c r="EZ37" s="40">
        <v>29.580743726346999</v>
      </c>
      <c r="FA37" s="40">
        <v>29.921220916556798</v>
      </c>
      <c r="FB37" s="40">
        <v>31.537053160725442</v>
      </c>
      <c r="FC37" s="40">
        <v>29.695434741428166</v>
      </c>
      <c r="FD37" s="40">
        <v>27.348130241460208</v>
      </c>
      <c r="FE37" s="40">
        <v>21.552929617105903</v>
      </c>
      <c r="FF37" s="40">
        <v>27.964554397743697</v>
      </c>
      <c r="FG37" s="40">
        <v>27.113855976298044</v>
      </c>
      <c r="FH37" s="40">
        <v>20.114696739528217</v>
      </c>
      <c r="FI37" s="40">
        <v>16.401209999383966</v>
      </c>
      <c r="FJ37" s="40">
        <v>30.847198427135524</v>
      </c>
      <c r="FK37" s="40">
        <v>23.113495719145387</v>
      </c>
      <c r="FL37" s="40">
        <v>21.186768538577173</v>
      </c>
      <c r="FM37" s="40">
        <v>30.57119147992605</v>
      </c>
      <c r="FN37" s="40">
        <v>27.871223150158322</v>
      </c>
      <c r="FO37" s="40" t="s">
        <v>602</v>
      </c>
      <c r="FP37" s="40" t="s">
        <v>602</v>
      </c>
      <c r="FQ37" s="41" t="s">
        <v>602</v>
      </c>
    </row>
    <row r="38" spans="1:173" x14ac:dyDescent="0.25">
      <c r="A38" s="1"/>
      <c r="B38" s="22" t="s">
        <v>618</v>
      </c>
      <c r="C38" s="52">
        <v>41.22852848994053</v>
      </c>
      <c r="D38" s="40">
        <v>34.618948573568389</v>
      </c>
      <c r="E38" s="40">
        <v>34.611989112912781</v>
      </c>
      <c r="F38" s="40">
        <v>45.684397528131065</v>
      </c>
      <c r="G38" s="40">
        <v>44.900556171001938</v>
      </c>
      <c r="H38" s="40">
        <v>46.400282119351274</v>
      </c>
      <c r="I38" s="40">
        <v>45.23932707891629</v>
      </c>
      <c r="J38" s="40">
        <v>46.4724942297117</v>
      </c>
      <c r="K38" s="40">
        <v>47.64971649263714</v>
      </c>
      <c r="L38" s="40">
        <v>44.152819494445993</v>
      </c>
      <c r="M38" s="40">
        <v>40.04466527010247</v>
      </c>
      <c r="N38" s="40">
        <v>33.126530131813432</v>
      </c>
      <c r="O38" s="40">
        <v>46.346424352791217</v>
      </c>
      <c r="P38" s="40">
        <v>31.122253951561042</v>
      </c>
      <c r="Q38" s="40">
        <v>44.196329024575704</v>
      </c>
      <c r="R38" s="40">
        <v>45.329209649920685</v>
      </c>
      <c r="S38" s="40">
        <v>38.57734878141121</v>
      </c>
      <c r="T38" s="40">
        <v>37.989234627997703</v>
      </c>
      <c r="U38" s="40">
        <v>34.753374012608383</v>
      </c>
      <c r="V38" s="40">
        <v>38.847215743526164</v>
      </c>
      <c r="W38" s="40">
        <v>36.844108945504956</v>
      </c>
      <c r="X38" s="40">
        <v>38.961882820101138</v>
      </c>
      <c r="Y38" s="40">
        <v>45.021969824965936</v>
      </c>
      <c r="Z38" s="40">
        <v>45.08658329605484</v>
      </c>
      <c r="AA38" s="40">
        <v>39.464995419992746</v>
      </c>
      <c r="AB38" s="40">
        <v>42.41164488743307</v>
      </c>
      <c r="AC38" s="40">
        <v>46.588323048106027</v>
      </c>
      <c r="AD38" s="40">
        <v>40.452419861265312</v>
      </c>
      <c r="AE38" s="40">
        <v>43.229133101200262</v>
      </c>
      <c r="AF38" s="40">
        <v>37.311163421477985</v>
      </c>
      <c r="AG38" s="40">
        <v>37.10001998540335</v>
      </c>
      <c r="AH38" s="40">
        <v>38.6531788663832</v>
      </c>
      <c r="AI38" s="40">
        <v>45.071653479346111</v>
      </c>
      <c r="AJ38" s="40">
        <v>38.428834507305424</v>
      </c>
      <c r="AK38" s="40">
        <v>45.176342518683697</v>
      </c>
      <c r="AL38" s="40">
        <v>41.059861698925658</v>
      </c>
      <c r="AM38" s="40">
        <v>35.73207808297456</v>
      </c>
      <c r="AN38" s="40">
        <v>34.210651585203976</v>
      </c>
      <c r="AO38" s="40">
        <v>39.910107823985513</v>
      </c>
      <c r="AP38" s="40">
        <v>68.980135664165701</v>
      </c>
      <c r="AQ38" s="40">
        <v>71.401509334555854</v>
      </c>
      <c r="AR38" s="40">
        <v>66.752291505019542</v>
      </c>
      <c r="AS38" s="40">
        <v>71.563094125252462</v>
      </c>
      <c r="AT38" s="40">
        <v>70.482672597010605</v>
      </c>
      <c r="AU38" s="40">
        <v>71.772380515675366</v>
      </c>
      <c r="AV38" s="40">
        <v>69.51421078451385</v>
      </c>
      <c r="AW38" s="40">
        <v>73.635694174716122</v>
      </c>
      <c r="AX38" s="40">
        <v>69.221868224392381</v>
      </c>
      <c r="AY38" s="40">
        <v>60.715209445169251</v>
      </c>
      <c r="AZ38" s="40">
        <v>68.079475147886626</v>
      </c>
      <c r="BA38" s="40">
        <v>34.15982929798534</v>
      </c>
      <c r="BB38" s="40">
        <v>63.137978068154396</v>
      </c>
      <c r="BC38" s="40">
        <v>68.173181744273052</v>
      </c>
      <c r="BD38" s="40">
        <v>67.582261308141113</v>
      </c>
      <c r="BE38" s="40">
        <v>37.051975686796567</v>
      </c>
      <c r="BF38" s="40">
        <v>75.161963702440673</v>
      </c>
      <c r="BG38" s="40">
        <v>33.019998791199846</v>
      </c>
      <c r="BH38" s="40">
        <v>32.529049010385236</v>
      </c>
      <c r="BI38" s="40">
        <v>29.733239265128944</v>
      </c>
      <c r="BJ38" s="40">
        <v>63.846149599894105</v>
      </c>
      <c r="BK38" s="40">
        <v>63.467771767257332</v>
      </c>
      <c r="BL38" s="40">
        <v>44.32825072957241</v>
      </c>
      <c r="BM38" s="40">
        <v>37.654059946579721</v>
      </c>
      <c r="BN38" s="40">
        <v>37.189978825746778</v>
      </c>
      <c r="BO38" s="40">
        <v>36.536985867905244</v>
      </c>
      <c r="BP38" s="40">
        <v>31.476867341433472</v>
      </c>
      <c r="BQ38" s="40">
        <v>34.834605152112502</v>
      </c>
      <c r="BR38" s="40">
        <v>34.641883081340566</v>
      </c>
      <c r="BS38" s="40">
        <v>30.542919968743227</v>
      </c>
      <c r="BT38" s="40">
        <v>37.296746707081965</v>
      </c>
      <c r="BU38" s="40">
        <v>33.239064813819823</v>
      </c>
      <c r="BV38" s="40">
        <v>31.848782453636019</v>
      </c>
      <c r="BW38" s="40">
        <v>34.889078528073</v>
      </c>
      <c r="BX38" s="40">
        <v>33.556148030016431</v>
      </c>
      <c r="BY38" s="40">
        <v>36.990451597755438</v>
      </c>
      <c r="BZ38" s="40">
        <v>29.88368914883845</v>
      </c>
      <c r="CA38" s="40">
        <v>38.074338954830992</v>
      </c>
      <c r="CB38" s="40">
        <v>33.943679228743676</v>
      </c>
      <c r="CC38" s="40">
        <v>34.466347658513826</v>
      </c>
      <c r="CD38" s="40">
        <v>37.041127299940499</v>
      </c>
      <c r="CE38" s="40">
        <v>28.544009779366679</v>
      </c>
      <c r="CF38" s="40">
        <v>27.605871595240664</v>
      </c>
      <c r="CG38" s="40">
        <v>35.861698695260699</v>
      </c>
      <c r="CH38" s="40">
        <v>37.565182247800379</v>
      </c>
      <c r="CI38" s="40">
        <v>37.239441259129052</v>
      </c>
      <c r="CJ38" s="40">
        <v>31.627911269763871</v>
      </c>
      <c r="CK38" s="40">
        <v>32.434334870624745</v>
      </c>
      <c r="CL38" s="40">
        <v>28.399765921109392</v>
      </c>
      <c r="CM38" s="40">
        <v>27.581993876404638</v>
      </c>
      <c r="CN38" s="40">
        <v>29.230435066324162</v>
      </c>
      <c r="CO38" s="40">
        <v>29.872673601280614</v>
      </c>
      <c r="CP38" s="40">
        <v>30.343595415589192</v>
      </c>
      <c r="CQ38" s="40">
        <v>39.313524265545482</v>
      </c>
      <c r="CR38" s="40">
        <v>24.871491776532093</v>
      </c>
      <c r="CS38" s="40">
        <v>26.494358559327289</v>
      </c>
      <c r="CT38" s="40">
        <v>26.685826380368656</v>
      </c>
      <c r="CU38" s="40">
        <v>23.691555645473102</v>
      </c>
      <c r="CV38" s="40">
        <v>24.551615523505269</v>
      </c>
      <c r="CW38" s="40">
        <v>24.301593793099688</v>
      </c>
      <c r="CX38" s="40">
        <v>24.131998736976442</v>
      </c>
      <c r="CY38" s="40">
        <v>22.079004862378131</v>
      </c>
      <c r="CZ38" s="40">
        <v>25.63876542461492</v>
      </c>
      <c r="DA38" s="40">
        <v>25.1185068977728</v>
      </c>
      <c r="DB38" s="40">
        <v>27.724907276445819</v>
      </c>
      <c r="DC38" s="40">
        <v>26.288985512125862</v>
      </c>
      <c r="DD38" s="40">
        <v>25.826248152003224</v>
      </c>
      <c r="DE38" s="40">
        <v>26.832783957003382</v>
      </c>
      <c r="DF38" s="40">
        <v>26.072116441831128</v>
      </c>
      <c r="DG38" s="40">
        <v>24.46897189409399</v>
      </c>
      <c r="DH38" s="40">
        <v>25.306285937029568</v>
      </c>
      <c r="DI38" s="40">
        <v>38.170256408510312</v>
      </c>
      <c r="DJ38" s="40">
        <v>41.46320069187847</v>
      </c>
      <c r="DK38" s="40">
        <v>41.68714680636014</v>
      </c>
      <c r="DL38" s="40">
        <v>40.645186738902893</v>
      </c>
      <c r="DM38" s="40">
        <v>39.988844900746571</v>
      </c>
      <c r="DN38" s="40">
        <v>38.15675267784367</v>
      </c>
      <c r="DO38" s="40">
        <v>40.67409089150334</v>
      </c>
      <c r="DP38" s="40">
        <v>39.606570771461726</v>
      </c>
      <c r="DQ38" s="40">
        <v>40.971812375576569</v>
      </c>
      <c r="DR38" s="40">
        <v>40.850874399539023</v>
      </c>
      <c r="DS38" s="40">
        <v>39.394166531701941</v>
      </c>
      <c r="DT38" s="40">
        <v>42.409913279737964</v>
      </c>
      <c r="DU38" s="40">
        <v>43.604376849236886</v>
      </c>
      <c r="DV38" s="40">
        <v>42.029933145753134</v>
      </c>
      <c r="DW38" s="40">
        <v>41.876028344108363</v>
      </c>
      <c r="DX38" s="40">
        <v>41.281035097505381</v>
      </c>
      <c r="DY38" s="40">
        <v>40.727299409595815</v>
      </c>
      <c r="DZ38" s="40">
        <v>32.41029424096557</v>
      </c>
      <c r="EA38" s="40">
        <v>37.401809997216866</v>
      </c>
      <c r="EB38" s="40">
        <v>33.694399966558947</v>
      </c>
      <c r="EC38" s="40">
        <v>44.289049943693229</v>
      </c>
      <c r="ED38" s="40">
        <v>44.545588531219337</v>
      </c>
      <c r="EE38" s="40">
        <v>41.872665777431429</v>
      </c>
      <c r="EF38" s="40">
        <v>38.759309045029923</v>
      </c>
      <c r="EG38" s="40">
        <v>42.503313752248417</v>
      </c>
      <c r="EH38" s="40">
        <v>45.261435031630526</v>
      </c>
      <c r="EI38" s="40">
        <v>45.326103130643119</v>
      </c>
      <c r="EJ38" s="40">
        <v>54.794220358982244</v>
      </c>
      <c r="EK38" s="40">
        <v>45.759067196447148</v>
      </c>
      <c r="EL38" s="40">
        <v>44.553621943198394</v>
      </c>
      <c r="EM38" s="40">
        <v>45.161653821904196</v>
      </c>
      <c r="EN38" s="40">
        <v>43.772230076496285</v>
      </c>
      <c r="EO38" s="40">
        <v>55.619662719708373</v>
      </c>
      <c r="EP38" s="40">
        <v>44.029099836202533</v>
      </c>
      <c r="EQ38" s="40">
        <v>45.244451546156284</v>
      </c>
      <c r="ER38" s="40">
        <v>43.622557084622365</v>
      </c>
      <c r="ES38" s="40">
        <v>41.290012819307549</v>
      </c>
      <c r="ET38" s="40">
        <v>44.046392684445209</v>
      </c>
      <c r="EU38" s="40">
        <v>45.042800088312994</v>
      </c>
      <c r="EV38" s="40">
        <v>43.33406571324376</v>
      </c>
      <c r="EW38" s="40">
        <v>52.555838325631711</v>
      </c>
      <c r="EX38" s="40">
        <v>39.065986497026394</v>
      </c>
      <c r="EY38" s="40">
        <v>25.417047623890738</v>
      </c>
      <c r="EZ38" s="40">
        <v>30.138181560699216</v>
      </c>
      <c r="FA38" s="40">
        <v>30.485055044617184</v>
      </c>
      <c r="FB38" s="40">
        <v>32.131342033412921</v>
      </c>
      <c r="FC38" s="40">
        <v>30.255019356235458</v>
      </c>
      <c r="FD38" s="40">
        <v>27.863472278807834</v>
      </c>
      <c r="FE38" s="40">
        <v>21.959034346668055</v>
      </c>
      <c r="FF38" s="40">
        <v>28.491516514861978</v>
      </c>
      <c r="FG38" s="40">
        <v>27.624781040587969</v>
      </c>
      <c r="FH38" s="40">
        <v>20.493691622952255</v>
      </c>
      <c r="FI38" s="40">
        <v>16.710215528786634</v>
      </c>
      <c r="FJ38" s="40">
        <v>31.428489484524967</v>
      </c>
      <c r="FK38" s="40">
        <v>23.549027463740604</v>
      </c>
      <c r="FL38" s="40">
        <v>21.5859791139248</v>
      </c>
      <c r="FM38" s="40">
        <v>31.147278955352416</v>
      </c>
      <c r="FN38" s="40">
        <v>28.396419570128629</v>
      </c>
      <c r="FO38" s="40" t="s">
        <v>602</v>
      </c>
      <c r="FP38" s="40" t="s">
        <v>602</v>
      </c>
      <c r="FQ38" s="41" t="s">
        <v>602</v>
      </c>
    </row>
    <row r="39" spans="1:173" x14ac:dyDescent="0.25">
      <c r="A39" s="1"/>
      <c r="B39" s="22" t="s">
        <v>619</v>
      </c>
      <c r="C39" s="52">
        <v>41.760247058231279</v>
      </c>
      <c r="D39" s="40">
        <v>34.796771472959676</v>
      </c>
      <c r="E39" s="40">
        <v>34.802843374843668</v>
      </c>
      <c r="F39" s="40">
        <v>46.137898009743985</v>
      </c>
      <c r="G39" s="40">
        <v>45.689789942779143</v>
      </c>
      <c r="H39" s="40">
        <v>46.859643313699145</v>
      </c>
      <c r="I39" s="40">
        <v>45.688405338072101</v>
      </c>
      <c r="J39" s="40">
        <v>46.906504710234501</v>
      </c>
      <c r="K39" s="40">
        <v>48.126938310185295</v>
      </c>
      <c r="L39" s="40">
        <v>44.591122118768283</v>
      </c>
      <c r="M39" s="40">
        <v>40.440814448829272</v>
      </c>
      <c r="N39" s="40">
        <v>33.443417898446612</v>
      </c>
      <c r="O39" s="40">
        <v>46.801374784348234</v>
      </c>
      <c r="P39" s="40">
        <v>31.421914301261239</v>
      </c>
      <c r="Q39" s="40">
        <v>44.637921635084574</v>
      </c>
      <c r="R39" s="40">
        <v>45.798299021059023</v>
      </c>
      <c r="S39" s="40">
        <v>38.953133518074196</v>
      </c>
      <c r="T39" s="40">
        <v>38.359340333936359</v>
      </c>
      <c r="U39" s="40">
        <v>35.086753551414738</v>
      </c>
      <c r="V39" s="40">
        <v>39.238788270751826</v>
      </c>
      <c r="W39" s="40">
        <v>37.215973746299468</v>
      </c>
      <c r="X39" s="40">
        <v>39.356684706946169</v>
      </c>
      <c r="Y39" s="40">
        <v>45.471262161275661</v>
      </c>
      <c r="Z39" s="40">
        <v>45.543241318416719</v>
      </c>
      <c r="AA39" s="40">
        <v>39.865988718693757</v>
      </c>
      <c r="AB39" s="40">
        <v>42.833879716618242</v>
      </c>
      <c r="AC39" s="40">
        <v>47.047743751393924</v>
      </c>
      <c r="AD39" s="40">
        <v>40.860318623185989</v>
      </c>
      <c r="AE39" s="40">
        <v>43.655467895559937</v>
      </c>
      <c r="AF39" s="40">
        <v>37.693838854224452</v>
      </c>
      <c r="AG39" s="40">
        <v>37.479166060246371</v>
      </c>
      <c r="AH39" s="40">
        <v>39.04389599448568</v>
      </c>
      <c r="AI39" s="40">
        <v>45.525982780707537</v>
      </c>
      <c r="AJ39" s="40">
        <v>38.818865469924638</v>
      </c>
      <c r="AK39" s="40">
        <v>45.633808737985859</v>
      </c>
      <c r="AL39" s="40">
        <v>41.472562716656142</v>
      </c>
      <c r="AM39" s="40">
        <v>36.099309192060986</v>
      </c>
      <c r="AN39" s="40">
        <v>34.550643417607169</v>
      </c>
      <c r="AO39" s="40">
        <v>40.316216614614163</v>
      </c>
      <c r="AP39" s="40">
        <v>70.483527352980573</v>
      </c>
      <c r="AQ39" s="40">
        <v>72.957621294847925</v>
      </c>
      <c r="AR39" s="40">
        <v>68.207463086493476</v>
      </c>
      <c r="AS39" s="40">
        <v>73.122741003682563</v>
      </c>
      <c r="AT39" s="40">
        <v>72.018980272052872</v>
      </c>
      <c r="AU39" s="40">
        <v>73.336797279915373</v>
      </c>
      <c r="AV39" s="40">
        <v>71.029207267319606</v>
      </c>
      <c r="AW39" s="40">
        <v>75.24082999544116</v>
      </c>
      <c r="AX39" s="40">
        <v>70.730446671473288</v>
      </c>
      <c r="AY39" s="40">
        <v>62.038246794416985</v>
      </c>
      <c r="AZ39" s="40">
        <v>69.563231101909622</v>
      </c>
      <c r="BA39" s="40">
        <v>34.904671839111572</v>
      </c>
      <c r="BB39" s="40">
        <v>64.514520985198232</v>
      </c>
      <c r="BC39" s="40">
        <v>69.659415172074148</v>
      </c>
      <c r="BD39" s="40">
        <v>69.055633412200507</v>
      </c>
      <c r="BE39" s="40">
        <v>37.859511746472357</v>
      </c>
      <c r="BF39" s="40">
        <v>76.800289041338203</v>
      </c>
      <c r="BG39" s="40">
        <v>33.739902374760625</v>
      </c>
      <c r="BH39" s="40">
        <v>33.23848492237903</v>
      </c>
      <c r="BI39" s="40">
        <v>30.381447903131999</v>
      </c>
      <c r="BJ39" s="40">
        <v>65.237043543169108</v>
      </c>
      <c r="BK39" s="40">
        <v>64.850433367306138</v>
      </c>
      <c r="BL39" s="40">
        <v>45.294434402825132</v>
      </c>
      <c r="BM39" s="40">
        <v>37.788459230039891</v>
      </c>
      <c r="BN39" s="40">
        <v>37.324392521917524</v>
      </c>
      <c r="BO39" s="40">
        <v>36.599287645470326</v>
      </c>
      <c r="BP39" s="40">
        <v>31.523301857316817</v>
      </c>
      <c r="BQ39" s="40">
        <v>34.895347589786176</v>
      </c>
      <c r="BR39" s="40">
        <v>34.702103432282925</v>
      </c>
      <c r="BS39" s="40">
        <v>30.606198678444514</v>
      </c>
      <c r="BT39" s="40">
        <v>37.361512224792648</v>
      </c>
      <c r="BU39" s="40">
        <v>33.313773938481631</v>
      </c>
      <c r="BV39" s="40">
        <v>31.913965758870297</v>
      </c>
      <c r="BW39" s="40">
        <v>34.925661016265579</v>
      </c>
      <c r="BX39" s="40">
        <v>33.565454267727212</v>
      </c>
      <c r="BY39" s="40">
        <v>37.047667058153138</v>
      </c>
      <c r="BZ39" s="40">
        <v>29.932983958424671</v>
      </c>
      <c r="CA39" s="40">
        <v>38.129828549282664</v>
      </c>
      <c r="CB39" s="40">
        <v>33.98535704689391</v>
      </c>
      <c r="CC39" s="40">
        <v>34.503731279267882</v>
      </c>
      <c r="CD39" s="40">
        <v>37.089944512883584</v>
      </c>
      <c r="CE39" s="40">
        <v>28.579764327684032</v>
      </c>
      <c r="CF39" s="40">
        <v>27.641368989611344</v>
      </c>
      <c r="CG39" s="40">
        <v>35.913464164855093</v>
      </c>
      <c r="CH39" s="40">
        <v>37.613546645738168</v>
      </c>
      <c r="CI39" s="40">
        <v>37.285287746618081</v>
      </c>
      <c r="CJ39" s="40">
        <v>31.678809496943039</v>
      </c>
      <c r="CK39" s="40">
        <v>32.480236393654835</v>
      </c>
      <c r="CL39" s="40">
        <v>28.419460056209783</v>
      </c>
      <c r="CM39" s="40">
        <v>27.608327462998464</v>
      </c>
      <c r="CN39" s="40">
        <v>29.275303579416423</v>
      </c>
      <c r="CO39" s="40">
        <v>29.920813213035871</v>
      </c>
      <c r="CP39" s="40">
        <v>30.390965096696746</v>
      </c>
      <c r="CQ39" s="40">
        <v>39.382316824150266</v>
      </c>
      <c r="CR39" s="40">
        <v>25.413439798747973</v>
      </c>
      <c r="CS39" s="40">
        <v>27.071690011497981</v>
      </c>
      <c r="CT39" s="40">
        <v>27.267330340040822</v>
      </c>
      <c r="CU39" s="40">
        <v>24.207814803475962</v>
      </c>
      <c r="CV39" s="40">
        <v>25.086603958837237</v>
      </c>
      <c r="CW39" s="40">
        <v>24.831139646009014</v>
      </c>
      <c r="CX39" s="40">
        <v>24.6578472186075</v>
      </c>
      <c r="CY39" s="40">
        <v>22.560115655474696</v>
      </c>
      <c r="CZ39" s="40">
        <v>26.197413937533273</v>
      </c>
      <c r="DA39" s="40">
        <v>25.665832931275418</v>
      </c>
      <c r="DB39" s="40">
        <v>28.329023367518346</v>
      </c>
      <c r="DC39" s="40">
        <v>26.861809394519618</v>
      </c>
      <c r="DD39" s="40">
        <v>26.389019722998164</v>
      </c>
      <c r="DE39" s="40">
        <v>27.417486860986799</v>
      </c>
      <c r="DF39" s="40">
        <v>26.640210474449063</v>
      </c>
      <c r="DG39" s="40">
        <v>25.002181384204128</v>
      </c>
      <c r="DH39" s="40">
        <v>25.857701606592052</v>
      </c>
      <c r="DI39" s="40">
        <v>39.257875802684794</v>
      </c>
      <c r="DJ39" s="40">
        <v>42.87034750254864</v>
      </c>
      <c r="DK39" s="40">
        <v>43.10479582296356</v>
      </c>
      <c r="DL39" s="40">
        <v>42.025768116268992</v>
      </c>
      <c r="DM39" s="40">
        <v>41.347451730246249</v>
      </c>
      <c r="DN39" s="40">
        <v>39.454933283937351</v>
      </c>
      <c r="DO39" s="40">
        <v>42.05619353262734</v>
      </c>
      <c r="DP39" s="40">
        <v>40.952566634958146</v>
      </c>
      <c r="DQ39" s="40">
        <v>42.362345542519861</v>
      </c>
      <c r="DR39" s="40">
        <v>42.237501913434592</v>
      </c>
      <c r="DS39" s="40">
        <v>40.73401902778744</v>
      </c>
      <c r="DT39" s="40">
        <v>43.850522413634465</v>
      </c>
      <c r="DU39" s="40">
        <v>45.084007804685953</v>
      </c>
      <c r="DV39" s="40">
        <v>43.454710117469759</v>
      </c>
      <c r="DW39" s="40">
        <v>43.299011577587933</v>
      </c>
      <c r="DX39" s="40">
        <v>42.682557291413985</v>
      </c>
      <c r="DY39" s="40">
        <v>42.110006415120893</v>
      </c>
      <c r="DZ39" s="40">
        <v>33.404701794125586</v>
      </c>
      <c r="EA39" s="40">
        <v>38.54816479744791</v>
      </c>
      <c r="EB39" s="40">
        <v>35.122717029073371</v>
      </c>
      <c r="EC39" s="40">
        <v>46.206125093616023</v>
      </c>
      <c r="ED39" s="40">
        <v>46.473763705154688</v>
      </c>
      <c r="EE39" s="40">
        <v>43.685053875892955</v>
      </c>
      <c r="EF39" s="40">
        <v>40.431368835649778</v>
      </c>
      <c r="EG39" s="40">
        <v>44.342775736112984</v>
      </c>
      <c r="EH39" s="40">
        <v>47.222080655244405</v>
      </c>
      <c r="EI39" s="40">
        <v>47.289478466409363</v>
      </c>
      <c r="EJ39" s="40">
        <v>57.165412630913309</v>
      </c>
      <c r="EK39" s="40">
        <v>47.736976367133039</v>
      </c>
      <c r="EL39" s="40">
        <v>46.482000677284205</v>
      </c>
      <c r="EM39" s="40">
        <v>47.118100344830928</v>
      </c>
      <c r="EN39" s="40">
        <v>45.666513520934998</v>
      </c>
      <c r="EO39" s="40">
        <v>58.027883436623171</v>
      </c>
      <c r="EP39" s="40">
        <v>45.935441685927501</v>
      </c>
      <c r="EQ39" s="40">
        <v>47.203088979217938</v>
      </c>
      <c r="ER39" s="40">
        <v>45.51217886069827</v>
      </c>
      <c r="ES39" s="40">
        <v>43.077141605631354</v>
      </c>
      <c r="ET39" s="40">
        <v>45.95330240160834</v>
      </c>
      <c r="EU39" s="40">
        <v>46.992223566652115</v>
      </c>
      <c r="EV39" s="40">
        <v>45.209874845710409</v>
      </c>
      <c r="EW39" s="40">
        <v>53.700714670354671</v>
      </c>
      <c r="EX39" s="40">
        <v>39.917244080203488</v>
      </c>
      <c r="EY39" s="40">
        <v>25.971372021622649</v>
      </c>
      <c r="EZ39" s="40">
        <v>30.795277062877993</v>
      </c>
      <c r="FA39" s="40">
        <v>31.149827883420407</v>
      </c>
      <c r="FB39" s="40">
        <v>32.831979634440842</v>
      </c>
      <c r="FC39" s="40">
        <v>30.914745992963205</v>
      </c>
      <c r="FD39" s="40">
        <v>28.471105702307025</v>
      </c>
      <c r="FE39" s="40">
        <v>22.438101689888313</v>
      </c>
      <c r="FF39" s="40">
        <v>29.112821120387302</v>
      </c>
      <c r="FG39" s="40">
        <v>28.22722281051675</v>
      </c>
      <c r="FH39" s="40">
        <v>20.94085020539362</v>
      </c>
      <c r="FI39" s="40">
        <v>17.074942189992214</v>
      </c>
      <c r="FJ39" s="40">
        <v>32.113790082437291</v>
      </c>
      <c r="FK39" s="40">
        <v>24.062653002913912</v>
      </c>
      <c r="FL39" s="40">
        <v>22.056878168931533</v>
      </c>
      <c r="FM39" s="40">
        <v>31.826461855830857</v>
      </c>
      <c r="FN39" s="40">
        <v>29.015690606789967</v>
      </c>
      <c r="FO39" s="40" t="s">
        <v>602</v>
      </c>
      <c r="FP39" s="40" t="s">
        <v>602</v>
      </c>
      <c r="FQ39" s="41" t="s">
        <v>602</v>
      </c>
    </row>
    <row r="40" spans="1:173" x14ac:dyDescent="0.25">
      <c r="A40" s="1"/>
      <c r="B40" s="22" t="s">
        <v>620</v>
      </c>
      <c r="C40" s="51">
        <v>42.690468238706693</v>
      </c>
      <c r="D40" s="37">
        <v>35.553363942965866</v>
      </c>
      <c r="E40" s="37">
        <v>35.55932975680696</v>
      </c>
      <c r="F40" s="37">
        <v>47.142049723982012</v>
      </c>
      <c r="G40" s="37">
        <v>46.722872957299359</v>
      </c>
      <c r="H40" s="37">
        <v>47.879255698860817</v>
      </c>
      <c r="I40" s="37">
        <v>46.682570907260555</v>
      </c>
      <c r="J40" s="37">
        <v>47.92322821083355</v>
      </c>
      <c r="K40" s="37">
        <v>49.174714793336548</v>
      </c>
      <c r="L40" s="37">
        <v>45.561668475421655</v>
      </c>
      <c r="M40" s="37">
        <v>41.320546267375349</v>
      </c>
      <c r="N40" s="37">
        <v>34.169323241148518</v>
      </c>
      <c r="O40" s="37">
        <v>47.819142093180659</v>
      </c>
      <c r="P40" s="37">
        <v>32.104393754733671</v>
      </c>
      <c r="Q40" s="37">
        <v>45.609857937018212</v>
      </c>
      <c r="R40" s="37">
        <v>46.797952592235653</v>
      </c>
      <c r="S40" s="37">
        <v>39.799755556195784</v>
      </c>
      <c r="T40" s="37">
        <v>39.193052880000131</v>
      </c>
      <c r="U40" s="37">
        <v>35.848690829562543</v>
      </c>
      <c r="V40" s="37">
        <v>40.093546375130998</v>
      </c>
      <c r="W40" s="37">
        <v>38.026847532779236</v>
      </c>
      <c r="X40" s="37">
        <v>40.214155656320237</v>
      </c>
      <c r="Y40" s="37">
        <v>46.461008631916243</v>
      </c>
      <c r="Z40" s="37">
        <v>46.535333605577136</v>
      </c>
      <c r="AA40" s="37">
        <v>40.734952091691959</v>
      </c>
      <c r="AB40" s="37">
        <v>43.766032451936411</v>
      </c>
      <c r="AC40" s="37">
        <v>48.070270108407179</v>
      </c>
      <c r="AD40" s="37">
        <v>41.750459674293779</v>
      </c>
      <c r="AE40" s="37">
        <v>44.605388197023643</v>
      </c>
      <c r="AF40" s="37">
        <v>38.515802635487859</v>
      </c>
      <c r="AG40" s="37">
        <v>38.296271145576171</v>
      </c>
      <c r="AH40" s="37">
        <v>39.894545944982838</v>
      </c>
      <c r="AI40" s="37">
        <v>46.517611400830212</v>
      </c>
      <c r="AJ40" s="37">
        <v>39.664906362838401</v>
      </c>
      <c r="AK40" s="37">
        <v>46.627858291370501</v>
      </c>
      <c r="AL40" s="37">
        <v>42.375782309363458</v>
      </c>
      <c r="AM40" s="37">
        <v>36.886586500971276</v>
      </c>
      <c r="AN40" s="37">
        <v>35.302563965381857</v>
      </c>
      <c r="AO40" s="37">
        <v>41.195075591102345</v>
      </c>
      <c r="AP40" s="37">
        <v>71.943666244267263</v>
      </c>
      <c r="AQ40" s="37">
        <v>74.468961874232349</v>
      </c>
      <c r="AR40" s="37">
        <v>69.620780733678515</v>
      </c>
      <c r="AS40" s="37">
        <v>74.637515258732037</v>
      </c>
      <c r="AT40" s="37">
        <v>73.511093984418864</v>
      </c>
      <c r="AU40" s="37">
        <v>74.856211395229508</v>
      </c>
      <c r="AV40" s="37">
        <v>72.500615867252336</v>
      </c>
      <c r="AW40" s="37">
        <v>76.799795437584635</v>
      </c>
      <c r="AX40" s="37">
        <v>72.195620275294388</v>
      </c>
      <c r="AY40" s="37">
        <v>63.323212432421847</v>
      </c>
      <c r="AZ40" s="37">
        <v>71.00429896596998</v>
      </c>
      <c r="BA40" s="37">
        <v>35.628097037841798</v>
      </c>
      <c r="BB40" s="37">
        <v>65.851477089917708</v>
      </c>
      <c r="BC40" s="37">
        <v>71.10290426451931</v>
      </c>
      <c r="BD40" s="37">
        <v>70.486631808472936</v>
      </c>
      <c r="BE40" s="37">
        <v>38.643815033829981</v>
      </c>
      <c r="BF40" s="37">
        <v>78.391486548789629</v>
      </c>
      <c r="BG40" s="37">
        <v>34.439102767869286</v>
      </c>
      <c r="BH40" s="37">
        <v>33.927526826579765</v>
      </c>
      <c r="BI40" s="37">
        <v>31.011013901455939</v>
      </c>
      <c r="BJ40" s="37">
        <v>66.587900375251053</v>
      </c>
      <c r="BK40" s="37">
        <v>66.193295193578109</v>
      </c>
      <c r="BL40" s="37">
        <v>46.2328232134169</v>
      </c>
      <c r="BM40" s="37">
        <v>38.04771749872549</v>
      </c>
      <c r="BN40" s="37">
        <v>37.583647187260624</v>
      </c>
      <c r="BO40" s="37">
        <v>36.933210831424297</v>
      </c>
      <c r="BP40" s="37">
        <v>31.802283418629901</v>
      </c>
      <c r="BQ40" s="37">
        <v>35.215254687236836</v>
      </c>
      <c r="BR40" s="37">
        <v>35.020017820827654</v>
      </c>
      <c r="BS40" s="37">
        <v>30.898643043494872</v>
      </c>
      <c r="BT40" s="37">
        <v>37.703716914242733</v>
      </c>
      <c r="BU40" s="37">
        <v>33.639058008835974</v>
      </c>
      <c r="BV40" s="37">
        <v>32.218041191502863</v>
      </c>
      <c r="BW40" s="37">
        <v>35.21712900608992</v>
      </c>
      <c r="BX40" s="37">
        <v>33.814868387088268</v>
      </c>
      <c r="BY40" s="37">
        <v>37.378696177909148</v>
      </c>
      <c r="BZ40" s="37">
        <v>30.204141241403164</v>
      </c>
      <c r="CA40" s="37">
        <v>38.466575503635951</v>
      </c>
      <c r="CB40" s="37">
        <v>34.276176325339407</v>
      </c>
      <c r="CC40" s="37">
        <v>34.79314700968213</v>
      </c>
      <c r="CD40" s="37">
        <v>37.411305968639837</v>
      </c>
      <c r="CE40" s="37">
        <v>28.825234906186289</v>
      </c>
      <c r="CF40" s="37">
        <v>27.879868543526339</v>
      </c>
      <c r="CG40" s="37">
        <v>36.230048639404295</v>
      </c>
      <c r="CH40" s="37">
        <v>37.938088837863916</v>
      </c>
      <c r="CI40" s="37">
        <v>37.604532124982413</v>
      </c>
      <c r="CJ40" s="37">
        <v>31.964269064158771</v>
      </c>
      <c r="CK40" s="37">
        <v>32.765388687548835</v>
      </c>
      <c r="CL40" s="37">
        <v>28.644651119686628</v>
      </c>
      <c r="CM40" s="37">
        <v>27.835636509027125</v>
      </c>
      <c r="CN40" s="37">
        <v>29.536532965214086</v>
      </c>
      <c r="CO40" s="37">
        <v>30.190530213343905</v>
      </c>
      <c r="CP40" s="37">
        <v>30.663029069647791</v>
      </c>
      <c r="CQ40" s="37">
        <v>39.743660111505505</v>
      </c>
      <c r="CR40" s="37">
        <v>25.939791918625424</v>
      </c>
      <c r="CS40" s="37">
        <v>27.632408050299023</v>
      </c>
      <c r="CT40" s="37">
        <v>27.832100827173814</v>
      </c>
      <c r="CU40" s="37">
        <v>24.709218075330185</v>
      </c>
      <c r="CV40" s="37">
        <v>25.606197133803377</v>
      </c>
      <c r="CW40" s="37">
        <v>25.345447048036938</v>
      </c>
      <c r="CX40" s="37">
        <v>25.168563584521266</v>
      </c>
      <c r="CY40" s="37">
        <v>23.0273816640428</v>
      </c>
      <c r="CZ40" s="37">
        <v>26.739985316078545</v>
      </c>
      <c r="DA40" s="37">
        <v>26.197408143718366</v>
      </c>
      <c r="DB40" s="37">
        <v>28.915754251129229</v>
      </c>
      <c r="DC40" s="37">
        <v>27.418148457028479</v>
      </c>
      <c r="DD40" s="37">
        <v>26.93559681511654</v>
      </c>
      <c r="DE40" s="37">
        <v>27.985364122541249</v>
      </c>
      <c r="DF40" s="37">
        <v>27.191955652217487</v>
      </c>
      <c r="DG40" s="37">
        <v>25.520047562542679</v>
      </c>
      <c r="DH40" s="37">
        <v>26.393248694620997</v>
      </c>
      <c r="DI40" s="37">
        <v>40.566381465208579</v>
      </c>
      <c r="DJ40" s="37">
        <v>44.183457711796137</v>
      </c>
      <c r="DK40" s="37">
        <v>44.428185617271481</v>
      </c>
      <c r="DL40" s="37">
        <v>43.314297776156117</v>
      </c>
      <c r="DM40" s="37">
        <v>42.615527130397822</v>
      </c>
      <c r="DN40" s="37">
        <v>40.666899657725935</v>
      </c>
      <c r="DO40" s="37">
        <v>43.346221825471311</v>
      </c>
      <c r="DP40" s="37">
        <v>42.208917850896583</v>
      </c>
      <c r="DQ40" s="37">
        <v>43.659968704743875</v>
      </c>
      <c r="DR40" s="37">
        <v>43.531512643357871</v>
      </c>
      <c r="DS40" s="37">
        <v>41.984805899196772</v>
      </c>
      <c r="DT40" s="37">
        <v>45.195089944603012</v>
      </c>
      <c r="DU40" s="37">
        <v>46.464733545372162</v>
      </c>
      <c r="DV40" s="37">
        <v>44.784019939025853</v>
      </c>
      <c r="DW40" s="37">
        <v>44.627198383396731</v>
      </c>
      <c r="DX40" s="37">
        <v>43.990516366064568</v>
      </c>
      <c r="DY40" s="37">
        <v>43.400403494177056</v>
      </c>
      <c r="DZ40" s="37">
        <v>35.182472315723587</v>
      </c>
      <c r="EA40" s="37">
        <v>40.602065747660234</v>
      </c>
      <c r="EB40" s="37">
        <v>36.457998194982324</v>
      </c>
      <c r="EC40" s="37">
        <v>47.908198275173909</v>
      </c>
      <c r="ED40" s="37">
        <v>48.185699836735559</v>
      </c>
      <c r="EE40" s="37">
        <v>45.294085824929397</v>
      </c>
      <c r="EF40" s="37">
        <v>41.911441597387466</v>
      </c>
      <c r="EG40" s="37">
        <v>45.97569770114287</v>
      </c>
      <c r="EH40" s="37">
        <v>48.963907967061331</v>
      </c>
      <c r="EI40" s="37">
        <v>49.03367437192356</v>
      </c>
      <c r="EJ40" s="37">
        <v>59.270359941544058</v>
      </c>
      <c r="EK40" s="37">
        <v>49.490975475995931</v>
      </c>
      <c r="EL40" s="37">
        <v>48.193833759479062</v>
      </c>
      <c r="EM40" s="37">
        <v>48.856301048131471</v>
      </c>
      <c r="EN40" s="37">
        <v>47.348049598238859</v>
      </c>
      <c r="EO40" s="37">
        <v>60.166638948049325</v>
      </c>
      <c r="EP40" s="37">
        <v>47.628461773850198</v>
      </c>
      <c r="EQ40" s="37">
        <v>48.942223168614504</v>
      </c>
      <c r="ER40" s="37">
        <v>47.190876252641104</v>
      </c>
      <c r="ES40" s="37">
        <v>44.663663669699062</v>
      </c>
      <c r="ET40" s="37">
        <v>47.646624837284193</v>
      </c>
      <c r="EU40" s="37">
        <v>48.722806144052534</v>
      </c>
      <c r="EV40" s="37">
        <v>46.875369731207343</v>
      </c>
      <c r="EW40" s="37">
        <v>54.812633584952579</v>
      </c>
      <c r="EX40" s="37">
        <v>40.744005042281955</v>
      </c>
      <c r="EY40" s="37">
        <v>26.509761242008558</v>
      </c>
      <c r="EZ40" s="37">
        <v>31.433476367282118</v>
      </c>
      <c r="FA40" s="37">
        <v>31.795487700933457</v>
      </c>
      <c r="FB40" s="37">
        <v>33.51247184995394</v>
      </c>
      <c r="FC40" s="37">
        <v>31.555503659697486</v>
      </c>
      <c r="FD40" s="37">
        <v>29.061269904201211</v>
      </c>
      <c r="FE40" s="37">
        <v>22.903402771089521</v>
      </c>
      <c r="FF40" s="37">
        <v>29.716262603298453</v>
      </c>
      <c r="FG40" s="37">
        <v>28.812345086740784</v>
      </c>
      <c r="FH40" s="37">
        <v>21.375161503651118</v>
      </c>
      <c r="FI40" s="37">
        <v>17.429194087489233</v>
      </c>
      <c r="FJ40" s="37">
        <v>32.779385898743193</v>
      </c>
      <c r="FK40" s="37">
        <v>24.561514754134841</v>
      </c>
      <c r="FL40" s="37">
        <v>22.514244662062076</v>
      </c>
      <c r="FM40" s="37">
        <v>32.486116367311801</v>
      </c>
      <c r="FN40" s="37">
        <v>29.617158374977748</v>
      </c>
      <c r="FO40" s="37" t="s">
        <v>602</v>
      </c>
      <c r="FP40" s="37" t="s">
        <v>602</v>
      </c>
      <c r="FQ40" s="38" t="s">
        <v>602</v>
      </c>
    </row>
    <row r="41" spans="1:173" x14ac:dyDescent="0.25">
      <c r="A41" s="1"/>
      <c r="B41" s="22" t="s">
        <v>621</v>
      </c>
      <c r="C41" s="51">
        <v>43.749910500311785</v>
      </c>
      <c r="D41" s="37">
        <v>36.393491884509814</v>
      </c>
      <c r="E41" s="37">
        <v>36.399198755118427</v>
      </c>
      <c r="F41" s="37">
        <v>48.257739511475862</v>
      </c>
      <c r="G41" s="37">
        <v>47.814457531606706</v>
      </c>
      <c r="H41" s="37">
        <v>49.012000102958218</v>
      </c>
      <c r="I41" s="37">
        <v>47.787117825757022</v>
      </c>
      <c r="J41" s="37">
        <v>49.050478197519539</v>
      </c>
      <c r="K41" s="37">
        <v>50.33917668614869</v>
      </c>
      <c r="L41" s="37">
        <v>46.640033743840704</v>
      </c>
      <c r="M41" s="37">
        <v>42.297825493833201</v>
      </c>
      <c r="N41" s="37">
        <v>34.974773896613954</v>
      </c>
      <c r="O41" s="37">
        <v>48.949498456854613</v>
      </c>
      <c r="P41" s="37">
        <v>32.861867718720546</v>
      </c>
      <c r="Q41" s="37">
        <v>46.690005967390491</v>
      </c>
      <c r="R41" s="37">
        <v>47.910326358687996</v>
      </c>
      <c r="S41" s="37">
        <v>40.739770397002346</v>
      </c>
      <c r="T41" s="37">
        <v>40.11873650198649</v>
      </c>
      <c r="U41" s="37">
        <v>36.694255578019224</v>
      </c>
      <c r="V41" s="37">
        <v>41.043739518982825</v>
      </c>
      <c r="W41" s="37">
        <v>38.928324511241627</v>
      </c>
      <c r="X41" s="37">
        <v>41.167505789164395</v>
      </c>
      <c r="Y41" s="37">
        <v>47.56084338847009</v>
      </c>
      <c r="Z41" s="37">
        <v>47.638311995973353</v>
      </c>
      <c r="AA41" s="37">
        <v>41.701229941932503</v>
      </c>
      <c r="AB41" s="37">
        <v>44.801770839432635</v>
      </c>
      <c r="AC41" s="37">
        <v>49.205886611232756</v>
      </c>
      <c r="AD41" s="37">
        <v>42.740007139174409</v>
      </c>
      <c r="AE41" s="37">
        <v>45.660626120133223</v>
      </c>
      <c r="AF41" s="37">
        <v>39.430086048471566</v>
      </c>
      <c r="AG41" s="37">
        <v>39.205037239245655</v>
      </c>
      <c r="AH41" s="37">
        <v>40.840261909662701</v>
      </c>
      <c r="AI41" s="37">
        <v>47.619937725582162</v>
      </c>
      <c r="AJ41" s="37">
        <v>40.605648430377798</v>
      </c>
      <c r="AK41" s="37">
        <v>47.733003774981484</v>
      </c>
      <c r="AL41" s="37">
        <v>43.379739695643224</v>
      </c>
      <c r="AM41" s="37">
        <v>37.762347943119742</v>
      </c>
      <c r="AN41" s="37">
        <v>36.138016928176071</v>
      </c>
      <c r="AO41" s="37">
        <v>42.172407446944284</v>
      </c>
      <c r="AP41" s="37">
        <v>73.522869320326777</v>
      </c>
      <c r="AQ41" s="37">
        <v>76.103525909029969</v>
      </c>
      <c r="AR41" s="37">
        <v>71.14944582180317</v>
      </c>
      <c r="AS41" s="37">
        <v>76.275796966729189</v>
      </c>
      <c r="AT41" s="37">
        <v>75.124930251491591</v>
      </c>
      <c r="AU41" s="37">
        <v>76.49957436644533</v>
      </c>
      <c r="AV41" s="37">
        <v>74.091996996075252</v>
      </c>
      <c r="AW41" s="37">
        <v>78.485967809166112</v>
      </c>
      <c r="AX41" s="37">
        <v>73.780243912680859</v>
      </c>
      <c r="AY41" s="37">
        <v>64.712890404197339</v>
      </c>
      <c r="AZ41" s="37">
        <v>72.562874020034641</v>
      </c>
      <c r="BA41" s="37">
        <v>36.410616559116121</v>
      </c>
      <c r="BB41" s="37">
        <v>67.297597324786892</v>
      </c>
      <c r="BC41" s="37">
        <v>72.664229537254087</v>
      </c>
      <c r="BD41" s="37">
        <v>72.034453153980294</v>
      </c>
      <c r="BE41" s="37">
        <v>39.492074185602505</v>
      </c>
      <c r="BF41" s="37">
        <v>80.112496658099758</v>
      </c>
      <c r="BG41" s="37">
        <v>35.195392839837801</v>
      </c>
      <c r="BH41" s="37">
        <v>34.672900299273174</v>
      </c>
      <c r="BI41" s="37">
        <v>31.691972795281945</v>
      </c>
      <c r="BJ41" s="37">
        <v>68.048727372885935</v>
      </c>
      <c r="BK41" s="37">
        <v>67.645479551504394</v>
      </c>
      <c r="BL41" s="37">
        <v>47.247751961587802</v>
      </c>
      <c r="BM41" s="37">
        <v>38.203110735028005</v>
      </c>
      <c r="BN41" s="37">
        <v>38.00315558939419</v>
      </c>
      <c r="BO41" s="37">
        <v>37.130397284311279</v>
      </c>
      <c r="BP41" s="37">
        <v>31.969741541188693</v>
      </c>
      <c r="BQ41" s="37">
        <v>35.40403989317047</v>
      </c>
      <c r="BR41" s="37">
        <v>35.207692860851793</v>
      </c>
      <c r="BS41" s="37">
        <v>31.067945854629841</v>
      </c>
      <c r="BT41" s="37">
        <v>37.905720514583614</v>
      </c>
      <c r="BU41" s="37">
        <v>33.825255825872446</v>
      </c>
      <c r="BV41" s="37">
        <v>32.393922195614977</v>
      </c>
      <c r="BW41" s="37">
        <v>35.397124267689023</v>
      </c>
      <c r="BX41" s="37">
        <v>33.978492522952109</v>
      </c>
      <c r="BY41" s="37">
        <v>37.576358755063275</v>
      </c>
      <c r="BZ41" s="37">
        <v>30.364715642763169</v>
      </c>
      <c r="CA41" s="37">
        <v>38.668407443219053</v>
      </c>
      <c r="CB41" s="37">
        <v>34.453633724065568</v>
      </c>
      <c r="CC41" s="37">
        <v>34.971455793266614</v>
      </c>
      <c r="CD41" s="37">
        <v>37.606101007831107</v>
      </c>
      <c r="CE41" s="37">
        <v>28.974424258529417</v>
      </c>
      <c r="CF41" s="37">
        <v>28.024492194288079</v>
      </c>
      <c r="CG41" s="37">
        <v>36.419990318386851</v>
      </c>
      <c r="CH41" s="37">
        <v>38.135218590896947</v>
      </c>
      <c r="CI41" s="37">
        <v>37.799059553104065</v>
      </c>
      <c r="CJ41" s="37">
        <v>32.133757933093023</v>
      </c>
      <c r="CK41" s="37">
        <v>32.937162664909181</v>
      </c>
      <c r="CL41" s="37">
        <v>28.787539383756414</v>
      </c>
      <c r="CM41" s="37">
        <v>27.977089189123056</v>
      </c>
      <c r="CN41" s="37">
        <v>29.692366385824101</v>
      </c>
      <c r="CO41" s="37">
        <v>30.350545410588047</v>
      </c>
      <c r="CP41" s="37">
        <v>30.82534141233975</v>
      </c>
      <c r="CQ41" s="37">
        <v>39.956724792427778</v>
      </c>
      <c r="CR41" s="37">
        <v>26.509029575252065</v>
      </c>
      <c r="CS41" s="37">
        <v>28.238818088391717</v>
      </c>
      <c r="CT41" s="37">
        <v>28.442893626768061</v>
      </c>
      <c r="CU41" s="37">
        <v>25.251480738872324</v>
      </c>
      <c r="CV41" s="37">
        <v>26.16812832064856</v>
      </c>
      <c r="CW41" s="37">
        <v>25.901663418248923</v>
      </c>
      <c r="CX41" s="37">
        <v>25.720895755475954</v>
      </c>
      <c r="CY41" s="37">
        <v>23.532722340308364</v>
      </c>
      <c r="CZ41" s="37">
        <v>27.326758178634407</v>
      </c>
      <c r="DA41" s="37">
        <v>26.772293114635168</v>
      </c>
      <c r="DB41" s="37">
        <v>29.550287832519714</v>
      </c>
      <c r="DC41" s="37">
        <v>28.019812904685317</v>
      </c>
      <c r="DD41" s="37">
        <v>27.52671320082354</v>
      </c>
      <c r="DE41" s="37">
        <v>28.59951584396773</v>
      </c>
      <c r="DF41" s="37">
        <v>27.788650623021262</v>
      </c>
      <c r="DG41" s="37">
        <v>26.080117650268978</v>
      </c>
      <c r="DH41" s="37">
        <v>26.972428535624516</v>
      </c>
      <c r="DI41" s="37">
        <v>41.887053413930076</v>
      </c>
      <c r="DJ41" s="37">
        <v>45.532514800235951</v>
      </c>
      <c r="DK41" s="37">
        <v>45.786812630856623</v>
      </c>
      <c r="DL41" s="37">
        <v>44.637569204648372</v>
      </c>
      <c r="DM41" s="37">
        <v>43.91765911691283</v>
      </c>
      <c r="DN41" s="37">
        <v>41.910892618653016</v>
      </c>
      <c r="DO41" s="37">
        <v>44.670945470042938</v>
      </c>
      <c r="DP41" s="37">
        <v>43.49903114031784</v>
      </c>
      <c r="DQ41" s="37">
        <v>44.993023892638533</v>
      </c>
      <c r="DR41" s="37">
        <v>44.860794921394557</v>
      </c>
      <c r="DS41" s="37">
        <v>43.268914912665451</v>
      </c>
      <c r="DT41" s="37">
        <v>46.575903869151503</v>
      </c>
      <c r="DU41" s="37">
        <v>47.883269354043904</v>
      </c>
      <c r="DV41" s="37">
        <v>46.150130748264189</v>
      </c>
      <c r="DW41" s="37">
        <v>45.991147646970987</v>
      </c>
      <c r="DX41" s="37">
        <v>45.334026122699335</v>
      </c>
      <c r="DY41" s="37">
        <v>44.725881870108537</v>
      </c>
      <c r="DZ41" s="37">
        <v>36.350235192361637</v>
      </c>
      <c r="EA41" s="37">
        <v>41.949678318538915</v>
      </c>
      <c r="EB41" s="37">
        <v>37.853293370557267</v>
      </c>
      <c r="EC41" s="37">
        <v>49.666525172615223</v>
      </c>
      <c r="ED41" s="37">
        <v>49.954200587620825</v>
      </c>
      <c r="EE41" s="37">
        <v>46.956392513084452</v>
      </c>
      <c r="EF41" s="37">
        <v>43.443993496531306</v>
      </c>
      <c r="EG41" s="37">
        <v>47.662777988479064</v>
      </c>
      <c r="EH41" s="37">
        <v>50.762529208924335</v>
      </c>
      <c r="EI41" s="37">
        <v>50.83478638741974</v>
      </c>
      <c r="EJ41" s="37">
        <v>61.444997556113464</v>
      </c>
      <c r="EK41" s="37">
        <v>51.304509722873867</v>
      </c>
      <c r="EL41" s="37">
        <v>49.962591515881869</v>
      </c>
      <c r="EM41" s="37">
        <v>50.651089507340231</v>
      </c>
      <c r="EN41" s="37">
        <v>49.085376658973736</v>
      </c>
      <c r="EO41" s="37">
        <v>62.375533545050402</v>
      </c>
      <c r="EP41" s="37">
        <v>49.377003736049552</v>
      </c>
      <c r="EQ41" s="37">
        <v>50.738711353383195</v>
      </c>
      <c r="ER41" s="37">
        <v>48.924344825373538</v>
      </c>
      <c r="ES41" s="37">
        <v>46.302823370782562</v>
      </c>
      <c r="ET41" s="37">
        <v>49.395686776370567</v>
      </c>
      <c r="EU41" s="37">
        <v>50.510746221980568</v>
      </c>
      <c r="EV41" s="37">
        <v>48.595859106161129</v>
      </c>
      <c r="EW41" s="37">
        <v>56.015053981687004</v>
      </c>
      <c r="EX41" s="37">
        <v>41.638131712381636</v>
      </c>
      <c r="EY41" s="37">
        <v>27.09216452841537</v>
      </c>
      <c r="EZ41" s="37">
        <v>32.123791092069752</v>
      </c>
      <c r="FA41" s="37">
        <v>32.493906776650967</v>
      </c>
      <c r="FB41" s="37">
        <v>34.248559027095347</v>
      </c>
      <c r="FC41" s="37">
        <v>32.248610970398715</v>
      </c>
      <c r="FD41" s="37">
        <v>29.699667123084261</v>
      </c>
      <c r="FE41" s="37">
        <v>23.406790985529156</v>
      </c>
      <c r="FF41" s="37">
        <v>30.369014704959461</v>
      </c>
      <c r="FG41" s="37">
        <v>29.445292425215847</v>
      </c>
      <c r="FH41" s="37">
        <v>21.845041319098257</v>
      </c>
      <c r="FI41" s="37">
        <v>17.812494459295785</v>
      </c>
      <c r="FJ41" s="37">
        <v>33.49935634349648</v>
      </c>
      <c r="FK41" s="37">
        <v>25.101171558167508</v>
      </c>
      <c r="FL41" s="37">
        <v>23.009039876955185</v>
      </c>
      <c r="FM41" s="37">
        <v>33.199664409474273</v>
      </c>
      <c r="FN41" s="37">
        <v>30.267787617202771</v>
      </c>
      <c r="FO41" s="37" t="s">
        <v>602</v>
      </c>
      <c r="FP41" s="37" t="s">
        <v>602</v>
      </c>
      <c r="FQ41" s="38" t="s">
        <v>602</v>
      </c>
    </row>
    <row r="42" spans="1:173" x14ac:dyDescent="0.25">
      <c r="A42" s="1"/>
      <c r="B42" s="22" t="s">
        <v>622</v>
      </c>
      <c r="C42" s="51">
        <v>45.046484724317736</v>
      </c>
      <c r="D42" s="37">
        <v>37.546420214701669</v>
      </c>
      <c r="E42" s="37">
        <v>37.54368526270774</v>
      </c>
      <c r="F42" s="37">
        <v>49.764287787150714</v>
      </c>
      <c r="G42" s="37">
        <v>48.953394815383277</v>
      </c>
      <c r="H42" s="37">
        <v>50.548776680102876</v>
      </c>
      <c r="I42" s="37">
        <v>49.28455355701152</v>
      </c>
      <c r="J42" s="37">
        <v>50.587359563652221</v>
      </c>
      <c r="K42" s="37">
        <v>51.916831680379261</v>
      </c>
      <c r="L42" s="37">
        <v>48.097466051205359</v>
      </c>
      <c r="M42" s="37">
        <v>43.623924475720884</v>
      </c>
      <c r="N42" s="37">
        <v>36.087338665005007</v>
      </c>
      <c r="O42" s="37">
        <v>50.483860715372245</v>
      </c>
      <c r="P42" s="37">
        <v>33.90528837541676</v>
      </c>
      <c r="Q42" s="37">
        <v>48.155052721371248</v>
      </c>
      <c r="R42" s="37">
        <v>49.409278780432579</v>
      </c>
      <c r="S42" s="37">
        <v>42.017905877281471</v>
      </c>
      <c r="T42" s="37">
        <v>41.400346828492388</v>
      </c>
      <c r="U42" s="37">
        <v>37.860581434464976</v>
      </c>
      <c r="V42" s="37">
        <v>42.331224520956589</v>
      </c>
      <c r="W42" s="37">
        <v>40.167968341259233</v>
      </c>
      <c r="X42" s="37">
        <v>42.478149484711452</v>
      </c>
      <c r="Y42" s="37">
        <v>49.049567846928923</v>
      </c>
      <c r="Z42" s="37">
        <v>49.130078412017617</v>
      </c>
      <c r="AA42" s="37">
        <v>43.022997019006965</v>
      </c>
      <c r="AB42" s="37">
        <v>46.231628229652145</v>
      </c>
      <c r="AC42" s="37">
        <v>50.742158464047762</v>
      </c>
      <c r="AD42" s="37">
        <v>44.093994342515821</v>
      </c>
      <c r="AE42" s="37">
        <v>47.110179270112198</v>
      </c>
      <c r="AF42" s="37">
        <v>40.678141855834376</v>
      </c>
      <c r="AG42" s="37">
        <v>40.457132681718406</v>
      </c>
      <c r="AH42" s="37">
        <v>42.120443852787844</v>
      </c>
      <c r="AI42" s="37">
        <v>49.112993464198418</v>
      </c>
      <c r="AJ42" s="37">
        <v>41.882055870362905</v>
      </c>
      <c r="AK42" s="37">
        <v>49.227794305375838</v>
      </c>
      <c r="AL42" s="37">
        <v>44.737414705523044</v>
      </c>
      <c r="AM42" s="37">
        <v>38.951036607453212</v>
      </c>
      <c r="AN42" s="37">
        <v>37.274333843124793</v>
      </c>
      <c r="AO42" s="37">
        <v>43.50893988118353</v>
      </c>
      <c r="AP42" s="37">
        <v>75.821518387311556</v>
      </c>
      <c r="AQ42" s="37">
        <v>78.482080293260125</v>
      </c>
      <c r="AR42" s="37">
        <v>73.382693018837315</v>
      </c>
      <c r="AS42" s="37">
        <v>78.66022045197974</v>
      </c>
      <c r="AT42" s="37">
        <v>77.484018909892825</v>
      </c>
      <c r="AU42" s="37">
        <v>78.891289932456914</v>
      </c>
      <c r="AV42" s="37">
        <v>76.417362172954398</v>
      </c>
      <c r="AW42" s="37">
        <v>80.940751473323161</v>
      </c>
      <c r="AX42" s="37">
        <v>76.089689522913062</v>
      </c>
      <c r="AY42" s="37">
        <v>66.74700029537604</v>
      </c>
      <c r="AZ42" s="37">
        <v>74.84365303988821</v>
      </c>
      <c r="BA42" s="37">
        <v>37.547713180261326</v>
      </c>
      <c r="BB42" s="37">
        <v>69.416092576654137</v>
      </c>
      <c r="BC42" s="37">
        <v>74.951629994918136</v>
      </c>
      <c r="BD42" s="37">
        <v>74.287799728706574</v>
      </c>
      <c r="BE42" s="37">
        <v>40.729762262902426</v>
      </c>
      <c r="BF42" s="37">
        <v>82.630830143383363</v>
      </c>
      <c r="BG42" s="37">
        <v>36.295345759106389</v>
      </c>
      <c r="BH42" s="37">
        <v>35.76340791214762</v>
      </c>
      <c r="BI42" s="37">
        <v>32.685745284215542</v>
      </c>
      <c r="BJ42" s="37">
        <v>70.187279646982603</v>
      </c>
      <c r="BK42" s="37">
        <v>69.771347087425468</v>
      </c>
      <c r="BL42" s="37">
        <v>48.734454663574581</v>
      </c>
      <c r="BM42" s="37">
        <v>39.399772303524252</v>
      </c>
      <c r="BN42" s="37">
        <v>39.193507270487565</v>
      </c>
      <c r="BO42" s="37">
        <v>38.29592875579867</v>
      </c>
      <c r="BP42" s="37">
        <v>32.971307350076124</v>
      </c>
      <c r="BQ42" s="37">
        <v>36.515704042377791</v>
      </c>
      <c r="BR42" s="37">
        <v>36.313197232817672</v>
      </c>
      <c r="BS42" s="37">
        <v>32.045144663690294</v>
      </c>
      <c r="BT42" s="37">
        <v>39.09714875729486</v>
      </c>
      <c r="BU42" s="37">
        <v>34.887543284680049</v>
      </c>
      <c r="BV42" s="37">
        <v>33.415519038935514</v>
      </c>
      <c r="BW42" s="37">
        <v>36.507589540993806</v>
      </c>
      <c r="BX42" s="37">
        <v>35.048916949662527</v>
      </c>
      <c r="BY42" s="37">
        <v>38.770908286524545</v>
      </c>
      <c r="BZ42" s="37">
        <v>31.323858069602295</v>
      </c>
      <c r="CA42" s="37">
        <v>39.886872139144032</v>
      </c>
      <c r="CB42" s="37">
        <v>35.534178571914204</v>
      </c>
      <c r="CC42" s="37">
        <v>36.087559163675195</v>
      </c>
      <c r="CD42" s="37">
        <v>38.802586096997622</v>
      </c>
      <c r="CE42" s="37">
        <v>29.889463576359589</v>
      </c>
      <c r="CF42" s="37">
        <v>28.909949365706726</v>
      </c>
      <c r="CG42" s="37">
        <v>37.58083743174808</v>
      </c>
      <c r="CH42" s="37">
        <v>39.347576780264234</v>
      </c>
      <c r="CI42" s="37">
        <v>38.995333354281144</v>
      </c>
      <c r="CJ42" s="37">
        <v>33.146723972071761</v>
      </c>
      <c r="CK42" s="37">
        <v>33.968682439127008</v>
      </c>
      <c r="CL42" s="37">
        <v>29.698065392871115</v>
      </c>
      <c r="CM42" s="37">
        <v>28.848357161722053</v>
      </c>
      <c r="CN42" s="37">
        <v>30.630029026390481</v>
      </c>
      <c r="CO42" s="37">
        <v>31.307561067679714</v>
      </c>
      <c r="CP42" s="37">
        <v>31.810240021613829</v>
      </c>
      <c r="CQ42" s="37">
        <v>41.222100903958861</v>
      </c>
      <c r="CR42" s="37">
        <v>27.339837226514369</v>
      </c>
      <c r="CS42" s="37">
        <v>29.167153366359727</v>
      </c>
      <c r="CT42" s="37">
        <v>29.334338359056247</v>
      </c>
      <c r="CU42" s="37">
        <v>26.042751770095236</v>
      </c>
      <c r="CV42" s="37">
        <v>26.98913217467544</v>
      </c>
      <c r="CW42" s="37">
        <v>26.714641953741939</v>
      </c>
      <c r="CX42" s="37">
        <v>26.528112852683631</v>
      </c>
      <c r="CY42" s="37">
        <v>24.271041865888883</v>
      </c>
      <c r="CZ42" s="37">
        <v>28.185574952378527</v>
      </c>
      <c r="DA42" s="37">
        <v>27.613829195128247</v>
      </c>
      <c r="DB42" s="37">
        <v>30.47931686046957</v>
      </c>
      <c r="DC42" s="37">
        <v>28.900480223842862</v>
      </c>
      <c r="DD42" s="37">
        <v>28.391124002794967</v>
      </c>
      <c r="DE42" s="37">
        <v>29.4976629169091</v>
      </c>
      <c r="DF42" s="37">
        <v>28.662031256572824</v>
      </c>
      <c r="DG42" s="37">
        <v>26.899073103659187</v>
      </c>
      <c r="DH42" s="37">
        <v>27.820259151118773</v>
      </c>
      <c r="DI42" s="37">
        <v>43.184873601924409</v>
      </c>
      <c r="DJ42" s="37">
        <v>46.935650689342502</v>
      </c>
      <c r="DK42" s="37">
        <v>47.228072536748712</v>
      </c>
      <c r="DL42" s="37">
        <v>46.042608776442108</v>
      </c>
      <c r="DM42" s="37">
        <v>45.300019452419818</v>
      </c>
      <c r="DN42" s="37">
        <v>43.230114408472247</v>
      </c>
      <c r="DO42" s="37">
        <v>46.077082288849255</v>
      </c>
      <c r="DP42" s="37">
        <v>44.868293023658751</v>
      </c>
      <c r="DQ42" s="37">
        <v>46.409300852118207</v>
      </c>
      <c r="DR42" s="37">
        <v>46.272909981486592</v>
      </c>
      <c r="DS42" s="37">
        <v>44.630959691486325</v>
      </c>
      <c r="DT42" s="37">
        <v>48.041967237516026</v>
      </c>
      <c r="DU42" s="37">
        <v>49.390541845758392</v>
      </c>
      <c r="DV42" s="37">
        <v>47.602819325991497</v>
      </c>
      <c r="DW42" s="37">
        <v>47.438871234257277</v>
      </c>
      <c r="DX42" s="37">
        <v>46.761032424029516</v>
      </c>
      <c r="DY42" s="37">
        <v>46.13374701034401</v>
      </c>
      <c r="DZ42" s="37">
        <v>37.508473395205897</v>
      </c>
      <c r="EA42" s="37">
        <v>43.281934279400204</v>
      </c>
      <c r="EB42" s="37">
        <v>39.043233201031114</v>
      </c>
      <c r="EC42" s="37">
        <v>51.229906345862844</v>
      </c>
      <c r="ED42" s="37">
        <v>51.532748783036993</v>
      </c>
      <c r="EE42" s="37">
        <v>48.434482488940937</v>
      </c>
      <c r="EF42" s="37">
        <v>44.811612882219535</v>
      </c>
      <c r="EG42" s="37">
        <v>49.163088365858997</v>
      </c>
      <c r="EH42" s="37">
        <v>52.360446156283047</v>
      </c>
      <c r="EI42" s="37">
        <v>52.434979203962875</v>
      </c>
      <c r="EJ42" s="37">
        <v>63.379042273045513</v>
      </c>
      <c r="EK42" s="37">
        <v>52.919424462700732</v>
      </c>
      <c r="EL42" s="37">
        <v>51.535398841431658</v>
      </c>
      <c r="EM42" s="37">
        <v>52.245491922681779</v>
      </c>
      <c r="EN42" s="37">
        <v>50.630452781311384</v>
      </c>
      <c r="EO42" s="37">
        <v>64.338905218720811</v>
      </c>
      <c r="EP42" s="37">
        <v>50.931218372109043</v>
      </c>
      <c r="EQ42" s="37">
        <v>52.335840768999617</v>
      </c>
      <c r="ER42" s="37">
        <v>50.464406202581841</v>
      </c>
      <c r="ES42" s="37">
        <v>47.760374885460791</v>
      </c>
      <c r="ET42" s="37">
        <v>50.950531218396904</v>
      </c>
      <c r="EU42" s="37">
        <v>52.100701198592063</v>
      </c>
      <c r="EV42" s="37">
        <v>50.125534676690094</v>
      </c>
      <c r="EW42" s="37">
        <v>57.778013591961724</v>
      </c>
      <c r="EX42" s="37">
        <v>42.944463131103056</v>
      </c>
      <c r="EY42" s="37">
        <v>27.942356206599328</v>
      </c>
      <c r="EZ42" s="37">
        <v>33.132067966272416</v>
      </c>
      <c r="FA42" s="37">
        <v>33.513996507115841</v>
      </c>
      <c r="FB42" s="37">
        <v>35.324400258142205</v>
      </c>
      <c r="FC42" s="37">
        <v>33.260636560378735</v>
      </c>
      <c r="FD42" s="37">
        <v>30.630752414349871</v>
      </c>
      <c r="FE42" s="37">
        <v>24.142366062975782</v>
      </c>
      <c r="FF42" s="37">
        <v>31.320965498107029</v>
      </c>
      <c r="FG42" s="37">
        <v>30.370318948831908</v>
      </c>
      <c r="FH42" s="37">
        <v>22.532069851906762</v>
      </c>
      <c r="FI42" s="37">
        <v>18.371415464480581</v>
      </c>
      <c r="FJ42" s="37">
        <v>34.550879006448696</v>
      </c>
      <c r="FK42" s="37">
        <v>25.889882548399221</v>
      </c>
      <c r="FL42" s="37">
        <v>23.731107583924604</v>
      </c>
      <c r="FM42" s="37">
        <v>34.242147325243323</v>
      </c>
      <c r="FN42" s="37">
        <v>31.218009928383893</v>
      </c>
      <c r="FO42" s="37" t="s">
        <v>602</v>
      </c>
      <c r="FP42" s="37" t="s">
        <v>602</v>
      </c>
      <c r="FQ42" s="38" t="s">
        <v>602</v>
      </c>
    </row>
    <row r="43" spans="1:173" x14ac:dyDescent="0.25">
      <c r="A43" s="1"/>
      <c r="B43" s="22"/>
      <c r="C43" s="51" t="s">
        <v>602</v>
      </c>
      <c r="D43" s="37" t="s">
        <v>602</v>
      </c>
      <c r="E43" s="37" t="s">
        <v>602</v>
      </c>
      <c r="F43" s="37" t="s">
        <v>602</v>
      </c>
      <c r="G43" s="37" t="s">
        <v>602</v>
      </c>
      <c r="H43" s="37" t="s">
        <v>602</v>
      </c>
      <c r="I43" s="37" t="s">
        <v>602</v>
      </c>
      <c r="J43" s="37" t="s">
        <v>602</v>
      </c>
      <c r="K43" s="37" t="s">
        <v>602</v>
      </c>
      <c r="L43" s="37" t="s">
        <v>602</v>
      </c>
      <c r="M43" s="37" t="s">
        <v>602</v>
      </c>
      <c r="N43" s="37" t="s">
        <v>602</v>
      </c>
      <c r="O43" s="37" t="s">
        <v>602</v>
      </c>
      <c r="P43" s="37" t="s">
        <v>602</v>
      </c>
      <c r="Q43" s="37" t="s">
        <v>602</v>
      </c>
      <c r="R43" s="37" t="s">
        <v>602</v>
      </c>
      <c r="S43" s="37" t="s">
        <v>602</v>
      </c>
      <c r="T43" s="37" t="s">
        <v>602</v>
      </c>
      <c r="U43" s="37" t="s">
        <v>602</v>
      </c>
      <c r="V43" s="37" t="s">
        <v>602</v>
      </c>
      <c r="W43" s="37" t="s">
        <v>602</v>
      </c>
      <c r="X43" s="37" t="s">
        <v>602</v>
      </c>
      <c r="Y43" s="37" t="s">
        <v>602</v>
      </c>
      <c r="Z43" s="37" t="s">
        <v>602</v>
      </c>
      <c r="AA43" s="37" t="s">
        <v>602</v>
      </c>
      <c r="AB43" s="37" t="s">
        <v>602</v>
      </c>
      <c r="AC43" s="37" t="s">
        <v>602</v>
      </c>
      <c r="AD43" s="37" t="s">
        <v>602</v>
      </c>
      <c r="AE43" s="37" t="s">
        <v>602</v>
      </c>
      <c r="AF43" s="37" t="s">
        <v>602</v>
      </c>
      <c r="AG43" s="37" t="s">
        <v>602</v>
      </c>
      <c r="AH43" s="37" t="s">
        <v>602</v>
      </c>
      <c r="AI43" s="37" t="s">
        <v>602</v>
      </c>
      <c r="AJ43" s="37" t="s">
        <v>602</v>
      </c>
      <c r="AK43" s="37" t="s">
        <v>602</v>
      </c>
      <c r="AL43" s="37" t="s">
        <v>602</v>
      </c>
      <c r="AM43" s="37" t="s">
        <v>602</v>
      </c>
      <c r="AN43" s="37" t="s">
        <v>602</v>
      </c>
      <c r="AO43" s="37" t="s">
        <v>602</v>
      </c>
      <c r="AP43" s="37" t="s">
        <v>602</v>
      </c>
      <c r="AQ43" s="37" t="s">
        <v>602</v>
      </c>
      <c r="AR43" s="37" t="s">
        <v>602</v>
      </c>
      <c r="AS43" s="37" t="s">
        <v>602</v>
      </c>
      <c r="AT43" s="37" t="s">
        <v>602</v>
      </c>
      <c r="AU43" s="37" t="s">
        <v>602</v>
      </c>
      <c r="AV43" s="37" t="s">
        <v>602</v>
      </c>
      <c r="AW43" s="37" t="s">
        <v>602</v>
      </c>
      <c r="AX43" s="37" t="s">
        <v>602</v>
      </c>
      <c r="AY43" s="37" t="s">
        <v>602</v>
      </c>
      <c r="AZ43" s="37" t="s">
        <v>602</v>
      </c>
      <c r="BA43" s="37" t="s">
        <v>602</v>
      </c>
      <c r="BB43" s="37" t="s">
        <v>602</v>
      </c>
      <c r="BC43" s="37" t="s">
        <v>602</v>
      </c>
      <c r="BD43" s="37" t="s">
        <v>602</v>
      </c>
      <c r="BE43" s="37" t="s">
        <v>602</v>
      </c>
      <c r="BF43" s="37" t="s">
        <v>602</v>
      </c>
      <c r="BG43" s="37" t="s">
        <v>602</v>
      </c>
      <c r="BH43" s="37" t="s">
        <v>602</v>
      </c>
      <c r="BI43" s="37" t="s">
        <v>602</v>
      </c>
      <c r="BJ43" s="37" t="s">
        <v>602</v>
      </c>
      <c r="BK43" s="37" t="s">
        <v>602</v>
      </c>
      <c r="BL43" s="37" t="s">
        <v>602</v>
      </c>
      <c r="BM43" s="37" t="s">
        <v>602</v>
      </c>
      <c r="BN43" s="37" t="s">
        <v>602</v>
      </c>
      <c r="BO43" s="37" t="s">
        <v>602</v>
      </c>
      <c r="BP43" s="37" t="s">
        <v>602</v>
      </c>
      <c r="BQ43" s="37" t="s">
        <v>602</v>
      </c>
      <c r="BR43" s="37" t="s">
        <v>602</v>
      </c>
      <c r="BS43" s="37" t="s">
        <v>602</v>
      </c>
      <c r="BT43" s="37" t="s">
        <v>602</v>
      </c>
      <c r="BU43" s="37" t="s">
        <v>602</v>
      </c>
      <c r="BV43" s="37" t="s">
        <v>602</v>
      </c>
      <c r="BW43" s="37" t="s">
        <v>602</v>
      </c>
      <c r="BX43" s="37" t="s">
        <v>602</v>
      </c>
      <c r="BY43" s="37" t="s">
        <v>602</v>
      </c>
      <c r="BZ43" s="37" t="s">
        <v>602</v>
      </c>
      <c r="CA43" s="37" t="s">
        <v>602</v>
      </c>
      <c r="CB43" s="37" t="s">
        <v>602</v>
      </c>
      <c r="CC43" s="37" t="s">
        <v>602</v>
      </c>
      <c r="CD43" s="37" t="s">
        <v>602</v>
      </c>
      <c r="CE43" s="37" t="s">
        <v>602</v>
      </c>
      <c r="CF43" s="37" t="s">
        <v>602</v>
      </c>
      <c r="CG43" s="37" t="s">
        <v>602</v>
      </c>
      <c r="CH43" s="37" t="s">
        <v>602</v>
      </c>
      <c r="CI43" s="37" t="s">
        <v>602</v>
      </c>
      <c r="CJ43" s="37" t="s">
        <v>602</v>
      </c>
      <c r="CK43" s="37" t="s">
        <v>602</v>
      </c>
      <c r="CL43" s="37" t="s">
        <v>602</v>
      </c>
      <c r="CM43" s="37" t="s">
        <v>602</v>
      </c>
      <c r="CN43" s="37" t="s">
        <v>602</v>
      </c>
      <c r="CO43" s="37" t="s">
        <v>602</v>
      </c>
      <c r="CP43" s="37" t="s">
        <v>602</v>
      </c>
      <c r="CQ43" s="37" t="s">
        <v>602</v>
      </c>
      <c r="CR43" s="37" t="s">
        <v>602</v>
      </c>
      <c r="CS43" s="37" t="s">
        <v>602</v>
      </c>
      <c r="CT43" s="37" t="s">
        <v>602</v>
      </c>
      <c r="CU43" s="37" t="s">
        <v>602</v>
      </c>
      <c r="CV43" s="37" t="s">
        <v>602</v>
      </c>
      <c r="CW43" s="37" t="s">
        <v>602</v>
      </c>
      <c r="CX43" s="37" t="s">
        <v>602</v>
      </c>
      <c r="CY43" s="37" t="s">
        <v>602</v>
      </c>
      <c r="CZ43" s="37" t="s">
        <v>602</v>
      </c>
      <c r="DA43" s="37" t="s">
        <v>602</v>
      </c>
      <c r="DB43" s="37" t="s">
        <v>602</v>
      </c>
      <c r="DC43" s="37" t="s">
        <v>602</v>
      </c>
      <c r="DD43" s="37" t="s">
        <v>602</v>
      </c>
      <c r="DE43" s="37" t="s">
        <v>602</v>
      </c>
      <c r="DF43" s="37" t="s">
        <v>602</v>
      </c>
      <c r="DG43" s="37" t="s">
        <v>602</v>
      </c>
      <c r="DH43" s="37" t="s">
        <v>602</v>
      </c>
      <c r="DI43" s="37" t="s">
        <v>602</v>
      </c>
      <c r="DJ43" s="37" t="s">
        <v>602</v>
      </c>
      <c r="DK43" s="37" t="s">
        <v>602</v>
      </c>
      <c r="DL43" s="37" t="s">
        <v>602</v>
      </c>
      <c r="DM43" s="37" t="s">
        <v>602</v>
      </c>
      <c r="DN43" s="37" t="s">
        <v>602</v>
      </c>
      <c r="DO43" s="37" t="s">
        <v>602</v>
      </c>
      <c r="DP43" s="37" t="s">
        <v>602</v>
      </c>
      <c r="DQ43" s="37" t="s">
        <v>602</v>
      </c>
      <c r="DR43" s="37" t="s">
        <v>602</v>
      </c>
      <c r="DS43" s="37" t="s">
        <v>602</v>
      </c>
      <c r="DT43" s="37" t="s">
        <v>602</v>
      </c>
      <c r="DU43" s="37" t="s">
        <v>602</v>
      </c>
      <c r="DV43" s="37" t="s">
        <v>602</v>
      </c>
      <c r="DW43" s="37" t="s">
        <v>602</v>
      </c>
      <c r="DX43" s="37" t="s">
        <v>602</v>
      </c>
      <c r="DY43" s="37" t="s">
        <v>602</v>
      </c>
      <c r="DZ43" s="37" t="s">
        <v>602</v>
      </c>
      <c r="EA43" s="37" t="s">
        <v>602</v>
      </c>
      <c r="EB43" s="37" t="s">
        <v>602</v>
      </c>
      <c r="EC43" s="37" t="s">
        <v>602</v>
      </c>
      <c r="ED43" s="37" t="s">
        <v>602</v>
      </c>
      <c r="EE43" s="37" t="s">
        <v>602</v>
      </c>
      <c r="EF43" s="37" t="s">
        <v>602</v>
      </c>
      <c r="EG43" s="37" t="s">
        <v>602</v>
      </c>
      <c r="EH43" s="37" t="s">
        <v>602</v>
      </c>
      <c r="EI43" s="37" t="s">
        <v>602</v>
      </c>
      <c r="EJ43" s="37" t="s">
        <v>602</v>
      </c>
      <c r="EK43" s="37" t="s">
        <v>602</v>
      </c>
      <c r="EL43" s="37" t="s">
        <v>602</v>
      </c>
      <c r="EM43" s="37" t="s">
        <v>602</v>
      </c>
      <c r="EN43" s="37" t="s">
        <v>602</v>
      </c>
      <c r="EO43" s="37" t="s">
        <v>602</v>
      </c>
      <c r="EP43" s="37" t="s">
        <v>602</v>
      </c>
      <c r="EQ43" s="37" t="s">
        <v>602</v>
      </c>
      <c r="ER43" s="37" t="s">
        <v>602</v>
      </c>
      <c r="ES43" s="37" t="s">
        <v>602</v>
      </c>
      <c r="ET43" s="37" t="s">
        <v>602</v>
      </c>
      <c r="EU43" s="37" t="s">
        <v>602</v>
      </c>
      <c r="EV43" s="37" t="s">
        <v>602</v>
      </c>
      <c r="EW43" s="37" t="s">
        <v>602</v>
      </c>
      <c r="EX43" s="37" t="s">
        <v>602</v>
      </c>
      <c r="EY43" s="37" t="s">
        <v>602</v>
      </c>
      <c r="EZ43" s="37" t="s">
        <v>602</v>
      </c>
      <c r="FA43" s="37" t="s">
        <v>602</v>
      </c>
      <c r="FB43" s="37" t="s">
        <v>602</v>
      </c>
      <c r="FC43" s="37" t="s">
        <v>602</v>
      </c>
      <c r="FD43" s="37" t="s">
        <v>602</v>
      </c>
      <c r="FE43" s="37" t="s">
        <v>602</v>
      </c>
      <c r="FF43" s="37" t="s">
        <v>602</v>
      </c>
      <c r="FG43" s="37" t="s">
        <v>602</v>
      </c>
      <c r="FH43" s="37" t="s">
        <v>602</v>
      </c>
      <c r="FI43" s="37" t="s">
        <v>602</v>
      </c>
      <c r="FJ43" s="37" t="s">
        <v>602</v>
      </c>
      <c r="FK43" s="37" t="s">
        <v>602</v>
      </c>
      <c r="FL43" s="37" t="s">
        <v>602</v>
      </c>
      <c r="FM43" s="37" t="s">
        <v>602</v>
      </c>
      <c r="FN43" s="37" t="s">
        <v>602</v>
      </c>
      <c r="FO43" s="37" t="s">
        <v>602</v>
      </c>
      <c r="FP43" s="37" t="s">
        <v>602</v>
      </c>
      <c r="FQ43" s="38" t="s">
        <v>602</v>
      </c>
    </row>
    <row r="44" spans="1:173" x14ac:dyDescent="0.25">
      <c r="A44" s="1"/>
      <c r="B44" s="22" t="s">
        <v>623</v>
      </c>
      <c r="C44" s="51">
        <v>39.891396968953508</v>
      </c>
      <c r="D44" s="37">
        <v>32.161983075238119</v>
      </c>
      <c r="E44" s="37">
        <v>32.570544659327517</v>
      </c>
      <c r="F44" s="37">
        <v>44.568959915946756</v>
      </c>
      <c r="G44" s="37">
        <v>41.151060342685746</v>
      </c>
      <c r="H44" s="37">
        <v>44.572643036440745</v>
      </c>
      <c r="I44" s="37">
        <v>43.994436426749104</v>
      </c>
      <c r="J44" s="37">
        <v>44.007115034487015</v>
      </c>
      <c r="K44" s="37">
        <v>45.865256870327187</v>
      </c>
      <c r="L44" s="37">
        <v>40.658181169882688</v>
      </c>
      <c r="M44" s="37">
        <v>39.727533020359516</v>
      </c>
      <c r="N44" s="37">
        <v>32.972148201465806</v>
      </c>
      <c r="O44" s="37">
        <v>44.30209987011235</v>
      </c>
      <c r="P44" s="37">
        <v>34.461010027811369</v>
      </c>
      <c r="Q44" s="37">
        <v>41.48839102305994</v>
      </c>
      <c r="R44" s="37">
        <v>41.464569409985835</v>
      </c>
      <c r="S44" s="37">
        <v>39.449503197954392</v>
      </c>
      <c r="T44" s="37">
        <v>37.907541231062304</v>
      </c>
      <c r="U44" s="37">
        <v>35.460921338648014</v>
      </c>
      <c r="V44" s="37">
        <v>36.502219052293718</v>
      </c>
      <c r="W44" s="37">
        <v>36.600680852855021</v>
      </c>
      <c r="X44" s="37">
        <v>36.91317402720037</v>
      </c>
      <c r="Y44" s="37">
        <v>43.276896144867294</v>
      </c>
      <c r="Z44" s="37">
        <v>44.471581779991872</v>
      </c>
      <c r="AA44" s="37">
        <v>34.873146609334576</v>
      </c>
      <c r="AB44" s="37">
        <v>39.845821062893556</v>
      </c>
      <c r="AC44" s="37">
        <v>45.048363454921464</v>
      </c>
      <c r="AD44" s="37">
        <v>36.197172965396923</v>
      </c>
      <c r="AE44" s="37">
        <v>42.097117413237264</v>
      </c>
      <c r="AF44" s="37">
        <v>33.483371769216028</v>
      </c>
      <c r="AG44" s="37">
        <v>34.589949115126451</v>
      </c>
      <c r="AH44" s="37">
        <v>38.259418130772993</v>
      </c>
      <c r="AI44" s="37">
        <v>47.00537990135598</v>
      </c>
      <c r="AJ44" s="37">
        <v>33.921612684370217</v>
      </c>
      <c r="AK44" s="37">
        <v>44.529945222944697</v>
      </c>
      <c r="AL44" s="37">
        <v>42.774336681216226</v>
      </c>
      <c r="AM44" s="37">
        <v>35.201994722723967</v>
      </c>
      <c r="AN44" s="37">
        <v>31.143350743530544</v>
      </c>
      <c r="AO44" s="37">
        <v>35.151277556280903</v>
      </c>
      <c r="AP44" s="37">
        <v>61.347447856457144</v>
      </c>
      <c r="AQ44" s="37">
        <v>61.13962787375101</v>
      </c>
      <c r="AR44" s="37">
        <v>60.309141747397213</v>
      </c>
      <c r="AS44" s="37">
        <v>62.271656726008871</v>
      </c>
      <c r="AT44" s="37">
        <v>60.703611727221762</v>
      </c>
      <c r="AU44" s="37">
        <v>61.333154757448291</v>
      </c>
      <c r="AV44" s="37">
        <v>60.968459757262231</v>
      </c>
      <c r="AW44" s="37">
        <v>61.552166225263953</v>
      </c>
      <c r="AX44" s="37">
        <v>61.645823167271857</v>
      </c>
      <c r="AY44" s="37">
        <v>53.414729055781528</v>
      </c>
      <c r="AZ44" s="37">
        <v>60.165261793935152</v>
      </c>
      <c r="BA44" s="37">
        <v>32.438269000320737</v>
      </c>
      <c r="BB44" s="37">
        <v>54.68099827388567</v>
      </c>
      <c r="BC44" s="37">
        <v>58.57098925717932</v>
      </c>
      <c r="BD44" s="37">
        <v>58.098623652514242</v>
      </c>
      <c r="BE44" s="37">
        <v>32.822274056367824</v>
      </c>
      <c r="BF44" s="37">
        <v>63.650155736326305</v>
      </c>
      <c r="BG44" s="37">
        <v>30.477379854248635</v>
      </c>
      <c r="BH44" s="37">
        <v>30.447562269747717</v>
      </c>
      <c r="BI44" s="37">
        <v>27.885489163592965</v>
      </c>
      <c r="BJ44" s="37">
        <v>55.437574155503363</v>
      </c>
      <c r="BK44" s="37">
        <v>55.499299028076052</v>
      </c>
      <c r="BL44" s="37">
        <v>40.065340394903508</v>
      </c>
      <c r="BM44" s="37">
        <v>34.490523611716931</v>
      </c>
      <c r="BN44" s="37">
        <v>34.178436832497617</v>
      </c>
      <c r="BO44" s="37">
        <v>34.49231449901157</v>
      </c>
      <c r="BP44" s="37">
        <v>28.415856438320759</v>
      </c>
      <c r="BQ44" s="37">
        <v>34.691350609983516</v>
      </c>
      <c r="BR44" s="37">
        <v>34.490421252783641</v>
      </c>
      <c r="BS44" s="37">
        <v>29.489189968140931</v>
      </c>
      <c r="BT44" s="37">
        <v>34.262067477230254</v>
      </c>
      <c r="BU44" s="37">
        <v>32.969887418210526</v>
      </c>
      <c r="BV44" s="37">
        <v>32.342285756765421</v>
      </c>
      <c r="BW44" s="37">
        <v>33.767728334092176</v>
      </c>
      <c r="BX44" s="37">
        <v>31.762136282880846</v>
      </c>
      <c r="BY44" s="37">
        <v>37.13428448200689</v>
      </c>
      <c r="BZ44" s="37">
        <v>29.323536087086072</v>
      </c>
      <c r="CA44" s="37">
        <v>34.648284082158604</v>
      </c>
      <c r="CB44" s="37">
        <v>34.375740330828052</v>
      </c>
      <c r="CC44" s="37">
        <v>29.975376473094233</v>
      </c>
      <c r="CD44" s="37">
        <v>34.087540145158044</v>
      </c>
      <c r="CE44" s="37">
        <v>28.0171439830733</v>
      </c>
      <c r="CF44" s="37">
        <v>27.087878421528064</v>
      </c>
      <c r="CG44" s="37">
        <v>32.443126344999385</v>
      </c>
      <c r="CH44" s="37">
        <v>40.039683919119888</v>
      </c>
      <c r="CI44" s="37">
        <v>34.796886155429583</v>
      </c>
      <c r="CJ44" s="37">
        <v>30.914210701475866</v>
      </c>
      <c r="CK44" s="37">
        <v>30.901027419109028</v>
      </c>
      <c r="CL44" s="37">
        <v>26.554211734373951</v>
      </c>
      <c r="CM44" s="37">
        <v>28.482305187386785</v>
      </c>
      <c r="CN44" s="37">
        <v>28.679100239556799</v>
      </c>
      <c r="CO44" s="37">
        <v>29.309495245888272</v>
      </c>
      <c r="CP44" s="37">
        <v>29.975376473094233</v>
      </c>
      <c r="CQ44" s="37">
        <v>35.82931567080599</v>
      </c>
      <c r="CR44" s="37">
        <v>24.384169511886213</v>
      </c>
      <c r="CS44" s="37">
        <v>27.476789370133542</v>
      </c>
      <c r="CT44" s="37">
        <v>26.142319215983715</v>
      </c>
      <c r="CU44" s="37">
        <v>21.833307614025824</v>
      </c>
      <c r="CV44" s="37">
        <v>25.136947810537649</v>
      </c>
      <c r="CW44" s="37">
        <v>27.584992623651218</v>
      </c>
      <c r="CX44" s="37">
        <v>25.555218732389658</v>
      </c>
      <c r="CY44" s="37">
        <v>22.7131335204589</v>
      </c>
      <c r="CZ44" s="37">
        <v>25.93634074647245</v>
      </c>
      <c r="DA44" s="37">
        <v>25.349396160929729</v>
      </c>
      <c r="DB44" s="37">
        <v>28.008236389922672</v>
      </c>
      <c r="DC44" s="37">
        <v>26.576129777240229</v>
      </c>
      <c r="DD44" s="37">
        <v>26.540815665186624</v>
      </c>
      <c r="DE44" s="37">
        <v>27.534398075001508</v>
      </c>
      <c r="DF44" s="37">
        <v>26.361297953216745</v>
      </c>
      <c r="DG44" s="37">
        <v>23.865936292494222</v>
      </c>
      <c r="DH44" s="37">
        <v>25.556975059614206</v>
      </c>
      <c r="DI44" s="37">
        <v>32.849815873859789</v>
      </c>
      <c r="DJ44" s="37">
        <v>33.845173370148039</v>
      </c>
      <c r="DK44" s="37">
        <v>35.491877579803649</v>
      </c>
      <c r="DL44" s="37">
        <v>34.632830160408695</v>
      </c>
      <c r="DM44" s="37">
        <v>34.157950519632301</v>
      </c>
      <c r="DN44" s="37">
        <v>32.044307679187263</v>
      </c>
      <c r="DO44" s="37">
        <v>33.855656088633218</v>
      </c>
      <c r="DP44" s="37">
        <v>32.847298909350449</v>
      </c>
      <c r="DQ44" s="37">
        <v>34.097078072199814</v>
      </c>
      <c r="DR44" s="37">
        <v>33.987197356693251</v>
      </c>
      <c r="DS44" s="37">
        <v>32.626484315508641</v>
      </c>
      <c r="DT44" s="37">
        <v>35.412449313456143</v>
      </c>
      <c r="DU44" s="37">
        <v>36.853070169173179</v>
      </c>
      <c r="DV44" s="37">
        <v>35.069957000181404</v>
      </c>
      <c r="DW44" s="37">
        <v>34.81392185043385</v>
      </c>
      <c r="DX44" s="37">
        <v>34.416056788627628</v>
      </c>
      <c r="DY44" s="37">
        <v>33.918325639233295</v>
      </c>
      <c r="DZ44" s="37">
        <v>24.047778970374836</v>
      </c>
      <c r="EA44" s="37">
        <v>27.991787515538736</v>
      </c>
      <c r="EB44" s="37">
        <v>27.043424463518303</v>
      </c>
      <c r="EC44" s="37">
        <v>33.86327817394826</v>
      </c>
      <c r="ED44" s="37">
        <v>34.070838013061</v>
      </c>
      <c r="EE44" s="37">
        <v>32.330518778577691</v>
      </c>
      <c r="EF44" s="37">
        <v>29.910768367316503</v>
      </c>
      <c r="EG44" s="37">
        <v>32.922372497903211</v>
      </c>
      <c r="EH44" s="37">
        <v>34.523827349959127</v>
      </c>
      <c r="EI44" s="37">
        <v>34.575184479630281</v>
      </c>
      <c r="EJ44" s="37">
        <v>42.490744651469278</v>
      </c>
      <c r="EK44" s="37">
        <v>35.039490223057093</v>
      </c>
      <c r="EL44" s="37">
        <v>34.389000602859632</v>
      </c>
      <c r="EM44" s="37">
        <v>34.453667234604822</v>
      </c>
      <c r="EN44" s="37">
        <v>33.516834585226434</v>
      </c>
      <c r="EO44" s="37">
        <v>43.050551076451534</v>
      </c>
      <c r="EP44" s="37">
        <v>33.696568162644873</v>
      </c>
      <c r="EQ44" s="37">
        <v>34.615870111586197</v>
      </c>
      <c r="ER44" s="37">
        <v>33.572813485732475</v>
      </c>
      <c r="ES44" s="37">
        <v>31.858993016349483</v>
      </c>
      <c r="ET44" s="37">
        <v>33.523014612247771</v>
      </c>
      <c r="EU44" s="37">
        <v>34.459755542882881</v>
      </c>
      <c r="EV44" s="37">
        <v>33.099148975101642</v>
      </c>
      <c r="EW44" s="37">
        <v>37.26104489669283</v>
      </c>
      <c r="EX44" s="37">
        <v>26.883954915827186</v>
      </c>
      <c r="EY44" s="37">
        <v>23.112449258129445</v>
      </c>
      <c r="EZ44" s="37">
        <v>28.091823957508542</v>
      </c>
      <c r="FA44" s="37">
        <v>29.444537866182486</v>
      </c>
      <c r="FB44" s="37">
        <v>31.487324028419753</v>
      </c>
      <c r="FC44" s="37">
        <v>25.830501751996149</v>
      </c>
      <c r="FD44" s="37">
        <v>25.726724102184459</v>
      </c>
      <c r="FE44" s="37">
        <v>17.502689152640098</v>
      </c>
      <c r="FF44" s="37">
        <v>28.396453416513292</v>
      </c>
      <c r="FG44" s="37">
        <v>23.168550384634823</v>
      </c>
      <c r="FH44" s="37">
        <v>17.259505228695399</v>
      </c>
      <c r="FI44" s="37">
        <v>15.633944875105703</v>
      </c>
      <c r="FJ44" s="37">
        <v>27.367847997554637</v>
      </c>
      <c r="FK44" s="37">
        <v>23.480403500629492</v>
      </c>
      <c r="FL44" s="37">
        <v>15.305033197436183</v>
      </c>
      <c r="FM44" s="37">
        <v>28.706730576207367</v>
      </c>
      <c r="FN44" s="37">
        <v>24.964521000766684</v>
      </c>
      <c r="FO44" s="37" t="s">
        <v>602</v>
      </c>
      <c r="FP44" s="37" t="s">
        <v>602</v>
      </c>
      <c r="FQ44" s="38" t="s">
        <v>602</v>
      </c>
    </row>
    <row r="45" spans="1:173" x14ac:dyDescent="0.25">
      <c r="A45" s="1"/>
      <c r="B45" s="22" t="s">
        <v>624</v>
      </c>
      <c r="C45" s="51">
        <v>38.696593234133132</v>
      </c>
      <c r="D45" s="37">
        <v>32.477502584078344</v>
      </c>
      <c r="E45" s="37">
        <v>32.469082334435448</v>
      </c>
      <c r="F45" s="37">
        <v>41.909708535802764</v>
      </c>
      <c r="G45" s="37">
        <v>40.389341165866682</v>
      </c>
      <c r="H45" s="37">
        <v>44.26348528236705</v>
      </c>
      <c r="I45" s="37">
        <v>40.223047628203112</v>
      </c>
      <c r="J45" s="37">
        <v>42.736384062513373</v>
      </c>
      <c r="K45" s="37">
        <v>44.694927921799966</v>
      </c>
      <c r="L45" s="37">
        <v>39.976719338718993</v>
      </c>
      <c r="M45" s="37">
        <v>38.086421125723071</v>
      </c>
      <c r="N45" s="37">
        <v>32.409948196319874</v>
      </c>
      <c r="O45" s="37">
        <v>42.693634048485592</v>
      </c>
      <c r="P45" s="37">
        <v>34.981215555883381</v>
      </c>
      <c r="Q45" s="37">
        <v>39.182186720456052</v>
      </c>
      <c r="R45" s="37">
        <v>38.021994597959505</v>
      </c>
      <c r="S45" s="37">
        <v>37.776397202498778</v>
      </c>
      <c r="T45" s="37">
        <v>38.403570558750623</v>
      </c>
      <c r="U45" s="37">
        <v>36.028718597438939</v>
      </c>
      <c r="V45" s="37">
        <v>33.529099840597844</v>
      </c>
      <c r="W45" s="37">
        <v>36.743531967288149</v>
      </c>
      <c r="X45" s="37">
        <v>37.437769521225299</v>
      </c>
      <c r="Y45" s="37">
        <v>42.09359220335169</v>
      </c>
      <c r="Z45" s="37">
        <v>43.697191549185455</v>
      </c>
      <c r="AA45" s="37">
        <v>35.245517228475343</v>
      </c>
      <c r="AB45" s="37">
        <v>38.709125580378561</v>
      </c>
      <c r="AC45" s="37">
        <v>43.371335862049726</v>
      </c>
      <c r="AD45" s="37">
        <v>36.56574578036367</v>
      </c>
      <c r="AE45" s="37">
        <v>42.761886768395691</v>
      </c>
      <c r="AF45" s="37">
        <v>34.087413482647449</v>
      </c>
      <c r="AG45" s="37">
        <v>33.737034783300558</v>
      </c>
      <c r="AH45" s="37">
        <v>36.110318227142081</v>
      </c>
      <c r="AI45" s="37">
        <v>43.526678119554312</v>
      </c>
      <c r="AJ45" s="37">
        <v>33.836781187393427</v>
      </c>
      <c r="AK45" s="37">
        <v>43.828733963730635</v>
      </c>
      <c r="AL45" s="37">
        <v>40.766638981103078</v>
      </c>
      <c r="AM45" s="37">
        <v>35.386154873645019</v>
      </c>
      <c r="AN45" s="37">
        <v>31.301549571358454</v>
      </c>
      <c r="AO45" s="37">
        <v>36.195295261209495</v>
      </c>
      <c r="AP45" s="37">
        <v>62.0113091694842</v>
      </c>
      <c r="AQ45" s="37">
        <v>61.916705000154359</v>
      </c>
      <c r="AR45" s="37">
        <v>60.947739027889106</v>
      </c>
      <c r="AS45" s="37">
        <v>63.088139090798755</v>
      </c>
      <c r="AT45" s="37">
        <v>62.544588351964755</v>
      </c>
      <c r="AU45" s="37">
        <v>63.867219079438421</v>
      </c>
      <c r="AV45" s="37">
        <v>61.803785088768201</v>
      </c>
      <c r="AW45" s="37">
        <v>64.354251135779876</v>
      </c>
      <c r="AX45" s="37">
        <v>61.747616319231348</v>
      </c>
      <c r="AY45" s="37">
        <v>55.664233826624063</v>
      </c>
      <c r="AZ45" s="37">
        <v>62.695125685035158</v>
      </c>
      <c r="BA45" s="37">
        <v>32.152477939356793</v>
      </c>
      <c r="BB45" s="37">
        <v>53.378107579092308</v>
      </c>
      <c r="BC45" s="37">
        <v>58.560898188864847</v>
      </c>
      <c r="BD45" s="37">
        <v>57.479576957396837</v>
      </c>
      <c r="BE45" s="37">
        <v>32.210811409687025</v>
      </c>
      <c r="BF45" s="37">
        <v>59.062990192397343</v>
      </c>
      <c r="BG45" s="37">
        <v>30.476365987401895</v>
      </c>
      <c r="BH45" s="37">
        <v>29.750997723598683</v>
      </c>
      <c r="BI45" s="37">
        <v>27.851993038005659</v>
      </c>
      <c r="BJ45" s="37">
        <v>50.799915156558065</v>
      </c>
      <c r="BK45" s="37">
        <v>50.473707438706214</v>
      </c>
      <c r="BL45" s="37">
        <v>40.506753638359932</v>
      </c>
      <c r="BM45" s="37">
        <v>35.041592768862436</v>
      </c>
      <c r="BN45" s="37">
        <v>34.841696667199486</v>
      </c>
      <c r="BO45" s="37">
        <v>36.944911632246146</v>
      </c>
      <c r="BP45" s="37">
        <v>29.213569674631319</v>
      </c>
      <c r="BQ45" s="37">
        <v>35.214181926886035</v>
      </c>
      <c r="BR45" s="37">
        <v>35.003155089581341</v>
      </c>
      <c r="BS45" s="37">
        <v>31.085682766793951</v>
      </c>
      <c r="BT45" s="37">
        <v>37.762213514980559</v>
      </c>
      <c r="BU45" s="37">
        <v>34.831076200214298</v>
      </c>
      <c r="BV45" s="37">
        <v>32.364353131614429</v>
      </c>
      <c r="BW45" s="37">
        <v>32.5860273519137</v>
      </c>
      <c r="BX45" s="37">
        <v>31.144665323995142</v>
      </c>
      <c r="BY45" s="37">
        <v>38.484586587277327</v>
      </c>
      <c r="BZ45" s="37">
        <v>30.587166865031293</v>
      </c>
      <c r="CA45" s="37">
        <v>34.918318555332782</v>
      </c>
      <c r="CB45" s="37">
        <v>35.302298504345252</v>
      </c>
      <c r="CC45" s="37">
        <v>30.205912454204285</v>
      </c>
      <c r="CD45" s="37">
        <v>38.139356701543782</v>
      </c>
      <c r="CE45" s="37">
        <v>29.208958806940558</v>
      </c>
      <c r="CF45" s="37">
        <v>28.241644534580544</v>
      </c>
      <c r="CG45" s="37">
        <v>31.519392056248591</v>
      </c>
      <c r="CH45" s="37">
        <v>39.912705218032556</v>
      </c>
      <c r="CI45" s="37">
        <v>35.069446643373247</v>
      </c>
      <c r="CJ45" s="37">
        <v>32.245828021088435</v>
      </c>
      <c r="CK45" s="37">
        <v>30.002319602901252</v>
      </c>
      <c r="CL45" s="37">
        <v>25.565630448299292</v>
      </c>
      <c r="CM45" s="37">
        <v>24.976416432948486</v>
      </c>
      <c r="CN45" s="37">
        <v>29.910533496064943</v>
      </c>
      <c r="CO45" s="37">
        <v>30.570651745906542</v>
      </c>
      <c r="CP45" s="37">
        <v>30.195305092097072</v>
      </c>
      <c r="CQ45" s="37">
        <v>36.110783623675296</v>
      </c>
      <c r="CR45" s="37">
        <v>24.369523337550998</v>
      </c>
      <c r="CS45" s="37">
        <v>25.431818216103409</v>
      </c>
      <c r="CT45" s="37">
        <v>26.25758096278437</v>
      </c>
      <c r="CU45" s="37">
        <v>21.486575274755236</v>
      </c>
      <c r="CV45" s="37">
        <v>25.243536711245834</v>
      </c>
      <c r="CW45" s="37">
        <v>25.443733401178964</v>
      </c>
      <c r="CX45" s="37">
        <v>25.173636464645199</v>
      </c>
      <c r="CY45" s="37">
        <v>22.512738666815704</v>
      </c>
      <c r="CZ45" s="37">
        <v>26.462224157073866</v>
      </c>
      <c r="DA45" s="37">
        <v>25.863570596815549</v>
      </c>
      <c r="DB45" s="37">
        <v>28.624032168569389</v>
      </c>
      <c r="DC45" s="37">
        <v>27.124263526559105</v>
      </c>
      <c r="DD45" s="37">
        <v>26.717749929039815</v>
      </c>
      <c r="DE45" s="37">
        <v>27.718030985973289</v>
      </c>
      <c r="DF45" s="37">
        <v>26.903741439350274</v>
      </c>
      <c r="DG45" s="37">
        <v>25.120605915757249</v>
      </c>
      <c r="DH45" s="37">
        <v>26.07609476902951</v>
      </c>
      <c r="DI45" s="37">
        <v>31.826843313779623</v>
      </c>
      <c r="DJ45" s="37">
        <v>33.249950793132719</v>
      </c>
      <c r="DK45" s="37">
        <v>34.868294949322795</v>
      </c>
      <c r="DL45" s="37">
        <v>34.003776024879294</v>
      </c>
      <c r="DM45" s="37">
        <v>33.52596469845296</v>
      </c>
      <c r="DN45" s="37">
        <v>31.397755015694418</v>
      </c>
      <c r="DO45" s="37">
        <v>34.856462909121042</v>
      </c>
      <c r="DP45" s="37">
        <v>33.820469783090907</v>
      </c>
      <c r="DQ45" s="37">
        <v>35.102446478777686</v>
      </c>
      <c r="DR45" s="37">
        <v>34.989740063864126</v>
      </c>
      <c r="DS45" s="37">
        <v>33.595713228318203</v>
      </c>
      <c r="DT45" s="37">
        <v>36.455815984670672</v>
      </c>
      <c r="DU45" s="37">
        <v>37.932673743495748</v>
      </c>
      <c r="DV45" s="37">
        <v>36.100572199404439</v>
      </c>
      <c r="DW45" s="37">
        <v>35.843756862490849</v>
      </c>
      <c r="DX45" s="37">
        <v>35.430894943556545</v>
      </c>
      <c r="DY45" s="37">
        <v>34.919078904303127</v>
      </c>
      <c r="DZ45" s="37">
        <v>24.154378674244494</v>
      </c>
      <c r="EA45" s="37">
        <v>28.142367360631159</v>
      </c>
      <c r="EB45" s="37">
        <v>26.182630073286884</v>
      </c>
      <c r="EC45" s="37">
        <v>35.730049225163206</v>
      </c>
      <c r="ED45" s="37">
        <v>35.948764750057528</v>
      </c>
      <c r="EE45" s="37">
        <v>34.107870818010518</v>
      </c>
      <c r="EF45" s="37">
        <v>31.518553494843932</v>
      </c>
      <c r="EG45" s="37">
        <v>34.730218410318734</v>
      </c>
      <c r="EH45" s="37">
        <v>36.436126528194407</v>
      </c>
      <c r="EI45" s="37">
        <v>36.48987134998854</v>
      </c>
      <c r="EJ45" s="37">
        <v>44.819374376639409</v>
      </c>
      <c r="EK45" s="37">
        <v>36.953253116441097</v>
      </c>
      <c r="EL45" s="37">
        <v>36.279847254038479</v>
      </c>
      <c r="EM45" s="37">
        <v>36.362688518610575</v>
      </c>
      <c r="EN45" s="37">
        <v>35.360904591734794</v>
      </c>
      <c r="EO45" s="37">
        <v>45.418078160225527</v>
      </c>
      <c r="EP45" s="37">
        <v>35.556867909510508</v>
      </c>
      <c r="EQ45" s="37">
        <v>36.524943351264383</v>
      </c>
      <c r="ER45" s="37">
        <v>35.427534150031491</v>
      </c>
      <c r="ES45" s="37">
        <v>33.612507685906806</v>
      </c>
      <c r="ET45" s="37">
        <v>35.376303514111662</v>
      </c>
      <c r="EU45" s="37">
        <v>36.357137073252737</v>
      </c>
      <c r="EV45" s="37">
        <v>34.924538575772495</v>
      </c>
      <c r="EW45" s="37">
        <v>45.550707529232653</v>
      </c>
      <c r="EX45" s="37">
        <v>29.098233468048267</v>
      </c>
      <c r="EY45" s="37">
        <v>22.772671920988188</v>
      </c>
      <c r="EZ45" s="37">
        <v>27.919285914795083</v>
      </c>
      <c r="FA45" s="37">
        <v>31.661133181466823</v>
      </c>
      <c r="FB45" s="37">
        <v>32.466874897432795</v>
      </c>
      <c r="FC45" s="37">
        <v>26.772221161639752</v>
      </c>
      <c r="FD45" s="37">
        <v>26.479230200729315</v>
      </c>
      <c r="FE45" s="37">
        <v>18.871091460802383</v>
      </c>
      <c r="FF45" s="37">
        <v>30.087166303826027</v>
      </c>
      <c r="FG45" s="37">
        <v>23.906175602391908</v>
      </c>
      <c r="FH45" s="37">
        <v>18.626133134852541</v>
      </c>
      <c r="FI45" s="37">
        <v>16.989065134243216</v>
      </c>
      <c r="FJ45" s="37">
        <v>28.319720389547101</v>
      </c>
      <c r="FK45" s="37">
        <v>24.890181315303238</v>
      </c>
      <c r="FL45" s="37">
        <v>16.659559419854194</v>
      </c>
      <c r="FM45" s="37">
        <v>29.66728149284317</v>
      </c>
      <c r="FN45" s="37">
        <v>25.900703080733706</v>
      </c>
      <c r="FO45" s="37" t="s">
        <v>602</v>
      </c>
      <c r="FP45" s="37" t="s">
        <v>602</v>
      </c>
      <c r="FQ45" s="38" t="s">
        <v>602</v>
      </c>
    </row>
    <row r="46" spans="1:173" x14ac:dyDescent="0.25">
      <c r="A46" s="1"/>
      <c r="B46" s="22" t="s">
        <v>625</v>
      </c>
      <c r="C46" s="51">
        <v>38.049759163614588</v>
      </c>
      <c r="D46" s="37">
        <v>32.185373953142424</v>
      </c>
      <c r="E46" s="37">
        <v>32.166400837531725</v>
      </c>
      <c r="F46" s="37">
        <v>39.816739731377091</v>
      </c>
      <c r="G46" s="37">
        <v>39.488270561708958</v>
      </c>
      <c r="H46" s="37">
        <v>42.399514669582459</v>
      </c>
      <c r="I46" s="37">
        <v>40.831536399562019</v>
      </c>
      <c r="J46" s="37">
        <v>41.851254757667697</v>
      </c>
      <c r="K46" s="37">
        <v>44.123307618556815</v>
      </c>
      <c r="L46" s="37">
        <v>39.357508852223063</v>
      </c>
      <c r="M46" s="37">
        <v>36.673006122731984</v>
      </c>
      <c r="N46" s="37">
        <v>32.299164991491487</v>
      </c>
      <c r="O46" s="37">
        <v>41.693917971934049</v>
      </c>
      <c r="P46" s="37">
        <v>32.373965955273007</v>
      </c>
      <c r="Q46" s="37">
        <v>37.91951477613663</v>
      </c>
      <c r="R46" s="37">
        <v>38.082649590284028</v>
      </c>
      <c r="S46" s="37">
        <v>37.106044439047345</v>
      </c>
      <c r="T46" s="37">
        <v>35.912293978949513</v>
      </c>
      <c r="U46" s="37">
        <v>34.717312829536702</v>
      </c>
      <c r="V46" s="37">
        <v>35.399593976640666</v>
      </c>
      <c r="W46" s="37">
        <v>34.546274097315653</v>
      </c>
      <c r="X46" s="37">
        <v>36.239557126513802</v>
      </c>
      <c r="Y46" s="37">
        <v>41.504265705246688</v>
      </c>
      <c r="Z46" s="37">
        <v>42.994953104211987</v>
      </c>
      <c r="AA46" s="37">
        <v>34.589685268666308</v>
      </c>
      <c r="AB46" s="37">
        <v>38.542678229028297</v>
      </c>
      <c r="AC46" s="37">
        <v>42.959646574567721</v>
      </c>
      <c r="AD46" s="37">
        <v>35.013769646047145</v>
      </c>
      <c r="AE46" s="37">
        <v>39.649464750279584</v>
      </c>
      <c r="AF46" s="37">
        <v>35.629286925641331</v>
      </c>
      <c r="AG46" s="37">
        <v>35.587249722842841</v>
      </c>
      <c r="AH46" s="37">
        <v>36.387629729512021</v>
      </c>
      <c r="AI46" s="37">
        <v>41.513842087940503</v>
      </c>
      <c r="AJ46" s="37">
        <v>36.600396837677096</v>
      </c>
      <c r="AK46" s="37">
        <v>43.156565547727062</v>
      </c>
      <c r="AL46" s="37">
        <v>38.718791134052914</v>
      </c>
      <c r="AM46" s="37">
        <v>33.431413512254665</v>
      </c>
      <c r="AN46" s="37">
        <v>31.60758853580781</v>
      </c>
      <c r="AO46" s="37">
        <v>37.390731069835901</v>
      </c>
      <c r="AP46" s="37">
        <v>61.879223701389719</v>
      </c>
      <c r="AQ46" s="37">
        <v>62.653056785412595</v>
      </c>
      <c r="AR46" s="37">
        <v>60.488835136288941</v>
      </c>
      <c r="AS46" s="37">
        <v>64.089186732051473</v>
      </c>
      <c r="AT46" s="37">
        <v>63.048135993200084</v>
      </c>
      <c r="AU46" s="37">
        <v>64.344805574414124</v>
      </c>
      <c r="AV46" s="37">
        <v>62.232025140637688</v>
      </c>
      <c r="AW46" s="37">
        <v>65.481694516763085</v>
      </c>
      <c r="AX46" s="37">
        <v>61.601204534034423</v>
      </c>
      <c r="AY46" s="37">
        <v>54.303164838982504</v>
      </c>
      <c r="AZ46" s="37">
        <v>61.163792322075388</v>
      </c>
      <c r="BA46" s="37">
        <v>30.931715635108265</v>
      </c>
      <c r="BB46" s="37">
        <v>53.862289143457978</v>
      </c>
      <c r="BC46" s="37">
        <v>58.13814451947551</v>
      </c>
      <c r="BD46" s="37">
        <v>57.859584541804793</v>
      </c>
      <c r="BE46" s="37">
        <v>31.516052503594896</v>
      </c>
      <c r="BF46" s="37">
        <v>58.190285073226995</v>
      </c>
      <c r="BG46" s="37">
        <v>28.712326770762321</v>
      </c>
      <c r="BH46" s="37">
        <v>29.395507755892087</v>
      </c>
      <c r="BI46" s="37">
        <v>26.861532742610677</v>
      </c>
      <c r="BJ46" s="37">
        <v>49.926052281276689</v>
      </c>
      <c r="BK46" s="37">
        <v>49.597614821868724</v>
      </c>
      <c r="BL46" s="37">
        <v>39.528377528592245</v>
      </c>
      <c r="BM46" s="37">
        <v>35.053208701786012</v>
      </c>
      <c r="BN46" s="37">
        <v>34.844366291228731</v>
      </c>
      <c r="BO46" s="37">
        <v>35.015534463347961</v>
      </c>
      <c r="BP46" s="37">
        <v>30.01184005942191</v>
      </c>
      <c r="BQ46" s="37">
        <v>33.3741259788601</v>
      </c>
      <c r="BR46" s="37">
        <v>33.17410364510166</v>
      </c>
      <c r="BS46" s="37">
        <v>29.461093294579587</v>
      </c>
      <c r="BT46" s="37">
        <v>35.790291058830988</v>
      </c>
      <c r="BU46" s="37">
        <v>33.013921959920509</v>
      </c>
      <c r="BV46" s="37">
        <v>30.672976951306278</v>
      </c>
      <c r="BW46" s="37">
        <v>32.659644745581865</v>
      </c>
      <c r="BX46" s="37">
        <v>31.212761243694242</v>
      </c>
      <c r="BY46" s="37">
        <v>37.543782427790866</v>
      </c>
      <c r="BZ46" s="37">
        <v>28.991460001126768</v>
      </c>
      <c r="CA46" s="37">
        <v>34.794743983239755</v>
      </c>
      <c r="CB46" s="37">
        <v>34.213665935287345</v>
      </c>
      <c r="CC46" s="37">
        <v>32.3267793633485</v>
      </c>
      <c r="CD46" s="37">
        <v>37.515104228060544</v>
      </c>
      <c r="CE46" s="37">
        <v>27.687704862310284</v>
      </c>
      <c r="CF46" s="37">
        <v>26.770502028565005</v>
      </c>
      <c r="CG46" s="37">
        <v>32.745879591328887</v>
      </c>
      <c r="CH46" s="37">
        <v>38.41022379019936</v>
      </c>
      <c r="CI46" s="37">
        <v>35.119760004781263</v>
      </c>
      <c r="CJ46" s="37">
        <v>30.563295859854531</v>
      </c>
      <c r="CK46" s="37">
        <v>30.073849483578879</v>
      </c>
      <c r="CL46" s="37">
        <v>25.611670737795375</v>
      </c>
      <c r="CM46" s="37">
        <v>25.044936151472285</v>
      </c>
      <c r="CN46" s="37">
        <v>28.350833092949632</v>
      </c>
      <c r="CO46" s="37">
        <v>28.976133574053112</v>
      </c>
      <c r="CP46" s="37">
        <v>20.391641849739674</v>
      </c>
      <c r="CQ46" s="37">
        <v>36.161882932918765</v>
      </c>
      <c r="CR46" s="37">
        <v>23.726227687597969</v>
      </c>
      <c r="CS46" s="37">
        <v>25.284960084254152</v>
      </c>
      <c r="CT46" s="37">
        <v>25.83908946090493</v>
      </c>
      <c r="CU46" s="37">
        <v>19.532873860398144</v>
      </c>
      <c r="CV46" s="37">
        <v>23.980842051354955</v>
      </c>
      <c r="CW46" s="37">
        <v>24.175263999237842</v>
      </c>
      <c r="CX46" s="37">
        <v>23.914312613856854</v>
      </c>
      <c r="CY46" s="37">
        <v>21.381669436098104</v>
      </c>
      <c r="CZ46" s="37">
        <v>25.141117834706666</v>
      </c>
      <c r="DA46" s="37">
        <v>24.571860265373932</v>
      </c>
      <c r="DB46" s="37">
        <v>27.208865954204764</v>
      </c>
      <c r="DC46" s="37">
        <v>25.772682441647067</v>
      </c>
      <c r="DD46" s="37">
        <v>26.088566918035013</v>
      </c>
      <c r="DE46" s="37">
        <v>27.089498779147849</v>
      </c>
      <c r="DF46" s="37">
        <v>25.562831079046717</v>
      </c>
      <c r="DG46" s="37">
        <v>25.184268521961766</v>
      </c>
      <c r="DH46" s="37">
        <v>24.774143153780063</v>
      </c>
      <c r="DI46" s="37">
        <v>33.329667441482684</v>
      </c>
      <c r="DJ46" s="37">
        <v>35.660453287803286</v>
      </c>
      <c r="DK46" s="37">
        <v>36.360519157811218</v>
      </c>
      <c r="DL46" s="37">
        <v>35.495473049354466</v>
      </c>
      <c r="DM46" s="37">
        <v>35.017388498460868</v>
      </c>
      <c r="DN46" s="37">
        <v>32.887682403766952</v>
      </c>
      <c r="DO46" s="37">
        <v>34.82249673204781</v>
      </c>
      <c r="DP46" s="37">
        <v>33.789185254424844</v>
      </c>
      <c r="DQ46" s="37">
        <v>35.054099950042293</v>
      </c>
      <c r="DR46" s="37">
        <v>34.943084597979151</v>
      </c>
      <c r="DS46" s="37">
        <v>33.572415146026714</v>
      </c>
      <c r="DT46" s="37">
        <v>36.414449675422048</v>
      </c>
      <c r="DU46" s="37">
        <v>37.879409732263284</v>
      </c>
      <c r="DV46" s="37">
        <v>36.039891595271541</v>
      </c>
      <c r="DW46" s="37">
        <v>35.806659189798168</v>
      </c>
      <c r="DX46" s="37">
        <v>35.386957277126449</v>
      </c>
      <c r="DY46" s="37">
        <v>34.876218406064645</v>
      </c>
      <c r="DZ46" s="37">
        <v>25.756106107704479</v>
      </c>
      <c r="EA46" s="37">
        <v>30.016813662584298</v>
      </c>
      <c r="EB46" s="37">
        <v>28.81454449239828</v>
      </c>
      <c r="EC46" s="37">
        <v>36.57511581156561</v>
      </c>
      <c r="ED46" s="37">
        <v>36.799097463243079</v>
      </c>
      <c r="EE46" s="37">
        <v>34.915778416401601</v>
      </c>
      <c r="EF46" s="37">
        <v>32.251123365301929</v>
      </c>
      <c r="EG46" s="37">
        <v>35.553314403128155</v>
      </c>
      <c r="EH46" s="37">
        <v>37.29994421645236</v>
      </c>
      <c r="EI46" s="37">
        <v>37.354806184021555</v>
      </c>
      <c r="EJ46" s="37">
        <v>45.881508452828804</v>
      </c>
      <c r="EK46" s="37">
        <v>37.821730222572327</v>
      </c>
      <c r="EL46" s="37">
        <v>37.138215372925529</v>
      </c>
      <c r="EM46" s="37">
        <v>37.225114046901048</v>
      </c>
      <c r="EN46" s="37">
        <v>36.196583570582682</v>
      </c>
      <c r="EO46" s="37">
        <v>46.496154993596598</v>
      </c>
      <c r="EP46" s="37">
        <v>36.399703862320663</v>
      </c>
      <c r="EQ46" s="37">
        <v>37.389337310407335</v>
      </c>
      <c r="ER46" s="37">
        <v>36.268626834975329</v>
      </c>
      <c r="ES46" s="37">
        <v>34.408767527183677</v>
      </c>
      <c r="ET46" s="37">
        <v>36.213451726164173</v>
      </c>
      <c r="EU46" s="37">
        <v>37.216439281390926</v>
      </c>
      <c r="EV46" s="37">
        <v>35.750528057379206</v>
      </c>
      <c r="EW46" s="37">
        <v>45.75878321862416</v>
      </c>
      <c r="EX46" s="37">
        <v>31.41314162316095</v>
      </c>
      <c r="EY46" s="37">
        <v>22.984831829505211</v>
      </c>
      <c r="EZ46" s="37">
        <v>28.789238794272446</v>
      </c>
      <c r="FA46" s="37">
        <v>32.556769214432066</v>
      </c>
      <c r="FB46" s="37">
        <v>33.49855641695072</v>
      </c>
      <c r="FC46" s="37">
        <v>28.03923963135648</v>
      </c>
      <c r="FD46" s="37">
        <v>27.6803952398236</v>
      </c>
      <c r="FE46" s="37">
        <v>20.810161105408181</v>
      </c>
      <c r="FF46" s="37">
        <v>25.508910605318295</v>
      </c>
      <c r="FG46" s="37">
        <v>25.261319793536362</v>
      </c>
      <c r="FH46" s="37">
        <v>20.531711770756619</v>
      </c>
      <c r="FI46" s="37">
        <v>18.826792164770492</v>
      </c>
      <c r="FJ46" s="37">
        <v>29.524322684238228</v>
      </c>
      <c r="FK46" s="37">
        <v>20.717875133772154</v>
      </c>
      <c r="FL46" s="37">
        <v>18.709031012978588</v>
      </c>
      <c r="FM46" s="37">
        <v>30.841552400819225</v>
      </c>
      <c r="FN46" s="37">
        <v>27.13659130402938</v>
      </c>
      <c r="FO46" s="37" t="s">
        <v>602</v>
      </c>
      <c r="FP46" s="37" t="s">
        <v>602</v>
      </c>
      <c r="FQ46" s="38" t="s">
        <v>602</v>
      </c>
    </row>
    <row r="47" spans="1:173" x14ac:dyDescent="0.25">
      <c r="A47" s="1"/>
      <c r="B47" s="22" t="s">
        <v>626</v>
      </c>
      <c r="C47" s="52">
        <v>37.75496732424515</v>
      </c>
      <c r="D47" s="40">
        <v>32.304914766435935</v>
      </c>
      <c r="E47" s="40">
        <v>32.294803343636829</v>
      </c>
      <c r="F47" s="40">
        <v>40.538751026606384</v>
      </c>
      <c r="G47" s="40">
        <v>39.186305671554578</v>
      </c>
      <c r="H47" s="40">
        <v>42.529741169711215</v>
      </c>
      <c r="I47" s="40">
        <v>40.90659410074597</v>
      </c>
      <c r="J47" s="40">
        <v>42.69148063430665</v>
      </c>
      <c r="K47" s="40">
        <v>43.626893912457206</v>
      </c>
      <c r="L47" s="40">
        <v>40.781434877913782</v>
      </c>
      <c r="M47" s="40">
        <v>37.550268761002833</v>
      </c>
      <c r="N47" s="40">
        <v>32.294378126892653</v>
      </c>
      <c r="O47" s="40">
        <v>41.697743400113382</v>
      </c>
      <c r="P47" s="40">
        <v>31.993262030972591</v>
      </c>
      <c r="Q47" s="40">
        <v>38.882487899231258</v>
      </c>
      <c r="R47" s="40">
        <v>39.606281337761111</v>
      </c>
      <c r="S47" s="40">
        <v>36.816491899263319</v>
      </c>
      <c r="T47" s="40">
        <v>35.975081002723044</v>
      </c>
      <c r="U47" s="40">
        <v>33.039909154708845</v>
      </c>
      <c r="V47" s="40">
        <v>36.465984077649175</v>
      </c>
      <c r="W47" s="40">
        <v>34.564019221634986</v>
      </c>
      <c r="X47" s="40">
        <v>35.689357776285981</v>
      </c>
      <c r="Y47" s="40">
        <v>41.02073209873101</v>
      </c>
      <c r="Z47" s="40">
        <v>41.999958834309247</v>
      </c>
      <c r="AA47" s="40">
        <v>36.3853148849295</v>
      </c>
      <c r="AB47" s="40">
        <v>37.861578175403146</v>
      </c>
      <c r="AC47" s="40">
        <v>42.339995654303522</v>
      </c>
      <c r="AD47" s="40">
        <v>37.398925007127744</v>
      </c>
      <c r="AE47" s="40">
        <v>38.075419564111193</v>
      </c>
      <c r="AF47" s="40">
        <v>34.913129181905241</v>
      </c>
      <c r="AG47" s="40">
        <v>34.675565801820305</v>
      </c>
      <c r="AH47" s="40">
        <v>35.818533859038943</v>
      </c>
      <c r="AI47" s="40">
        <v>41.62545863532754</v>
      </c>
      <c r="AJ47" s="40">
        <v>35.922804149508018</v>
      </c>
      <c r="AK47" s="40">
        <v>42.089052657471363</v>
      </c>
      <c r="AL47" s="40">
        <v>37.002233850477467</v>
      </c>
      <c r="AM47" s="40">
        <v>33.065629429565192</v>
      </c>
      <c r="AN47" s="40">
        <v>31.346095235635801</v>
      </c>
      <c r="AO47" s="40">
        <v>37.05031858635521</v>
      </c>
      <c r="AP47" s="40">
        <v>62.018154696469452</v>
      </c>
      <c r="AQ47" s="40">
        <v>64.265593146607728</v>
      </c>
      <c r="AR47" s="40">
        <v>60.026183915583353</v>
      </c>
      <c r="AS47" s="40">
        <v>64.234544463232339</v>
      </c>
      <c r="AT47" s="40">
        <v>63.239687543935247</v>
      </c>
      <c r="AU47" s="40">
        <v>64.338432583492036</v>
      </c>
      <c r="AV47" s="40">
        <v>62.338555155378479</v>
      </c>
      <c r="AW47" s="40">
        <v>66.364976400703654</v>
      </c>
      <c r="AX47" s="40">
        <v>61.849936956373902</v>
      </c>
      <c r="AY47" s="40">
        <v>54.336534084248171</v>
      </c>
      <c r="AZ47" s="40">
        <v>61.202214864671269</v>
      </c>
      <c r="BA47" s="40">
        <v>31.6380048985251</v>
      </c>
      <c r="BB47" s="40">
        <v>55.074997987390759</v>
      </c>
      <c r="BC47" s="40">
        <v>59.316823669146977</v>
      </c>
      <c r="BD47" s="40">
        <v>57.162296832740857</v>
      </c>
      <c r="BE47" s="40">
        <v>33.005634037627999</v>
      </c>
      <c r="BF47" s="40">
        <v>62.36961575479139</v>
      </c>
      <c r="BG47" s="40">
        <v>29.794533344943094</v>
      </c>
      <c r="BH47" s="40">
        <v>30.388207734492578</v>
      </c>
      <c r="BI47" s="40">
        <v>27.470009933995645</v>
      </c>
      <c r="BJ47" s="40">
        <v>54.077543155853171</v>
      </c>
      <c r="BK47" s="40">
        <v>53.761845148591874</v>
      </c>
      <c r="BL47" s="40">
        <v>40.149118022138033</v>
      </c>
      <c r="BM47" s="40">
        <v>35.09693823269707</v>
      </c>
      <c r="BN47" s="40">
        <v>34.663423049879725</v>
      </c>
      <c r="BO47" s="40">
        <v>34.917175478956771</v>
      </c>
      <c r="BP47" s="40">
        <v>29.549337801055042</v>
      </c>
      <c r="BQ47" s="40">
        <v>33.281070801353479</v>
      </c>
      <c r="BR47" s="40">
        <v>33.081495047039397</v>
      </c>
      <c r="BS47" s="40">
        <v>29.381058876502721</v>
      </c>
      <c r="BT47" s="40">
        <v>35.688968235051938</v>
      </c>
      <c r="BU47" s="40">
        <v>32.928009357331852</v>
      </c>
      <c r="BV47" s="40">
        <v>30.590500447465704</v>
      </c>
      <c r="BW47" s="40">
        <v>32.672716418696673</v>
      </c>
      <c r="BX47" s="40">
        <v>31.229570590284265</v>
      </c>
      <c r="BY47" s="40">
        <v>34.780564129583759</v>
      </c>
      <c r="BZ47" s="40">
        <v>28.910647173452787</v>
      </c>
      <c r="CA47" s="40">
        <v>34.782628938226352</v>
      </c>
      <c r="CB47" s="40">
        <v>31.715036790127385</v>
      </c>
      <c r="CC47" s="40">
        <v>32.339778493497626</v>
      </c>
      <c r="CD47" s="40">
        <v>34.87561290244215</v>
      </c>
      <c r="CE47" s="40">
        <v>27.605980663359787</v>
      </c>
      <c r="CF47" s="40">
        <v>26.691897904491828</v>
      </c>
      <c r="CG47" s="40">
        <v>34.117270827279242</v>
      </c>
      <c r="CH47" s="40">
        <v>35.388931065597355</v>
      </c>
      <c r="CI47" s="40">
        <v>35.127239314763322</v>
      </c>
      <c r="CJ47" s="40">
        <v>30.477490697524729</v>
      </c>
      <c r="CK47" s="40">
        <v>30.091962012770427</v>
      </c>
      <c r="CL47" s="40">
        <v>25.637941181002237</v>
      </c>
      <c r="CM47" s="40">
        <v>25.071928048102539</v>
      </c>
      <c r="CN47" s="40">
        <v>28.27047058001806</v>
      </c>
      <c r="CO47" s="40">
        <v>28.89503973326406</v>
      </c>
      <c r="CP47" s="40">
        <v>28.371274104071919</v>
      </c>
      <c r="CQ47" s="40">
        <v>36.757674380947847</v>
      </c>
      <c r="CR47" s="40">
        <v>23.039443480581046</v>
      </c>
      <c r="CS47" s="40">
        <v>24.527552447726933</v>
      </c>
      <c r="CT47" s="40">
        <v>24.89727495352459</v>
      </c>
      <c r="CU47" s="40">
        <v>18.811407419497552</v>
      </c>
      <c r="CV47" s="40">
        <v>24.004789894501908</v>
      </c>
      <c r="CW47" s="40">
        <v>24.195956324771046</v>
      </c>
      <c r="CX47" s="40">
        <v>23.941362507219779</v>
      </c>
      <c r="CY47" s="40">
        <v>21.409905324205937</v>
      </c>
      <c r="CZ47" s="40">
        <v>25.162860835002345</v>
      </c>
      <c r="DA47" s="40">
        <v>24.593397996137366</v>
      </c>
      <c r="DB47" s="40">
        <v>27.20896654571203</v>
      </c>
      <c r="DC47" s="40">
        <v>25.790513137286919</v>
      </c>
      <c r="DD47" s="40">
        <v>25.558253601436718</v>
      </c>
      <c r="DE47" s="40">
        <v>26.55733873476942</v>
      </c>
      <c r="DF47" s="40">
        <v>25.581095986763135</v>
      </c>
      <c r="DG47" s="40">
        <v>24.161342073223604</v>
      </c>
      <c r="DH47" s="40">
        <v>24.795390239621554</v>
      </c>
      <c r="DI47" s="40">
        <v>34.939924863078325</v>
      </c>
      <c r="DJ47" s="40">
        <v>37.290275748229213</v>
      </c>
      <c r="DK47" s="40">
        <v>38.073035830965118</v>
      </c>
      <c r="DL47" s="40">
        <v>37.209184039227857</v>
      </c>
      <c r="DM47" s="40">
        <v>36.731781729906736</v>
      </c>
      <c r="DN47" s="40">
        <v>34.468359804071582</v>
      </c>
      <c r="DO47" s="40">
        <v>36.054312668909944</v>
      </c>
      <c r="DP47" s="40">
        <v>34.985974025644339</v>
      </c>
      <c r="DQ47" s="40">
        <v>36.285065118710456</v>
      </c>
      <c r="DR47" s="40">
        <v>36.171168607515732</v>
      </c>
      <c r="DS47" s="40">
        <v>34.563142455013384</v>
      </c>
      <c r="DT47" s="40">
        <v>37.698324159345901</v>
      </c>
      <c r="DU47" s="40">
        <v>39.207057717015203</v>
      </c>
      <c r="DV47" s="40">
        <v>37.298110332375728</v>
      </c>
      <c r="DW47" s="40">
        <v>37.072112277446223</v>
      </c>
      <c r="DX47" s="40">
        <v>36.632511674350518</v>
      </c>
      <c r="DY47" s="40">
        <v>36.104210466576973</v>
      </c>
      <c r="DZ47" s="40">
        <v>27.229903085013415</v>
      </c>
      <c r="EA47" s="40">
        <v>31.732188521229929</v>
      </c>
      <c r="EB47" s="40">
        <v>30.55150282712016</v>
      </c>
      <c r="EC47" s="40">
        <v>38.998448243787102</v>
      </c>
      <c r="ED47" s="40">
        <v>39.237253907950652</v>
      </c>
      <c r="EE47" s="40">
        <v>37.226330914064285</v>
      </c>
      <c r="EF47" s="40">
        <v>34.30980536414036</v>
      </c>
      <c r="EG47" s="40">
        <v>37.904973828169133</v>
      </c>
      <c r="EH47" s="40">
        <v>39.786078881702387</v>
      </c>
      <c r="EI47" s="40">
        <v>39.843692319957903</v>
      </c>
      <c r="EJ47" s="40">
        <v>48.912029760978726</v>
      </c>
      <c r="EK47" s="40">
        <v>40.294687143533693</v>
      </c>
      <c r="EL47" s="40">
        <v>39.592820114932785</v>
      </c>
      <c r="EM47" s="40">
        <v>39.707855244367785</v>
      </c>
      <c r="EN47" s="40">
        <v>38.589348192502705</v>
      </c>
      <c r="EO47" s="40">
        <v>49.580323732002007</v>
      </c>
      <c r="EP47" s="40">
        <v>38.819538857833585</v>
      </c>
      <c r="EQ47" s="40">
        <v>39.868808715614001</v>
      </c>
      <c r="ER47" s="40">
        <v>38.683274982484001</v>
      </c>
      <c r="ES47" s="40">
        <v>36.687883202407093</v>
      </c>
      <c r="ET47" s="40">
        <v>38.619973718499459</v>
      </c>
      <c r="EU47" s="40">
        <v>39.678288738004078</v>
      </c>
      <c r="EV47" s="40">
        <v>38.120051632134086</v>
      </c>
      <c r="EW47" s="40">
        <v>45.951031851725737</v>
      </c>
      <c r="EX47" s="40">
        <v>34.094287799431761</v>
      </c>
      <c r="EY47" s="40">
        <v>23.232735445451954</v>
      </c>
      <c r="EZ47" s="40">
        <v>28.52364349234178</v>
      </c>
      <c r="FA47" s="40">
        <v>28.059893581290087</v>
      </c>
      <c r="FB47" s="40">
        <v>29.711018844505414</v>
      </c>
      <c r="FC47" s="40">
        <v>27.98466877860481</v>
      </c>
      <c r="FD47" s="40">
        <v>26.069403847801013</v>
      </c>
      <c r="FE47" s="40">
        <v>20.598249151362541</v>
      </c>
      <c r="FF47" s="40">
        <v>26.172419850195656</v>
      </c>
      <c r="FG47" s="40">
        <v>25.841327111579535</v>
      </c>
      <c r="FH47" s="40">
        <v>19.1116654198335</v>
      </c>
      <c r="FI47" s="40">
        <v>16.113428339124049</v>
      </c>
      <c r="FJ47" s="40">
        <v>29.099751767675667</v>
      </c>
      <c r="FK47" s="40">
        <v>22.29479454829595</v>
      </c>
      <c r="FL47" s="40">
        <v>20.323422949579523</v>
      </c>
      <c r="FM47" s="40">
        <v>28.776535930054806</v>
      </c>
      <c r="FN47" s="40">
        <v>26.078440332009549</v>
      </c>
      <c r="FO47" s="40" t="s">
        <v>602</v>
      </c>
      <c r="FP47" s="40" t="s">
        <v>602</v>
      </c>
      <c r="FQ47" s="41" t="s">
        <v>602</v>
      </c>
    </row>
    <row r="48" spans="1:173" x14ac:dyDescent="0.25">
      <c r="A48" s="1"/>
      <c r="B48" s="22" t="s">
        <v>627</v>
      </c>
      <c r="C48" s="52">
        <v>37.827240120823184</v>
      </c>
      <c r="D48" s="40">
        <v>32.741203343919274</v>
      </c>
      <c r="E48" s="40">
        <v>32.722339645767875</v>
      </c>
      <c r="F48" s="40">
        <v>41.016234088885632</v>
      </c>
      <c r="G48" s="40">
        <v>39.479871930961174</v>
      </c>
      <c r="H48" s="40">
        <v>42.780500754722645</v>
      </c>
      <c r="I48" s="40">
        <v>40.338521694641322</v>
      </c>
      <c r="J48" s="40">
        <v>41.821088549364291</v>
      </c>
      <c r="K48" s="40">
        <v>43.864610479710457</v>
      </c>
      <c r="L48" s="40">
        <v>39.230674385173408</v>
      </c>
      <c r="M48" s="40">
        <v>37.625815417726649</v>
      </c>
      <c r="N48" s="40">
        <v>31.696615187469927</v>
      </c>
      <c r="O48" s="40">
        <v>42.019087857078603</v>
      </c>
      <c r="P48" s="40">
        <v>29.656981680771139</v>
      </c>
      <c r="Q48" s="40">
        <v>38.994362900378896</v>
      </c>
      <c r="R48" s="40">
        <v>40.892272384332095</v>
      </c>
      <c r="S48" s="40">
        <v>36.366835823707682</v>
      </c>
      <c r="T48" s="40">
        <v>36.084707281081421</v>
      </c>
      <c r="U48" s="40">
        <v>33.042814208341575</v>
      </c>
      <c r="V48" s="40">
        <v>37.005953067789783</v>
      </c>
      <c r="W48" s="40">
        <v>34.565154759208205</v>
      </c>
      <c r="X48" s="40">
        <v>35.469379868100141</v>
      </c>
      <c r="Y48" s="40">
        <v>41.236556880687573</v>
      </c>
      <c r="Z48" s="40">
        <v>41.984518456416424</v>
      </c>
      <c r="AA48" s="40">
        <v>36.372404623659513</v>
      </c>
      <c r="AB48" s="40">
        <v>37.847354966088943</v>
      </c>
      <c r="AC48" s="40">
        <v>41.157778043484718</v>
      </c>
      <c r="AD48" s="40">
        <v>37.38505951654286</v>
      </c>
      <c r="AE48" s="40">
        <v>38.060122149164734</v>
      </c>
      <c r="AF48" s="40">
        <v>34.901193298135873</v>
      </c>
      <c r="AG48" s="40">
        <v>34.663321058976855</v>
      </c>
      <c r="AH48" s="40">
        <v>35.80551184226232</v>
      </c>
      <c r="AI48" s="40">
        <v>41.609910486579984</v>
      </c>
      <c r="AJ48" s="40">
        <v>35.909512862580307</v>
      </c>
      <c r="AK48" s="40">
        <v>42.073553526267403</v>
      </c>
      <c r="AL48" s="40">
        <v>36.988634076056378</v>
      </c>
      <c r="AM48" s="40">
        <v>33.054529680985823</v>
      </c>
      <c r="AN48" s="40">
        <v>32.21106779975009</v>
      </c>
      <c r="AO48" s="40">
        <v>37.037274651054069</v>
      </c>
      <c r="AP48" s="40">
        <v>62.483848865514688</v>
      </c>
      <c r="AQ48" s="40">
        <v>64.671612639830059</v>
      </c>
      <c r="AR48" s="40">
        <v>60.405085716238922</v>
      </c>
      <c r="AS48" s="40">
        <v>64.639760138614861</v>
      </c>
      <c r="AT48" s="40">
        <v>63.638079702762866</v>
      </c>
      <c r="AU48" s="40">
        <v>64.74488007176457</v>
      </c>
      <c r="AV48" s="40">
        <v>62.731915039841141</v>
      </c>
      <c r="AW48" s="40">
        <v>66.787947876894933</v>
      </c>
      <c r="AX48" s="40">
        <v>62.412637493696799</v>
      </c>
      <c r="AY48" s="40">
        <v>54.680616512396483</v>
      </c>
      <c r="AZ48" s="40">
        <v>61.588761664179053</v>
      </c>
      <c r="BA48" s="40">
        <v>30.933280505239424</v>
      </c>
      <c r="BB48" s="40">
        <v>55.243024523202195</v>
      </c>
      <c r="BC48" s="40">
        <v>59.466790815739124</v>
      </c>
      <c r="BD48" s="40">
        <v>58.941618695537642</v>
      </c>
      <c r="BE48" s="40">
        <v>33.12773104491874</v>
      </c>
      <c r="BF48" s="40">
        <v>63.74255947923735</v>
      </c>
      <c r="BG48" s="40">
        <v>29.104036651937207</v>
      </c>
      <c r="BH48" s="40">
        <v>29.667138425818617</v>
      </c>
      <c r="BI48" s="40">
        <v>27.07222340336433</v>
      </c>
      <c r="BJ48" s="40">
        <v>55.438319738113762</v>
      </c>
      <c r="BK48" s="40">
        <v>55.122137665979018</v>
      </c>
      <c r="BL48" s="40">
        <v>40.806565634088265</v>
      </c>
      <c r="BM48" s="40">
        <v>35.448125615976736</v>
      </c>
      <c r="BN48" s="40">
        <v>35.005170246521935</v>
      </c>
      <c r="BO48" s="40">
        <v>35.177242724268261</v>
      </c>
      <c r="BP48" s="40">
        <v>29.7590969384493</v>
      </c>
      <c r="BQ48" s="40">
        <v>33.530749642091941</v>
      </c>
      <c r="BR48" s="40">
        <v>33.329398195529777</v>
      </c>
      <c r="BS48" s="40">
        <v>29.606810862620403</v>
      </c>
      <c r="BT48" s="40">
        <v>35.952735315136131</v>
      </c>
      <c r="BU48" s="40">
        <v>33.190252315005601</v>
      </c>
      <c r="BV48" s="40">
        <v>30.827752337474688</v>
      </c>
      <c r="BW48" s="40">
        <v>32.533627984431675</v>
      </c>
      <c r="BX48" s="40">
        <v>31.087217209082009</v>
      </c>
      <c r="BY48" s="40">
        <v>35.034256717368365</v>
      </c>
      <c r="BZ48" s="40">
        <v>29.127407627878426</v>
      </c>
      <c r="CA48" s="40">
        <v>36.035074565183407</v>
      </c>
      <c r="CB48" s="40">
        <v>31.934898567766894</v>
      </c>
      <c r="CC48" s="40">
        <v>32.205970329783064</v>
      </c>
      <c r="CD48" s="40">
        <v>35.120888714113597</v>
      </c>
      <c r="CE48" s="40">
        <v>27.801253788324193</v>
      </c>
      <c r="CF48" s="40">
        <v>26.881772295892546</v>
      </c>
      <c r="CG48" s="40">
        <v>34.358664057362269</v>
      </c>
      <c r="CH48" s="40">
        <v>35.636651358441092</v>
      </c>
      <c r="CI48" s="40">
        <v>34.997213134891346</v>
      </c>
      <c r="CJ48" s="40">
        <v>30.70448560684903</v>
      </c>
      <c r="CK48" s="40">
        <v>29.948855657685282</v>
      </c>
      <c r="CL48" s="40">
        <v>25.494058909213653</v>
      </c>
      <c r="CM48" s="40">
        <v>24.920952713493609</v>
      </c>
      <c r="CN48" s="40">
        <v>28.47899537659934</v>
      </c>
      <c r="CO48" s="40">
        <v>29.110850044912116</v>
      </c>
      <c r="CP48" s="40">
        <v>28.578805473790386</v>
      </c>
      <c r="CQ48" s="40">
        <v>37.035108217968293</v>
      </c>
      <c r="CR48" s="40">
        <v>23.856699477507508</v>
      </c>
      <c r="CS48" s="40">
        <v>25.74738719713223</v>
      </c>
      <c r="CT48" s="40">
        <v>25.367049818468939</v>
      </c>
      <c r="CU48" s="40">
        <v>22.137016999630692</v>
      </c>
      <c r="CV48" s="40">
        <v>23.979080557311036</v>
      </c>
      <c r="CW48" s="40">
        <v>24.168132631714986</v>
      </c>
      <c r="CX48" s="40">
        <v>23.917215302584097</v>
      </c>
      <c r="CY48" s="40">
        <v>21.390544881890005</v>
      </c>
      <c r="CZ48" s="40">
        <v>25.134165120604454</v>
      </c>
      <c r="DA48" s="40">
        <v>24.565517827296528</v>
      </c>
      <c r="DB48" s="40">
        <v>27.165994518538948</v>
      </c>
      <c r="DC48" s="40">
        <v>25.758832420864618</v>
      </c>
      <c r="DD48" s="40">
        <v>25.534061900589823</v>
      </c>
      <c r="DE48" s="40">
        <v>26.533136537838839</v>
      </c>
      <c r="DF48" s="40">
        <v>25.549966911383546</v>
      </c>
      <c r="DG48" s="40">
        <v>24.142171363621703</v>
      </c>
      <c r="DH48" s="40">
        <v>24.767036356676169</v>
      </c>
      <c r="DI48" s="40">
        <v>35.476927091450655</v>
      </c>
      <c r="DJ48" s="40">
        <v>38.703134085353533</v>
      </c>
      <c r="DK48" s="40">
        <v>38.569011940776527</v>
      </c>
      <c r="DL48" s="40">
        <v>37.703732530024375</v>
      </c>
      <c r="DM48" s="40">
        <v>37.225818087572421</v>
      </c>
      <c r="DN48" s="40">
        <v>35.096866252951941</v>
      </c>
      <c r="DO48" s="40">
        <v>37.26206964461614</v>
      </c>
      <c r="DP48" s="40">
        <v>36.158318677227783</v>
      </c>
      <c r="DQ48" s="40">
        <v>37.498583951112067</v>
      </c>
      <c r="DR48" s="40">
        <v>37.381103349106873</v>
      </c>
      <c r="DS48" s="40">
        <v>35.697257679536712</v>
      </c>
      <c r="DT48" s="40">
        <v>38.960188697403431</v>
      </c>
      <c r="DU48" s="40">
        <v>40.51753500152298</v>
      </c>
      <c r="DV48" s="40">
        <v>38.543871903441982</v>
      </c>
      <c r="DW48" s="40">
        <v>38.313719375554285</v>
      </c>
      <c r="DX48" s="40">
        <v>37.858260117661082</v>
      </c>
      <c r="DY48" s="40">
        <v>37.312385169853549</v>
      </c>
      <c r="DZ48" s="40">
        <v>28.649172596008402</v>
      </c>
      <c r="EA48" s="40">
        <v>33.387189482899565</v>
      </c>
      <c r="EB48" s="40">
        <v>31.612238850314188</v>
      </c>
      <c r="EC48" s="40">
        <v>40.348705800496255</v>
      </c>
      <c r="ED48" s="40">
        <v>40.595776042052911</v>
      </c>
      <c r="EE48" s="40">
        <v>38.515060428166215</v>
      </c>
      <c r="EF48" s="40">
        <v>35.496303146855723</v>
      </c>
      <c r="EG48" s="40">
        <v>39.21714096544612</v>
      </c>
      <c r="EH48" s="40">
        <v>41.163880121524691</v>
      </c>
      <c r="EI48" s="40">
        <v>41.223472681837173</v>
      </c>
      <c r="EJ48" s="40">
        <v>50.605154943421645</v>
      </c>
      <c r="EK48" s="40">
        <v>41.689259114709763</v>
      </c>
      <c r="EL48" s="40">
        <v>40.963416355251177</v>
      </c>
      <c r="EM48" s="40">
        <v>41.082972737916947</v>
      </c>
      <c r="EN48" s="40">
        <v>39.925332754908013</v>
      </c>
      <c r="EO48" s="40">
        <v>51.296825409628546</v>
      </c>
      <c r="EP48" s="40">
        <v>40.163732288634208</v>
      </c>
      <c r="EQ48" s="40">
        <v>41.249229263768505</v>
      </c>
      <c r="ER48" s="40">
        <v>40.022723280016095</v>
      </c>
      <c r="ES48" s="40">
        <v>37.958010923162284</v>
      </c>
      <c r="ET48" s="40">
        <v>39.957307735570005</v>
      </c>
      <c r="EU48" s="40">
        <v>41.052010704950085</v>
      </c>
      <c r="EV48" s="40">
        <v>39.439923540215432</v>
      </c>
      <c r="EW48" s="40">
        <v>50.543022119501018</v>
      </c>
      <c r="EX48" s="40">
        <v>35.086237718334417</v>
      </c>
      <c r="EY48" s="40">
        <v>23.439252403003774</v>
      </c>
      <c r="EZ48" s="40">
        <v>28.281093416166673</v>
      </c>
      <c r="FA48" s="40">
        <v>28.309259992179225</v>
      </c>
      <c r="FB48" s="40">
        <v>29.975016380320096</v>
      </c>
      <c r="FC48" s="40">
        <v>28.233323843986948</v>
      </c>
      <c r="FD48" s="40">
        <v>26.30094166464923</v>
      </c>
      <c r="FE48" s="40">
        <v>20.781166590668775</v>
      </c>
      <c r="FF48" s="40">
        <v>26.405029307721183</v>
      </c>
      <c r="FG48" s="40">
        <v>26.070840014886453</v>
      </c>
      <c r="FH48" s="40">
        <v>19.281414092101816</v>
      </c>
      <c r="FI48" s="40">
        <v>16.25637007166549</v>
      </c>
      <c r="FJ48" s="40">
        <v>29.358305955949277</v>
      </c>
      <c r="FK48" s="40">
        <v>22.492719442085814</v>
      </c>
      <c r="FL48" s="40">
        <v>20.503877527870685</v>
      </c>
      <c r="FM48" s="40">
        <v>29.032237894665723</v>
      </c>
      <c r="FN48" s="40">
        <v>26.310214479683321</v>
      </c>
      <c r="FO48" s="40" t="s">
        <v>602</v>
      </c>
      <c r="FP48" s="40" t="s">
        <v>602</v>
      </c>
      <c r="FQ48" s="41" t="s">
        <v>602</v>
      </c>
    </row>
    <row r="49" spans="1:173" x14ac:dyDescent="0.25">
      <c r="A49" s="1"/>
      <c r="B49" s="22" t="s">
        <v>628</v>
      </c>
      <c r="C49" s="52">
        <v>38.134918514258366</v>
      </c>
      <c r="D49" s="40">
        <v>32.643536891351005</v>
      </c>
      <c r="E49" s="40">
        <v>32.625165717756595</v>
      </c>
      <c r="F49" s="40">
        <v>41.20220455403345</v>
      </c>
      <c r="G49" s="40">
        <v>39.687283525693125</v>
      </c>
      <c r="H49" s="40">
        <v>42.974986429083337</v>
      </c>
      <c r="I49" s="40">
        <v>40.522681371060393</v>
      </c>
      <c r="J49" s="40">
        <v>41.992995749243711</v>
      </c>
      <c r="K49" s="40">
        <v>43.977412465558757</v>
      </c>
      <c r="L49" s="40">
        <v>39.407605306547005</v>
      </c>
      <c r="M49" s="40">
        <v>37.797440972895721</v>
      </c>
      <c r="N49" s="40">
        <v>31.832229125939204</v>
      </c>
      <c r="O49" s="40">
        <v>42.20609109622945</v>
      </c>
      <c r="P49" s="40">
        <v>29.785541961074756</v>
      </c>
      <c r="Q49" s="40">
        <v>39.176091390834081</v>
      </c>
      <c r="R49" s="40">
        <v>41.089792171341912</v>
      </c>
      <c r="S49" s="40">
        <v>36.527845476498605</v>
      </c>
      <c r="T49" s="40">
        <v>36.24546682959874</v>
      </c>
      <c r="U49" s="40">
        <v>33.18154379520891</v>
      </c>
      <c r="V49" s="40">
        <v>37.179970509032295</v>
      </c>
      <c r="W49" s="40">
        <v>34.723829534162739</v>
      </c>
      <c r="X49" s="40">
        <v>36.501714369606908</v>
      </c>
      <c r="Y49" s="40">
        <v>41.349503584165667</v>
      </c>
      <c r="Z49" s="40">
        <v>42.181876955798259</v>
      </c>
      <c r="AA49" s="40">
        <v>36.544875782811111</v>
      </c>
      <c r="AB49" s="40">
        <v>38.021573866043227</v>
      </c>
      <c r="AC49" s="40">
        <v>41.29112220801855</v>
      </c>
      <c r="AD49" s="40">
        <v>37.559930296264518</v>
      </c>
      <c r="AE49" s="40">
        <v>38.230352793352061</v>
      </c>
      <c r="AF49" s="40">
        <v>35.069356352785285</v>
      </c>
      <c r="AG49" s="40">
        <v>34.828614259407132</v>
      </c>
      <c r="AH49" s="40">
        <v>35.974209035691281</v>
      </c>
      <c r="AI49" s="40">
        <v>41.803963921747687</v>
      </c>
      <c r="AJ49" s="40">
        <v>36.078180935440336</v>
      </c>
      <c r="AK49" s="40">
        <v>42.271227201523089</v>
      </c>
      <c r="AL49" s="40">
        <v>37.160736202616761</v>
      </c>
      <c r="AM49" s="40">
        <v>33.214127514857005</v>
      </c>
      <c r="AN49" s="40">
        <v>32.183530048887341</v>
      </c>
      <c r="AO49" s="40">
        <v>37.213711318522201</v>
      </c>
      <c r="AP49" s="40">
        <v>61.008253715949671</v>
      </c>
      <c r="AQ49" s="40">
        <v>62.926488759030697</v>
      </c>
      <c r="AR49" s="40">
        <v>58.770961293445737</v>
      </c>
      <c r="AS49" s="40">
        <v>62.887267860746135</v>
      </c>
      <c r="AT49" s="40">
        <v>61.906074337535181</v>
      </c>
      <c r="AU49" s="40">
        <v>62.996323992683983</v>
      </c>
      <c r="AV49" s="40">
        <v>61.032169745291384</v>
      </c>
      <c r="AW49" s="40">
        <v>65.031201452055768</v>
      </c>
      <c r="AX49" s="40">
        <v>61.22707932587975</v>
      </c>
      <c r="AY49" s="40">
        <v>53.213262391163902</v>
      </c>
      <c r="AZ49" s="40">
        <v>59.925039216882404</v>
      </c>
      <c r="BA49" s="40">
        <v>31.516980431325184</v>
      </c>
      <c r="BB49" s="40">
        <v>56.285331286258135</v>
      </c>
      <c r="BC49" s="40">
        <v>60.588787952283802</v>
      </c>
      <c r="BD49" s="40">
        <v>60.053703962646495</v>
      </c>
      <c r="BE49" s="40">
        <v>33.752854070714811</v>
      </c>
      <c r="BF49" s="40">
        <v>64.135674476883807</v>
      </c>
      <c r="BG49" s="40">
        <v>29.653176634995319</v>
      </c>
      <c r="BH49" s="40">
        <v>29.86654934136617</v>
      </c>
      <c r="BI49" s="40">
        <v>27.583089454654459</v>
      </c>
      <c r="BJ49" s="40">
        <v>55.83302263262879</v>
      </c>
      <c r="BK49" s="40">
        <v>55.517071540397403</v>
      </c>
      <c r="BL49" s="40">
        <v>41.57665852245767</v>
      </c>
      <c r="BM49" s="40">
        <v>35.608914246292521</v>
      </c>
      <c r="BN49" s="40">
        <v>35.166034138446854</v>
      </c>
      <c r="BO49" s="40">
        <v>35.175245114063635</v>
      </c>
      <c r="BP49" s="40">
        <v>29.742118599613562</v>
      </c>
      <c r="BQ49" s="40">
        <v>33.531440232918612</v>
      </c>
      <c r="BR49" s="40">
        <v>33.329672040132216</v>
      </c>
      <c r="BS49" s="40">
        <v>29.615272698838698</v>
      </c>
      <c r="BT49" s="40">
        <v>35.947734761278845</v>
      </c>
      <c r="BU49" s="40">
        <v>33.213656385200515</v>
      </c>
      <c r="BV49" s="40">
        <v>30.839754068280797</v>
      </c>
      <c r="BW49" s="40">
        <v>32.845678259199481</v>
      </c>
      <c r="BX49" s="40">
        <v>31.394770853391108</v>
      </c>
      <c r="BY49" s="40">
        <v>35.024177516148711</v>
      </c>
      <c r="BZ49" s="40">
        <v>29.128016567973475</v>
      </c>
      <c r="CA49" s="40">
        <v>36.339277620971266</v>
      </c>
      <c r="CB49" s="40">
        <v>31.908936818944067</v>
      </c>
      <c r="CC49" s="40">
        <v>32.510023144052518</v>
      </c>
      <c r="CD49" s="40">
        <v>35.097575689432581</v>
      </c>
      <c r="CE49" s="40">
        <v>27.7848287197058</v>
      </c>
      <c r="CF49" s="40">
        <v>26.867437447108397</v>
      </c>
      <c r="CG49" s="40">
        <v>34.338168623407292</v>
      </c>
      <c r="CH49" s="40">
        <v>35.611312732675934</v>
      </c>
      <c r="CI49" s="40">
        <v>35.301394492151012</v>
      </c>
      <c r="CJ49" s="40">
        <v>30.702866803680461</v>
      </c>
      <c r="CK49" s="40">
        <v>30.475058239707099</v>
      </c>
      <c r="CL49" s="40">
        <v>26.009716597318018</v>
      </c>
      <c r="CM49" s="40">
        <v>25.448109833619935</v>
      </c>
      <c r="CN49" s="40">
        <v>28.474595737984217</v>
      </c>
      <c r="CO49" s="40">
        <v>29.110248613405762</v>
      </c>
      <c r="CP49" s="40">
        <v>28.571352921297358</v>
      </c>
      <c r="CQ49" s="40">
        <v>37.037879759624765</v>
      </c>
      <c r="CR49" s="40">
        <v>24.402666413278485</v>
      </c>
      <c r="CS49" s="40">
        <v>26.428514205178903</v>
      </c>
      <c r="CT49" s="40">
        <v>26.083580934209525</v>
      </c>
      <c r="CU49" s="40">
        <v>23.022240058224991</v>
      </c>
      <c r="CV49" s="40">
        <v>24.160315366506023</v>
      </c>
      <c r="CW49" s="40">
        <v>24.351379491006401</v>
      </c>
      <c r="CX49" s="40">
        <v>24.097498573538957</v>
      </c>
      <c r="CY49" s="40">
        <v>21.551099014907667</v>
      </c>
      <c r="CZ49" s="40">
        <v>25.324679507277651</v>
      </c>
      <c r="DA49" s="40">
        <v>24.751670105692771</v>
      </c>
      <c r="DB49" s="40">
        <v>27.375665605036108</v>
      </c>
      <c r="DC49" s="40">
        <v>25.954795003590444</v>
      </c>
      <c r="DD49" s="40">
        <v>25.726035511244422</v>
      </c>
      <c r="DE49" s="40">
        <v>26.732327506798466</v>
      </c>
      <c r="DF49" s="40">
        <v>25.744248359498016</v>
      </c>
      <c r="DG49" s="40">
        <v>24.322517061852892</v>
      </c>
      <c r="DH49" s="40">
        <v>24.954792262516644</v>
      </c>
      <c r="DI49" s="40">
        <v>36.527919347426547</v>
      </c>
      <c r="DJ49" s="40">
        <v>39.7228380188442</v>
      </c>
      <c r="DK49" s="40">
        <v>39.72165593421277</v>
      </c>
      <c r="DL49" s="40">
        <v>38.857007099634082</v>
      </c>
      <c r="DM49" s="40">
        <v>38.378840169570339</v>
      </c>
      <c r="DN49" s="40">
        <v>36.250386680116449</v>
      </c>
      <c r="DO49" s="40">
        <v>38.242278224983714</v>
      </c>
      <c r="DP49" s="40">
        <v>37.109313642384642</v>
      </c>
      <c r="DQ49" s="40">
        <v>38.485990527435575</v>
      </c>
      <c r="DR49" s="40">
        <v>38.365305635973954</v>
      </c>
      <c r="DS49" s="40">
        <v>36.648042273042243</v>
      </c>
      <c r="DT49" s="40">
        <v>39.985547570730766</v>
      </c>
      <c r="DU49" s="40">
        <v>41.584749389760354</v>
      </c>
      <c r="DV49" s="40">
        <v>39.559609591296592</v>
      </c>
      <c r="DW49" s="40">
        <v>39.321707411391451</v>
      </c>
      <c r="DX49" s="40">
        <v>38.854830303462315</v>
      </c>
      <c r="DY49" s="40">
        <v>38.294537708856517</v>
      </c>
      <c r="DZ49" s="40">
        <v>29.958506426147476</v>
      </c>
      <c r="EA49" s="40">
        <v>34.914419911217514</v>
      </c>
      <c r="EB49" s="40">
        <v>32.498050214411414</v>
      </c>
      <c r="EC49" s="40">
        <v>41.657470953384113</v>
      </c>
      <c r="ED49" s="40">
        <v>41.912559350184893</v>
      </c>
      <c r="EE49" s="40">
        <v>39.764558492892711</v>
      </c>
      <c r="EF49" s="40">
        <v>36.652859436564363</v>
      </c>
      <c r="EG49" s="40">
        <v>40.489500645950734</v>
      </c>
      <c r="EH49" s="40">
        <v>42.498087271908254</v>
      </c>
      <c r="EI49" s="40">
        <v>42.559671260767047</v>
      </c>
      <c r="EJ49" s="40">
        <v>52.247304072316901</v>
      </c>
      <c r="EK49" s="40">
        <v>43.04370985484443</v>
      </c>
      <c r="EL49" s="40">
        <v>42.292517460258466</v>
      </c>
      <c r="EM49" s="40">
        <v>42.414454023541275</v>
      </c>
      <c r="EN49" s="40">
        <v>41.220737342751647</v>
      </c>
      <c r="EO49" s="40">
        <v>52.960534799829169</v>
      </c>
      <c r="EP49" s="40">
        <v>41.465975698088776</v>
      </c>
      <c r="EQ49" s="40">
        <v>42.587060746628005</v>
      </c>
      <c r="ER49" s="40">
        <v>41.320148365618415</v>
      </c>
      <c r="ES49" s="40">
        <v>39.189284963042368</v>
      </c>
      <c r="ET49" s="40">
        <v>41.252892712615306</v>
      </c>
      <c r="EU49" s="40">
        <v>42.383854355611994</v>
      </c>
      <c r="EV49" s="40">
        <v>40.719154534371881</v>
      </c>
      <c r="EW49" s="40">
        <v>51.180795437866472</v>
      </c>
      <c r="EX49" s="40">
        <v>34.614188697538225</v>
      </c>
      <c r="EY49" s="40">
        <v>23.881557334450907</v>
      </c>
      <c r="EZ49" s="40">
        <v>28.814819409789312</v>
      </c>
      <c r="FA49" s="40">
        <v>28.843485422674004</v>
      </c>
      <c r="FB49" s="40">
        <v>30.540689284620345</v>
      </c>
      <c r="FC49" s="40">
        <v>28.766128639846944</v>
      </c>
      <c r="FD49" s="40">
        <v>26.797292308074102</v>
      </c>
      <c r="FE49" s="40">
        <v>21.173329037560691</v>
      </c>
      <c r="FF49" s="40">
        <v>26.90331603303099</v>
      </c>
      <c r="FG49" s="40">
        <v>26.56284630645025</v>
      </c>
      <c r="FH49" s="40">
        <v>19.645260417718976</v>
      </c>
      <c r="FI49" s="40">
        <v>16.56315382459421</v>
      </c>
      <c r="FJ49" s="40">
        <v>29.912344397167598</v>
      </c>
      <c r="FK49" s="40">
        <v>22.917209065210461</v>
      </c>
      <c r="FL49" s="40">
        <v>20.890815554201527</v>
      </c>
      <c r="FM49" s="40">
        <v>29.580117213031411</v>
      </c>
      <c r="FN49" s="40">
        <v>26.806706883947623</v>
      </c>
      <c r="FO49" s="40" t="s">
        <v>602</v>
      </c>
      <c r="FP49" s="40" t="s">
        <v>602</v>
      </c>
      <c r="FQ49" s="41" t="s">
        <v>602</v>
      </c>
    </row>
    <row r="50" spans="1:173" x14ac:dyDescent="0.25">
      <c r="A50" s="1"/>
      <c r="B50" s="22" t="s">
        <v>629</v>
      </c>
      <c r="C50" s="52">
        <v>38.59284872304697</v>
      </c>
      <c r="D50" s="40">
        <v>32.596275997326764</v>
      </c>
      <c r="E50" s="40">
        <v>32.584434809932027</v>
      </c>
      <c r="F50" s="40">
        <v>41.595016430118157</v>
      </c>
      <c r="G50" s="40">
        <v>40.34356132026425</v>
      </c>
      <c r="H50" s="40">
        <v>43.383827738600978</v>
      </c>
      <c r="I50" s="40">
        <v>40.910671958379609</v>
      </c>
      <c r="J50" s="40">
        <v>42.372082955881126</v>
      </c>
      <c r="K50" s="40">
        <v>44.399434036844276</v>
      </c>
      <c r="L50" s="40">
        <v>39.782764627880375</v>
      </c>
      <c r="M50" s="40">
        <v>38.156671698079833</v>
      </c>
      <c r="N50" s="40">
        <v>32.123424539983404</v>
      </c>
      <c r="O50" s="40">
        <v>42.603718647281475</v>
      </c>
      <c r="P50" s="40">
        <v>30.060303073885255</v>
      </c>
      <c r="Q50" s="40">
        <v>39.556309749143942</v>
      </c>
      <c r="R50" s="40">
        <v>41.495726767229037</v>
      </c>
      <c r="S50" s="40">
        <v>36.86919293313457</v>
      </c>
      <c r="T50" s="40">
        <v>36.585021855980976</v>
      </c>
      <c r="U50" s="40">
        <v>33.482407925016823</v>
      </c>
      <c r="V50" s="40">
        <v>37.539014681005206</v>
      </c>
      <c r="W50" s="40">
        <v>35.055306247436597</v>
      </c>
      <c r="X50" s="40">
        <v>36.852821625090826</v>
      </c>
      <c r="Y50" s="40">
        <v>41.743997770555168</v>
      </c>
      <c r="Z50" s="40">
        <v>42.589982304820808</v>
      </c>
      <c r="AA50" s="40">
        <v>36.901014436728751</v>
      </c>
      <c r="AB50" s="40">
        <v>38.387200734053017</v>
      </c>
      <c r="AC50" s="40">
        <v>41.683745841100738</v>
      </c>
      <c r="AD50" s="40">
        <v>37.922950753620285</v>
      </c>
      <c r="AE50" s="40">
        <v>38.593214044404249</v>
      </c>
      <c r="AF50" s="40">
        <v>35.413475480937173</v>
      </c>
      <c r="AG50" s="40">
        <v>35.168397312691198</v>
      </c>
      <c r="AH50" s="40">
        <v>36.323182574396689</v>
      </c>
      <c r="AI50" s="40">
        <v>42.207242860235034</v>
      </c>
      <c r="AJ50" s="40">
        <v>36.427223144604675</v>
      </c>
      <c r="AK50" s="40">
        <v>42.680067045429929</v>
      </c>
      <c r="AL50" s="40">
        <v>37.519930574326061</v>
      </c>
      <c r="AM50" s="40">
        <v>33.540858194379723</v>
      </c>
      <c r="AN50" s="40">
        <v>32.489157946497492</v>
      </c>
      <c r="AO50" s="40">
        <v>37.577012701051736</v>
      </c>
      <c r="AP50" s="40">
        <v>62.313736336927128</v>
      </c>
      <c r="AQ50" s="40">
        <v>64.273254438347792</v>
      </c>
      <c r="AR50" s="40">
        <v>60.029116154749708</v>
      </c>
      <c r="AS50" s="40">
        <v>64.23342396253615</v>
      </c>
      <c r="AT50" s="40">
        <v>63.231404232887591</v>
      </c>
      <c r="AU50" s="40">
        <v>64.34504499364823</v>
      </c>
      <c r="AV50" s="40">
        <v>62.338684491492906</v>
      </c>
      <c r="AW50" s="40">
        <v>66.423069165543964</v>
      </c>
      <c r="AX50" s="40">
        <v>62.537183914472813</v>
      </c>
      <c r="AY50" s="40">
        <v>54.352383328453548</v>
      </c>
      <c r="AZ50" s="40">
        <v>61.207686147179174</v>
      </c>
      <c r="BA50" s="40">
        <v>32.190042265319015</v>
      </c>
      <c r="BB50" s="40">
        <v>57.489531143643909</v>
      </c>
      <c r="BC50" s="40">
        <v>61.885223825352007</v>
      </c>
      <c r="BD50" s="40">
        <v>61.33871665063679</v>
      </c>
      <c r="BE50" s="40">
        <v>34.473924301124406</v>
      </c>
      <c r="BF50" s="40">
        <v>65.511052220664851</v>
      </c>
      <c r="BG50" s="40">
        <v>30.287329011894741</v>
      </c>
      <c r="BH50" s="40">
        <v>30.504637199197518</v>
      </c>
      <c r="BI50" s="40">
        <v>28.171889420257205</v>
      </c>
      <c r="BJ50" s="40">
        <v>57.028129587867795</v>
      </c>
      <c r="BK50" s="40">
        <v>56.705404445018281</v>
      </c>
      <c r="BL50" s="40">
        <v>42.463505404574711</v>
      </c>
      <c r="BM50" s="40">
        <v>35.693776691784656</v>
      </c>
      <c r="BN50" s="40">
        <v>35.250908014719379</v>
      </c>
      <c r="BO50" s="40">
        <v>35.216794801717946</v>
      </c>
      <c r="BP50" s="40">
        <v>29.768109702796437</v>
      </c>
      <c r="BQ50" s="40">
        <v>33.572970650880812</v>
      </c>
      <c r="BR50" s="40">
        <v>33.370704362625929</v>
      </c>
      <c r="BS50" s="40">
        <v>29.656895671322175</v>
      </c>
      <c r="BT50" s="40">
        <v>35.988442432504819</v>
      </c>
      <c r="BU50" s="40">
        <v>33.268132338002566</v>
      </c>
      <c r="BV50" s="40">
        <v>30.884935240006797</v>
      </c>
      <c r="BW50" s="40">
        <v>32.863624319329965</v>
      </c>
      <c r="BX50" s="40">
        <v>31.385997803235458</v>
      </c>
      <c r="BY50" s="40">
        <v>35.06108436431284</v>
      </c>
      <c r="BZ50" s="40">
        <v>29.163414241418963</v>
      </c>
      <c r="CA50" s="40">
        <v>36.372764405729924</v>
      </c>
      <c r="CB50" s="40">
        <v>31.931938361187758</v>
      </c>
      <c r="CC50" s="40">
        <v>32.528097854539119</v>
      </c>
      <c r="CD50" s="40">
        <v>35.125904588729064</v>
      </c>
      <c r="CE50" s="40">
        <v>27.807539362705054</v>
      </c>
      <c r="CF50" s="40">
        <v>26.890411448281213</v>
      </c>
      <c r="CG50" s="40">
        <v>34.366732903476844</v>
      </c>
      <c r="CH50" s="40">
        <v>35.638938402705392</v>
      </c>
      <c r="CI50" s="40">
        <v>35.328018565993631</v>
      </c>
      <c r="CJ50" s="40">
        <v>30.738853701127507</v>
      </c>
      <c r="CK50" s="40">
        <v>30.502731130082328</v>
      </c>
      <c r="CL50" s="40">
        <v>26.014119663823717</v>
      </c>
      <c r="CM50" s="40">
        <v>25.458408673345193</v>
      </c>
      <c r="CN50" s="40">
        <v>28.505963746801502</v>
      </c>
      <c r="CO50" s="40">
        <v>29.144780304600229</v>
      </c>
      <c r="CP50" s="40">
        <v>28.602152152988719</v>
      </c>
      <c r="CQ50" s="40">
        <v>37.085915898021689</v>
      </c>
      <c r="CR50" s="40">
        <v>24.921852095531836</v>
      </c>
      <c r="CS50" s="40">
        <v>26.990342991972991</v>
      </c>
      <c r="CT50" s="40">
        <v>26.638651999991094</v>
      </c>
      <c r="CU50" s="40">
        <v>23.51231343469928</v>
      </c>
      <c r="CV50" s="40">
        <v>24.674273912020293</v>
      </c>
      <c r="CW50" s="40">
        <v>24.868931036422367</v>
      </c>
      <c r="CX50" s="40">
        <v>24.609742684601745</v>
      </c>
      <c r="CY50" s="40">
        <v>22.009744392635607</v>
      </c>
      <c r="CZ50" s="40">
        <v>25.863285082521731</v>
      </c>
      <c r="DA50" s="40">
        <v>25.278161922629639</v>
      </c>
      <c r="DB50" s="40">
        <v>27.95791009109767</v>
      </c>
      <c r="DC50" s="40">
        <v>26.506820076222354</v>
      </c>
      <c r="DD50" s="40">
        <v>26.272968501805483</v>
      </c>
      <c r="DE50" s="40">
        <v>27.300649054044751</v>
      </c>
      <c r="DF50" s="40">
        <v>26.291788594452147</v>
      </c>
      <c r="DG50" s="40">
        <v>24.839675974947188</v>
      </c>
      <c r="DH50" s="40">
        <v>25.485583709591186</v>
      </c>
      <c r="DI50" s="40">
        <v>37.577143907494666</v>
      </c>
      <c r="DJ50" s="40">
        <v>41.051113161710866</v>
      </c>
      <c r="DK50" s="40">
        <v>41.053558376973022</v>
      </c>
      <c r="DL50" s="40">
        <v>40.158151319378796</v>
      </c>
      <c r="DM50" s="40">
        <v>39.663889177016181</v>
      </c>
      <c r="DN50" s="40">
        <v>37.466742959448581</v>
      </c>
      <c r="DO50" s="40">
        <v>39.524499637950079</v>
      </c>
      <c r="DP50" s="40">
        <v>38.354022096715624</v>
      </c>
      <c r="DQ50" s="40">
        <v>39.774659026155852</v>
      </c>
      <c r="DR50" s="40">
        <v>39.650141176812525</v>
      </c>
      <c r="DS50" s="40">
        <v>37.856073127442983</v>
      </c>
      <c r="DT50" s="40">
        <v>41.325192155897817</v>
      </c>
      <c r="DU50" s="40">
        <v>42.975977567196139</v>
      </c>
      <c r="DV50" s="40">
        <v>40.882672543156808</v>
      </c>
      <c r="DW50" s="40">
        <v>40.640001119898159</v>
      </c>
      <c r="DX50" s="40">
        <v>40.156317157540663</v>
      </c>
      <c r="DY50" s="40">
        <v>39.577386713724145</v>
      </c>
      <c r="DZ50" s="40">
        <v>30.959755224326386</v>
      </c>
      <c r="EA50" s="40">
        <v>36.083524949333516</v>
      </c>
      <c r="EB50" s="40">
        <v>33.885460776044837</v>
      </c>
      <c r="EC50" s="40">
        <v>43.441421910760191</v>
      </c>
      <c r="ED50" s="40">
        <v>43.70740472754283</v>
      </c>
      <c r="EE50" s="40">
        <v>41.466807413781815</v>
      </c>
      <c r="EF50" s="40">
        <v>38.216307567984813</v>
      </c>
      <c r="EG50" s="40">
        <v>42.222526153519567</v>
      </c>
      <c r="EH50" s="40">
        <v>44.319344846560085</v>
      </c>
      <c r="EI50" s="40">
        <v>44.38349823370671</v>
      </c>
      <c r="EJ50" s="40">
        <v>54.48302846180195</v>
      </c>
      <c r="EK50" s="40">
        <v>44.884388761698688</v>
      </c>
      <c r="EL50" s="40">
        <v>44.102917214763274</v>
      </c>
      <c r="EM50" s="40">
        <v>44.232229624433081</v>
      </c>
      <c r="EN50" s="40">
        <v>42.985476812998151</v>
      </c>
      <c r="EO50" s="40">
        <v>55.227951841886068</v>
      </c>
      <c r="EP50" s="40">
        <v>43.242211983920619</v>
      </c>
      <c r="EQ50" s="40">
        <v>44.410953880664088</v>
      </c>
      <c r="ER50" s="40">
        <v>43.090297660281273</v>
      </c>
      <c r="ES50" s="40">
        <v>40.867157288736927</v>
      </c>
      <c r="ET50" s="40">
        <v>43.020266378772448</v>
      </c>
      <c r="EU50" s="40">
        <v>44.198579392049147</v>
      </c>
      <c r="EV50" s="40">
        <v>42.463028316405548</v>
      </c>
      <c r="EW50" s="40">
        <v>52.269917818779426</v>
      </c>
      <c r="EX50" s="40">
        <v>35.354690374287223</v>
      </c>
      <c r="EY50" s="40">
        <v>24.391133242412412</v>
      </c>
      <c r="EZ50" s="40">
        <v>29.428958053002173</v>
      </c>
      <c r="FA50" s="40">
        <v>29.458652983185946</v>
      </c>
      <c r="FB50" s="40">
        <v>31.191871713777616</v>
      </c>
      <c r="FC50" s="40">
        <v>29.379466196239132</v>
      </c>
      <c r="FD50" s="40">
        <v>27.368342032369537</v>
      </c>
      <c r="FE50" s="40">
        <v>21.624600982108344</v>
      </c>
      <c r="FF50" s="40">
        <v>27.477168323649309</v>
      </c>
      <c r="FG50" s="40">
        <v>27.12891456114431</v>
      </c>
      <c r="FH50" s="40">
        <v>20.06413395676158</v>
      </c>
      <c r="FI50" s="40">
        <v>16.915772935505927</v>
      </c>
      <c r="FJ50" s="40">
        <v>30.550076934621753</v>
      </c>
      <c r="FK50" s="40">
        <v>23.405324591047613</v>
      </c>
      <c r="FL50" s="40">
        <v>21.335959490198707</v>
      </c>
      <c r="FM50" s="40">
        <v>30.210849314887113</v>
      </c>
      <c r="FN50" s="40">
        <v>27.378533066375258</v>
      </c>
      <c r="FO50" s="40" t="s">
        <v>602</v>
      </c>
      <c r="FP50" s="40" t="s">
        <v>602</v>
      </c>
      <c r="FQ50" s="41" t="s">
        <v>602</v>
      </c>
    </row>
    <row r="51" spans="1:173" x14ac:dyDescent="0.25">
      <c r="A51" s="1"/>
      <c r="B51" s="22" t="s">
        <v>630</v>
      </c>
      <c r="C51" s="51">
        <v>39.438243244666076</v>
      </c>
      <c r="D51" s="37">
        <v>33.296594164141062</v>
      </c>
      <c r="E51" s="37">
        <v>33.284289251211852</v>
      </c>
      <c r="F51" s="37">
        <v>42.490234277635814</v>
      </c>
      <c r="G51" s="37">
        <v>41.250341274872035</v>
      </c>
      <c r="H51" s="37">
        <v>44.316778791522928</v>
      </c>
      <c r="I51" s="37">
        <v>41.791417903090199</v>
      </c>
      <c r="J51" s="37">
        <v>43.280755632719</v>
      </c>
      <c r="K51" s="37">
        <v>45.354695845473969</v>
      </c>
      <c r="L51" s="37">
        <v>40.639155144509338</v>
      </c>
      <c r="M51" s="37">
        <v>38.976684964259562</v>
      </c>
      <c r="N51" s="37">
        <v>32.811812197760808</v>
      </c>
      <c r="O51" s="37">
        <v>43.519682650323453</v>
      </c>
      <c r="P51" s="37">
        <v>30.704986751196788</v>
      </c>
      <c r="Q51" s="37">
        <v>40.409010353276493</v>
      </c>
      <c r="R51" s="37">
        <v>42.390844351266715</v>
      </c>
      <c r="S51" s="37">
        <v>37.660696640535662</v>
      </c>
      <c r="T51" s="37">
        <v>37.370405392648046</v>
      </c>
      <c r="U51" s="37">
        <v>34.199777223175388</v>
      </c>
      <c r="V51" s="37">
        <v>38.346405610706</v>
      </c>
      <c r="W51" s="37">
        <v>35.809047149928723</v>
      </c>
      <c r="X51" s="37">
        <v>37.645531120515351</v>
      </c>
      <c r="Y51" s="37">
        <v>42.641906116785101</v>
      </c>
      <c r="Z51" s="37">
        <v>43.506386705304642</v>
      </c>
      <c r="AA51" s="37">
        <v>37.69581522071033</v>
      </c>
      <c r="AB51" s="37">
        <v>39.213784003086737</v>
      </c>
      <c r="AC51" s="37">
        <v>42.580452315230019</v>
      </c>
      <c r="AD51" s="37">
        <v>38.739243153570719</v>
      </c>
      <c r="AE51" s="37">
        <v>39.42412607415541</v>
      </c>
      <c r="AF51" s="37">
        <v>36.176199646204942</v>
      </c>
      <c r="AG51" s="37">
        <v>35.925588269740807</v>
      </c>
      <c r="AH51" s="37">
        <v>37.105144276516164</v>
      </c>
      <c r="AI51" s="37">
        <v>43.115577142780182</v>
      </c>
      <c r="AJ51" s="37">
        <v>37.211166605251535</v>
      </c>
      <c r="AK51" s="37">
        <v>43.59838739921306</v>
      </c>
      <c r="AL51" s="37">
        <v>38.328002349389777</v>
      </c>
      <c r="AM51" s="37">
        <v>34.263539753633054</v>
      </c>
      <c r="AN51" s="37">
        <v>33.18745012923285</v>
      </c>
      <c r="AO51" s="37">
        <v>38.386333598784638</v>
      </c>
      <c r="AP51" s="37">
        <v>63.590383759552481</v>
      </c>
      <c r="AQ51" s="37">
        <v>65.590172530393104</v>
      </c>
      <c r="AR51" s="37">
        <v>61.259368393194414</v>
      </c>
      <c r="AS51" s="37">
        <v>65.5496649820724</v>
      </c>
      <c r="AT51" s="37">
        <v>64.527271486455817</v>
      </c>
      <c r="AU51" s="37">
        <v>65.663764228661904</v>
      </c>
      <c r="AV51" s="37">
        <v>63.616140649112417</v>
      </c>
      <c r="AW51" s="37">
        <v>67.78415662664446</v>
      </c>
      <c r="AX51" s="37">
        <v>63.818351940892676</v>
      </c>
      <c r="AY51" s="37">
        <v>55.466123124914617</v>
      </c>
      <c r="AZ51" s="37">
        <v>62.461874350834172</v>
      </c>
      <c r="BA51" s="37">
        <v>32.848825871048838</v>
      </c>
      <c r="BB51" s="37">
        <v>58.667339792813436</v>
      </c>
      <c r="BC51" s="37">
        <v>63.153163474849599</v>
      </c>
      <c r="BD51" s="37">
        <v>62.595480200102436</v>
      </c>
      <c r="BE51" s="37">
        <v>35.179506016655218</v>
      </c>
      <c r="BF51" s="37">
        <v>66.855011410148492</v>
      </c>
      <c r="BG51" s="37">
        <v>30.90767926182609</v>
      </c>
      <c r="BH51" s="37">
        <v>31.129129051833498</v>
      </c>
      <c r="BI51" s="37">
        <v>28.748260959407208</v>
      </c>
      <c r="BJ51" s="37">
        <v>58.196545135644747</v>
      </c>
      <c r="BK51" s="37">
        <v>57.86720416712128</v>
      </c>
      <c r="BL51" s="37">
        <v>43.331822378251125</v>
      </c>
      <c r="BM51" s="37">
        <v>36.155663135788494</v>
      </c>
      <c r="BN51" s="37">
        <v>35.71281483199116</v>
      </c>
      <c r="BO51" s="37">
        <v>35.526543117192766</v>
      </c>
      <c r="BP51" s="37">
        <v>30.018704184857942</v>
      </c>
      <c r="BQ51" s="37">
        <v>33.870493276707975</v>
      </c>
      <c r="BR51" s="37">
        <v>33.666129411697881</v>
      </c>
      <c r="BS51" s="37">
        <v>29.925707427989977</v>
      </c>
      <c r="BT51" s="37">
        <v>36.302891304470357</v>
      </c>
      <c r="BU51" s="37">
        <v>33.579580266672302</v>
      </c>
      <c r="BV51" s="37">
        <v>31.167079892208577</v>
      </c>
      <c r="BW51" s="37">
        <v>33.127456112104916</v>
      </c>
      <c r="BX51" s="37">
        <v>31.607088488777833</v>
      </c>
      <c r="BY51" s="37">
        <v>35.363759288290716</v>
      </c>
      <c r="BZ51" s="37">
        <v>29.42134307976011</v>
      </c>
      <c r="CA51" s="37">
        <v>36.68131678219379</v>
      </c>
      <c r="CB51" s="37">
        <v>32.194847218118177</v>
      </c>
      <c r="CC51" s="37">
        <v>32.789644490595663</v>
      </c>
      <c r="CD51" s="37">
        <v>35.418901182835036</v>
      </c>
      <c r="CE51" s="37">
        <v>28.04035484288919</v>
      </c>
      <c r="CF51" s="37">
        <v>27.11674672668866</v>
      </c>
      <c r="CG51" s="37">
        <v>34.654698336497404</v>
      </c>
      <c r="CH51" s="37">
        <v>35.934900621907737</v>
      </c>
      <c r="CI51" s="37">
        <v>35.620509159111172</v>
      </c>
      <c r="CJ51" s="37">
        <v>31.009063636624646</v>
      </c>
      <c r="CK51" s="37">
        <v>30.760630524115204</v>
      </c>
      <c r="CL51" s="37">
        <v>26.210831491533991</v>
      </c>
      <c r="CM51" s="37">
        <v>25.658152383615022</v>
      </c>
      <c r="CN51" s="37">
        <v>28.754232680879195</v>
      </c>
      <c r="CO51" s="37">
        <v>29.401550714356205</v>
      </c>
      <c r="CP51" s="37">
        <v>28.849780507081277</v>
      </c>
      <c r="CQ51" s="37">
        <v>37.416612440546089</v>
      </c>
      <c r="CR51" s="37">
        <v>25.430640509559566</v>
      </c>
      <c r="CS51" s="37">
        <v>27.541096169853976</v>
      </c>
      <c r="CT51" s="37">
        <v>27.182567417413207</v>
      </c>
      <c r="CU51" s="37">
        <v>23.992482887074477</v>
      </c>
      <c r="CV51" s="37">
        <v>25.17796895062401</v>
      </c>
      <c r="CW51" s="37">
        <v>25.376323614584063</v>
      </c>
      <c r="CX51" s="37">
        <v>25.111898718519672</v>
      </c>
      <c r="CY51" s="37">
        <v>22.459159914011234</v>
      </c>
      <c r="CZ51" s="37">
        <v>26.391172568183762</v>
      </c>
      <c r="DA51" s="37">
        <v>25.794153192193395</v>
      </c>
      <c r="DB51" s="37">
        <v>28.528564438851458</v>
      </c>
      <c r="DC51" s="37">
        <v>27.047855268930999</v>
      </c>
      <c r="DD51" s="37">
        <v>26.809105173115501</v>
      </c>
      <c r="DE51" s="37">
        <v>27.857753506338387</v>
      </c>
      <c r="DF51" s="37">
        <v>26.828429592839939</v>
      </c>
      <c r="DG51" s="37">
        <v>25.346606013527083</v>
      </c>
      <c r="DH51" s="37">
        <v>26.00579610231004</v>
      </c>
      <c r="DI51" s="37">
        <v>38.828164745203374</v>
      </c>
      <c r="DJ51" s="37">
        <v>42.296647027983902</v>
      </c>
      <c r="DK51" s="37">
        <v>42.302960364835336</v>
      </c>
      <c r="DL51" s="37">
        <v>41.378496761986376</v>
      </c>
      <c r="DM51" s="37">
        <v>40.869207742405898</v>
      </c>
      <c r="DN51" s="37">
        <v>38.607835645119756</v>
      </c>
      <c r="DO51" s="37">
        <v>40.727010080319879</v>
      </c>
      <c r="DP51" s="37">
        <v>39.521354041382459</v>
      </c>
      <c r="DQ51" s="37">
        <v>40.982924854529486</v>
      </c>
      <c r="DR51" s="37">
        <v>40.854842081748444</v>
      </c>
      <c r="DS51" s="37">
        <v>38.985554719749082</v>
      </c>
      <c r="DT51" s="37">
        <v>42.581460459475146</v>
      </c>
      <c r="DU51" s="37">
        <v>44.280553814707787</v>
      </c>
      <c r="DV51" s="37">
        <v>42.122986270662956</v>
      </c>
      <c r="DW51" s="37">
        <v>41.876292065690599</v>
      </c>
      <c r="DX51" s="37">
        <v>41.376718237533716</v>
      </c>
      <c r="DY51" s="37">
        <v>40.780310030514592</v>
      </c>
      <c r="DZ51" s="37">
        <v>32.497658334725863</v>
      </c>
      <c r="EA51" s="37">
        <v>37.874343885207828</v>
      </c>
      <c r="EB51" s="37">
        <v>35.187004960671914</v>
      </c>
      <c r="EC51" s="37">
        <v>45.030882374827456</v>
      </c>
      <c r="ED51" s="37">
        <v>45.306573223651185</v>
      </c>
      <c r="EE51" s="37">
        <v>42.983421180496144</v>
      </c>
      <c r="EF51" s="37">
        <v>39.60475190536846</v>
      </c>
      <c r="EG51" s="37">
        <v>43.766528432905375</v>
      </c>
      <c r="EH51" s="37">
        <v>45.942910154688143</v>
      </c>
      <c r="EI51" s="37">
        <v>46.009300926227041</v>
      </c>
      <c r="EJ51" s="37">
        <v>56.474635454559802</v>
      </c>
      <c r="EK51" s="37">
        <v>46.522429398516913</v>
      </c>
      <c r="EL51" s="37">
        <v>45.715725090996237</v>
      </c>
      <c r="EM51" s="37">
        <v>45.852786820948332</v>
      </c>
      <c r="EN51" s="37">
        <v>44.557506122804732</v>
      </c>
      <c r="EO51" s="37">
        <v>57.248554665727916</v>
      </c>
      <c r="EP51" s="37">
        <v>44.82528351620207</v>
      </c>
      <c r="EQ51" s="37">
        <v>46.036140825707726</v>
      </c>
      <c r="ER51" s="37">
        <v>44.668248328819402</v>
      </c>
      <c r="ES51" s="37">
        <v>42.362179509624141</v>
      </c>
      <c r="ET51" s="37">
        <v>44.595326421950311</v>
      </c>
      <c r="EU51" s="37">
        <v>45.815228087745993</v>
      </c>
      <c r="EV51" s="37">
        <v>44.016817335387316</v>
      </c>
      <c r="EW51" s="37">
        <v>53.337068579608996</v>
      </c>
      <c r="EX51" s="37">
        <v>36.078860970303793</v>
      </c>
      <c r="EY51" s="37">
        <v>24.890085698809923</v>
      </c>
      <c r="EZ51" s="37">
        <v>30.030499231031929</v>
      </c>
      <c r="FA51" s="37">
        <v>30.061078529504442</v>
      </c>
      <c r="FB51" s="37">
        <v>31.829623885925002</v>
      </c>
      <c r="FC51" s="37">
        <v>29.980157772635668</v>
      </c>
      <c r="FD51" s="37">
        <v>27.927745608928301</v>
      </c>
      <c r="FE51" s="37">
        <v>22.066695418643292</v>
      </c>
      <c r="FF51" s="37">
        <v>28.039111865858178</v>
      </c>
      <c r="FG51" s="37">
        <v>27.683436486701865</v>
      </c>
      <c r="FH51" s="37">
        <v>20.474442639681609</v>
      </c>
      <c r="FI51" s="37">
        <v>17.261408870611941</v>
      </c>
      <c r="FJ51" s="37">
        <v>31.174672951004961</v>
      </c>
      <c r="FK51" s="37">
        <v>23.883597591583179</v>
      </c>
      <c r="FL51" s="37">
        <v>21.772081718278429</v>
      </c>
      <c r="FM51" s="37">
        <v>30.828562490744488</v>
      </c>
      <c r="FN51" s="37">
        <v>27.938490403153853</v>
      </c>
      <c r="FO51" s="37" t="s">
        <v>602</v>
      </c>
      <c r="FP51" s="37" t="s">
        <v>602</v>
      </c>
      <c r="FQ51" s="38" t="s">
        <v>602</v>
      </c>
    </row>
    <row r="52" spans="1:173" x14ac:dyDescent="0.25">
      <c r="A52" s="1"/>
      <c r="B52" s="22" t="s">
        <v>631</v>
      </c>
      <c r="C52" s="51">
        <v>40.415320998737599</v>
      </c>
      <c r="D52" s="37">
        <v>34.062452011103154</v>
      </c>
      <c r="E52" s="37">
        <v>34.049522048267967</v>
      </c>
      <c r="F52" s="37">
        <v>43.47108639713241</v>
      </c>
      <c r="G52" s="37">
        <v>42.228993965476519</v>
      </c>
      <c r="H52" s="37">
        <v>45.337912332320435</v>
      </c>
      <c r="I52" s="37">
        <v>42.756765612628158</v>
      </c>
      <c r="J52" s="37">
        <v>44.274358395844537</v>
      </c>
      <c r="K52" s="37">
        <v>46.400670914463603</v>
      </c>
      <c r="L52" s="37">
        <v>41.577784095851278</v>
      </c>
      <c r="M52" s="37">
        <v>39.873550854969658</v>
      </c>
      <c r="N52" s="37">
        <v>33.563236162020736</v>
      </c>
      <c r="O52" s="37">
        <v>44.522479608419438</v>
      </c>
      <c r="P52" s="37">
        <v>31.409034704654228</v>
      </c>
      <c r="Q52" s="37">
        <v>41.344463755459877</v>
      </c>
      <c r="R52" s="37">
        <v>43.372689713315673</v>
      </c>
      <c r="S52" s="37">
        <v>38.525784832342758</v>
      </c>
      <c r="T52" s="37">
        <v>38.228651909591456</v>
      </c>
      <c r="U52" s="37">
        <v>34.982812572966793</v>
      </c>
      <c r="V52" s="37">
        <v>39.229570146340457</v>
      </c>
      <c r="W52" s="37">
        <v>36.633645529689865</v>
      </c>
      <c r="X52" s="37">
        <v>38.513130169400846</v>
      </c>
      <c r="Y52" s="37">
        <v>43.62505121832578</v>
      </c>
      <c r="Z52" s="37">
        <v>44.509601531028828</v>
      </c>
      <c r="AA52" s="37">
        <v>38.566505462884813</v>
      </c>
      <c r="AB52" s="37">
        <v>40.119866891347321</v>
      </c>
      <c r="AC52" s="37">
        <v>43.563308524776865</v>
      </c>
      <c r="AD52" s="37">
        <v>39.63311855631256</v>
      </c>
      <c r="AE52" s="37">
        <v>40.335062269985464</v>
      </c>
      <c r="AF52" s="37">
        <v>37.011496466770545</v>
      </c>
      <c r="AG52" s="37">
        <v>36.754689261584097</v>
      </c>
      <c r="AH52" s="37">
        <v>37.961458660349955</v>
      </c>
      <c r="AI52" s="37">
        <v>44.110191884712407</v>
      </c>
      <c r="AJ52" s="37">
        <v>38.069318358398711</v>
      </c>
      <c r="AK52" s="37">
        <v>44.603683542620992</v>
      </c>
      <c r="AL52" s="37">
        <v>39.213674234640926</v>
      </c>
      <c r="AM52" s="37">
        <v>35.055360058528926</v>
      </c>
      <c r="AN52" s="37">
        <v>33.951271154550206</v>
      </c>
      <c r="AO52" s="37">
        <v>39.272771040769811</v>
      </c>
      <c r="AP52" s="37">
        <v>64.951220344964483</v>
      </c>
      <c r="AQ52" s="37">
        <v>66.994150032488321</v>
      </c>
      <c r="AR52" s="37">
        <v>62.57109099660925</v>
      </c>
      <c r="AS52" s="37">
        <v>66.953107660973316</v>
      </c>
      <c r="AT52" s="37">
        <v>65.909066868219938</v>
      </c>
      <c r="AU52" s="37">
        <v>67.069969629379415</v>
      </c>
      <c r="AV52" s="37">
        <v>64.978285113150733</v>
      </c>
      <c r="AW52" s="37">
        <v>69.235156281439131</v>
      </c>
      <c r="AX52" s="37">
        <v>65.183984840862024</v>
      </c>
      <c r="AY52" s="37">
        <v>56.65375203337819</v>
      </c>
      <c r="AZ52" s="37">
        <v>63.799059035036201</v>
      </c>
      <c r="BA52" s="37">
        <v>33.549807281330445</v>
      </c>
      <c r="BB52" s="37">
        <v>59.922472220485247</v>
      </c>
      <c r="BC52" s="37">
        <v>64.504511587204831</v>
      </c>
      <c r="BD52" s="37">
        <v>63.93493150332182</v>
      </c>
      <c r="BE52" s="37">
        <v>35.930625179213308</v>
      </c>
      <c r="BF52" s="37">
        <v>68.290006950890032</v>
      </c>
      <c r="BG52" s="37">
        <v>31.568537181069171</v>
      </c>
      <c r="BH52" s="37">
        <v>31.793796403832349</v>
      </c>
      <c r="BI52" s="37">
        <v>29.361381109425267</v>
      </c>
      <c r="BJ52" s="37">
        <v>59.442525624367939</v>
      </c>
      <c r="BK52" s="37">
        <v>59.106116664368237</v>
      </c>
      <c r="BL52" s="37">
        <v>44.255018745762527</v>
      </c>
      <c r="BM52" s="37">
        <v>36.353527892006028</v>
      </c>
      <c r="BN52" s="37">
        <v>36.153634567704508</v>
      </c>
      <c r="BO52" s="37">
        <v>35.69169242992826</v>
      </c>
      <c r="BP52" s="37">
        <v>30.155813524083623</v>
      </c>
      <c r="BQ52" s="37">
        <v>34.028827196385883</v>
      </c>
      <c r="BR52" s="37">
        <v>33.823440563336263</v>
      </c>
      <c r="BS52" s="37">
        <v>30.067187692740244</v>
      </c>
      <c r="BT52" s="37">
        <v>36.471178964903721</v>
      </c>
      <c r="BU52" s="37">
        <v>33.739830678271936</v>
      </c>
      <c r="BV52" s="37">
        <v>31.31487798391343</v>
      </c>
      <c r="BW52" s="37">
        <v>33.27496850698482</v>
      </c>
      <c r="BX52" s="37">
        <v>31.738839283475681</v>
      </c>
      <c r="BY52" s="37">
        <v>35.527359932334946</v>
      </c>
      <c r="BZ52" s="37">
        <v>29.557979352058208</v>
      </c>
      <c r="CA52" s="37">
        <v>36.84871876802768</v>
      </c>
      <c r="CB52" s="37">
        <v>32.340315046125916</v>
      </c>
      <c r="CC52" s="37">
        <v>32.935717826368034</v>
      </c>
      <c r="CD52" s="37">
        <v>35.579632670569701</v>
      </c>
      <c r="CE52" s="37">
        <v>28.166671596103914</v>
      </c>
      <c r="CF52" s="37">
        <v>27.239268207678055</v>
      </c>
      <c r="CG52" s="37">
        <v>34.811650262661487</v>
      </c>
      <c r="CH52" s="37">
        <v>36.097554832208601</v>
      </c>
      <c r="CI52" s="37">
        <v>35.781385248857141</v>
      </c>
      <c r="CJ52" s="37">
        <v>31.15275196968425</v>
      </c>
      <c r="CK52" s="37">
        <v>30.901650850746691</v>
      </c>
      <c r="CL52" s="37">
        <v>26.324961556203803</v>
      </c>
      <c r="CM52" s="37">
        <v>25.771807368365785</v>
      </c>
      <c r="CN52" s="37">
        <v>28.886638286996213</v>
      </c>
      <c r="CO52" s="37">
        <v>29.537746946927715</v>
      </c>
      <c r="CP52" s="37">
        <v>28.983684396641223</v>
      </c>
      <c r="CQ52" s="37">
        <v>37.593166774425029</v>
      </c>
      <c r="CR52" s="37">
        <v>25.970525424289551</v>
      </c>
      <c r="CS52" s="37">
        <v>28.125119270310567</v>
      </c>
      <c r="CT52" s="37">
        <v>27.759821547259236</v>
      </c>
      <c r="CU52" s="37">
        <v>24.502207816518961</v>
      </c>
      <c r="CV52" s="37">
        <v>25.712386149347509</v>
      </c>
      <c r="CW52" s="37">
        <v>25.91426694894481</v>
      </c>
      <c r="CX52" s="37">
        <v>25.644364947173489</v>
      </c>
      <c r="CY52" s="37">
        <v>22.936147513042261</v>
      </c>
      <c r="CZ52" s="37">
        <v>26.951165380222665</v>
      </c>
      <c r="DA52" s="37">
        <v>26.341582837161969</v>
      </c>
      <c r="DB52" s="37">
        <v>29.133936464892397</v>
      </c>
      <c r="DC52" s="37">
        <v>27.621808059426698</v>
      </c>
      <c r="DD52" s="37">
        <v>27.377660928139065</v>
      </c>
      <c r="DE52" s="37">
        <v>28.448541243169853</v>
      </c>
      <c r="DF52" s="37">
        <v>27.397716657693774</v>
      </c>
      <c r="DG52" s="37">
        <v>25.884238434868461</v>
      </c>
      <c r="DH52" s="37">
        <v>26.557687171626213</v>
      </c>
      <c r="DI52" s="37">
        <v>40.079664543903448</v>
      </c>
      <c r="DJ52" s="37">
        <v>43.558942972228401</v>
      </c>
      <c r="DK52" s="37">
        <v>43.568310811010939</v>
      </c>
      <c r="DL52" s="37">
        <v>42.614722583521619</v>
      </c>
      <c r="DM52" s="37">
        <v>42.090012918893173</v>
      </c>
      <c r="DN52" s="37">
        <v>39.763345523994673</v>
      </c>
      <c r="DO52" s="37">
        <v>41.945591710804678</v>
      </c>
      <c r="DP52" s="37">
        <v>40.704338475923642</v>
      </c>
      <c r="DQ52" s="37">
        <v>42.207909619318919</v>
      </c>
      <c r="DR52" s="37">
        <v>42.0761601070352</v>
      </c>
      <c r="DS52" s="37">
        <v>40.137030343552361</v>
      </c>
      <c r="DT52" s="37">
        <v>43.854632027435422</v>
      </c>
      <c r="DU52" s="37">
        <v>45.602702027682597</v>
      </c>
      <c r="DV52" s="37">
        <v>43.380806694205603</v>
      </c>
      <c r="DW52" s="37">
        <v>43.129247434142776</v>
      </c>
      <c r="DX52" s="37">
        <v>42.613751509582372</v>
      </c>
      <c r="DY52" s="37">
        <v>41.999643750241432</v>
      </c>
      <c r="DZ52" s="37">
        <v>33.595519158461762</v>
      </c>
      <c r="EA52" s="37">
        <v>39.154354141091723</v>
      </c>
      <c r="EB52" s="37">
        <v>36.520540671184925</v>
      </c>
      <c r="EC52" s="37">
        <v>46.654571830687082</v>
      </c>
      <c r="ED52" s="37">
        <v>46.940161262610054</v>
      </c>
      <c r="EE52" s="37">
        <v>44.532434974300635</v>
      </c>
      <c r="EF52" s="37">
        <v>41.026437278592347</v>
      </c>
      <c r="EG52" s="37">
        <v>45.343422239550243</v>
      </c>
      <c r="EH52" s="37">
        <v>47.600885374786763</v>
      </c>
      <c r="EI52" s="37">
        <v>47.669601086894403</v>
      </c>
      <c r="EJ52" s="37">
        <v>58.508744779167067</v>
      </c>
      <c r="EK52" s="37">
        <v>48.197188218747215</v>
      </c>
      <c r="EL52" s="37">
        <v>47.363200024332876</v>
      </c>
      <c r="EM52" s="37">
        <v>47.507604485579883</v>
      </c>
      <c r="EN52" s="37">
        <v>46.163573208055858</v>
      </c>
      <c r="EO52" s="37">
        <v>59.311801421189443</v>
      </c>
      <c r="EP52" s="37">
        <v>46.441994229644102</v>
      </c>
      <c r="EQ52" s="37">
        <v>47.696195378930391</v>
      </c>
      <c r="ER52" s="37">
        <v>46.279390284165743</v>
      </c>
      <c r="ES52" s="37">
        <v>43.889091300929131</v>
      </c>
      <c r="ET52" s="37">
        <v>46.204164198054322</v>
      </c>
      <c r="EU52" s="37">
        <v>47.466849594422307</v>
      </c>
      <c r="EV52" s="37">
        <v>45.604070180195087</v>
      </c>
      <c r="EW52" s="37">
        <v>54.469726225107848</v>
      </c>
      <c r="EX52" s="37">
        <v>36.850688016450341</v>
      </c>
      <c r="EY52" s="37">
        <v>25.420603505720937</v>
      </c>
      <c r="EZ52" s="37">
        <v>30.669578863525199</v>
      </c>
      <c r="FA52" s="37">
        <v>30.701406845863634</v>
      </c>
      <c r="FB52" s="37">
        <v>32.507361440350607</v>
      </c>
      <c r="FC52" s="37">
        <v>30.61850339419388</v>
      </c>
      <c r="FD52" s="37">
        <v>28.521938828166881</v>
      </c>
      <c r="FE52" s="37">
        <v>22.536274828380595</v>
      </c>
      <c r="FF52" s="37">
        <v>28.636463268507715</v>
      </c>
      <c r="FG52" s="37">
        <v>28.272451952300983</v>
      </c>
      <c r="FH52" s="37">
        <v>20.910380616877504</v>
      </c>
      <c r="FI52" s="37">
        <v>17.628148042613848</v>
      </c>
      <c r="FJ52" s="37">
        <v>31.838389600197207</v>
      </c>
      <c r="FK52" s="37">
        <v>24.391379968591991</v>
      </c>
      <c r="FL52" s="37">
        <v>22.235239145511912</v>
      </c>
      <c r="FM52" s="37">
        <v>31.485029187080602</v>
      </c>
      <c r="FN52" s="37">
        <v>28.533745529364477</v>
      </c>
      <c r="FO52" s="37" t="s">
        <v>602</v>
      </c>
      <c r="FP52" s="37" t="s">
        <v>602</v>
      </c>
      <c r="FQ52" s="38" t="s">
        <v>602</v>
      </c>
    </row>
    <row r="53" spans="1:173" x14ac:dyDescent="0.25">
      <c r="A53" s="1"/>
      <c r="B53" s="22" t="s">
        <v>632</v>
      </c>
      <c r="C53" s="51">
        <v>41.600426115424888</v>
      </c>
      <c r="D53" s="37">
        <v>35.137571503786177</v>
      </c>
      <c r="E53" s="37">
        <v>35.116472899718751</v>
      </c>
      <c r="F53" s="37">
        <v>44.823838043376746</v>
      </c>
      <c r="G53" s="37">
        <v>43.243904310204528</v>
      </c>
      <c r="H53" s="37">
        <v>46.754766186813193</v>
      </c>
      <c r="I53" s="37">
        <v>44.092529727762212</v>
      </c>
      <c r="J53" s="37">
        <v>45.657297497139616</v>
      </c>
      <c r="K53" s="37">
        <v>47.850175613732091</v>
      </c>
      <c r="L53" s="37">
        <v>42.873099251691649</v>
      </c>
      <c r="M53" s="37">
        <v>41.119328685191199</v>
      </c>
      <c r="N53" s="37">
        <v>34.627173885930993</v>
      </c>
      <c r="O53" s="37">
        <v>45.913630074948223</v>
      </c>
      <c r="P53" s="37">
        <v>32.402760841173894</v>
      </c>
      <c r="Q53" s="37">
        <v>42.638158200518966</v>
      </c>
      <c r="R53" s="37">
        <v>44.725432612217055</v>
      </c>
      <c r="S53" s="37">
        <v>39.730221457319992</v>
      </c>
      <c r="T53" s="37">
        <v>39.445422167024304</v>
      </c>
      <c r="U53" s="37">
        <v>36.090709676646249</v>
      </c>
      <c r="V53" s="37">
        <v>40.455782177318703</v>
      </c>
      <c r="W53" s="37">
        <v>37.795996755240189</v>
      </c>
      <c r="X53" s="37">
        <v>39.734827681488817</v>
      </c>
      <c r="Y53" s="37">
        <v>44.986214560255576</v>
      </c>
      <c r="Z53" s="37">
        <v>45.898634602482339</v>
      </c>
      <c r="AA53" s="37">
        <v>39.784469687178387</v>
      </c>
      <c r="AB53" s="37">
        <v>41.397014010933397</v>
      </c>
      <c r="AC53" s="37">
        <v>44.919599635052343</v>
      </c>
      <c r="AD53" s="37">
        <v>40.884196242821552</v>
      </c>
      <c r="AE53" s="37">
        <v>41.611793437304385</v>
      </c>
      <c r="AF53" s="37">
        <v>38.178831192259651</v>
      </c>
      <c r="AG53" s="37">
        <v>37.924126007866683</v>
      </c>
      <c r="AH53" s="37">
        <v>39.147537146390242</v>
      </c>
      <c r="AI53" s="37">
        <v>45.488593033918384</v>
      </c>
      <c r="AJ53" s="37">
        <v>39.261946416114007</v>
      </c>
      <c r="AK53" s="37">
        <v>45.995716531352436</v>
      </c>
      <c r="AL53" s="37">
        <v>40.43715441960736</v>
      </c>
      <c r="AM53" s="37">
        <v>36.155184775836794</v>
      </c>
      <c r="AN53" s="37">
        <v>35.015193862033129</v>
      </c>
      <c r="AO53" s="37">
        <v>40.512836618341737</v>
      </c>
      <c r="AP53" s="37">
        <v>66.97596379794625</v>
      </c>
      <c r="AQ53" s="37">
        <v>69.082017134289899</v>
      </c>
      <c r="AR53" s="37">
        <v>64.52948263346785</v>
      </c>
      <c r="AS53" s="37">
        <v>69.040224914486529</v>
      </c>
      <c r="AT53" s="37">
        <v>67.972886826126839</v>
      </c>
      <c r="AU53" s="37">
        <v>69.161029348380524</v>
      </c>
      <c r="AV53" s="37">
        <v>67.01182911983976</v>
      </c>
      <c r="AW53" s="37">
        <v>71.394341941677581</v>
      </c>
      <c r="AX53" s="37">
        <v>67.218404422403964</v>
      </c>
      <c r="AY53" s="37">
        <v>58.429579361968045</v>
      </c>
      <c r="AZ53" s="37">
        <v>65.798695724066391</v>
      </c>
      <c r="BA53" s="37">
        <v>34.594240391316305</v>
      </c>
      <c r="BB53" s="37">
        <v>61.803214637186024</v>
      </c>
      <c r="BC53" s="37">
        <v>66.529099186764213</v>
      </c>
      <c r="BD53" s="37">
        <v>65.9289577279676</v>
      </c>
      <c r="BE53" s="37">
        <v>37.053328783583417</v>
      </c>
      <c r="BF53" s="37">
        <v>70.431367550172396</v>
      </c>
      <c r="BG53" s="37">
        <v>32.55233104353858</v>
      </c>
      <c r="BH53" s="37">
        <v>32.790527237801292</v>
      </c>
      <c r="BI53" s="37">
        <v>30.279010176619938</v>
      </c>
      <c r="BJ53" s="37">
        <v>61.305643423801904</v>
      </c>
      <c r="BK53" s="37">
        <v>60.958677385789819</v>
      </c>
      <c r="BL53" s="37">
        <v>45.642845949499993</v>
      </c>
      <c r="BM53" s="37">
        <v>37.488344082876587</v>
      </c>
      <c r="BN53" s="37">
        <v>37.282164713385143</v>
      </c>
      <c r="BO53" s="37">
        <v>36.808070475798139</v>
      </c>
      <c r="BP53" s="37">
        <v>31.097377742829632</v>
      </c>
      <c r="BQ53" s="37">
        <v>35.093454826759022</v>
      </c>
      <c r="BR53" s="37">
        <v>34.881651991006287</v>
      </c>
      <c r="BS53" s="37">
        <v>31.009427395796511</v>
      </c>
      <c r="BT53" s="37">
        <v>37.613419376631697</v>
      </c>
      <c r="BU53" s="37">
        <v>34.795273741280802</v>
      </c>
      <c r="BV53" s="37">
        <v>32.298764544886303</v>
      </c>
      <c r="BW53" s="37">
        <v>34.315356210725064</v>
      </c>
      <c r="BX53" s="37">
        <v>32.735264990439532</v>
      </c>
      <c r="BY53" s="37">
        <v>36.652583464969986</v>
      </c>
      <c r="BZ53" s="37">
        <v>30.488213997347732</v>
      </c>
      <c r="CA53" s="37">
        <v>38.005772716804074</v>
      </c>
      <c r="CB53" s="37">
        <v>33.351096306063262</v>
      </c>
      <c r="CC53" s="37">
        <v>33.983106000109537</v>
      </c>
      <c r="CD53" s="37">
        <v>36.707440242440413</v>
      </c>
      <c r="CE53" s="37">
        <v>29.052950556208518</v>
      </c>
      <c r="CF53" s="37">
        <v>28.096772996493808</v>
      </c>
      <c r="CG53" s="37">
        <v>35.917153586306142</v>
      </c>
      <c r="CH53" s="37">
        <v>37.240876459089066</v>
      </c>
      <c r="CI53" s="37">
        <v>36.909834579652767</v>
      </c>
      <c r="CJ53" s="37">
        <v>32.131196246139773</v>
      </c>
      <c r="CK53" s="37">
        <v>31.866234339917185</v>
      </c>
      <c r="CL53" s="37">
        <v>27.154792139154406</v>
      </c>
      <c r="CM53" s="37">
        <v>26.572143519411707</v>
      </c>
      <c r="CN53" s="37">
        <v>29.795512802667087</v>
      </c>
      <c r="CO53" s="37">
        <v>30.465694585654166</v>
      </c>
      <c r="CP53" s="37">
        <v>29.906285897791246</v>
      </c>
      <c r="CQ53" s="37">
        <v>38.779350087678978</v>
      </c>
      <c r="CR53" s="37">
        <v>26.781328913267846</v>
      </c>
      <c r="CS53" s="37">
        <v>29.046373651872781</v>
      </c>
      <c r="CT53" s="37">
        <v>28.626644575178744</v>
      </c>
      <c r="CU53" s="37">
        <v>25.267065072917333</v>
      </c>
      <c r="CV53" s="37">
        <v>26.516078786241462</v>
      </c>
      <c r="CW53" s="37">
        <v>26.724471289456947</v>
      </c>
      <c r="CX53" s="37">
        <v>26.446089787549422</v>
      </c>
      <c r="CY53" s="37">
        <v>23.653108515783732</v>
      </c>
      <c r="CZ53" s="37">
        <v>27.794971028100552</v>
      </c>
      <c r="DA53" s="37">
        <v>27.166456383214541</v>
      </c>
      <c r="DB53" s="37">
        <v>30.046412422685602</v>
      </c>
      <c r="DC53" s="37">
        <v>28.486681410998042</v>
      </c>
      <c r="DD53" s="37">
        <v>28.234054267673574</v>
      </c>
      <c r="DE53" s="37">
        <v>29.338480261639077</v>
      </c>
      <c r="DF53" s="37">
        <v>28.255551771218109</v>
      </c>
      <c r="DG53" s="37">
        <v>26.693901861679141</v>
      </c>
      <c r="DH53" s="37">
        <v>27.389327108122828</v>
      </c>
      <c r="DI53" s="37">
        <v>41.316464028575545</v>
      </c>
      <c r="DJ53" s="37">
        <v>44.895891105293664</v>
      </c>
      <c r="DK53" s="37">
        <v>44.934921878710867</v>
      </c>
      <c r="DL53" s="37">
        <v>43.951356235647744</v>
      </c>
      <c r="DM53" s="37">
        <v>43.410134368161401</v>
      </c>
      <c r="DN53" s="37">
        <v>41.010613879945019</v>
      </c>
      <c r="DO53" s="37">
        <v>43.261449063663349</v>
      </c>
      <c r="DP53" s="37">
        <v>41.981303377326896</v>
      </c>
      <c r="DQ53" s="37">
        <v>43.532007794710076</v>
      </c>
      <c r="DR53" s="37">
        <v>43.396127452972586</v>
      </c>
      <c r="DS53" s="37">
        <v>41.396308147790798</v>
      </c>
      <c r="DT53" s="37">
        <v>45.230320814784875</v>
      </c>
      <c r="DU53" s="37">
        <v>47.033129882283845</v>
      </c>
      <c r="DV53" s="37">
        <v>44.741669081810279</v>
      </c>
      <c r="DW53" s="37">
        <v>44.482271358121835</v>
      </c>
      <c r="DX53" s="37">
        <v>43.950555653606671</v>
      </c>
      <c r="DY53" s="37">
        <v>43.317195467972375</v>
      </c>
      <c r="DZ53" s="37">
        <v>34.66317371690905</v>
      </c>
      <c r="EA53" s="37">
        <v>40.394271612620656</v>
      </c>
      <c r="EB53" s="37">
        <v>37.664413468087083</v>
      </c>
      <c r="EC53" s="37">
        <v>48.118144632395463</v>
      </c>
      <c r="ED53" s="37">
        <v>48.418446379879491</v>
      </c>
      <c r="EE53" s="37">
        <v>45.929335947771413</v>
      </c>
      <c r="EF53" s="37">
        <v>42.313468591471342</v>
      </c>
      <c r="EG53" s="37">
        <v>46.765715657994242</v>
      </c>
      <c r="EH53" s="37">
        <v>49.094190377221082</v>
      </c>
      <c r="EI53" s="37">
        <v>49.165062435046082</v>
      </c>
      <c r="EJ53" s="37">
        <v>60.343918116097228</v>
      </c>
      <c r="EK53" s="37">
        <v>49.709135018688251</v>
      </c>
      <c r="EL53" s="37">
        <v>48.848961130246288</v>
      </c>
      <c r="EM53" s="37">
        <v>48.997975787495086</v>
      </c>
      <c r="EN53" s="37">
        <v>47.611720858479764</v>
      </c>
      <c r="EO53" s="37">
        <v>61.172209550849423</v>
      </c>
      <c r="EP53" s="37">
        <v>47.898847422770018</v>
      </c>
      <c r="EQ53" s="37">
        <v>49.192434261796045</v>
      </c>
      <c r="ER53" s="37">
        <v>47.731137289466623</v>
      </c>
      <c r="ES53" s="37">
        <v>45.265840895996597</v>
      </c>
      <c r="ET53" s="37">
        <v>47.653651277120559</v>
      </c>
      <c r="EU53" s="37">
        <v>48.955898689164052</v>
      </c>
      <c r="EV53" s="37">
        <v>47.034697617812519</v>
      </c>
      <c r="EW53" s="37">
        <v>56.177806646186077</v>
      </c>
      <c r="EX53" s="37">
        <v>38.003453406054469</v>
      </c>
      <c r="EY53" s="37">
        <v>26.215645059833481</v>
      </c>
      <c r="EZ53" s="37">
        <v>31.628817035722459</v>
      </c>
      <c r="FA53" s="37">
        <v>31.661929092058301</v>
      </c>
      <c r="FB53" s="37">
        <v>33.524925556630627</v>
      </c>
      <c r="FC53" s="37">
        <v>31.576018343173143</v>
      </c>
      <c r="FD53" s="37">
        <v>29.412991898020888</v>
      </c>
      <c r="FE53" s="37">
        <v>23.242067432680471</v>
      </c>
      <c r="FF53" s="37">
        <v>29.531016761286349</v>
      </c>
      <c r="FG53" s="37">
        <v>29.157554891694204</v>
      </c>
      <c r="FH53" s="37">
        <v>21.565757161316725</v>
      </c>
      <c r="FI53" s="37">
        <v>18.179163058487934</v>
      </c>
      <c r="FJ53" s="37">
        <v>32.83427379102114</v>
      </c>
      <c r="FK53" s="37">
        <v>25.15503669136702</v>
      </c>
      <c r="FL53" s="37">
        <v>22.93067369775132</v>
      </c>
      <c r="FM53" s="37">
        <v>32.470218458925636</v>
      </c>
      <c r="FN53" s="37">
        <v>29.426437396841219</v>
      </c>
      <c r="FO53" s="37" t="s">
        <v>602</v>
      </c>
      <c r="FP53" s="37" t="s">
        <v>602</v>
      </c>
      <c r="FQ53" s="38" t="s">
        <v>602</v>
      </c>
    </row>
    <row r="54" spans="1:173" x14ac:dyDescent="0.25">
      <c r="A54" s="1"/>
      <c r="B54" s="22"/>
      <c r="C54" s="51" t="s">
        <v>602</v>
      </c>
      <c r="D54" s="37" t="s">
        <v>602</v>
      </c>
      <c r="E54" s="37" t="s">
        <v>602</v>
      </c>
      <c r="F54" s="37" t="s">
        <v>602</v>
      </c>
      <c r="G54" s="37" t="s">
        <v>602</v>
      </c>
      <c r="H54" s="37" t="s">
        <v>602</v>
      </c>
      <c r="I54" s="37" t="s">
        <v>602</v>
      </c>
      <c r="J54" s="37" t="s">
        <v>602</v>
      </c>
      <c r="K54" s="37" t="s">
        <v>602</v>
      </c>
      <c r="L54" s="37" t="s">
        <v>602</v>
      </c>
      <c r="M54" s="37" t="s">
        <v>602</v>
      </c>
      <c r="N54" s="37" t="s">
        <v>602</v>
      </c>
      <c r="O54" s="37" t="s">
        <v>602</v>
      </c>
      <c r="P54" s="37" t="s">
        <v>602</v>
      </c>
      <c r="Q54" s="37" t="s">
        <v>602</v>
      </c>
      <c r="R54" s="37" t="s">
        <v>602</v>
      </c>
      <c r="S54" s="37" t="s">
        <v>602</v>
      </c>
      <c r="T54" s="37" t="s">
        <v>602</v>
      </c>
      <c r="U54" s="37" t="s">
        <v>602</v>
      </c>
      <c r="V54" s="37" t="s">
        <v>602</v>
      </c>
      <c r="W54" s="37" t="s">
        <v>602</v>
      </c>
      <c r="X54" s="37" t="s">
        <v>602</v>
      </c>
      <c r="Y54" s="37" t="s">
        <v>602</v>
      </c>
      <c r="Z54" s="37" t="s">
        <v>602</v>
      </c>
      <c r="AA54" s="37" t="s">
        <v>602</v>
      </c>
      <c r="AB54" s="37" t="s">
        <v>602</v>
      </c>
      <c r="AC54" s="37" t="s">
        <v>602</v>
      </c>
      <c r="AD54" s="37" t="s">
        <v>602</v>
      </c>
      <c r="AE54" s="37" t="s">
        <v>602</v>
      </c>
      <c r="AF54" s="37" t="s">
        <v>602</v>
      </c>
      <c r="AG54" s="37" t="s">
        <v>602</v>
      </c>
      <c r="AH54" s="37" t="s">
        <v>602</v>
      </c>
      <c r="AI54" s="37" t="s">
        <v>602</v>
      </c>
      <c r="AJ54" s="37" t="s">
        <v>602</v>
      </c>
      <c r="AK54" s="37" t="s">
        <v>602</v>
      </c>
      <c r="AL54" s="37" t="s">
        <v>602</v>
      </c>
      <c r="AM54" s="37" t="s">
        <v>602</v>
      </c>
      <c r="AN54" s="37" t="s">
        <v>602</v>
      </c>
      <c r="AO54" s="37" t="s">
        <v>602</v>
      </c>
      <c r="AP54" s="37" t="s">
        <v>602</v>
      </c>
      <c r="AQ54" s="37" t="s">
        <v>602</v>
      </c>
      <c r="AR54" s="37" t="s">
        <v>602</v>
      </c>
      <c r="AS54" s="37" t="s">
        <v>602</v>
      </c>
      <c r="AT54" s="37" t="s">
        <v>602</v>
      </c>
      <c r="AU54" s="37" t="s">
        <v>602</v>
      </c>
      <c r="AV54" s="37" t="s">
        <v>602</v>
      </c>
      <c r="AW54" s="37" t="s">
        <v>602</v>
      </c>
      <c r="AX54" s="37" t="s">
        <v>602</v>
      </c>
      <c r="AY54" s="37" t="s">
        <v>602</v>
      </c>
      <c r="AZ54" s="37" t="s">
        <v>602</v>
      </c>
      <c r="BA54" s="37" t="s">
        <v>602</v>
      </c>
      <c r="BB54" s="37" t="s">
        <v>602</v>
      </c>
      <c r="BC54" s="37" t="s">
        <v>602</v>
      </c>
      <c r="BD54" s="37" t="s">
        <v>602</v>
      </c>
      <c r="BE54" s="37" t="s">
        <v>602</v>
      </c>
      <c r="BF54" s="37" t="s">
        <v>602</v>
      </c>
      <c r="BG54" s="37" t="s">
        <v>602</v>
      </c>
      <c r="BH54" s="37" t="s">
        <v>602</v>
      </c>
      <c r="BI54" s="37" t="s">
        <v>602</v>
      </c>
      <c r="BJ54" s="37" t="s">
        <v>602</v>
      </c>
      <c r="BK54" s="37" t="s">
        <v>602</v>
      </c>
      <c r="BL54" s="37" t="s">
        <v>602</v>
      </c>
      <c r="BM54" s="37" t="s">
        <v>602</v>
      </c>
      <c r="BN54" s="37" t="s">
        <v>602</v>
      </c>
      <c r="BO54" s="37" t="s">
        <v>602</v>
      </c>
      <c r="BP54" s="37" t="s">
        <v>602</v>
      </c>
      <c r="BQ54" s="37" t="s">
        <v>602</v>
      </c>
      <c r="BR54" s="37" t="s">
        <v>602</v>
      </c>
      <c r="BS54" s="37" t="s">
        <v>602</v>
      </c>
      <c r="BT54" s="37" t="s">
        <v>602</v>
      </c>
      <c r="BU54" s="37" t="s">
        <v>602</v>
      </c>
      <c r="BV54" s="37" t="s">
        <v>602</v>
      </c>
      <c r="BW54" s="37" t="s">
        <v>602</v>
      </c>
      <c r="BX54" s="37" t="s">
        <v>602</v>
      </c>
      <c r="BY54" s="37" t="s">
        <v>602</v>
      </c>
      <c r="BZ54" s="37" t="s">
        <v>602</v>
      </c>
      <c r="CA54" s="37" t="s">
        <v>602</v>
      </c>
      <c r="CB54" s="37" t="s">
        <v>602</v>
      </c>
      <c r="CC54" s="37" t="s">
        <v>602</v>
      </c>
      <c r="CD54" s="37" t="s">
        <v>602</v>
      </c>
      <c r="CE54" s="37" t="s">
        <v>602</v>
      </c>
      <c r="CF54" s="37" t="s">
        <v>602</v>
      </c>
      <c r="CG54" s="37" t="s">
        <v>602</v>
      </c>
      <c r="CH54" s="37" t="s">
        <v>602</v>
      </c>
      <c r="CI54" s="37" t="s">
        <v>602</v>
      </c>
      <c r="CJ54" s="37" t="s">
        <v>602</v>
      </c>
      <c r="CK54" s="37" t="s">
        <v>602</v>
      </c>
      <c r="CL54" s="37" t="s">
        <v>602</v>
      </c>
      <c r="CM54" s="37" t="s">
        <v>602</v>
      </c>
      <c r="CN54" s="37" t="s">
        <v>602</v>
      </c>
      <c r="CO54" s="37" t="s">
        <v>602</v>
      </c>
      <c r="CP54" s="37" t="s">
        <v>602</v>
      </c>
      <c r="CQ54" s="37" t="s">
        <v>602</v>
      </c>
      <c r="CR54" s="37" t="s">
        <v>602</v>
      </c>
      <c r="CS54" s="37" t="s">
        <v>602</v>
      </c>
      <c r="CT54" s="37" t="s">
        <v>602</v>
      </c>
      <c r="CU54" s="37" t="s">
        <v>602</v>
      </c>
      <c r="CV54" s="37" t="s">
        <v>602</v>
      </c>
      <c r="CW54" s="37" t="s">
        <v>602</v>
      </c>
      <c r="CX54" s="37" t="s">
        <v>602</v>
      </c>
      <c r="CY54" s="37" t="s">
        <v>602</v>
      </c>
      <c r="CZ54" s="37" t="s">
        <v>602</v>
      </c>
      <c r="DA54" s="37" t="s">
        <v>602</v>
      </c>
      <c r="DB54" s="37" t="s">
        <v>602</v>
      </c>
      <c r="DC54" s="37" t="s">
        <v>602</v>
      </c>
      <c r="DD54" s="37" t="s">
        <v>602</v>
      </c>
      <c r="DE54" s="37" t="s">
        <v>602</v>
      </c>
      <c r="DF54" s="37" t="s">
        <v>602</v>
      </c>
      <c r="DG54" s="37" t="s">
        <v>602</v>
      </c>
      <c r="DH54" s="37" t="s">
        <v>602</v>
      </c>
      <c r="DI54" s="37" t="s">
        <v>602</v>
      </c>
      <c r="DJ54" s="37" t="s">
        <v>602</v>
      </c>
      <c r="DK54" s="37" t="s">
        <v>602</v>
      </c>
      <c r="DL54" s="37" t="s">
        <v>602</v>
      </c>
      <c r="DM54" s="37" t="s">
        <v>602</v>
      </c>
      <c r="DN54" s="37" t="s">
        <v>602</v>
      </c>
      <c r="DO54" s="37" t="s">
        <v>602</v>
      </c>
      <c r="DP54" s="37" t="s">
        <v>602</v>
      </c>
      <c r="DQ54" s="37" t="s">
        <v>602</v>
      </c>
      <c r="DR54" s="37" t="s">
        <v>602</v>
      </c>
      <c r="DS54" s="37" t="s">
        <v>602</v>
      </c>
      <c r="DT54" s="37" t="s">
        <v>602</v>
      </c>
      <c r="DU54" s="37" t="s">
        <v>602</v>
      </c>
      <c r="DV54" s="37" t="s">
        <v>602</v>
      </c>
      <c r="DW54" s="37" t="s">
        <v>602</v>
      </c>
      <c r="DX54" s="37" t="s">
        <v>602</v>
      </c>
      <c r="DY54" s="37" t="s">
        <v>602</v>
      </c>
      <c r="DZ54" s="37" t="s">
        <v>602</v>
      </c>
      <c r="EA54" s="37" t="s">
        <v>602</v>
      </c>
      <c r="EB54" s="37" t="s">
        <v>602</v>
      </c>
      <c r="EC54" s="37" t="s">
        <v>602</v>
      </c>
      <c r="ED54" s="37" t="s">
        <v>602</v>
      </c>
      <c r="EE54" s="37" t="s">
        <v>602</v>
      </c>
      <c r="EF54" s="37" t="s">
        <v>602</v>
      </c>
      <c r="EG54" s="37" t="s">
        <v>602</v>
      </c>
      <c r="EH54" s="37" t="s">
        <v>602</v>
      </c>
      <c r="EI54" s="37" t="s">
        <v>602</v>
      </c>
      <c r="EJ54" s="37" t="s">
        <v>602</v>
      </c>
      <c r="EK54" s="37" t="s">
        <v>602</v>
      </c>
      <c r="EL54" s="37" t="s">
        <v>602</v>
      </c>
      <c r="EM54" s="37" t="s">
        <v>602</v>
      </c>
      <c r="EN54" s="37" t="s">
        <v>602</v>
      </c>
      <c r="EO54" s="37" t="s">
        <v>602</v>
      </c>
      <c r="EP54" s="37" t="s">
        <v>602</v>
      </c>
      <c r="EQ54" s="37" t="s">
        <v>602</v>
      </c>
      <c r="ER54" s="37" t="s">
        <v>602</v>
      </c>
      <c r="ES54" s="37" t="s">
        <v>602</v>
      </c>
      <c r="ET54" s="37" t="s">
        <v>602</v>
      </c>
      <c r="EU54" s="37" t="s">
        <v>602</v>
      </c>
      <c r="EV54" s="37" t="s">
        <v>602</v>
      </c>
      <c r="EW54" s="37" t="s">
        <v>602</v>
      </c>
      <c r="EX54" s="37" t="s">
        <v>602</v>
      </c>
      <c r="EY54" s="37" t="s">
        <v>602</v>
      </c>
      <c r="EZ54" s="37" t="s">
        <v>602</v>
      </c>
      <c r="FA54" s="37" t="s">
        <v>602</v>
      </c>
      <c r="FB54" s="37" t="s">
        <v>602</v>
      </c>
      <c r="FC54" s="37" t="s">
        <v>602</v>
      </c>
      <c r="FD54" s="37" t="s">
        <v>602</v>
      </c>
      <c r="FE54" s="37" t="s">
        <v>602</v>
      </c>
      <c r="FF54" s="37" t="s">
        <v>602</v>
      </c>
      <c r="FG54" s="37" t="s">
        <v>602</v>
      </c>
      <c r="FH54" s="37" t="s">
        <v>602</v>
      </c>
      <c r="FI54" s="37" t="s">
        <v>602</v>
      </c>
      <c r="FJ54" s="37" t="s">
        <v>602</v>
      </c>
      <c r="FK54" s="37" t="s">
        <v>602</v>
      </c>
      <c r="FL54" s="37" t="s">
        <v>602</v>
      </c>
      <c r="FM54" s="37" t="s">
        <v>602</v>
      </c>
      <c r="FN54" s="37" t="s">
        <v>602</v>
      </c>
      <c r="FO54" s="37" t="s">
        <v>602</v>
      </c>
      <c r="FP54" s="37" t="s">
        <v>602</v>
      </c>
      <c r="FQ54" s="38" t="s">
        <v>602</v>
      </c>
    </row>
    <row r="55" spans="1:173" x14ac:dyDescent="0.25">
      <c r="A55" s="1"/>
      <c r="B55" s="22" t="s">
        <v>633</v>
      </c>
      <c r="C55" s="51">
        <v>31.747730293557012</v>
      </c>
      <c r="D55" s="37">
        <v>28.482995885797695</v>
      </c>
      <c r="E55" s="37">
        <v>28.66799236050776</v>
      </c>
      <c r="F55" s="37">
        <v>30.622694611787114</v>
      </c>
      <c r="G55" s="37">
        <v>29.374346018871869</v>
      </c>
      <c r="H55" s="37">
        <v>33.785427501578219</v>
      </c>
      <c r="I55" s="37">
        <v>30.418841121190294</v>
      </c>
      <c r="J55" s="37">
        <v>31.419912106092401</v>
      </c>
      <c r="K55" s="37">
        <v>35.93576655750546</v>
      </c>
      <c r="L55" s="37">
        <v>28.460655249972643</v>
      </c>
      <c r="M55" s="37">
        <v>31.877665409294067</v>
      </c>
      <c r="N55" s="37">
        <v>28.610570877505744</v>
      </c>
      <c r="O55" s="37">
        <v>32.4921961750956</v>
      </c>
      <c r="P55" s="37">
        <v>30.136790859168954</v>
      </c>
      <c r="Q55" s="37">
        <v>29.583285972613009</v>
      </c>
      <c r="R55" s="37">
        <v>30.105747995258355</v>
      </c>
      <c r="S55" s="37">
        <v>31.64404989146356</v>
      </c>
      <c r="T55" s="37">
        <v>32.293749556077941</v>
      </c>
      <c r="U55" s="37">
        <v>31.687910253722361</v>
      </c>
      <c r="V55" s="37">
        <v>32.865320853235488</v>
      </c>
      <c r="W55" s="37">
        <v>31.97764186766635</v>
      </c>
      <c r="X55" s="37">
        <v>32.376485741861927</v>
      </c>
      <c r="Y55" s="37">
        <v>33.542200370325283</v>
      </c>
      <c r="Z55" s="37">
        <v>34.976255798943342</v>
      </c>
      <c r="AA55" s="37">
        <v>30.749387123470768</v>
      </c>
      <c r="AB55" s="37">
        <v>28.778798360116745</v>
      </c>
      <c r="AC55" s="37">
        <v>31.127395744542799</v>
      </c>
      <c r="AD55" s="37">
        <v>31.277364803300923</v>
      </c>
      <c r="AE55" s="37">
        <v>29.038660605221196</v>
      </c>
      <c r="AF55" s="37">
        <v>30.48716280880862</v>
      </c>
      <c r="AG55" s="37">
        <v>30.507821671667905</v>
      </c>
      <c r="AH55" s="37">
        <v>31.413373750045636</v>
      </c>
      <c r="AI55" s="37">
        <v>36.322789831598001</v>
      </c>
      <c r="AJ55" s="37">
        <v>30.267282261221126</v>
      </c>
      <c r="AK55" s="37">
        <v>35.18579519800258</v>
      </c>
      <c r="AL55" s="37">
        <v>29.73450444265255</v>
      </c>
      <c r="AM55" s="37">
        <v>27.168024446474128</v>
      </c>
      <c r="AN55" s="37">
        <v>27.05617811938167</v>
      </c>
      <c r="AO55" s="37">
        <v>31.439016738548339</v>
      </c>
      <c r="AP55" s="37">
        <v>37.261602691009927</v>
      </c>
      <c r="AQ55" s="37">
        <v>37.462185184264655</v>
      </c>
      <c r="AR55" s="37">
        <v>36.811818333060231</v>
      </c>
      <c r="AS55" s="37">
        <v>38.074632232830133</v>
      </c>
      <c r="AT55" s="37">
        <v>37.288418601640743</v>
      </c>
      <c r="AU55" s="37">
        <v>37.635581276767851</v>
      </c>
      <c r="AV55" s="37">
        <v>36.963097897783967</v>
      </c>
      <c r="AW55" s="37">
        <v>37.507032757892233</v>
      </c>
      <c r="AX55" s="37">
        <v>37.010039792818546</v>
      </c>
      <c r="AY55" s="37">
        <v>32.170823076368016</v>
      </c>
      <c r="AZ55" s="37">
        <v>36.232297378982565</v>
      </c>
      <c r="BA55" s="37">
        <v>24.488608918821534</v>
      </c>
      <c r="BB55" s="37">
        <v>34.361547542021086</v>
      </c>
      <c r="BC55" s="37">
        <v>35.857877431672151</v>
      </c>
      <c r="BD55" s="37">
        <v>37.422150747089468</v>
      </c>
      <c r="BE55" s="37">
        <v>23.773920758816878</v>
      </c>
      <c r="BF55" s="37">
        <v>36.700872108051414</v>
      </c>
      <c r="BG55" s="37">
        <v>20.212893641977182</v>
      </c>
      <c r="BH55" s="37">
        <v>22.292549702974995</v>
      </c>
      <c r="BI55" s="37">
        <v>21.079768325018165</v>
      </c>
      <c r="BJ55" s="37">
        <v>34.760604859706362</v>
      </c>
      <c r="BK55" s="37">
        <v>35.214032524645667</v>
      </c>
      <c r="BL55" s="37">
        <v>32.463080260357479</v>
      </c>
      <c r="BM55" s="37">
        <v>31.424247217595482</v>
      </c>
      <c r="BN55" s="37">
        <v>31.140398374022148</v>
      </c>
      <c r="BO55" s="37">
        <v>31.767623297539131</v>
      </c>
      <c r="BP55" s="37">
        <v>25.206599114907668</v>
      </c>
      <c r="BQ55" s="37">
        <v>31.525314324732776</v>
      </c>
      <c r="BR55" s="37">
        <v>31.323911214327307</v>
      </c>
      <c r="BS55" s="37">
        <v>27.008886116668663</v>
      </c>
      <c r="BT55" s="37">
        <v>34.346490640080191</v>
      </c>
      <c r="BU55" s="37">
        <v>30.721997807155049</v>
      </c>
      <c r="BV55" s="37">
        <v>29.301849798619049</v>
      </c>
      <c r="BW55" s="37">
        <v>30.546852466050428</v>
      </c>
      <c r="BX55" s="37">
        <v>28.243787033026756</v>
      </c>
      <c r="BY55" s="37">
        <v>33.336110484356148</v>
      </c>
      <c r="BZ55" s="37">
        <v>26.770692707767417</v>
      </c>
      <c r="CA55" s="37">
        <v>31.73454094308244</v>
      </c>
      <c r="CB55" s="37">
        <v>27.554056135491699</v>
      </c>
      <c r="CC55" s="37">
        <v>27.002326466660698</v>
      </c>
      <c r="CD55" s="37">
        <v>31.412000200554026</v>
      </c>
      <c r="CE55" s="37">
        <v>25.407324193823484</v>
      </c>
      <c r="CF55" s="37">
        <v>24.534639272390837</v>
      </c>
      <c r="CG55" s="37">
        <v>30.105617264902961</v>
      </c>
      <c r="CH55" s="37">
        <v>37.341100247267178</v>
      </c>
      <c r="CI55" s="37">
        <v>32.101101934122219</v>
      </c>
      <c r="CJ55" s="37">
        <v>28.09807767707035</v>
      </c>
      <c r="CK55" s="37">
        <v>27.904454965399246</v>
      </c>
      <c r="CL55" s="37">
        <v>23.454930908467531</v>
      </c>
      <c r="CM55" s="37">
        <v>25.302157001846957</v>
      </c>
      <c r="CN55" s="37">
        <v>26.081698437282736</v>
      </c>
      <c r="CO55" s="37">
        <v>26.863048934743798</v>
      </c>
      <c r="CP55" s="37">
        <v>27.002326466660698</v>
      </c>
      <c r="CQ55" s="37">
        <v>32.89818036309633</v>
      </c>
      <c r="CR55" s="37">
        <v>23.639122263182628</v>
      </c>
      <c r="CS55" s="37">
        <v>28.455031168399664</v>
      </c>
      <c r="CT55" s="37">
        <v>26.151085005172686</v>
      </c>
      <c r="CU55" s="37">
        <v>20.881932953132413</v>
      </c>
      <c r="CV55" s="37">
        <v>23.965630322148087</v>
      </c>
      <c r="CW55" s="37">
        <v>27.908221264027901</v>
      </c>
      <c r="CX55" s="37">
        <v>25.450203871668716</v>
      </c>
      <c r="CY55" s="37">
        <v>21.157863968030345</v>
      </c>
      <c r="CZ55" s="37">
        <v>24.813209933250878</v>
      </c>
      <c r="DA55" s="37">
        <v>24.045223681800557</v>
      </c>
      <c r="DB55" s="37">
        <v>26.870966142749886</v>
      </c>
      <c r="DC55" s="37">
        <v>25.41271219938017</v>
      </c>
      <c r="DD55" s="37">
        <v>25.371182572376078</v>
      </c>
      <c r="DE55" s="37">
        <v>26.367803115490165</v>
      </c>
      <c r="DF55" s="37">
        <v>25.228535461963048</v>
      </c>
      <c r="DG55" s="37">
        <v>22.683092709851067</v>
      </c>
      <c r="DH55" s="37">
        <v>24.303645769789309</v>
      </c>
      <c r="DI55" s="37">
        <v>25.953467357263648</v>
      </c>
      <c r="DJ55" s="37">
        <v>27.659941548496469</v>
      </c>
      <c r="DK55" s="37">
        <v>27.419998402955052</v>
      </c>
      <c r="DL55" s="37">
        <v>27.76656097614309</v>
      </c>
      <c r="DM55" s="37">
        <v>27.468416452885045</v>
      </c>
      <c r="DN55" s="37">
        <v>24.337133727454592</v>
      </c>
      <c r="DO55" s="37">
        <v>27.19575200039208</v>
      </c>
      <c r="DP55" s="37">
        <v>26.187998143735072</v>
      </c>
      <c r="DQ55" s="37">
        <v>27.428798219305996</v>
      </c>
      <c r="DR55" s="37">
        <v>27.318859413494554</v>
      </c>
      <c r="DS55" s="37">
        <v>25.739356303156221</v>
      </c>
      <c r="DT55" s="37">
        <v>28.790775610526971</v>
      </c>
      <c r="DU55" s="37">
        <v>31.067406024677702</v>
      </c>
      <c r="DV55" s="37">
        <v>28.383659516493722</v>
      </c>
      <c r="DW55" s="37">
        <v>27.827310091213342</v>
      </c>
      <c r="DX55" s="37">
        <v>27.769251528202275</v>
      </c>
      <c r="DY55" s="37">
        <v>27.340106458734894</v>
      </c>
      <c r="DZ55" s="37">
        <v>16.411948488929838</v>
      </c>
      <c r="EA55" s="37">
        <v>19.871585943013841</v>
      </c>
      <c r="EB55" s="37">
        <v>23.805831859906547</v>
      </c>
      <c r="EC55" s="37">
        <v>27.323349780191617</v>
      </c>
      <c r="ED55" s="37">
        <v>27.516432867576185</v>
      </c>
      <c r="EE55" s="37">
        <v>26.851813692455416</v>
      </c>
      <c r="EF55" s="37">
        <v>24.906116443618036</v>
      </c>
      <c r="EG55" s="37">
        <v>27.594020588418875</v>
      </c>
      <c r="EH55" s="37">
        <v>27.582610584332024</v>
      </c>
      <c r="EI55" s="37">
        <v>27.629461531872945</v>
      </c>
      <c r="EJ55" s="37">
        <v>36.225640190608786</v>
      </c>
      <c r="EK55" s="37">
        <v>28.263881728202932</v>
      </c>
      <c r="EL55" s="37">
        <v>28.410398410616576</v>
      </c>
      <c r="EM55" s="37">
        <v>27.538843947464684</v>
      </c>
      <c r="EN55" s="37">
        <v>27.104886481724549</v>
      </c>
      <c r="EO55" s="37">
        <v>36.505014641121342</v>
      </c>
      <c r="EP55" s="37">
        <v>27.250271001612351</v>
      </c>
      <c r="EQ55" s="37">
        <v>27.942702576144214</v>
      </c>
      <c r="ER55" s="37">
        <v>27.705341305690776</v>
      </c>
      <c r="ES55" s="37">
        <v>26.285574592474539</v>
      </c>
      <c r="ET55" s="37">
        <v>26.602342061774735</v>
      </c>
      <c r="EU55" s="37">
        <v>27.774791535102374</v>
      </c>
      <c r="EV55" s="37">
        <v>26.583696934367893</v>
      </c>
      <c r="EW55" s="37">
        <v>38.334790152198835</v>
      </c>
      <c r="EX55" s="37">
        <v>17.714060418045825</v>
      </c>
      <c r="EY55" s="37">
        <v>21.219520663845632</v>
      </c>
      <c r="EZ55" s="37">
        <v>26.933387080946169</v>
      </c>
      <c r="FA55" s="37">
        <v>28.530400366664033</v>
      </c>
      <c r="FB55" s="37">
        <v>30.57633429054269</v>
      </c>
      <c r="FC55" s="37">
        <v>24.909580443995416</v>
      </c>
      <c r="FD55" s="37">
        <v>26.709742424295193</v>
      </c>
      <c r="FE55" s="37">
        <v>19.862698917607986</v>
      </c>
      <c r="FF55" s="37">
        <v>23.851730822129625</v>
      </c>
      <c r="FG55" s="37">
        <v>24.145799176693664</v>
      </c>
      <c r="FH55" s="37">
        <v>19.618352990538643</v>
      </c>
      <c r="FI55" s="37">
        <v>17.987071714803925</v>
      </c>
      <c r="FJ55" s="37">
        <v>26.443770139378362</v>
      </c>
      <c r="FK55" s="37">
        <v>22.225001863551945</v>
      </c>
      <c r="FL55" s="37">
        <v>17.659561605348632</v>
      </c>
      <c r="FM55" s="37">
        <v>27.786819777435955</v>
      </c>
      <c r="FN55" s="37">
        <v>24.033429058351459</v>
      </c>
      <c r="FO55" s="37" t="s">
        <v>602</v>
      </c>
      <c r="FP55" s="37" t="s">
        <v>602</v>
      </c>
      <c r="FQ55" s="38" t="s">
        <v>602</v>
      </c>
    </row>
    <row r="56" spans="1:173" x14ac:dyDescent="0.25">
      <c r="A56" s="1"/>
      <c r="B56" s="22" t="s">
        <v>634</v>
      </c>
      <c r="C56" s="51">
        <v>30.239786719592566</v>
      </c>
      <c r="D56" s="37">
        <v>27.796267362169008</v>
      </c>
      <c r="E56" s="37">
        <v>27.771194576372771</v>
      </c>
      <c r="F56" s="37">
        <v>28.584426711947096</v>
      </c>
      <c r="G56" s="37">
        <v>26.990871808122293</v>
      </c>
      <c r="H56" s="37">
        <v>32.676293853073304</v>
      </c>
      <c r="I56" s="37">
        <v>27.600065283724625</v>
      </c>
      <c r="J56" s="37">
        <v>29.664691983965344</v>
      </c>
      <c r="K56" s="37">
        <v>34.454111056066552</v>
      </c>
      <c r="L56" s="37">
        <v>27.001334601468884</v>
      </c>
      <c r="M56" s="37">
        <v>30.157652911043058</v>
      </c>
      <c r="N56" s="37">
        <v>28.729256889560745</v>
      </c>
      <c r="O56" s="37">
        <v>30.392397102709012</v>
      </c>
      <c r="P56" s="37">
        <v>29.603599064931782</v>
      </c>
      <c r="Q56" s="37">
        <v>27.437106580527814</v>
      </c>
      <c r="R56" s="37">
        <v>27.385953834912879</v>
      </c>
      <c r="S56" s="37">
        <v>29.640664119854176</v>
      </c>
      <c r="T56" s="37">
        <v>31.79421727937072</v>
      </c>
      <c r="U56" s="37">
        <v>31.474291575894032</v>
      </c>
      <c r="V56" s="37">
        <v>29.722264371752196</v>
      </c>
      <c r="W56" s="37">
        <v>31.141316320639689</v>
      </c>
      <c r="X56" s="37">
        <v>31.164514409969673</v>
      </c>
      <c r="Y56" s="37">
        <v>32.014089764770212</v>
      </c>
      <c r="Z56" s="37">
        <v>33.452656675674149</v>
      </c>
      <c r="AA56" s="37">
        <v>29.284270968981602</v>
      </c>
      <c r="AB56" s="37">
        <v>27.187187166633976</v>
      </c>
      <c r="AC56" s="37">
        <v>29.089191098492989</v>
      </c>
      <c r="AD56" s="37">
        <v>29.849657578302583</v>
      </c>
      <c r="AE56" s="37">
        <v>33.550316963478004</v>
      </c>
      <c r="AF56" s="37">
        <v>27.714712933696639</v>
      </c>
      <c r="AG56" s="37">
        <v>26.881775734944355</v>
      </c>
      <c r="AH56" s="37">
        <v>28.612798395981269</v>
      </c>
      <c r="AI56" s="37">
        <v>35.819351155276749</v>
      </c>
      <c r="AJ56" s="37">
        <v>28.450905309186645</v>
      </c>
      <c r="AK56" s="37">
        <v>33.678974396805522</v>
      </c>
      <c r="AL56" s="37">
        <v>30.246259630569007</v>
      </c>
      <c r="AM56" s="37">
        <v>26.329631540250126</v>
      </c>
      <c r="AN56" s="37">
        <v>26.252461900350731</v>
      </c>
      <c r="AO56" s="37">
        <v>27.880484281232334</v>
      </c>
      <c r="AP56" s="37">
        <v>36.697149103407362</v>
      </c>
      <c r="AQ56" s="37">
        <v>36.746495885597568</v>
      </c>
      <c r="AR56" s="37">
        <v>35.977374746538416</v>
      </c>
      <c r="AS56" s="37">
        <v>37.51490017684236</v>
      </c>
      <c r="AT56" s="37">
        <v>37.248574401603094</v>
      </c>
      <c r="AU56" s="37">
        <v>37.240125571521489</v>
      </c>
      <c r="AV56" s="37">
        <v>36.558995000460854</v>
      </c>
      <c r="AW56" s="37">
        <v>38.774204597407902</v>
      </c>
      <c r="AX56" s="37">
        <v>36.441390093980829</v>
      </c>
      <c r="AY56" s="37">
        <v>32.392023908620551</v>
      </c>
      <c r="AZ56" s="37">
        <v>36.496896496654202</v>
      </c>
      <c r="BA56" s="37">
        <v>24.860073020494276</v>
      </c>
      <c r="BB56" s="37">
        <v>33.045905655326266</v>
      </c>
      <c r="BC56" s="37">
        <v>36.315294278417667</v>
      </c>
      <c r="BD56" s="37">
        <v>36.753873351753199</v>
      </c>
      <c r="BE56" s="37">
        <v>23.623134501627256</v>
      </c>
      <c r="BF56" s="37">
        <v>32.653035479042316</v>
      </c>
      <c r="BG56" s="37">
        <v>20.73499508335864</v>
      </c>
      <c r="BH56" s="37">
        <v>22.44822344903563</v>
      </c>
      <c r="BI56" s="37">
        <v>21.717529595532728</v>
      </c>
      <c r="BJ56" s="37">
        <v>30.71932346678831</v>
      </c>
      <c r="BK56" s="37">
        <v>30.79394475816558</v>
      </c>
      <c r="BL56" s="37">
        <v>31.621242705336694</v>
      </c>
      <c r="BM56" s="37">
        <v>30.797369532841799</v>
      </c>
      <c r="BN56" s="37">
        <v>30.596989334363869</v>
      </c>
      <c r="BO56" s="37">
        <v>32.62374959593221</v>
      </c>
      <c r="BP56" s="37">
        <v>25.601733919647373</v>
      </c>
      <c r="BQ56" s="37">
        <v>30.99584782800568</v>
      </c>
      <c r="BR56" s="37">
        <v>30.780375915886179</v>
      </c>
      <c r="BS56" s="37">
        <v>27.595917378082945</v>
      </c>
      <c r="BT56" s="37">
        <v>33.015422444069287</v>
      </c>
      <c r="BU56" s="37">
        <v>32.126030855543256</v>
      </c>
      <c r="BV56" s="37">
        <v>28.808365349851762</v>
      </c>
      <c r="BW56" s="37">
        <v>28.352201239429025</v>
      </c>
      <c r="BX56" s="37">
        <v>26.634365969151236</v>
      </c>
      <c r="BY56" s="37">
        <v>34.286242189957349</v>
      </c>
      <c r="BZ56" s="37">
        <v>26.897671242768268</v>
      </c>
      <c r="CA56" s="37">
        <v>30.658392135541497</v>
      </c>
      <c r="CB56" s="37">
        <v>30.899968655733609</v>
      </c>
      <c r="CC56" s="37">
        <v>25.891148919137976</v>
      </c>
      <c r="CD56" s="37">
        <v>33.794628234136496</v>
      </c>
      <c r="CE56" s="37">
        <v>25.516242153425139</v>
      </c>
      <c r="CF56" s="37">
        <v>24.642107575168659</v>
      </c>
      <c r="CG56" s="37">
        <v>27.903023902746817</v>
      </c>
      <c r="CH56" s="37">
        <v>35.487645438610663</v>
      </c>
      <c r="CI56" s="37">
        <v>31.026622119530664</v>
      </c>
      <c r="CJ56" s="37">
        <v>28.224904523116145</v>
      </c>
      <c r="CK56" s="37">
        <v>25.890363765701515</v>
      </c>
      <c r="CL56" s="37">
        <v>20.563809386792265</v>
      </c>
      <c r="CM56" s="37">
        <v>20.508033309575399</v>
      </c>
      <c r="CN56" s="37">
        <v>26.203069342207883</v>
      </c>
      <c r="CO56" s="37">
        <v>26.986500850520748</v>
      </c>
      <c r="CP56" s="37">
        <v>25.882402675417733</v>
      </c>
      <c r="CQ56" s="37">
        <v>31.830447763190499</v>
      </c>
      <c r="CR56" s="37">
        <v>22.849108417926633</v>
      </c>
      <c r="CS56" s="37">
        <v>25.128380390224116</v>
      </c>
      <c r="CT56" s="37">
        <v>25.109701601303328</v>
      </c>
      <c r="CU56" s="37">
        <v>20.573859298093531</v>
      </c>
      <c r="CV56" s="37">
        <v>23.383814161915339</v>
      </c>
      <c r="CW56" s="37">
        <v>24.851949959053997</v>
      </c>
      <c r="CX56" s="37">
        <v>24.147475681821646</v>
      </c>
      <c r="CY56" s="37">
        <v>20.38283530106121</v>
      </c>
      <c r="CZ56" s="37">
        <v>24.390304496510321</v>
      </c>
      <c r="DA56" s="37">
        <v>23.63980771132681</v>
      </c>
      <c r="DB56" s="37">
        <v>26.457247234150159</v>
      </c>
      <c r="DC56" s="37">
        <v>24.988509038420716</v>
      </c>
      <c r="DD56" s="37">
        <v>24.941214639293406</v>
      </c>
      <c r="DE56" s="37">
        <v>25.942747435286059</v>
      </c>
      <c r="DF56" s="37">
        <v>24.806619324811869</v>
      </c>
      <c r="DG56" s="37">
        <v>23.472730139044756</v>
      </c>
      <c r="DH56" s="37">
        <v>23.893886676443088</v>
      </c>
      <c r="DI56" s="37">
        <v>26.782688946470273</v>
      </c>
      <c r="DJ56" s="37">
        <v>28.524293383545842</v>
      </c>
      <c r="DK56" s="37">
        <v>28.425761177637259</v>
      </c>
      <c r="DL56" s="37">
        <v>28.59806391839842</v>
      </c>
      <c r="DM56" s="37">
        <v>28.298626953942811</v>
      </c>
      <c r="DN56" s="37">
        <v>25.280701398531171</v>
      </c>
      <c r="DO56" s="37">
        <v>26.994491900208047</v>
      </c>
      <c r="DP56" s="37">
        <v>25.994737622033483</v>
      </c>
      <c r="DQ56" s="37">
        <v>27.220126537534256</v>
      </c>
      <c r="DR56" s="37">
        <v>27.11162313193045</v>
      </c>
      <c r="DS56" s="37">
        <v>25.513601226784051</v>
      </c>
      <c r="DT56" s="37">
        <v>28.569782922771857</v>
      </c>
      <c r="DU56" s="37">
        <v>30.817847437860504</v>
      </c>
      <c r="DV56" s="37">
        <v>28.164920935397912</v>
      </c>
      <c r="DW56" s="37">
        <v>27.621783743448319</v>
      </c>
      <c r="DX56" s="37">
        <v>27.560199064992801</v>
      </c>
      <c r="DY56" s="37">
        <v>27.133798339296597</v>
      </c>
      <c r="DZ56" s="37">
        <v>17.789160955893365</v>
      </c>
      <c r="EA56" s="37">
        <v>21.530314526228331</v>
      </c>
      <c r="EB56" s="37">
        <v>23.680653904480703</v>
      </c>
      <c r="EC56" s="37">
        <v>27.800315546297618</v>
      </c>
      <c r="ED56" s="37">
        <v>27.996399921928916</v>
      </c>
      <c r="EE56" s="37">
        <v>27.310353126814398</v>
      </c>
      <c r="EF56" s="37">
        <v>25.288167356385074</v>
      </c>
      <c r="EG56" s="37">
        <v>28.064120380415105</v>
      </c>
      <c r="EH56" s="37">
        <v>28.07132892183132</v>
      </c>
      <c r="EI56" s="37">
        <v>28.118455089216457</v>
      </c>
      <c r="EJ56" s="37">
        <v>36.820825595527225</v>
      </c>
      <c r="EK56" s="37">
        <v>28.74470664136819</v>
      </c>
      <c r="EL56" s="37">
        <v>28.896543188294466</v>
      </c>
      <c r="EM56" s="37">
        <v>28.027482037395625</v>
      </c>
      <c r="EN56" s="37">
        <v>27.575401731657866</v>
      </c>
      <c r="EO56" s="37">
        <v>37.110240971460613</v>
      </c>
      <c r="EP56" s="37">
        <v>27.730490598487783</v>
      </c>
      <c r="EQ56" s="37">
        <v>28.431178456870189</v>
      </c>
      <c r="ER56" s="37">
        <v>28.181625879831792</v>
      </c>
      <c r="ES56" s="37">
        <v>26.744534661209332</v>
      </c>
      <c r="ET56" s="37">
        <v>27.078600317496537</v>
      </c>
      <c r="EU56" s="37">
        <v>28.258049376877267</v>
      </c>
      <c r="EV56" s="37">
        <v>27.049876896549534</v>
      </c>
      <c r="EW56" s="37">
        <v>39.618632294970737</v>
      </c>
      <c r="EX56" s="37">
        <v>19.765298187738786</v>
      </c>
      <c r="EY56" s="37">
        <v>20.904114095547982</v>
      </c>
      <c r="EZ56" s="37">
        <v>26.574664976692233</v>
      </c>
      <c r="FA56" s="37">
        <v>30.116216590049206</v>
      </c>
      <c r="FB56" s="37">
        <v>31.148813266878086</v>
      </c>
      <c r="FC56" s="37">
        <v>25.454427605795061</v>
      </c>
      <c r="FD56" s="37">
        <v>27.164845024856071</v>
      </c>
      <c r="FE56" s="37">
        <v>20.636004894508197</v>
      </c>
      <c r="FF56" s="37">
        <v>24.770422626622683</v>
      </c>
      <c r="FG56" s="37">
        <v>24.585581052747536</v>
      </c>
      <c r="FH56" s="37">
        <v>20.390256066664787</v>
      </c>
      <c r="FI56" s="37">
        <v>18.75047215502434</v>
      </c>
      <c r="FJ56" s="37">
        <v>26.996045806013576</v>
      </c>
      <c r="FK56" s="37">
        <v>23.014939243488087</v>
      </c>
      <c r="FL56" s="37">
        <v>18.422654188076521</v>
      </c>
      <c r="FM56" s="37">
        <v>28.345515707575387</v>
      </c>
      <c r="FN56" s="37">
        <v>24.574000671223089</v>
      </c>
      <c r="FO56" s="37" t="s">
        <v>602</v>
      </c>
      <c r="FP56" s="37" t="s">
        <v>602</v>
      </c>
      <c r="FQ56" s="38" t="s">
        <v>602</v>
      </c>
    </row>
    <row r="57" spans="1:173" x14ac:dyDescent="0.25">
      <c r="A57" s="1"/>
      <c r="B57" s="22" t="s">
        <v>635</v>
      </c>
      <c r="C57" s="51">
        <v>29.635398298078666</v>
      </c>
      <c r="D57" s="37">
        <v>27.603739699340537</v>
      </c>
      <c r="E57" s="37">
        <v>27.559467148038848</v>
      </c>
      <c r="F57" s="37">
        <v>28.370629228029735</v>
      </c>
      <c r="G57" s="37">
        <v>26.375087625051947</v>
      </c>
      <c r="H57" s="37">
        <v>32.234831050847895</v>
      </c>
      <c r="I57" s="37">
        <v>28.308307576862816</v>
      </c>
      <c r="J57" s="37">
        <v>30.456966125378472</v>
      </c>
      <c r="K57" s="37">
        <v>33.898847092091302</v>
      </c>
      <c r="L57" s="37">
        <v>26.750269586670154</v>
      </c>
      <c r="M57" s="37">
        <v>29.618993636900157</v>
      </c>
      <c r="N57" s="37">
        <v>27.823701279925267</v>
      </c>
      <c r="O57" s="37">
        <v>30.665235120145667</v>
      </c>
      <c r="P57" s="37">
        <v>27.743996202246841</v>
      </c>
      <c r="Q57" s="37">
        <v>26.849187116486455</v>
      </c>
      <c r="R57" s="37">
        <v>26.150013278288284</v>
      </c>
      <c r="S57" s="37">
        <v>28.942099861299369</v>
      </c>
      <c r="T57" s="37">
        <v>29.867966646659795</v>
      </c>
      <c r="U57" s="37">
        <v>29.734422056660648</v>
      </c>
      <c r="V57" s="37">
        <v>30.932501407451078</v>
      </c>
      <c r="W57" s="37">
        <v>29.770600486244412</v>
      </c>
      <c r="X57" s="37">
        <v>30.485500227272659</v>
      </c>
      <c r="Y57" s="37">
        <v>31.399409902434662</v>
      </c>
      <c r="Z57" s="37">
        <v>32.714013462484878</v>
      </c>
      <c r="AA57" s="37">
        <v>27.22292272227044</v>
      </c>
      <c r="AB57" s="37">
        <v>27.080608407147071</v>
      </c>
      <c r="AC57" s="37">
        <v>28.64509877062094</v>
      </c>
      <c r="AD57" s="37">
        <v>27.559536661252572</v>
      </c>
      <c r="AE57" s="37">
        <v>28.480576480674657</v>
      </c>
      <c r="AF57" s="37">
        <v>30.170404590677911</v>
      </c>
      <c r="AG57" s="37">
        <v>29.494331872053088</v>
      </c>
      <c r="AH57" s="37">
        <v>28.583404045213072</v>
      </c>
      <c r="AI57" s="37">
        <v>33.38106909952694</v>
      </c>
      <c r="AJ57" s="37">
        <v>31.844525750180793</v>
      </c>
      <c r="AK57" s="37">
        <v>32.94341195892131</v>
      </c>
      <c r="AL57" s="37">
        <v>27.060483685131196</v>
      </c>
      <c r="AM57" s="37">
        <v>25.254939807121474</v>
      </c>
      <c r="AN57" s="37">
        <v>26.432413045263445</v>
      </c>
      <c r="AO57" s="37">
        <v>30.559190006144441</v>
      </c>
      <c r="AP57" s="37">
        <v>37.4167879425747</v>
      </c>
      <c r="AQ57" s="37">
        <v>38.117300845060534</v>
      </c>
      <c r="AR57" s="37">
        <v>35.921564144232484</v>
      </c>
      <c r="AS57" s="37">
        <v>37.960760087592995</v>
      </c>
      <c r="AT57" s="37">
        <v>37.415195202771756</v>
      </c>
      <c r="AU57" s="37">
        <v>37.387309871754645</v>
      </c>
      <c r="AV57" s="37">
        <v>36.675943542270154</v>
      </c>
      <c r="AW57" s="37">
        <v>39.296800633270927</v>
      </c>
      <c r="AX57" s="37">
        <v>37.076069064562752</v>
      </c>
      <c r="AY57" s="37">
        <v>32.060894148919893</v>
      </c>
      <c r="AZ57" s="37">
        <v>36.117449378577042</v>
      </c>
      <c r="BA57" s="37">
        <v>24.055809027261585</v>
      </c>
      <c r="BB57" s="37">
        <v>32.52277964181615</v>
      </c>
      <c r="BC57" s="37">
        <v>35.564216778175037</v>
      </c>
      <c r="BD57" s="37">
        <v>36.548553754117698</v>
      </c>
      <c r="BE57" s="37">
        <v>23.077006988505659</v>
      </c>
      <c r="BF57" s="37">
        <v>32.18124896541574</v>
      </c>
      <c r="BG57" s="37">
        <v>19.444971001895844</v>
      </c>
      <c r="BH57" s="37">
        <v>22.447014304149878</v>
      </c>
      <c r="BI57" s="37">
        <v>20.904611697097657</v>
      </c>
      <c r="BJ57" s="37">
        <v>30.277608191033501</v>
      </c>
      <c r="BK57" s="37">
        <v>30.352276470565783</v>
      </c>
      <c r="BL57" s="37">
        <v>31.335483825144429</v>
      </c>
      <c r="BM57" s="37">
        <v>30.065928542371346</v>
      </c>
      <c r="BN57" s="37">
        <v>29.865627841713252</v>
      </c>
      <c r="BO57" s="37">
        <v>31.423609151962665</v>
      </c>
      <c r="BP57" s="37">
        <v>25.362989771129079</v>
      </c>
      <c r="BQ57" s="37">
        <v>29.85375560148319</v>
      </c>
      <c r="BR57" s="37">
        <v>29.646346795131443</v>
      </c>
      <c r="BS57" s="37">
        <v>26.577612818198062</v>
      </c>
      <c r="BT57" s="37">
        <v>31.797415355743439</v>
      </c>
      <c r="BU57" s="37">
        <v>30.927974409595802</v>
      </c>
      <c r="BV57" s="37">
        <v>27.745521978135123</v>
      </c>
      <c r="BW57" s="37">
        <v>27.60282924347581</v>
      </c>
      <c r="BX57" s="37">
        <v>25.892353206622602</v>
      </c>
      <c r="BY57" s="37">
        <v>31.193220810150393</v>
      </c>
      <c r="BZ57" s="37">
        <v>25.896385624515808</v>
      </c>
      <c r="CA57" s="37">
        <v>29.727465331413185</v>
      </c>
      <c r="CB57" s="37">
        <v>29.326909375388958</v>
      </c>
      <c r="CC57" s="37">
        <v>27.430616944874565</v>
      </c>
      <c r="CD57" s="37">
        <v>32.532511672664313</v>
      </c>
      <c r="CE57" s="37">
        <v>24.567795082253987</v>
      </c>
      <c r="CF57" s="37">
        <v>23.725624101899857</v>
      </c>
      <c r="CG57" s="37">
        <v>27.770960419904171</v>
      </c>
      <c r="CH57" s="37">
        <v>33.24905613240054</v>
      </c>
      <c r="CI57" s="37">
        <v>30.280900505677675</v>
      </c>
      <c r="CJ57" s="37">
        <v>27.176092769132659</v>
      </c>
      <c r="CK57" s="37">
        <v>25.141758061351709</v>
      </c>
      <c r="CL57" s="37">
        <v>19.825123024367663</v>
      </c>
      <c r="CM57" s="37">
        <v>19.762345397981466</v>
      </c>
      <c r="CN57" s="37">
        <v>25.227625241353913</v>
      </c>
      <c r="CO57" s="37">
        <v>25.983358147706348</v>
      </c>
      <c r="CP57" s="37">
        <v>17.71728272007072</v>
      </c>
      <c r="CQ57" s="37">
        <v>31.085223360978922</v>
      </c>
      <c r="CR57" s="37">
        <v>22.674641192623689</v>
      </c>
      <c r="CS57" s="37">
        <v>25.203145419985823</v>
      </c>
      <c r="CT57" s="37">
        <v>24.827247484068117</v>
      </c>
      <c r="CU57" s="37">
        <v>18.427204749337552</v>
      </c>
      <c r="CV57" s="37">
        <v>22.572908237313374</v>
      </c>
      <c r="CW57" s="37">
        <v>23.996708862642169</v>
      </c>
      <c r="CX57" s="37">
        <v>23.310811502085983</v>
      </c>
      <c r="CY57" s="37">
        <v>19.671405592913651</v>
      </c>
      <c r="CZ57" s="37">
        <v>23.547289857772814</v>
      </c>
      <c r="DA57" s="37">
        <v>22.822379223022423</v>
      </c>
      <c r="DB57" s="37">
        <v>25.55782672749099</v>
      </c>
      <c r="DC57" s="37">
        <v>24.12771214976425</v>
      </c>
      <c r="DD57" s="37">
        <v>24.25559901530697</v>
      </c>
      <c r="DE57" s="37">
        <v>25.256571997676794</v>
      </c>
      <c r="DF57" s="37">
        <v>23.952138412799332</v>
      </c>
      <c r="DG57" s="37">
        <v>23.326675708584879</v>
      </c>
      <c r="DH57" s="37">
        <v>23.068162858636466</v>
      </c>
      <c r="DI57" s="37">
        <v>27.578305369556482</v>
      </c>
      <c r="DJ57" s="37">
        <v>29.832023178133721</v>
      </c>
      <c r="DK57" s="37">
        <v>28.906682185415175</v>
      </c>
      <c r="DL57" s="37">
        <v>29.398432066384473</v>
      </c>
      <c r="DM57" s="37">
        <v>29.100122846275106</v>
      </c>
      <c r="DN57" s="37">
        <v>25.809646522080492</v>
      </c>
      <c r="DO57" s="37">
        <v>27.401053273658182</v>
      </c>
      <c r="DP57" s="37">
        <v>26.178760612121728</v>
      </c>
      <c r="DQ57" s="37">
        <v>27.618245717890151</v>
      </c>
      <c r="DR57" s="37">
        <v>27.509626100668626</v>
      </c>
      <c r="DS57" s="37">
        <v>25.695369854396393</v>
      </c>
      <c r="DT57" s="37">
        <v>28.984133821128321</v>
      </c>
      <c r="DU57" s="37">
        <v>31.257059836781394</v>
      </c>
      <c r="DV57" s="37">
        <v>28.569192265074356</v>
      </c>
      <c r="DW57" s="37">
        <v>28.030646366547401</v>
      </c>
      <c r="DX57" s="37">
        <v>27.965921540995907</v>
      </c>
      <c r="DY57" s="37">
        <v>27.537847095403727</v>
      </c>
      <c r="DZ57" s="37">
        <v>19.744988658197695</v>
      </c>
      <c r="EA57" s="37">
        <v>23.92861757124626</v>
      </c>
      <c r="EB57" s="37">
        <v>25.15526781734501</v>
      </c>
      <c r="EC57" s="37">
        <v>28.902490139057264</v>
      </c>
      <c r="ED57" s="37">
        <v>29.106299153981389</v>
      </c>
      <c r="EE57" s="37">
        <v>28.393328496949465</v>
      </c>
      <c r="EF57" s="37">
        <v>26.283514945165898</v>
      </c>
      <c r="EG57" s="37">
        <v>29.17787244719765</v>
      </c>
      <c r="EH57" s="37">
        <v>29.182819794535444</v>
      </c>
      <c r="EI57" s="37">
        <v>29.231731346209134</v>
      </c>
      <c r="EJ57" s="37">
        <v>38.286946902700556</v>
      </c>
      <c r="EK57" s="37">
        <v>29.879828670939695</v>
      </c>
      <c r="EL57" s="37">
        <v>30.039855404944618</v>
      </c>
      <c r="EM57" s="37">
        <v>29.137377076449873</v>
      </c>
      <c r="EN57" s="37">
        <v>28.667316242135954</v>
      </c>
      <c r="EO57" s="37">
        <v>38.587736949074923</v>
      </c>
      <c r="EP57" s="37">
        <v>28.830895626021338</v>
      </c>
      <c r="EQ57" s="37">
        <v>29.557681581162509</v>
      </c>
      <c r="ER57" s="37">
        <v>29.299773675587403</v>
      </c>
      <c r="ES57" s="37">
        <v>27.805423376033261</v>
      </c>
      <c r="ET57" s="37">
        <v>28.152434481108941</v>
      </c>
      <c r="EU57" s="37">
        <v>29.376429457401848</v>
      </c>
      <c r="EV57" s="37">
        <v>28.121608399992709</v>
      </c>
      <c r="EW57" s="37">
        <v>38.408627607423931</v>
      </c>
      <c r="EX57" s="37">
        <v>21.673636011305661</v>
      </c>
      <c r="EY57" s="37">
        <v>19.895634727138361</v>
      </c>
      <c r="EZ57" s="37">
        <v>25.659069129464235</v>
      </c>
      <c r="FA57" s="37">
        <v>29.045331149652764</v>
      </c>
      <c r="FB57" s="37">
        <v>29.883066068476083</v>
      </c>
      <c r="FC57" s="37">
        <v>24.841080073909108</v>
      </c>
      <c r="FD57" s="37">
        <v>26.506641443053578</v>
      </c>
      <c r="FE57" s="37">
        <v>21.420532417330968</v>
      </c>
      <c r="FF57" s="37">
        <v>18.426918771879976</v>
      </c>
      <c r="FG57" s="37">
        <v>24.353261417132259</v>
      </c>
      <c r="FH57" s="37">
        <v>21.077336463412024</v>
      </c>
      <c r="FI57" s="37">
        <v>19.264415471808732</v>
      </c>
      <c r="FJ57" s="37">
        <v>26.251200834169481</v>
      </c>
      <c r="FK57" s="37">
        <v>17.973553144988145</v>
      </c>
      <c r="FL57" s="37">
        <v>19.497802414785347</v>
      </c>
      <c r="FM57" s="37">
        <v>27.435361717734104</v>
      </c>
      <c r="FN57" s="37">
        <v>23.856926925484018</v>
      </c>
      <c r="FO57" s="37" t="s">
        <v>602</v>
      </c>
      <c r="FP57" s="37" t="s">
        <v>602</v>
      </c>
      <c r="FQ57" s="38" t="s">
        <v>602</v>
      </c>
    </row>
    <row r="58" spans="1:173" x14ac:dyDescent="0.25">
      <c r="A58" s="1"/>
      <c r="B58" s="22" t="s">
        <v>636</v>
      </c>
      <c r="C58" s="52">
        <v>29.336520296909548</v>
      </c>
      <c r="D58" s="40">
        <v>27.510240768356194</v>
      </c>
      <c r="E58" s="40">
        <v>27.463561882447792</v>
      </c>
      <c r="F58" s="40">
        <v>28.833779913852442</v>
      </c>
      <c r="G58" s="40">
        <v>26.027550732202979</v>
      </c>
      <c r="H58" s="40">
        <v>32.336116694431453</v>
      </c>
      <c r="I58" s="40">
        <v>27.800558967495782</v>
      </c>
      <c r="J58" s="40">
        <v>30.323090048703698</v>
      </c>
      <c r="K58" s="40">
        <v>33.40578522957815</v>
      </c>
      <c r="L58" s="40">
        <v>27.91262187264017</v>
      </c>
      <c r="M58" s="40">
        <v>29.889046949262955</v>
      </c>
      <c r="N58" s="40">
        <v>27.981889084219347</v>
      </c>
      <c r="O58" s="40">
        <v>30.668008154479757</v>
      </c>
      <c r="P58" s="40">
        <v>26.935366929347524</v>
      </c>
      <c r="Q58" s="40">
        <v>26.54773147360406</v>
      </c>
      <c r="R58" s="40">
        <v>28.300557712658232</v>
      </c>
      <c r="S58" s="40">
        <v>29.206868941680913</v>
      </c>
      <c r="T58" s="40">
        <v>29.633256203449239</v>
      </c>
      <c r="U58" s="40">
        <v>28.340917923327225</v>
      </c>
      <c r="V58" s="40">
        <v>30.834283197381819</v>
      </c>
      <c r="W58" s="40">
        <v>28.759987924156903</v>
      </c>
      <c r="X58" s="40">
        <v>29.93166086846351</v>
      </c>
      <c r="Y58" s="40">
        <v>30.922588822440019</v>
      </c>
      <c r="Z58" s="40">
        <v>33.761231606682195</v>
      </c>
      <c r="AA58" s="40">
        <v>28.670487997270211</v>
      </c>
      <c r="AB58" s="40">
        <v>26.261201860958973</v>
      </c>
      <c r="AC58" s="40">
        <v>28.02034819185819</v>
      </c>
      <c r="AD58" s="40">
        <v>29.652495919674024</v>
      </c>
      <c r="AE58" s="40">
        <v>25.190701814542258</v>
      </c>
      <c r="AF58" s="40">
        <v>28.591647142178651</v>
      </c>
      <c r="AG58" s="40">
        <v>27.969251820782389</v>
      </c>
      <c r="AH58" s="40">
        <v>28.273062824105832</v>
      </c>
      <c r="AI58" s="40">
        <v>32.679942238950403</v>
      </c>
      <c r="AJ58" s="40">
        <v>29.112130137832125</v>
      </c>
      <c r="AK58" s="40">
        <v>33.843530752943281</v>
      </c>
      <c r="AL58" s="40">
        <v>26.13497914829443</v>
      </c>
      <c r="AM58" s="40">
        <v>25.026451740156819</v>
      </c>
      <c r="AN58" s="40">
        <v>26.014145305639222</v>
      </c>
      <c r="AO58" s="40">
        <v>29.869433461028571</v>
      </c>
      <c r="AP58" s="40">
        <v>37.338284081481227</v>
      </c>
      <c r="AQ58" s="40">
        <v>38.927706557950799</v>
      </c>
      <c r="AR58" s="40">
        <v>35.08255189789535</v>
      </c>
      <c r="AS58" s="40">
        <v>37.895807041989997</v>
      </c>
      <c r="AT58" s="40">
        <v>37.373589840892812</v>
      </c>
      <c r="AU58" s="40">
        <v>37.230770051257146</v>
      </c>
      <c r="AV58" s="40">
        <v>36.586295972396989</v>
      </c>
      <c r="AW58" s="40">
        <v>39.656267166602092</v>
      </c>
      <c r="AX58" s="40">
        <v>37.074991300766442</v>
      </c>
      <c r="AY58" s="40">
        <v>32.136461628889194</v>
      </c>
      <c r="AZ58" s="40">
        <v>36.201778595888491</v>
      </c>
      <c r="BA58" s="40">
        <v>24.278327542076646</v>
      </c>
      <c r="BB58" s="40">
        <v>33.649679708737374</v>
      </c>
      <c r="BC58" s="40">
        <v>36.21862964474397</v>
      </c>
      <c r="BD58" s="40">
        <v>36.019086023817621</v>
      </c>
      <c r="BE58" s="40">
        <v>23.633426470913207</v>
      </c>
      <c r="BF58" s="40">
        <v>34.069654004461356</v>
      </c>
      <c r="BG58" s="40">
        <v>20.121813522519282</v>
      </c>
      <c r="BH58" s="40">
        <v>22.548866085112508</v>
      </c>
      <c r="BI58" s="40">
        <v>20.776769421771451</v>
      </c>
      <c r="BJ58" s="40">
        <v>31.963606942979915</v>
      </c>
      <c r="BK58" s="40">
        <v>32.042028526069757</v>
      </c>
      <c r="BL58" s="40">
        <v>31.894140654745669</v>
      </c>
      <c r="BM58" s="40">
        <v>30.002821472356196</v>
      </c>
      <c r="BN58" s="40">
        <v>29.602870573822237</v>
      </c>
      <c r="BO58" s="40">
        <v>31.399606438558649</v>
      </c>
      <c r="BP58" s="40">
        <v>24.592184196716559</v>
      </c>
      <c r="BQ58" s="40">
        <v>29.832235853268898</v>
      </c>
      <c r="BR58" s="40">
        <v>29.624848319107166</v>
      </c>
      <c r="BS58" s="40">
        <v>26.555855835363051</v>
      </c>
      <c r="BT58" s="40">
        <v>31.769793346454776</v>
      </c>
      <c r="BU58" s="40">
        <v>30.906664702201301</v>
      </c>
      <c r="BV58" s="40">
        <v>27.726237189860168</v>
      </c>
      <c r="BW58" s="40">
        <v>27.561866919598614</v>
      </c>
      <c r="BX58" s="40">
        <v>25.8555850524044</v>
      </c>
      <c r="BY58" s="40">
        <v>29.841022616459199</v>
      </c>
      <c r="BZ58" s="40">
        <v>25.878472365553222</v>
      </c>
      <c r="CA58" s="40">
        <v>29.682843987748093</v>
      </c>
      <c r="CB58" s="40">
        <v>26.647432997140143</v>
      </c>
      <c r="CC58" s="40">
        <v>27.391234643946795</v>
      </c>
      <c r="CD58" s="40">
        <v>30.000382638987553</v>
      </c>
      <c r="CE58" s="40">
        <v>24.546366247351621</v>
      </c>
      <c r="CF58" s="40">
        <v>23.705374142635694</v>
      </c>
      <c r="CG58" s="40">
        <v>30.118930867793395</v>
      </c>
      <c r="CH58" s="40">
        <v>30.481558155415698</v>
      </c>
      <c r="CI58" s="40">
        <v>30.233656576997511</v>
      </c>
      <c r="CJ58" s="40">
        <v>27.156732971520562</v>
      </c>
      <c r="CK58" s="40">
        <v>25.107865686100553</v>
      </c>
      <c r="CL58" s="40">
        <v>19.806991625036659</v>
      </c>
      <c r="CM58" s="40">
        <v>19.742800521703607</v>
      </c>
      <c r="CN58" s="40">
        <v>25.208759176747662</v>
      </c>
      <c r="CO58" s="40">
        <v>25.96554542820008</v>
      </c>
      <c r="CP58" s="40">
        <v>23.89971596532957</v>
      </c>
      <c r="CQ58" s="40">
        <v>31.200957296825155</v>
      </c>
      <c r="CR58" s="40">
        <v>22.277699776125996</v>
      </c>
      <c r="CS58" s="40">
        <v>24.877299852780702</v>
      </c>
      <c r="CT58" s="40">
        <v>24.117708900694474</v>
      </c>
      <c r="CU58" s="40">
        <v>18.056882259098579</v>
      </c>
      <c r="CV58" s="40">
        <v>22.642390354192923</v>
      </c>
      <c r="CW58" s="40">
        <v>24.067796631817703</v>
      </c>
      <c r="CX58" s="40">
        <v>23.383699787576077</v>
      </c>
      <c r="CY58" s="40">
        <v>19.737207021326682</v>
      </c>
      <c r="CZ58" s="40">
        <v>23.608222639446453</v>
      </c>
      <c r="DA58" s="40">
        <v>22.880284743895601</v>
      </c>
      <c r="DB58" s="40">
        <v>25.600661548713163</v>
      </c>
      <c r="DC58" s="40">
        <v>24.185535944156509</v>
      </c>
      <c r="DD58" s="40">
        <v>24.352975813209582</v>
      </c>
      <c r="DE58" s="40">
        <v>25.351178544556863</v>
      </c>
      <c r="DF58" s="40">
        <v>24.009758152488551</v>
      </c>
      <c r="DG58" s="40">
        <v>22.779479395759317</v>
      </c>
      <c r="DH58" s="40">
        <v>23.126379153193895</v>
      </c>
      <c r="DI58" s="40">
        <v>28.684473135203156</v>
      </c>
      <c r="DJ58" s="40">
        <v>31.23406738332136</v>
      </c>
      <c r="DK58" s="40">
        <v>30.006641450477503</v>
      </c>
      <c r="DL58" s="40">
        <v>30.565409022190938</v>
      </c>
      <c r="DM58" s="40">
        <v>30.267451693682776</v>
      </c>
      <c r="DN58" s="40">
        <v>26.710998764399925</v>
      </c>
      <c r="DO58" s="40">
        <v>28.436542943189952</v>
      </c>
      <c r="DP58" s="40">
        <v>27.031012458202749</v>
      </c>
      <c r="DQ58" s="40">
        <v>28.65372706766582</v>
      </c>
      <c r="DR58" s="40">
        <v>28.542038542741928</v>
      </c>
      <c r="DS58" s="40">
        <v>26.230273630757104</v>
      </c>
      <c r="DT58" s="40">
        <v>30.068324416825995</v>
      </c>
      <c r="DU58" s="40">
        <v>32.419638483491426</v>
      </c>
      <c r="DV58" s="40">
        <v>29.635150930765398</v>
      </c>
      <c r="DW58" s="40">
        <v>29.085611997291597</v>
      </c>
      <c r="DX58" s="40">
        <v>29.016419351792166</v>
      </c>
      <c r="DY58" s="40">
        <v>28.575010555788197</v>
      </c>
      <c r="DZ58" s="40">
        <v>21.008531123820461</v>
      </c>
      <c r="EA58" s="40">
        <v>25.464603739997287</v>
      </c>
      <c r="EB58" s="40">
        <v>26.783918111572742</v>
      </c>
      <c r="EC58" s="40">
        <v>30.901550690729806</v>
      </c>
      <c r="ED58" s="40">
        <v>31.11893997937722</v>
      </c>
      <c r="EE58" s="40">
        <v>30.347232223943728</v>
      </c>
      <c r="EF58" s="40">
        <v>28.027063486509505</v>
      </c>
      <c r="EG58" s="40">
        <v>31.18701135289156</v>
      </c>
      <c r="EH58" s="40">
        <v>31.204935056639158</v>
      </c>
      <c r="EI58" s="40">
        <v>31.256441548661236</v>
      </c>
      <c r="EJ58" s="40">
        <v>40.913634394431</v>
      </c>
      <c r="EK58" s="40">
        <v>31.921246830249949</v>
      </c>
      <c r="EL58" s="40">
        <v>32.101173659285337</v>
      </c>
      <c r="EM58" s="40">
        <v>31.15744572533794</v>
      </c>
      <c r="EN58" s="40">
        <v>30.643732748799863</v>
      </c>
      <c r="EO58" s="40">
        <v>41.240338526975833</v>
      </c>
      <c r="EP58" s="40">
        <v>30.603304517841199</v>
      </c>
      <c r="EQ58" s="40">
        <v>31.600948616299121</v>
      </c>
      <c r="ER58" s="40">
        <v>31.321049695468112</v>
      </c>
      <c r="ES58" s="40">
        <v>29.730283431741299</v>
      </c>
      <c r="ET58" s="40">
        <v>29.710434088909182</v>
      </c>
      <c r="EU58" s="40">
        <v>31.401372725282378</v>
      </c>
      <c r="EV58" s="40">
        <v>30.066993104802883</v>
      </c>
      <c r="EW58" s="40">
        <v>38.796862820498042</v>
      </c>
      <c r="EX58" s="40">
        <v>23.584446178235304</v>
      </c>
      <c r="EY58" s="40">
        <v>19.521482611312166</v>
      </c>
      <c r="EZ58" s="40">
        <v>24.979671732728573</v>
      </c>
      <c r="FA58" s="40">
        <v>23.890691913946895</v>
      </c>
      <c r="FB58" s="40">
        <v>25.750503776929602</v>
      </c>
      <c r="FC58" s="40">
        <v>24.381267930700503</v>
      </c>
      <c r="FD58" s="40">
        <v>24.268831884797123</v>
      </c>
      <c r="FE58" s="40">
        <v>19.813338235774438</v>
      </c>
      <c r="FF58" s="40">
        <v>22.261383123320797</v>
      </c>
      <c r="FG58" s="40">
        <v>24.140733666560525</v>
      </c>
      <c r="FH58" s="40">
        <v>18.125939605325314</v>
      </c>
      <c r="FI58" s="40">
        <v>17.44293892182711</v>
      </c>
      <c r="FJ58" s="40">
        <v>25.406108841905706</v>
      </c>
      <c r="FK58" s="40">
        <v>21.922789287936304</v>
      </c>
      <c r="FL58" s="40">
        <v>19.805120177305287</v>
      </c>
      <c r="FM58" s="40">
        <v>24.854270867226575</v>
      </c>
      <c r="FN58" s="40">
        <v>22.099781721775219</v>
      </c>
      <c r="FO58" s="40" t="s">
        <v>602</v>
      </c>
      <c r="FP58" s="40" t="s">
        <v>602</v>
      </c>
      <c r="FQ58" s="41" t="s">
        <v>602</v>
      </c>
    </row>
    <row r="59" spans="1:173" x14ac:dyDescent="0.25">
      <c r="A59" s="1"/>
      <c r="B59" s="22" t="s">
        <v>637</v>
      </c>
      <c r="C59" s="52">
        <v>29.374893095818777</v>
      </c>
      <c r="D59" s="40">
        <v>28.280547971665111</v>
      </c>
      <c r="E59" s="40">
        <v>28.239782335166101</v>
      </c>
      <c r="F59" s="40">
        <v>29.144871623478686</v>
      </c>
      <c r="G59" s="40">
        <v>26.175118561812564</v>
      </c>
      <c r="H59" s="40">
        <v>32.538258293691626</v>
      </c>
      <c r="I59" s="40">
        <v>27.767370157875341</v>
      </c>
      <c r="J59" s="40">
        <v>30.079101518569828</v>
      </c>
      <c r="K59" s="40">
        <v>33.608206417949383</v>
      </c>
      <c r="L59" s="40">
        <v>27.276230900666217</v>
      </c>
      <c r="M59" s="40">
        <v>30.211669854813291</v>
      </c>
      <c r="N59" s="40">
        <v>28.376143440096804</v>
      </c>
      <c r="O59" s="40">
        <v>30.875477400964286</v>
      </c>
      <c r="P59" s="40">
        <v>25.992491047402513</v>
      </c>
      <c r="Q59" s="40">
        <v>26.546154698501777</v>
      </c>
      <c r="R59" s="40">
        <v>28.885534251984012</v>
      </c>
      <c r="S59" s="40">
        <v>29.429011724868658</v>
      </c>
      <c r="T59" s="40">
        <v>30.323702188375993</v>
      </c>
      <c r="U59" s="40">
        <v>28.943163884926086</v>
      </c>
      <c r="V59" s="40">
        <v>32.553801471980648</v>
      </c>
      <c r="W59" s="40">
        <v>28.942237036722375</v>
      </c>
      <c r="X59" s="40">
        <v>29.865041247029026</v>
      </c>
      <c r="Y59" s="40">
        <v>31.108419040647128</v>
      </c>
      <c r="Z59" s="40">
        <v>33.769072734440343</v>
      </c>
      <c r="AA59" s="40">
        <v>28.677912751751499</v>
      </c>
      <c r="AB59" s="40">
        <v>26.266560754628692</v>
      </c>
      <c r="AC59" s="40">
        <v>26.838542311500909</v>
      </c>
      <c r="AD59" s="40">
        <v>29.659706285300558</v>
      </c>
      <c r="AE59" s="40">
        <v>25.194974446789921</v>
      </c>
      <c r="AF59" s="40">
        <v>28.599269019144685</v>
      </c>
      <c r="AG59" s="40">
        <v>27.975586718257347</v>
      </c>
      <c r="AH59" s="40">
        <v>28.280076768059015</v>
      </c>
      <c r="AI59" s="40">
        <v>32.687305368560587</v>
      </c>
      <c r="AJ59" s="40">
        <v>29.118411818128052</v>
      </c>
      <c r="AK59" s="40">
        <v>33.851360693932229</v>
      </c>
      <c r="AL59" s="40">
        <v>26.140111323585458</v>
      </c>
      <c r="AM59" s="40">
        <v>25.031377100933625</v>
      </c>
      <c r="AN59" s="40">
        <v>27.664307788762212</v>
      </c>
      <c r="AO59" s="40">
        <v>29.877619950687681</v>
      </c>
      <c r="AP59" s="40">
        <v>37.670412285677223</v>
      </c>
      <c r="AQ59" s="40">
        <v>39.18903632922575</v>
      </c>
      <c r="AR59" s="40">
        <v>35.317316480881843</v>
      </c>
      <c r="AS59" s="40">
        <v>38.151308832953717</v>
      </c>
      <c r="AT59" s="40">
        <v>37.625872297062699</v>
      </c>
      <c r="AU59" s="40">
        <v>37.480187833461102</v>
      </c>
      <c r="AV59" s="40">
        <v>36.833253361301942</v>
      </c>
      <c r="AW59" s="40">
        <v>39.9250368980952</v>
      </c>
      <c r="AX59" s="40">
        <v>37.513041222295818</v>
      </c>
      <c r="AY59" s="40">
        <v>32.353999040902274</v>
      </c>
      <c r="AZ59" s="40">
        <v>36.44573204198629</v>
      </c>
      <c r="BA59" s="40">
        <v>24.208246743961148</v>
      </c>
      <c r="BB59" s="40">
        <v>34.383543782464436</v>
      </c>
      <c r="BC59" s="40">
        <v>36.271005663152742</v>
      </c>
      <c r="BD59" s="40">
        <v>37.076948752710024</v>
      </c>
      <c r="BE59" s="40">
        <v>24.057842051624469</v>
      </c>
      <c r="BF59" s="40">
        <v>35.952621026935724</v>
      </c>
      <c r="BG59" s="40">
        <v>20.054666160589665</v>
      </c>
      <c r="BH59" s="40">
        <v>22.490865752665179</v>
      </c>
      <c r="BI59" s="40">
        <v>20.861179807164323</v>
      </c>
      <c r="BJ59" s="40">
        <v>33.841304145222466</v>
      </c>
      <c r="BK59" s="40">
        <v>33.920558634010838</v>
      </c>
      <c r="BL59" s="40">
        <v>32.424894578908855</v>
      </c>
      <c r="BM59" s="40">
        <v>30.305116285029975</v>
      </c>
      <c r="BN59" s="40">
        <v>29.904256617471034</v>
      </c>
      <c r="BO59" s="40">
        <v>31.648263828186021</v>
      </c>
      <c r="BP59" s="40">
        <v>24.773581412239277</v>
      </c>
      <c r="BQ59" s="40">
        <v>30.07217218523958</v>
      </c>
      <c r="BR59" s="40">
        <v>29.86276940342912</v>
      </c>
      <c r="BS59" s="40">
        <v>26.763799176670993</v>
      </c>
      <c r="BT59" s="40">
        <v>32.014694926718349</v>
      </c>
      <c r="BU59" s="40">
        <v>31.162597964293955</v>
      </c>
      <c r="BV59" s="40">
        <v>27.95140582012904</v>
      </c>
      <c r="BW59" s="40">
        <v>27.389323629469672</v>
      </c>
      <c r="BX59" s="40">
        <v>25.679289226553749</v>
      </c>
      <c r="BY59" s="40">
        <v>30.077107280338634</v>
      </c>
      <c r="BZ59" s="40">
        <v>26.09197984091815</v>
      </c>
      <c r="CA59" s="40">
        <v>30.873496077603534</v>
      </c>
      <c r="CB59" s="40">
        <v>26.84679620957186</v>
      </c>
      <c r="CC59" s="40">
        <v>27.225186644447628</v>
      </c>
      <c r="CD59" s="40">
        <v>30.228134243145327</v>
      </c>
      <c r="CE59" s="40">
        <v>24.737872760076918</v>
      </c>
      <c r="CF59" s="40">
        <v>23.89155861750082</v>
      </c>
      <c r="CG59" s="40">
        <v>30.341932005340162</v>
      </c>
      <c r="CH59" s="40">
        <v>30.711994888584339</v>
      </c>
      <c r="CI59" s="40">
        <v>30.073140763863854</v>
      </c>
      <c r="CJ59" s="40">
        <v>27.378794377793568</v>
      </c>
      <c r="CK59" s="40">
        <v>24.929651499534259</v>
      </c>
      <c r="CL59" s="40">
        <v>19.623477267650486</v>
      </c>
      <c r="CM59" s="40">
        <v>19.552454131145041</v>
      </c>
      <c r="CN59" s="40">
        <v>25.4133905613918</v>
      </c>
      <c r="CO59" s="40">
        <v>26.179643281219072</v>
      </c>
      <c r="CP59" s="40">
        <v>24.089624800943458</v>
      </c>
      <c r="CQ59" s="40">
        <v>31.459324555543056</v>
      </c>
      <c r="CR59" s="40">
        <v>22.818447207688955</v>
      </c>
      <c r="CS59" s="40">
        <v>25.843349846231398</v>
      </c>
      <c r="CT59" s="40">
        <v>24.350739592312785</v>
      </c>
      <c r="CU59" s="40">
        <v>20.884760983887269</v>
      </c>
      <c r="CV59" s="40">
        <v>22.632670318147678</v>
      </c>
      <c r="CW59" s="40">
        <v>24.056025319819597</v>
      </c>
      <c r="CX59" s="40">
        <v>23.374238956016328</v>
      </c>
      <c r="CY59" s="40">
        <v>19.731427564646069</v>
      </c>
      <c r="CZ59" s="40">
        <v>23.592219136980184</v>
      </c>
      <c r="DA59" s="40">
        <v>22.864192364004381</v>
      </c>
      <c r="DB59" s="40">
        <v>25.571406628610859</v>
      </c>
      <c r="DC59" s="40">
        <v>24.166786614772121</v>
      </c>
      <c r="DD59" s="40">
        <v>24.342742042973587</v>
      </c>
      <c r="DE59" s="40">
        <v>25.341630086503084</v>
      </c>
      <c r="DF59" s="40">
        <v>23.991254395081732</v>
      </c>
      <c r="DG59" s="40">
        <v>22.773259459564159</v>
      </c>
      <c r="DH59" s="40">
        <v>23.10995228907008</v>
      </c>
      <c r="DI59" s="40">
        <v>29.597092937602113</v>
      </c>
      <c r="DJ59" s="40">
        <v>32.455909357237928</v>
      </c>
      <c r="DK59" s="40">
        <v>30.797474308754524</v>
      </c>
      <c r="DL59" s="40">
        <v>31.467656209183012</v>
      </c>
      <c r="DM59" s="40">
        <v>31.169143355743955</v>
      </c>
      <c r="DN59" s="40">
        <v>27.701824990224903</v>
      </c>
      <c r="DO59" s="40">
        <v>29.408248957344611</v>
      </c>
      <c r="DP59" s="40">
        <v>27.924367191361505</v>
      </c>
      <c r="DQ59" s="40">
        <v>29.631120013550024</v>
      </c>
      <c r="DR59" s="40">
        <v>29.515835982738217</v>
      </c>
      <c r="DS59" s="40">
        <v>27.059869708395695</v>
      </c>
      <c r="DT59" s="40">
        <v>31.093436787259705</v>
      </c>
      <c r="DU59" s="40">
        <v>33.523643338988208</v>
      </c>
      <c r="DV59" s="40">
        <v>30.644909946288124</v>
      </c>
      <c r="DW59" s="40">
        <v>30.078511570367503</v>
      </c>
      <c r="DX59" s="40">
        <v>30.006582581764111</v>
      </c>
      <c r="DY59" s="40">
        <v>29.550743944412826</v>
      </c>
      <c r="DZ59" s="40">
        <v>22.688294791059469</v>
      </c>
      <c r="EA59" s="40">
        <v>27.518087446404763</v>
      </c>
      <c r="EB59" s="40">
        <v>27.822961885414841</v>
      </c>
      <c r="EC59" s="40">
        <v>31.990274827149499</v>
      </c>
      <c r="ED59" s="40">
        <v>32.215317905343888</v>
      </c>
      <c r="EE59" s="40">
        <v>31.416436688022102</v>
      </c>
      <c r="EF59" s="40">
        <v>29.013770633601116</v>
      </c>
      <c r="EG59" s="40">
        <v>32.285890536631143</v>
      </c>
      <c r="EH59" s="40">
        <v>32.304204126860405</v>
      </c>
      <c r="EI59" s="40">
        <v>32.357516679062982</v>
      </c>
      <c r="EJ59" s="40">
        <v>42.355705239666023</v>
      </c>
      <c r="EK59" s="40">
        <v>33.045446874840337</v>
      </c>
      <c r="EL59" s="40">
        <v>33.231914714473696</v>
      </c>
      <c r="EM59" s="40">
        <v>32.255056172924434</v>
      </c>
      <c r="EN59" s="40">
        <v>31.723238407850772</v>
      </c>
      <c r="EO59" s="40">
        <v>42.693909651418451</v>
      </c>
      <c r="EP59" s="40">
        <v>31.676055145207076</v>
      </c>
      <c r="EQ59" s="40">
        <v>32.714243707523458</v>
      </c>
      <c r="ER59" s="40">
        <v>32.424625003385913</v>
      </c>
      <c r="ES59" s="40">
        <v>30.77779545800098</v>
      </c>
      <c r="ET59" s="40">
        <v>30.751622180088962</v>
      </c>
      <c r="EU59" s="40">
        <v>32.507509929053292</v>
      </c>
      <c r="EV59" s="40">
        <v>31.12624665016363</v>
      </c>
      <c r="EW59" s="40">
        <v>42.566155439411332</v>
      </c>
      <c r="EX59" s="40">
        <v>24.284290622747136</v>
      </c>
      <c r="EY59" s="40">
        <v>19.707651201422941</v>
      </c>
      <c r="EZ59" s="40">
        <v>25.341047850534341</v>
      </c>
      <c r="FA59" s="40">
        <v>24.118437149214998</v>
      </c>
      <c r="FB59" s="40">
        <v>25.996166328181864</v>
      </c>
      <c r="FC59" s="40">
        <v>24.613982460294551</v>
      </c>
      <c r="FD59" s="40">
        <v>24.501463750136999</v>
      </c>
      <c r="FE59" s="40">
        <v>20.003788780964825</v>
      </c>
      <c r="FF59" s="40">
        <v>22.473685479409266</v>
      </c>
      <c r="FG59" s="40">
        <v>24.372232065056124</v>
      </c>
      <c r="FH59" s="40">
        <v>18.300154819476173</v>
      </c>
      <c r="FI59" s="40">
        <v>17.611578662928032</v>
      </c>
      <c r="FJ59" s="40">
        <v>25.648597667980319</v>
      </c>
      <c r="FK59" s="40">
        <v>22.133551178319479</v>
      </c>
      <c r="FL59" s="40">
        <v>19.99558373025782</v>
      </c>
      <c r="FM59" s="40">
        <v>25.09134515940719</v>
      </c>
      <c r="FN59" s="40">
        <v>22.310471321144909</v>
      </c>
      <c r="FO59" s="40" t="s">
        <v>602</v>
      </c>
      <c r="FP59" s="40" t="s">
        <v>602</v>
      </c>
      <c r="FQ59" s="41" t="s">
        <v>602</v>
      </c>
    </row>
    <row r="60" spans="1:173" x14ac:dyDescent="0.25">
      <c r="A60" s="1"/>
      <c r="B60" s="22" t="s">
        <v>638</v>
      </c>
      <c r="C60" s="52">
        <v>29.596926404938145</v>
      </c>
      <c r="D60" s="40">
        <v>27.339130190771343</v>
      </c>
      <c r="E60" s="40">
        <v>27.293573305394013</v>
      </c>
      <c r="F60" s="40">
        <v>29.32267568843902</v>
      </c>
      <c r="G60" s="40">
        <v>26.308241559030371</v>
      </c>
      <c r="H60" s="40">
        <v>32.733948327388646</v>
      </c>
      <c r="I60" s="40">
        <v>27.938240589631789</v>
      </c>
      <c r="J60" s="40">
        <v>30.254464437189995</v>
      </c>
      <c r="K60" s="40">
        <v>33.661791078589381</v>
      </c>
      <c r="L60" s="40">
        <v>27.437444355698268</v>
      </c>
      <c r="M60" s="40">
        <v>30.397896385728512</v>
      </c>
      <c r="N60" s="40">
        <v>28.545163938036737</v>
      </c>
      <c r="O60" s="40">
        <v>31.061066808841339</v>
      </c>
      <c r="P60" s="40">
        <v>26.144749561285948</v>
      </c>
      <c r="Q60" s="40">
        <v>26.712425101660394</v>
      </c>
      <c r="R60" s="40">
        <v>29.062447133190886</v>
      </c>
      <c r="S60" s="40">
        <v>29.604494303516326</v>
      </c>
      <c r="T60" s="40">
        <v>30.508760911093212</v>
      </c>
      <c r="U60" s="40">
        <v>29.109775073952161</v>
      </c>
      <c r="V60" s="40">
        <v>32.756866222814693</v>
      </c>
      <c r="W60" s="40">
        <v>29.113317567883684</v>
      </c>
      <c r="X60" s="40">
        <v>29.495734289193443</v>
      </c>
      <c r="Y60" s="40">
        <v>31.159548339208442</v>
      </c>
      <c r="Z60" s="40">
        <v>33.977335155426474</v>
      </c>
      <c r="AA60" s="40">
        <v>28.857537654521046</v>
      </c>
      <c r="AB60" s="40">
        <v>26.427991758084211</v>
      </c>
      <c r="AC60" s="40">
        <v>26.890335850596014</v>
      </c>
      <c r="AD60" s="40">
        <v>29.843532880043774</v>
      </c>
      <c r="AE60" s="40">
        <v>25.346639109159497</v>
      </c>
      <c r="AF60" s="40">
        <v>28.779231922353432</v>
      </c>
      <c r="AG60" s="40">
        <v>28.147843111257274</v>
      </c>
      <c r="AH60" s="40">
        <v>28.45682247054814</v>
      </c>
      <c r="AI60" s="40">
        <v>32.888093707761399</v>
      </c>
      <c r="AJ60" s="40">
        <v>29.295976671382061</v>
      </c>
      <c r="AK60" s="40">
        <v>34.060001033356862</v>
      </c>
      <c r="AL60" s="40">
        <v>26.30063222162773</v>
      </c>
      <c r="AM60" s="40">
        <v>25.185288661946622</v>
      </c>
      <c r="AN60" s="40">
        <v>26.971180398193731</v>
      </c>
      <c r="AO60" s="40">
        <v>30.066223928800135</v>
      </c>
      <c r="AP60" s="40">
        <v>36.74237750212005</v>
      </c>
      <c r="AQ60" s="40">
        <v>38.153513372327538</v>
      </c>
      <c r="AR60" s="40">
        <v>34.389860369233467</v>
      </c>
      <c r="AS60" s="40">
        <v>37.164807109406667</v>
      </c>
      <c r="AT60" s="40">
        <v>36.65492386682827</v>
      </c>
      <c r="AU60" s="40">
        <v>36.499357294302271</v>
      </c>
      <c r="AV60" s="40">
        <v>35.885398525783785</v>
      </c>
      <c r="AW60" s="40">
        <v>38.911261814355285</v>
      </c>
      <c r="AX60" s="40">
        <v>36.86117859913282</v>
      </c>
      <c r="AY60" s="40">
        <v>31.523373868173216</v>
      </c>
      <c r="AZ60" s="40">
        <v>35.503093602851173</v>
      </c>
      <c r="BA60" s="40">
        <v>24.701810525430869</v>
      </c>
      <c r="BB60" s="40">
        <v>35.076461612410213</v>
      </c>
      <c r="BC60" s="40">
        <v>37.001195801826626</v>
      </c>
      <c r="BD60" s="40">
        <v>37.825544403682237</v>
      </c>
      <c r="BE60" s="40">
        <v>24.546685860996277</v>
      </c>
      <c r="BF60" s="40">
        <v>36.196479095030597</v>
      </c>
      <c r="BG60" s="40">
        <v>20.461735997037355</v>
      </c>
      <c r="BH60" s="40">
        <v>22.526236180712878</v>
      </c>
      <c r="BI60" s="40">
        <v>21.285470324222622</v>
      </c>
      <c r="BJ60" s="40">
        <v>34.085375794062543</v>
      </c>
      <c r="BK60" s="40">
        <v>34.164650632277642</v>
      </c>
      <c r="BL60" s="40">
        <v>33.0845523173506</v>
      </c>
      <c r="BM60" s="40">
        <v>30.451377308311599</v>
      </c>
      <c r="BN60" s="40">
        <v>30.050541205349681</v>
      </c>
      <c r="BO60" s="40">
        <v>31.686489735418327</v>
      </c>
      <c r="BP60" s="40">
        <v>24.784048209526922</v>
      </c>
      <c r="BQ60" s="40">
        <v>30.113857731821462</v>
      </c>
      <c r="BR60" s="40">
        <v>29.903660468655431</v>
      </c>
      <c r="BS60" s="40">
        <v>26.792679520713094</v>
      </c>
      <c r="BT60" s="40">
        <v>32.043619285011182</v>
      </c>
      <c r="BU60" s="40">
        <v>31.216408166910263</v>
      </c>
      <c r="BV60" s="40">
        <v>27.993301716676957</v>
      </c>
      <c r="BW60" s="40">
        <v>27.702368043536012</v>
      </c>
      <c r="BX60" s="40">
        <v>25.989414293676283</v>
      </c>
      <c r="BY60" s="40">
        <v>30.113099506082172</v>
      </c>
      <c r="BZ60" s="40">
        <v>26.135910498900543</v>
      </c>
      <c r="CA60" s="40">
        <v>31.179452664169492</v>
      </c>
      <c r="CB60" s="40">
        <v>26.86226172964713</v>
      </c>
      <c r="CC60" s="40">
        <v>27.531173746608911</v>
      </c>
      <c r="CD60" s="40">
        <v>30.250359198538096</v>
      </c>
      <c r="CE60" s="40">
        <v>24.763515086651676</v>
      </c>
      <c r="CF60" s="40">
        <v>23.918124355350443</v>
      </c>
      <c r="CG60" s="40">
        <v>30.356023574039675</v>
      </c>
      <c r="CH60" s="40">
        <v>30.73316869708092</v>
      </c>
      <c r="CI60" s="40">
        <v>30.379754393857525</v>
      </c>
      <c r="CJ60" s="40">
        <v>27.422003046201453</v>
      </c>
      <c r="CK60" s="40">
        <v>25.51341806372562</v>
      </c>
      <c r="CL60" s="40">
        <v>20.195450887168761</v>
      </c>
      <c r="CM60" s="40">
        <v>20.136280473310897</v>
      </c>
      <c r="CN60" s="40">
        <v>25.451304049062777</v>
      </c>
      <c r="CO60" s="40">
        <v>26.223543525167877</v>
      </c>
      <c r="CP60" s="40">
        <v>24.119649605844963</v>
      </c>
      <c r="CQ60" s="40">
        <v>31.513730241220102</v>
      </c>
      <c r="CR60" s="40">
        <v>23.897322447571089</v>
      </c>
      <c r="CS60" s="40">
        <v>27.076977926413999</v>
      </c>
      <c r="CT60" s="40">
        <v>25.591503931035561</v>
      </c>
      <c r="CU60" s="40">
        <v>22.267330807093877</v>
      </c>
      <c r="CV60" s="40">
        <v>22.839090898943766</v>
      </c>
      <c r="CW60" s="40">
        <v>24.276610537159776</v>
      </c>
      <c r="CX60" s="40">
        <v>23.587451825934227</v>
      </c>
      <c r="CY60" s="40">
        <v>19.910326892392085</v>
      </c>
      <c r="CZ60" s="40">
        <v>23.808641983734784</v>
      </c>
      <c r="DA60" s="40">
        <v>23.073967043583643</v>
      </c>
      <c r="DB60" s="40">
        <v>25.809910288695228</v>
      </c>
      <c r="DC60" s="40">
        <v>24.389244827302068</v>
      </c>
      <c r="DD60" s="40">
        <v>24.563988942871319</v>
      </c>
      <c r="DE60" s="40">
        <v>25.57168342546877</v>
      </c>
      <c r="DF60" s="40">
        <v>24.212088468416983</v>
      </c>
      <c r="DG60" s="40">
        <v>22.978908392997859</v>
      </c>
      <c r="DH60" s="40">
        <v>23.322077450774572</v>
      </c>
      <c r="DI60" s="40">
        <v>30.46259235203858</v>
      </c>
      <c r="DJ60" s="40">
        <v>33.359552841539788</v>
      </c>
      <c r="DK60" s="40">
        <v>31.968559613924185</v>
      </c>
      <c r="DL60" s="40">
        <v>32.568833431116268</v>
      </c>
      <c r="DM60" s="40">
        <v>32.270079960736993</v>
      </c>
      <c r="DN60" s="40">
        <v>28.872888571641781</v>
      </c>
      <c r="DO60" s="40">
        <v>30.223669168320924</v>
      </c>
      <c r="DP60" s="40">
        <v>28.712861958253761</v>
      </c>
      <c r="DQ60" s="40">
        <v>30.453816410085345</v>
      </c>
      <c r="DR60" s="40">
        <v>30.335204681406488</v>
      </c>
      <c r="DS60" s="40">
        <v>27.842410200840327</v>
      </c>
      <c r="DT60" s="40">
        <v>31.95706201319938</v>
      </c>
      <c r="DU60" s="40">
        <v>34.456076424439523</v>
      </c>
      <c r="DV60" s="40">
        <v>31.496389731818567</v>
      </c>
      <c r="DW60" s="40">
        <v>30.912858180887326</v>
      </c>
      <c r="DX60" s="40">
        <v>30.839378379985444</v>
      </c>
      <c r="DY60" s="40">
        <v>30.370688360508787</v>
      </c>
      <c r="DZ60" s="40">
        <v>23.768588801570079</v>
      </c>
      <c r="EA60" s="40">
        <v>28.838396566282732</v>
      </c>
      <c r="EB60" s="40">
        <v>28.660672670383779</v>
      </c>
      <c r="EC60" s="40">
        <v>33.073574484081597</v>
      </c>
      <c r="ED60" s="40">
        <v>33.306279141342145</v>
      </c>
      <c r="EE60" s="40">
        <v>32.481288572171231</v>
      </c>
      <c r="EF60" s="40">
        <v>30.002181343779441</v>
      </c>
      <c r="EG60" s="40">
        <v>33.380245306794841</v>
      </c>
      <c r="EH60" s="40">
        <v>33.397526911145704</v>
      </c>
      <c r="EI60" s="40">
        <v>33.452706110970624</v>
      </c>
      <c r="EJ60" s="40">
        <v>43.793156444130425</v>
      </c>
      <c r="EK60" s="40">
        <v>34.166133277900805</v>
      </c>
      <c r="EL60" s="40">
        <v>34.358418801108584</v>
      </c>
      <c r="EM60" s="40">
        <v>33.346633844549913</v>
      </c>
      <c r="EN60" s="40">
        <v>32.79787624618352</v>
      </c>
      <c r="EO60" s="40">
        <v>44.142300773748168</v>
      </c>
      <c r="EP60" s="40">
        <v>32.768316526837992</v>
      </c>
      <c r="EQ60" s="40">
        <v>33.8220441584482</v>
      </c>
      <c r="ER60" s="40">
        <v>33.523272560585006</v>
      </c>
      <c r="ES60" s="40">
        <v>31.819969551276813</v>
      </c>
      <c r="ET60" s="40">
        <v>31.810984896287813</v>
      </c>
      <c r="EU60" s="40">
        <v>33.608648436901753</v>
      </c>
      <c r="EV60" s="40">
        <v>32.180136039358629</v>
      </c>
      <c r="EW60" s="40">
        <v>43.202303490304523</v>
      </c>
      <c r="EX60" s="40">
        <v>23.986684870285508</v>
      </c>
      <c r="EY60" s="40">
        <v>20.110283757722833</v>
      </c>
      <c r="EZ60" s="40">
        <v>25.859671997443577</v>
      </c>
      <c r="FA60" s="40">
        <v>24.611042992304185</v>
      </c>
      <c r="FB60" s="40">
        <v>26.527414409496814</v>
      </c>
      <c r="FC60" s="40">
        <v>25.117161873663193</v>
      </c>
      <c r="FD60" s="40">
        <v>25.0038734984368</v>
      </c>
      <c r="FE60" s="40">
        <v>20.414787215684235</v>
      </c>
      <c r="FF60" s="40">
        <v>22.932835694059833</v>
      </c>
      <c r="FG60" s="40">
        <v>24.872137792577394</v>
      </c>
      <c r="FH60" s="40">
        <v>18.676126157018324</v>
      </c>
      <c r="FI60" s="40">
        <v>17.974931655564266</v>
      </c>
      <c r="FJ60" s="40">
        <v>26.172915777777</v>
      </c>
      <c r="FK60" s="40">
        <v>22.588361538857225</v>
      </c>
      <c r="FL60" s="40">
        <v>20.406555734362662</v>
      </c>
      <c r="FM60" s="40">
        <v>25.604043774115134</v>
      </c>
      <c r="FN60" s="40">
        <v>22.766176346392754</v>
      </c>
      <c r="FO60" s="40" t="s">
        <v>602</v>
      </c>
      <c r="FP60" s="40" t="s">
        <v>602</v>
      </c>
      <c r="FQ60" s="41" t="s">
        <v>602</v>
      </c>
    </row>
    <row r="61" spans="1:173" x14ac:dyDescent="0.25">
      <c r="A61" s="1"/>
      <c r="B61" s="22" t="s">
        <v>639</v>
      </c>
      <c r="C61" s="52">
        <v>29.880975516874596</v>
      </c>
      <c r="D61" s="40">
        <v>26.994036553830565</v>
      </c>
      <c r="E61" s="40">
        <v>26.940616775538633</v>
      </c>
      <c r="F61" s="40">
        <v>29.599027098355073</v>
      </c>
      <c r="G61" s="40">
        <v>26.644559908151312</v>
      </c>
      <c r="H61" s="40">
        <v>33.0391885823609</v>
      </c>
      <c r="I61" s="40">
        <v>28.203579371059423</v>
      </c>
      <c r="J61" s="40">
        <v>30.529734536687378</v>
      </c>
      <c r="K61" s="40">
        <v>33.978383438172415</v>
      </c>
      <c r="L61" s="40">
        <v>27.689652708333892</v>
      </c>
      <c r="M61" s="40">
        <v>30.686559607878145</v>
      </c>
      <c r="N61" s="40">
        <v>28.807648739913802</v>
      </c>
      <c r="O61" s="40">
        <v>31.350327449719657</v>
      </c>
      <c r="P61" s="40">
        <v>26.38235363308857</v>
      </c>
      <c r="Q61" s="40">
        <v>26.969115062424923</v>
      </c>
      <c r="R61" s="40">
        <v>29.337672833808643</v>
      </c>
      <c r="S61" s="40">
        <v>29.878575005127118</v>
      </c>
      <c r="T61" s="40">
        <v>30.795745658981573</v>
      </c>
      <c r="U61" s="40">
        <v>29.370746188281338</v>
      </c>
      <c r="V61" s="40">
        <v>33.069186860392875</v>
      </c>
      <c r="W61" s="40">
        <v>29.379975252001355</v>
      </c>
      <c r="X61" s="40">
        <v>29.768266318019805</v>
      </c>
      <c r="Y61" s="40">
        <v>31.44774436671814</v>
      </c>
      <c r="Z61" s="40">
        <v>34.299453380869423</v>
      </c>
      <c r="AA61" s="40">
        <v>29.134253988450489</v>
      </c>
      <c r="AB61" s="40">
        <v>26.678606991766586</v>
      </c>
      <c r="AC61" s="40">
        <v>27.142043854190995</v>
      </c>
      <c r="AD61" s="40">
        <v>30.127404570341824</v>
      </c>
      <c r="AE61" s="40">
        <v>25.583374282005856</v>
      </c>
      <c r="AF61" s="40">
        <v>29.056155723458563</v>
      </c>
      <c r="AG61" s="40">
        <v>28.414481158404264</v>
      </c>
      <c r="AH61" s="40">
        <v>28.729499185297847</v>
      </c>
      <c r="AI61" s="40">
        <v>33.198978165028464</v>
      </c>
      <c r="AJ61" s="40">
        <v>29.571325768938912</v>
      </c>
      <c r="AK61" s="40">
        <v>34.382748931717742</v>
      </c>
      <c r="AL61" s="40">
        <v>26.550089229738891</v>
      </c>
      <c r="AM61" s="40">
        <v>25.424442477577308</v>
      </c>
      <c r="AN61" s="40">
        <v>27.224433959464587</v>
      </c>
      <c r="AO61" s="40">
        <v>30.356139935532532</v>
      </c>
      <c r="AP61" s="40">
        <v>37.513660205470835</v>
      </c>
      <c r="AQ61" s="40">
        <v>38.955271119701536</v>
      </c>
      <c r="AR61" s="40">
        <v>35.111104439859474</v>
      </c>
      <c r="AS61" s="40">
        <v>37.945006248257911</v>
      </c>
      <c r="AT61" s="40">
        <v>37.424583658471313</v>
      </c>
      <c r="AU61" s="40">
        <v>37.264832517447118</v>
      </c>
      <c r="AV61" s="40">
        <v>36.638634871230018</v>
      </c>
      <c r="AW61" s="40">
        <v>39.727971286058441</v>
      </c>
      <c r="AX61" s="40">
        <v>37.634926689797091</v>
      </c>
      <c r="AY61" s="40">
        <v>32.185574111772503</v>
      </c>
      <c r="AZ61" s="40">
        <v>36.248287056398141</v>
      </c>
      <c r="BA61" s="40">
        <v>25.22457722808965</v>
      </c>
      <c r="BB61" s="40">
        <v>35.813233643454282</v>
      </c>
      <c r="BC61" s="40">
        <v>37.777871865463638</v>
      </c>
      <c r="BD61" s="40">
        <v>38.621019269174482</v>
      </c>
      <c r="BE61" s="40">
        <v>25.06503615359037</v>
      </c>
      <c r="BF61" s="40">
        <v>36.958710883708186</v>
      </c>
      <c r="BG61" s="40">
        <v>20.893529023948332</v>
      </c>
      <c r="BH61" s="40">
        <v>23.002314541956061</v>
      </c>
      <c r="BI61" s="40">
        <v>21.735228955466496</v>
      </c>
      <c r="BJ61" s="40">
        <v>34.802966059197772</v>
      </c>
      <c r="BK61" s="40">
        <v>34.884205374173639</v>
      </c>
      <c r="BL61" s="40">
        <v>33.783744079180089</v>
      </c>
      <c r="BM61" s="40">
        <v>30.462242128379096</v>
      </c>
      <c r="BN61" s="40">
        <v>30.061416398474748</v>
      </c>
      <c r="BO61" s="40">
        <v>31.715093822356124</v>
      </c>
      <c r="BP61" s="40">
        <v>24.793711397521484</v>
      </c>
      <c r="BQ61" s="40">
        <v>30.144539547868959</v>
      </c>
      <c r="BR61" s="40">
        <v>29.933799639711651</v>
      </c>
      <c r="BS61" s="40">
        <v>26.814607917786937</v>
      </c>
      <c r="BT61" s="40">
        <v>32.066180447822319</v>
      </c>
      <c r="BU61" s="40">
        <v>31.255095073768338</v>
      </c>
      <c r="BV61" s="40">
        <v>28.023874860290313</v>
      </c>
      <c r="BW61" s="40">
        <v>27.710670548076877</v>
      </c>
      <c r="BX61" s="40">
        <v>25.970482217108881</v>
      </c>
      <c r="BY61" s="40">
        <v>30.140066207285045</v>
      </c>
      <c r="BZ61" s="40">
        <v>26.167581088953355</v>
      </c>
      <c r="CA61" s="40">
        <v>31.197013553539509</v>
      </c>
      <c r="CB61" s="40">
        <v>26.875446401764144</v>
      </c>
      <c r="CC61" s="40">
        <v>27.538106865141096</v>
      </c>
      <c r="CD61" s="40">
        <v>30.268350375015867</v>
      </c>
      <c r="CE61" s="40">
        <v>24.783082667094014</v>
      </c>
      <c r="CF61" s="40">
        <v>23.938198127331741</v>
      </c>
      <c r="CG61" s="40">
        <v>30.368715165403252</v>
      </c>
      <c r="CH61" s="40">
        <v>30.750529194197899</v>
      </c>
      <c r="CI61" s="40">
        <v>30.397470352816185</v>
      </c>
      <c r="CJ61" s="40">
        <v>27.453351893089319</v>
      </c>
      <c r="CK61" s="40">
        <v>25.530074764859307</v>
      </c>
      <c r="CL61" s="40">
        <v>20.189264637145683</v>
      </c>
      <c r="CM61" s="40">
        <v>20.134445224050136</v>
      </c>
      <c r="CN61" s="40">
        <v>25.478964490042607</v>
      </c>
      <c r="CO61" s="40">
        <v>26.255208137089873</v>
      </c>
      <c r="CP61" s="40">
        <v>24.142027307909981</v>
      </c>
      <c r="CQ61" s="40">
        <v>31.552886535712307</v>
      </c>
      <c r="CR61" s="40">
        <v>24.40505550089631</v>
      </c>
      <c r="CS61" s="40">
        <v>27.65256979095345</v>
      </c>
      <c r="CT61" s="40">
        <v>26.135492187333611</v>
      </c>
      <c r="CU61" s="40">
        <v>22.740620795106601</v>
      </c>
      <c r="CV61" s="40">
        <v>23.323348766322745</v>
      </c>
      <c r="CW61" s="40">
        <v>24.791762985374127</v>
      </c>
      <c r="CX61" s="40">
        <v>24.087697248707158</v>
      </c>
      <c r="CY61" s="40">
        <v>20.33236587095697</v>
      </c>
      <c r="CZ61" s="40">
        <v>24.313117264325285</v>
      </c>
      <c r="DA61" s="40">
        <v>23.562788432664654</v>
      </c>
      <c r="DB61" s="40">
        <v>26.356889137011251</v>
      </c>
      <c r="DC61" s="40">
        <v>24.906035218241001</v>
      </c>
      <c r="DD61" s="40">
        <v>25.084421587716029</v>
      </c>
      <c r="DE61" s="40">
        <v>26.113508970210308</v>
      </c>
      <c r="DF61" s="40">
        <v>24.72513986754204</v>
      </c>
      <c r="DG61" s="40">
        <v>23.465600791702606</v>
      </c>
      <c r="DH61" s="40">
        <v>23.816180526452335</v>
      </c>
      <c r="DI61" s="40">
        <v>31.293344684483269</v>
      </c>
      <c r="DJ61" s="40">
        <v>34.468859212909649</v>
      </c>
      <c r="DK61" s="40">
        <v>33.004961498202874</v>
      </c>
      <c r="DL61" s="40">
        <v>33.654753689863441</v>
      </c>
      <c r="DM61" s="40">
        <v>33.346323776536565</v>
      </c>
      <c r="DN61" s="40">
        <v>29.809436123655654</v>
      </c>
      <c r="DO61" s="40">
        <v>31.232723144082485</v>
      </c>
      <c r="DP61" s="40">
        <v>29.644167931338675</v>
      </c>
      <c r="DQ61" s="40">
        <v>31.469023253325272</v>
      </c>
      <c r="DR61" s="40">
        <v>31.346647458682728</v>
      </c>
      <c r="DS61" s="40">
        <v>28.712170150067561</v>
      </c>
      <c r="DT61" s="40">
        <v>33.021906946838271</v>
      </c>
      <c r="DU61" s="40">
        <v>35.603114424131967</v>
      </c>
      <c r="DV61" s="40">
        <v>32.545364918277116</v>
      </c>
      <c r="DW61" s="40">
        <v>31.944025040053923</v>
      </c>
      <c r="DX61" s="40">
        <v>31.86778298067307</v>
      </c>
      <c r="DY61" s="40">
        <v>31.384041093977057</v>
      </c>
      <c r="DZ61" s="40">
        <v>24.745886764273521</v>
      </c>
      <c r="EA61" s="40">
        <v>30.028643368413839</v>
      </c>
      <c r="EB61" s="40">
        <v>29.777359434991062</v>
      </c>
      <c r="EC61" s="40">
        <v>34.484866904968335</v>
      </c>
      <c r="ED61" s="40">
        <v>34.727464257113766</v>
      </c>
      <c r="EE61" s="40">
        <v>33.866700257621005</v>
      </c>
      <c r="EF61" s="40">
        <v>31.277091356862769</v>
      </c>
      <c r="EG61" s="40">
        <v>34.804161714451027</v>
      </c>
      <c r="EH61" s="40">
        <v>34.822728356926916</v>
      </c>
      <c r="EI61" s="40">
        <v>34.880204974127736</v>
      </c>
      <c r="EJ61" s="40">
        <v>45.661121021262844</v>
      </c>
      <c r="EK61" s="40">
        <v>35.622048732372093</v>
      </c>
      <c r="EL61" s="40">
        <v>35.823277664421589</v>
      </c>
      <c r="EM61" s="40">
        <v>34.769745560197649</v>
      </c>
      <c r="EN61" s="40">
        <v>34.196878479550058</v>
      </c>
      <c r="EO61" s="40">
        <v>46.025469291714295</v>
      </c>
      <c r="EP61" s="40">
        <v>34.142600993403043</v>
      </c>
      <c r="EQ61" s="40">
        <v>35.265137116453253</v>
      </c>
      <c r="ER61" s="40">
        <v>34.953495225494379</v>
      </c>
      <c r="ES61" s="40">
        <v>33.177924568613207</v>
      </c>
      <c r="ET61" s="40">
        <v>33.145216852471158</v>
      </c>
      <c r="EU61" s="40">
        <v>35.042154663017044</v>
      </c>
      <c r="EV61" s="40">
        <v>33.55325952836828</v>
      </c>
      <c r="EW61" s="40">
        <v>44.113937781470462</v>
      </c>
      <c r="EX61" s="40">
        <v>24.494068619560743</v>
      </c>
      <c r="EY61" s="40">
        <v>20.536447191157656</v>
      </c>
      <c r="EZ61" s="40">
        <v>26.408289352250193</v>
      </c>
      <c r="FA61" s="40">
        <v>25.132487313951927</v>
      </c>
      <c r="FB61" s="40">
        <v>27.08966092180772</v>
      </c>
      <c r="FC61" s="40">
        <v>25.649639613594445</v>
      </c>
      <c r="FD61" s="40">
        <v>25.534998705514177</v>
      </c>
      <c r="FE61" s="40">
        <v>20.848990873194502</v>
      </c>
      <c r="FF61" s="40">
        <v>23.418817415603957</v>
      </c>
      <c r="FG61" s="40">
        <v>25.400564721596691</v>
      </c>
      <c r="FH61" s="40">
        <v>19.073333524944928</v>
      </c>
      <c r="FI61" s="40">
        <v>18.358273369524412</v>
      </c>
      <c r="FJ61" s="40">
        <v>26.727767180104827</v>
      </c>
      <c r="FK61" s="40">
        <v>23.068831964474029</v>
      </c>
      <c r="FL61" s="40">
        <v>20.840681747568759</v>
      </c>
      <c r="FM61" s="40">
        <v>26.146679159090798</v>
      </c>
      <c r="FN61" s="40">
        <v>23.248550466090368</v>
      </c>
      <c r="FO61" s="40" t="s">
        <v>602</v>
      </c>
      <c r="FP61" s="40" t="s">
        <v>602</v>
      </c>
      <c r="FQ61" s="41" t="s">
        <v>602</v>
      </c>
    </row>
    <row r="62" spans="1:173" x14ac:dyDescent="0.25">
      <c r="A62" s="1"/>
      <c r="B62" s="22" t="s">
        <v>640</v>
      </c>
      <c r="C62" s="51">
        <v>30.548134030504556</v>
      </c>
      <c r="D62" s="37">
        <v>27.582537287647192</v>
      </c>
      <c r="E62" s="37">
        <v>27.527765369817551</v>
      </c>
      <c r="F62" s="37">
        <v>30.242765541259658</v>
      </c>
      <c r="G62" s="37">
        <v>27.2627229125013</v>
      </c>
      <c r="H62" s="37">
        <v>33.757136183921077</v>
      </c>
      <c r="I62" s="37">
        <v>28.816949840244085</v>
      </c>
      <c r="J62" s="37">
        <v>31.192440627012711</v>
      </c>
      <c r="K62" s="37">
        <v>34.717586380590291</v>
      </c>
      <c r="L62" s="37">
        <v>28.291124088730903</v>
      </c>
      <c r="M62" s="37">
        <v>31.354371400151756</v>
      </c>
      <c r="N62" s="37">
        <v>29.435031583818265</v>
      </c>
      <c r="O62" s="37">
        <v>32.031827435577888</v>
      </c>
      <c r="P62" s="37">
        <v>26.956213432821237</v>
      </c>
      <c r="Q62" s="37">
        <v>27.55658209654532</v>
      </c>
      <c r="R62" s="37">
        <v>29.975356739162855</v>
      </c>
      <c r="S62" s="37">
        <v>30.527756534456127</v>
      </c>
      <c r="T62" s="37">
        <v>31.466096581969794</v>
      </c>
      <c r="U62" s="37">
        <v>30.00921435222552</v>
      </c>
      <c r="V62" s="37">
        <v>33.790780354103035</v>
      </c>
      <c r="W62" s="37">
        <v>30.019101820280966</v>
      </c>
      <c r="X62" s="37">
        <v>30.415594454423939</v>
      </c>
      <c r="Y62" s="37">
        <v>32.131087622225358</v>
      </c>
      <c r="Z62" s="37">
        <v>35.046539340344012</v>
      </c>
      <c r="AA62" s="37">
        <v>29.769461086260698</v>
      </c>
      <c r="AB62" s="37">
        <v>27.258895771166905</v>
      </c>
      <c r="AC62" s="37">
        <v>27.731118876226141</v>
      </c>
      <c r="AD62" s="37">
        <v>30.783905004664391</v>
      </c>
      <c r="AE62" s="37">
        <v>26.139145044444493</v>
      </c>
      <c r="AF62" s="37">
        <v>29.689832337054334</v>
      </c>
      <c r="AG62" s="37">
        <v>29.033218855013018</v>
      </c>
      <c r="AH62" s="37">
        <v>29.35556306273423</v>
      </c>
      <c r="AI62" s="37">
        <v>33.921905602157508</v>
      </c>
      <c r="AJ62" s="37">
        <v>30.215056880347685</v>
      </c>
      <c r="AK62" s="37">
        <v>35.131626238288739</v>
      </c>
      <c r="AL62" s="37">
        <v>27.127367441138418</v>
      </c>
      <c r="AM62" s="37">
        <v>25.977230744067164</v>
      </c>
      <c r="AN62" s="37">
        <v>27.817690174023941</v>
      </c>
      <c r="AO62" s="37">
        <v>31.018372243779709</v>
      </c>
      <c r="AP62" s="37">
        <v>38.28494290882162</v>
      </c>
      <c r="AQ62" s="37">
        <v>39.757028867075526</v>
      </c>
      <c r="AR62" s="37">
        <v>35.832348510485467</v>
      </c>
      <c r="AS62" s="37">
        <v>38.725205387109163</v>
      </c>
      <c r="AT62" s="37">
        <v>38.194243450114357</v>
      </c>
      <c r="AU62" s="37">
        <v>38.030307740591965</v>
      </c>
      <c r="AV62" s="37">
        <v>37.39187121667625</v>
      </c>
      <c r="AW62" s="37">
        <v>40.544680757761611</v>
      </c>
      <c r="AX62" s="37">
        <v>38.408674780461368</v>
      </c>
      <c r="AY62" s="37">
        <v>32.847774355371783</v>
      </c>
      <c r="AZ62" s="37">
        <v>36.993480509945101</v>
      </c>
      <c r="BA62" s="37">
        <v>25.747343930748436</v>
      </c>
      <c r="BB62" s="37">
        <v>36.550005674498358</v>
      </c>
      <c r="BC62" s="37">
        <v>38.554547929100657</v>
      </c>
      <c r="BD62" s="37">
        <v>39.416494134666735</v>
      </c>
      <c r="BE62" s="37">
        <v>25.583386446184466</v>
      </c>
      <c r="BF62" s="37">
        <v>37.720942672385775</v>
      </c>
      <c r="BG62" s="37">
        <v>21.325322050859306</v>
      </c>
      <c r="BH62" s="37">
        <v>23.478392903199243</v>
      </c>
      <c r="BI62" s="37">
        <v>22.184987586710367</v>
      </c>
      <c r="BJ62" s="37">
        <v>35.520556324332986</v>
      </c>
      <c r="BK62" s="37">
        <v>35.603760116069644</v>
      </c>
      <c r="BL62" s="37">
        <v>34.482935841009578</v>
      </c>
      <c r="BM62" s="37">
        <v>30.973328458342426</v>
      </c>
      <c r="BN62" s="37">
        <v>30.559345309914978</v>
      </c>
      <c r="BO62" s="37">
        <v>31.997568239267444</v>
      </c>
      <c r="BP62" s="37">
        <v>24.999674919032017</v>
      </c>
      <c r="BQ62" s="37">
        <v>30.417191969879831</v>
      </c>
      <c r="BR62" s="37">
        <v>30.204155858801172</v>
      </c>
      <c r="BS62" s="37">
        <v>27.050829177344454</v>
      </c>
      <c r="BT62" s="37">
        <v>32.344334290491616</v>
      </c>
      <c r="BU62" s="37">
        <v>31.546190100823122</v>
      </c>
      <c r="BV62" s="37">
        <v>28.279794840175775</v>
      </c>
      <c r="BW62" s="37">
        <v>27.937765833889834</v>
      </c>
      <c r="BX62" s="37">
        <v>26.151636645046622</v>
      </c>
      <c r="BY62" s="37">
        <v>30.408319063303985</v>
      </c>
      <c r="BZ62" s="37">
        <v>26.410414012098034</v>
      </c>
      <c r="CA62" s="37">
        <v>31.462533306535335</v>
      </c>
      <c r="CB62" s="37">
        <v>27.101778411123611</v>
      </c>
      <c r="CC62" s="37">
        <v>27.762227946256758</v>
      </c>
      <c r="CD62" s="37">
        <v>30.5269520868877</v>
      </c>
      <c r="CE62" s="37">
        <v>25.000716289243265</v>
      </c>
      <c r="CF62" s="37">
        <v>24.14980930362022</v>
      </c>
      <c r="CG62" s="37">
        <v>30.6218077586418</v>
      </c>
      <c r="CH62" s="37">
        <v>31.012160987730084</v>
      </c>
      <c r="CI62" s="37">
        <v>30.656773140417368</v>
      </c>
      <c r="CJ62" s="37">
        <v>27.705860466242882</v>
      </c>
      <c r="CK62" s="37">
        <v>25.750004428864173</v>
      </c>
      <c r="CL62" s="37">
        <v>20.34025973636907</v>
      </c>
      <c r="CM62" s="37">
        <v>20.290176576816876</v>
      </c>
      <c r="CN62" s="37">
        <v>25.711652657191081</v>
      </c>
      <c r="CO62" s="37">
        <v>26.498693926674363</v>
      </c>
      <c r="CP62" s="37">
        <v>24.357847061306174</v>
      </c>
      <c r="CQ62" s="37">
        <v>31.8466686695376</v>
      </c>
      <c r="CR62" s="37">
        <v>24.912788554221528</v>
      </c>
      <c r="CS62" s="37">
        <v>28.228161655492904</v>
      </c>
      <c r="CT62" s="37">
        <v>26.679480443631661</v>
      </c>
      <c r="CU62" s="37">
        <v>23.213910783119331</v>
      </c>
      <c r="CV62" s="37">
        <v>23.807606633701731</v>
      </c>
      <c r="CW62" s="37">
        <v>25.306915433588479</v>
      </c>
      <c r="CX62" s="37">
        <v>24.587942671480093</v>
      </c>
      <c r="CY62" s="37">
        <v>20.754404849521855</v>
      </c>
      <c r="CZ62" s="37">
        <v>24.817592544915794</v>
      </c>
      <c r="DA62" s="37">
        <v>24.051609821745664</v>
      </c>
      <c r="DB62" s="37">
        <v>26.903867985327267</v>
      </c>
      <c r="DC62" s="37">
        <v>25.422825609179931</v>
      </c>
      <c r="DD62" s="37">
        <v>25.604854232560733</v>
      </c>
      <c r="DE62" s="37">
        <v>26.655334514951846</v>
      </c>
      <c r="DF62" s="37">
        <v>25.238191266667101</v>
      </c>
      <c r="DG62" s="37">
        <v>23.952293190407353</v>
      </c>
      <c r="DH62" s="37">
        <v>24.310283602130099</v>
      </c>
      <c r="DI62" s="37">
        <v>32.322187119112279</v>
      </c>
      <c r="DJ62" s="37">
        <v>35.523397699989602</v>
      </c>
      <c r="DK62" s="37">
        <v>33.986346848726178</v>
      </c>
      <c r="DL62" s="37">
        <v>34.687474891462998</v>
      </c>
      <c r="DM62" s="37">
        <v>34.369901907985501</v>
      </c>
      <c r="DN62" s="37">
        <v>30.696351424007787</v>
      </c>
      <c r="DO62" s="37">
        <v>32.192587881120168</v>
      </c>
      <c r="DP62" s="37">
        <v>30.526100152902693</v>
      </c>
      <c r="DQ62" s="37">
        <v>32.434510465921491</v>
      </c>
      <c r="DR62" s="37">
        <v>32.308583305041253</v>
      </c>
      <c r="DS62" s="37">
        <v>29.530927273401566</v>
      </c>
      <c r="DT62" s="37">
        <v>34.034528421465183</v>
      </c>
      <c r="DU62" s="37">
        <v>36.69371424754592</v>
      </c>
      <c r="DV62" s="37">
        <v>33.542820310281165</v>
      </c>
      <c r="DW62" s="37">
        <v>32.924800453669782</v>
      </c>
      <c r="DX62" s="37">
        <v>32.845876125453486</v>
      </c>
      <c r="DY62" s="37">
        <v>32.347898305472228</v>
      </c>
      <c r="DZ62" s="37">
        <v>25.906462429209846</v>
      </c>
      <c r="EA62" s="37">
        <v>31.441454874843522</v>
      </c>
      <c r="EB62" s="37">
        <v>30.961004883090233</v>
      </c>
      <c r="EC62" s="37">
        <v>35.757974137335879</v>
      </c>
      <c r="ED62" s="37">
        <v>36.009465295620046</v>
      </c>
      <c r="EE62" s="37">
        <v>35.115879599196603</v>
      </c>
      <c r="EF62" s="37">
        <v>32.422824154471449</v>
      </c>
      <c r="EG62" s="37">
        <v>36.088134181185239</v>
      </c>
      <c r="EH62" s="37">
        <v>36.108590180060659</v>
      </c>
      <c r="EI62" s="37">
        <v>36.168093147250374</v>
      </c>
      <c r="EJ62" s="37">
        <v>47.344948581599937</v>
      </c>
      <c r="EK62" s="37">
        <v>36.933930822918747</v>
      </c>
      <c r="EL62" s="37">
        <v>37.143740200929457</v>
      </c>
      <c r="EM62" s="37">
        <v>36.05378644606467</v>
      </c>
      <c r="EN62" s="37">
        <v>35.458524265419818</v>
      </c>
      <c r="EO62" s="37">
        <v>47.723308059780422</v>
      </c>
      <c r="EP62" s="37">
        <v>35.364552768718625</v>
      </c>
      <c r="EQ62" s="37">
        <v>36.566863677962345</v>
      </c>
      <c r="ER62" s="37">
        <v>36.243370538459317</v>
      </c>
      <c r="ES62" s="37">
        <v>34.403014739885478</v>
      </c>
      <c r="ET62" s="37">
        <v>34.331884290477909</v>
      </c>
      <c r="EU62" s="37">
        <v>36.33489315587552</v>
      </c>
      <c r="EV62" s="37">
        <v>34.791952957099127</v>
      </c>
      <c r="EW62" s="37">
        <v>45.025572072636393</v>
      </c>
      <c r="EX62" s="37">
        <v>25.001452368835977</v>
      </c>
      <c r="EY62" s="37">
        <v>20.962610624592479</v>
      </c>
      <c r="EZ62" s="37">
        <v>26.95690670705681</v>
      </c>
      <c r="FA62" s="37">
        <v>25.653931635599676</v>
      </c>
      <c r="FB62" s="37">
        <v>27.651907434118634</v>
      </c>
      <c r="FC62" s="37">
        <v>26.182117353525697</v>
      </c>
      <c r="FD62" s="37">
        <v>26.066123912591543</v>
      </c>
      <c r="FE62" s="37">
        <v>21.283194530704769</v>
      </c>
      <c r="FF62" s="37">
        <v>23.904799137148085</v>
      </c>
      <c r="FG62" s="37">
        <v>25.928991650615977</v>
      </c>
      <c r="FH62" s="37">
        <v>19.47054089287154</v>
      </c>
      <c r="FI62" s="37">
        <v>18.741615083484554</v>
      </c>
      <c r="FJ62" s="37">
        <v>27.282618582432654</v>
      </c>
      <c r="FK62" s="37">
        <v>23.54930239009083</v>
      </c>
      <c r="FL62" s="37">
        <v>21.274807760774856</v>
      </c>
      <c r="FM62" s="37">
        <v>26.689314544066463</v>
      </c>
      <c r="FN62" s="37">
        <v>23.730924585787982</v>
      </c>
      <c r="FO62" s="37" t="s">
        <v>602</v>
      </c>
      <c r="FP62" s="37" t="s">
        <v>602</v>
      </c>
      <c r="FQ62" s="38" t="s">
        <v>602</v>
      </c>
    </row>
    <row r="63" spans="1:173" x14ac:dyDescent="0.25">
      <c r="A63" s="1"/>
      <c r="B63" s="22" t="s">
        <v>641</v>
      </c>
      <c r="C63" s="51">
        <v>31.258411377482808</v>
      </c>
      <c r="D63" s="37">
        <v>28.150625262830378</v>
      </c>
      <c r="E63" s="37">
        <v>28.094433138054818</v>
      </c>
      <c r="F63" s="37">
        <v>30.867154507531399</v>
      </c>
      <c r="G63" s="37">
        <v>27.91479589941563</v>
      </c>
      <c r="H63" s="37">
        <v>34.453439643334029</v>
      </c>
      <c r="I63" s="37">
        <v>29.412846522190051</v>
      </c>
      <c r="J63" s="37">
        <v>31.833721815296919</v>
      </c>
      <c r="K63" s="37">
        <v>35.433763851000464</v>
      </c>
      <c r="L63" s="37">
        <v>28.873349905264032</v>
      </c>
      <c r="M63" s="37">
        <v>32.002117031448776</v>
      </c>
      <c r="N63" s="37">
        <v>30.038614510927168</v>
      </c>
      <c r="O63" s="37">
        <v>32.692029626144766</v>
      </c>
      <c r="P63" s="37">
        <v>27.508658546860616</v>
      </c>
      <c r="Q63" s="37">
        <v>28.126473302937022</v>
      </c>
      <c r="R63" s="37">
        <v>30.595330341336972</v>
      </c>
      <c r="S63" s="37">
        <v>31.156671671446098</v>
      </c>
      <c r="T63" s="37">
        <v>32.114691822282978</v>
      </c>
      <c r="U63" s="37">
        <v>30.6231546351164</v>
      </c>
      <c r="V63" s="37">
        <v>34.48678116874116</v>
      </c>
      <c r="W63" s="37">
        <v>30.635172319793988</v>
      </c>
      <c r="X63" s="37">
        <v>31.041209962445276</v>
      </c>
      <c r="Y63" s="37">
        <v>32.792813640785788</v>
      </c>
      <c r="Z63" s="37">
        <v>35.769429316926065</v>
      </c>
      <c r="AA63" s="37">
        <v>30.384062965125871</v>
      </c>
      <c r="AB63" s="37">
        <v>27.822286265209037</v>
      </c>
      <c r="AC63" s="37">
        <v>28.304555633110446</v>
      </c>
      <c r="AD63" s="37">
        <v>31.418904396031472</v>
      </c>
      <c r="AE63" s="37">
        <v>26.678708397067151</v>
      </c>
      <c r="AF63" s="37">
        <v>30.30298710149896</v>
      </c>
      <c r="AG63" s="37">
        <v>29.632203954984746</v>
      </c>
      <c r="AH63" s="37">
        <v>29.96196705331819</v>
      </c>
      <c r="AI63" s="37">
        <v>34.621446347184701</v>
      </c>
      <c r="AJ63" s="37">
        <v>30.837716767693884</v>
      </c>
      <c r="AK63" s="37">
        <v>35.856233057860578</v>
      </c>
      <c r="AL63" s="37">
        <v>27.688357442583296</v>
      </c>
      <c r="AM63" s="37">
        <v>26.514579393213225</v>
      </c>
      <c r="AN63" s="37">
        <v>28.389995153882985</v>
      </c>
      <c r="AO63" s="37">
        <v>31.65895889615236</v>
      </c>
      <c r="AP63" s="37">
        <v>39.013214939722523</v>
      </c>
      <c r="AQ63" s="37">
        <v>40.5125457362238</v>
      </c>
      <c r="AR63" s="37">
        <v>36.514548566969282</v>
      </c>
      <c r="AS63" s="37">
        <v>39.461808789901553</v>
      </c>
      <c r="AT63" s="37">
        <v>38.92060103431961</v>
      </c>
      <c r="AU63" s="37">
        <v>38.754363279257795</v>
      </c>
      <c r="AV63" s="37">
        <v>38.103205475566924</v>
      </c>
      <c r="AW63" s="37">
        <v>41.316028777521105</v>
      </c>
      <c r="AX63" s="37">
        <v>39.139325758224885</v>
      </c>
      <c r="AY63" s="37">
        <v>33.472198125757771</v>
      </c>
      <c r="AZ63" s="37">
        <v>37.697252127304353</v>
      </c>
      <c r="BA63" s="37">
        <v>26.233358018834551</v>
      </c>
      <c r="BB63" s="37">
        <v>37.244866677747858</v>
      </c>
      <c r="BC63" s="37">
        <v>39.287983731839944</v>
      </c>
      <c r="BD63" s="37">
        <v>40.16499864384572</v>
      </c>
      <c r="BE63" s="37">
        <v>26.06731228194338</v>
      </c>
      <c r="BF63" s="37">
        <v>38.436346463567162</v>
      </c>
      <c r="BG63" s="37">
        <v>21.728966578255395</v>
      </c>
      <c r="BH63" s="37">
        <v>23.922151756662331</v>
      </c>
      <c r="BI63" s="37">
        <v>22.604386187826826</v>
      </c>
      <c r="BJ63" s="37">
        <v>36.194393077310536</v>
      </c>
      <c r="BK63" s="37">
        <v>36.278912761247355</v>
      </c>
      <c r="BL63" s="37">
        <v>35.13471546840821</v>
      </c>
      <c r="BM63" s="37">
        <v>31.191507108379927</v>
      </c>
      <c r="BN63" s="37">
        <v>30.99138019202185</v>
      </c>
      <c r="BO63" s="37">
        <v>32.068051215352632</v>
      </c>
      <c r="BP63" s="37">
        <v>25.051319744515435</v>
      </c>
      <c r="BQ63" s="37">
        <v>30.485542735337624</v>
      </c>
      <c r="BR63" s="37">
        <v>30.271905807589377</v>
      </c>
      <c r="BS63" s="37">
        <v>27.110010789079116</v>
      </c>
      <c r="BT63" s="37">
        <v>32.413849801886293</v>
      </c>
      <c r="BU63" s="37">
        <v>31.620909616542797</v>
      </c>
      <c r="BV63" s="37">
        <v>28.344165895741163</v>
      </c>
      <c r="BW63" s="37">
        <v>27.993834235810947</v>
      </c>
      <c r="BX63" s="37">
        <v>26.194707221507777</v>
      </c>
      <c r="BY63" s="37">
        <v>30.47552978687132</v>
      </c>
      <c r="BZ63" s="37">
        <v>26.472521417371649</v>
      </c>
      <c r="CA63" s="37">
        <v>31.529233001793457</v>
      </c>
      <c r="CB63" s="37">
        <v>27.157939259889218</v>
      </c>
      <c r="CC63" s="37">
        <v>27.81749426838411</v>
      </c>
      <c r="CD63" s="37">
        <v>30.591157152859722</v>
      </c>
      <c r="CE63" s="37">
        <v>25.055918402391203</v>
      </c>
      <c r="CF63" s="37">
        <v>24.203576602347315</v>
      </c>
      <c r="CG63" s="37">
        <v>30.684266738207924</v>
      </c>
      <c r="CH63" s="37">
        <v>31.077053108216596</v>
      </c>
      <c r="CI63" s="37">
        <v>30.721229203674444</v>
      </c>
      <c r="CJ63" s="37">
        <v>27.770192742083058</v>
      </c>
      <c r="CK63" s="37">
        <v>25.804981699130998</v>
      </c>
      <c r="CL63" s="37">
        <v>20.377045702037407</v>
      </c>
      <c r="CM63" s="37">
        <v>20.328434697717043</v>
      </c>
      <c r="CN63" s="37">
        <v>25.771072150037554</v>
      </c>
      <c r="CO63" s="37">
        <v>26.560814632299795</v>
      </c>
      <c r="CP63" s="37">
        <v>24.412114905862062</v>
      </c>
      <c r="CQ63" s="37">
        <v>31.920887731887625</v>
      </c>
      <c r="CR63" s="37">
        <v>25.381280416746009</v>
      </c>
      <c r="CS63" s="37">
        <v>28.758731462299501</v>
      </c>
      <c r="CT63" s="37">
        <v>27.180964675580853</v>
      </c>
      <c r="CU63" s="37">
        <v>23.650287439285506</v>
      </c>
      <c r="CV63" s="37">
        <v>24.256195684232203</v>
      </c>
      <c r="CW63" s="37">
        <v>25.783386479187229</v>
      </c>
      <c r="CX63" s="37">
        <v>25.051128416584213</v>
      </c>
      <c r="CY63" s="37">
        <v>21.145571450670868</v>
      </c>
      <c r="CZ63" s="37">
        <v>25.28551394524472</v>
      </c>
      <c r="DA63" s="37">
        <v>24.505166365114285</v>
      </c>
      <c r="DB63" s="37">
        <v>27.411036810390229</v>
      </c>
      <c r="DC63" s="37">
        <v>25.902146906193558</v>
      </c>
      <c r="DD63" s="37">
        <v>26.0876611728795</v>
      </c>
      <c r="DE63" s="37">
        <v>27.157911141254189</v>
      </c>
      <c r="DF63" s="37">
        <v>25.71401830907304</v>
      </c>
      <c r="DG63" s="37">
        <v>24.404079139712049</v>
      </c>
      <c r="DH63" s="37">
        <v>24.768695499312066</v>
      </c>
      <c r="DI63" s="37">
        <v>33.348617093456014</v>
      </c>
      <c r="DJ63" s="37">
        <v>36.498101329380418</v>
      </c>
      <c r="DK63" s="37">
        <v>34.900916206274047</v>
      </c>
      <c r="DL63" s="37">
        <v>35.641230593501817</v>
      </c>
      <c r="DM63" s="37">
        <v>35.315487116575724</v>
      </c>
      <c r="DN63" s="37">
        <v>31.522961302340576</v>
      </c>
      <c r="DO63" s="37">
        <v>32.871618869986278</v>
      </c>
      <c r="DP63" s="37">
        <v>31.347838885751045</v>
      </c>
      <c r="DQ63" s="37">
        <v>33.327086603683156</v>
      </c>
      <c r="DR63" s="37">
        <v>33.197853528093113</v>
      </c>
      <c r="DS63" s="37">
        <v>30.300984962046421</v>
      </c>
      <c r="DT63" s="37">
        <v>34.970728864296362</v>
      </c>
      <c r="DU63" s="37">
        <v>37.701670527102891</v>
      </c>
      <c r="DV63" s="37">
        <v>34.465086928668221</v>
      </c>
      <c r="DW63" s="37">
        <v>33.831696190500459</v>
      </c>
      <c r="DX63" s="37">
        <v>33.750140880700279</v>
      </c>
      <c r="DY63" s="37">
        <v>33.238784810534959</v>
      </c>
      <c r="DZ63" s="37">
        <v>26.943420425397676</v>
      </c>
      <c r="EA63" s="37">
        <v>32.704246788967112</v>
      </c>
      <c r="EB63" s="37">
        <v>32.143821491274977</v>
      </c>
      <c r="EC63" s="37">
        <v>36.962468699651225</v>
      </c>
      <c r="ED63" s="37">
        <v>37.222385455753553</v>
      </c>
      <c r="EE63" s="37">
        <v>36.297727914153313</v>
      </c>
      <c r="EF63" s="37">
        <v>33.508368057554925</v>
      </c>
      <c r="EG63" s="37">
        <v>37.302724689220241</v>
      </c>
      <c r="EH63" s="37">
        <v>37.325437131334027</v>
      </c>
      <c r="EI63" s="37">
        <v>37.386875282119178</v>
      </c>
      <c r="EJ63" s="37">
        <v>48.936852976083827</v>
      </c>
      <c r="EK63" s="37">
        <v>38.176034160914725</v>
      </c>
      <c r="EL63" s="37">
        <v>38.393553851479091</v>
      </c>
      <c r="EM63" s="37">
        <v>37.268880473520511</v>
      </c>
      <c r="EN63" s="37">
        <v>36.652451293127818</v>
      </c>
      <c r="EO63" s="37">
        <v>49.328484434931489</v>
      </c>
      <c r="EP63" s="37">
        <v>36.531989709988011</v>
      </c>
      <c r="EQ63" s="37">
        <v>37.798577348708477</v>
      </c>
      <c r="ER63" s="37">
        <v>37.463595183303291</v>
      </c>
      <c r="ES63" s="37">
        <v>35.561971328684777</v>
      </c>
      <c r="ET63" s="37">
        <v>35.466128723994174</v>
      </c>
      <c r="EU63" s="37">
        <v>37.558361560608134</v>
      </c>
      <c r="EV63" s="37">
        <v>35.964022676808789</v>
      </c>
      <c r="EW63" s="37">
        <v>45.877849801603134</v>
      </c>
      <c r="EX63" s="37">
        <v>25.473607653962926</v>
      </c>
      <c r="EY63" s="37">
        <v>21.357802625836278</v>
      </c>
      <c r="EZ63" s="37">
        <v>27.464556816482144</v>
      </c>
      <c r="FA63" s="37">
        <v>26.137650882725744</v>
      </c>
      <c r="FB63" s="37">
        <v>28.173122697964128</v>
      </c>
      <c r="FC63" s="37">
        <v>26.675520478808583</v>
      </c>
      <c r="FD63" s="37">
        <v>26.556409448583356</v>
      </c>
      <c r="FE63" s="37">
        <v>21.683020564953303</v>
      </c>
      <c r="FF63" s="37">
        <v>24.355453793914158</v>
      </c>
      <c r="FG63" s="37">
        <v>26.416609015239118</v>
      </c>
      <c r="FH63" s="37">
        <v>19.836329138704208</v>
      </c>
      <c r="FI63" s="37">
        <v>19.092779097717404</v>
      </c>
      <c r="FJ63" s="37">
        <v>27.796767862025241</v>
      </c>
      <c r="FK63" s="37">
        <v>23.991666799663804</v>
      </c>
      <c r="FL63" s="37">
        <v>21.674389729644737</v>
      </c>
      <c r="FM63" s="37">
        <v>27.192421578654823</v>
      </c>
      <c r="FN63" s="37">
        <v>24.17836869611742</v>
      </c>
      <c r="FO63" s="37" t="s">
        <v>602</v>
      </c>
      <c r="FP63" s="37" t="s">
        <v>602</v>
      </c>
      <c r="FQ63" s="38" t="s">
        <v>602</v>
      </c>
    </row>
    <row r="64" spans="1:173" x14ac:dyDescent="0.25">
      <c r="A64" s="1"/>
      <c r="B64" s="22" t="s">
        <v>642</v>
      </c>
      <c r="C64" s="51">
        <v>32.137246885065316</v>
      </c>
      <c r="D64" s="37">
        <v>29.019459572899386</v>
      </c>
      <c r="E64" s="37">
        <v>28.955758180320313</v>
      </c>
      <c r="F64" s="37">
        <v>31.80683946244514</v>
      </c>
      <c r="G64" s="37">
        <v>28.58106343320005</v>
      </c>
      <c r="H64" s="37">
        <v>35.507649289649876</v>
      </c>
      <c r="I64" s="37">
        <v>30.312470300478509</v>
      </c>
      <c r="J64" s="37">
        <v>32.806959140022251</v>
      </c>
      <c r="K64" s="37">
        <v>36.517396846714306</v>
      </c>
      <c r="L64" s="37">
        <v>29.753506675593382</v>
      </c>
      <c r="M64" s="37">
        <v>32.981240331040183</v>
      </c>
      <c r="N64" s="37">
        <v>30.97103945144071</v>
      </c>
      <c r="O64" s="37">
        <v>33.69185135872582</v>
      </c>
      <c r="P64" s="37">
        <v>28.360653718733062</v>
      </c>
      <c r="Q64" s="37">
        <v>28.987916758422386</v>
      </c>
      <c r="R64" s="37">
        <v>31.529733811112763</v>
      </c>
      <c r="S64" s="37">
        <v>32.11045951480591</v>
      </c>
      <c r="T64" s="37">
        <v>33.115659403677043</v>
      </c>
      <c r="U64" s="37">
        <v>31.572237363724781</v>
      </c>
      <c r="V64" s="37">
        <v>35.541571667003936</v>
      </c>
      <c r="W64" s="37">
        <v>31.586382499212423</v>
      </c>
      <c r="X64" s="37">
        <v>32.004707455427408</v>
      </c>
      <c r="Y64" s="37">
        <v>33.794461463722186</v>
      </c>
      <c r="Z64" s="37">
        <v>36.861815212835111</v>
      </c>
      <c r="AA64" s="37">
        <v>31.322500550902362</v>
      </c>
      <c r="AB64" s="37">
        <v>28.690418951187642</v>
      </c>
      <c r="AC64" s="37">
        <v>29.167861482764131</v>
      </c>
      <c r="AD64" s="37">
        <v>32.389213824352552</v>
      </c>
      <c r="AE64" s="37">
        <v>27.505597048656199</v>
      </c>
      <c r="AF64" s="37">
        <v>31.238204257767435</v>
      </c>
      <c r="AG64" s="37">
        <v>30.554551913602676</v>
      </c>
      <c r="AH64" s="37">
        <v>30.878374787342587</v>
      </c>
      <c r="AI64" s="37">
        <v>35.680187603542812</v>
      </c>
      <c r="AJ64" s="37">
        <v>31.783483892987405</v>
      </c>
      <c r="AK64" s="37">
        <v>36.951350898982916</v>
      </c>
      <c r="AL64" s="37">
        <v>28.534112186477774</v>
      </c>
      <c r="AM64" s="37">
        <v>27.329398994873831</v>
      </c>
      <c r="AN64" s="37">
        <v>29.260517533389972</v>
      </c>
      <c r="AO64" s="37">
        <v>32.636739334081255</v>
      </c>
      <c r="AP64" s="37">
        <v>40.205549984823591</v>
      </c>
      <c r="AQ64" s="37">
        <v>41.749896587696789</v>
      </c>
      <c r="AR64" s="37">
        <v>37.6355298899404</v>
      </c>
      <c r="AS64" s="37">
        <v>40.667972371485838</v>
      </c>
      <c r="AT64" s="37">
        <v>40.115387983687626</v>
      </c>
      <c r="AU64" s="37">
        <v>39.939512008715667</v>
      </c>
      <c r="AV64" s="37">
        <v>39.272356703754674</v>
      </c>
      <c r="AW64" s="37">
        <v>42.579331751908001</v>
      </c>
      <c r="AX64" s="37">
        <v>40.336925259994374</v>
      </c>
      <c r="AY64" s="37">
        <v>34.500740996631379</v>
      </c>
      <c r="AZ64" s="37">
        <v>38.855798602800888</v>
      </c>
      <c r="BA64" s="37">
        <v>27.03258582520851</v>
      </c>
      <c r="BB64" s="37">
        <v>38.390951396056245</v>
      </c>
      <c r="BC64" s="37">
        <v>40.497167325055557</v>
      </c>
      <c r="BD64" s="37">
        <v>41.39244492814521</v>
      </c>
      <c r="BE64" s="37">
        <v>26.864798206710923</v>
      </c>
      <c r="BF64" s="37">
        <v>39.616721161228817</v>
      </c>
      <c r="BG64" s="37">
        <v>22.392381419899074</v>
      </c>
      <c r="BH64" s="37">
        <v>24.656297295112871</v>
      </c>
      <c r="BI64" s="37">
        <v>23.295885666860435</v>
      </c>
      <c r="BJ64" s="37">
        <v>37.305853919119841</v>
      </c>
      <c r="BK64" s="37">
        <v>37.392830467293216</v>
      </c>
      <c r="BL64" s="37">
        <v>36.213614525845045</v>
      </c>
      <c r="BM64" s="37">
        <v>32.144558327892121</v>
      </c>
      <c r="BN64" s="37">
        <v>31.938284232995517</v>
      </c>
      <c r="BO64" s="37">
        <v>33.049486719944078</v>
      </c>
      <c r="BP64" s="37">
        <v>25.816955193972699</v>
      </c>
      <c r="BQ64" s="37">
        <v>31.418718146167404</v>
      </c>
      <c r="BR64" s="37">
        <v>31.198543853201237</v>
      </c>
      <c r="BS64" s="37">
        <v>27.941425177272773</v>
      </c>
      <c r="BT64" s="37">
        <v>33.407417164442549</v>
      </c>
      <c r="BU64" s="37">
        <v>32.589454910516579</v>
      </c>
      <c r="BV64" s="37">
        <v>29.215497207021798</v>
      </c>
      <c r="BW64" s="37">
        <v>28.850345221705673</v>
      </c>
      <c r="BX64" s="37">
        <v>26.99924623774811</v>
      </c>
      <c r="BY64" s="37">
        <v>31.41994233393072</v>
      </c>
      <c r="BZ64" s="37">
        <v>27.28828770889394</v>
      </c>
      <c r="CA64" s="37">
        <v>32.49839464032901</v>
      </c>
      <c r="CB64" s="37">
        <v>27.988111040843073</v>
      </c>
      <c r="CC64" s="37">
        <v>28.683141230084015</v>
      </c>
      <c r="CD64" s="37">
        <v>31.539748380334359</v>
      </c>
      <c r="CE64" s="37">
        <v>25.827921726578044</v>
      </c>
      <c r="CF64" s="37">
        <v>24.949688183154684</v>
      </c>
      <c r="CG64" s="37">
        <v>31.637929496315333</v>
      </c>
      <c r="CH64" s="37">
        <v>32.039852742655683</v>
      </c>
      <c r="CI64" s="37">
        <v>31.669338165860459</v>
      </c>
      <c r="CJ64" s="37">
        <v>28.624075141987259</v>
      </c>
      <c r="CK64" s="37">
        <v>26.593281772926538</v>
      </c>
      <c r="CL64" s="37">
        <v>21.005292543355093</v>
      </c>
      <c r="CM64" s="37">
        <v>20.946765278409877</v>
      </c>
      <c r="CN64" s="37">
        <v>26.565041444398389</v>
      </c>
      <c r="CO64" s="37">
        <v>27.377737629812835</v>
      </c>
      <c r="CP64" s="37">
        <v>25.17218646773604</v>
      </c>
      <c r="CQ64" s="37">
        <v>32.906085986965557</v>
      </c>
      <c r="CR64" s="37">
        <v>26.156188041711367</v>
      </c>
      <c r="CS64" s="37">
        <v>29.681075761079704</v>
      </c>
      <c r="CT64" s="37">
        <v>28.01094076865844</v>
      </c>
      <c r="CU64" s="37">
        <v>24.372075520632634</v>
      </c>
      <c r="CV64" s="37">
        <v>24.998197286153477</v>
      </c>
      <c r="CW64" s="37">
        <v>26.572252734471473</v>
      </c>
      <c r="CX64" s="37">
        <v>25.817660389367735</v>
      </c>
      <c r="CY64" s="37">
        <v>21.792467941275682</v>
      </c>
      <c r="CZ64" s="37">
        <v>26.060460735746563</v>
      </c>
      <c r="DA64" s="37">
        <v>25.256350477982252</v>
      </c>
      <c r="DB64" s="37">
        <v>28.251393391712213</v>
      </c>
      <c r="DC64" s="37">
        <v>26.69604793187186</v>
      </c>
      <c r="DD64" s="37">
        <v>26.886501710246733</v>
      </c>
      <c r="DE64" s="37">
        <v>27.989554373985161</v>
      </c>
      <c r="DF64" s="37">
        <v>26.502127213927579</v>
      </c>
      <c r="DG64" s="37">
        <v>25.151419374158998</v>
      </c>
      <c r="DH64" s="37">
        <v>25.527951281893305</v>
      </c>
      <c r="DI64" s="37">
        <v>34.354944367758009</v>
      </c>
      <c r="DJ64" s="37">
        <v>37.593477716100566</v>
      </c>
      <c r="DK64" s="37">
        <v>35.973505381478347</v>
      </c>
      <c r="DL64" s="37">
        <v>36.735975658468057</v>
      </c>
      <c r="DM64" s="37">
        <v>36.400320106506484</v>
      </c>
      <c r="DN64" s="37">
        <v>32.491790996840862</v>
      </c>
      <c r="DO64" s="37">
        <v>33.88168832196326</v>
      </c>
      <c r="DP64" s="37">
        <v>32.311219490954059</v>
      </c>
      <c r="DQ64" s="37">
        <v>34.350996266375411</v>
      </c>
      <c r="DR64" s="37">
        <v>34.217797583414161</v>
      </c>
      <c r="DS64" s="37">
        <v>31.232164152450189</v>
      </c>
      <c r="DT64" s="37">
        <v>36.045122316250854</v>
      </c>
      <c r="DU64" s="37">
        <v>38.859807338036845</v>
      </c>
      <c r="DV64" s="37">
        <v>35.523939503771409</v>
      </c>
      <c r="DW64" s="37">
        <v>34.871200149571521</v>
      </c>
      <c r="DX64" s="37">
        <v>34.787078201075218</v>
      </c>
      <c r="DY64" s="37">
        <v>34.259984379884806</v>
      </c>
      <c r="DZ64" s="37">
        <v>27.783502228539966</v>
      </c>
      <c r="EA64" s="37">
        <v>33.719607652710749</v>
      </c>
      <c r="EB64" s="37">
        <v>33.129335585391047</v>
      </c>
      <c r="EC64" s="37">
        <v>38.09806687108302</v>
      </c>
      <c r="ED64" s="37">
        <v>38.370565990792045</v>
      </c>
      <c r="EE64" s="37">
        <v>37.412811069010488</v>
      </c>
      <c r="EF64" s="37">
        <v>34.537570977918563</v>
      </c>
      <c r="EG64" s="37">
        <v>38.448648192156583</v>
      </c>
      <c r="EH64" s="37">
        <v>38.472292874895786</v>
      </c>
      <c r="EI64" s="37">
        <v>38.535616064787241</v>
      </c>
      <c r="EJ64" s="37">
        <v>50.439845104997033</v>
      </c>
      <c r="EK64" s="37">
        <v>39.348924362211449</v>
      </c>
      <c r="EL64" s="37">
        <v>39.573102421870033</v>
      </c>
      <c r="EM64" s="37">
        <v>38.414000854129142</v>
      </c>
      <c r="EN64" s="37">
        <v>37.778537670608742</v>
      </c>
      <c r="EO64" s="37">
        <v>50.843558979084165</v>
      </c>
      <c r="EP64" s="37">
        <v>37.654539634642333</v>
      </c>
      <c r="EQ64" s="37">
        <v>38.959889569447171</v>
      </c>
      <c r="ER64" s="37">
        <v>38.614507295097162</v>
      </c>
      <c r="ES64" s="37">
        <v>36.654529364544807</v>
      </c>
      <c r="ET64" s="37">
        <v>36.556112240161198</v>
      </c>
      <c r="EU64" s="37">
        <v>38.712307300104257</v>
      </c>
      <c r="EV64" s="37">
        <v>37.068982964386031</v>
      </c>
      <c r="EW64" s="37">
        <v>47.287761027251676</v>
      </c>
      <c r="EX64" s="37">
        <v>26.253091881801893</v>
      </c>
      <c r="EY64" s="37">
        <v>22.011390437421689</v>
      </c>
      <c r="EZ64" s="37">
        <v>28.304819130357778</v>
      </c>
      <c r="FA64" s="37">
        <v>26.937923180413222</v>
      </c>
      <c r="FB64" s="37">
        <v>29.036018281098144</v>
      </c>
      <c r="FC64" s="37">
        <v>27.491712522979981</v>
      </c>
      <c r="FD64" s="37">
        <v>27.367947380623903</v>
      </c>
      <c r="FE64" s="37">
        <v>22.347084197598463</v>
      </c>
      <c r="FF64" s="37">
        <v>25.09963418404314</v>
      </c>
      <c r="FG64" s="37">
        <v>27.225409564797843</v>
      </c>
      <c r="FH64" s="37">
        <v>20.444220336611345</v>
      </c>
      <c r="FI64" s="37">
        <v>19.674660076498572</v>
      </c>
      <c r="FJ64" s="37">
        <v>28.647463131881779</v>
      </c>
      <c r="FK64" s="37">
        <v>24.725809150823686</v>
      </c>
      <c r="FL64" s="37">
        <v>22.337385904312796</v>
      </c>
      <c r="FM64" s="37">
        <v>28.024981167866557</v>
      </c>
      <c r="FN64" s="37">
        <v>24.918516610988895</v>
      </c>
      <c r="FO64" s="37" t="s">
        <v>602</v>
      </c>
      <c r="FP64" s="37" t="s">
        <v>602</v>
      </c>
      <c r="FQ64" s="38" t="s">
        <v>602</v>
      </c>
    </row>
    <row r="65" spans="1:173" x14ac:dyDescent="0.25">
      <c r="A65" s="1"/>
      <c r="B65" s="22"/>
      <c r="C65" s="51" t="s">
        <v>602</v>
      </c>
      <c r="D65" s="37" t="s">
        <v>602</v>
      </c>
      <c r="E65" s="37" t="s">
        <v>602</v>
      </c>
      <c r="F65" s="37" t="s">
        <v>602</v>
      </c>
      <c r="G65" s="37" t="s">
        <v>602</v>
      </c>
      <c r="H65" s="37" t="s">
        <v>602</v>
      </c>
      <c r="I65" s="37" t="s">
        <v>602</v>
      </c>
      <c r="J65" s="37" t="s">
        <v>602</v>
      </c>
      <c r="K65" s="37" t="s">
        <v>602</v>
      </c>
      <c r="L65" s="37" t="s">
        <v>602</v>
      </c>
      <c r="M65" s="37" t="s">
        <v>602</v>
      </c>
      <c r="N65" s="37" t="s">
        <v>602</v>
      </c>
      <c r="O65" s="37" t="s">
        <v>602</v>
      </c>
      <c r="P65" s="37" t="s">
        <v>602</v>
      </c>
      <c r="Q65" s="37" t="s">
        <v>602</v>
      </c>
      <c r="R65" s="37" t="s">
        <v>602</v>
      </c>
      <c r="S65" s="37" t="s">
        <v>602</v>
      </c>
      <c r="T65" s="37" t="s">
        <v>602</v>
      </c>
      <c r="U65" s="37" t="s">
        <v>602</v>
      </c>
      <c r="V65" s="37" t="s">
        <v>602</v>
      </c>
      <c r="W65" s="37" t="s">
        <v>602</v>
      </c>
      <c r="X65" s="37" t="s">
        <v>602</v>
      </c>
      <c r="Y65" s="37" t="s">
        <v>602</v>
      </c>
      <c r="Z65" s="37" t="s">
        <v>602</v>
      </c>
      <c r="AA65" s="37" t="s">
        <v>602</v>
      </c>
      <c r="AB65" s="37" t="s">
        <v>602</v>
      </c>
      <c r="AC65" s="37" t="s">
        <v>602</v>
      </c>
      <c r="AD65" s="37" t="s">
        <v>602</v>
      </c>
      <c r="AE65" s="37" t="s">
        <v>602</v>
      </c>
      <c r="AF65" s="37" t="s">
        <v>602</v>
      </c>
      <c r="AG65" s="37" t="s">
        <v>602</v>
      </c>
      <c r="AH65" s="37" t="s">
        <v>602</v>
      </c>
      <c r="AI65" s="37" t="s">
        <v>602</v>
      </c>
      <c r="AJ65" s="37" t="s">
        <v>602</v>
      </c>
      <c r="AK65" s="37" t="s">
        <v>602</v>
      </c>
      <c r="AL65" s="37" t="s">
        <v>602</v>
      </c>
      <c r="AM65" s="37" t="s">
        <v>602</v>
      </c>
      <c r="AN65" s="37" t="s">
        <v>602</v>
      </c>
      <c r="AO65" s="37" t="s">
        <v>602</v>
      </c>
      <c r="AP65" s="37" t="s">
        <v>602</v>
      </c>
      <c r="AQ65" s="37" t="s">
        <v>602</v>
      </c>
      <c r="AR65" s="37" t="s">
        <v>602</v>
      </c>
      <c r="AS65" s="37" t="s">
        <v>602</v>
      </c>
      <c r="AT65" s="37" t="s">
        <v>602</v>
      </c>
      <c r="AU65" s="37" t="s">
        <v>602</v>
      </c>
      <c r="AV65" s="37" t="s">
        <v>602</v>
      </c>
      <c r="AW65" s="37" t="s">
        <v>602</v>
      </c>
      <c r="AX65" s="37" t="s">
        <v>602</v>
      </c>
      <c r="AY65" s="37" t="s">
        <v>602</v>
      </c>
      <c r="AZ65" s="37" t="s">
        <v>602</v>
      </c>
      <c r="BA65" s="37" t="s">
        <v>602</v>
      </c>
      <c r="BB65" s="37" t="s">
        <v>602</v>
      </c>
      <c r="BC65" s="37" t="s">
        <v>602</v>
      </c>
      <c r="BD65" s="37" t="s">
        <v>602</v>
      </c>
      <c r="BE65" s="37" t="s">
        <v>602</v>
      </c>
      <c r="BF65" s="37" t="s">
        <v>602</v>
      </c>
      <c r="BG65" s="37" t="s">
        <v>602</v>
      </c>
      <c r="BH65" s="37" t="s">
        <v>602</v>
      </c>
      <c r="BI65" s="37" t="s">
        <v>602</v>
      </c>
      <c r="BJ65" s="37" t="s">
        <v>602</v>
      </c>
      <c r="BK65" s="37" t="s">
        <v>602</v>
      </c>
      <c r="BL65" s="37" t="s">
        <v>602</v>
      </c>
      <c r="BM65" s="37" t="s">
        <v>602</v>
      </c>
      <c r="BN65" s="37" t="s">
        <v>602</v>
      </c>
      <c r="BO65" s="37" t="s">
        <v>602</v>
      </c>
      <c r="BP65" s="37" t="s">
        <v>602</v>
      </c>
      <c r="BQ65" s="37" t="s">
        <v>602</v>
      </c>
      <c r="BR65" s="37" t="s">
        <v>602</v>
      </c>
      <c r="BS65" s="37" t="s">
        <v>602</v>
      </c>
      <c r="BT65" s="37" t="s">
        <v>602</v>
      </c>
      <c r="BU65" s="37" t="s">
        <v>602</v>
      </c>
      <c r="BV65" s="37" t="s">
        <v>602</v>
      </c>
      <c r="BW65" s="37" t="s">
        <v>602</v>
      </c>
      <c r="BX65" s="37" t="s">
        <v>602</v>
      </c>
      <c r="BY65" s="37" t="s">
        <v>602</v>
      </c>
      <c r="BZ65" s="37" t="s">
        <v>602</v>
      </c>
      <c r="CA65" s="37" t="s">
        <v>602</v>
      </c>
      <c r="CB65" s="37" t="s">
        <v>602</v>
      </c>
      <c r="CC65" s="37" t="s">
        <v>602</v>
      </c>
      <c r="CD65" s="37" t="s">
        <v>602</v>
      </c>
      <c r="CE65" s="37" t="s">
        <v>602</v>
      </c>
      <c r="CF65" s="37" t="s">
        <v>602</v>
      </c>
      <c r="CG65" s="37" t="s">
        <v>602</v>
      </c>
      <c r="CH65" s="37" t="s">
        <v>602</v>
      </c>
      <c r="CI65" s="37" t="s">
        <v>602</v>
      </c>
      <c r="CJ65" s="37" t="s">
        <v>602</v>
      </c>
      <c r="CK65" s="37" t="s">
        <v>602</v>
      </c>
      <c r="CL65" s="37" t="s">
        <v>602</v>
      </c>
      <c r="CM65" s="37" t="s">
        <v>602</v>
      </c>
      <c r="CN65" s="37" t="s">
        <v>602</v>
      </c>
      <c r="CO65" s="37" t="s">
        <v>602</v>
      </c>
      <c r="CP65" s="37" t="s">
        <v>602</v>
      </c>
      <c r="CQ65" s="37" t="s">
        <v>602</v>
      </c>
      <c r="CR65" s="37" t="s">
        <v>602</v>
      </c>
      <c r="CS65" s="37" t="s">
        <v>602</v>
      </c>
      <c r="CT65" s="37" t="s">
        <v>602</v>
      </c>
      <c r="CU65" s="37" t="s">
        <v>602</v>
      </c>
      <c r="CV65" s="37" t="s">
        <v>602</v>
      </c>
      <c r="CW65" s="37" t="s">
        <v>602</v>
      </c>
      <c r="CX65" s="37" t="s">
        <v>602</v>
      </c>
      <c r="CY65" s="37" t="s">
        <v>602</v>
      </c>
      <c r="CZ65" s="37" t="s">
        <v>602</v>
      </c>
      <c r="DA65" s="37" t="s">
        <v>602</v>
      </c>
      <c r="DB65" s="37" t="s">
        <v>602</v>
      </c>
      <c r="DC65" s="37" t="s">
        <v>602</v>
      </c>
      <c r="DD65" s="37" t="s">
        <v>602</v>
      </c>
      <c r="DE65" s="37" t="s">
        <v>602</v>
      </c>
      <c r="DF65" s="37" t="s">
        <v>602</v>
      </c>
      <c r="DG65" s="37" t="s">
        <v>602</v>
      </c>
      <c r="DH65" s="37" t="s">
        <v>602</v>
      </c>
      <c r="DI65" s="37" t="s">
        <v>602</v>
      </c>
      <c r="DJ65" s="37" t="s">
        <v>602</v>
      </c>
      <c r="DK65" s="37" t="s">
        <v>602</v>
      </c>
      <c r="DL65" s="37" t="s">
        <v>602</v>
      </c>
      <c r="DM65" s="37" t="s">
        <v>602</v>
      </c>
      <c r="DN65" s="37" t="s">
        <v>602</v>
      </c>
      <c r="DO65" s="37" t="s">
        <v>602</v>
      </c>
      <c r="DP65" s="37" t="s">
        <v>602</v>
      </c>
      <c r="DQ65" s="37" t="s">
        <v>602</v>
      </c>
      <c r="DR65" s="37" t="s">
        <v>602</v>
      </c>
      <c r="DS65" s="37" t="s">
        <v>602</v>
      </c>
      <c r="DT65" s="37" t="s">
        <v>602</v>
      </c>
      <c r="DU65" s="37" t="s">
        <v>602</v>
      </c>
      <c r="DV65" s="37" t="s">
        <v>602</v>
      </c>
      <c r="DW65" s="37" t="s">
        <v>602</v>
      </c>
      <c r="DX65" s="37" t="s">
        <v>602</v>
      </c>
      <c r="DY65" s="37" t="s">
        <v>602</v>
      </c>
      <c r="DZ65" s="37" t="s">
        <v>602</v>
      </c>
      <c r="EA65" s="37" t="s">
        <v>602</v>
      </c>
      <c r="EB65" s="37" t="s">
        <v>602</v>
      </c>
      <c r="EC65" s="37" t="s">
        <v>602</v>
      </c>
      <c r="ED65" s="37" t="s">
        <v>602</v>
      </c>
      <c r="EE65" s="37" t="s">
        <v>602</v>
      </c>
      <c r="EF65" s="37" t="s">
        <v>602</v>
      </c>
      <c r="EG65" s="37" t="s">
        <v>602</v>
      </c>
      <c r="EH65" s="37" t="s">
        <v>602</v>
      </c>
      <c r="EI65" s="37" t="s">
        <v>602</v>
      </c>
      <c r="EJ65" s="37" t="s">
        <v>602</v>
      </c>
      <c r="EK65" s="37" t="s">
        <v>602</v>
      </c>
      <c r="EL65" s="37" t="s">
        <v>602</v>
      </c>
      <c r="EM65" s="37" t="s">
        <v>602</v>
      </c>
      <c r="EN65" s="37" t="s">
        <v>602</v>
      </c>
      <c r="EO65" s="37" t="s">
        <v>602</v>
      </c>
      <c r="EP65" s="37" t="s">
        <v>602</v>
      </c>
      <c r="EQ65" s="37" t="s">
        <v>602</v>
      </c>
      <c r="ER65" s="37" t="s">
        <v>602</v>
      </c>
      <c r="ES65" s="37" t="s">
        <v>602</v>
      </c>
      <c r="ET65" s="37" t="s">
        <v>602</v>
      </c>
      <c r="EU65" s="37" t="s">
        <v>602</v>
      </c>
      <c r="EV65" s="37" t="s">
        <v>602</v>
      </c>
      <c r="EW65" s="37" t="s">
        <v>602</v>
      </c>
      <c r="EX65" s="37" t="s">
        <v>602</v>
      </c>
      <c r="EY65" s="37" t="s">
        <v>602</v>
      </c>
      <c r="EZ65" s="37" t="s">
        <v>602</v>
      </c>
      <c r="FA65" s="37" t="s">
        <v>602</v>
      </c>
      <c r="FB65" s="37" t="s">
        <v>602</v>
      </c>
      <c r="FC65" s="37" t="s">
        <v>602</v>
      </c>
      <c r="FD65" s="37" t="s">
        <v>602</v>
      </c>
      <c r="FE65" s="37" t="s">
        <v>602</v>
      </c>
      <c r="FF65" s="37" t="s">
        <v>602</v>
      </c>
      <c r="FG65" s="37" t="s">
        <v>602</v>
      </c>
      <c r="FH65" s="37" t="s">
        <v>602</v>
      </c>
      <c r="FI65" s="37" t="s">
        <v>602</v>
      </c>
      <c r="FJ65" s="37" t="s">
        <v>602</v>
      </c>
      <c r="FK65" s="37" t="s">
        <v>602</v>
      </c>
      <c r="FL65" s="37" t="s">
        <v>602</v>
      </c>
      <c r="FM65" s="37" t="s">
        <v>602</v>
      </c>
      <c r="FN65" s="37" t="s">
        <v>602</v>
      </c>
      <c r="FO65" s="37" t="s">
        <v>602</v>
      </c>
      <c r="FP65" s="37" t="s">
        <v>602</v>
      </c>
      <c r="FQ65" s="38" t="s">
        <v>602</v>
      </c>
    </row>
    <row r="66" spans="1:173" x14ac:dyDescent="0.25">
      <c r="A66" s="1"/>
      <c r="B66" s="22" t="s">
        <v>643</v>
      </c>
      <c r="C66" s="51">
        <v>28.463326601988502</v>
      </c>
      <c r="D66" s="37">
        <v>26.475034962875469</v>
      </c>
      <c r="E66" s="37">
        <v>26.48290739732364</v>
      </c>
      <c r="F66" s="37">
        <v>26.057740757717397</v>
      </c>
      <c r="G66" s="37">
        <v>25.338492133326721</v>
      </c>
      <c r="H66" s="37">
        <v>30.806799566288984</v>
      </c>
      <c r="I66" s="37">
        <v>26.062992539222989</v>
      </c>
      <c r="J66" s="37">
        <v>28.254112120888788</v>
      </c>
      <c r="K66" s="37">
        <v>32.057371100761024</v>
      </c>
      <c r="L66" s="37">
        <v>25.255055808212187</v>
      </c>
      <c r="M66" s="37">
        <v>28.707569299542524</v>
      </c>
      <c r="N66" s="37">
        <v>26.524661299216117</v>
      </c>
      <c r="O66" s="37">
        <v>28.958201262478383</v>
      </c>
      <c r="P66" s="37">
        <v>28.043945175085753</v>
      </c>
      <c r="Q66" s="37">
        <v>25.661724878814027</v>
      </c>
      <c r="R66" s="37">
        <v>25.87590813053853</v>
      </c>
      <c r="S66" s="37">
        <v>28.330753125612546</v>
      </c>
      <c r="T66" s="37">
        <v>29.595826547549809</v>
      </c>
      <c r="U66" s="37">
        <v>28.962440915696252</v>
      </c>
      <c r="V66" s="37">
        <v>30.669796687622057</v>
      </c>
      <c r="W66" s="37">
        <v>29.044146259572472</v>
      </c>
      <c r="X66" s="37">
        <v>29.683067617413588</v>
      </c>
      <c r="Y66" s="37">
        <v>29.96834606059684</v>
      </c>
      <c r="Z66" s="37">
        <v>31.513365641854573</v>
      </c>
      <c r="AA66" s="37">
        <v>27.927352326640488</v>
      </c>
      <c r="AB66" s="37">
        <v>25.223556615880778</v>
      </c>
      <c r="AC66" s="37">
        <v>26.53138653464201</v>
      </c>
      <c r="AD66" s="37">
        <v>28.490705082315333</v>
      </c>
      <c r="AE66" s="37">
        <v>24.677281729766793</v>
      </c>
      <c r="AF66" s="37">
        <v>28.966294769617388</v>
      </c>
      <c r="AG66" s="37">
        <v>28.212512923208521</v>
      </c>
      <c r="AH66" s="37">
        <v>26.601330954665176</v>
      </c>
      <c r="AI66" s="37">
        <v>32.052046961445249</v>
      </c>
      <c r="AJ66" s="37">
        <v>29.355859208105915</v>
      </c>
      <c r="AK66" s="37">
        <v>31.718953220553043</v>
      </c>
      <c r="AL66" s="37">
        <v>24.910205925083527</v>
      </c>
      <c r="AM66" s="37">
        <v>22.543980042924279</v>
      </c>
      <c r="AN66" s="37">
        <v>24.57629290157546</v>
      </c>
      <c r="AO66" s="37">
        <v>29.53745739258456</v>
      </c>
      <c r="AP66" s="37">
        <v>27.370528943560032</v>
      </c>
      <c r="AQ66" s="37">
        <v>27.603669738402214</v>
      </c>
      <c r="AR66" s="37">
        <v>26.606158998883274</v>
      </c>
      <c r="AS66" s="37">
        <v>28.164434796070722</v>
      </c>
      <c r="AT66" s="37">
        <v>27.346602500746997</v>
      </c>
      <c r="AU66" s="37">
        <v>27.729005348010912</v>
      </c>
      <c r="AV66" s="37">
        <v>27.109226641762945</v>
      </c>
      <c r="AW66" s="37">
        <v>27.478316156069454</v>
      </c>
      <c r="AX66" s="37">
        <v>27.355475307837747</v>
      </c>
      <c r="AY66" s="37">
        <v>25.290231829500144</v>
      </c>
      <c r="AZ66" s="37">
        <v>26.731206396061992</v>
      </c>
      <c r="BA66" s="37">
        <v>23.155560724842044</v>
      </c>
      <c r="BB66" s="37">
        <v>26.920878792180389</v>
      </c>
      <c r="BC66" s="37">
        <v>26.737574918528679</v>
      </c>
      <c r="BD66" s="37">
        <v>29.726720990202363</v>
      </c>
      <c r="BE66" s="37">
        <v>21.43772106456144</v>
      </c>
      <c r="BF66" s="37">
        <v>30.968859907537038</v>
      </c>
      <c r="BG66" s="37">
        <v>17.707439596274991</v>
      </c>
      <c r="BH66" s="37">
        <v>19.8666984171293</v>
      </c>
      <c r="BI66" s="37">
        <v>19.144283157608598</v>
      </c>
      <c r="BJ66" s="37">
        <v>27.151747598288384</v>
      </c>
      <c r="BK66" s="37">
        <v>27.838253650832542</v>
      </c>
      <c r="BL66" s="37">
        <v>29.385979146785818</v>
      </c>
      <c r="BM66" s="37">
        <v>29.790963422214475</v>
      </c>
      <c r="BN66" s="37">
        <v>29.563902601258079</v>
      </c>
      <c r="BO66" s="37">
        <v>30.200751682519336</v>
      </c>
      <c r="BP66" s="37">
        <v>23.670537805264271</v>
      </c>
      <c r="BQ66" s="37">
        <v>29.954364252798786</v>
      </c>
      <c r="BR66" s="37">
        <v>29.752071216965664</v>
      </c>
      <c r="BS66" s="37">
        <v>26.450121334045523</v>
      </c>
      <c r="BT66" s="37">
        <v>32.40260707162826</v>
      </c>
      <c r="BU66" s="37">
        <v>28.448175462411097</v>
      </c>
      <c r="BV66" s="37">
        <v>27.749340584277501</v>
      </c>
      <c r="BW66" s="37">
        <v>27.879375195207974</v>
      </c>
      <c r="BX66" s="37">
        <v>24.778011053017384</v>
      </c>
      <c r="BY66" s="37">
        <v>31.610593243189232</v>
      </c>
      <c r="BZ66" s="37">
        <v>24.973076342947873</v>
      </c>
      <c r="CA66" s="37">
        <v>30.596566093963713</v>
      </c>
      <c r="CB66" s="37">
        <v>25.381976133604706</v>
      </c>
      <c r="CC66" s="37">
        <v>25.15893748277681</v>
      </c>
      <c r="CD66" s="37">
        <v>30.181199833781381</v>
      </c>
      <c r="CE66" s="37">
        <v>23.543890347458227</v>
      </c>
      <c r="CF66" s="37">
        <v>22.681039231728978</v>
      </c>
      <c r="CG66" s="37">
        <v>27.920007773522773</v>
      </c>
      <c r="CH66" s="37">
        <v>34.98942273428819</v>
      </c>
      <c r="CI66" s="37">
        <v>28.411691777213012</v>
      </c>
      <c r="CJ66" s="37">
        <v>26.44518503580602</v>
      </c>
      <c r="CK66" s="37">
        <v>25.463833503175294</v>
      </c>
      <c r="CL66" s="37">
        <v>19.359001901723278</v>
      </c>
      <c r="CM66" s="37">
        <v>21.774927073011316</v>
      </c>
      <c r="CN66" s="37">
        <v>24.211502840789503</v>
      </c>
      <c r="CO66" s="37">
        <v>25.12022088135754</v>
      </c>
      <c r="CP66" s="37">
        <v>25.15893748277681</v>
      </c>
      <c r="CQ66" s="37">
        <v>31.770686532500516</v>
      </c>
      <c r="CR66" s="37">
        <v>25.951681228868853</v>
      </c>
      <c r="CS66" s="37">
        <v>29.525782935674414</v>
      </c>
      <c r="CT66" s="37">
        <v>28.203699368051911</v>
      </c>
      <c r="CU66" s="37">
        <v>23.588974338321815</v>
      </c>
      <c r="CV66" s="37">
        <v>25.356025285946775</v>
      </c>
      <c r="CW66" s="37">
        <v>29.247904774207171</v>
      </c>
      <c r="CX66" s="37">
        <v>26.552242177011209</v>
      </c>
      <c r="CY66" s="37">
        <v>22.807748899494865</v>
      </c>
      <c r="CZ66" s="37">
        <v>26.259488519843245</v>
      </c>
      <c r="DA66" s="37">
        <v>25.286676494039977</v>
      </c>
      <c r="DB66" s="37">
        <v>28.971581455799651</v>
      </c>
      <c r="DC66" s="37">
        <v>26.827630350808249</v>
      </c>
      <c r="DD66" s="37">
        <v>26.802798658251703</v>
      </c>
      <c r="DE66" s="37">
        <v>27.802850865136289</v>
      </c>
      <c r="DF66" s="37">
        <v>26.715800387706921</v>
      </c>
      <c r="DG66" s="37">
        <v>24.43909121403351</v>
      </c>
      <c r="DH66" s="37">
        <v>25.624537355821918</v>
      </c>
      <c r="DI66" s="37">
        <v>25.867375768411907</v>
      </c>
      <c r="DJ66" s="37">
        <v>27.242525174661296</v>
      </c>
      <c r="DK66" s="37">
        <v>29.468195390742881</v>
      </c>
      <c r="DL66" s="37">
        <v>27.986461926595478</v>
      </c>
      <c r="DM66" s="37">
        <v>28.705093546723049</v>
      </c>
      <c r="DN66" s="37">
        <v>26.021968357452533</v>
      </c>
      <c r="DO66" s="37">
        <v>27.33077341270543</v>
      </c>
      <c r="DP66" s="37">
        <v>26.504012911271122</v>
      </c>
      <c r="DQ66" s="37">
        <v>28.045305579579992</v>
      </c>
      <c r="DR66" s="37">
        <v>27.956885731957879</v>
      </c>
      <c r="DS66" s="37">
        <v>25.773024200211768</v>
      </c>
      <c r="DT66" s="37">
        <v>29.634905593026645</v>
      </c>
      <c r="DU66" s="37">
        <v>31.068394293021612</v>
      </c>
      <c r="DV66" s="37">
        <v>28.514936822044096</v>
      </c>
      <c r="DW66" s="37">
        <v>28.695483408967892</v>
      </c>
      <c r="DX66" s="37">
        <v>27.904101941145655</v>
      </c>
      <c r="DY66" s="37">
        <v>27.383172552332478</v>
      </c>
      <c r="DZ66" s="37">
        <v>13.586659651773461</v>
      </c>
      <c r="EA66" s="37">
        <v>16.958124054982889</v>
      </c>
      <c r="EB66" s="37">
        <v>25.282360826811825</v>
      </c>
      <c r="EC66" s="37">
        <v>27.370768685402791</v>
      </c>
      <c r="ED66" s="37">
        <v>27.556674395744938</v>
      </c>
      <c r="EE66" s="37">
        <v>26.781163970747713</v>
      </c>
      <c r="EF66" s="37">
        <v>24.745870020987514</v>
      </c>
      <c r="EG66" s="37">
        <v>26.91837044056966</v>
      </c>
      <c r="EH66" s="37">
        <v>28.470231265012455</v>
      </c>
      <c r="EI66" s="37">
        <v>28.518114588019973</v>
      </c>
      <c r="EJ66" s="37">
        <v>36.187471025244399</v>
      </c>
      <c r="EK66" s="37">
        <v>28.386612995959364</v>
      </c>
      <c r="EL66" s="37">
        <v>28.536842144490716</v>
      </c>
      <c r="EM66" s="37">
        <v>28.422363440063595</v>
      </c>
      <c r="EN66" s="37">
        <v>27.095534331440714</v>
      </c>
      <c r="EO66" s="37">
        <v>37.218236373193186</v>
      </c>
      <c r="EP66" s="37">
        <v>27.254143198835312</v>
      </c>
      <c r="EQ66" s="37">
        <v>28.052665984718939</v>
      </c>
      <c r="ER66" s="37">
        <v>27.343097888966515</v>
      </c>
      <c r="ES66" s="37">
        <v>25.535374827747717</v>
      </c>
      <c r="ET66" s="37">
        <v>26.314300447259097</v>
      </c>
      <c r="EU66" s="37">
        <v>27.892935587354589</v>
      </c>
      <c r="EV66" s="37">
        <v>26.62313072411386</v>
      </c>
      <c r="EW66" s="37">
        <v>38.605230781582144</v>
      </c>
      <c r="EX66" s="37">
        <v>15.422470440090665</v>
      </c>
      <c r="EY66" s="37">
        <v>21.110712016248058</v>
      </c>
      <c r="EZ66" s="37">
        <v>26.23952288064886</v>
      </c>
      <c r="FA66" s="37">
        <v>27.837925367260834</v>
      </c>
      <c r="FB66" s="37">
        <v>29.653448372062496</v>
      </c>
      <c r="FC66" s="37">
        <v>23.966528409651715</v>
      </c>
      <c r="FD66" s="37">
        <v>26.366909778118526</v>
      </c>
      <c r="FE66" s="37">
        <v>19.963514969955192</v>
      </c>
      <c r="FF66" s="37">
        <v>21.948652373714907</v>
      </c>
      <c r="FG66" s="37">
        <v>23.795080845686531</v>
      </c>
      <c r="FH66" s="37">
        <v>19.718448470121398</v>
      </c>
      <c r="FI66" s="37">
        <v>18.081410918508563</v>
      </c>
      <c r="FJ66" s="37">
        <v>25.506054164596005</v>
      </c>
      <c r="FK66" s="37">
        <v>21.348031884958939</v>
      </c>
      <c r="FL66" s="37">
        <v>17.752777354331744</v>
      </c>
      <c r="FM66" s="37">
        <v>26.853964769126581</v>
      </c>
      <c r="FN66" s="37">
        <v>23.087578330254797</v>
      </c>
      <c r="FO66" s="37" t="s">
        <v>602</v>
      </c>
      <c r="FP66" s="37" t="s">
        <v>602</v>
      </c>
      <c r="FQ66" s="38" t="s">
        <v>602</v>
      </c>
    </row>
    <row r="67" spans="1:173" x14ac:dyDescent="0.25">
      <c r="A67" s="1"/>
      <c r="B67" s="22" t="s">
        <v>644</v>
      </c>
      <c r="C67" s="51">
        <v>26.88802553468874</v>
      </c>
      <c r="D67" s="37">
        <v>25.070398694742313</v>
      </c>
      <c r="E67" s="37">
        <v>25.039915396714651</v>
      </c>
      <c r="F67" s="37">
        <v>24.377983332059113</v>
      </c>
      <c r="G67" s="37">
        <v>22.888266347037199</v>
      </c>
      <c r="H67" s="37">
        <v>29.34520411771528</v>
      </c>
      <c r="I67" s="37">
        <v>23.774371631705822</v>
      </c>
      <c r="J67" s="37">
        <v>26.471662138187032</v>
      </c>
      <c r="K67" s="37">
        <v>30.427036596186369</v>
      </c>
      <c r="L67" s="37">
        <v>23.949519854052085</v>
      </c>
      <c r="M67" s="37">
        <v>26.943612894946511</v>
      </c>
      <c r="N67" s="37">
        <v>25.372907106170533</v>
      </c>
      <c r="O67" s="37">
        <v>27.102607963218883</v>
      </c>
      <c r="P67" s="37">
        <v>27.380490300282901</v>
      </c>
      <c r="Q67" s="37">
        <v>23.294204464504492</v>
      </c>
      <c r="R67" s="37">
        <v>23.487822249330094</v>
      </c>
      <c r="S67" s="37">
        <v>26.332928070679472</v>
      </c>
      <c r="T67" s="37">
        <v>28.747053944839696</v>
      </c>
      <c r="U67" s="37">
        <v>28.305197170831821</v>
      </c>
      <c r="V67" s="37">
        <v>27.254342307360869</v>
      </c>
      <c r="W67" s="37">
        <v>27.926607545673704</v>
      </c>
      <c r="X67" s="37">
        <v>27.751337320316111</v>
      </c>
      <c r="Y67" s="37">
        <v>28.350311117311872</v>
      </c>
      <c r="Z67" s="37">
        <v>29.90496667932457</v>
      </c>
      <c r="AA67" s="37">
        <v>25.897023181785627</v>
      </c>
      <c r="AB67" s="37">
        <v>23.424802690568654</v>
      </c>
      <c r="AC67" s="37">
        <v>24.629099201424101</v>
      </c>
      <c r="AD67" s="37">
        <v>26.441079790842839</v>
      </c>
      <c r="AE67" s="37">
        <v>28.298741899925847</v>
      </c>
      <c r="AF67" s="37">
        <v>25.246655183041117</v>
      </c>
      <c r="AG67" s="37">
        <v>23.921347755465906</v>
      </c>
      <c r="AH67" s="37">
        <v>25.212299452676831</v>
      </c>
      <c r="AI67" s="37">
        <v>32.249971372035567</v>
      </c>
      <c r="AJ67" s="37">
        <v>25.712556938412078</v>
      </c>
      <c r="AK67" s="37">
        <v>30.12074028577489</v>
      </c>
      <c r="AL67" s="37">
        <v>26.646610186235062</v>
      </c>
      <c r="AM67" s="37">
        <v>21.013842319806784</v>
      </c>
      <c r="AN67" s="37">
        <v>23.350528935034358</v>
      </c>
      <c r="AO67" s="37">
        <v>25.185640709125437</v>
      </c>
      <c r="AP67" s="37">
        <v>26.526833391481677</v>
      </c>
      <c r="AQ67" s="37">
        <v>26.77373181979662</v>
      </c>
      <c r="AR67" s="37">
        <v>25.631905324224807</v>
      </c>
      <c r="AS67" s="37">
        <v>27.276845933399034</v>
      </c>
      <c r="AT67" s="37">
        <v>27.063719953514717</v>
      </c>
      <c r="AU67" s="37">
        <v>26.617814961862678</v>
      </c>
      <c r="AV67" s="37">
        <v>26.396690208590524</v>
      </c>
      <c r="AW67" s="37">
        <v>28.019590349255523</v>
      </c>
      <c r="AX67" s="37">
        <v>26.565314102805932</v>
      </c>
      <c r="AY67" s="37">
        <v>24.435373424129356</v>
      </c>
      <c r="AZ67" s="37">
        <v>25.8297453109911</v>
      </c>
      <c r="BA67" s="37">
        <v>23.234424025935667</v>
      </c>
      <c r="BB67" s="37">
        <v>24.753920166903558</v>
      </c>
      <c r="BC67" s="37">
        <v>25.228526960747228</v>
      </c>
      <c r="BD67" s="37">
        <v>28.976404469145233</v>
      </c>
      <c r="BE67" s="37">
        <v>21.357272428254657</v>
      </c>
      <c r="BF67" s="37">
        <v>29.117884961767842</v>
      </c>
      <c r="BG67" s="37">
        <v>18.024024911069567</v>
      </c>
      <c r="BH67" s="37">
        <v>20.526559921797297</v>
      </c>
      <c r="BI67" s="37">
        <v>19.671542641084429</v>
      </c>
      <c r="BJ67" s="37">
        <v>25.300694959634701</v>
      </c>
      <c r="BK67" s="37">
        <v>25.607210432774973</v>
      </c>
      <c r="BL67" s="37">
        <v>27.562563351183528</v>
      </c>
      <c r="BM67" s="37">
        <v>28.95627537814795</v>
      </c>
      <c r="BN67" s="37">
        <v>28.754627304446728</v>
      </c>
      <c r="BO67" s="37">
        <v>30.878059180259736</v>
      </c>
      <c r="BP67" s="37">
        <v>23.720704888282985</v>
      </c>
      <c r="BQ67" s="37">
        <v>29.15442950308007</v>
      </c>
      <c r="BR67" s="37">
        <v>28.952201206996108</v>
      </c>
      <c r="BS67" s="37">
        <v>25.910519128750682</v>
      </c>
      <c r="BT67" s="37">
        <v>30.582955704768846</v>
      </c>
      <c r="BU67" s="37">
        <v>28.746756099298462</v>
      </c>
      <c r="BV67" s="37">
        <v>27.323630984226238</v>
      </c>
      <c r="BW67" s="37">
        <v>26.192473592045019</v>
      </c>
      <c r="BX67" s="37">
        <v>23.473864565030123</v>
      </c>
      <c r="BY67" s="37">
        <v>32.365048502602839</v>
      </c>
      <c r="BZ67" s="37">
        <v>24.173868690899099</v>
      </c>
      <c r="CA67" s="37">
        <v>29.644849674112049</v>
      </c>
      <c r="CB67" s="37">
        <v>28.85369499814929</v>
      </c>
      <c r="CC67" s="37">
        <v>24.203960237519766</v>
      </c>
      <c r="CD67" s="37">
        <v>31.782107906907839</v>
      </c>
      <c r="CE67" s="37">
        <v>22.776392581386972</v>
      </c>
      <c r="CF67" s="37">
        <v>21.943009582919817</v>
      </c>
      <c r="CG67" s="37">
        <v>26.971972133992395</v>
      </c>
      <c r="CH67" s="37">
        <v>33.373842592290252</v>
      </c>
      <c r="CI67" s="37">
        <v>27.459958548677417</v>
      </c>
      <c r="CJ67" s="37">
        <v>25.597105451069137</v>
      </c>
      <c r="CK67" s="37">
        <v>23.900799329081423</v>
      </c>
      <c r="CL67" s="37">
        <v>17.209219941038057</v>
      </c>
      <c r="CM67" s="37">
        <v>17.986951721761432</v>
      </c>
      <c r="CN67" s="37">
        <v>23.432116512356405</v>
      </c>
      <c r="CO67" s="37">
        <v>24.31872844539571</v>
      </c>
      <c r="CP67" s="37">
        <v>24.195369368914651</v>
      </c>
      <c r="CQ67" s="37">
        <v>30.82376833069166</v>
      </c>
      <c r="CR67" s="37">
        <v>24.455301100423217</v>
      </c>
      <c r="CS67" s="37">
        <v>26.665325428222044</v>
      </c>
      <c r="CT67" s="37">
        <v>26.611223847477504</v>
      </c>
      <c r="CU67" s="37">
        <v>22.487795438987206</v>
      </c>
      <c r="CV67" s="37">
        <v>24.168103547518424</v>
      </c>
      <c r="CW67" s="37">
        <v>26.647570882309477</v>
      </c>
      <c r="CX67" s="37">
        <v>25.448889416089244</v>
      </c>
      <c r="CY67" s="37">
        <v>21.840860478584744</v>
      </c>
      <c r="CZ67" s="37">
        <v>24.908019207947913</v>
      </c>
      <c r="DA67" s="37">
        <v>23.99017380452165</v>
      </c>
      <c r="DB67" s="37">
        <v>27.534158710918366</v>
      </c>
      <c r="DC67" s="37">
        <v>25.456707725533906</v>
      </c>
      <c r="DD67" s="37">
        <v>25.741903659974934</v>
      </c>
      <c r="DE67" s="37">
        <v>26.743834037033526</v>
      </c>
      <c r="DF67" s="37">
        <v>25.35096243205221</v>
      </c>
      <c r="DG67" s="37">
        <v>24.475384529657205</v>
      </c>
      <c r="DH67" s="37">
        <v>24.311082340400009</v>
      </c>
      <c r="DI67" s="37">
        <v>25.232246703869581</v>
      </c>
      <c r="DJ67" s="37">
        <v>27.067838503753837</v>
      </c>
      <c r="DK67" s="37">
        <v>28.732244920369023</v>
      </c>
      <c r="DL67" s="37">
        <v>27.132518106317004</v>
      </c>
      <c r="DM67" s="37">
        <v>27.852220257674698</v>
      </c>
      <c r="DN67" s="37">
        <v>25.248571558739297</v>
      </c>
      <c r="DO67" s="37">
        <v>26.103879258905845</v>
      </c>
      <c r="DP67" s="37">
        <v>25.316081802038251</v>
      </c>
      <c r="DQ67" s="37">
        <v>26.784670059611482</v>
      </c>
      <c r="DR67" s="37">
        <v>26.70035396254255</v>
      </c>
      <c r="DS67" s="37">
        <v>24.589064331890579</v>
      </c>
      <c r="DT67" s="37">
        <v>28.302248968649554</v>
      </c>
      <c r="DU67" s="37">
        <v>29.670582387637584</v>
      </c>
      <c r="DV67" s="37">
        <v>27.231781167427105</v>
      </c>
      <c r="DW67" s="37">
        <v>27.406435597101552</v>
      </c>
      <c r="DX67" s="37">
        <v>26.649704142520033</v>
      </c>
      <c r="DY67" s="37">
        <v>26.153099571283651</v>
      </c>
      <c r="DZ67" s="37">
        <v>13.948350489388027</v>
      </c>
      <c r="EA67" s="37">
        <v>17.409357266575416</v>
      </c>
      <c r="EB67" s="37">
        <v>24.928188240332105</v>
      </c>
      <c r="EC67" s="37">
        <v>26.796156056455789</v>
      </c>
      <c r="ED67" s="37">
        <v>26.977932420341073</v>
      </c>
      <c r="EE67" s="37">
        <v>26.214991546423892</v>
      </c>
      <c r="EF67" s="37">
        <v>24.188866818005547</v>
      </c>
      <c r="EG67" s="37">
        <v>26.344262401336962</v>
      </c>
      <c r="EH67" s="37">
        <v>27.881719393448908</v>
      </c>
      <c r="EI67" s="37">
        <v>27.928211791418743</v>
      </c>
      <c r="EJ67" s="37">
        <v>35.423391645608682</v>
      </c>
      <c r="EK67" s="37">
        <v>27.784689984439453</v>
      </c>
      <c r="EL67" s="37">
        <v>27.933194087041169</v>
      </c>
      <c r="EM67" s="37">
        <v>27.835385594774191</v>
      </c>
      <c r="EN67" s="37">
        <v>26.524224303878768</v>
      </c>
      <c r="EO67" s="37">
        <v>36.441745423248229</v>
      </c>
      <c r="EP67" s="37">
        <v>26.686005429615744</v>
      </c>
      <c r="EQ67" s="37">
        <v>27.464272271640539</v>
      </c>
      <c r="ER67" s="37">
        <v>26.76464318823983</v>
      </c>
      <c r="ES67" s="37">
        <v>24.994566479552475</v>
      </c>
      <c r="ET67" s="37">
        <v>25.771815298138232</v>
      </c>
      <c r="EU67" s="37">
        <v>27.305048646140893</v>
      </c>
      <c r="EV67" s="37">
        <v>26.064075580895963</v>
      </c>
      <c r="EW67" s="37">
        <v>38.533082158251005</v>
      </c>
      <c r="EX67" s="37">
        <v>17.463905953785133</v>
      </c>
      <c r="EY67" s="37">
        <v>18.871101917730702</v>
      </c>
      <c r="EZ67" s="37">
        <v>24.59503752385945</v>
      </c>
      <c r="FA67" s="37">
        <v>27.956268752747974</v>
      </c>
      <c r="FB67" s="37">
        <v>29.069103823589717</v>
      </c>
      <c r="FC67" s="37">
        <v>23.371240734064099</v>
      </c>
      <c r="FD67" s="37">
        <v>25.542798456541959</v>
      </c>
      <c r="FE67" s="37">
        <v>19.497073804902389</v>
      </c>
      <c r="FF67" s="37">
        <v>21.729566147042178</v>
      </c>
      <c r="FG67" s="37">
        <v>22.967111041966835</v>
      </c>
      <c r="FH67" s="37">
        <v>19.25140864840316</v>
      </c>
      <c r="FI67" s="37">
        <v>17.611798041907349</v>
      </c>
      <c r="FJ67" s="37">
        <v>24.913767969848038</v>
      </c>
      <c r="FK67" s="37">
        <v>20.884741049296299</v>
      </c>
      <c r="FL67" s="37">
        <v>17.281800242488167</v>
      </c>
      <c r="FM67" s="37">
        <v>26.264372883072145</v>
      </c>
      <c r="FN67" s="37">
        <v>22.490427436460866</v>
      </c>
      <c r="FO67" s="37" t="s">
        <v>602</v>
      </c>
      <c r="FP67" s="37" t="s">
        <v>602</v>
      </c>
      <c r="FQ67" s="38" t="s">
        <v>602</v>
      </c>
    </row>
    <row r="68" spans="1:173" x14ac:dyDescent="0.25">
      <c r="A68" s="1"/>
      <c r="B68" s="22" t="s">
        <v>645</v>
      </c>
      <c r="C68" s="51">
        <v>26.278838993738834</v>
      </c>
      <c r="D68" s="37">
        <v>24.75286547508199</v>
      </c>
      <c r="E68" s="37">
        <v>24.697565675872173</v>
      </c>
      <c r="F68" s="37">
        <v>24.516455317446923</v>
      </c>
      <c r="G68" s="37">
        <v>22.489876887785623</v>
      </c>
      <c r="H68" s="37">
        <v>29.350017503539036</v>
      </c>
      <c r="I68" s="37">
        <v>24.299483004079267</v>
      </c>
      <c r="J68" s="37">
        <v>27.202117370173074</v>
      </c>
      <c r="K68" s="37">
        <v>29.779962819933917</v>
      </c>
      <c r="L68" s="37">
        <v>24.206860914184801</v>
      </c>
      <c r="M68" s="37">
        <v>26.812921592005026</v>
      </c>
      <c r="N68" s="37">
        <v>25.021755919756028</v>
      </c>
      <c r="O68" s="37">
        <v>27.260578942854966</v>
      </c>
      <c r="P68" s="37">
        <v>25.969754017326736</v>
      </c>
      <c r="Q68" s="37">
        <v>23.542695987917654</v>
      </c>
      <c r="R68" s="37">
        <v>22.78751293972854</v>
      </c>
      <c r="S68" s="37">
        <v>25.696059791331223</v>
      </c>
      <c r="T68" s="37">
        <v>27.104891941184693</v>
      </c>
      <c r="U68" s="37">
        <v>26.892397958612779</v>
      </c>
      <c r="V68" s="37">
        <v>28.197303754176176</v>
      </c>
      <c r="W68" s="37">
        <v>27.169185329627101</v>
      </c>
      <c r="X68" s="37">
        <v>26.866493569174168</v>
      </c>
      <c r="Y68" s="37">
        <v>27.649242052575882</v>
      </c>
      <c r="Z68" s="37">
        <v>29.077784792178704</v>
      </c>
      <c r="AA68" s="37">
        <v>24.374456800518583</v>
      </c>
      <c r="AB68" s="37">
        <v>23.251892711109463</v>
      </c>
      <c r="AC68" s="37">
        <v>24.038533657395451</v>
      </c>
      <c r="AD68" s="37">
        <v>25.003425677110684</v>
      </c>
      <c r="AE68" s="37">
        <v>25.582559361084975</v>
      </c>
      <c r="AF68" s="37">
        <v>27.040957899550438</v>
      </c>
      <c r="AG68" s="37">
        <v>26.021233579373856</v>
      </c>
      <c r="AH68" s="37">
        <v>25.159077701101182</v>
      </c>
      <c r="AI68" s="37">
        <v>30.446471925784447</v>
      </c>
      <c r="AJ68" s="37">
        <v>28.100261651528267</v>
      </c>
      <c r="AK68" s="37">
        <v>29.295837929232302</v>
      </c>
      <c r="AL68" s="37">
        <v>23.363086797543861</v>
      </c>
      <c r="AM68" s="37">
        <v>20.519889104718089</v>
      </c>
      <c r="AN68" s="37">
        <v>22.907810953339204</v>
      </c>
      <c r="AO68" s="37">
        <v>27.361845363243855</v>
      </c>
      <c r="AP68" s="37">
        <v>27.212319062270996</v>
      </c>
      <c r="AQ68" s="37">
        <v>28.095354132316277</v>
      </c>
      <c r="AR68" s="37">
        <v>25.563442789096154</v>
      </c>
      <c r="AS68" s="37">
        <v>27.461115926898884</v>
      </c>
      <c r="AT68" s="37">
        <v>27.058693834005933</v>
      </c>
      <c r="AU68" s="37">
        <v>26.588344359243994</v>
      </c>
      <c r="AV68" s="37">
        <v>26.350381053990048</v>
      </c>
      <c r="AW68" s="37">
        <v>28.24917071217325</v>
      </c>
      <c r="AX68" s="37">
        <v>27.175593384834205</v>
      </c>
      <c r="AY68" s="37">
        <v>24.662972601193363</v>
      </c>
      <c r="AZ68" s="37">
        <v>26.067409114209074</v>
      </c>
      <c r="BA68" s="37">
        <v>23.169840280066179</v>
      </c>
      <c r="BB68" s="37">
        <v>24.619470242443544</v>
      </c>
      <c r="BC68" s="37">
        <v>24.726574961485884</v>
      </c>
      <c r="BD68" s="37">
        <v>28.797994654670784</v>
      </c>
      <c r="BE68" s="37">
        <v>20.706456085886959</v>
      </c>
      <c r="BF68" s="37">
        <v>30.053999044746917</v>
      </c>
      <c r="BG68" s="37">
        <v>17.950308935009414</v>
      </c>
      <c r="BH68" s="37">
        <v>21.244400970927796</v>
      </c>
      <c r="BI68" s="37">
        <v>18.786225708950756</v>
      </c>
      <c r="BJ68" s="37">
        <v>26.252362043393351</v>
      </c>
      <c r="BK68" s="37">
        <v>26.56135124304787</v>
      </c>
      <c r="BL68" s="37">
        <v>27.8048255456135</v>
      </c>
      <c r="BM68" s="37">
        <v>28.410113477365019</v>
      </c>
      <c r="BN68" s="37">
        <v>28.218464991776074</v>
      </c>
      <c r="BO68" s="37">
        <v>30.266366883615717</v>
      </c>
      <c r="BP68" s="37">
        <v>23.060010612208355</v>
      </c>
      <c r="BQ68" s="37">
        <v>28.575624850150177</v>
      </c>
      <c r="BR68" s="37">
        <v>28.377475940272436</v>
      </c>
      <c r="BS68" s="37">
        <v>25.396561139842504</v>
      </c>
      <c r="BT68" s="37">
        <v>29.976801032810172</v>
      </c>
      <c r="BU68" s="37">
        <v>28.174500612005229</v>
      </c>
      <c r="BV68" s="37">
        <v>26.782131362299719</v>
      </c>
      <c r="BW68" s="37">
        <v>25.848766181405864</v>
      </c>
      <c r="BX68" s="37">
        <v>23.135261671222128</v>
      </c>
      <c r="BY68" s="37">
        <v>28.881285660123297</v>
      </c>
      <c r="BZ68" s="37">
        <v>23.692961030422079</v>
      </c>
      <c r="CA68" s="37">
        <v>29.105819622575869</v>
      </c>
      <c r="CB68" s="37">
        <v>27.508399625773638</v>
      </c>
      <c r="CC68" s="37">
        <v>24.589198067101247</v>
      </c>
      <c r="CD68" s="37">
        <v>30.674925894522378</v>
      </c>
      <c r="CE68" s="37">
        <v>22.325647982946119</v>
      </c>
      <c r="CF68" s="37">
        <v>21.508441878218903</v>
      </c>
      <c r="CG68" s="37">
        <v>26.007576690569476</v>
      </c>
      <c r="CH68" s="37">
        <v>31.196806401743277</v>
      </c>
      <c r="CI68" s="37">
        <v>27.115932301287657</v>
      </c>
      <c r="CJ68" s="37">
        <v>25.088442091499221</v>
      </c>
      <c r="CK68" s="37">
        <v>23.560259457919908</v>
      </c>
      <c r="CL68" s="37">
        <v>16.880453156869052</v>
      </c>
      <c r="CM68" s="37">
        <v>17.654562984560172</v>
      </c>
      <c r="CN68" s="37">
        <v>22.966661177600184</v>
      </c>
      <c r="CO68" s="37">
        <v>23.834325986482011</v>
      </c>
      <c r="CP68" s="37">
        <v>16.870989741204752</v>
      </c>
      <c r="CQ68" s="37">
        <v>30.475626724808297</v>
      </c>
      <c r="CR68" s="37">
        <v>23.911486818501967</v>
      </c>
      <c r="CS68" s="37">
        <v>26.496887058445179</v>
      </c>
      <c r="CT68" s="37">
        <v>26.035435319323074</v>
      </c>
      <c r="CU68" s="37">
        <v>20.033855691163314</v>
      </c>
      <c r="CV68" s="37">
        <v>23.756242297968026</v>
      </c>
      <c r="CW68" s="37">
        <v>26.196288162268903</v>
      </c>
      <c r="CX68" s="37">
        <v>25.0156293071548</v>
      </c>
      <c r="CY68" s="37">
        <v>21.467407333282182</v>
      </c>
      <c r="CZ68" s="37">
        <v>24.486031825068267</v>
      </c>
      <c r="DA68" s="37">
        <v>23.585015365464226</v>
      </c>
      <c r="DB68" s="37">
        <v>27.085422587284256</v>
      </c>
      <c r="DC68" s="37">
        <v>25.028074225942365</v>
      </c>
      <c r="DD68" s="37">
        <v>24.007580056184867</v>
      </c>
      <c r="DE68" s="37">
        <v>25.008039451184704</v>
      </c>
      <c r="DF68" s="37">
        <v>24.924467486498553</v>
      </c>
      <c r="DG68" s="37">
        <v>23.036899342596755</v>
      </c>
      <c r="DH68" s="37">
        <v>23.900738606459907</v>
      </c>
      <c r="DI68" s="37">
        <v>25.561556872229335</v>
      </c>
      <c r="DJ68" s="37">
        <v>27.639305169011408</v>
      </c>
      <c r="DK68" s="37">
        <v>28.838034476149943</v>
      </c>
      <c r="DL68" s="37">
        <v>27.453708273313424</v>
      </c>
      <c r="DM68" s="37">
        <v>28.172837914553032</v>
      </c>
      <c r="DN68" s="37">
        <v>25.390454365375152</v>
      </c>
      <c r="DO68" s="37">
        <v>26.989049377820248</v>
      </c>
      <c r="DP68" s="37">
        <v>25.838616853580898</v>
      </c>
      <c r="DQ68" s="37">
        <v>27.690878717479212</v>
      </c>
      <c r="DR68" s="37">
        <v>27.604999200353962</v>
      </c>
      <c r="DS68" s="37">
        <v>25.085848717921277</v>
      </c>
      <c r="DT68" s="37">
        <v>29.259356987118309</v>
      </c>
      <c r="DU68" s="37">
        <v>30.652225884003752</v>
      </c>
      <c r="DV68" s="37">
        <v>28.136868951010474</v>
      </c>
      <c r="DW68" s="37">
        <v>28.345563214127509</v>
      </c>
      <c r="DX68" s="37">
        <v>27.543579040787421</v>
      </c>
      <c r="DY68" s="37">
        <v>27.03243557141619</v>
      </c>
      <c r="DZ68" s="37">
        <v>16.492716775212266</v>
      </c>
      <c r="EA68" s="37">
        <v>20.652718507953335</v>
      </c>
      <c r="EB68" s="37">
        <v>25.616661526730706</v>
      </c>
      <c r="EC68" s="37">
        <v>28.37905938913957</v>
      </c>
      <c r="ED68" s="37">
        <v>28.571451296572377</v>
      </c>
      <c r="EE68" s="37">
        <v>27.761552567759143</v>
      </c>
      <c r="EF68" s="37">
        <v>25.603359207494709</v>
      </c>
      <c r="EG68" s="37">
        <v>27.894143884306981</v>
      </c>
      <c r="EH68" s="37">
        <v>29.535887400540656</v>
      </c>
      <c r="EI68" s="37">
        <v>29.584979538979127</v>
      </c>
      <c r="EJ68" s="37">
        <v>37.510033789769913</v>
      </c>
      <c r="EK68" s="37">
        <v>29.424296618906084</v>
      </c>
      <c r="EL68" s="37">
        <v>29.582400923880325</v>
      </c>
      <c r="EM68" s="37">
        <v>29.35052357057242</v>
      </c>
      <c r="EN68" s="37">
        <v>28.090090016588181</v>
      </c>
      <c r="EO68" s="37">
        <v>38.594968276679786</v>
      </c>
      <c r="EP68" s="37">
        <v>28.263697856138922</v>
      </c>
      <c r="EQ68" s="37">
        <v>29.087210738148496</v>
      </c>
      <c r="ER68" s="37">
        <v>28.342337526756619</v>
      </c>
      <c r="ES68" s="37">
        <v>26.466782043665663</v>
      </c>
      <c r="ET68" s="37">
        <v>27.297047477196173</v>
      </c>
      <c r="EU68" s="37">
        <v>28.917767991665897</v>
      </c>
      <c r="EV68" s="37">
        <v>27.603950232523733</v>
      </c>
      <c r="EW68" s="37">
        <v>35.512285338660099</v>
      </c>
      <c r="EX68" s="37">
        <v>19.487515971572623</v>
      </c>
      <c r="EY68" s="37">
        <v>17.679682835297189</v>
      </c>
      <c r="EZ68" s="37">
        <v>23.8574597318778</v>
      </c>
      <c r="FA68" s="37">
        <v>26.534290099011155</v>
      </c>
      <c r="FB68" s="37">
        <v>27.410267175596957</v>
      </c>
      <c r="FC68" s="37">
        <v>22.910146725044047</v>
      </c>
      <c r="FD68" s="37">
        <v>24.888293413862829</v>
      </c>
      <c r="FE68" s="37">
        <v>20.374011759780526</v>
      </c>
      <c r="FF68" s="37">
        <v>16.441037169068604</v>
      </c>
      <c r="FG68" s="37">
        <v>23.000180436569249</v>
      </c>
      <c r="FH68" s="37">
        <v>19.882165610118538</v>
      </c>
      <c r="FI68" s="37">
        <v>17.597689527250157</v>
      </c>
      <c r="FJ68" s="37">
        <v>24.315869187227378</v>
      </c>
      <c r="FK68" s="37">
        <v>17.190672271905374</v>
      </c>
      <c r="FL68" s="37">
        <v>18.737982555811637</v>
      </c>
      <c r="FM68" s="37">
        <v>25.19016378659515</v>
      </c>
      <c r="FN68" s="37">
        <v>21.7934529261622</v>
      </c>
      <c r="FO68" s="37" t="s">
        <v>602</v>
      </c>
      <c r="FP68" s="37" t="s">
        <v>602</v>
      </c>
      <c r="FQ68" s="38" t="s">
        <v>602</v>
      </c>
    </row>
    <row r="69" spans="1:173" x14ac:dyDescent="0.25">
      <c r="A69" s="1"/>
      <c r="B69" s="22" t="s">
        <v>646</v>
      </c>
      <c r="C69" s="52">
        <v>26.009660396695864</v>
      </c>
      <c r="D69" s="40">
        <v>24.430145576192832</v>
      </c>
      <c r="E69" s="40">
        <v>24.372510975650403</v>
      </c>
      <c r="F69" s="40">
        <v>24.848882241960798</v>
      </c>
      <c r="G69" s="40">
        <v>22.200244613495954</v>
      </c>
      <c r="H69" s="40">
        <v>29.13407023831061</v>
      </c>
      <c r="I69" s="40">
        <v>24.02572644598348</v>
      </c>
      <c r="J69" s="40">
        <v>27.039620142008911</v>
      </c>
      <c r="K69" s="40">
        <v>29.386479820517611</v>
      </c>
      <c r="L69" s="40">
        <v>25.005365398733456</v>
      </c>
      <c r="M69" s="40">
        <v>26.340785774715538</v>
      </c>
      <c r="N69" s="40">
        <v>25.016225048521779</v>
      </c>
      <c r="O69" s="40">
        <v>27.289192955126293</v>
      </c>
      <c r="P69" s="40">
        <v>25.048917255657912</v>
      </c>
      <c r="Q69" s="40">
        <v>23.531636710781299</v>
      </c>
      <c r="R69" s="40">
        <v>24.294395451888008</v>
      </c>
      <c r="S69" s="40">
        <v>25.782086250537237</v>
      </c>
      <c r="T69" s="40">
        <v>26.709217224132612</v>
      </c>
      <c r="U69" s="40">
        <v>26.30063321234444</v>
      </c>
      <c r="V69" s="40">
        <v>27.771139629391698</v>
      </c>
      <c r="W69" s="40">
        <v>25.990423007620368</v>
      </c>
      <c r="X69" s="40">
        <v>26.505732990246859</v>
      </c>
      <c r="Y69" s="40">
        <v>27.264458087815992</v>
      </c>
      <c r="Z69" s="40">
        <v>30.270036716705064</v>
      </c>
      <c r="AA69" s="40">
        <v>25.562000121405646</v>
      </c>
      <c r="AB69" s="40">
        <v>22.609960269792555</v>
      </c>
      <c r="AC69" s="40">
        <v>23.105059409810391</v>
      </c>
      <c r="AD69" s="40">
        <v>26.119264709039644</v>
      </c>
      <c r="AE69" s="40">
        <v>21.522684745195495</v>
      </c>
      <c r="AF69" s="40">
        <v>25.710448950116582</v>
      </c>
      <c r="AG69" s="40">
        <v>24.974214464060555</v>
      </c>
      <c r="AH69" s="40">
        <v>24.303464917912169</v>
      </c>
      <c r="AI69" s="40">
        <v>29.422432114312212</v>
      </c>
      <c r="AJ69" s="40">
        <v>26.331489740289644</v>
      </c>
      <c r="AK69" s="40">
        <v>30.370774599807689</v>
      </c>
      <c r="AL69" s="40">
        <v>21.486126376272292</v>
      </c>
      <c r="AM69" s="40">
        <v>20.381562863355541</v>
      </c>
      <c r="AN69" s="40">
        <v>22.803399031023218</v>
      </c>
      <c r="AO69" s="40">
        <v>26.48215491183517</v>
      </c>
      <c r="AP69" s="40">
        <v>27.19963671534283</v>
      </c>
      <c r="AQ69" s="40">
        <v>28.712087710767445</v>
      </c>
      <c r="AR69" s="40">
        <v>24.716207848950617</v>
      </c>
      <c r="AS69" s="40">
        <v>27.480181880605119</v>
      </c>
      <c r="AT69" s="40">
        <v>27.075492444633738</v>
      </c>
      <c r="AU69" s="40">
        <v>26.556927639832409</v>
      </c>
      <c r="AV69" s="40">
        <v>26.353521617147738</v>
      </c>
      <c r="AW69" s="40">
        <v>28.534979604672358</v>
      </c>
      <c r="AX69" s="40">
        <v>27.231518163231716</v>
      </c>
      <c r="AY69" s="40">
        <v>24.786330859094786</v>
      </c>
      <c r="AZ69" s="40">
        <v>26.198249253658545</v>
      </c>
      <c r="BA69" s="40">
        <v>22.967325117942959</v>
      </c>
      <c r="BB69" s="40">
        <v>25.4233348160211</v>
      </c>
      <c r="BC69" s="40">
        <v>25.013585610470102</v>
      </c>
      <c r="BD69" s="40">
        <v>28.224155665163106</v>
      </c>
      <c r="BE69" s="40">
        <v>21.129779999801556</v>
      </c>
      <c r="BF69" s="40">
        <v>30.780428598160825</v>
      </c>
      <c r="BG69" s="40">
        <v>17.825838027066826</v>
      </c>
      <c r="BH69" s="40">
        <v>20.801465112451126</v>
      </c>
      <c r="BI69" s="40">
        <v>18.557687514068817</v>
      </c>
      <c r="BJ69" s="40">
        <v>26.926381396127113</v>
      </c>
      <c r="BK69" s="40">
        <v>27.221070445224957</v>
      </c>
      <c r="BL69" s="40">
        <v>28.373007533246412</v>
      </c>
      <c r="BM69" s="40">
        <v>28.36816982363635</v>
      </c>
      <c r="BN69" s="40">
        <v>27.968189088224193</v>
      </c>
      <c r="BO69" s="40">
        <v>30.306546715547231</v>
      </c>
      <c r="BP69" s="40">
        <v>23.857490655567151</v>
      </c>
      <c r="BQ69" s="40">
        <v>28.615279534096089</v>
      </c>
      <c r="BR69" s="40">
        <v>28.416746006728975</v>
      </c>
      <c r="BS69" s="40">
        <v>25.431820832311448</v>
      </c>
      <c r="BT69" s="40">
        <v>30.015983482032215</v>
      </c>
      <c r="BU69" s="40">
        <v>28.214396937833495</v>
      </c>
      <c r="BV69" s="40">
        <v>26.818949374621123</v>
      </c>
      <c r="BW69" s="40">
        <v>25.717844278617832</v>
      </c>
      <c r="BX69" s="40">
        <v>23.012316984675049</v>
      </c>
      <c r="BY69" s="40">
        <v>28.350347166404088</v>
      </c>
      <c r="BZ69" s="40">
        <v>23.725780820432849</v>
      </c>
      <c r="CA69" s="40">
        <v>28.970336048238227</v>
      </c>
      <c r="CB69" s="40">
        <v>25.140320921507396</v>
      </c>
      <c r="CC69" s="40">
        <v>24.465908820858242</v>
      </c>
      <c r="CD69" s="40">
        <v>28.613638933172791</v>
      </c>
      <c r="CE69" s="40">
        <v>22.352339099877828</v>
      </c>
      <c r="CF69" s="40">
        <v>21.534519109283053</v>
      </c>
      <c r="CG69" s="40">
        <v>28.170383336680985</v>
      </c>
      <c r="CH69" s="40">
        <v>29.072393395872947</v>
      </c>
      <c r="CI69" s="40">
        <v>26.985344289397002</v>
      </c>
      <c r="CJ69" s="40">
        <v>25.122780577686026</v>
      </c>
      <c r="CK69" s="40">
        <v>23.436022467658677</v>
      </c>
      <c r="CL69" s="40">
        <v>16.779238410045149</v>
      </c>
      <c r="CM69" s="40">
        <v>17.547424563353072</v>
      </c>
      <c r="CN69" s="40">
        <v>22.997069052670383</v>
      </c>
      <c r="CO69" s="40">
        <v>23.867962422280769</v>
      </c>
      <c r="CP69" s="40">
        <v>22.60647441736408</v>
      </c>
      <c r="CQ69" s="40">
        <v>29.141802373441578</v>
      </c>
      <c r="CR69" s="40">
        <v>24.152194830185422</v>
      </c>
      <c r="CS69" s="40">
        <v>26.66233587269798</v>
      </c>
      <c r="CT69" s="40">
        <v>26.079429405541998</v>
      </c>
      <c r="CU69" s="40">
        <v>20.29516955739232</v>
      </c>
      <c r="CV69" s="40">
        <v>23.864497338433996</v>
      </c>
      <c r="CW69" s="40">
        <v>26.313072139361434</v>
      </c>
      <c r="CX69" s="40">
        <v>25.130403948764322</v>
      </c>
      <c r="CY69" s="40">
        <v>21.571476723433836</v>
      </c>
      <c r="CZ69" s="40">
        <v>24.593519408816537</v>
      </c>
      <c r="DA69" s="40">
        <v>23.68613722932842</v>
      </c>
      <c r="DB69" s="40">
        <v>27.176295089700933</v>
      </c>
      <c r="DC69" s="40">
        <v>25.133098995291409</v>
      </c>
      <c r="DD69" s="40">
        <v>23.973261954632004</v>
      </c>
      <c r="DE69" s="40">
        <v>24.970799479941434</v>
      </c>
      <c r="DF69" s="40">
        <v>25.028755885341052</v>
      </c>
      <c r="DG69" s="40">
        <v>22.134154330988697</v>
      </c>
      <c r="DH69" s="40">
        <v>24.002973080795034</v>
      </c>
      <c r="DI69" s="40">
        <v>26.133826796320296</v>
      </c>
      <c r="DJ69" s="40">
        <v>28.811018672380275</v>
      </c>
      <c r="DK69" s="40">
        <v>29.390096729632486</v>
      </c>
      <c r="DL69" s="40">
        <v>28.055497753019115</v>
      </c>
      <c r="DM69" s="40">
        <v>28.772186801363969</v>
      </c>
      <c r="DN69" s="40">
        <v>25.952576709602166</v>
      </c>
      <c r="DO69" s="40">
        <v>28.071019068446883</v>
      </c>
      <c r="DP69" s="40">
        <v>26.685730780008537</v>
      </c>
      <c r="DQ69" s="40">
        <v>28.79904743289562</v>
      </c>
      <c r="DR69" s="40">
        <v>28.710506106255778</v>
      </c>
      <c r="DS69" s="40">
        <v>25.908418346777939</v>
      </c>
      <c r="DT69" s="40">
        <v>30.429767454083429</v>
      </c>
      <c r="DU69" s="40">
        <v>31.866116200080032</v>
      </c>
      <c r="DV69" s="40">
        <v>29.253249460580616</v>
      </c>
      <c r="DW69" s="40">
        <v>29.277695618761992</v>
      </c>
      <c r="DX69" s="40">
        <v>28.64152024220861</v>
      </c>
      <c r="DY69" s="40">
        <v>28.111610834182688</v>
      </c>
      <c r="DZ69" s="40">
        <v>17.625962785452931</v>
      </c>
      <c r="EA69" s="40">
        <v>22.070755904637281</v>
      </c>
      <c r="EB69" s="40">
        <v>27.221506436085349</v>
      </c>
      <c r="EC69" s="40">
        <v>30.402475889802957</v>
      </c>
      <c r="ED69" s="40">
        <v>30.608061696123702</v>
      </c>
      <c r="EE69" s="40">
        <v>29.732341343979456</v>
      </c>
      <c r="EF69" s="40">
        <v>27.352547363802298</v>
      </c>
      <c r="EG69" s="40">
        <v>29.860211265774325</v>
      </c>
      <c r="EH69" s="40">
        <v>31.309714572954562</v>
      </c>
      <c r="EI69" s="40">
        <v>31.374735328318781</v>
      </c>
      <c r="EJ69" s="40">
        <v>40.168504922006214</v>
      </c>
      <c r="EK69" s="40">
        <v>31.510894878528166</v>
      </c>
      <c r="EL69" s="40">
        <v>31.684008588219143</v>
      </c>
      <c r="EM69" s="40">
        <v>31.240930791023374</v>
      </c>
      <c r="EN69" s="40">
        <v>30.087772722937189</v>
      </c>
      <c r="EO69" s="40">
        <v>41.354375666345298</v>
      </c>
      <c r="EP69" s="40">
        <v>30.134017624004191</v>
      </c>
      <c r="EQ69" s="40">
        <v>31.162775119762017</v>
      </c>
      <c r="ER69" s="40">
        <v>30.351639823213389</v>
      </c>
      <c r="ES69" s="40">
        <v>28.340545473777414</v>
      </c>
      <c r="ET69" s="40">
        <v>28.718160584444746</v>
      </c>
      <c r="EU69" s="40">
        <v>30.97586564079678</v>
      </c>
      <c r="EV69" s="40">
        <v>29.572261487671657</v>
      </c>
      <c r="EW69" s="40">
        <v>35.997555778879992</v>
      </c>
      <c r="EX69" s="40">
        <v>21.267742487455639</v>
      </c>
      <c r="EY69" s="40">
        <v>18.275789650765162</v>
      </c>
      <c r="EZ69" s="40">
        <v>23.7930187583612</v>
      </c>
      <c r="FA69" s="40">
        <v>21.888141751806856</v>
      </c>
      <c r="FB69" s="40">
        <v>24.044072824120096</v>
      </c>
      <c r="FC69" s="40">
        <v>23.174386346634311</v>
      </c>
      <c r="FD69" s="40">
        <v>22.810242656032198</v>
      </c>
      <c r="FE69" s="40">
        <v>17.685834286646926</v>
      </c>
      <c r="FF69" s="40">
        <v>20.35729744253813</v>
      </c>
      <c r="FG69" s="40">
        <v>22.92366655673375</v>
      </c>
      <c r="FH69" s="40">
        <v>15.754442864112249</v>
      </c>
      <c r="FI69" s="40">
        <v>12.569993721872814</v>
      </c>
      <c r="FJ69" s="40">
        <v>24.116983690473049</v>
      </c>
      <c r="FK69" s="40">
        <v>20.098088210256559</v>
      </c>
      <c r="FL69" s="40">
        <v>17.889628967086765</v>
      </c>
      <c r="FM69" s="40">
        <v>23.134187745198172</v>
      </c>
      <c r="FN69" s="40">
        <v>20.41817330372718</v>
      </c>
      <c r="FO69" s="40" t="s">
        <v>602</v>
      </c>
      <c r="FP69" s="40" t="s">
        <v>602</v>
      </c>
      <c r="FQ69" s="41" t="s">
        <v>602</v>
      </c>
    </row>
    <row r="70" spans="1:173" x14ac:dyDescent="0.25">
      <c r="A70" s="1"/>
      <c r="B70" s="22" t="s">
        <v>647</v>
      </c>
      <c r="C70" s="52">
        <v>26.136237975393854</v>
      </c>
      <c r="D70" s="40">
        <v>25.373130204714858</v>
      </c>
      <c r="E70" s="40">
        <v>25.32351161639939</v>
      </c>
      <c r="F70" s="40">
        <v>25.154180027526095</v>
      </c>
      <c r="G70" s="40">
        <v>22.35945592779365</v>
      </c>
      <c r="H70" s="40">
        <v>29.037182213622966</v>
      </c>
      <c r="I70" s="40">
        <v>24.040815880208026</v>
      </c>
      <c r="J70" s="40">
        <v>26.779610593585854</v>
      </c>
      <c r="K70" s="40">
        <v>29.673455024456757</v>
      </c>
      <c r="L70" s="40">
        <v>24.365795930604165</v>
      </c>
      <c r="M70" s="40">
        <v>26.494560051984603</v>
      </c>
      <c r="N70" s="40">
        <v>25.634230817982882</v>
      </c>
      <c r="O70" s="40">
        <v>27.482355559497819</v>
      </c>
      <c r="P70" s="40">
        <v>24.810558219477873</v>
      </c>
      <c r="Q70" s="40">
        <v>23.584926516908251</v>
      </c>
      <c r="R70" s="40">
        <v>24.704568591829581</v>
      </c>
      <c r="S70" s="40">
        <v>26.221708744918207</v>
      </c>
      <c r="T70" s="40">
        <v>27.839385360332283</v>
      </c>
      <c r="U70" s="40">
        <v>27.543498983730746</v>
      </c>
      <c r="V70" s="40">
        <v>29.594670179606094</v>
      </c>
      <c r="W70" s="40">
        <v>26.858035583336996</v>
      </c>
      <c r="X70" s="40">
        <v>26.870360768696298</v>
      </c>
      <c r="Y70" s="40">
        <v>27.535662752957109</v>
      </c>
      <c r="Z70" s="40">
        <v>30.366633837415481</v>
      </c>
      <c r="AA70" s="40">
        <v>25.643493669355014</v>
      </c>
      <c r="AB70" s="40">
        <v>22.68172436771901</v>
      </c>
      <c r="AC70" s="40">
        <v>22.445822151599646</v>
      </c>
      <c r="AD70" s="40">
        <v>26.201659486335583</v>
      </c>
      <c r="AE70" s="40">
        <v>21.59073295463207</v>
      </c>
      <c r="AF70" s="40">
        <v>25.792825406128387</v>
      </c>
      <c r="AG70" s="40">
        <v>25.053740178161267</v>
      </c>
      <c r="AH70" s="40">
        <v>24.379921105408169</v>
      </c>
      <c r="AI70" s="40">
        <v>29.516317859470877</v>
      </c>
      <c r="AJ70" s="40">
        <v>26.415641966207129</v>
      </c>
      <c r="AK70" s="40">
        <v>30.4676955090499</v>
      </c>
      <c r="AL70" s="40">
        <v>21.553515880500807</v>
      </c>
      <c r="AM70" s="40">
        <v>20.444896656199347</v>
      </c>
      <c r="AN70" s="40">
        <v>24.696299376260225</v>
      </c>
      <c r="AO70" s="40">
        <v>26.566139790010279</v>
      </c>
      <c r="AP70" s="40">
        <v>27.481624291686732</v>
      </c>
      <c r="AQ70" s="40">
        <v>28.994035871701055</v>
      </c>
      <c r="AR70" s="40">
        <v>24.959208696100216</v>
      </c>
      <c r="AS70" s="40">
        <v>27.75073263754226</v>
      </c>
      <c r="AT70" s="40">
        <v>27.342326619636211</v>
      </c>
      <c r="AU70" s="40">
        <v>26.817319045491487</v>
      </c>
      <c r="AV70" s="40">
        <v>26.613272579442366</v>
      </c>
      <c r="AW70" s="40">
        <v>28.817138281420068</v>
      </c>
      <c r="AX70" s="40">
        <v>27.644382440755464</v>
      </c>
      <c r="AY70" s="40">
        <v>25.032197645869719</v>
      </c>
      <c r="AZ70" s="40">
        <v>26.456438913871654</v>
      </c>
      <c r="BA70" s="40">
        <v>22.989049335237059</v>
      </c>
      <c r="BB70" s="40">
        <v>26.173865722748776</v>
      </c>
      <c r="BC70" s="40">
        <v>25.164707027346253</v>
      </c>
      <c r="BD70" s="40">
        <v>29.27410135498539</v>
      </c>
      <c r="BE70" s="40">
        <v>21.57069403601615</v>
      </c>
      <c r="BF70" s="40">
        <v>32.359360178444</v>
      </c>
      <c r="BG70" s="40">
        <v>17.718877434725623</v>
      </c>
      <c r="BH70" s="40">
        <v>20.817110751155173</v>
      </c>
      <c r="BI70" s="40">
        <v>18.724122045970816</v>
      </c>
      <c r="BJ70" s="40">
        <v>28.493827642411848</v>
      </c>
      <c r="BK70" s="40">
        <v>28.789535973175685</v>
      </c>
      <c r="BL70" s="40">
        <v>28.912894018009336</v>
      </c>
      <c r="BM70" s="40">
        <v>28.685586121473097</v>
      </c>
      <c r="BN70" s="40">
        <v>28.2756467934793</v>
      </c>
      <c r="BO70" s="40">
        <v>30.629642571651303</v>
      </c>
      <c r="BP70" s="40">
        <v>24.106057093965642</v>
      </c>
      <c r="BQ70" s="40">
        <v>28.924746576269527</v>
      </c>
      <c r="BR70" s="40">
        <v>28.723787406977767</v>
      </c>
      <c r="BS70" s="40">
        <v>25.706988522429356</v>
      </c>
      <c r="BT70" s="40">
        <v>30.334148778584353</v>
      </c>
      <c r="BU70" s="40">
        <v>28.521208872854345</v>
      </c>
      <c r="BV70" s="40">
        <v>27.108266557925798</v>
      </c>
      <c r="BW70" s="40">
        <v>25.730014140244904</v>
      </c>
      <c r="BX70" s="40">
        <v>23.015894542384245</v>
      </c>
      <c r="BY70" s="40">
        <v>28.655682149442768</v>
      </c>
      <c r="BZ70" s="40">
        <v>23.981831877358854</v>
      </c>
      <c r="CA70" s="40">
        <v>30.359660542142404</v>
      </c>
      <c r="CB70" s="40">
        <v>25.399460089155596</v>
      </c>
      <c r="CC70" s="40">
        <v>24.477025698972071</v>
      </c>
      <c r="CD70" s="40">
        <v>28.912057055052561</v>
      </c>
      <c r="CE70" s="40">
        <v>22.582549652729735</v>
      </c>
      <c r="CF70" s="40">
        <v>21.757209884213477</v>
      </c>
      <c r="CG70" s="40">
        <v>28.461145449167134</v>
      </c>
      <c r="CH70" s="40">
        <v>29.374814720243439</v>
      </c>
      <c r="CI70" s="40">
        <v>27.003524945658381</v>
      </c>
      <c r="CJ70" s="40">
        <v>25.392941701460881</v>
      </c>
      <c r="CK70" s="40">
        <v>23.441668399948767</v>
      </c>
      <c r="CL70" s="40">
        <v>16.767732867076628</v>
      </c>
      <c r="CM70" s="40">
        <v>17.53566555593703</v>
      </c>
      <c r="CN70" s="40">
        <v>23.24156692468253</v>
      </c>
      <c r="CO70" s="40">
        <v>24.127028650273932</v>
      </c>
      <c r="CP70" s="40">
        <v>22.849555555119043</v>
      </c>
      <c r="CQ70" s="40">
        <v>29.462446786632935</v>
      </c>
      <c r="CR70" s="40">
        <v>24.081641319300918</v>
      </c>
      <c r="CS70" s="40">
        <v>26.987392506061568</v>
      </c>
      <c r="CT70" s="40">
        <v>25.716065970920457</v>
      </c>
      <c r="CU70" s="40">
        <v>22.454352805900715</v>
      </c>
      <c r="CV70" s="40">
        <v>23.919294374429345</v>
      </c>
      <c r="CW70" s="40">
        <v>26.372576036433838</v>
      </c>
      <c r="CX70" s="40">
        <v>25.188779367637249</v>
      </c>
      <c r="CY70" s="40">
        <v>21.625083667718332</v>
      </c>
      <c r="CZ70" s="40">
        <v>24.647880263882715</v>
      </c>
      <c r="DA70" s="40">
        <v>23.737208147359283</v>
      </c>
      <c r="DB70" s="40">
        <v>27.222429650728483</v>
      </c>
      <c r="DC70" s="40">
        <v>25.186087572044936</v>
      </c>
      <c r="DD70" s="40">
        <v>24.031706273376809</v>
      </c>
      <c r="DE70" s="40">
        <v>25.032899808035399</v>
      </c>
      <c r="DF70" s="40">
        <v>25.081436887208195</v>
      </c>
      <c r="DG70" s="40">
        <v>22.19104892636253</v>
      </c>
      <c r="DH70" s="40">
        <v>24.054633977574937</v>
      </c>
      <c r="DI70" s="40">
        <v>27.64896337992819</v>
      </c>
      <c r="DJ70" s="40">
        <v>30.111377094884759</v>
      </c>
      <c r="DK70" s="40">
        <v>30.861309160551514</v>
      </c>
      <c r="DL70" s="40">
        <v>29.59575425007219</v>
      </c>
      <c r="DM70" s="40">
        <v>30.315049253023727</v>
      </c>
      <c r="DN70" s="40">
        <v>27.41370266982668</v>
      </c>
      <c r="DO70" s="40">
        <v>29.121979101596875</v>
      </c>
      <c r="DP70" s="40">
        <v>27.643881505373699</v>
      </c>
      <c r="DQ70" s="40">
        <v>29.877208570520153</v>
      </c>
      <c r="DR70" s="40">
        <v>29.785560578820043</v>
      </c>
      <c r="DS70" s="40">
        <v>26.838741722761355</v>
      </c>
      <c r="DT70" s="40">
        <v>31.569015639552308</v>
      </c>
      <c r="DU70" s="40">
        <v>33.055426150970504</v>
      </c>
      <c r="DV70" s="40">
        <v>30.34574679903481</v>
      </c>
      <c r="DW70" s="40">
        <v>30.351421496813661</v>
      </c>
      <c r="DX70" s="40">
        <v>29.712399717428013</v>
      </c>
      <c r="DY70" s="40">
        <v>29.162890465453383</v>
      </c>
      <c r="DZ70" s="40">
        <v>19.407359624390242</v>
      </c>
      <c r="EA70" s="40">
        <v>24.315580984801766</v>
      </c>
      <c r="EB70" s="40">
        <v>28.560091926199018</v>
      </c>
      <c r="EC70" s="40">
        <v>31.573563565148401</v>
      </c>
      <c r="ED70" s="40">
        <v>31.787045837604683</v>
      </c>
      <c r="EE70" s="40">
        <v>30.877367628679409</v>
      </c>
      <c r="EF70" s="40">
        <v>28.404533393938426</v>
      </c>
      <c r="EG70" s="40">
        <v>31.00915038342357</v>
      </c>
      <c r="EH70" s="40">
        <v>32.513211880736129</v>
      </c>
      <c r="EI70" s="40">
        <v>32.580719677002485</v>
      </c>
      <c r="EJ70" s="40">
        <v>41.71417317890252</v>
      </c>
      <c r="EK70" s="40">
        <v>32.724582633206531</v>
      </c>
      <c r="EL70" s="40">
        <v>32.904648089555643</v>
      </c>
      <c r="EM70" s="40">
        <v>32.441793239906723</v>
      </c>
      <c r="EN70" s="40">
        <v>31.246608551502547</v>
      </c>
      <c r="EO70" s="40">
        <v>42.947117298769648</v>
      </c>
      <c r="EP70" s="40">
        <v>31.291672964051667</v>
      </c>
      <c r="EQ70" s="40">
        <v>32.363289522489517</v>
      </c>
      <c r="ER70" s="40">
        <v>31.520108460057674</v>
      </c>
      <c r="ES70" s="40">
        <v>29.431290886911892</v>
      </c>
      <c r="ET70" s="40">
        <v>29.817909930408835</v>
      </c>
      <c r="EU70" s="40">
        <v>32.169133503357536</v>
      </c>
      <c r="EV70" s="40">
        <v>30.711450891169363</v>
      </c>
      <c r="EW70" s="40">
        <v>39.585308019904254</v>
      </c>
      <c r="EX70" s="40">
        <v>21.964497577243549</v>
      </c>
      <c r="EY70" s="40">
        <v>18.505205040344599</v>
      </c>
      <c r="EZ70" s="40">
        <v>23.885891152036155</v>
      </c>
      <c r="FA70" s="40">
        <v>22.162466471490671</v>
      </c>
      <c r="FB70" s="40">
        <v>24.345706820127727</v>
      </c>
      <c r="FC70" s="40">
        <v>23.465435700806385</v>
      </c>
      <c r="FD70" s="40">
        <v>23.09548731881776</v>
      </c>
      <c r="FE70" s="40">
        <v>17.905448606796611</v>
      </c>
      <c r="FF70" s="40">
        <v>20.612255808409476</v>
      </c>
      <c r="FG70" s="40">
        <v>23.210490646656279</v>
      </c>
      <c r="FH70" s="40">
        <v>15.949589613483296</v>
      </c>
      <c r="FI70" s="40">
        <v>12.721618556446927</v>
      </c>
      <c r="FJ70" s="40">
        <v>24.419844022823039</v>
      </c>
      <c r="FK70" s="40">
        <v>20.34824768407416</v>
      </c>
      <c r="FL70" s="40">
        <v>18.1119283620008</v>
      </c>
      <c r="FM70" s="40">
        <v>23.424372992938554</v>
      </c>
      <c r="FN70" s="40">
        <v>20.674245232206079</v>
      </c>
      <c r="FO70" s="40" t="s">
        <v>602</v>
      </c>
      <c r="FP70" s="40" t="s">
        <v>602</v>
      </c>
      <c r="FQ70" s="41" t="s">
        <v>602</v>
      </c>
    </row>
    <row r="71" spans="1:173" x14ac:dyDescent="0.25">
      <c r="A71" s="1"/>
      <c r="B71" s="22" t="s">
        <v>648</v>
      </c>
      <c r="C71" s="52">
        <v>26.345445993502693</v>
      </c>
      <c r="D71" s="40">
        <v>25.354043291139448</v>
      </c>
      <c r="E71" s="40">
        <v>25.305961617130762</v>
      </c>
      <c r="F71" s="40">
        <v>25.34493474377631</v>
      </c>
      <c r="G71" s="40">
        <v>22.475210736111695</v>
      </c>
      <c r="H71" s="40">
        <v>29.25303900938761</v>
      </c>
      <c r="I71" s="40">
        <v>24.224700258111245</v>
      </c>
      <c r="J71" s="40">
        <v>26.975712828758713</v>
      </c>
      <c r="K71" s="40">
        <v>29.714159171563612</v>
      </c>
      <c r="L71" s="40">
        <v>24.54618819872573</v>
      </c>
      <c r="M71" s="40">
        <v>26.69438941121798</v>
      </c>
      <c r="N71" s="40">
        <v>25.821591126228554</v>
      </c>
      <c r="O71" s="40">
        <v>27.691864660477545</v>
      </c>
      <c r="P71" s="40">
        <v>24.990107018390503</v>
      </c>
      <c r="Q71" s="40">
        <v>23.764991510390036</v>
      </c>
      <c r="R71" s="40">
        <v>24.896774672888011</v>
      </c>
      <c r="S71" s="40">
        <v>26.418228604839669</v>
      </c>
      <c r="T71" s="40">
        <v>28.050002395620179</v>
      </c>
      <c r="U71" s="40">
        <v>27.743571811715242</v>
      </c>
      <c r="V71" s="40">
        <v>29.81629538361997</v>
      </c>
      <c r="W71" s="40">
        <v>27.054117667947136</v>
      </c>
      <c r="X71" s="40">
        <v>26.671213389131939</v>
      </c>
      <c r="Y71" s="40">
        <v>27.58027152160339</v>
      </c>
      <c r="Z71" s="40">
        <v>30.596864038540286</v>
      </c>
      <c r="AA71" s="40">
        <v>25.839291695467761</v>
      </c>
      <c r="AB71" s="40">
        <v>22.851736861578274</v>
      </c>
      <c r="AC71" s="40">
        <v>22.46343004085881</v>
      </c>
      <c r="AD71" s="40">
        <v>26.399644699675765</v>
      </c>
      <c r="AE71" s="40">
        <v>21.751248019661279</v>
      </c>
      <c r="AF71" s="40">
        <v>25.991003467675274</v>
      </c>
      <c r="AG71" s="40">
        <v>25.242924857039839</v>
      </c>
      <c r="AH71" s="40">
        <v>24.565123781110518</v>
      </c>
      <c r="AI71" s="40">
        <v>29.738998353588158</v>
      </c>
      <c r="AJ71" s="40">
        <v>26.615395473400881</v>
      </c>
      <c r="AK71" s="40">
        <v>30.698540612508499</v>
      </c>
      <c r="AL71" s="40">
        <v>21.715905148824636</v>
      </c>
      <c r="AM71" s="40">
        <v>20.596595759212864</v>
      </c>
      <c r="AN71" s="40">
        <v>24.865493025459415</v>
      </c>
      <c r="AO71" s="40">
        <v>26.768970463658153</v>
      </c>
      <c r="AP71" s="40">
        <v>26.775500609415975</v>
      </c>
      <c r="AQ71" s="40">
        <v>28.271859055583629</v>
      </c>
      <c r="AR71" s="40">
        <v>24.340290527659722</v>
      </c>
      <c r="AS71" s="40">
        <v>27.063914267714125</v>
      </c>
      <c r="AT71" s="40">
        <v>26.671295757834226</v>
      </c>
      <c r="AU71" s="40">
        <v>26.137345949618666</v>
      </c>
      <c r="AV71" s="40">
        <v>25.959161614123669</v>
      </c>
      <c r="AW71" s="40">
        <v>28.119810261030327</v>
      </c>
      <c r="AX71" s="40">
        <v>27.357461752835487</v>
      </c>
      <c r="AY71" s="40">
        <v>24.421189605475096</v>
      </c>
      <c r="AZ71" s="40">
        <v>25.804292929766358</v>
      </c>
      <c r="BA71" s="40">
        <v>23.496320195426151</v>
      </c>
      <c r="BB71" s="40">
        <v>26.75138837280436</v>
      </c>
      <c r="BC71" s="40">
        <v>25.719956863116888</v>
      </c>
      <c r="BD71" s="40">
        <v>29.920066072796065</v>
      </c>
      <c r="BE71" s="40">
        <v>22.046663818560408</v>
      </c>
      <c r="BF71" s="40">
        <v>32.288452779063654</v>
      </c>
      <c r="BG71" s="40">
        <v>18.109833448629871</v>
      </c>
      <c r="BH71" s="40">
        <v>20.866889360910641</v>
      </c>
      <c r="BI71" s="40">
        <v>19.137279044286377</v>
      </c>
      <c r="BJ71" s="40">
        <v>28.42323600802904</v>
      </c>
      <c r="BK71" s="40">
        <v>28.718766010213198</v>
      </c>
      <c r="BL71" s="40">
        <v>29.55100415114843</v>
      </c>
      <c r="BM71" s="40">
        <v>28.761438130281046</v>
      </c>
      <c r="BN71" s="40">
        <v>28.360314828430251</v>
      </c>
      <c r="BO71" s="40">
        <v>30.703160958229301</v>
      </c>
      <c r="BP71" s="40">
        <v>24.153845000538251</v>
      </c>
      <c r="BQ71" s="40">
        <v>29.000666280953514</v>
      </c>
      <c r="BR71" s="40">
        <v>28.798767362272955</v>
      </c>
      <c r="BS71" s="40">
        <v>25.774512777040599</v>
      </c>
      <c r="BT71" s="40">
        <v>30.404656333115167</v>
      </c>
      <c r="BU71" s="40">
        <v>28.599085137450999</v>
      </c>
      <c r="BV71" s="40">
        <v>27.178077197267665</v>
      </c>
      <c r="BW71" s="40">
        <v>25.725919507094716</v>
      </c>
      <c r="BX71" s="40">
        <v>23.012522568580419</v>
      </c>
      <c r="BY71" s="40">
        <v>28.729114862842163</v>
      </c>
      <c r="BZ71" s="40">
        <v>24.044551837980663</v>
      </c>
      <c r="CA71" s="40">
        <v>30.357146558452957</v>
      </c>
      <c r="CB71" s="40">
        <v>25.447732418698422</v>
      </c>
      <c r="CC71" s="40">
        <v>24.474491390559347</v>
      </c>
      <c r="CD71" s="40">
        <v>28.971818004412498</v>
      </c>
      <c r="CE71" s="40">
        <v>22.62564563457958</v>
      </c>
      <c r="CF71" s="40">
        <v>21.800101066035225</v>
      </c>
      <c r="CG71" s="40">
        <v>28.516658371048464</v>
      </c>
      <c r="CH71" s="40">
        <v>29.434409050707913</v>
      </c>
      <c r="CI71" s="40">
        <v>27.001348426811642</v>
      </c>
      <c r="CJ71" s="40">
        <v>25.457787476264755</v>
      </c>
      <c r="CK71" s="40">
        <v>23.601668543044095</v>
      </c>
      <c r="CL71" s="40">
        <v>16.926133826683877</v>
      </c>
      <c r="CM71" s="40">
        <v>17.695791464281712</v>
      </c>
      <c r="CN71" s="40">
        <v>23.297051686169041</v>
      </c>
      <c r="CO71" s="40">
        <v>24.1924659692597</v>
      </c>
      <c r="CP71" s="40">
        <v>22.907412930953992</v>
      </c>
      <c r="CQ71" s="40">
        <v>29.548893529134933</v>
      </c>
      <c r="CR71" s="40">
        <v>24.336558210786396</v>
      </c>
      <c r="CS71" s="40">
        <v>27.402416735968632</v>
      </c>
      <c r="CT71" s="40">
        <v>26.096707263322259</v>
      </c>
      <c r="CU71" s="40">
        <v>22.973631286673065</v>
      </c>
      <c r="CV71" s="40">
        <v>24.178415319433128</v>
      </c>
      <c r="CW71" s="40">
        <v>26.658719645483671</v>
      </c>
      <c r="CX71" s="40">
        <v>25.461550222407169</v>
      </c>
      <c r="CY71" s="40">
        <v>21.858333290263811</v>
      </c>
      <c r="CZ71" s="40">
        <v>24.915579012219279</v>
      </c>
      <c r="DA71" s="40">
        <v>23.995403738568228</v>
      </c>
      <c r="DB71" s="40">
        <v>27.52261041672519</v>
      </c>
      <c r="DC71" s="40">
        <v>25.460419010646728</v>
      </c>
      <c r="DD71" s="40">
        <v>24.29058697647039</v>
      </c>
      <c r="DE71" s="40">
        <v>25.302171016794446</v>
      </c>
      <c r="DF71" s="40">
        <v>25.354674997215266</v>
      </c>
      <c r="DG71" s="40">
        <v>22.429132088024801</v>
      </c>
      <c r="DH71" s="40">
        <v>24.316322500524862</v>
      </c>
      <c r="DI71" s="40">
        <v>28.402565021361962</v>
      </c>
      <c r="DJ71" s="40">
        <v>31.002298635191583</v>
      </c>
      <c r="DK71" s="40">
        <v>31.916280684505324</v>
      </c>
      <c r="DL71" s="40">
        <v>30.603947531291244</v>
      </c>
      <c r="DM71" s="40">
        <v>31.32307281473452</v>
      </c>
      <c r="DN71" s="40">
        <v>28.468470936748076</v>
      </c>
      <c r="DO71" s="40">
        <v>29.981003594898748</v>
      </c>
      <c r="DP71" s="40">
        <v>28.47983259444435</v>
      </c>
      <c r="DQ71" s="40">
        <v>30.758723862768985</v>
      </c>
      <c r="DR71" s="40">
        <v>30.664285743307349</v>
      </c>
      <c r="DS71" s="40">
        <v>27.650328039832402</v>
      </c>
      <c r="DT71" s="40">
        <v>32.500508802124564</v>
      </c>
      <c r="DU71" s="40">
        <v>34.032042462411134</v>
      </c>
      <c r="DV71" s="40">
        <v>31.24213712826381</v>
      </c>
      <c r="DW71" s="40">
        <v>31.25815748206379</v>
      </c>
      <c r="DX71" s="40">
        <v>30.589524542809318</v>
      </c>
      <c r="DY71" s="40">
        <v>30.023615696476938</v>
      </c>
      <c r="DZ71" s="40">
        <v>20.520689308405846</v>
      </c>
      <c r="EA71" s="40">
        <v>25.733912044717069</v>
      </c>
      <c r="EB71" s="40">
        <v>29.447872971505557</v>
      </c>
      <c r="EC71" s="40">
        <v>32.698998435915662</v>
      </c>
      <c r="ED71" s="40">
        <v>32.920125863423991</v>
      </c>
      <c r="EE71" s="40">
        <v>31.978489267234494</v>
      </c>
      <c r="EF71" s="40">
        <v>29.421956741524621</v>
      </c>
      <c r="EG71" s="40">
        <v>32.115923858242958</v>
      </c>
      <c r="EH71" s="40">
        <v>33.685741184065563</v>
      </c>
      <c r="EI71" s="40">
        <v>33.755736958553037</v>
      </c>
      <c r="EJ71" s="40">
        <v>43.202209109047878</v>
      </c>
      <c r="EK71" s="40">
        <v>33.891811066431337</v>
      </c>
      <c r="EL71" s="40">
        <v>34.077950317341994</v>
      </c>
      <c r="EM71" s="40">
        <v>33.61167829877612</v>
      </c>
      <c r="EN71" s="40">
        <v>32.360735633821065</v>
      </c>
      <c r="EO71" s="40">
        <v>44.477506730977531</v>
      </c>
      <c r="EP71" s="40">
        <v>32.420248049183911</v>
      </c>
      <c r="EQ71" s="40">
        <v>33.516767146339951</v>
      </c>
      <c r="ER71" s="40">
        <v>32.644352787942061</v>
      </c>
      <c r="ES71" s="40">
        <v>30.48118059697801</v>
      </c>
      <c r="ET71" s="40">
        <v>30.90682017659978</v>
      </c>
      <c r="EU71" s="40">
        <v>33.316048409035446</v>
      </c>
      <c r="EV71" s="40">
        <v>31.806142071063192</v>
      </c>
      <c r="EW71" s="40">
        <v>40.256742467943873</v>
      </c>
      <c r="EX71" s="40">
        <v>21.725027294754209</v>
      </c>
      <c r="EY71" s="40">
        <v>18.913539873497296</v>
      </c>
      <c r="EZ71" s="40">
        <v>24.412931927868943</v>
      </c>
      <c r="FA71" s="40">
        <v>22.651508077700111</v>
      </c>
      <c r="FB71" s="40">
        <v>24.882927654784599</v>
      </c>
      <c r="FC71" s="40">
        <v>23.983231185375008</v>
      </c>
      <c r="FD71" s="40">
        <v>23.605099835498052</v>
      </c>
      <c r="FE71" s="40">
        <v>18.300526865416796</v>
      </c>
      <c r="FF71" s="40">
        <v>21.067105605158108</v>
      </c>
      <c r="FG71" s="40">
        <v>23.722642005619772</v>
      </c>
      <c r="FH71" s="40">
        <v>16.301507903268099</v>
      </c>
      <c r="FI71" s="40">
        <v>13.002262584909714</v>
      </c>
      <c r="FJ71" s="40">
        <v>24.958700266054247</v>
      </c>
      <c r="FK71" s="40">
        <v>20.797230048039914</v>
      </c>
      <c r="FL71" s="40">
        <v>18.511564649747111</v>
      </c>
      <c r="FM71" s="40">
        <v>23.941261607829279</v>
      </c>
      <c r="FN71" s="40">
        <v>21.130446968743303</v>
      </c>
      <c r="FO71" s="40" t="s">
        <v>602</v>
      </c>
      <c r="FP71" s="40" t="s">
        <v>602</v>
      </c>
      <c r="FQ71" s="41" t="s">
        <v>602</v>
      </c>
    </row>
    <row r="72" spans="1:173" x14ac:dyDescent="0.25">
      <c r="A72" s="1"/>
      <c r="B72" s="22" t="s">
        <v>649</v>
      </c>
      <c r="C72" s="52">
        <v>26.601678316447124</v>
      </c>
      <c r="D72" s="40">
        <v>25.224683933003387</v>
      </c>
      <c r="E72" s="40">
        <v>25.169518536825944</v>
      </c>
      <c r="F72" s="40">
        <v>25.609249444811173</v>
      </c>
      <c r="G72" s="40">
        <v>22.767178116462102</v>
      </c>
      <c r="H72" s="40">
        <v>29.553067542562541</v>
      </c>
      <c r="I72" s="40">
        <v>24.479257450399913</v>
      </c>
      <c r="J72" s="40">
        <v>27.24881447142312</v>
      </c>
      <c r="K72" s="40">
        <v>30.021883689503056</v>
      </c>
      <c r="L72" s="40">
        <v>24.79699199742576</v>
      </c>
      <c r="M72" s="40">
        <v>26.97145083021427</v>
      </c>
      <c r="N72" s="40">
        <v>26.082455380453755</v>
      </c>
      <c r="O72" s="40">
        <v>27.981974960245793</v>
      </c>
      <c r="P72" s="40">
        <v>25.240567161680442</v>
      </c>
      <c r="Q72" s="40">
        <v>24.014308171903249</v>
      </c>
      <c r="R72" s="40">
        <v>25.162206643464827</v>
      </c>
      <c r="S72" s="40">
        <v>26.690958955485979</v>
      </c>
      <c r="T72" s="40">
        <v>28.342035398831708</v>
      </c>
      <c r="U72" s="40">
        <v>28.022498201653505</v>
      </c>
      <c r="V72" s="40">
        <v>30.123876385108066</v>
      </c>
      <c r="W72" s="40">
        <v>27.327257103734961</v>
      </c>
      <c r="X72" s="40">
        <v>26.941286268213059</v>
      </c>
      <c r="Y72" s="40">
        <v>27.861832602319627</v>
      </c>
      <c r="Z72" s="40">
        <v>30.915894891111744</v>
      </c>
      <c r="AA72" s="40">
        <v>26.110295130604147</v>
      </c>
      <c r="AB72" s="40">
        <v>23.087736324343449</v>
      </c>
      <c r="AC72" s="40">
        <v>22.696054741590814</v>
      </c>
      <c r="AD72" s="40">
        <v>26.673986914988813</v>
      </c>
      <c r="AE72" s="40">
        <v>21.974324975785468</v>
      </c>
      <c r="AF72" s="40">
        <v>26.265044092172491</v>
      </c>
      <c r="AG72" s="40">
        <v>25.50520093152473</v>
      </c>
      <c r="AH72" s="40">
        <v>24.821480214852304</v>
      </c>
      <c r="AI72" s="40">
        <v>30.04782095696639</v>
      </c>
      <c r="AJ72" s="40">
        <v>26.892304192709034</v>
      </c>
      <c r="AK72" s="40">
        <v>31.018459005209852</v>
      </c>
      <c r="AL72" s="40">
        <v>21.94098855169398</v>
      </c>
      <c r="AM72" s="40">
        <v>20.807345333441265</v>
      </c>
      <c r="AN72" s="40">
        <v>25.119275347909937</v>
      </c>
      <c r="AO72" s="40">
        <v>27.049620154780587</v>
      </c>
      <c r="AP72" s="40">
        <v>27.375606230143216</v>
      </c>
      <c r="AQ72" s="40">
        <v>28.905452892426769</v>
      </c>
      <c r="AR72" s="40">
        <v>24.885768464816497</v>
      </c>
      <c r="AS72" s="40">
        <v>27.670474309772914</v>
      </c>
      <c r="AT72" s="40">
        <v>27.269039384469238</v>
      </c>
      <c r="AU72" s="40">
        <v>26.72316266813495</v>
      </c>
      <c r="AV72" s="40">
        <v>26.540956416320867</v>
      </c>
      <c r="AW72" s="40">
        <v>28.750029912703805</v>
      </c>
      <c r="AX72" s="40">
        <v>27.970659372833534</v>
      </c>
      <c r="AY72" s="40">
        <v>24.968601968361437</v>
      </c>
      <c r="AZ72" s="40">
        <v>26.382622212817139</v>
      </c>
      <c r="BA72" s="40">
        <v>24.023068289072711</v>
      </c>
      <c r="BB72" s="40">
        <v>27.351027370499583</v>
      </c>
      <c r="BC72" s="40">
        <v>26.296304891782682</v>
      </c>
      <c r="BD72" s="40">
        <v>30.590719012905097</v>
      </c>
      <c r="BE72" s="40">
        <v>22.540899575320228</v>
      </c>
      <c r="BF72" s="40">
        <v>33.012423972045418</v>
      </c>
      <c r="BG72" s="40">
        <v>18.515832766281278</v>
      </c>
      <c r="BH72" s="40">
        <v>21.334684553547415</v>
      </c>
      <c r="BI72" s="40">
        <v>19.566273523011329</v>
      </c>
      <c r="BJ72" s="40">
        <v>29.060363733583955</v>
      </c>
      <c r="BK72" s="40">
        <v>29.362493901185832</v>
      </c>
      <c r="BL72" s="40">
        <v>30.213308102891052</v>
      </c>
      <c r="BM72" s="40">
        <v>28.787805868403666</v>
      </c>
      <c r="BN72" s="40">
        <v>28.386695158271561</v>
      </c>
      <c r="BO72" s="40">
        <v>30.759445103865954</v>
      </c>
      <c r="BP72" s="40">
        <v>24.191661166005488</v>
      </c>
      <c r="BQ72" s="40">
        <v>29.058080269136013</v>
      </c>
      <c r="BR72" s="40">
        <v>28.855515128722871</v>
      </c>
      <c r="BS72" s="40">
        <v>25.825548451049031</v>
      </c>
      <c r="BT72" s="40">
        <v>30.458864071537835</v>
      </c>
      <c r="BU72" s="40">
        <v>28.657636972768966</v>
      </c>
      <c r="BV72" s="40">
        <v>27.230988178447422</v>
      </c>
      <c r="BW72" s="40">
        <v>25.763516534283113</v>
      </c>
      <c r="BX72" s="40">
        <v>23.013972560262928</v>
      </c>
      <c r="BY72" s="40">
        <v>28.784842734242151</v>
      </c>
      <c r="BZ72" s="40">
        <v>24.091964338902844</v>
      </c>
      <c r="CA72" s="40">
        <v>30.41212555003575</v>
      </c>
      <c r="CB72" s="40">
        <v>25.486104857133981</v>
      </c>
      <c r="CC72" s="40">
        <v>24.514255559881633</v>
      </c>
      <c r="CD72" s="40">
        <v>29.018661874181543</v>
      </c>
      <c r="CE72" s="40">
        <v>22.65982934086782</v>
      </c>
      <c r="CF72" s="40">
        <v>21.833929057172856</v>
      </c>
      <c r="CG72" s="40">
        <v>28.560497965701842</v>
      </c>
      <c r="CH72" s="40">
        <v>29.481264563980876</v>
      </c>
      <c r="CI72" s="40">
        <v>27.044505362153064</v>
      </c>
      <c r="CJ72" s="40">
        <v>25.506972531506069</v>
      </c>
      <c r="CK72" s="40">
        <v>23.641197294523284</v>
      </c>
      <c r="CL72" s="40">
        <v>16.935383794953996</v>
      </c>
      <c r="CM72" s="40">
        <v>17.710022898748779</v>
      </c>
      <c r="CN72" s="40">
        <v>23.339525146472536</v>
      </c>
      <c r="CO72" s="40">
        <v>24.241669046590385</v>
      </c>
      <c r="CP72" s="40">
        <v>22.951418066845644</v>
      </c>
      <c r="CQ72" s="40">
        <v>29.613255784513466</v>
      </c>
      <c r="CR72" s="40">
        <v>24.882204614630023</v>
      </c>
      <c r="CS72" s="40">
        <v>28.016739855556079</v>
      </c>
      <c r="CT72" s="40">
        <v>26.681795832285662</v>
      </c>
      <c r="CU72" s="40">
        <v>23.488749349397608</v>
      </c>
      <c r="CV72" s="40">
        <v>24.720659989409921</v>
      </c>
      <c r="CW72" s="40">
        <v>27.256611278440388</v>
      </c>
      <c r="CX72" s="40">
        <v>26.032583392194592</v>
      </c>
      <c r="CY72" s="40">
        <v>22.348624377021906</v>
      </c>
      <c r="CZ72" s="40">
        <v>25.474342686390344</v>
      </c>
      <c r="DA72" s="40">
        <v>24.533528231835543</v>
      </c>
      <c r="DB72" s="40">
        <v>28.139881047648384</v>
      </c>
      <c r="DC72" s="40">
        <v>26.031392113066875</v>
      </c>
      <c r="DD72" s="40">
        <v>24.835234509383326</v>
      </c>
      <c r="DE72" s="40">
        <v>25.869494477998902</v>
      </c>
      <c r="DF72" s="40">
        <v>25.923283452572445</v>
      </c>
      <c r="DG72" s="40">
        <v>22.932034409144922</v>
      </c>
      <c r="DH72" s="40">
        <v>24.861645916904038</v>
      </c>
      <c r="DI72" s="40">
        <v>29.076722317977556</v>
      </c>
      <c r="DJ72" s="40">
        <v>32.072439826974964</v>
      </c>
      <c r="DK72" s="40">
        <v>33.002229206919388</v>
      </c>
      <c r="DL72" s="40">
        <v>31.662876561787755</v>
      </c>
      <c r="DM72" s="40">
        <v>32.406286177961931</v>
      </c>
      <c r="DN72" s="40">
        <v>29.437538967834058</v>
      </c>
      <c r="DO72" s="40">
        <v>31.020798260486128</v>
      </c>
      <c r="DP72" s="40">
        <v>29.430428630754545</v>
      </c>
      <c r="DQ72" s="40">
        <v>31.825140058748048</v>
      </c>
      <c r="DR72" s="40">
        <v>31.727584705625059</v>
      </c>
      <c r="DS72" s="40">
        <v>28.57326971079689</v>
      </c>
      <c r="DT72" s="40">
        <v>33.627220687172354</v>
      </c>
      <c r="DU72" s="40">
        <v>35.209388847369503</v>
      </c>
      <c r="DV72" s="40">
        <v>32.323365142428891</v>
      </c>
      <c r="DW72" s="40">
        <v>32.321548262333813</v>
      </c>
      <c r="DX72" s="40">
        <v>31.64918266477693</v>
      </c>
      <c r="DY72" s="40">
        <v>31.063976623844866</v>
      </c>
      <c r="DZ72" s="40">
        <v>21.370972345407367</v>
      </c>
      <c r="EA72" s="40">
        <v>26.806603459473408</v>
      </c>
      <c r="EB72" s="40">
        <v>30.432810762696523</v>
      </c>
      <c r="EC72" s="40">
        <v>34.136953487406799</v>
      </c>
      <c r="ED72" s="40">
        <v>34.367762223583163</v>
      </c>
      <c r="EE72" s="40">
        <v>33.384112492563844</v>
      </c>
      <c r="EF72" s="40">
        <v>30.709832460721273</v>
      </c>
      <c r="EG72" s="40">
        <v>33.526399727478747</v>
      </c>
      <c r="EH72" s="40">
        <v>35.151082183488271</v>
      </c>
      <c r="EI72" s="40">
        <v>35.224061089513079</v>
      </c>
      <c r="EJ72" s="40">
        <v>45.100630337340363</v>
      </c>
      <c r="EK72" s="40">
        <v>35.381329430486367</v>
      </c>
      <c r="EL72" s="40">
        <v>35.576022241231684</v>
      </c>
      <c r="EM72" s="40">
        <v>35.073876387931413</v>
      </c>
      <c r="EN72" s="40">
        <v>33.783404570877863</v>
      </c>
      <c r="EO72" s="40">
        <v>46.433969784448742</v>
      </c>
      <c r="EP72" s="40">
        <v>33.830406764644316</v>
      </c>
      <c r="EQ72" s="40">
        <v>34.990822647358506</v>
      </c>
      <c r="ER72" s="40">
        <v>34.078986629942271</v>
      </c>
      <c r="ES72" s="40">
        <v>31.820535821558366</v>
      </c>
      <c r="ET72" s="40">
        <v>32.235209383153894</v>
      </c>
      <c r="EU72" s="40">
        <v>34.78085688110874</v>
      </c>
      <c r="EV72" s="40">
        <v>33.204854487478521</v>
      </c>
      <c r="EW72" s="40">
        <v>41.15937092961871</v>
      </c>
      <c r="EX72" s="40">
        <v>22.211965285566254</v>
      </c>
      <c r="EY72" s="40">
        <v>19.33748277436062</v>
      </c>
      <c r="EZ72" s="40">
        <v>24.960119319856322</v>
      </c>
      <c r="FA72" s="40">
        <v>23.159196828886962</v>
      </c>
      <c r="FB72" s="40">
        <v>25.440651788643837</v>
      </c>
      <c r="FC72" s="40">
        <v>24.520817546928075</v>
      </c>
      <c r="FD72" s="40">
        <v>24.134117087630784</v>
      </c>
      <c r="FE72" s="40">
        <v>18.710539388176503</v>
      </c>
      <c r="FF72" s="40">
        <v>21.539259642015608</v>
      </c>
      <c r="FG72" s="40">
        <v>24.254306416380654</v>
      </c>
      <c r="FH72" s="40">
        <v>16.666695191881114</v>
      </c>
      <c r="FI72" s="40">
        <v>13.293223767721344</v>
      </c>
      <c r="FJ72" s="40">
        <v>25.518149303123902</v>
      </c>
      <c r="FK72" s="40">
        <v>21.263227122809365</v>
      </c>
      <c r="FL72" s="40">
        <v>18.926317230403281</v>
      </c>
      <c r="FM72" s="40">
        <v>24.477877361745097</v>
      </c>
      <c r="FN72" s="40">
        <v>21.60405874885312</v>
      </c>
      <c r="FO72" s="40" t="s">
        <v>602</v>
      </c>
      <c r="FP72" s="40" t="s">
        <v>602</v>
      </c>
      <c r="FQ72" s="41" t="s">
        <v>602</v>
      </c>
    </row>
    <row r="73" spans="1:173" x14ac:dyDescent="0.25">
      <c r="A73" s="1"/>
      <c r="B73" s="22" t="s">
        <v>650</v>
      </c>
      <c r="C73" s="51">
        <v>27.211839881728306</v>
      </c>
      <c r="D73" s="37">
        <v>25.806068254698577</v>
      </c>
      <c r="E73" s="37">
        <v>25.749451543031963</v>
      </c>
      <c r="F73" s="37">
        <v>26.199771957815312</v>
      </c>
      <c r="G73" s="37">
        <v>23.296547172061469</v>
      </c>
      <c r="H73" s="37">
        <v>30.233997246683412</v>
      </c>
      <c r="I73" s="37">
        <v>25.044097340121358</v>
      </c>
      <c r="J73" s="37">
        <v>27.876062707961079</v>
      </c>
      <c r="K73" s="37">
        <v>30.713845637137979</v>
      </c>
      <c r="L73" s="37">
        <v>25.368092683521372</v>
      </c>
      <c r="M73" s="37">
        <v>27.593167519264583</v>
      </c>
      <c r="N73" s="37">
        <v>26.682533918365181</v>
      </c>
      <c r="O73" s="37">
        <v>28.627453610047183</v>
      </c>
      <c r="P73" s="37">
        <v>25.821226549141311</v>
      </c>
      <c r="Q73" s="37">
        <v>24.568342650369999</v>
      </c>
      <c r="R73" s="37">
        <v>25.743308309501515</v>
      </c>
      <c r="S73" s="37">
        <v>27.306045940237002</v>
      </c>
      <c r="T73" s="37">
        <v>28.995676472697188</v>
      </c>
      <c r="U73" s="37">
        <v>28.667250898805374</v>
      </c>
      <c r="V73" s="37">
        <v>30.817938789578864</v>
      </c>
      <c r="W73" s="37">
        <v>27.956129776201589</v>
      </c>
      <c r="X73" s="37">
        <v>27.561326807680359</v>
      </c>
      <c r="Y73" s="37">
        <v>28.503486521876184</v>
      </c>
      <c r="Z73" s="37">
        <v>31.628799851884551</v>
      </c>
      <c r="AA73" s="37">
        <v>26.712529250837701</v>
      </c>
      <c r="AB73" s="37">
        <v>23.619852135423965</v>
      </c>
      <c r="AC73" s="37">
        <v>23.219294374928435</v>
      </c>
      <c r="AD73" s="37">
        <v>27.288745025126158</v>
      </c>
      <c r="AE73" s="37">
        <v>22.480565418419271</v>
      </c>
      <c r="AF73" s="37">
        <v>26.871034718938464</v>
      </c>
      <c r="AG73" s="37">
        <v>26.093178817214504</v>
      </c>
      <c r="AH73" s="37">
        <v>25.393573924556176</v>
      </c>
      <c r="AI73" s="37">
        <v>30.740591673975345</v>
      </c>
      <c r="AJ73" s="37">
        <v>27.512366514097991</v>
      </c>
      <c r="AK73" s="37">
        <v>31.733714034971186</v>
      </c>
      <c r="AL73" s="37">
        <v>22.446536069443486</v>
      </c>
      <c r="AM73" s="37">
        <v>21.286421244697955</v>
      </c>
      <c r="AN73" s="37">
        <v>25.697745169567849</v>
      </c>
      <c r="AO73" s="37">
        <v>27.673376694940583</v>
      </c>
      <c r="AP73" s="37">
        <v>27.978816840352209</v>
      </c>
      <c r="AQ73" s="37">
        <v>29.542248840215375</v>
      </c>
      <c r="AR73" s="37">
        <v>25.433973245360704</v>
      </c>
      <c r="AS73" s="37">
        <v>28.280158155825561</v>
      </c>
      <c r="AT73" s="37">
        <v>27.869842374543826</v>
      </c>
      <c r="AU73" s="37">
        <v>27.312021236776314</v>
      </c>
      <c r="AV73" s="37">
        <v>27.125744370454893</v>
      </c>
      <c r="AW73" s="37">
        <v>29.383492217351062</v>
      </c>
      <c r="AX73" s="37">
        <v>28.587080662122958</v>
      </c>
      <c r="AY73" s="37">
        <v>25.518894494007913</v>
      </c>
      <c r="AZ73" s="37">
        <v>26.963923104464993</v>
      </c>
      <c r="BA73" s="37">
        <v>24.552661784695129</v>
      </c>
      <c r="BB73" s="37">
        <v>27.953847546980153</v>
      </c>
      <c r="BC73" s="37">
        <v>26.875546200695435</v>
      </c>
      <c r="BD73" s="37">
        <v>31.264881004236717</v>
      </c>
      <c r="BE73" s="37">
        <v>23.037795739654811</v>
      </c>
      <c r="BF73" s="37">
        <v>33.740408421122318</v>
      </c>
      <c r="BG73" s="37">
        <v>18.924057157715762</v>
      </c>
      <c r="BH73" s="37">
        <v>21.804986903629555</v>
      </c>
      <c r="BI73" s="37">
        <v>19.997559351053351</v>
      </c>
      <c r="BJ73" s="37">
        <v>29.700802181902336</v>
      </c>
      <c r="BK73" s="37">
        <v>30.009517461010262</v>
      </c>
      <c r="BL73" s="37">
        <v>30.878884229527724</v>
      </c>
      <c r="BM73" s="37">
        <v>29.075519629711838</v>
      </c>
      <c r="BN73" s="37">
        <v>28.664433330206734</v>
      </c>
      <c r="BO73" s="37">
        <v>31.062794291067146</v>
      </c>
      <c r="BP73" s="37">
        <v>24.422667872824707</v>
      </c>
      <c r="BQ73" s="37">
        <v>29.349711024476623</v>
      </c>
      <c r="BR73" s="37">
        <v>29.144799763233348</v>
      </c>
      <c r="BS73" s="37">
        <v>26.084715942646412</v>
      </c>
      <c r="BT73" s="37">
        <v>30.757413095936688</v>
      </c>
      <c r="BU73" s="37">
        <v>28.947513260449877</v>
      </c>
      <c r="BV73" s="37">
        <v>27.503189550625621</v>
      </c>
      <c r="BW73" s="37">
        <v>26.006226033384902</v>
      </c>
      <c r="BX73" s="37">
        <v>23.192302975904067</v>
      </c>
      <c r="BY73" s="37">
        <v>29.072386463858283</v>
      </c>
      <c r="BZ73" s="37">
        <v>24.333491264817809</v>
      </c>
      <c r="CA73" s="37">
        <v>30.711223969404539</v>
      </c>
      <c r="CB73" s="37">
        <v>25.727643504886164</v>
      </c>
      <c r="CC73" s="37">
        <v>24.749928200238589</v>
      </c>
      <c r="CD73" s="37">
        <v>29.297437727002432</v>
      </c>
      <c r="CE73" s="37">
        <v>22.874613169525265</v>
      </c>
      <c r="CF73" s="37">
        <v>22.041939814856494</v>
      </c>
      <c r="CG73" s="37">
        <v>28.832085955303778</v>
      </c>
      <c r="CH73" s="37">
        <v>29.763607705786693</v>
      </c>
      <c r="CI73" s="37">
        <v>27.303365281130866</v>
      </c>
      <c r="CJ73" s="37">
        <v>25.761487428126042</v>
      </c>
      <c r="CK73" s="37">
        <v>23.869869033555052</v>
      </c>
      <c r="CL73" s="37">
        <v>17.076231436459068</v>
      </c>
      <c r="CM73" s="37">
        <v>17.862914613448151</v>
      </c>
      <c r="CN73" s="37">
        <v>23.569392150002358</v>
      </c>
      <c r="CO73" s="37">
        <v>24.486448220486931</v>
      </c>
      <c r="CP73" s="37">
        <v>23.180205217357226</v>
      </c>
      <c r="CQ73" s="37">
        <v>29.917334219453579</v>
      </c>
      <c r="CR73" s="37">
        <v>25.430973756783384</v>
      </c>
      <c r="CS73" s="37">
        <v>28.634487082289581</v>
      </c>
      <c r="CT73" s="37">
        <v>27.270206437797924</v>
      </c>
      <c r="CU73" s="37">
        <v>24.00687014046677</v>
      </c>
      <c r="CV73" s="37">
        <v>25.266132251614664</v>
      </c>
      <c r="CW73" s="37">
        <v>27.858058327555558</v>
      </c>
      <c r="CX73" s="37">
        <v>26.607005970650693</v>
      </c>
      <c r="CY73" s="37">
        <v>22.841921473530181</v>
      </c>
      <c r="CZ73" s="37">
        <v>26.0363958391154</v>
      </c>
      <c r="DA73" s="37">
        <v>25.074819740807317</v>
      </c>
      <c r="DB73" s="37">
        <v>28.760837783583668</v>
      </c>
      <c r="DC73" s="37">
        <v>26.605713041704576</v>
      </c>
      <c r="DD73" s="37">
        <v>25.382997650921368</v>
      </c>
      <c r="DE73" s="37">
        <v>26.440052590434703</v>
      </c>
      <c r="DF73" s="37">
        <v>26.495234840078655</v>
      </c>
      <c r="DG73" s="37">
        <v>23.437811378609045</v>
      </c>
      <c r="DH73" s="37">
        <v>25.410179515163737</v>
      </c>
      <c r="DI73" s="37">
        <v>30.031161927596528</v>
      </c>
      <c r="DJ73" s="37">
        <v>33.096255380701827</v>
      </c>
      <c r="DK73" s="37">
        <v>34.039188163592129</v>
      </c>
      <c r="DL73" s="37">
        <v>32.67634414161811</v>
      </c>
      <c r="DM73" s="37">
        <v>33.442907881033037</v>
      </c>
      <c r="DN73" s="37">
        <v>30.362940289867868</v>
      </c>
      <c r="DO73" s="37">
        <v>32.016548188835252</v>
      </c>
      <c r="DP73" s="37">
        <v>30.335633495669281</v>
      </c>
      <c r="DQ73" s="37">
        <v>32.846360560188479</v>
      </c>
      <c r="DR73" s="37">
        <v>32.745847643788011</v>
      </c>
      <c r="DS73" s="37">
        <v>29.452153377948022</v>
      </c>
      <c r="DT73" s="37">
        <v>34.706174201385011</v>
      </c>
      <c r="DU73" s="37">
        <v>36.336503249700378</v>
      </c>
      <c r="DV73" s="37">
        <v>33.358450116569607</v>
      </c>
      <c r="DW73" s="37">
        <v>33.337103990453606</v>
      </c>
      <c r="DX73" s="37">
        <v>32.663771414067725</v>
      </c>
      <c r="DY73" s="37">
        <v>32.06012436962218</v>
      </c>
      <c r="DZ73" s="37">
        <v>22.4433765624476</v>
      </c>
      <c r="EA73" s="37">
        <v>28.152635470637389</v>
      </c>
      <c r="EB73" s="37">
        <v>31.647225279172392</v>
      </c>
      <c r="EC73" s="37">
        <v>35.443564184235584</v>
      </c>
      <c r="ED73" s="37">
        <v>35.68313693894472</v>
      </c>
      <c r="EE73" s="37">
        <v>34.660950975275391</v>
      </c>
      <c r="EF73" s="37">
        <v>31.875832539797596</v>
      </c>
      <c r="EG73" s="37">
        <v>34.806730814503887</v>
      </c>
      <c r="EH73" s="37">
        <v>36.470800522244353</v>
      </c>
      <c r="EI73" s="37">
        <v>36.546417298852084</v>
      </c>
      <c r="EJ73" s="37">
        <v>46.82446136768835</v>
      </c>
      <c r="EK73" s="37">
        <v>36.734127649538095</v>
      </c>
      <c r="EL73" s="37">
        <v>36.93698972440469</v>
      </c>
      <c r="EM73" s="37">
        <v>36.390826018946733</v>
      </c>
      <c r="EN73" s="37">
        <v>35.075815391216146</v>
      </c>
      <c r="EO73" s="37">
        <v>48.212048631338831</v>
      </c>
      <c r="EP73" s="37">
        <v>35.100235411119449</v>
      </c>
      <c r="EQ73" s="37">
        <v>36.330337947412112</v>
      </c>
      <c r="ER73" s="37">
        <v>35.381949471987511</v>
      </c>
      <c r="ES73" s="37">
        <v>33.03682801399934</v>
      </c>
      <c r="ET73" s="37">
        <v>33.419482419771235</v>
      </c>
      <c r="EU73" s="37">
        <v>36.111662775173279</v>
      </c>
      <c r="EV73" s="37">
        <v>34.475829349910448</v>
      </c>
      <c r="EW73" s="37">
        <v>42.067005665615312</v>
      </c>
      <c r="EX73" s="37">
        <v>22.701395702277242</v>
      </c>
      <c r="EY73" s="37">
        <v>19.763645715618082</v>
      </c>
      <c r="EZ73" s="37">
        <v>25.510173302561146</v>
      </c>
      <c r="FA73" s="37">
        <v>23.669498574027983</v>
      </c>
      <c r="FB73" s="37">
        <v>26.001265423847837</v>
      </c>
      <c r="FC73" s="37">
        <v>25.061217884332184</v>
      </c>
      <c r="FD73" s="37">
        <v>24.665830468111675</v>
      </c>
      <c r="FE73" s="37">
        <v>19.122532789547208</v>
      </c>
      <c r="FF73" s="37">
        <v>22.013804810891855</v>
      </c>
      <c r="FG73" s="37">
        <v>24.788692031104052</v>
      </c>
      <c r="FH73" s="37">
        <v>17.033613174739241</v>
      </c>
      <c r="FI73" s="37">
        <v>13.585300661325656</v>
      </c>
      <c r="FJ73" s="37">
        <v>26.080523716221151</v>
      </c>
      <c r="FK73" s="37">
        <v>21.731518175137733</v>
      </c>
      <c r="FL73" s="37">
        <v>19.343083274862867</v>
      </c>
      <c r="FM73" s="37">
        <v>25.017273086984659</v>
      </c>
      <c r="FN73" s="37">
        <v>22.080123138550704</v>
      </c>
      <c r="FO73" s="37" t="s">
        <v>602</v>
      </c>
      <c r="FP73" s="37" t="s">
        <v>602</v>
      </c>
      <c r="FQ73" s="38" t="s">
        <v>602</v>
      </c>
    </row>
    <row r="74" spans="1:173" x14ac:dyDescent="0.25">
      <c r="A74" s="1"/>
      <c r="B74" s="22" t="s">
        <v>651</v>
      </c>
      <c r="C74" s="51">
        <v>27.837898956427434</v>
      </c>
      <c r="D74" s="37">
        <v>26.32643430608853</v>
      </c>
      <c r="E74" s="37">
        <v>26.268376684590848</v>
      </c>
      <c r="F74" s="37">
        <v>26.72843855058704</v>
      </c>
      <c r="G74" s="37">
        <v>23.839936172199682</v>
      </c>
      <c r="H74" s="37">
        <v>30.843402305955632</v>
      </c>
      <c r="I74" s="37">
        <v>25.550158140887319</v>
      </c>
      <c r="J74" s="37">
        <v>28.436909268114647</v>
      </c>
      <c r="K74" s="37">
        <v>31.333067026455723</v>
      </c>
      <c r="L74" s="37">
        <v>25.878884448720754</v>
      </c>
      <c r="M74" s="37">
        <v>28.149526805763376</v>
      </c>
      <c r="N74" s="37">
        <v>27.218616085656748</v>
      </c>
      <c r="O74" s="37">
        <v>29.205520155898142</v>
      </c>
      <c r="P74" s="37">
        <v>26.340129981755865</v>
      </c>
      <c r="Q74" s="37">
        <v>25.064633563084957</v>
      </c>
      <c r="R74" s="37">
        <v>26.264241720652706</v>
      </c>
      <c r="S74" s="37">
        <v>27.856383649022249</v>
      </c>
      <c r="T74" s="37">
        <v>29.581109427907421</v>
      </c>
      <c r="U74" s="37">
        <v>29.243476245801091</v>
      </c>
      <c r="V74" s="37">
        <v>31.438817171728044</v>
      </c>
      <c r="W74" s="37">
        <v>28.518196978418995</v>
      </c>
      <c r="X74" s="37">
        <v>28.115438844483666</v>
      </c>
      <c r="Y74" s="37">
        <v>29.077386569043313</v>
      </c>
      <c r="Z74" s="37">
        <v>32.267051686662036</v>
      </c>
      <c r="AA74" s="37">
        <v>27.25170590194703</v>
      </c>
      <c r="AB74" s="37">
        <v>24.096127670858436</v>
      </c>
      <c r="AC74" s="37">
        <v>23.687820048566213</v>
      </c>
      <c r="AD74" s="37">
        <v>27.838632353871606</v>
      </c>
      <c r="AE74" s="37">
        <v>22.933536896441108</v>
      </c>
      <c r="AF74" s="37">
        <v>27.413659540206371</v>
      </c>
      <c r="AG74" s="37">
        <v>26.619422628989568</v>
      </c>
      <c r="AH74" s="37">
        <v>25.905153696882113</v>
      </c>
      <c r="AI74" s="37">
        <v>31.36081664992351</v>
      </c>
      <c r="AJ74" s="37">
        <v>28.067470613488762</v>
      </c>
      <c r="AK74" s="37">
        <v>32.374071710446167</v>
      </c>
      <c r="AL74" s="37">
        <v>22.898598015240058</v>
      </c>
      <c r="AM74" s="37">
        <v>21.714634863793759</v>
      </c>
      <c r="AN74" s="37">
        <v>26.21512075845493</v>
      </c>
      <c r="AO74" s="37">
        <v>28.231543452908863</v>
      </c>
      <c r="AP74" s="37">
        <v>28.496580414046889</v>
      </c>
      <c r="AQ74" s="37">
        <v>30.08858894212646</v>
      </c>
      <c r="AR74" s="37">
        <v>25.904207588802223</v>
      </c>
      <c r="AS74" s="37">
        <v>28.803429884008224</v>
      </c>
      <c r="AT74" s="37">
        <v>28.385429127445857</v>
      </c>
      <c r="AU74" s="37">
        <v>27.817501408429177</v>
      </c>
      <c r="AV74" s="37">
        <v>27.627638502580314</v>
      </c>
      <c r="AW74" s="37">
        <v>29.927162322395912</v>
      </c>
      <c r="AX74" s="37">
        <v>29.116351697269604</v>
      </c>
      <c r="AY74" s="37">
        <v>25.99139382537507</v>
      </c>
      <c r="AZ74" s="37">
        <v>27.462812206911398</v>
      </c>
      <c r="BA74" s="37">
        <v>25.007632328837087</v>
      </c>
      <c r="BB74" s="37">
        <v>28.471535415545379</v>
      </c>
      <c r="BC74" s="37">
        <v>27.372442787107932</v>
      </c>
      <c r="BD74" s="37">
        <v>31.843674293857323</v>
      </c>
      <c r="BE74" s="37">
        <v>23.464645293509719</v>
      </c>
      <c r="BF74" s="37">
        <v>34.366153600883543</v>
      </c>
      <c r="BG74" s="37">
        <v>19.274865620679119</v>
      </c>
      <c r="BH74" s="37">
        <v>22.208955482366619</v>
      </c>
      <c r="BI74" s="37">
        <v>20.367988571585016</v>
      </c>
      <c r="BJ74" s="37">
        <v>30.25056692505218</v>
      </c>
      <c r="BK74" s="37">
        <v>30.564772119116906</v>
      </c>
      <c r="BL74" s="37">
        <v>31.44966866229915</v>
      </c>
      <c r="BM74" s="37">
        <v>29.2721776386594</v>
      </c>
      <c r="BN74" s="37">
        <v>29.070389176366589</v>
      </c>
      <c r="BO74" s="37">
        <v>31.118281085825743</v>
      </c>
      <c r="BP74" s="37">
        <v>24.464538758342091</v>
      </c>
      <c r="BQ74" s="37">
        <v>29.403708430096682</v>
      </c>
      <c r="BR74" s="37">
        <v>29.198340197855696</v>
      </c>
      <c r="BS74" s="37">
        <v>26.132572638486796</v>
      </c>
      <c r="BT74" s="37">
        <v>30.811696118403148</v>
      </c>
      <c r="BU74" s="37">
        <v>29.001292520875946</v>
      </c>
      <c r="BV74" s="37">
        <v>27.553350538460904</v>
      </c>
      <c r="BW74" s="37">
        <v>26.049144709754405</v>
      </c>
      <c r="BX74" s="37">
        <v>23.217832117371231</v>
      </c>
      <c r="BY74" s="37">
        <v>29.1255459884507</v>
      </c>
      <c r="BZ74" s="37">
        <v>24.377991688827166</v>
      </c>
      <c r="CA74" s="37">
        <v>30.7657766919768</v>
      </c>
      <c r="CB74" s="37">
        <v>25.770741724364274</v>
      </c>
      <c r="CC74" s="37">
        <v>24.792052807026312</v>
      </c>
      <c r="CD74" s="37">
        <v>29.347692317133845</v>
      </c>
      <c r="CE74" s="37">
        <v>22.91271245117834</v>
      </c>
      <c r="CF74" s="37">
        <v>22.078951198484077</v>
      </c>
      <c r="CG74" s="37">
        <v>28.880251820100924</v>
      </c>
      <c r="CH74" s="37">
        <v>29.814387559972491</v>
      </c>
      <c r="CI74" s="37">
        <v>27.348197309537756</v>
      </c>
      <c r="CJ74" s="37">
        <v>25.808273727069672</v>
      </c>
      <c r="CK74" s="37">
        <v>23.910935791045578</v>
      </c>
      <c r="CL74" s="37">
        <v>17.097355519362846</v>
      </c>
      <c r="CM74" s="37">
        <v>17.887556185424877</v>
      </c>
      <c r="CN74" s="37">
        <v>23.611242964809819</v>
      </c>
      <c r="CO74" s="37">
        <v>24.531624685862166</v>
      </c>
      <c r="CP74" s="37">
        <v>23.22256466687276</v>
      </c>
      <c r="CQ74" s="37">
        <v>29.974024898380378</v>
      </c>
      <c r="CR74" s="37">
        <v>25.902996246320868</v>
      </c>
      <c r="CS74" s="37">
        <v>29.16553853324832</v>
      </c>
      <c r="CT74" s="37">
        <v>27.776239258922715</v>
      </c>
      <c r="CU74" s="37">
        <v>24.452710968255513</v>
      </c>
      <c r="CV74" s="37">
        <v>25.735729024193926</v>
      </c>
      <c r="CW74" s="37">
        <v>28.375832543114626</v>
      </c>
      <c r="CX74" s="37">
        <v>27.101494590808311</v>
      </c>
      <c r="CY74" s="37">
        <v>23.266889761668693</v>
      </c>
      <c r="CZ74" s="37">
        <v>26.520146920261663</v>
      </c>
      <c r="DA74" s="37">
        <v>25.540698411565103</v>
      </c>
      <c r="DB74" s="37">
        <v>29.295458465362998</v>
      </c>
      <c r="DC74" s="37">
        <v>27.099978198804063</v>
      </c>
      <c r="DD74" s="37">
        <v>25.854150170035052</v>
      </c>
      <c r="DE74" s="37">
        <v>26.930776750219611</v>
      </c>
      <c r="DF74" s="37">
        <v>26.98749033780847</v>
      </c>
      <c r="DG74" s="37">
        <v>23.872842821235945</v>
      </c>
      <c r="DH74" s="37">
        <v>25.882293939303349</v>
      </c>
      <c r="DI74" s="37">
        <v>30.996706025887338</v>
      </c>
      <c r="DJ74" s="37">
        <v>33.991604895712683</v>
      </c>
      <c r="DK74" s="37">
        <v>34.949459532454817</v>
      </c>
      <c r="DL74" s="37">
        <v>33.56231422499701</v>
      </c>
      <c r="DM74" s="37">
        <v>34.349226962081978</v>
      </c>
      <c r="DN74" s="37">
        <v>31.175168063343275</v>
      </c>
      <c r="DO74" s="37">
        <v>32.748763526182934</v>
      </c>
      <c r="DP74" s="37">
        <v>31.13371414174598</v>
      </c>
      <c r="DQ74" s="37">
        <v>33.73982723574867</v>
      </c>
      <c r="DR74" s="37">
        <v>33.636721660217894</v>
      </c>
      <c r="DS74" s="37">
        <v>30.227050818658928</v>
      </c>
      <c r="DT74" s="37">
        <v>35.650189607415314</v>
      </c>
      <c r="DU74" s="37">
        <v>37.323088959087748</v>
      </c>
      <c r="DV74" s="37">
        <v>34.264186141605464</v>
      </c>
      <c r="DW74" s="37">
        <v>34.229191931841058</v>
      </c>
      <c r="DX74" s="37">
        <v>33.551447835604414</v>
      </c>
      <c r="DY74" s="37">
        <v>32.931587744604677</v>
      </c>
      <c r="DZ74" s="37">
        <v>23.438923365038388</v>
      </c>
      <c r="EA74" s="37">
        <v>29.407793187749927</v>
      </c>
      <c r="EB74" s="37">
        <v>32.89443848767268</v>
      </c>
      <c r="EC74" s="37">
        <v>36.624639044113145</v>
      </c>
      <c r="ED74" s="37">
        <v>36.872142931539678</v>
      </c>
      <c r="EE74" s="37">
        <v>35.815725148931172</v>
      </c>
      <c r="EF74" s="37">
        <v>32.932897549668013</v>
      </c>
      <c r="EG74" s="37">
        <v>35.964846634364797</v>
      </c>
      <c r="EH74" s="37">
        <v>37.670540560695834</v>
      </c>
      <c r="EI74" s="37">
        <v>37.74856900823729</v>
      </c>
      <c r="EJ74" s="37">
        <v>48.382401753391328</v>
      </c>
      <c r="EK74" s="37">
        <v>37.957294500531184</v>
      </c>
      <c r="EL74" s="37">
        <v>38.167977555075971</v>
      </c>
      <c r="EM74" s="37">
        <v>37.588028330780666</v>
      </c>
      <c r="EN74" s="37">
        <v>36.244184098819368</v>
      </c>
      <c r="EO74" s="37">
        <v>49.818668721113788</v>
      </c>
      <c r="EP74" s="37">
        <v>36.254137807289119</v>
      </c>
      <c r="EQ74" s="37">
        <v>37.541115893606595</v>
      </c>
      <c r="ER74" s="37">
        <v>36.560226170708255</v>
      </c>
      <c r="ES74" s="37">
        <v>34.136859892663523</v>
      </c>
      <c r="ET74" s="37">
        <v>34.502098350796018</v>
      </c>
      <c r="EU74" s="37">
        <v>37.314760323123778</v>
      </c>
      <c r="EV74" s="37">
        <v>35.624726602957146</v>
      </c>
      <c r="EW74" s="37">
        <v>42.847179512299</v>
      </c>
      <c r="EX74" s="37">
        <v>23.121407275270283</v>
      </c>
      <c r="EY74" s="37">
        <v>20.129528641475559</v>
      </c>
      <c r="EZ74" s="37">
        <v>25.982426930232606</v>
      </c>
      <c r="FA74" s="37">
        <v>24.107468545915186</v>
      </c>
      <c r="FB74" s="37">
        <v>26.482478573798115</v>
      </c>
      <c r="FC74" s="37">
        <v>25.525175643622418</v>
      </c>
      <c r="FD74" s="37">
        <v>25.122089198115692</v>
      </c>
      <c r="FE74" s="37">
        <v>19.475701899108248</v>
      </c>
      <c r="FF74" s="37">
        <v>22.420957835373752</v>
      </c>
      <c r="FG74" s="37">
        <v>25.24728201854067</v>
      </c>
      <c r="FH74" s="37">
        <v>17.348031717417133</v>
      </c>
      <c r="FI74" s="37">
        <v>13.834717469527236</v>
      </c>
      <c r="FJ74" s="37">
        <v>26.563337168346873</v>
      </c>
      <c r="FK74" s="37">
        <v>22.133087493918964</v>
      </c>
      <c r="FL74" s="37">
        <v>19.700375565200549</v>
      </c>
      <c r="FM74" s="37">
        <v>25.480272887688798</v>
      </c>
      <c r="FN74" s="37">
        <v>22.488758187087445</v>
      </c>
      <c r="FO74" s="37" t="s">
        <v>602</v>
      </c>
      <c r="FP74" s="37" t="s">
        <v>602</v>
      </c>
      <c r="FQ74" s="38" t="s">
        <v>602</v>
      </c>
    </row>
    <row r="75" spans="1:173" x14ac:dyDescent="0.25">
      <c r="A75" s="1"/>
      <c r="B75" s="22" t="s">
        <v>652</v>
      </c>
      <c r="C75" s="51">
        <v>28.579890737560603</v>
      </c>
      <c r="D75" s="37">
        <v>27.063861628404442</v>
      </c>
      <c r="E75" s="37">
        <v>26.99848752979204</v>
      </c>
      <c r="F75" s="37">
        <v>27.465619007527181</v>
      </c>
      <c r="G75" s="37">
        <v>24.415081773341626</v>
      </c>
      <c r="H75" s="37">
        <v>31.696979177715974</v>
      </c>
      <c r="I75" s="37">
        <v>26.257633101774172</v>
      </c>
      <c r="J75" s="37">
        <v>29.223919032094511</v>
      </c>
      <c r="K75" s="37">
        <v>32.201720255210724</v>
      </c>
      <c r="L75" s="37">
        <v>26.593044756430441</v>
      </c>
      <c r="M75" s="37">
        <v>28.930382536496541</v>
      </c>
      <c r="N75" s="37">
        <v>27.987660370486754</v>
      </c>
      <c r="O75" s="37">
        <v>30.014758667053883</v>
      </c>
      <c r="P75" s="37">
        <v>27.080268581123377</v>
      </c>
      <c r="Q75" s="37">
        <v>25.759915612474604</v>
      </c>
      <c r="R75" s="37">
        <v>26.990639843822112</v>
      </c>
      <c r="S75" s="37">
        <v>28.629023618234282</v>
      </c>
      <c r="T75" s="37">
        <v>30.417563459068589</v>
      </c>
      <c r="U75" s="37">
        <v>30.066229046773287</v>
      </c>
      <c r="V75" s="37">
        <v>32.312471358615561</v>
      </c>
      <c r="W75" s="37">
        <v>29.322524503732851</v>
      </c>
      <c r="X75" s="37">
        <v>28.907996498903341</v>
      </c>
      <c r="Y75" s="37">
        <v>29.881781521616887</v>
      </c>
      <c r="Z75" s="37">
        <v>33.160380558149356</v>
      </c>
      <c r="AA75" s="37">
        <v>28.016832773292979</v>
      </c>
      <c r="AB75" s="37">
        <v>24.777597448085359</v>
      </c>
      <c r="AC75" s="37">
        <v>24.341333670075112</v>
      </c>
      <c r="AD75" s="37">
        <v>28.62088734105221</v>
      </c>
      <c r="AE75" s="37">
        <v>23.577824595194745</v>
      </c>
      <c r="AF75" s="37">
        <v>28.182441190635071</v>
      </c>
      <c r="AG75" s="37">
        <v>27.37192384482735</v>
      </c>
      <c r="AH75" s="37">
        <v>26.625858828660075</v>
      </c>
      <c r="AI75" s="37">
        <v>32.229642540219054</v>
      </c>
      <c r="AJ75" s="37">
        <v>28.847951032142038</v>
      </c>
      <c r="AK75" s="37">
        <v>33.27035138043945</v>
      </c>
      <c r="AL75" s="37">
        <v>23.533837292629133</v>
      </c>
      <c r="AM75" s="37">
        <v>22.320908623952729</v>
      </c>
      <c r="AN75" s="37">
        <v>26.944267155801057</v>
      </c>
      <c r="AO75" s="37">
        <v>29.025110626567422</v>
      </c>
      <c r="AP75" s="37">
        <v>29.285033776899116</v>
      </c>
      <c r="AQ75" s="37">
        <v>30.921612244627791</v>
      </c>
      <c r="AR75" s="37">
        <v>26.625328845187529</v>
      </c>
      <c r="AS75" s="37">
        <v>29.600694740684219</v>
      </c>
      <c r="AT75" s="37">
        <v>29.175310154329875</v>
      </c>
      <c r="AU75" s="37">
        <v>28.587309489787391</v>
      </c>
      <c r="AV75" s="37">
        <v>28.395782213355972</v>
      </c>
      <c r="AW75" s="37">
        <v>30.755892284310608</v>
      </c>
      <c r="AX75" s="37">
        <v>29.922056388131011</v>
      </c>
      <c r="AY75" s="37">
        <v>26.713788638284512</v>
      </c>
      <c r="AZ75" s="37">
        <v>28.227540666268677</v>
      </c>
      <c r="BA75" s="37">
        <v>25.696506304907775</v>
      </c>
      <c r="BB75" s="37">
        <v>29.264104940994912</v>
      </c>
      <c r="BC75" s="37">
        <v>28.137477371308293</v>
      </c>
      <c r="BD75" s="37">
        <v>32.723812253864459</v>
      </c>
      <c r="BE75" s="37">
        <v>24.113483827494466</v>
      </c>
      <c r="BF75" s="37">
        <v>35.31720960770263</v>
      </c>
      <c r="BG75" s="37">
        <v>19.806699607415009</v>
      </c>
      <c r="BH75" s="37">
        <v>22.825520123625918</v>
      </c>
      <c r="BI75" s="37">
        <v>20.931685837697657</v>
      </c>
      <c r="BJ75" s="37">
        <v>31.090800084387951</v>
      </c>
      <c r="BK75" s="37">
        <v>31.414215160336664</v>
      </c>
      <c r="BL75" s="37">
        <v>32.326670344593786</v>
      </c>
      <c r="BM75" s="37">
        <v>30.082873629400762</v>
      </c>
      <c r="BN75" s="37">
        <v>29.875848888360196</v>
      </c>
      <c r="BO75" s="37">
        <v>31.981746169666156</v>
      </c>
      <c r="BP75" s="37">
        <v>25.140038064247829</v>
      </c>
      <c r="BQ75" s="37">
        <v>30.219699420735946</v>
      </c>
      <c r="BR75" s="37">
        <v>30.00860632642592</v>
      </c>
      <c r="BS75" s="37">
        <v>26.859373841489333</v>
      </c>
      <c r="BT75" s="37">
        <v>31.668391954933053</v>
      </c>
      <c r="BU75" s="37">
        <v>29.806884847589561</v>
      </c>
      <c r="BV75" s="37">
        <v>28.321574010051307</v>
      </c>
      <c r="BW75" s="37">
        <v>26.772352936360409</v>
      </c>
      <c r="BX75" s="37">
        <v>23.868503578032275</v>
      </c>
      <c r="BY75" s="37">
        <v>29.944883974236603</v>
      </c>
      <c r="BZ75" s="37">
        <v>25.059931386395899</v>
      </c>
      <c r="CA75" s="37">
        <v>31.622627052087427</v>
      </c>
      <c r="CB75" s="37">
        <v>26.4846217836858</v>
      </c>
      <c r="CC75" s="37">
        <v>25.493628105395459</v>
      </c>
      <c r="CD75" s="37">
        <v>30.173588414732745</v>
      </c>
      <c r="CE75" s="37">
        <v>23.553579259474148</v>
      </c>
      <c r="CF75" s="37">
        <v>22.696889150348728</v>
      </c>
      <c r="CG75" s="37">
        <v>29.696650931273421</v>
      </c>
      <c r="CH75" s="37">
        <v>30.652866232295874</v>
      </c>
      <c r="CI75" s="37">
        <v>28.118979163152762</v>
      </c>
      <c r="CJ75" s="37">
        <v>26.528497878457177</v>
      </c>
      <c r="CK75" s="37">
        <v>24.573862090976281</v>
      </c>
      <c r="CL75" s="37">
        <v>17.580313337328466</v>
      </c>
      <c r="CM75" s="37">
        <v>18.382687818066131</v>
      </c>
      <c r="CN75" s="37">
        <v>24.271613268339099</v>
      </c>
      <c r="CO75" s="37">
        <v>25.216913719436381</v>
      </c>
      <c r="CP75" s="37">
        <v>23.879111504936507</v>
      </c>
      <c r="CQ75" s="37">
        <v>30.814745878402608</v>
      </c>
      <c r="CR75" s="37">
        <v>26.6179692626405</v>
      </c>
      <c r="CS75" s="37">
        <v>30.015812990486172</v>
      </c>
      <c r="CT75" s="37">
        <v>28.543447654236147</v>
      </c>
      <c r="CU75" s="37">
        <v>25.126964821568581</v>
      </c>
      <c r="CV75" s="37">
        <v>26.444288117350897</v>
      </c>
      <c r="CW75" s="37">
        <v>29.156968003769979</v>
      </c>
      <c r="CX75" s="37">
        <v>27.847675741266315</v>
      </c>
      <c r="CY75" s="37">
        <v>23.905999219100451</v>
      </c>
      <c r="CZ75" s="37">
        <v>27.252071367528988</v>
      </c>
      <c r="DA75" s="37">
        <v>26.245751527647524</v>
      </c>
      <c r="DB75" s="37">
        <v>30.103556892857018</v>
      </c>
      <c r="DC75" s="37">
        <v>27.848145113484623</v>
      </c>
      <c r="DD75" s="37">
        <v>26.568845913635936</v>
      </c>
      <c r="DE75" s="37">
        <v>27.675395067206253</v>
      </c>
      <c r="DF75" s="37">
        <v>27.732404394874152</v>
      </c>
      <c r="DG75" s="37">
        <v>24.532911588947545</v>
      </c>
      <c r="DH75" s="37">
        <v>26.59674921073416</v>
      </c>
      <c r="DI75" s="37">
        <v>31.841455920044854</v>
      </c>
      <c r="DJ75" s="37">
        <v>34.91272174453016</v>
      </c>
      <c r="DK75" s="37">
        <v>35.91496816891766</v>
      </c>
      <c r="DL75" s="37">
        <v>34.493993604882398</v>
      </c>
      <c r="DM75" s="37">
        <v>35.301811667667636</v>
      </c>
      <c r="DN75" s="37">
        <v>32.036684076480697</v>
      </c>
      <c r="DO75" s="37">
        <v>33.653358970843072</v>
      </c>
      <c r="DP75" s="37">
        <v>31.992694497452348</v>
      </c>
      <c r="DQ75" s="37">
        <v>34.671616478025541</v>
      </c>
      <c r="DR75" s="37">
        <v>34.565585683931673</v>
      </c>
      <c r="DS75" s="37">
        <v>31.060906120982519</v>
      </c>
      <c r="DT75" s="37">
        <v>36.634544703286636</v>
      </c>
      <c r="DU75" s="37">
        <v>38.354471684750223</v>
      </c>
      <c r="DV75" s="37">
        <v>35.21133007232676</v>
      </c>
      <c r="DW75" s="37">
        <v>35.173416223089959</v>
      </c>
      <c r="DX75" s="37">
        <v>34.478713480263039</v>
      </c>
      <c r="DY75" s="37">
        <v>33.841917429326209</v>
      </c>
      <c r="DZ75" s="37">
        <v>24.105909940041595</v>
      </c>
      <c r="EA75" s="37">
        <v>30.24034540449345</v>
      </c>
      <c r="EB75" s="37">
        <v>33.803675098817017</v>
      </c>
      <c r="EC75" s="37">
        <v>37.6370760020285</v>
      </c>
      <c r="ED75" s="37">
        <v>37.895976182782029</v>
      </c>
      <c r="EE75" s="37">
        <v>36.80509819483833</v>
      </c>
      <c r="EF75" s="37">
        <v>33.841810138152844</v>
      </c>
      <c r="EG75" s="37">
        <v>36.959632025485263</v>
      </c>
      <c r="EH75" s="37">
        <v>38.709568538755171</v>
      </c>
      <c r="EI75" s="37">
        <v>38.789771417328659</v>
      </c>
      <c r="EJ75" s="37">
        <v>49.722836311356751</v>
      </c>
      <c r="EK75" s="37">
        <v>39.00647917108018</v>
      </c>
      <c r="EL75" s="37">
        <v>39.221526337493799</v>
      </c>
      <c r="EM75" s="37">
        <v>38.624765373408948</v>
      </c>
      <c r="EN75" s="37">
        <v>37.246202536707862</v>
      </c>
      <c r="EO75" s="37">
        <v>51.197048271926171</v>
      </c>
      <c r="EP75" s="37">
        <v>37.255747676321619</v>
      </c>
      <c r="EQ75" s="37">
        <v>38.578757421404333</v>
      </c>
      <c r="ER75" s="37">
        <v>37.570979203906468</v>
      </c>
      <c r="ES75" s="37">
        <v>35.080739810379306</v>
      </c>
      <c r="ET75" s="37">
        <v>35.454895380658591</v>
      </c>
      <c r="EU75" s="37">
        <v>38.346035550537685</v>
      </c>
      <c r="EV75" s="37">
        <v>36.609358794606464</v>
      </c>
      <c r="EW75" s="37">
        <v>44.03527942415991</v>
      </c>
      <c r="EX75" s="37">
        <v>23.763040778713691</v>
      </c>
      <c r="EY75" s="37">
        <v>20.68828937806207</v>
      </c>
      <c r="EZ75" s="37">
        <v>26.704049535402998</v>
      </c>
      <c r="FA75" s="37">
        <v>24.777689736686032</v>
      </c>
      <c r="FB75" s="37">
        <v>27.218659601343958</v>
      </c>
      <c r="FC75" s="37">
        <v>26.233465474518812</v>
      </c>
      <c r="FD75" s="37">
        <v>25.820382619763091</v>
      </c>
      <c r="FE75" s="37">
        <v>20.020756813104402</v>
      </c>
      <c r="FF75" s="37">
        <v>23.043291698139665</v>
      </c>
      <c r="FG75" s="37">
        <v>25.95027107339742</v>
      </c>
      <c r="FH75" s="37">
        <v>17.834543571545122</v>
      </c>
      <c r="FI75" s="37">
        <v>14.227062727388196</v>
      </c>
      <c r="FJ75" s="37">
        <v>27.300667230894238</v>
      </c>
      <c r="FK75" s="37">
        <v>22.750995532438754</v>
      </c>
      <c r="FL75" s="37">
        <v>20.25082230408503</v>
      </c>
      <c r="FM75" s="37">
        <v>26.18833185145051</v>
      </c>
      <c r="FN75" s="37">
        <v>23.113558362811137</v>
      </c>
      <c r="FO75" s="37" t="s">
        <v>602</v>
      </c>
      <c r="FP75" s="37" t="s">
        <v>602</v>
      </c>
      <c r="FQ75" s="38" t="s">
        <v>602</v>
      </c>
    </row>
    <row r="76" spans="1:173" x14ac:dyDescent="0.25">
      <c r="A76" s="1"/>
      <c r="B76" s="22"/>
      <c r="C76" s="51" t="s">
        <v>602</v>
      </c>
      <c r="D76" s="37" t="s">
        <v>602</v>
      </c>
      <c r="E76" s="37" t="s">
        <v>602</v>
      </c>
      <c r="F76" s="37" t="s">
        <v>602</v>
      </c>
      <c r="G76" s="37" t="s">
        <v>602</v>
      </c>
      <c r="H76" s="37" t="s">
        <v>602</v>
      </c>
      <c r="I76" s="37" t="s">
        <v>602</v>
      </c>
      <c r="J76" s="37" t="s">
        <v>602</v>
      </c>
      <c r="K76" s="37" t="s">
        <v>602</v>
      </c>
      <c r="L76" s="37" t="s">
        <v>602</v>
      </c>
      <c r="M76" s="37" t="s">
        <v>602</v>
      </c>
      <c r="N76" s="37" t="s">
        <v>602</v>
      </c>
      <c r="O76" s="37" t="s">
        <v>602</v>
      </c>
      <c r="P76" s="37" t="s">
        <v>602</v>
      </c>
      <c r="Q76" s="37" t="s">
        <v>602</v>
      </c>
      <c r="R76" s="37" t="s">
        <v>602</v>
      </c>
      <c r="S76" s="37" t="s">
        <v>602</v>
      </c>
      <c r="T76" s="37" t="s">
        <v>602</v>
      </c>
      <c r="U76" s="37" t="s">
        <v>602</v>
      </c>
      <c r="V76" s="37" t="s">
        <v>602</v>
      </c>
      <c r="W76" s="37" t="s">
        <v>602</v>
      </c>
      <c r="X76" s="37" t="s">
        <v>602</v>
      </c>
      <c r="Y76" s="37" t="s">
        <v>602</v>
      </c>
      <c r="Z76" s="37" t="s">
        <v>602</v>
      </c>
      <c r="AA76" s="37" t="s">
        <v>602</v>
      </c>
      <c r="AB76" s="37" t="s">
        <v>602</v>
      </c>
      <c r="AC76" s="37" t="s">
        <v>602</v>
      </c>
      <c r="AD76" s="37" t="s">
        <v>602</v>
      </c>
      <c r="AE76" s="37" t="s">
        <v>602</v>
      </c>
      <c r="AF76" s="37" t="s">
        <v>602</v>
      </c>
      <c r="AG76" s="37" t="s">
        <v>602</v>
      </c>
      <c r="AH76" s="37" t="s">
        <v>602</v>
      </c>
      <c r="AI76" s="37" t="s">
        <v>602</v>
      </c>
      <c r="AJ76" s="37" t="s">
        <v>602</v>
      </c>
      <c r="AK76" s="37" t="s">
        <v>602</v>
      </c>
      <c r="AL76" s="37" t="s">
        <v>602</v>
      </c>
      <c r="AM76" s="37" t="s">
        <v>602</v>
      </c>
      <c r="AN76" s="37" t="s">
        <v>602</v>
      </c>
      <c r="AO76" s="37" t="s">
        <v>602</v>
      </c>
      <c r="AP76" s="37" t="s">
        <v>602</v>
      </c>
      <c r="AQ76" s="37" t="s">
        <v>602</v>
      </c>
      <c r="AR76" s="37" t="s">
        <v>602</v>
      </c>
      <c r="AS76" s="37" t="s">
        <v>602</v>
      </c>
      <c r="AT76" s="37" t="s">
        <v>602</v>
      </c>
      <c r="AU76" s="37" t="s">
        <v>602</v>
      </c>
      <c r="AV76" s="37" t="s">
        <v>602</v>
      </c>
      <c r="AW76" s="37" t="s">
        <v>602</v>
      </c>
      <c r="AX76" s="37" t="s">
        <v>602</v>
      </c>
      <c r="AY76" s="37" t="s">
        <v>602</v>
      </c>
      <c r="AZ76" s="37" t="s">
        <v>602</v>
      </c>
      <c r="BA76" s="37" t="s">
        <v>602</v>
      </c>
      <c r="BB76" s="37" t="s">
        <v>602</v>
      </c>
      <c r="BC76" s="37" t="s">
        <v>602</v>
      </c>
      <c r="BD76" s="37" t="s">
        <v>602</v>
      </c>
      <c r="BE76" s="37" t="s">
        <v>602</v>
      </c>
      <c r="BF76" s="37" t="s">
        <v>602</v>
      </c>
      <c r="BG76" s="37" t="s">
        <v>602</v>
      </c>
      <c r="BH76" s="37" t="s">
        <v>602</v>
      </c>
      <c r="BI76" s="37" t="s">
        <v>602</v>
      </c>
      <c r="BJ76" s="37" t="s">
        <v>602</v>
      </c>
      <c r="BK76" s="37" t="s">
        <v>602</v>
      </c>
      <c r="BL76" s="37" t="s">
        <v>602</v>
      </c>
      <c r="BM76" s="37" t="s">
        <v>602</v>
      </c>
      <c r="BN76" s="37" t="s">
        <v>602</v>
      </c>
      <c r="BO76" s="37" t="s">
        <v>602</v>
      </c>
      <c r="BP76" s="37" t="s">
        <v>602</v>
      </c>
      <c r="BQ76" s="37" t="s">
        <v>602</v>
      </c>
      <c r="BR76" s="37" t="s">
        <v>602</v>
      </c>
      <c r="BS76" s="37" t="s">
        <v>602</v>
      </c>
      <c r="BT76" s="37" t="s">
        <v>602</v>
      </c>
      <c r="BU76" s="37" t="s">
        <v>602</v>
      </c>
      <c r="BV76" s="37" t="s">
        <v>602</v>
      </c>
      <c r="BW76" s="37" t="s">
        <v>602</v>
      </c>
      <c r="BX76" s="37" t="s">
        <v>602</v>
      </c>
      <c r="BY76" s="37" t="s">
        <v>602</v>
      </c>
      <c r="BZ76" s="37" t="s">
        <v>602</v>
      </c>
      <c r="CA76" s="37" t="s">
        <v>602</v>
      </c>
      <c r="CB76" s="37" t="s">
        <v>602</v>
      </c>
      <c r="CC76" s="37" t="s">
        <v>602</v>
      </c>
      <c r="CD76" s="37" t="s">
        <v>602</v>
      </c>
      <c r="CE76" s="37" t="s">
        <v>602</v>
      </c>
      <c r="CF76" s="37" t="s">
        <v>602</v>
      </c>
      <c r="CG76" s="37" t="s">
        <v>602</v>
      </c>
      <c r="CH76" s="37" t="s">
        <v>602</v>
      </c>
      <c r="CI76" s="37" t="s">
        <v>602</v>
      </c>
      <c r="CJ76" s="37" t="s">
        <v>602</v>
      </c>
      <c r="CK76" s="37" t="s">
        <v>602</v>
      </c>
      <c r="CL76" s="37" t="s">
        <v>602</v>
      </c>
      <c r="CM76" s="37" t="s">
        <v>602</v>
      </c>
      <c r="CN76" s="37" t="s">
        <v>602</v>
      </c>
      <c r="CO76" s="37" t="s">
        <v>602</v>
      </c>
      <c r="CP76" s="37" t="s">
        <v>602</v>
      </c>
      <c r="CQ76" s="37" t="s">
        <v>602</v>
      </c>
      <c r="CR76" s="37" t="s">
        <v>602</v>
      </c>
      <c r="CS76" s="37" t="s">
        <v>602</v>
      </c>
      <c r="CT76" s="37" t="s">
        <v>602</v>
      </c>
      <c r="CU76" s="37" t="s">
        <v>602</v>
      </c>
      <c r="CV76" s="37" t="s">
        <v>602</v>
      </c>
      <c r="CW76" s="37" t="s">
        <v>602</v>
      </c>
      <c r="CX76" s="37" t="s">
        <v>602</v>
      </c>
      <c r="CY76" s="37" t="s">
        <v>602</v>
      </c>
      <c r="CZ76" s="37" t="s">
        <v>602</v>
      </c>
      <c r="DA76" s="37" t="s">
        <v>602</v>
      </c>
      <c r="DB76" s="37" t="s">
        <v>602</v>
      </c>
      <c r="DC76" s="37" t="s">
        <v>602</v>
      </c>
      <c r="DD76" s="37" t="s">
        <v>602</v>
      </c>
      <c r="DE76" s="37" t="s">
        <v>602</v>
      </c>
      <c r="DF76" s="37" t="s">
        <v>602</v>
      </c>
      <c r="DG76" s="37" t="s">
        <v>602</v>
      </c>
      <c r="DH76" s="37" t="s">
        <v>602</v>
      </c>
      <c r="DI76" s="37" t="s">
        <v>602</v>
      </c>
      <c r="DJ76" s="37" t="s">
        <v>602</v>
      </c>
      <c r="DK76" s="37" t="s">
        <v>602</v>
      </c>
      <c r="DL76" s="37" t="s">
        <v>602</v>
      </c>
      <c r="DM76" s="37" t="s">
        <v>602</v>
      </c>
      <c r="DN76" s="37" t="s">
        <v>602</v>
      </c>
      <c r="DO76" s="37" t="s">
        <v>602</v>
      </c>
      <c r="DP76" s="37" t="s">
        <v>602</v>
      </c>
      <c r="DQ76" s="37" t="s">
        <v>602</v>
      </c>
      <c r="DR76" s="37" t="s">
        <v>602</v>
      </c>
      <c r="DS76" s="37" t="s">
        <v>602</v>
      </c>
      <c r="DT76" s="37" t="s">
        <v>602</v>
      </c>
      <c r="DU76" s="37" t="s">
        <v>602</v>
      </c>
      <c r="DV76" s="37" t="s">
        <v>602</v>
      </c>
      <c r="DW76" s="37" t="s">
        <v>602</v>
      </c>
      <c r="DX76" s="37" t="s">
        <v>602</v>
      </c>
      <c r="DY76" s="37" t="s">
        <v>602</v>
      </c>
      <c r="DZ76" s="37" t="s">
        <v>602</v>
      </c>
      <c r="EA76" s="37" t="s">
        <v>602</v>
      </c>
      <c r="EB76" s="37" t="s">
        <v>602</v>
      </c>
      <c r="EC76" s="37" t="s">
        <v>602</v>
      </c>
      <c r="ED76" s="37" t="s">
        <v>602</v>
      </c>
      <c r="EE76" s="37" t="s">
        <v>602</v>
      </c>
      <c r="EF76" s="37" t="s">
        <v>602</v>
      </c>
      <c r="EG76" s="37" t="s">
        <v>602</v>
      </c>
      <c r="EH76" s="37" t="s">
        <v>602</v>
      </c>
      <c r="EI76" s="37" t="s">
        <v>602</v>
      </c>
      <c r="EJ76" s="37" t="s">
        <v>602</v>
      </c>
      <c r="EK76" s="37" t="s">
        <v>602</v>
      </c>
      <c r="EL76" s="37" t="s">
        <v>602</v>
      </c>
      <c r="EM76" s="37" t="s">
        <v>602</v>
      </c>
      <c r="EN76" s="37" t="s">
        <v>602</v>
      </c>
      <c r="EO76" s="37" t="s">
        <v>602</v>
      </c>
      <c r="EP76" s="37" t="s">
        <v>602</v>
      </c>
      <c r="EQ76" s="37" t="s">
        <v>602</v>
      </c>
      <c r="ER76" s="37" t="s">
        <v>602</v>
      </c>
      <c r="ES76" s="37" t="s">
        <v>602</v>
      </c>
      <c r="ET76" s="37" t="s">
        <v>602</v>
      </c>
      <c r="EU76" s="37" t="s">
        <v>602</v>
      </c>
      <c r="EV76" s="37" t="s">
        <v>602</v>
      </c>
      <c r="EW76" s="37" t="s">
        <v>602</v>
      </c>
      <c r="EX76" s="37" t="s">
        <v>602</v>
      </c>
      <c r="EY76" s="37" t="s">
        <v>602</v>
      </c>
      <c r="EZ76" s="37" t="s">
        <v>602</v>
      </c>
      <c r="FA76" s="37" t="s">
        <v>602</v>
      </c>
      <c r="FB76" s="37" t="s">
        <v>602</v>
      </c>
      <c r="FC76" s="37" t="s">
        <v>602</v>
      </c>
      <c r="FD76" s="37" t="s">
        <v>602</v>
      </c>
      <c r="FE76" s="37" t="s">
        <v>602</v>
      </c>
      <c r="FF76" s="37" t="s">
        <v>602</v>
      </c>
      <c r="FG76" s="37" t="s">
        <v>602</v>
      </c>
      <c r="FH76" s="37" t="s">
        <v>602</v>
      </c>
      <c r="FI76" s="37" t="s">
        <v>602</v>
      </c>
      <c r="FJ76" s="37" t="s">
        <v>602</v>
      </c>
      <c r="FK76" s="37" t="s">
        <v>602</v>
      </c>
      <c r="FL76" s="37" t="s">
        <v>602</v>
      </c>
      <c r="FM76" s="37" t="s">
        <v>602</v>
      </c>
      <c r="FN76" s="37" t="s">
        <v>602</v>
      </c>
      <c r="FO76" s="37" t="s">
        <v>602</v>
      </c>
      <c r="FP76" s="37" t="s">
        <v>602</v>
      </c>
      <c r="FQ76" s="38" t="s">
        <v>602</v>
      </c>
    </row>
    <row r="77" spans="1:173" x14ac:dyDescent="0.25">
      <c r="A77" s="1"/>
      <c r="B77" s="22" t="s">
        <v>653</v>
      </c>
      <c r="C77" s="51">
        <v>30.457065507176573</v>
      </c>
      <c r="D77" s="37">
        <v>28.926780568102174</v>
      </c>
      <c r="E77" s="37">
        <v>28.952755374633401</v>
      </c>
      <c r="F77" s="37">
        <v>29.737417995465897</v>
      </c>
      <c r="G77" s="37">
        <v>28.410226913796542</v>
      </c>
      <c r="H77" s="37">
        <v>34.516679002703356</v>
      </c>
      <c r="I77" s="37">
        <v>30.258634248246175</v>
      </c>
      <c r="J77" s="37">
        <v>32.457673207345522</v>
      </c>
      <c r="K77" s="37">
        <v>35.451337925908298</v>
      </c>
      <c r="L77" s="37">
        <v>28.907570733669161</v>
      </c>
      <c r="M77" s="37">
        <v>30.873293246163911</v>
      </c>
      <c r="N77" s="37">
        <v>29.456537265163419</v>
      </c>
      <c r="O77" s="37">
        <v>32.011521468003373</v>
      </c>
      <c r="P77" s="37">
        <v>30.597796781474354</v>
      </c>
      <c r="Q77" s="37">
        <v>30.161260261608113</v>
      </c>
      <c r="R77" s="37">
        <v>30.20148016841086</v>
      </c>
      <c r="S77" s="37">
        <v>30.482883472795287</v>
      </c>
      <c r="T77" s="37">
        <v>33.554833891329373</v>
      </c>
      <c r="U77" s="37">
        <v>31.448343751059966</v>
      </c>
      <c r="V77" s="37">
        <v>33.123579985288764</v>
      </c>
      <c r="W77" s="37">
        <v>31.197392044280619</v>
      </c>
      <c r="X77" s="37">
        <v>32.146970960622518</v>
      </c>
      <c r="Y77" s="37">
        <v>32.6742729607572</v>
      </c>
      <c r="Z77" s="37">
        <v>35.003305625626368</v>
      </c>
      <c r="AA77" s="37">
        <v>29.709562492132228</v>
      </c>
      <c r="AB77" s="37">
        <v>28.22817965271285</v>
      </c>
      <c r="AC77" s="37">
        <v>30.412263659129462</v>
      </c>
      <c r="AD77" s="37">
        <v>31.859438682335671</v>
      </c>
      <c r="AE77" s="37">
        <v>30.85575171698002</v>
      </c>
      <c r="AF77" s="37">
        <v>32.702049214090962</v>
      </c>
      <c r="AG77" s="37">
        <v>32.762495093559977</v>
      </c>
      <c r="AH77" s="37">
        <v>29.245965035753635</v>
      </c>
      <c r="AI77" s="37">
        <v>34.512021096242449</v>
      </c>
      <c r="AJ77" s="37">
        <v>31.581017222688182</v>
      </c>
      <c r="AK77" s="37">
        <v>35.154882884167421</v>
      </c>
      <c r="AL77" s="37">
        <v>28.815843518867354</v>
      </c>
      <c r="AM77" s="37">
        <v>25.069447225876317</v>
      </c>
      <c r="AN77" s="37">
        <v>26.990443742318234</v>
      </c>
      <c r="AO77" s="37">
        <v>32.276507731753341</v>
      </c>
      <c r="AP77" s="37">
        <v>31.439306303896259</v>
      </c>
      <c r="AQ77" s="37">
        <v>32.132820385976075</v>
      </c>
      <c r="AR77" s="37">
        <v>30.239814501307364</v>
      </c>
      <c r="AS77" s="37">
        <v>32.286136116985588</v>
      </c>
      <c r="AT77" s="37">
        <v>31.312314010292212</v>
      </c>
      <c r="AU77" s="37">
        <v>31.696828780075435</v>
      </c>
      <c r="AV77" s="37">
        <v>31.150371207299361</v>
      </c>
      <c r="AW77" s="37">
        <v>31.91482455929896</v>
      </c>
      <c r="AX77" s="37">
        <v>32.021816494298385</v>
      </c>
      <c r="AY77" s="37">
        <v>29.070298736644673</v>
      </c>
      <c r="AZ77" s="37">
        <v>30.613940130497994</v>
      </c>
      <c r="BA77" s="37">
        <v>32.012417006298165</v>
      </c>
      <c r="BB77" s="37">
        <v>31.96097952697945</v>
      </c>
      <c r="BC77" s="37">
        <v>30.069374906530335</v>
      </c>
      <c r="BD77" s="37">
        <v>36.248046130532515</v>
      </c>
      <c r="BE77" s="37">
        <v>26.677208396464561</v>
      </c>
      <c r="BF77" s="37">
        <v>40.766795992175254</v>
      </c>
      <c r="BG77" s="37">
        <v>26.962209440767772</v>
      </c>
      <c r="BH77" s="37">
        <v>25.836439739539493</v>
      </c>
      <c r="BI77" s="37">
        <v>26.494886343622884</v>
      </c>
      <c r="BJ77" s="37">
        <v>32.091855256039807</v>
      </c>
      <c r="BK77" s="37">
        <v>32.297625416748701</v>
      </c>
      <c r="BL77" s="37">
        <v>36.407501623006397</v>
      </c>
      <c r="BM77" s="37">
        <v>31.785048296683279</v>
      </c>
      <c r="BN77" s="37">
        <v>31.629992420975931</v>
      </c>
      <c r="BO77" s="37">
        <v>31.679263172636333</v>
      </c>
      <c r="BP77" s="37">
        <v>25.655105110436288</v>
      </c>
      <c r="BQ77" s="37">
        <v>32.028198510595494</v>
      </c>
      <c r="BR77" s="37">
        <v>31.826199623618336</v>
      </c>
      <c r="BS77" s="37">
        <v>26.861994416863176</v>
      </c>
      <c r="BT77" s="37">
        <v>33.195807079521728</v>
      </c>
      <c r="BU77" s="37">
        <v>30.480026003526305</v>
      </c>
      <c r="BV77" s="37">
        <v>29.928506037476623</v>
      </c>
      <c r="BW77" s="37">
        <v>30.059209372682929</v>
      </c>
      <c r="BX77" s="37">
        <v>27.840905014902383</v>
      </c>
      <c r="BY77" s="37">
        <v>36.269195444258159</v>
      </c>
      <c r="BZ77" s="37">
        <v>27.756711825887418</v>
      </c>
      <c r="CA77" s="37">
        <v>32.702741580469379</v>
      </c>
      <c r="CB77" s="37">
        <v>32.248844378994946</v>
      </c>
      <c r="CC77" s="37">
        <v>28.707040605250512</v>
      </c>
      <c r="CD77" s="37">
        <v>34.828706548568519</v>
      </c>
      <c r="CE77" s="37">
        <v>26.237404871800308</v>
      </c>
      <c r="CF77" s="37">
        <v>25.282290265187214</v>
      </c>
      <c r="CG77" s="37">
        <v>30.483100995881415</v>
      </c>
      <c r="CH77" s="37">
        <v>37.124470419944331</v>
      </c>
      <c r="CI77" s="37">
        <v>28.687168386371013</v>
      </c>
      <c r="CJ77" s="37">
        <v>29.188794238387018</v>
      </c>
      <c r="CK77" s="37">
        <v>28.945256069654747</v>
      </c>
      <c r="CL77" s="37">
        <v>18.592754413471205</v>
      </c>
      <c r="CM77" s="37">
        <v>23.361142526083846</v>
      </c>
      <c r="CN77" s="37">
        <v>26.811019895714342</v>
      </c>
      <c r="CO77" s="37">
        <v>27.350362473041283</v>
      </c>
      <c r="CP77" s="37">
        <v>28.682667877391246</v>
      </c>
      <c r="CQ77" s="37">
        <v>33.864223730340434</v>
      </c>
      <c r="CR77" s="37">
        <v>47.367088849606404</v>
      </c>
      <c r="CS77" s="37">
        <v>46.949831085962387</v>
      </c>
      <c r="CT77" s="37">
        <v>48.194972297568853</v>
      </c>
      <c r="CU77" s="37">
        <v>46.300102492438256</v>
      </c>
      <c r="CV77" s="37">
        <v>47.261886561443497</v>
      </c>
      <c r="CW77" s="37">
        <v>49.236915278306618</v>
      </c>
      <c r="CX77" s="37">
        <v>48.103312818705312</v>
      </c>
      <c r="CY77" s="37">
        <v>46.389652458611266</v>
      </c>
      <c r="CZ77" s="37">
        <v>48.347019745398015</v>
      </c>
      <c r="DA77" s="37">
        <v>47.190655131366711</v>
      </c>
      <c r="DB77" s="37">
        <v>53.597126706877944</v>
      </c>
      <c r="DC77" s="37">
        <v>48.676306245329869</v>
      </c>
      <c r="DD77" s="37">
        <v>48.947337152094576</v>
      </c>
      <c r="DE77" s="37">
        <v>49.947599612426586</v>
      </c>
      <c r="DF77" s="37">
        <v>48.659469700074126</v>
      </c>
      <c r="DG77" s="37">
        <v>47.2650880255541</v>
      </c>
      <c r="DH77" s="37">
        <v>47.603334627955334</v>
      </c>
      <c r="DI77" s="37">
        <v>34.536744510137048</v>
      </c>
      <c r="DJ77" s="37">
        <v>34.534849527897755</v>
      </c>
      <c r="DK77" s="37">
        <v>39.263643381009345</v>
      </c>
      <c r="DL77" s="37">
        <v>37.327759444898689</v>
      </c>
      <c r="DM77" s="37">
        <v>37.523106713068472</v>
      </c>
      <c r="DN77" s="37">
        <v>35.336602391225306</v>
      </c>
      <c r="DO77" s="37">
        <v>36.381077451606359</v>
      </c>
      <c r="DP77" s="37">
        <v>35.268669977608816</v>
      </c>
      <c r="DQ77" s="37">
        <v>36.868207073379466</v>
      </c>
      <c r="DR77" s="37">
        <v>36.817264097962038</v>
      </c>
      <c r="DS77" s="37">
        <v>34.506984103028771</v>
      </c>
      <c r="DT77" s="37">
        <v>38.566295241360649</v>
      </c>
      <c r="DU77" s="37">
        <v>39.782729218283478</v>
      </c>
      <c r="DV77" s="37">
        <v>37.5665535258481</v>
      </c>
      <c r="DW77" s="37">
        <v>37.951465901572945</v>
      </c>
      <c r="DX77" s="37">
        <v>36.963310364733601</v>
      </c>
      <c r="DY77" s="37">
        <v>36.251543858600414</v>
      </c>
      <c r="DZ77" s="37">
        <v>26.419120659584095</v>
      </c>
      <c r="EA77" s="37">
        <v>30.54892197055085</v>
      </c>
      <c r="EB77" s="37">
        <v>33.009864335100033</v>
      </c>
      <c r="EC77" s="37">
        <v>36.188608646892035</v>
      </c>
      <c r="ED77" s="37">
        <v>36.415593717110781</v>
      </c>
      <c r="EE77" s="37">
        <v>35.659697127160072</v>
      </c>
      <c r="EF77" s="37">
        <v>34.279135343988074</v>
      </c>
      <c r="EG77" s="37">
        <v>35.834938199943792</v>
      </c>
      <c r="EH77" s="37">
        <v>37.705532272707053</v>
      </c>
      <c r="EI77" s="37">
        <v>37.749717898933383</v>
      </c>
      <c r="EJ77" s="37">
        <v>42.57535611776045</v>
      </c>
      <c r="EK77" s="37">
        <v>37.076044938518997</v>
      </c>
      <c r="EL77" s="37">
        <v>37.858099450816297</v>
      </c>
      <c r="EM77" s="37">
        <v>37.639149451143147</v>
      </c>
      <c r="EN77" s="37">
        <v>35.669999902068035</v>
      </c>
      <c r="EO77" s="37">
        <v>43.754599368763678</v>
      </c>
      <c r="EP77" s="37">
        <v>36.086177060500788</v>
      </c>
      <c r="EQ77" s="37">
        <v>37.056866806463916</v>
      </c>
      <c r="ER77" s="37">
        <v>35.820995750014347</v>
      </c>
      <c r="ES77" s="37">
        <v>33.84061617441504</v>
      </c>
      <c r="ET77" s="37">
        <v>34.972843138703126</v>
      </c>
      <c r="EU77" s="37">
        <v>36.983582866305085</v>
      </c>
      <c r="EV77" s="37">
        <v>35.445791986844469</v>
      </c>
      <c r="EW77" s="37">
        <v>48.295401891643351</v>
      </c>
      <c r="EX77" s="37">
        <v>21.539725607620973</v>
      </c>
      <c r="EY77" s="37">
        <v>24.189720195739845</v>
      </c>
      <c r="EZ77" s="37">
        <v>28.543748464354792</v>
      </c>
      <c r="FA77" s="37">
        <v>30.057232479317246</v>
      </c>
      <c r="FB77" s="37">
        <v>31.863705948506095</v>
      </c>
      <c r="FC77" s="37">
        <v>26.177318283616835</v>
      </c>
      <c r="FD77" s="37">
        <v>28.345491760098874</v>
      </c>
      <c r="FE77" s="37">
        <v>19.800261288946167</v>
      </c>
      <c r="FF77" s="37">
        <v>26.675678126441838</v>
      </c>
      <c r="FG77" s="37">
        <v>25.765761477380991</v>
      </c>
      <c r="FH77" s="37">
        <v>19.55504198405896</v>
      </c>
      <c r="FI77" s="37">
        <v>17.918220083577673</v>
      </c>
      <c r="FJ77" s="37">
        <v>27.716803956306808</v>
      </c>
      <c r="FK77" s="37">
        <v>23.665143922161249</v>
      </c>
      <c r="FL77" s="37">
        <v>17.589704095272001</v>
      </c>
      <c r="FM77" s="37">
        <v>29.064839007267672</v>
      </c>
      <c r="FN77" s="37">
        <v>25.297684199547223</v>
      </c>
      <c r="FO77" s="37" t="s">
        <v>602</v>
      </c>
      <c r="FP77" s="37" t="s">
        <v>602</v>
      </c>
      <c r="FQ77" s="38" t="s">
        <v>602</v>
      </c>
    </row>
    <row r="78" spans="1:173" x14ac:dyDescent="0.25">
      <c r="A78" s="1"/>
      <c r="B78" s="22" t="s">
        <v>654</v>
      </c>
      <c r="C78" s="51">
        <v>29.511685474069289</v>
      </c>
      <c r="D78" s="37">
        <v>27.944774571181036</v>
      </c>
      <c r="E78" s="37">
        <v>27.943794808122924</v>
      </c>
      <c r="F78" s="37">
        <v>28.785452547054529</v>
      </c>
      <c r="G78" s="37">
        <v>28.0375837065694</v>
      </c>
      <c r="H78" s="37">
        <v>33.328353677305458</v>
      </c>
      <c r="I78" s="37">
        <v>27.926669625295133</v>
      </c>
      <c r="J78" s="37">
        <v>31.196555307282914</v>
      </c>
      <c r="K78" s="37">
        <v>34.586153809802468</v>
      </c>
      <c r="L78" s="37">
        <v>28.132371440924594</v>
      </c>
      <c r="M78" s="37">
        <v>29.757691075190671</v>
      </c>
      <c r="N78" s="37">
        <v>28.624543428397672</v>
      </c>
      <c r="O78" s="37">
        <v>30.813801609874169</v>
      </c>
      <c r="P78" s="37">
        <v>31.115298673686858</v>
      </c>
      <c r="Q78" s="37">
        <v>27.637812075490263</v>
      </c>
      <c r="R78" s="37">
        <v>27.131815986530832</v>
      </c>
      <c r="S78" s="37">
        <v>29.026740167376261</v>
      </c>
      <c r="T78" s="37">
        <v>33.721205334174371</v>
      </c>
      <c r="U78" s="37">
        <v>31.650668792735392</v>
      </c>
      <c r="V78" s="37">
        <v>31.173785150437354</v>
      </c>
      <c r="W78" s="37">
        <v>30.993231842577838</v>
      </c>
      <c r="X78" s="37">
        <v>29.636387597973801</v>
      </c>
      <c r="Y78" s="37">
        <v>31.671781092047532</v>
      </c>
      <c r="Z78" s="37">
        <v>33.932217546477801</v>
      </c>
      <c r="AA78" s="37">
        <v>27.423332678092571</v>
      </c>
      <c r="AB78" s="37">
        <v>27.382614161829704</v>
      </c>
      <c r="AC78" s="37">
        <v>29.582931655280522</v>
      </c>
      <c r="AD78" s="37">
        <v>29.638841383070613</v>
      </c>
      <c r="AE78" s="37">
        <v>31.20282452784906</v>
      </c>
      <c r="AF78" s="37">
        <v>28.407844276601391</v>
      </c>
      <c r="AG78" s="37">
        <v>27.301882347474731</v>
      </c>
      <c r="AH78" s="37">
        <v>28.239040127151128</v>
      </c>
      <c r="AI78" s="37">
        <v>34.713177668813515</v>
      </c>
      <c r="AJ78" s="37">
        <v>28.367343243807817</v>
      </c>
      <c r="AK78" s="37">
        <v>34.102044336475146</v>
      </c>
      <c r="AL78" s="37">
        <v>30.387181447812381</v>
      </c>
      <c r="AM78" s="37">
        <v>23.217195742448951</v>
      </c>
      <c r="AN78" s="37">
        <v>26.036678455724758</v>
      </c>
      <c r="AO78" s="37">
        <v>29.040602432676415</v>
      </c>
      <c r="AP78" s="37">
        <v>31.456827703390175</v>
      </c>
      <c r="AQ78" s="37">
        <v>32.21658213577733</v>
      </c>
      <c r="AR78" s="37">
        <v>30.733893577006494</v>
      </c>
      <c r="AS78" s="37">
        <v>32.348309984186471</v>
      </c>
      <c r="AT78" s="37">
        <v>32.036364851557025</v>
      </c>
      <c r="AU78" s="37">
        <v>32.337592900754608</v>
      </c>
      <c r="AV78" s="37">
        <v>31.31758102906381</v>
      </c>
      <c r="AW78" s="37">
        <v>32.358028140234637</v>
      </c>
      <c r="AX78" s="37">
        <v>32.034045188094048</v>
      </c>
      <c r="AY78" s="37">
        <v>27.912598198985933</v>
      </c>
      <c r="AZ78" s="37">
        <v>29.39455689593013</v>
      </c>
      <c r="BA78" s="37">
        <v>31.613381686626223</v>
      </c>
      <c r="BB78" s="37">
        <v>30.863831082335253</v>
      </c>
      <c r="BC78" s="37">
        <v>29.508095575649897</v>
      </c>
      <c r="BD78" s="37">
        <v>34.598485779139445</v>
      </c>
      <c r="BE78" s="37">
        <v>28.26162123429167</v>
      </c>
      <c r="BF78" s="37">
        <v>44.927194266000583</v>
      </c>
      <c r="BG78" s="37">
        <v>26.935338136405218</v>
      </c>
      <c r="BH78" s="37">
        <v>29.011743975326144</v>
      </c>
      <c r="BI78" s="37">
        <v>27.137286404998605</v>
      </c>
      <c r="BJ78" s="37">
        <v>36.229887431720201</v>
      </c>
      <c r="BK78" s="37">
        <v>36.059911332951316</v>
      </c>
      <c r="BL78" s="37">
        <v>33.941920780508624</v>
      </c>
      <c r="BM78" s="37">
        <v>31.870020245207414</v>
      </c>
      <c r="BN78" s="37">
        <v>31.669048672519509</v>
      </c>
      <c r="BO78" s="37">
        <v>33.054074958993887</v>
      </c>
      <c r="BP78" s="37">
        <v>26.174834846231473</v>
      </c>
      <c r="BQ78" s="37">
        <v>32.068038589987687</v>
      </c>
      <c r="BR78" s="37">
        <v>31.865680186860736</v>
      </c>
      <c r="BS78" s="37">
        <v>25.418910078807777</v>
      </c>
      <c r="BT78" s="37">
        <v>32.916857659836928</v>
      </c>
      <c r="BU78" s="37">
        <v>30.868535930355769</v>
      </c>
      <c r="BV78" s="37">
        <v>30.098525016549083</v>
      </c>
      <c r="BW78" s="37">
        <v>29.786263742342555</v>
      </c>
      <c r="BX78" s="37">
        <v>27.56196607115854</v>
      </c>
      <c r="BY78" s="37">
        <v>35.582687257984446</v>
      </c>
      <c r="BZ78" s="37">
        <v>26.69422675973771</v>
      </c>
      <c r="CA78" s="37">
        <v>32.43105875270814</v>
      </c>
      <c r="CB78" s="37">
        <v>31.805272583109549</v>
      </c>
      <c r="CC78" s="37">
        <v>28.428599225960568</v>
      </c>
      <c r="CD78" s="37">
        <v>35.361436999946228</v>
      </c>
      <c r="CE78" s="37">
        <v>25.21866256670711</v>
      </c>
      <c r="CF78" s="37">
        <v>24.301516255268027</v>
      </c>
      <c r="CG78" s="37">
        <v>29.724246994203725</v>
      </c>
      <c r="CH78" s="37">
        <v>36.767262901437121</v>
      </c>
      <c r="CI78" s="37">
        <v>28.408500375851787</v>
      </c>
      <c r="CJ78" s="37">
        <v>28.071911000273122</v>
      </c>
      <c r="CK78" s="37">
        <v>28.670169063698602</v>
      </c>
      <c r="CL78" s="37">
        <v>18.300062098698035</v>
      </c>
      <c r="CM78" s="37">
        <v>23.085120601014616</v>
      </c>
      <c r="CN78" s="37">
        <v>25.779712466198383</v>
      </c>
      <c r="CO78" s="37">
        <v>26.307093991167825</v>
      </c>
      <c r="CP78" s="37">
        <v>28.404684700231051</v>
      </c>
      <c r="CQ78" s="37">
        <v>33.592648784512662</v>
      </c>
      <c r="CR78" s="37">
        <v>46.769668259179952</v>
      </c>
      <c r="CS78" s="37">
        <v>45.881058253147842</v>
      </c>
      <c r="CT78" s="37">
        <v>46.816751212225562</v>
      </c>
      <c r="CU78" s="37">
        <v>44.80782824206959</v>
      </c>
      <c r="CV78" s="37">
        <v>46.567480611705591</v>
      </c>
      <c r="CW78" s="37">
        <v>48.556769827971294</v>
      </c>
      <c r="CX78" s="37">
        <v>46.842748058215037</v>
      </c>
      <c r="CY78" s="37">
        <v>44.417990116272634</v>
      </c>
      <c r="CZ78" s="37">
        <v>45.941625739985575</v>
      </c>
      <c r="DA78" s="37">
        <v>44.856004817571147</v>
      </c>
      <c r="DB78" s="37">
        <v>50.992600351376794</v>
      </c>
      <c r="DC78" s="37">
        <v>46.265297508586904</v>
      </c>
      <c r="DD78" s="37">
        <v>48.163420596145542</v>
      </c>
      <c r="DE78" s="37">
        <v>49.165075890495736</v>
      </c>
      <c r="DF78" s="37">
        <v>46.249977220680918</v>
      </c>
      <c r="DG78" s="37">
        <v>47.141367340485111</v>
      </c>
      <c r="DH78" s="37">
        <v>45.24586048743668</v>
      </c>
      <c r="DI78" s="37">
        <v>34.078132738941235</v>
      </c>
      <c r="DJ78" s="37">
        <v>34.876355256948735</v>
      </c>
      <c r="DK78" s="37">
        <v>38.460238125018492</v>
      </c>
      <c r="DL78" s="37">
        <v>36.521680626736824</v>
      </c>
      <c r="DM78" s="37">
        <v>36.71729582043006</v>
      </c>
      <c r="DN78" s="37">
        <v>34.527533222478468</v>
      </c>
      <c r="DO78" s="37">
        <v>34.556948438094011</v>
      </c>
      <c r="DP78" s="37">
        <v>33.501619931195904</v>
      </c>
      <c r="DQ78" s="37">
        <v>35.018227961325863</v>
      </c>
      <c r="DR78" s="37">
        <v>34.969953725326604</v>
      </c>
      <c r="DS78" s="37">
        <v>32.778795987262981</v>
      </c>
      <c r="DT78" s="37">
        <v>36.632944176906392</v>
      </c>
      <c r="DU78" s="37">
        <v>37.787108620490685</v>
      </c>
      <c r="DV78" s="37">
        <v>35.679414887721578</v>
      </c>
      <c r="DW78" s="37">
        <v>36.050956739174723</v>
      </c>
      <c r="DX78" s="37">
        <v>35.108105693410259</v>
      </c>
      <c r="DY78" s="37">
        <v>34.43158048034212</v>
      </c>
      <c r="DZ78" s="37">
        <v>26.0565656298965</v>
      </c>
      <c r="EA78" s="37">
        <v>30.109395270598863</v>
      </c>
      <c r="EB78" s="37">
        <v>34.299507537080004</v>
      </c>
      <c r="EC78" s="37">
        <v>35.220527065386918</v>
      </c>
      <c r="ED78" s="37">
        <v>35.441102563892088</v>
      </c>
      <c r="EE78" s="37">
        <v>34.708263085410877</v>
      </c>
      <c r="EF78" s="37">
        <v>33.336641229077799</v>
      </c>
      <c r="EG78" s="37">
        <v>34.871570667655803</v>
      </c>
      <c r="EH78" s="37">
        <v>36.714641394984561</v>
      </c>
      <c r="EI78" s="37">
        <v>36.757319970800353</v>
      </c>
      <c r="EJ78" s="37">
        <v>41.439257725942262</v>
      </c>
      <c r="EK78" s="37">
        <v>36.079613528784833</v>
      </c>
      <c r="EL78" s="37">
        <v>36.854792409557732</v>
      </c>
      <c r="EM78" s="37">
        <v>36.650653886830355</v>
      </c>
      <c r="EN78" s="37">
        <v>34.714334066002095</v>
      </c>
      <c r="EO78" s="37">
        <v>42.601254449352822</v>
      </c>
      <c r="EP78" s="37">
        <v>35.125094157756749</v>
      </c>
      <c r="EQ78" s="37">
        <v>36.069494372421708</v>
      </c>
      <c r="ER78" s="37">
        <v>34.856067491418386</v>
      </c>
      <c r="ES78" s="37">
        <v>32.934109690469853</v>
      </c>
      <c r="ET78" s="37">
        <v>34.048362382471183</v>
      </c>
      <c r="EU78" s="37">
        <v>35.995274698319932</v>
      </c>
      <c r="EV78" s="37">
        <v>34.49716795721848</v>
      </c>
      <c r="EW78" s="37">
        <v>47.788482211824643</v>
      </c>
      <c r="EX78" s="37">
        <v>16.425242276177059</v>
      </c>
      <c r="EY78" s="37">
        <v>20.956856770374458</v>
      </c>
      <c r="EZ78" s="37">
        <v>26.848497806230608</v>
      </c>
      <c r="FA78" s="37">
        <v>30.206085448853727</v>
      </c>
      <c r="FB78" s="37">
        <v>31.513532581569208</v>
      </c>
      <c r="FC78" s="37">
        <v>25.819349110981719</v>
      </c>
      <c r="FD78" s="37">
        <v>27.477963325912704</v>
      </c>
      <c r="FE78" s="37">
        <v>19.265350861739826</v>
      </c>
      <c r="FF78" s="37">
        <v>26.680644765636131</v>
      </c>
      <c r="FG78" s="37">
        <v>24.892628261007502</v>
      </c>
      <c r="FH78" s="37">
        <v>19.019744863942645</v>
      </c>
      <c r="FI78" s="37">
        <v>17.380717621465145</v>
      </c>
      <c r="FJ78" s="37">
        <v>27.361047030111422</v>
      </c>
      <c r="FK78" s="37">
        <v>23.13594785685822</v>
      </c>
      <c r="FL78" s="37">
        <v>17.050691522099754</v>
      </c>
      <c r="FM78" s="37">
        <v>28.710432812057569</v>
      </c>
      <c r="FN78" s="37">
        <v>24.937919872302992</v>
      </c>
      <c r="FO78" s="37" t="s">
        <v>602</v>
      </c>
      <c r="FP78" s="37" t="s">
        <v>602</v>
      </c>
      <c r="FQ78" s="38" t="s">
        <v>602</v>
      </c>
    </row>
    <row r="79" spans="1:173" x14ac:dyDescent="0.25">
      <c r="A79" s="1"/>
      <c r="B79" s="22" t="s">
        <v>655</v>
      </c>
      <c r="C79" s="51">
        <v>28.369829202718805</v>
      </c>
      <c r="D79" s="37">
        <v>26.985918072036625</v>
      </c>
      <c r="E79" s="37">
        <v>26.949844860280535</v>
      </c>
      <c r="F79" s="37">
        <v>28.017350795022764</v>
      </c>
      <c r="G79" s="37">
        <v>27.398084802865547</v>
      </c>
      <c r="H79" s="37">
        <v>32.689443691367913</v>
      </c>
      <c r="I79" s="37">
        <v>27.572419414077146</v>
      </c>
      <c r="J79" s="37">
        <v>30.009742949701639</v>
      </c>
      <c r="K79" s="37">
        <v>33.191700862979459</v>
      </c>
      <c r="L79" s="37">
        <v>27.094664336867631</v>
      </c>
      <c r="M79" s="37">
        <v>28.425556265233286</v>
      </c>
      <c r="N79" s="37">
        <v>27.272547569961809</v>
      </c>
      <c r="O79" s="37">
        <v>28.39381326975619</v>
      </c>
      <c r="P79" s="37">
        <v>28.049088173602264</v>
      </c>
      <c r="Q79" s="37">
        <v>26.705693853608167</v>
      </c>
      <c r="R79" s="37">
        <v>26.919471877810196</v>
      </c>
      <c r="S79" s="37">
        <v>27.671982496013833</v>
      </c>
      <c r="T79" s="37">
        <v>30.781162721978717</v>
      </c>
      <c r="U79" s="37">
        <v>29.981959035559441</v>
      </c>
      <c r="V79" s="37">
        <v>30.42050765830399</v>
      </c>
      <c r="W79" s="37">
        <v>29.567641197482949</v>
      </c>
      <c r="X79" s="37">
        <v>28.659211812795533</v>
      </c>
      <c r="Y79" s="37">
        <v>30.21913096530681</v>
      </c>
      <c r="Z79" s="37">
        <v>32.335573240361413</v>
      </c>
      <c r="AA79" s="37">
        <v>26.563663580535071</v>
      </c>
      <c r="AB79" s="37">
        <v>26.298801168307371</v>
      </c>
      <c r="AC79" s="37">
        <v>28.834852339458365</v>
      </c>
      <c r="AD79" s="37">
        <v>27.830854032252049</v>
      </c>
      <c r="AE79" s="37">
        <v>32.647614571730571</v>
      </c>
      <c r="AF79" s="37">
        <v>27.763987924259375</v>
      </c>
      <c r="AG79" s="37">
        <v>27.167871496642306</v>
      </c>
      <c r="AH79" s="37">
        <v>27.166755909298921</v>
      </c>
      <c r="AI79" s="37">
        <v>32.712456550485498</v>
      </c>
      <c r="AJ79" s="37">
        <v>27.197404394192326</v>
      </c>
      <c r="AK79" s="37">
        <v>32.503004723171962</v>
      </c>
      <c r="AL79" s="37">
        <v>27.938733365422674</v>
      </c>
      <c r="AM79" s="37">
        <v>22.828733515186578</v>
      </c>
      <c r="AN79" s="37">
        <v>25.495178560602426</v>
      </c>
      <c r="AO79" s="37">
        <v>27.891149593006261</v>
      </c>
      <c r="AP79" s="37">
        <v>31.326028245051383</v>
      </c>
      <c r="AQ79" s="37">
        <v>32.817766897261123</v>
      </c>
      <c r="AR79" s="37">
        <v>29.266786794570436</v>
      </c>
      <c r="AS79" s="37">
        <v>32.686464878660594</v>
      </c>
      <c r="AT79" s="37">
        <v>32.126933935240558</v>
      </c>
      <c r="AU79" s="37">
        <v>32.40374087329554</v>
      </c>
      <c r="AV79" s="37">
        <v>31.370640075517954</v>
      </c>
      <c r="AW79" s="37">
        <v>32.681796048656523</v>
      </c>
      <c r="AX79" s="37">
        <v>31.795563859020497</v>
      </c>
      <c r="AY79" s="37">
        <v>28.375496271606799</v>
      </c>
      <c r="AZ79" s="37">
        <v>29.882227328461525</v>
      </c>
      <c r="BA79" s="37">
        <v>30.672509173295779</v>
      </c>
      <c r="BB79" s="37">
        <v>30.653113579736448</v>
      </c>
      <c r="BC79" s="37">
        <v>29.530903717752587</v>
      </c>
      <c r="BD79" s="37">
        <v>34.977467453455574</v>
      </c>
      <c r="BE79" s="37">
        <v>27.569122528188689</v>
      </c>
      <c r="BF79" s="37">
        <v>45.000112388722215</v>
      </c>
      <c r="BG79" s="37">
        <v>26.180973151378076</v>
      </c>
      <c r="BH79" s="37">
        <v>28.385884782566649</v>
      </c>
      <c r="BI79" s="37">
        <v>26.095459309106531</v>
      </c>
      <c r="BJ79" s="37">
        <v>36.295517501021905</v>
      </c>
      <c r="BK79" s="37">
        <v>36.124713903291649</v>
      </c>
      <c r="BL79" s="37">
        <v>34.471724976164012</v>
      </c>
      <c r="BM79" s="37">
        <v>30.585858975893785</v>
      </c>
      <c r="BN79" s="37">
        <v>30.385105363641081</v>
      </c>
      <c r="BO79" s="37">
        <v>32.631316742719363</v>
      </c>
      <c r="BP79" s="37">
        <v>24.139434482842525</v>
      </c>
      <c r="BQ79" s="37">
        <v>31.656997543262918</v>
      </c>
      <c r="BR79" s="37">
        <v>31.457302792275783</v>
      </c>
      <c r="BS79" s="37">
        <v>25.091600162006813</v>
      </c>
      <c r="BT79" s="37">
        <v>32.494127085505468</v>
      </c>
      <c r="BU79" s="37">
        <v>30.471019539863676</v>
      </c>
      <c r="BV79" s="37">
        <v>29.712606772317386</v>
      </c>
      <c r="BW79" s="37">
        <v>28.551905585879418</v>
      </c>
      <c r="BX79" s="37">
        <v>26.332645647680266</v>
      </c>
      <c r="BY79" s="37">
        <v>31.031247691240914</v>
      </c>
      <c r="BZ79" s="37">
        <v>26.352810628417814</v>
      </c>
      <c r="CA79" s="37">
        <v>33.685076335719941</v>
      </c>
      <c r="CB79" s="37">
        <v>29.145076527450932</v>
      </c>
      <c r="CC79" s="37">
        <v>27.19868547230622</v>
      </c>
      <c r="CD79" s="37">
        <v>32.596701933154847</v>
      </c>
      <c r="CE79" s="37">
        <v>24.898539344042675</v>
      </c>
      <c r="CF79" s="37">
        <v>23.99271471909654</v>
      </c>
      <c r="CG79" s="37">
        <v>28.421469311723804</v>
      </c>
      <c r="CH79" s="37">
        <v>32.959385946628245</v>
      </c>
      <c r="CI79" s="37">
        <v>27.179774214414781</v>
      </c>
      <c r="CJ79" s="37">
        <v>27.712918881239514</v>
      </c>
      <c r="CK79" s="37">
        <v>27.437527527556036</v>
      </c>
      <c r="CL79" s="37">
        <v>17.083086678193222</v>
      </c>
      <c r="CM79" s="37">
        <v>21.857381687209227</v>
      </c>
      <c r="CN79" s="37">
        <v>25.450700935249191</v>
      </c>
      <c r="CO79" s="37">
        <v>25.970055610017262</v>
      </c>
      <c r="CP79" s="37">
        <v>21.013372450875401</v>
      </c>
      <c r="CQ79" s="37">
        <v>32.358543186312012</v>
      </c>
      <c r="CR79" s="37">
        <v>46.135101540158132</v>
      </c>
      <c r="CS79" s="37">
        <v>43.160578704398816</v>
      </c>
      <c r="CT79" s="37">
        <v>47.629995038979331</v>
      </c>
      <c r="CU79" s="37">
        <v>44.150250481317897</v>
      </c>
      <c r="CV79" s="37">
        <v>46.214600947834697</v>
      </c>
      <c r="CW79" s="37">
        <v>48.191368751381397</v>
      </c>
      <c r="CX79" s="37">
        <v>46.484884118720586</v>
      </c>
      <c r="CY79" s="37">
        <v>44.072244053938945</v>
      </c>
      <c r="CZ79" s="37">
        <v>45.586170100791215</v>
      </c>
      <c r="DA79" s="37">
        <v>44.513188639390194</v>
      </c>
      <c r="DB79" s="37">
        <v>50.616618112876928</v>
      </c>
      <c r="DC79" s="37">
        <v>45.910947141696774</v>
      </c>
      <c r="DD79" s="37">
        <v>48.518869241712139</v>
      </c>
      <c r="DE79" s="37">
        <v>49.519427894569979</v>
      </c>
      <c r="DF79" s="37">
        <v>45.896112182955413</v>
      </c>
      <c r="DG79" s="37">
        <v>47.551851368525007</v>
      </c>
      <c r="DH79" s="37">
        <v>44.899240980827273</v>
      </c>
      <c r="DI79" s="37">
        <v>34.824869999837361</v>
      </c>
      <c r="DJ79" s="37">
        <v>35.707691045481383</v>
      </c>
      <c r="DK79" s="37">
        <v>39.209258951263635</v>
      </c>
      <c r="DL79" s="37">
        <v>37.273036100525175</v>
      </c>
      <c r="DM79" s="37">
        <v>37.468440572088156</v>
      </c>
      <c r="DN79" s="37">
        <v>35.281284797887693</v>
      </c>
      <c r="DO79" s="37">
        <v>35.949712084366652</v>
      </c>
      <c r="DP79" s="37">
        <v>34.858290339704403</v>
      </c>
      <c r="DQ79" s="37">
        <v>36.422209442459312</v>
      </c>
      <c r="DR79" s="37">
        <v>36.372564938673833</v>
      </c>
      <c r="DS79" s="37">
        <v>34.109702096662048</v>
      </c>
      <c r="DT79" s="37">
        <v>38.110436944711026</v>
      </c>
      <c r="DU79" s="37">
        <v>39.30409290552187</v>
      </c>
      <c r="DV79" s="37">
        <v>37.099752770795874</v>
      </c>
      <c r="DW79" s="37">
        <v>37.515271971125969</v>
      </c>
      <c r="DX79" s="37">
        <v>36.51375700292796</v>
      </c>
      <c r="DY79" s="37">
        <v>35.807964208345751</v>
      </c>
      <c r="DZ79" s="37">
        <v>25.558411987080419</v>
      </c>
      <c r="EA79" s="37">
        <v>29.534557428843804</v>
      </c>
      <c r="EB79" s="37">
        <v>35.085741714387595</v>
      </c>
      <c r="EC79" s="37">
        <v>37.552179504740835</v>
      </c>
      <c r="ED79" s="37">
        <v>37.787264711758567</v>
      </c>
      <c r="EE79" s="37">
        <v>37.006566983704985</v>
      </c>
      <c r="EF79" s="37">
        <v>35.533308586018393</v>
      </c>
      <c r="EG79" s="37">
        <v>37.178554439508261</v>
      </c>
      <c r="EH79" s="37">
        <v>39.150895628251192</v>
      </c>
      <c r="EI79" s="37">
        <v>39.196277508161785</v>
      </c>
      <c r="EJ79" s="37">
        <v>44.179565800875459</v>
      </c>
      <c r="EK79" s="37">
        <v>38.466337605188983</v>
      </c>
      <c r="EL79" s="37">
        <v>39.297860250234272</v>
      </c>
      <c r="EM79" s="37">
        <v>39.082875553355485</v>
      </c>
      <c r="EN79" s="37">
        <v>37.011979346158185</v>
      </c>
      <c r="EO79" s="37">
        <v>45.423111677543289</v>
      </c>
      <c r="EP79" s="37">
        <v>37.451975771310266</v>
      </c>
      <c r="EQ79" s="37">
        <v>38.458509129432585</v>
      </c>
      <c r="ER79" s="37">
        <v>37.161917226560846</v>
      </c>
      <c r="ES79" s="37">
        <v>35.114045517177466</v>
      </c>
      <c r="ET79" s="37">
        <v>36.30630623912166</v>
      </c>
      <c r="EU79" s="37">
        <v>38.378455626736375</v>
      </c>
      <c r="EV79" s="37">
        <v>36.780865123539982</v>
      </c>
      <c r="EW79" s="37">
        <v>47.581294439555379</v>
      </c>
      <c r="EX79" s="37">
        <v>18.486835417763611</v>
      </c>
      <c r="EY79" s="37">
        <v>19.070425498595444</v>
      </c>
      <c r="EZ79" s="37">
        <v>24.937408325726338</v>
      </c>
      <c r="FA79" s="37">
        <v>26.368654511873732</v>
      </c>
      <c r="FB79" s="37">
        <v>27.450833643274649</v>
      </c>
      <c r="FC79" s="37">
        <v>24.085928473894899</v>
      </c>
      <c r="FD79" s="37">
        <v>25.424559479877274</v>
      </c>
      <c r="FE79" s="37">
        <v>19.720224146103298</v>
      </c>
      <c r="FF79" s="37">
        <v>19.483188120554324</v>
      </c>
      <c r="FG79" s="37">
        <v>24.034880248179384</v>
      </c>
      <c r="FH79" s="37">
        <v>19.173978267078155</v>
      </c>
      <c r="FI79" s="37">
        <v>16.669380098417495</v>
      </c>
      <c r="FJ79" s="37">
        <v>25.409368127598619</v>
      </c>
      <c r="FK79" s="37">
        <v>18.054373988753873</v>
      </c>
      <c r="FL79" s="37">
        <v>18.409170188172368</v>
      </c>
      <c r="FM79" s="37">
        <v>25.744447539138996</v>
      </c>
      <c r="FN79" s="37">
        <v>22.810714884214676</v>
      </c>
      <c r="FO79" s="37" t="s">
        <v>602</v>
      </c>
      <c r="FP79" s="37" t="s">
        <v>602</v>
      </c>
      <c r="FQ79" s="38" t="s">
        <v>602</v>
      </c>
    </row>
    <row r="80" spans="1:173" x14ac:dyDescent="0.25">
      <c r="A80" s="1"/>
      <c r="B80" s="22" t="s">
        <v>656</v>
      </c>
      <c r="C80" s="52">
        <v>28.085275641351977</v>
      </c>
      <c r="D80" s="40">
        <v>26.87508353150362</v>
      </c>
      <c r="E80" s="40">
        <v>26.833158082716565</v>
      </c>
      <c r="F80" s="40">
        <v>27.730615817671755</v>
      </c>
      <c r="G80" s="40">
        <v>27.072792660765884</v>
      </c>
      <c r="H80" s="40">
        <v>30.832739928336945</v>
      </c>
      <c r="I80" s="40">
        <v>27.019515509969111</v>
      </c>
      <c r="J80" s="40">
        <v>29.751964435713901</v>
      </c>
      <c r="K80" s="40">
        <v>32.908933167096464</v>
      </c>
      <c r="L80" s="40">
        <v>26.777169505510699</v>
      </c>
      <c r="M80" s="40">
        <v>27.785492907827624</v>
      </c>
      <c r="N80" s="40">
        <v>27.345847026125227</v>
      </c>
      <c r="O80" s="40">
        <v>27.811444391080592</v>
      </c>
      <c r="P80" s="40">
        <v>27.219847055683971</v>
      </c>
      <c r="Q80" s="40">
        <v>25.924324086266829</v>
      </c>
      <c r="R80" s="40">
        <v>26.368698697688181</v>
      </c>
      <c r="S80" s="40">
        <v>27.566568578999764</v>
      </c>
      <c r="T80" s="40">
        <v>30.850310640958149</v>
      </c>
      <c r="U80" s="40">
        <v>29.835032329490858</v>
      </c>
      <c r="V80" s="40">
        <v>30.398020731677931</v>
      </c>
      <c r="W80" s="40">
        <v>29.962200378090223</v>
      </c>
      <c r="X80" s="40">
        <v>28.37539224647081</v>
      </c>
      <c r="Y80" s="40">
        <v>29.950673906841661</v>
      </c>
      <c r="Z80" s="40">
        <v>32.039376292483105</v>
      </c>
      <c r="AA80" s="40">
        <v>27.157198367999996</v>
      </c>
      <c r="AB80" s="40">
        <v>26.0317604303184</v>
      </c>
      <c r="AC80" s="40">
        <v>27.205818585330647</v>
      </c>
      <c r="AD80" s="40">
        <v>27.1671165127728</v>
      </c>
      <c r="AE80" s="40">
        <v>24.619344684733313</v>
      </c>
      <c r="AF80" s="40">
        <v>26.971209151540695</v>
      </c>
      <c r="AG80" s="40">
        <v>26.957057130246341</v>
      </c>
      <c r="AH80" s="40">
        <v>24.96803097663355</v>
      </c>
      <c r="AI80" s="40">
        <v>31.635849233319895</v>
      </c>
      <c r="AJ80" s="40">
        <v>27.736065184415516</v>
      </c>
      <c r="AK80" s="40">
        <v>32.197050771314345</v>
      </c>
      <c r="AL80" s="40">
        <v>23.856840656504957</v>
      </c>
      <c r="AM80" s="40">
        <v>22.66980951904582</v>
      </c>
      <c r="AN80" s="40">
        <v>26.050827981906515</v>
      </c>
      <c r="AO80" s="40">
        <v>27.173606814600404</v>
      </c>
      <c r="AP80" s="40">
        <v>31.34972377166649</v>
      </c>
      <c r="AQ80" s="40">
        <v>33.689638844512181</v>
      </c>
      <c r="AR80" s="40">
        <v>28.825707854247447</v>
      </c>
      <c r="AS80" s="40">
        <v>32.722262241953629</v>
      </c>
      <c r="AT80" s="40">
        <v>32.173007403112166</v>
      </c>
      <c r="AU80" s="40">
        <v>32.361409673949666</v>
      </c>
      <c r="AV80" s="40">
        <v>31.395267614450606</v>
      </c>
      <c r="AW80" s="40">
        <v>33.027025978851825</v>
      </c>
      <c r="AX80" s="40">
        <v>31.914492997800739</v>
      </c>
      <c r="AY80" s="40">
        <v>28.516792046072304</v>
      </c>
      <c r="AZ80" s="40">
        <v>30.031130699800762</v>
      </c>
      <c r="BA80" s="40">
        <v>30.375567468802775</v>
      </c>
      <c r="BB80" s="40">
        <v>30.65748033047857</v>
      </c>
      <c r="BC80" s="40">
        <v>29.843466133213354</v>
      </c>
      <c r="BD80" s="40">
        <v>34.252800500280102</v>
      </c>
      <c r="BE80" s="40">
        <v>28.231027703145834</v>
      </c>
      <c r="BF80" s="40">
        <v>44.831660059495725</v>
      </c>
      <c r="BG80" s="40">
        <v>25.523819623766379</v>
      </c>
      <c r="BH80" s="40">
        <v>27.805568628425313</v>
      </c>
      <c r="BI80" s="40">
        <v>25.832867026064719</v>
      </c>
      <c r="BJ80" s="40">
        <v>36.241664547330998</v>
      </c>
      <c r="BK80" s="40">
        <v>36.072778675089737</v>
      </c>
      <c r="BL80" s="40">
        <v>35.179174147775072</v>
      </c>
      <c r="BM80" s="40">
        <v>30.506930717035303</v>
      </c>
      <c r="BN80" s="40">
        <v>30.106675771009563</v>
      </c>
      <c r="BO80" s="40">
        <v>32.663524390328377</v>
      </c>
      <c r="BP80" s="40">
        <v>25.058711629044168</v>
      </c>
      <c r="BQ80" s="40">
        <v>31.689935300704477</v>
      </c>
      <c r="BR80" s="40">
        <v>31.489879319858723</v>
      </c>
      <c r="BS80" s="40">
        <v>25.119393604703568</v>
      </c>
      <c r="BT80" s="40">
        <v>32.530157613084363</v>
      </c>
      <c r="BU80" s="40">
        <v>30.505512736057586</v>
      </c>
      <c r="BV80" s="40">
        <v>29.744363836414628</v>
      </c>
      <c r="BW80" s="40">
        <v>28.712587986352741</v>
      </c>
      <c r="BX80" s="40">
        <v>26.499177321854066</v>
      </c>
      <c r="BY80" s="40">
        <v>31.098168385311425</v>
      </c>
      <c r="BZ80" s="40">
        <v>26.379614074521015</v>
      </c>
      <c r="CA80" s="40">
        <v>33.821695388319938</v>
      </c>
      <c r="CB80" s="40">
        <v>27.610773450777781</v>
      </c>
      <c r="CC80" s="40">
        <v>27.362512912620616</v>
      </c>
      <c r="CD80" s="40">
        <v>31.347373991788412</v>
      </c>
      <c r="CE80" s="40">
        <v>24.919483248181812</v>
      </c>
      <c r="CF80" s="40">
        <v>24.013105050361254</v>
      </c>
      <c r="CG80" s="40">
        <v>30.31593669037342</v>
      </c>
      <c r="CH80" s="40">
        <v>31.794081744887123</v>
      </c>
      <c r="CI80" s="40">
        <v>27.344164339054384</v>
      </c>
      <c r="CJ80" s="40">
        <v>27.741273594478571</v>
      </c>
      <c r="CK80" s="40">
        <v>27.601124320064187</v>
      </c>
      <c r="CL80" s="40">
        <v>17.275784451147498</v>
      </c>
      <c r="CM80" s="40">
        <v>22.037219770814794</v>
      </c>
      <c r="CN80" s="40">
        <v>25.475013447418888</v>
      </c>
      <c r="CO80" s="40">
        <v>25.99759698229597</v>
      </c>
      <c r="CP80" s="40">
        <v>25.455843115987864</v>
      </c>
      <c r="CQ80" s="40">
        <v>30.892929583729483</v>
      </c>
      <c r="CR80" s="40">
        <v>47.217633739063018</v>
      </c>
      <c r="CS80" s="40">
        <v>43.72371837033981</v>
      </c>
      <c r="CT80" s="40">
        <v>47.617346221195184</v>
      </c>
      <c r="CU80" s="40">
        <v>45.8580189321207</v>
      </c>
      <c r="CV80" s="40">
        <v>46.226253165029732</v>
      </c>
      <c r="CW80" s="40">
        <v>48.203310418713755</v>
      </c>
      <c r="CX80" s="40">
        <v>46.505932916204074</v>
      </c>
      <c r="CY80" s="40">
        <v>44.101527822963533</v>
      </c>
      <c r="CZ80" s="40">
        <v>45.613953138671235</v>
      </c>
      <c r="DA80" s="40">
        <v>44.53367396071603</v>
      </c>
      <c r="DB80" s="40">
        <v>50.615903149834239</v>
      </c>
      <c r="DC80" s="40">
        <v>45.933569295476119</v>
      </c>
      <c r="DD80" s="40">
        <v>49.282006486528758</v>
      </c>
      <c r="DE80" s="40">
        <v>50.279684967367174</v>
      </c>
      <c r="DF80" s="40">
        <v>45.918423892302272</v>
      </c>
      <c r="DG80" s="40">
        <v>47.113701175222864</v>
      </c>
      <c r="DH80" s="40">
        <v>44.921100446875876</v>
      </c>
      <c r="DI80" s="40">
        <v>35.680157894521116</v>
      </c>
      <c r="DJ80" s="40">
        <v>37.054110716627534</v>
      </c>
      <c r="DK80" s="40">
        <v>40.101944494174816</v>
      </c>
      <c r="DL80" s="40">
        <v>38.171059304709161</v>
      </c>
      <c r="DM80" s="40">
        <v>38.366163192068733</v>
      </c>
      <c r="DN80" s="40">
        <v>36.184796976541833</v>
      </c>
      <c r="DO80" s="40">
        <v>37.370648468848394</v>
      </c>
      <c r="DP80" s="40">
        <v>36.240271866167333</v>
      </c>
      <c r="DQ80" s="40">
        <v>37.857102538672066</v>
      </c>
      <c r="DR80" s="40">
        <v>37.805867489299686</v>
      </c>
      <c r="DS80" s="40">
        <v>35.46427592508411</v>
      </c>
      <c r="DT80" s="40">
        <v>39.61761449695441</v>
      </c>
      <c r="DU80" s="40">
        <v>40.854049006130168</v>
      </c>
      <c r="DV80" s="40">
        <v>38.554669862460145</v>
      </c>
      <c r="DW80" s="40">
        <v>39.005527389372205</v>
      </c>
      <c r="DX80" s="40">
        <v>37.950931986790891</v>
      </c>
      <c r="DY80" s="40">
        <v>37.215895715883718</v>
      </c>
      <c r="DZ80" s="40">
        <v>26.646514480187179</v>
      </c>
      <c r="EA80" s="40">
        <v>30.789613256204579</v>
      </c>
      <c r="EB80" s="40">
        <v>37.362768962671197</v>
      </c>
      <c r="EC80" s="40">
        <v>40.189457641587445</v>
      </c>
      <c r="ED80" s="40">
        <v>40.440389871397343</v>
      </c>
      <c r="EE80" s="40">
        <v>39.6103497929426</v>
      </c>
      <c r="EF80" s="40">
        <v>37.977171594111724</v>
      </c>
      <c r="EG80" s="40">
        <v>39.780144365352896</v>
      </c>
      <c r="EH80" s="40">
        <v>41.935691300896266</v>
      </c>
      <c r="EI80" s="40">
        <v>41.983607223010367</v>
      </c>
      <c r="EJ80" s="40">
        <v>47.286066323648548</v>
      </c>
      <c r="EK80" s="40">
        <v>41.158511619644166</v>
      </c>
      <c r="EL80" s="40">
        <v>42.076522582593697</v>
      </c>
      <c r="EM80" s="40">
        <v>41.864125769748661</v>
      </c>
      <c r="EN80" s="40">
        <v>39.608413739219941</v>
      </c>
      <c r="EO80" s="40">
        <v>48.645326220503392</v>
      </c>
      <c r="EP80" s="40">
        <v>40.090749900144587</v>
      </c>
      <c r="EQ80" s="40">
        <v>41.16719495280789</v>
      </c>
      <c r="ER80" s="40">
        <v>39.758759597941378</v>
      </c>
      <c r="ES80" s="40">
        <v>37.577646838261373</v>
      </c>
      <c r="ET80" s="40">
        <v>38.878224531261878</v>
      </c>
      <c r="EU80" s="40">
        <v>41.07577647333266</v>
      </c>
      <c r="EV80" s="40">
        <v>39.363183403757276</v>
      </c>
      <c r="EW80" s="40">
        <v>47.964094520520888</v>
      </c>
      <c r="EX80" s="40">
        <v>20.130866469179658</v>
      </c>
      <c r="EY80" s="40">
        <v>20.787435172239164</v>
      </c>
      <c r="EZ80" s="40">
        <v>26.212665643333338</v>
      </c>
      <c r="FA80" s="40">
        <v>23.999366611884415</v>
      </c>
      <c r="FB80" s="40">
        <v>26.439423582587775</v>
      </c>
      <c r="FC80" s="40">
        <v>25.884941920730409</v>
      </c>
      <c r="FD80" s="40">
        <v>25.085113207060829</v>
      </c>
      <c r="FE80" s="40">
        <v>19.218024569403422</v>
      </c>
      <c r="FF80" s="40">
        <v>22.163315554176947</v>
      </c>
      <c r="FG80" s="40">
        <v>25.271892131971427</v>
      </c>
      <c r="FH80" s="40">
        <v>17.18854119714819</v>
      </c>
      <c r="FI80" s="40">
        <v>12.259543273756126</v>
      </c>
      <c r="FJ80" s="40">
        <v>26.789194321141405</v>
      </c>
      <c r="FK80" s="40">
        <v>21.857547563001788</v>
      </c>
      <c r="FL80" s="40">
        <v>19.131905007268635</v>
      </c>
      <c r="FM80" s="40">
        <v>25.602386206440372</v>
      </c>
      <c r="FN80" s="40">
        <v>22.878482488320579</v>
      </c>
      <c r="FO80" s="40" t="s">
        <v>602</v>
      </c>
      <c r="FP80" s="40" t="s">
        <v>602</v>
      </c>
      <c r="FQ80" s="41" t="s">
        <v>602</v>
      </c>
    </row>
    <row r="81" spans="1:173" x14ac:dyDescent="0.25">
      <c r="A81" s="1"/>
      <c r="B81" s="22" t="s">
        <v>657</v>
      </c>
      <c r="C81" s="52">
        <v>28.21659673200752</v>
      </c>
      <c r="D81" s="40">
        <v>28.096612860703726</v>
      </c>
      <c r="E81" s="40">
        <v>28.068586475239684</v>
      </c>
      <c r="F81" s="40">
        <v>28.262679080920762</v>
      </c>
      <c r="G81" s="40">
        <v>27.277584007110352</v>
      </c>
      <c r="H81" s="40">
        <v>31.736227497266917</v>
      </c>
      <c r="I81" s="40">
        <v>27.077991691285391</v>
      </c>
      <c r="J81" s="40">
        <v>29.676198398027442</v>
      </c>
      <c r="K81" s="40">
        <v>33.2002717993225</v>
      </c>
      <c r="L81" s="40">
        <v>25.563281302366331</v>
      </c>
      <c r="M81" s="40">
        <v>28.071920283042822</v>
      </c>
      <c r="N81" s="40">
        <v>27.741725131813297</v>
      </c>
      <c r="O81" s="40">
        <v>27.93022804938521</v>
      </c>
      <c r="P81" s="40">
        <v>28.133958582387592</v>
      </c>
      <c r="Q81" s="40">
        <v>25.659532560661347</v>
      </c>
      <c r="R81" s="40">
        <v>26.82576028045516</v>
      </c>
      <c r="S81" s="40">
        <v>26.54163100783725</v>
      </c>
      <c r="T81" s="40">
        <v>30.674996229635607</v>
      </c>
      <c r="U81" s="40">
        <v>30.093533553731312</v>
      </c>
      <c r="V81" s="40">
        <v>31.584864678445562</v>
      </c>
      <c r="W81" s="40">
        <v>28.592826558497357</v>
      </c>
      <c r="X81" s="40">
        <v>30.04999761875122</v>
      </c>
      <c r="Y81" s="40">
        <v>30.230126318151822</v>
      </c>
      <c r="Z81" s="40">
        <v>32.232698740146674</v>
      </c>
      <c r="AA81" s="40">
        <v>27.321086465352089</v>
      </c>
      <c r="AB81" s="40">
        <v>26.186544934021935</v>
      </c>
      <c r="AC81" s="40">
        <v>27.478545242363253</v>
      </c>
      <c r="AD81" s="40">
        <v>27.330508632779964</v>
      </c>
      <c r="AE81" s="40">
        <v>24.765272462656391</v>
      </c>
      <c r="AF81" s="40">
        <v>27.1338395163258</v>
      </c>
      <c r="AG81" s="40">
        <v>27.119505763226687</v>
      </c>
      <c r="AH81" s="40">
        <v>25.117970710549272</v>
      </c>
      <c r="AI81" s="40">
        <v>31.826316574653291</v>
      </c>
      <c r="AJ81" s="40">
        <v>27.903314573349121</v>
      </c>
      <c r="AK81" s="40">
        <v>32.391282956677692</v>
      </c>
      <c r="AL81" s="40">
        <v>23.999831966487097</v>
      </c>
      <c r="AM81" s="40">
        <v>22.805604134632603</v>
      </c>
      <c r="AN81" s="40">
        <v>27.605828994299301</v>
      </c>
      <c r="AO81" s="40">
        <v>27.337340597432714</v>
      </c>
      <c r="AP81" s="40">
        <v>31.715828878168601</v>
      </c>
      <c r="AQ81" s="40">
        <v>34.118235802635233</v>
      </c>
      <c r="AR81" s="40">
        <v>29.193661952490835</v>
      </c>
      <c r="AS81" s="40">
        <v>33.138238779471621</v>
      </c>
      <c r="AT81" s="40">
        <v>32.582286465572828</v>
      </c>
      <c r="AU81" s="40">
        <v>32.772367336167264</v>
      </c>
      <c r="AV81" s="40">
        <v>31.794551600295879</v>
      </c>
      <c r="AW81" s="40">
        <v>33.449668811765875</v>
      </c>
      <c r="AX81" s="40">
        <v>32.394134085135235</v>
      </c>
      <c r="AY81" s="40">
        <v>28.879108616261657</v>
      </c>
      <c r="AZ81" s="40">
        <v>30.41267206739743</v>
      </c>
      <c r="BA81" s="40">
        <v>30.154799564850045</v>
      </c>
      <c r="BB81" s="40">
        <v>31.685159060378837</v>
      </c>
      <c r="BC81" s="40">
        <v>29.979813723066684</v>
      </c>
      <c r="BD81" s="40">
        <v>35.513348490144637</v>
      </c>
      <c r="BE81" s="40">
        <v>28.746720814980478</v>
      </c>
      <c r="BF81" s="40">
        <v>43.78839918126387</v>
      </c>
      <c r="BG81" s="40">
        <v>25.202718214531803</v>
      </c>
      <c r="BH81" s="40">
        <v>27.592260110059303</v>
      </c>
      <c r="BI81" s="40">
        <v>25.994713476688005</v>
      </c>
      <c r="BJ81" s="40">
        <v>35.173284433210299</v>
      </c>
      <c r="BK81" s="40">
        <v>35.004186142226743</v>
      </c>
      <c r="BL81" s="40">
        <v>35.924211850471323</v>
      </c>
      <c r="BM81" s="40">
        <v>30.879424727466734</v>
      </c>
      <c r="BN81" s="40">
        <v>30.466026775517392</v>
      </c>
      <c r="BO81" s="40">
        <v>33.09204294962089</v>
      </c>
      <c r="BP81" s="40">
        <v>25.366401564519144</v>
      </c>
      <c r="BQ81" s="40">
        <v>32.11002421699682</v>
      </c>
      <c r="BR81" s="40">
        <v>31.906927284071685</v>
      </c>
      <c r="BS81" s="40">
        <v>25.456975438916995</v>
      </c>
      <c r="BT81" s="40">
        <v>32.96692992605373</v>
      </c>
      <c r="BU81" s="40">
        <v>30.917230350897668</v>
      </c>
      <c r="BV81" s="40">
        <v>30.140679694534015</v>
      </c>
      <c r="BW81" s="40">
        <v>29.157925300861354</v>
      </c>
      <c r="BX81" s="40">
        <v>26.937681856418124</v>
      </c>
      <c r="BY81" s="40">
        <v>31.509761590747235</v>
      </c>
      <c r="BZ81" s="40">
        <v>26.727540560957145</v>
      </c>
      <c r="CA81" s="40">
        <v>32.516268897915594</v>
      </c>
      <c r="CB81" s="40">
        <v>27.962756875661228</v>
      </c>
      <c r="CC81" s="40">
        <v>27.802843854706182</v>
      </c>
      <c r="CD81" s="40">
        <v>31.752512733707363</v>
      </c>
      <c r="CE81" s="40">
        <v>25.23686043065517</v>
      </c>
      <c r="CF81" s="40">
        <v>24.319566320609571</v>
      </c>
      <c r="CG81" s="40">
        <v>30.70876787590349</v>
      </c>
      <c r="CH81" s="40">
        <v>32.204425962761881</v>
      </c>
      <c r="CI81" s="40">
        <v>27.78420593652212</v>
      </c>
      <c r="CJ81" s="40">
        <v>28.107531746230073</v>
      </c>
      <c r="CK81" s="40">
        <v>28.043473401447166</v>
      </c>
      <c r="CL81" s="40">
        <v>17.687153818968994</v>
      </c>
      <c r="CM81" s="40">
        <v>22.463726234499418</v>
      </c>
      <c r="CN81" s="40">
        <v>25.807024524409229</v>
      </c>
      <c r="CO81" s="40">
        <v>26.343368686369441</v>
      </c>
      <c r="CP81" s="40">
        <v>25.78820352641354</v>
      </c>
      <c r="CQ81" s="40">
        <v>31.300891151104118</v>
      </c>
      <c r="CR81" s="40">
        <v>44.744225314610304</v>
      </c>
      <c r="CS81" s="40">
        <v>41.923447568488342</v>
      </c>
      <c r="CT81" s="40">
        <v>45.240995595034256</v>
      </c>
      <c r="CU81" s="40">
        <v>42.681999359756972</v>
      </c>
      <c r="CV81" s="40">
        <v>46.365280597719924</v>
      </c>
      <c r="CW81" s="40">
        <v>48.348455484872382</v>
      </c>
      <c r="CX81" s="40">
        <v>46.650918251970026</v>
      </c>
      <c r="CY81" s="40">
        <v>44.243722567346026</v>
      </c>
      <c r="CZ81" s="40">
        <v>45.759809387900702</v>
      </c>
      <c r="DA81" s="40">
        <v>44.672685137546324</v>
      </c>
      <c r="DB81" s="40">
        <v>50.761466502495111</v>
      </c>
      <c r="DC81" s="40">
        <v>46.077739200916326</v>
      </c>
      <c r="DD81" s="40">
        <v>49.423109203952123</v>
      </c>
      <c r="DE81" s="40">
        <v>50.427359167315132</v>
      </c>
      <c r="DF81" s="40">
        <v>46.062411702456146</v>
      </c>
      <c r="DG81" s="40">
        <v>47.246597122369934</v>
      </c>
      <c r="DH81" s="40">
        <v>45.06192476487837</v>
      </c>
      <c r="DI81" s="40">
        <v>37.36782555618457</v>
      </c>
      <c r="DJ81" s="40">
        <v>38.569325245727946</v>
      </c>
      <c r="DK81" s="40">
        <v>41.804373089504885</v>
      </c>
      <c r="DL81" s="40">
        <v>39.868133376934935</v>
      </c>
      <c r="DM81" s="40">
        <v>40.063301675594232</v>
      </c>
      <c r="DN81" s="40">
        <v>37.876126465817364</v>
      </c>
      <c r="DO81" s="40">
        <v>38.875508947914255</v>
      </c>
      <c r="DP81" s="40">
        <v>37.700535386014067</v>
      </c>
      <c r="DQ81" s="40">
        <v>39.38044820314343</v>
      </c>
      <c r="DR81" s="40">
        <v>39.327233738611859</v>
      </c>
      <c r="DS81" s="40">
        <v>36.893782995758066</v>
      </c>
      <c r="DT81" s="40">
        <v>41.213021111307157</v>
      </c>
      <c r="DU81" s="40">
        <v>42.498140856828698</v>
      </c>
      <c r="DV81" s="40">
        <v>40.104675617569775</v>
      </c>
      <c r="DW81" s="40">
        <v>40.577801096645544</v>
      </c>
      <c r="DX81" s="40">
        <v>39.477820704690146</v>
      </c>
      <c r="DY81" s="40">
        <v>38.712927973082515</v>
      </c>
      <c r="DZ81" s="40">
        <v>28.614340392749362</v>
      </c>
      <c r="EA81" s="40">
        <v>33.077451270208371</v>
      </c>
      <c r="EB81" s="40">
        <v>38.786233639068982</v>
      </c>
      <c r="EC81" s="40">
        <v>41.85486251746304</v>
      </c>
      <c r="ED81" s="40">
        <v>42.116188598590085</v>
      </c>
      <c r="EE81" s="40">
        <v>41.251741702889021</v>
      </c>
      <c r="EF81" s="40">
        <v>39.54946881728111</v>
      </c>
      <c r="EG81" s="40">
        <v>41.428436807015302</v>
      </c>
      <c r="EH81" s="40">
        <v>43.673950797752568</v>
      </c>
      <c r="EI81" s="40">
        <v>43.723837270508419</v>
      </c>
      <c r="EJ81" s="40">
        <v>49.244315348896805</v>
      </c>
      <c r="EK81" s="40">
        <v>42.863833912392124</v>
      </c>
      <c r="EL81" s="40">
        <v>43.820448733440955</v>
      </c>
      <c r="EM81" s="40">
        <v>43.599438736728992</v>
      </c>
      <c r="EN81" s="40">
        <v>41.249690170970652</v>
      </c>
      <c r="EO81" s="40">
        <v>50.660313302934767</v>
      </c>
      <c r="EP81" s="40">
        <v>41.752244192163417</v>
      </c>
      <c r="EQ81" s="40">
        <v>42.873191220062253</v>
      </c>
      <c r="ER81" s="40">
        <v>41.406287041635807</v>
      </c>
      <c r="ES81" s="40">
        <v>39.13479676984327</v>
      </c>
      <c r="ET81" s="40">
        <v>40.489717128093943</v>
      </c>
      <c r="EU81" s="40">
        <v>42.777905705119522</v>
      </c>
      <c r="EV81" s="40">
        <v>40.994358219734274</v>
      </c>
      <c r="EW81" s="40">
        <v>53.117501952363099</v>
      </c>
      <c r="EX81" s="40">
        <v>20.853173793627395</v>
      </c>
      <c r="EY81" s="40">
        <v>21.109752430423743</v>
      </c>
      <c r="EZ81" s="40">
        <v>26.366291892456999</v>
      </c>
      <c r="FA81" s="40">
        <v>24.371506473929543</v>
      </c>
      <c r="FB81" s="40">
        <v>26.849470463880351</v>
      </c>
      <c r="FC81" s="40">
        <v>26.286420169494399</v>
      </c>
      <c r="FD81" s="40">
        <v>25.47397424102293</v>
      </c>
      <c r="FE81" s="40">
        <v>19.51575195016607</v>
      </c>
      <c r="FF81" s="40">
        <v>22.507001867884377</v>
      </c>
      <c r="FG81" s="40">
        <v>25.663655968710575</v>
      </c>
      <c r="FH81" s="40">
        <v>17.454755309646938</v>
      </c>
      <c r="FI81" s="40">
        <v>12.449228210374724</v>
      </c>
      <c r="FJ81" s="40">
        <v>27.204706746487222</v>
      </c>
      <c r="FK81" s="40">
        <v>22.196362440600971</v>
      </c>
      <c r="FL81" s="40">
        <v>19.428287480497197</v>
      </c>
      <c r="FM81" s="40">
        <v>25.999451822404943</v>
      </c>
      <c r="FN81" s="40">
        <v>23.233270647692063</v>
      </c>
      <c r="FO81" s="40" t="s">
        <v>602</v>
      </c>
      <c r="FP81" s="40" t="s">
        <v>602</v>
      </c>
      <c r="FQ81" s="41" t="s">
        <v>602</v>
      </c>
    </row>
    <row r="82" spans="1:173" x14ac:dyDescent="0.25">
      <c r="A82" s="1"/>
      <c r="B82" s="22" t="s">
        <v>658</v>
      </c>
      <c r="C82" s="52">
        <v>28.435119455396833</v>
      </c>
      <c r="D82" s="40">
        <v>27.141485887939893</v>
      </c>
      <c r="E82" s="40">
        <v>27.097745292232311</v>
      </c>
      <c r="F82" s="40">
        <v>28.467469588364267</v>
      </c>
      <c r="G82" s="40">
        <v>27.408227885224861</v>
      </c>
      <c r="H82" s="40">
        <v>31.970306972743828</v>
      </c>
      <c r="I82" s="40">
        <v>27.277596481922927</v>
      </c>
      <c r="J82" s="40">
        <v>29.895344191636383</v>
      </c>
      <c r="K82" s="40">
        <v>33.441132996321613</v>
      </c>
      <c r="L82" s="40">
        <v>25.749938468070944</v>
      </c>
      <c r="M82" s="40">
        <v>28.280900174564678</v>
      </c>
      <c r="N82" s="40">
        <v>27.932679563079667</v>
      </c>
      <c r="O82" s="40">
        <v>28.141314652984121</v>
      </c>
      <c r="P82" s="40">
        <v>28.338768262872151</v>
      </c>
      <c r="Q82" s="40">
        <v>25.848103962899106</v>
      </c>
      <c r="R82" s="40">
        <v>27.029661876787948</v>
      </c>
      <c r="S82" s="40">
        <v>26.743423421734533</v>
      </c>
      <c r="T82" s="40">
        <v>30.896922141848307</v>
      </c>
      <c r="U82" s="40">
        <v>30.312836040459683</v>
      </c>
      <c r="V82" s="40">
        <v>31.81098222102284</v>
      </c>
      <c r="W82" s="40">
        <v>28.797766037223639</v>
      </c>
      <c r="X82" s="40">
        <v>30.267377127283012</v>
      </c>
      <c r="Y82" s="40">
        <v>30.450162924686268</v>
      </c>
      <c r="Z82" s="40">
        <v>32.469883602963037</v>
      </c>
      <c r="AA82" s="40">
        <v>27.522378372735886</v>
      </c>
      <c r="AB82" s="40">
        <v>26.369750027064612</v>
      </c>
      <c r="AC82" s="40">
        <v>27.676545607295211</v>
      </c>
      <c r="AD82" s="40">
        <v>27.529398676315974</v>
      </c>
      <c r="AE82" s="40">
        <v>24.936747323487889</v>
      </c>
      <c r="AF82" s="40">
        <v>27.333189703151152</v>
      </c>
      <c r="AG82" s="40">
        <v>27.318317401454134</v>
      </c>
      <c r="AH82" s="40">
        <v>25.300013949639339</v>
      </c>
      <c r="AI82" s="40">
        <v>32.058549619707634</v>
      </c>
      <c r="AJ82" s="40">
        <v>28.108377481108583</v>
      </c>
      <c r="AK82" s="40">
        <v>32.62944428132402</v>
      </c>
      <c r="AL82" s="40">
        <v>24.173253684751522</v>
      </c>
      <c r="AM82" s="40">
        <v>22.97031817024158</v>
      </c>
      <c r="AN82" s="40">
        <v>27.804064395961216</v>
      </c>
      <c r="AO82" s="40">
        <v>27.537614757753232</v>
      </c>
      <c r="AP82" s="40">
        <v>30.810812018817245</v>
      </c>
      <c r="AQ82" s="40">
        <v>33.233603983193461</v>
      </c>
      <c r="AR82" s="40">
        <v>28.44953455616281</v>
      </c>
      <c r="AS82" s="40">
        <v>32.279441753923059</v>
      </c>
      <c r="AT82" s="40">
        <v>31.741586687784398</v>
      </c>
      <c r="AU82" s="40">
        <v>31.917516719991355</v>
      </c>
      <c r="AV82" s="40">
        <v>30.969986132662576</v>
      </c>
      <c r="AW82" s="40">
        <v>32.618402235129125</v>
      </c>
      <c r="AX82" s="40">
        <v>31.549346528309478</v>
      </c>
      <c r="AY82" s="40">
        <v>28.126854717283113</v>
      </c>
      <c r="AZ82" s="40">
        <v>29.61974502896366</v>
      </c>
      <c r="BA82" s="40">
        <v>30.824481824463852</v>
      </c>
      <c r="BB82" s="40">
        <v>32.388652855581206</v>
      </c>
      <c r="BC82" s="40">
        <v>30.645623813226685</v>
      </c>
      <c r="BD82" s="40">
        <v>36.301834385558948</v>
      </c>
      <c r="BE82" s="40">
        <v>29.385392964925842</v>
      </c>
      <c r="BF82" s="40">
        <v>44.759958369609365</v>
      </c>
      <c r="BG82" s="40">
        <v>25.762231989561148</v>
      </c>
      <c r="BH82" s="40">
        <v>28.205109166108642</v>
      </c>
      <c r="BI82" s="40">
        <v>26.572018827434899</v>
      </c>
      <c r="BJ82" s="40">
        <v>35.954567081299444</v>
      </c>
      <c r="BK82" s="40">
        <v>35.781708922436735</v>
      </c>
      <c r="BL82" s="40">
        <v>36.721818484784592</v>
      </c>
      <c r="BM82" s="40">
        <v>30.933364860759696</v>
      </c>
      <c r="BN82" s="40">
        <v>30.531987423623008</v>
      </c>
      <c r="BO82" s="40">
        <v>33.153831520646975</v>
      </c>
      <c r="BP82" s="40">
        <v>25.383075160944095</v>
      </c>
      <c r="BQ82" s="40">
        <v>32.176285311338091</v>
      </c>
      <c r="BR82" s="40">
        <v>31.972206902934072</v>
      </c>
      <c r="BS82" s="40">
        <v>25.516299250602472</v>
      </c>
      <c r="BT82" s="40">
        <v>33.042936641944301</v>
      </c>
      <c r="BU82" s="40">
        <v>30.991752114480171</v>
      </c>
      <c r="BV82" s="40">
        <v>30.205737878537391</v>
      </c>
      <c r="BW82" s="40">
        <v>29.196698873273505</v>
      </c>
      <c r="BX82" s="40">
        <v>26.924062466856739</v>
      </c>
      <c r="BY82" s="40">
        <v>31.573670066071983</v>
      </c>
      <c r="BZ82" s="40">
        <v>26.780039208914904</v>
      </c>
      <c r="CA82" s="40">
        <v>32.56983248630408</v>
      </c>
      <c r="CB82" s="40">
        <v>27.999894801951694</v>
      </c>
      <c r="CC82" s="40">
        <v>27.842502624316374</v>
      </c>
      <c r="CD82" s="40">
        <v>31.80271627246124</v>
      </c>
      <c r="CE82" s="40">
        <v>25.270015258177125</v>
      </c>
      <c r="CF82" s="40">
        <v>24.35247161551812</v>
      </c>
      <c r="CG82" s="40">
        <v>30.758821613811307</v>
      </c>
      <c r="CH82" s="40">
        <v>32.254507655244304</v>
      </c>
      <c r="CI82" s="40">
        <v>27.830871480210291</v>
      </c>
      <c r="CJ82" s="40">
        <v>28.16325428228847</v>
      </c>
      <c r="CK82" s="40">
        <v>28.07811388779503</v>
      </c>
      <c r="CL82" s="40">
        <v>17.672937743496483</v>
      </c>
      <c r="CM82" s="40">
        <v>22.480209252145499</v>
      </c>
      <c r="CN82" s="40">
        <v>25.851955747447832</v>
      </c>
      <c r="CO82" s="40">
        <v>26.399294895059032</v>
      </c>
      <c r="CP82" s="40">
        <v>25.833995742791259</v>
      </c>
      <c r="CQ82" s="40">
        <v>31.363041908290036</v>
      </c>
      <c r="CR82" s="40">
        <v>44.62907912353198</v>
      </c>
      <c r="CS82" s="40">
        <v>41.883036246349491</v>
      </c>
      <c r="CT82" s="40">
        <v>45.23054520824671</v>
      </c>
      <c r="CU82" s="40">
        <v>45.85350568485643</v>
      </c>
      <c r="CV82" s="40">
        <v>46.908892404430496</v>
      </c>
      <c r="CW82" s="40">
        <v>48.915879720218179</v>
      </c>
      <c r="CX82" s="40">
        <v>47.196930108897988</v>
      </c>
      <c r="CY82" s="40">
        <v>44.759849962293444</v>
      </c>
      <c r="CZ82" s="40">
        <v>46.294175187117062</v>
      </c>
      <c r="DA82" s="40">
        <v>45.195503328105815</v>
      </c>
      <c r="DB82" s="40">
        <v>51.359347075800343</v>
      </c>
      <c r="DC82" s="40">
        <v>46.616785049723262</v>
      </c>
      <c r="DD82" s="40">
        <v>50.005750931189752</v>
      </c>
      <c r="DE82" s="40">
        <v>51.020579950730081</v>
      </c>
      <c r="DF82" s="40">
        <v>46.601368453010799</v>
      </c>
      <c r="DG82" s="40">
        <v>47.804383415832135</v>
      </c>
      <c r="DH82" s="40">
        <v>45.589078611633617</v>
      </c>
      <c r="DI82" s="40">
        <v>38.59123130043065</v>
      </c>
      <c r="DJ82" s="40">
        <v>39.71729831220329</v>
      </c>
      <c r="DK82" s="40">
        <v>43.046659587560242</v>
      </c>
      <c r="DL82" s="40">
        <v>41.053910463330496</v>
      </c>
      <c r="DM82" s="40">
        <v>41.255225771447257</v>
      </c>
      <c r="DN82" s="40">
        <v>39.001239779927886</v>
      </c>
      <c r="DO82" s="40">
        <v>40.030712580467267</v>
      </c>
      <c r="DP82" s="40">
        <v>38.820365961675819</v>
      </c>
      <c r="DQ82" s="40">
        <v>40.551108005394852</v>
      </c>
      <c r="DR82" s="40">
        <v>40.49627345648868</v>
      </c>
      <c r="DS82" s="40">
        <v>37.989412804360228</v>
      </c>
      <c r="DT82" s="40">
        <v>42.437469947760363</v>
      </c>
      <c r="DU82" s="40">
        <v>43.761121728266218</v>
      </c>
      <c r="DV82" s="40">
        <v>41.297655487947708</v>
      </c>
      <c r="DW82" s="40">
        <v>41.782713600587137</v>
      </c>
      <c r="DX82" s="40">
        <v>40.651580428658363</v>
      </c>
      <c r="DY82" s="40">
        <v>39.864145771178407</v>
      </c>
      <c r="DZ82" s="40">
        <v>30.599404959675475</v>
      </c>
      <c r="EA82" s="40">
        <v>35.376238747067219</v>
      </c>
      <c r="EB82" s="40">
        <v>40.444333199182665</v>
      </c>
      <c r="EC82" s="40">
        <v>43.356479147452148</v>
      </c>
      <c r="ED82" s="40">
        <v>43.627230801029967</v>
      </c>
      <c r="EE82" s="40">
        <v>42.731320495413144</v>
      </c>
      <c r="EF82" s="40">
        <v>40.971436815537814</v>
      </c>
      <c r="EG82" s="40">
        <v>42.915400737277665</v>
      </c>
      <c r="EH82" s="40">
        <v>45.238368749437669</v>
      </c>
      <c r="EI82" s="40">
        <v>45.290086055535866</v>
      </c>
      <c r="EJ82" s="40">
        <v>51.009784853470904</v>
      </c>
      <c r="EK82" s="40">
        <v>44.402215491863238</v>
      </c>
      <c r="EL82" s="40">
        <v>45.391320009642754</v>
      </c>
      <c r="EM82" s="40">
        <v>45.161098803244215</v>
      </c>
      <c r="EN82" s="40">
        <v>42.729790461654481</v>
      </c>
      <c r="EO82" s="40">
        <v>52.47461335263749</v>
      </c>
      <c r="EP82" s="40">
        <v>43.249629729495211</v>
      </c>
      <c r="EQ82" s="40">
        <v>44.410774676378502</v>
      </c>
      <c r="ER82" s="40">
        <v>42.892837807657855</v>
      </c>
      <c r="ES82" s="40">
        <v>40.539005545669696</v>
      </c>
      <c r="ET82" s="40">
        <v>41.940898252606587</v>
      </c>
      <c r="EU82" s="40">
        <v>44.312473099382061</v>
      </c>
      <c r="EV82" s="40">
        <v>42.465174130311858</v>
      </c>
      <c r="EW82" s="40">
        <v>53.959430453179223</v>
      </c>
      <c r="EX82" s="40">
        <v>20.649132845578865</v>
      </c>
      <c r="EY82" s="40">
        <v>21.578606094400993</v>
      </c>
      <c r="EZ82" s="40">
        <v>26.951646781452034</v>
      </c>
      <c r="FA82" s="40">
        <v>24.912818500498837</v>
      </c>
      <c r="FB82" s="40">
        <v>27.445868501529365</v>
      </c>
      <c r="FC82" s="40">
        <v>26.87033233123168</v>
      </c>
      <c r="FD82" s="40">
        <v>26.039694906523071</v>
      </c>
      <c r="FE82" s="40">
        <v>19.949028321376161</v>
      </c>
      <c r="FF82" s="40">
        <v>23.006913022708751</v>
      </c>
      <c r="FG82" s="40">
        <v>26.233594099536678</v>
      </c>
      <c r="FH82" s="40">
        <v>17.842225467991494</v>
      </c>
      <c r="FI82" s="40">
        <v>12.725453910027841</v>
      </c>
      <c r="FJ82" s="40">
        <v>27.809023439292385</v>
      </c>
      <c r="FK82" s="40">
        <v>22.68928538686016</v>
      </c>
      <c r="FL82" s="40">
        <v>19.859614707851897</v>
      </c>
      <c r="FM82" s="40">
        <v>26.576968879281388</v>
      </c>
      <c r="FN82" s="40">
        <v>23.749321231212885</v>
      </c>
      <c r="FO82" s="40" t="s">
        <v>602</v>
      </c>
      <c r="FP82" s="40" t="s">
        <v>602</v>
      </c>
      <c r="FQ82" s="41" t="s">
        <v>602</v>
      </c>
    </row>
    <row r="83" spans="1:173" x14ac:dyDescent="0.25">
      <c r="A83" s="1"/>
      <c r="B83" s="22" t="s">
        <v>659</v>
      </c>
      <c r="C83" s="52">
        <v>28.68085362776602</v>
      </c>
      <c r="D83" s="40">
        <v>26.093952199312405</v>
      </c>
      <c r="E83" s="40">
        <v>26.036502114806613</v>
      </c>
      <c r="F83" s="40">
        <v>28.754085888987568</v>
      </c>
      <c r="G83" s="40">
        <v>27.743311139165328</v>
      </c>
      <c r="H83" s="40">
        <v>32.296956680976002</v>
      </c>
      <c r="I83" s="40">
        <v>27.556248051545417</v>
      </c>
      <c r="J83" s="40">
        <v>30.201023635095421</v>
      </c>
      <c r="K83" s="40">
        <v>33.777825261609038</v>
      </c>
      <c r="L83" s="40">
        <v>26.010881963784929</v>
      </c>
      <c r="M83" s="40">
        <v>28.572185797968963</v>
      </c>
      <c r="N83" s="40">
        <v>28.201828977676751</v>
      </c>
      <c r="O83" s="40">
        <v>28.434967346062642</v>
      </c>
      <c r="P83" s="40">
        <v>28.625099417824629</v>
      </c>
      <c r="Q83" s="40">
        <v>26.111291243532889</v>
      </c>
      <c r="R83" s="40">
        <v>27.3128405162897</v>
      </c>
      <c r="S83" s="40">
        <v>27.023704485453514</v>
      </c>
      <c r="T83" s="40">
        <v>31.20790511229001</v>
      </c>
      <c r="U83" s="40">
        <v>30.61935651707924</v>
      </c>
      <c r="V83" s="40">
        <v>32.127856825298657</v>
      </c>
      <c r="W83" s="40">
        <v>29.084992214588489</v>
      </c>
      <c r="X83" s="40">
        <v>30.571782864301056</v>
      </c>
      <c r="Y83" s="40">
        <v>30.757577434498458</v>
      </c>
      <c r="Z83" s="40">
        <v>32.800996687495541</v>
      </c>
      <c r="AA83" s="40">
        <v>27.803373623623678</v>
      </c>
      <c r="AB83" s="40">
        <v>26.627434627476887</v>
      </c>
      <c r="AC83" s="40">
        <v>27.953803951006453</v>
      </c>
      <c r="AD83" s="40">
        <v>27.807498460657072</v>
      </c>
      <c r="AE83" s="40">
        <v>25.17834512171973</v>
      </c>
      <c r="AF83" s="40">
        <v>27.611588313045857</v>
      </c>
      <c r="AG83" s="40">
        <v>27.596043187597878</v>
      </c>
      <c r="AH83" s="40">
        <v>25.55476235707437</v>
      </c>
      <c r="AI83" s="40">
        <v>32.383089959295845</v>
      </c>
      <c r="AJ83" s="40">
        <v>28.394749907971651</v>
      </c>
      <c r="AK83" s="40">
        <v>32.961954466943737</v>
      </c>
      <c r="AL83" s="40">
        <v>24.416211034201581</v>
      </c>
      <c r="AM83" s="40">
        <v>23.201162694777747</v>
      </c>
      <c r="AN83" s="40">
        <v>28.081689720626024</v>
      </c>
      <c r="AO83" s="40">
        <v>27.817397088334047</v>
      </c>
      <c r="AP83" s="40">
        <v>31.507609484336609</v>
      </c>
      <c r="AQ83" s="40">
        <v>33.985185043474033</v>
      </c>
      <c r="AR83" s="40">
        <v>29.092896594292633</v>
      </c>
      <c r="AS83" s="40">
        <v>33.009492828142754</v>
      </c>
      <c r="AT83" s="40">
        <v>32.459475322719939</v>
      </c>
      <c r="AU83" s="40">
        <v>32.639379039581073</v>
      </c>
      <c r="AV83" s="40">
        <v>31.67039014995709</v>
      </c>
      <c r="AW83" s="40">
        <v>33.356136755475497</v>
      </c>
      <c r="AX83" s="40">
        <v>32.262845044631192</v>
      </c>
      <c r="AY83" s="40">
        <v>28.762971868970713</v>
      </c>
      <c r="AZ83" s="40">
        <v>30.289619234580115</v>
      </c>
      <c r="BA83" s="40">
        <v>31.521614996972588</v>
      </c>
      <c r="BB83" s="40">
        <v>33.121197259006031</v>
      </c>
      <c r="BC83" s="40">
        <v>31.338709056587383</v>
      </c>
      <c r="BD83" s="40">
        <v>37.122885219338471</v>
      </c>
      <c r="BE83" s="40">
        <v>30.049926330357543</v>
      </c>
      <c r="BF83" s="40">
        <v>45.772493694197465</v>
      </c>
      <c r="BG83" s="40">
        <v>26.344915282672133</v>
      </c>
      <c r="BH83" s="40">
        <v>28.843036972332357</v>
      </c>
      <c r="BI83" s="40">
        <v>27.172975155292285</v>
      </c>
      <c r="BJ83" s="40">
        <v>36.767732196821228</v>
      </c>
      <c r="BK83" s="40">
        <v>36.590965269508786</v>
      </c>
      <c r="BL83" s="40">
        <v>37.552368538532804</v>
      </c>
      <c r="BM83" s="40">
        <v>30.983739881980348</v>
      </c>
      <c r="BN83" s="40">
        <v>30.569195527004659</v>
      </c>
      <c r="BO83" s="40">
        <v>33.206654489887242</v>
      </c>
      <c r="BP83" s="40">
        <v>25.403449144704918</v>
      </c>
      <c r="BQ83" s="40">
        <v>32.231656994641163</v>
      </c>
      <c r="BR83" s="40">
        <v>32.026862963396056</v>
      </c>
      <c r="BS83" s="40">
        <v>25.56472376584955</v>
      </c>
      <c r="BT83" s="40">
        <v>33.104936891603302</v>
      </c>
      <c r="BU83" s="40">
        <v>31.052120392934619</v>
      </c>
      <c r="BV83" s="40">
        <v>30.259533440291492</v>
      </c>
      <c r="BW83" s="40">
        <v>29.233265162630364</v>
      </c>
      <c r="BX83" s="40">
        <v>26.925287536210906</v>
      </c>
      <c r="BY83" s="40">
        <v>31.627152380207228</v>
      </c>
      <c r="BZ83" s="40">
        <v>26.824334242587472</v>
      </c>
      <c r="CA83" s="40">
        <v>32.617113896979092</v>
      </c>
      <c r="CB83" s="40">
        <v>28.034545210145453</v>
      </c>
      <c r="CC83" s="40">
        <v>27.878760439874114</v>
      </c>
      <c r="CD83" s="40">
        <v>31.847315796771216</v>
      </c>
      <c r="CE83" s="40">
        <v>25.301108662351812</v>
      </c>
      <c r="CF83" s="40">
        <v>24.383090179271708</v>
      </c>
      <c r="CG83" s="40">
        <v>30.802945196687915</v>
      </c>
      <c r="CH83" s="40">
        <v>32.299187622168304</v>
      </c>
      <c r="CI83" s="40">
        <v>27.871371355092386</v>
      </c>
      <c r="CJ83" s="40">
        <v>28.210151292499894</v>
      </c>
      <c r="CK83" s="40">
        <v>28.111800389552712</v>
      </c>
      <c r="CL83" s="40">
        <v>17.669953574346764</v>
      </c>
      <c r="CM83" s="40">
        <v>22.498855443050161</v>
      </c>
      <c r="CN83" s="40">
        <v>25.890984364857857</v>
      </c>
      <c r="CO83" s="40">
        <v>26.445679892678825</v>
      </c>
      <c r="CP83" s="40">
        <v>25.873588536421732</v>
      </c>
      <c r="CQ83" s="40">
        <v>31.415295028790339</v>
      </c>
      <c r="CR83" s="40">
        <v>45.637740029812235</v>
      </c>
      <c r="CS83" s="40">
        <v>42.829677577101762</v>
      </c>
      <c r="CT83" s="40">
        <v>46.252865575520694</v>
      </c>
      <c r="CU83" s="40">
        <v>46.889875918059175</v>
      </c>
      <c r="CV83" s="40">
        <v>47.969218827743234</v>
      </c>
      <c r="CW83" s="40">
        <v>50.021486914180272</v>
      </c>
      <c r="CX83" s="40">
        <v>48.263674589283553</v>
      </c>
      <c r="CY83" s="40">
        <v>45.771542291336914</v>
      </c>
      <c r="CZ83" s="40">
        <v>47.34052409912767</v>
      </c>
      <c r="DA83" s="40">
        <v>46.217009518810983</v>
      </c>
      <c r="DB83" s="40">
        <v>52.520186026675276</v>
      </c>
      <c r="DC83" s="40">
        <v>47.670410275518321</v>
      </c>
      <c r="DD83" s="40">
        <v>51.135950306210461</v>
      </c>
      <c r="DE83" s="40">
        <v>52.173727539777119</v>
      </c>
      <c r="DF83" s="40">
        <v>47.654638641940096</v>
      </c>
      <c r="DG83" s="40">
        <v>48.884805203370263</v>
      </c>
      <c r="DH83" s="40">
        <v>46.619484342320106</v>
      </c>
      <c r="DI83" s="40">
        <v>40.19325039199056</v>
      </c>
      <c r="DJ83" s="40">
        <v>41.095869391525568</v>
      </c>
      <c r="DK83" s="40">
        <v>44.543564519755108</v>
      </c>
      <c r="DL83" s="40">
        <v>42.480027947720451</v>
      </c>
      <c r="DM83" s="40">
        <v>42.687687060147397</v>
      </c>
      <c r="DN83" s="40">
        <v>40.358380388189708</v>
      </c>
      <c r="DO83" s="40">
        <v>41.423334519313947</v>
      </c>
      <c r="DP83" s="40">
        <v>40.17170968388271</v>
      </c>
      <c r="DQ83" s="40">
        <v>41.960927046305855</v>
      </c>
      <c r="DR83" s="40">
        <v>41.904257642500667</v>
      </c>
      <c r="DS83" s="40">
        <v>39.31227608744922</v>
      </c>
      <c r="DT83" s="40">
        <v>43.91403883921403</v>
      </c>
      <c r="DU83" s="40">
        <v>45.282926486674555</v>
      </c>
      <c r="DV83" s="40">
        <v>42.73208319219291</v>
      </c>
      <c r="DW83" s="40">
        <v>43.237784387895914</v>
      </c>
      <c r="DX83" s="40">
        <v>42.064604780460044</v>
      </c>
      <c r="DY83" s="40">
        <v>41.24949269796582</v>
      </c>
      <c r="DZ83" s="40">
        <v>31.746726204256582</v>
      </c>
      <c r="EA83" s="40">
        <v>36.707387520897839</v>
      </c>
      <c r="EB83" s="40">
        <v>42.436372747643709</v>
      </c>
      <c r="EC83" s="40">
        <v>45.268430814676279</v>
      </c>
      <c r="ED83" s="40">
        <v>45.551067900132907</v>
      </c>
      <c r="EE83" s="40">
        <v>44.616108050212112</v>
      </c>
      <c r="EF83" s="40">
        <v>42.774230556258026</v>
      </c>
      <c r="EG83" s="40">
        <v>44.807147687211796</v>
      </c>
      <c r="EH83" s="40">
        <v>47.236133921031069</v>
      </c>
      <c r="EI83" s="40">
        <v>47.290080863143089</v>
      </c>
      <c r="EJ83" s="40">
        <v>53.259832366374226</v>
      </c>
      <c r="EK83" s="40">
        <v>46.359560816751419</v>
      </c>
      <c r="EL83" s="40">
        <v>47.394495876782038</v>
      </c>
      <c r="EM83" s="40">
        <v>47.155554837910117</v>
      </c>
      <c r="EN83" s="40">
        <v>44.613875441555706</v>
      </c>
      <c r="EO83" s="40">
        <v>54.791529300972741</v>
      </c>
      <c r="EP83" s="40">
        <v>45.157539902589939</v>
      </c>
      <c r="EQ83" s="40">
        <v>46.369848448643864</v>
      </c>
      <c r="ER83" s="40">
        <v>44.783264574236966</v>
      </c>
      <c r="ES83" s="40">
        <v>42.326511783597958</v>
      </c>
      <c r="ET83" s="40">
        <v>43.792174093288509</v>
      </c>
      <c r="EU83" s="40">
        <v>46.266751037754929</v>
      </c>
      <c r="EV83" s="40">
        <v>44.337752464949901</v>
      </c>
      <c r="EW83" s="40">
        <v>55.179811028687375</v>
      </c>
      <c r="EX83" s="40">
        <v>21.116063945095128</v>
      </c>
      <c r="EY83" s="40">
        <v>22.066623344715801</v>
      </c>
      <c r="EZ83" s="40">
        <v>27.56123007721262</v>
      </c>
      <c r="FA83" s="40">
        <v>25.476238779913835</v>
      </c>
      <c r="FB83" s="40">
        <v>28.06656559191525</v>
      </c>
      <c r="FC83" s="40">
        <v>27.478009220014442</v>
      </c>
      <c r="FD83" s="40">
        <v>26.628616157824116</v>
      </c>
      <c r="FE83" s="40">
        <v>20.40022681117706</v>
      </c>
      <c r="FF83" s="40">
        <v>23.527227643216094</v>
      </c>
      <c r="FG83" s="40">
        <v>26.826899602434622</v>
      </c>
      <c r="FH83" s="40">
        <v>18.245783230242154</v>
      </c>
      <c r="FI83" s="40">
        <v>13.013306135393</v>
      </c>
      <c r="FJ83" s="40">
        <v>28.437927713564342</v>
      </c>
      <c r="FK83" s="40">
        <v>23.202434683517581</v>
      </c>
      <c r="FL83" s="40">
        <v>20.308792367625877</v>
      </c>
      <c r="FM83" s="40">
        <v>27.178015488163879</v>
      </c>
      <c r="FN83" s="40">
        <v>24.286424211691994</v>
      </c>
      <c r="FO83" s="40" t="s">
        <v>602</v>
      </c>
      <c r="FP83" s="40" t="s">
        <v>602</v>
      </c>
      <c r="FQ83" s="41" t="s">
        <v>602</v>
      </c>
    </row>
    <row r="84" spans="1:173" x14ac:dyDescent="0.25">
      <c r="A84" s="1"/>
      <c r="B84" s="22" t="s">
        <v>660</v>
      </c>
      <c r="C84" s="51">
        <v>29.35175580910003</v>
      </c>
      <c r="D84" s="37">
        <v>26.739644443404007</v>
      </c>
      <c r="E84" s="37">
        <v>26.680581013328663</v>
      </c>
      <c r="F84" s="37">
        <v>29.464661560873417</v>
      </c>
      <c r="G84" s="37">
        <v>28.343265109976123</v>
      </c>
      <c r="H84" s="37">
        <v>33.096020688345426</v>
      </c>
      <c r="I84" s="37">
        <v>28.237876378442717</v>
      </c>
      <c r="J84" s="37">
        <v>30.948383922527022</v>
      </c>
      <c r="K84" s="37">
        <v>34.612893644528171</v>
      </c>
      <c r="L84" s="37">
        <v>26.653939718714483</v>
      </c>
      <c r="M84" s="37">
        <v>29.27939022928549</v>
      </c>
      <c r="N84" s="37">
        <v>28.897100771772596</v>
      </c>
      <c r="O84" s="37">
        <v>29.139282587754849</v>
      </c>
      <c r="P84" s="37">
        <v>29.332831684056899</v>
      </c>
      <c r="Q84" s="37">
        <v>26.757311769421882</v>
      </c>
      <c r="R84" s="37">
        <v>27.989920513451899</v>
      </c>
      <c r="S84" s="37">
        <v>27.693572017262561</v>
      </c>
      <c r="T84" s="37">
        <v>31.978617894354898</v>
      </c>
      <c r="U84" s="37">
        <v>31.376479674674844</v>
      </c>
      <c r="V84" s="37">
        <v>32.921509157185525</v>
      </c>
      <c r="W84" s="37">
        <v>29.803410876310323</v>
      </c>
      <c r="X84" s="37">
        <v>31.327414851395314</v>
      </c>
      <c r="Y84" s="37">
        <v>31.517943934205825</v>
      </c>
      <c r="Z84" s="37">
        <v>33.612398506110722</v>
      </c>
      <c r="AA84" s="37">
        <v>28.491140628339714</v>
      </c>
      <c r="AB84" s="37">
        <v>27.284314796240615</v>
      </c>
      <c r="AC84" s="37">
        <v>28.644019275811676</v>
      </c>
      <c r="AD84" s="37">
        <v>28.494959003024462</v>
      </c>
      <c r="AE84" s="37">
        <v>25.799095926461817</v>
      </c>
      <c r="AF84" s="37">
        <v>28.294504492259819</v>
      </c>
      <c r="AG84" s="37">
        <v>28.278504920455227</v>
      </c>
      <c r="AH84" s="37">
        <v>26.186316572741838</v>
      </c>
      <c r="AI84" s="37">
        <v>33.183861637834028</v>
      </c>
      <c r="AJ84" s="37">
        <v>29.097036567422872</v>
      </c>
      <c r="AK84" s="37">
        <v>33.777308278055997</v>
      </c>
      <c r="AL84" s="37">
        <v>25.019297628839993</v>
      </c>
      <c r="AM84" s="37">
        <v>23.774124839460626</v>
      </c>
      <c r="AN84" s="37">
        <v>28.775396309197255</v>
      </c>
      <c r="AO84" s="37">
        <v>28.505326611716129</v>
      </c>
      <c r="AP84" s="37">
        <v>32.25703739003054</v>
      </c>
      <c r="AQ84" s="37">
        <v>34.793634885506243</v>
      </c>
      <c r="AR84" s="37">
        <v>29.785248625508352</v>
      </c>
      <c r="AS84" s="37">
        <v>33.794224357545133</v>
      </c>
      <c r="AT84" s="37">
        <v>33.231110254993418</v>
      </c>
      <c r="AU84" s="37">
        <v>33.415345881970431</v>
      </c>
      <c r="AV84" s="37">
        <v>32.423618894642097</v>
      </c>
      <c r="AW84" s="37">
        <v>34.148927509351147</v>
      </c>
      <c r="AX84" s="37">
        <v>33.030248955211846</v>
      </c>
      <c r="AY84" s="37">
        <v>29.446924670844574</v>
      </c>
      <c r="AZ84" s="37">
        <v>31.009938704861952</v>
      </c>
      <c r="BA84" s="37">
        <v>32.271097601000491</v>
      </c>
      <c r="BB84" s="37">
        <v>33.908339584974385</v>
      </c>
      <c r="BC84" s="37">
        <v>32.083872492525252</v>
      </c>
      <c r="BD84" s="37">
        <v>38.005121689276748</v>
      </c>
      <c r="BE84" s="37">
        <v>30.764973167190671</v>
      </c>
      <c r="BF84" s="37">
        <v>46.858359174841937</v>
      </c>
      <c r="BG84" s="37">
        <v>26.970903123175368</v>
      </c>
      <c r="BH84" s="37">
        <v>29.528465379598011</v>
      </c>
      <c r="BI84" s="37">
        <v>27.819084348599056</v>
      </c>
      <c r="BJ84" s="37">
        <v>37.641858116749454</v>
      </c>
      <c r="BK84" s="37">
        <v>37.460881644481717</v>
      </c>
      <c r="BL84" s="37">
        <v>38.444808684757007</v>
      </c>
      <c r="BM84" s="37">
        <v>31.45866329542352</v>
      </c>
      <c r="BN84" s="37">
        <v>31.068153259688977</v>
      </c>
      <c r="BO84" s="37">
        <v>33.573827544159769</v>
      </c>
      <c r="BP84" s="37">
        <v>25.66046864510929</v>
      </c>
      <c r="BQ84" s="37">
        <v>32.592982340236581</v>
      </c>
      <c r="BR84" s="37">
        <v>32.385450191071868</v>
      </c>
      <c r="BS84" s="37">
        <v>25.856475996301739</v>
      </c>
      <c r="BT84" s="37">
        <v>33.482381577325803</v>
      </c>
      <c r="BU84" s="37">
        <v>31.408532645029016</v>
      </c>
      <c r="BV84" s="37">
        <v>30.601055483189349</v>
      </c>
      <c r="BW84" s="37">
        <v>29.544392888223392</v>
      </c>
      <c r="BX84" s="37">
        <v>27.173634006776126</v>
      </c>
      <c r="BY84" s="37">
        <v>31.981031857999199</v>
      </c>
      <c r="BZ84" s="37">
        <v>27.123052660464509</v>
      </c>
      <c r="CA84" s="37">
        <v>32.972280430494884</v>
      </c>
      <c r="CB84" s="37">
        <v>28.33296845771941</v>
      </c>
      <c r="CC84" s="37">
        <v>28.177853368364104</v>
      </c>
      <c r="CD84" s="37">
        <v>32.192598108742374</v>
      </c>
      <c r="CE84" s="37">
        <v>25.570049065574633</v>
      </c>
      <c r="CF84" s="37">
        <v>24.64297297805507</v>
      </c>
      <c r="CG84" s="37">
        <v>31.138062988430754</v>
      </c>
      <c r="CH84" s="37">
        <v>32.64872698495391</v>
      </c>
      <c r="CI84" s="37">
        <v>28.176353064153211</v>
      </c>
      <c r="CJ84" s="37">
        <v>28.52473450017041</v>
      </c>
      <c r="CK84" s="37">
        <v>28.409194668447121</v>
      </c>
      <c r="CL84" s="37">
        <v>17.829422351058874</v>
      </c>
      <c r="CM84" s="37">
        <v>22.730173442434673</v>
      </c>
      <c r="CN84" s="37">
        <v>26.174776724748909</v>
      </c>
      <c r="CO84" s="37">
        <v>26.743456989701997</v>
      </c>
      <c r="CP84" s="37">
        <v>26.157891673795913</v>
      </c>
      <c r="CQ84" s="37">
        <v>31.765766573915258</v>
      </c>
      <c r="CR84" s="37">
        <v>46.72998769982776</v>
      </c>
      <c r="CS84" s="37">
        <v>43.854261956434812</v>
      </c>
      <c r="CT84" s="37">
        <v>47.359145875288533</v>
      </c>
      <c r="CU84" s="37">
        <v>48.011712627425524</v>
      </c>
      <c r="CV84" s="37">
        <v>49.115803280175648</v>
      </c>
      <c r="CW84" s="37">
        <v>51.218017615785449</v>
      </c>
      <c r="CX84" s="37">
        <v>49.418269440575287</v>
      </c>
      <c r="CY84" s="37">
        <v>46.866196830495241</v>
      </c>
      <c r="CZ84" s="37">
        <v>48.47294576191409</v>
      </c>
      <c r="DA84" s="37">
        <v>47.322664364231969</v>
      </c>
      <c r="DB84" s="37">
        <v>53.776444678669044</v>
      </c>
      <c r="DC84" s="37">
        <v>48.810884197682029</v>
      </c>
      <c r="DD84" s="37">
        <v>52.359572537625169</v>
      </c>
      <c r="DE84" s="37">
        <v>53.422060202557176</v>
      </c>
      <c r="DF84" s="37">
        <v>48.794804362600097</v>
      </c>
      <c r="DG84" s="37">
        <v>50.054807906006246</v>
      </c>
      <c r="DH84" s="37">
        <v>47.734725979639478</v>
      </c>
      <c r="DI84" s="37">
        <v>41.490252431945166</v>
      </c>
      <c r="DJ84" s="37">
        <v>42.482025929333666</v>
      </c>
      <c r="DK84" s="37">
        <v>46.047779338975104</v>
      </c>
      <c r="DL84" s="37">
        <v>43.913518603657863</v>
      </c>
      <c r="DM84" s="37">
        <v>44.12744609313949</v>
      </c>
      <c r="DN84" s="37">
        <v>41.722411994671063</v>
      </c>
      <c r="DO84" s="37">
        <v>42.823575122568258</v>
      </c>
      <c r="DP84" s="37">
        <v>41.530525109901518</v>
      </c>
      <c r="DQ84" s="37">
        <v>43.378236733272765</v>
      </c>
      <c r="DR84" s="37">
        <v>43.319733337318112</v>
      </c>
      <c r="DS84" s="37">
        <v>40.642519948302372</v>
      </c>
      <c r="DT84" s="37">
        <v>45.398451678933675</v>
      </c>
      <c r="DU84" s="37">
        <v>46.81246001339521</v>
      </c>
      <c r="DV84" s="37">
        <v>44.174129740075045</v>
      </c>
      <c r="DW84" s="37">
        <v>44.700832179809005</v>
      </c>
      <c r="DX84" s="37">
        <v>43.485234724274811</v>
      </c>
      <c r="DY84" s="37">
        <v>42.642349279394935</v>
      </c>
      <c r="DZ84" s="37">
        <v>32.847236129861905</v>
      </c>
      <c r="EA84" s="37">
        <v>37.981196938474923</v>
      </c>
      <c r="EB84" s="37">
        <v>44.100066265180232</v>
      </c>
      <c r="EC84" s="37">
        <v>47.077948029038239</v>
      </c>
      <c r="ED84" s="37">
        <v>47.37180778358848</v>
      </c>
      <c r="EE84" s="37">
        <v>46.400025268992962</v>
      </c>
      <c r="EF84" s="37">
        <v>44.476648889466681</v>
      </c>
      <c r="EG84" s="37">
        <v>46.597030651175118</v>
      </c>
      <c r="EH84" s="37">
        <v>49.128658846603095</v>
      </c>
      <c r="EI84" s="37">
        <v>49.184673156526166</v>
      </c>
      <c r="EJ84" s="37">
        <v>55.387434397822375</v>
      </c>
      <c r="EK84" s="37">
        <v>48.211388432325506</v>
      </c>
      <c r="EL84" s="37">
        <v>49.291402468307354</v>
      </c>
      <c r="EM84" s="37">
        <v>49.045013579358653</v>
      </c>
      <c r="EN84" s="37">
        <v>46.3968548065044</v>
      </c>
      <c r="EO84" s="37">
        <v>56.983884856920909</v>
      </c>
      <c r="EP84" s="37">
        <v>46.963764549855547</v>
      </c>
      <c r="EQ84" s="37">
        <v>48.224303081164919</v>
      </c>
      <c r="ER84" s="37">
        <v>46.571995974010179</v>
      </c>
      <c r="ES84" s="37">
        <v>44.018140993230013</v>
      </c>
      <c r="ET84" s="37">
        <v>45.54557822673749</v>
      </c>
      <c r="EU84" s="37">
        <v>48.116377097131831</v>
      </c>
      <c r="EV84" s="37">
        <v>46.109999480446106</v>
      </c>
      <c r="EW84" s="37">
        <v>56.491574786225172</v>
      </c>
      <c r="EX84" s="37">
        <v>21.618913581643575</v>
      </c>
      <c r="EY84" s="37">
        <v>22.591392999326999</v>
      </c>
      <c r="EZ84" s="37">
        <v>28.216138604943751</v>
      </c>
      <c r="FA84" s="37">
        <v>26.082122596624341</v>
      </c>
      <c r="FB84" s="37">
        <v>28.734156436886764</v>
      </c>
      <c r="FC84" s="37">
        <v>28.131645406826664</v>
      </c>
      <c r="FD84" s="37">
        <v>27.261739506954282</v>
      </c>
      <c r="FE84" s="37">
        <v>20.884996216073411</v>
      </c>
      <c r="FF84" s="37">
        <v>24.08678373551248</v>
      </c>
      <c r="FG84" s="37">
        <v>27.46474813086548</v>
      </c>
      <c r="FH84" s="37">
        <v>18.679251594257636</v>
      </c>
      <c r="FI84" s="37">
        <v>13.322190267082565</v>
      </c>
      <c r="FJ84" s="37">
        <v>29.114411328636859</v>
      </c>
      <c r="FK84" s="37">
        <v>23.754077325018137</v>
      </c>
      <c r="FL84" s="37">
        <v>20.791373417911135</v>
      </c>
      <c r="FM84" s="37">
        <v>27.824471702093103</v>
      </c>
      <c r="FN84" s="37">
        <v>24.864053626020535</v>
      </c>
      <c r="FO84" s="37" t="s">
        <v>602</v>
      </c>
      <c r="FP84" s="37" t="s">
        <v>602</v>
      </c>
      <c r="FQ84" s="38" t="s">
        <v>602</v>
      </c>
    </row>
    <row r="85" spans="1:173" x14ac:dyDescent="0.25">
      <c r="A85" s="1"/>
      <c r="B85" s="22" t="s">
        <v>661</v>
      </c>
      <c r="C85" s="51">
        <v>30.115275727572971</v>
      </c>
      <c r="D85" s="37">
        <v>27.424829245479426</v>
      </c>
      <c r="E85" s="37">
        <v>27.363932309619322</v>
      </c>
      <c r="F85" s="37">
        <v>30.218070758143831</v>
      </c>
      <c r="G85" s="37">
        <v>29.067110158290596</v>
      </c>
      <c r="H85" s="37">
        <v>33.943822519964833</v>
      </c>
      <c r="I85" s="37">
        <v>28.961006169735402</v>
      </c>
      <c r="J85" s="37">
        <v>31.741406413627331</v>
      </c>
      <c r="K85" s="37">
        <v>35.498470683686008</v>
      </c>
      <c r="L85" s="37">
        <v>27.33593409583014</v>
      </c>
      <c r="M85" s="37">
        <v>30.029927968574562</v>
      </c>
      <c r="N85" s="37">
        <v>29.633197051313168</v>
      </c>
      <c r="O85" s="37">
        <v>29.887088341792371</v>
      </c>
      <c r="P85" s="37">
        <v>30.083419453269705</v>
      </c>
      <c r="Q85" s="37">
        <v>27.442711170005261</v>
      </c>
      <c r="R85" s="37">
        <v>28.709107016119852</v>
      </c>
      <c r="S85" s="37">
        <v>28.40507892956726</v>
      </c>
      <c r="T85" s="37">
        <v>32.795539338116839</v>
      </c>
      <c r="U85" s="37">
        <v>32.179498269773859</v>
      </c>
      <c r="V85" s="37">
        <v>33.762782539628482</v>
      </c>
      <c r="W85" s="37">
        <v>30.564911959235051</v>
      </c>
      <c r="X85" s="37">
        <v>32.128656507673057</v>
      </c>
      <c r="Y85" s="37">
        <v>32.324302402226401</v>
      </c>
      <c r="Z85" s="37">
        <v>34.473209886465654</v>
      </c>
      <c r="AA85" s="37">
        <v>29.22079206569444</v>
      </c>
      <c r="AB85" s="37">
        <v>27.980053715971323</v>
      </c>
      <c r="AC85" s="37">
        <v>29.375519978450534</v>
      </c>
      <c r="AD85" s="37">
        <v>29.224017410992744</v>
      </c>
      <c r="AE85" s="37">
        <v>26.456333281539195</v>
      </c>
      <c r="AF85" s="37">
        <v>29.018942194445103</v>
      </c>
      <c r="AG85" s="37">
        <v>29.00241436569571</v>
      </c>
      <c r="AH85" s="37">
        <v>26.855961642112696</v>
      </c>
      <c r="AI85" s="37">
        <v>34.033198026813665</v>
      </c>
      <c r="AJ85" s="37">
        <v>29.842024629666476</v>
      </c>
      <c r="AK85" s="37">
        <v>34.642292539146183</v>
      </c>
      <c r="AL85" s="37">
        <v>25.658585760660216</v>
      </c>
      <c r="AM85" s="37">
        <v>24.3814241830325</v>
      </c>
      <c r="AN85" s="37">
        <v>29.510744381495414</v>
      </c>
      <c r="AO85" s="37">
        <v>29.235028832276498</v>
      </c>
      <c r="AP85" s="37">
        <v>33.032780515811758</v>
      </c>
      <c r="AQ85" s="37">
        <v>35.630519118414284</v>
      </c>
      <c r="AR85" s="37">
        <v>30.502095653267027</v>
      </c>
      <c r="AS85" s="37">
        <v>34.606296114538857</v>
      </c>
      <c r="AT85" s="37">
        <v>34.029618335935865</v>
      </c>
      <c r="AU85" s="37">
        <v>34.218364985759621</v>
      </c>
      <c r="AV85" s="37">
        <v>33.203260003022351</v>
      </c>
      <c r="AW85" s="37">
        <v>34.969246379991432</v>
      </c>
      <c r="AX85" s="37">
        <v>33.82460556292196</v>
      </c>
      <c r="AY85" s="37">
        <v>30.154795297811567</v>
      </c>
      <c r="AZ85" s="37">
        <v>31.755480807476474</v>
      </c>
      <c r="BA85" s="37">
        <v>33.04675492078799</v>
      </c>
      <c r="BB85" s="37">
        <v>34.722780872214493</v>
      </c>
      <c r="BC85" s="37">
        <v>32.855075024751699</v>
      </c>
      <c r="BD85" s="37">
        <v>38.917950977294403</v>
      </c>
      <c r="BE85" s="37">
        <v>31.505276739724511</v>
      </c>
      <c r="BF85" s="37">
        <v>47.980889733514594</v>
      </c>
      <c r="BG85" s="37">
        <v>27.61854323737473</v>
      </c>
      <c r="BH85" s="37">
        <v>30.237644087384638</v>
      </c>
      <c r="BI85" s="37">
        <v>28.48776997463051</v>
      </c>
      <c r="BJ85" s="37">
        <v>38.546464438880911</v>
      </c>
      <c r="BK85" s="37">
        <v>38.361128033405095</v>
      </c>
      <c r="BL85" s="37">
        <v>39.368193877219198</v>
      </c>
      <c r="BM85" s="37">
        <v>31.711133232027926</v>
      </c>
      <c r="BN85" s="37">
        <v>31.510483092806716</v>
      </c>
      <c r="BO85" s="37">
        <v>33.810821486027109</v>
      </c>
      <c r="BP85" s="37">
        <v>25.834399197005631</v>
      </c>
      <c r="BQ85" s="37">
        <v>32.824593922623166</v>
      </c>
      <c r="BR85" s="37">
        <v>32.615443979711017</v>
      </c>
      <c r="BS85" s="37">
        <v>26.041554719163294</v>
      </c>
      <c r="BT85" s="37">
        <v>33.722461747344127</v>
      </c>
      <c r="BU85" s="37">
        <v>31.634176590864485</v>
      </c>
      <c r="BV85" s="37">
        <v>30.819362802800381</v>
      </c>
      <c r="BW85" s="37">
        <v>29.749007743875747</v>
      </c>
      <c r="BX85" s="37">
        <v>27.350755792569608</v>
      </c>
      <c r="BY85" s="37">
        <v>32.208465942772087</v>
      </c>
      <c r="BZ85" s="37">
        <v>27.315341458818658</v>
      </c>
      <c r="CA85" s="37">
        <v>33.203367743958687</v>
      </c>
      <c r="CB85" s="37">
        <v>28.529790556395479</v>
      </c>
      <c r="CC85" s="37">
        <v>28.374496222582252</v>
      </c>
      <c r="CD85" s="37">
        <v>32.418162219723484</v>
      </c>
      <c r="CE85" s="37">
        <v>25.747370266897889</v>
      </c>
      <c r="CF85" s="37">
        <v>24.813993245398962</v>
      </c>
      <c r="CG85" s="37">
        <v>31.356569713957832</v>
      </c>
      <c r="CH85" s="37">
        <v>32.877310356219695</v>
      </c>
      <c r="CI85" s="37">
        <v>28.375759157911894</v>
      </c>
      <c r="CJ85" s="37">
        <v>28.727153966179976</v>
      </c>
      <c r="CK85" s="37">
        <v>28.605356728282867</v>
      </c>
      <c r="CL85" s="37">
        <v>17.945650893010278</v>
      </c>
      <c r="CM85" s="37">
        <v>22.888542093363903</v>
      </c>
      <c r="CN85" s="37">
        <v>26.358874038598959</v>
      </c>
      <c r="CO85" s="37">
        <v>26.934086522810794</v>
      </c>
      <c r="CP85" s="37">
        <v>26.342085650264323</v>
      </c>
      <c r="CQ85" s="37">
        <v>31.991356912973423</v>
      </c>
      <c r="CR85" s="37">
        <v>47.864028751710926</v>
      </c>
      <c r="CS85" s="37">
        <v>44.917817860058257</v>
      </c>
      <c r="CT85" s="37">
        <v>48.507406141303306</v>
      </c>
      <c r="CU85" s="37">
        <v>49.176282574873667</v>
      </c>
      <c r="CV85" s="37">
        <v>50.305516747167886</v>
      </c>
      <c r="CW85" s="37">
        <v>52.460010071212167</v>
      </c>
      <c r="CX85" s="37">
        <v>50.616789477320111</v>
      </c>
      <c r="CY85" s="37">
        <v>48.002332474710983</v>
      </c>
      <c r="CZ85" s="37">
        <v>49.648403800088417</v>
      </c>
      <c r="DA85" s="37">
        <v>48.47039353701085</v>
      </c>
      <c r="DB85" s="37">
        <v>55.080413181222227</v>
      </c>
      <c r="DC85" s="37">
        <v>49.994782468030053</v>
      </c>
      <c r="DD85" s="37">
        <v>53.629906197236863</v>
      </c>
      <c r="DE85" s="37">
        <v>54.717985402203738</v>
      </c>
      <c r="DF85" s="37">
        <v>49.978417849125449</v>
      </c>
      <c r="DG85" s="37">
        <v>51.269601066191143</v>
      </c>
      <c r="DH85" s="37">
        <v>48.892385570275295</v>
      </c>
      <c r="DI85" s="37">
        <v>42.881275432804493</v>
      </c>
      <c r="DJ85" s="37">
        <v>43.87077646881697</v>
      </c>
      <c r="DK85" s="37">
        <v>47.553437213058814</v>
      </c>
      <c r="DL85" s="37">
        <v>45.34907773552419</v>
      </c>
      <c r="DM85" s="37">
        <v>45.569444639616862</v>
      </c>
      <c r="DN85" s="37">
        <v>43.087579626062961</v>
      </c>
      <c r="DO85" s="37">
        <v>44.225362267952974</v>
      </c>
      <c r="DP85" s="37">
        <v>42.890605855170875</v>
      </c>
      <c r="DQ85" s="37">
        <v>44.797302295532816</v>
      </c>
      <c r="DR85" s="37">
        <v>44.736944159730129</v>
      </c>
      <c r="DS85" s="37">
        <v>41.973888437219948</v>
      </c>
      <c r="DT85" s="37">
        <v>46.884316919787423</v>
      </c>
      <c r="DU85" s="37">
        <v>48.343586470750765</v>
      </c>
      <c r="DV85" s="37">
        <v>45.61840760980094</v>
      </c>
      <c r="DW85" s="37">
        <v>46.16500795980847</v>
      </c>
      <c r="DX85" s="37">
        <v>44.907768438445835</v>
      </c>
      <c r="DY85" s="37">
        <v>44.037200166021307</v>
      </c>
      <c r="DZ85" s="37">
        <v>34.012250727219495</v>
      </c>
      <c r="EA85" s="37">
        <v>39.329262231307439</v>
      </c>
      <c r="EB85" s="37">
        <v>45.839582173093575</v>
      </c>
      <c r="EC85" s="37">
        <v>48.908471984066338</v>
      </c>
      <c r="ED85" s="37">
        <v>49.213719843041574</v>
      </c>
      <c r="EE85" s="37">
        <v>48.204349740417754</v>
      </c>
      <c r="EF85" s="37">
        <v>46.20055683944679</v>
      </c>
      <c r="EG85" s="37">
        <v>48.408112307040355</v>
      </c>
      <c r="EH85" s="37">
        <v>51.041519613812355</v>
      </c>
      <c r="EI85" s="37">
        <v>51.099650080978563</v>
      </c>
      <c r="EJ85" s="37">
        <v>57.538363674554823</v>
      </c>
      <c r="EK85" s="37">
        <v>50.085043318818975</v>
      </c>
      <c r="EL85" s="37">
        <v>51.209514365665399</v>
      </c>
      <c r="EM85" s="37">
        <v>50.954717199731434</v>
      </c>
      <c r="EN85" s="37">
        <v>48.200658182291207</v>
      </c>
      <c r="EO85" s="37">
        <v>59.199017191452853</v>
      </c>
      <c r="EP85" s="37">
        <v>48.790618398025273</v>
      </c>
      <c r="EQ85" s="37">
        <v>50.099895146920758</v>
      </c>
      <c r="ER85" s="37">
        <v>48.382239337424451</v>
      </c>
      <c r="ES85" s="37">
        <v>45.729529907781256</v>
      </c>
      <c r="ET85" s="37">
        <v>47.318417824032224</v>
      </c>
      <c r="EU85" s="37">
        <v>49.987352171062362</v>
      </c>
      <c r="EV85" s="37">
        <v>47.902876624267904</v>
      </c>
      <c r="EW85" s="37">
        <v>57.84903013477782</v>
      </c>
      <c r="EX85" s="37">
        <v>22.139722486708116</v>
      </c>
      <c r="EY85" s="37">
        <v>23.134538856086397</v>
      </c>
      <c r="EZ85" s="37">
        <v>28.89370974866014</v>
      </c>
      <c r="FA85" s="37">
        <v>26.709238181982602</v>
      </c>
      <c r="FB85" s="37">
        <v>29.425194159151093</v>
      </c>
      <c r="FC85" s="37">
        <v>28.808261242653614</v>
      </c>
      <c r="FD85" s="37">
        <v>27.916963904999012</v>
      </c>
      <c r="FE85" s="37">
        <v>21.386551078517485</v>
      </c>
      <c r="FF85" s="37">
        <v>24.665960563703393</v>
      </c>
      <c r="FG85" s="37">
        <v>28.124868172062797</v>
      </c>
      <c r="FH85" s="37">
        <v>19.127675259155531</v>
      </c>
      <c r="FI85" s="37">
        <v>13.641590351934331</v>
      </c>
      <c r="FJ85" s="37">
        <v>29.814684614109645</v>
      </c>
      <c r="FK85" s="37">
        <v>24.324966638940268</v>
      </c>
      <c r="FL85" s="37">
        <v>21.290656163452027</v>
      </c>
      <c r="FM85" s="37">
        <v>28.493632718545697</v>
      </c>
      <c r="FN85" s="37">
        <v>25.461946257273787</v>
      </c>
      <c r="FO85" s="37" t="s">
        <v>602</v>
      </c>
      <c r="FP85" s="37" t="s">
        <v>602</v>
      </c>
      <c r="FQ85" s="38" t="s">
        <v>602</v>
      </c>
    </row>
    <row r="86" spans="1:173" x14ac:dyDescent="0.25">
      <c r="A86" s="1"/>
      <c r="B86" s="22" t="s">
        <v>662</v>
      </c>
      <c r="C86" s="51">
        <v>30.779315887130345</v>
      </c>
      <c r="D86" s="37">
        <v>27.965728256873653</v>
      </c>
      <c r="E86" s="37">
        <v>27.89808175295385</v>
      </c>
      <c r="F86" s="37">
        <v>30.800365810379425</v>
      </c>
      <c r="G86" s="37">
        <v>29.767569222805946</v>
      </c>
      <c r="H86" s="37">
        <v>34.602712421523222</v>
      </c>
      <c r="I86" s="37">
        <v>29.522866997898859</v>
      </c>
      <c r="J86" s="37">
        <v>32.356870955158016</v>
      </c>
      <c r="K86" s="37">
        <v>36.186675897598633</v>
      </c>
      <c r="L86" s="37">
        <v>27.864410512761822</v>
      </c>
      <c r="M86" s="37">
        <v>30.612928947958352</v>
      </c>
      <c r="N86" s="37">
        <v>30.21833039296282</v>
      </c>
      <c r="O86" s="37">
        <v>30.467424559267258</v>
      </c>
      <c r="P86" s="37">
        <v>30.66955548830456</v>
      </c>
      <c r="Q86" s="37">
        <v>27.975840422159777</v>
      </c>
      <c r="R86" s="37">
        <v>29.264419008590146</v>
      </c>
      <c r="S86" s="37">
        <v>28.956730988201105</v>
      </c>
      <c r="T86" s="37">
        <v>33.434958974103424</v>
      </c>
      <c r="U86" s="37">
        <v>32.806260291920729</v>
      </c>
      <c r="V86" s="37">
        <v>34.41943117750651</v>
      </c>
      <c r="W86" s="37">
        <v>31.160252719162948</v>
      </c>
      <c r="X86" s="37">
        <v>32.754351011246236</v>
      </c>
      <c r="Y86" s="37">
        <v>32.950197453055011</v>
      </c>
      <c r="Z86" s="37">
        <v>35.141124317375784</v>
      </c>
      <c r="AA86" s="37">
        <v>29.788162565463587</v>
      </c>
      <c r="AB86" s="37">
        <v>28.536587485408255</v>
      </c>
      <c r="AC86" s="37">
        <v>29.943337777204057</v>
      </c>
      <c r="AD86" s="37">
        <v>29.79178214031673</v>
      </c>
      <c r="AE86" s="37">
        <v>26.97866934283833</v>
      </c>
      <c r="AF86" s="37">
        <v>29.58345372753325</v>
      </c>
      <c r="AG86" s="37">
        <v>29.567197263628948</v>
      </c>
      <c r="AH86" s="37">
        <v>27.377448054997529</v>
      </c>
      <c r="AI86" s="37">
        <v>34.693401497876138</v>
      </c>
      <c r="AJ86" s="37">
        <v>30.424193400062538</v>
      </c>
      <c r="AK86" s="37">
        <v>35.313526521257089</v>
      </c>
      <c r="AL86" s="37">
        <v>26.155775787300108</v>
      </c>
      <c r="AM86" s="37">
        <v>24.858693467496018</v>
      </c>
      <c r="AN86" s="37">
        <v>30.086510669790762</v>
      </c>
      <c r="AO86" s="37">
        <v>29.802998178730775</v>
      </c>
      <c r="AP86" s="37">
        <v>33.670517958666665</v>
      </c>
      <c r="AQ86" s="37">
        <v>36.317638436722191</v>
      </c>
      <c r="AR86" s="37">
        <v>31.094297253743875</v>
      </c>
      <c r="AS86" s="37">
        <v>35.275107595109944</v>
      </c>
      <c r="AT86" s="37">
        <v>34.692373154917561</v>
      </c>
      <c r="AU86" s="37">
        <v>34.879759538569658</v>
      </c>
      <c r="AV86" s="37">
        <v>33.848751664066249</v>
      </c>
      <c r="AW86" s="37">
        <v>35.646052001208545</v>
      </c>
      <c r="AX86" s="37">
        <v>34.478844145177206</v>
      </c>
      <c r="AY86" s="37">
        <v>30.742589339290237</v>
      </c>
      <c r="AZ86" s="37">
        <v>32.374211079545859</v>
      </c>
      <c r="BA86" s="37">
        <v>33.684379165245055</v>
      </c>
      <c r="BB86" s="37">
        <v>35.401895117729588</v>
      </c>
      <c r="BC86" s="37">
        <v>33.496906113476655</v>
      </c>
      <c r="BD86" s="37">
        <v>39.670804287475157</v>
      </c>
      <c r="BE86" s="37">
        <v>32.114736521764293</v>
      </c>
      <c r="BF86" s="37">
        <v>48.920798373964672</v>
      </c>
      <c r="BG86" s="37">
        <v>28.153498112439884</v>
      </c>
      <c r="BH86" s="37">
        <v>30.828043779839319</v>
      </c>
      <c r="BI86" s="37">
        <v>29.040184824733771</v>
      </c>
      <c r="BJ86" s="37">
        <v>39.297683897716816</v>
      </c>
      <c r="BK86" s="37">
        <v>39.108748120773143</v>
      </c>
      <c r="BL86" s="37">
        <v>40.137747688681003</v>
      </c>
      <c r="BM86" s="37">
        <v>32.326419451640156</v>
      </c>
      <c r="BN86" s="37">
        <v>32.12187626357975</v>
      </c>
      <c r="BO86" s="37">
        <v>34.468550081355417</v>
      </c>
      <c r="BP86" s="37">
        <v>26.33547900557905</v>
      </c>
      <c r="BQ86" s="37">
        <v>33.463190506253028</v>
      </c>
      <c r="BR86" s="37">
        <v>33.249988708363119</v>
      </c>
      <c r="BS86" s="37">
        <v>26.550110815594572</v>
      </c>
      <c r="BT86" s="37">
        <v>34.379499969189652</v>
      </c>
      <c r="BU86" s="37">
        <v>32.249976592667508</v>
      </c>
      <c r="BV86" s="37">
        <v>31.419664572395078</v>
      </c>
      <c r="BW86" s="37">
        <v>30.327677534049407</v>
      </c>
      <c r="BX86" s="37">
        <v>27.88403760206711</v>
      </c>
      <c r="BY86" s="37">
        <v>32.835640572769314</v>
      </c>
      <c r="BZ86" s="37">
        <v>27.848310212327675</v>
      </c>
      <c r="CA86" s="37">
        <v>33.852061372549272</v>
      </c>
      <c r="CB86" s="37">
        <v>29.083616885692063</v>
      </c>
      <c r="CC86" s="37">
        <v>28.926008225642093</v>
      </c>
      <c r="CD86" s="37">
        <v>33.049204018991773</v>
      </c>
      <c r="CE86" s="37">
        <v>26.249918531312705</v>
      </c>
      <c r="CF86" s="37">
        <v>25.29839108099852</v>
      </c>
      <c r="CG86" s="37">
        <v>31.966500391569515</v>
      </c>
      <c r="CH86" s="37">
        <v>33.517505445156303</v>
      </c>
      <c r="CI86" s="37">
        <v>28.927076253715576</v>
      </c>
      <c r="CJ86" s="37">
        <v>29.287108468432287</v>
      </c>
      <c r="CK86" s="37">
        <v>29.160363856108916</v>
      </c>
      <c r="CL86" s="37">
        <v>18.293934070001107</v>
      </c>
      <c r="CM86" s="37">
        <v>23.322708994549089</v>
      </c>
      <c r="CN86" s="37">
        <v>26.873380568632371</v>
      </c>
      <c r="CO86" s="37">
        <v>27.458876002636309</v>
      </c>
      <c r="CP86" s="37">
        <v>26.855440080356807</v>
      </c>
      <c r="CQ86" s="37">
        <v>32.614848566498118</v>
      </c>
      <c r="CR86" s="37">
        <v>48.777580744573186</v>
      </c>
      <c r="CS86" s="37">
        <v>45.853670447947934</v>
      </c>
      <c r="CT86" s="37">
        <v>49.434824003795306</v>
      </c>
      <c r="CU86" s="37">
        <v>50.115261782037734</v>
      </c>
      <c r="CV86" s="37">
        <v>51.269998580370448</v>
      </c>
      <c r="CW86" s="37">
        <v>53.46434303249071</v>
      </c>
      <c r="CX86" s="37">
        <v>51.585964444237433</v>
      </c>
      <c r="CY86" s="37">
        <v>48.921686773616116</v>
      </c>
      <c r="CZ86" s="37">
        <v>50.602170551854911</v>
      </c>
      <c r="DA86" s="37">
        <v>49.40140288748745</v>
      </c>
      <c r="DB86" s="37">
        <v>56.139451243605279</v>
      </c>
      <c r="DC86" s="37">
        <v>50.955028113672753</v>
      </c>
      <c r="DD86" s="37">
        <v>54.656226910598896</v>
      </c>
      <c r="DE86" s="37">
        <v>55.765549015682026</v>
      </c>
      <c r="DF86" s="37">
        <v>50.938166758390977</v>
      </c>
      <c r="DG86" s="37">
        <v>52.250152095341768</v>
      </c>
      <c r="DH86" s="37">
        <v>49.831599806105999</v>
      </c>
      <c r="DI86" s="37">
        <v>43.69236635728307</v>
      </c>
      <c r="DJ86" s="37">
        <v>44.693318579448828</v>
      </c>
      <c r="DK86" s="37">
        <v>48.479000541135889</v>
      </c>
      <c r="DL86" s="37">
        <v>46.230737513952015</v>
      </c>
      <c r="DM86" s="37">
        <v>46.455470365001524</v>
      </c>
      <c r="DN86" s="37">
        <v>43.925905706416671</v>
      </c>
      <c r="DO86" s="37">
        <v>45.084779028399957</v>
      </c>
      <c r="DP86" s="37">
        <v>43.724087164754096</v>
      </c>
      <c r="DQ86" s="37">
        <v>45.668076281851299</v>
      </c>
      <c r="DR86" s="37">
        <v>45.606538258249167</v>
      </c>
      <c r="DS86" s="37">
        <v>42.789512910151217</v>
      </c>
      <c r="DT86" s="37">
        <v>47.795864515977314</v>
      </c>
      <c r="DU86" s="37">
        <v>49.284004162257844</v>
      </c>
      <c r="DV86" s="37">
        <v>46.504911200978903</v>
      </c>
      <c r="DW86" s="37">
        <v>47.062348954385669</v>
      </c>
      <c r="DX86" s="37">
        <v>45.780462269676185</v>
      </c>
      <c r="DY86" s="37">
        <v>44.892826774691173</v>
      </c>
      <c r="DZ86" s="37">
        <v>34.681112534888157</v>
      </c>
      <c r="EA86" s="37">
        <v>40.099981975035689</v>
      </c>
      <c r="EB86" s="37">
        <v>46.730568659835313</v>
      </c>
      <c r="EC86" s="37">
        <v>49.858779602899062</v>
      </c>
      <c r="ED86" s="37">
        <v>50.175879398676713</v>
      </c>
      <c r="EE86" s="37">
        <v>49.141286757580495</v>
      </c>
      <c r="EF86" s="37">
        <v>47.099924984978614</v>
      </c>
      <c r="EG86" s="37">
        <v>49.34865858621076</v>
      </c>
      <c r="EH86" s="37">
        <v>52.033643673571447</v>
      </c>
      <c r="EI86" s="37">
        <v>52.092915085494937</v>
      </c>
      <c r="EJ86" s="37">
        <v>58.660377611573665</v>
      </c>
      <c r="EK86" s="37">
        <v>51.058453870978056</v>
      </c>
      <c r="EL86" s="37">
        <v>52.20454352004252</v>
      </c>
      <c r="EM86" s="37">
        <v>51.945161810364866</v>
      </c>
      <c r="EN86" s="37">
        <v>49.137213471944605</v>
      </c>
      <c r="EO86" s="37">
        <v>60.353549610908466</v>
      </c>
      <c r="EP86" s="37">
        <v>49.738537934297128</v>
      </c>
      <c r="EQ86" s="37">
        <v>51.073537893962538</v>
      </c>
      <c r="ER86" s="37">
        <v>49.321711687651572</v>
      </c>
      <c r="ES86" s="37">
        <v>46.618015942882749</v>
      </c>
      <c r="ET86" s="37">
        <v>48.237707520518114</v>
      </c>
      <c r="EU86" s="37">
        <v>50.958743351976871</v>
      </c>
      <c r="EV86" s="37">
        <v>48.833572274355561</v>
      </c>
      <c r="EW86" s="37">
        <v>58.979689026160017</v>
      </c>
      <c r="EX86" s="37">
        <v>22.569009644531683</v>
      </c>
      <c r="EY86" s="37">
        <v>23.584293481858843</v>
      </c>
      <c r="EZ86" s="37">
        <v>29.456369680129846</v>
      </c>
      <c r="FA86" s="37">
        <v>27.22865112832039</v>
      </c>
      <c r="FB86" s="37">
        <v>29.997546123844188</v>
      </c>
      <c r="FC86" s="37">
        <v>29.367631280454972</v>
      </c>
      <c r="FD86" s="37">
        <v>28.459220780206437</v>
      </c>
      <c r="FE86" s="37">
        <v>21.804364906103427</v>
      </c>
      <c r="FF86" s="37">
        <v>25.144458317243647</v>
      </c>
      <c r="FG86" s="37">
        <v>28.673002236624875</v>
      </c>
      <c r="FH86" s="37">
        <v>19.501927611493464</v>
      </c>
      <c r="FI86" s="37">
        <v>13.909322708221076</v>
      </c>
      <c r="FJ86" s="37">
        <v>30.393785297555709</v>
      </c>
      <c r="FK86" s="37">
        <v>24.799010203110679</v>
      </c>
      <c r="FL86" s="37">
        <v>21.705870250718565</v>
      </c>
      <c r="FM86" s="37">
        <v>29.047526994584782</v>
      </c>
      <c r="FN86" s="37">
        <v>25.956776894879546</v>
      </c>
      <c r="FO86" s="37" t="s">
        <v>602</v>
      </c>
      <c r="FP86" s="37" t="s">
        <v>602</v>
      </c>
      <c r="FQ86" s="38" t="s">
        <v>602</v>
      </c>
    </row>
    <row r="87" spans="1:173" x14ac:dyDescent="0.25">
      <c r="A87" s="1"/>
      <c r="B87" s="22"/>
      <c r="C87" s="51" t="s">
        <v>602</v>
      </c>
      <c r="D87" s="37" t="s">
        <v>602</v>
      </c>
      <c r="E87" s="37" t="s">
        <v>602</v>
      </c>
      <c r="F87" s="37" t="s">
        <v>602</v>
      </c>
      <c r="G87" s="37" t="s">
        <v>602</v>
      </c>
      <c r="H87" s="37" t="s">
        <v>602</v>
      </c>
      <c r="I87" s="37" t="s">
        <v>602</v>
      </c>
      <c r="J87" s="37" t="s">
        <v>602</v>
      </c>
      <c r="K87" s="37" t="s">
        <v>602</v>
      </c>
      <c r="L87" s="37" t="s">
        <v>602</v>
      </c>
      <c r="M87" s="37" t="s">
        <v>602</v>
      </c>
      <c r="N87" s="37" t="s">
        <v>602</v>
      </c>
      <c r="O87" s="37" t="s">
        <v>602</v>
      </c>
      <c r="P87" s="37" t="s">
        <v>602</v>
      </c>
      <c r="Q87" s="37" t="s">
        <v>602</v>
      </c>
      <c r="R87" s="37" t="s">
        <v>602</v>
      </c>
      <c r="S87" s="37" t="s">
        <v>602</v>
      </c>
      <c r="T87" s="37" t="s">
        <v>602</v>
      </c>
      <c r="U87" s="37" t="s">
        <v>602</v>
      </c>
      <c r="V87" s="37" t="s">
        <v>602</v>
      </c>
      <c r="W87" s="37" t="s">
        <v>602</v>
      </c>
      <c r="X87" s="37" t="s">
        <v>602</v>
      </c>
      <c r="Y87" s="37" t="s">
        <v>602</v>
      </c>
      <c r="Z87" s="37" t="s">
        <v>602</v>
      </c>
      <c r="AA87" s="37" t="s">
        <v>602</v>
      </c>
      <c r="AB87" s="37" t="s">
        <v>602</v>
      </c>
      <c r="AC87" s="37" t="s">
        <v>602</v>
      </c>
      <c r="AD87" s="37" t="s">
        <v>602</v>
      </c>
      <c r="AE87" s="37" t="s">
        <v>602</v>
      </c>
      <c r="AF87" s="37" t="s">
        <v>602</v>
      </c>
      <c r="AG87" s="37" t="s">
        <v>602</v>
      </c>
      <c r="AH87" s="37" t="s">
        <v>602</v>
      </c>
      <c r="AI87" s="37" t="s">
        <v>602</v>
      </c>
      <c r="AJ87" s="37" t="s">
        <v>602</v>
      </c>
      <c r="AK87" s="37" t="s">
        <v>602</v>
      </c>
      <c r="AL87" s="37" t="s">
        <v>602</v>
      </c>
      <c r="AM87" s="37" t="s">
        <v>602</v>
      </c>
      <c r="AN87" s="37" t="s">
        <v>602</v>
      </c>
      <c r="AO87" s="37" t="s">
        <v>602</v>
      </c>
      <c r="AP87" s="37" t="s">
        <v>602</v>
      </c>
      <c r="AQ87" s="37" t="s">
        <v>602</v>
      </c>
      <c r="AR87" s="37" t="s">
        <v>602</v>
      </c>
      <c r="AS87" s="37" t="s">
        <v>602</v>
      </c>
      <c r="AT87" s="37" t="s">
        <v>602</v>
      </c>
      <c r="AU87" s="37" t="s">
        <v>602</v>
      </c>
      <c r="AV87" s="37" t="s">
        <v>602</v>
      </c>
      <c r="AW87" s="37" t="s">
        <v>602</v>
      </c>
      <c r="AX87" s="37" t="s">
        <v>602</v>
      </c>
      <c r="AY87" s="37" t="s">
        <v>602</v>
      </c>
      <c r="AZ87" s="37" t="s">
        <v>602</v>
      </c>
      <c r="BA87" s="37" t="s">
        <v>602</v>
      </c>
      <c r="BB87" s="37" t="s">
        <v>602</v>
      </c>
      <c r="BC87" s="37" t="s">
        <v>602</v>
      </c>
      <c r="BD87" s="37" t="s">
        <v>602</v>
      </c>
      <c r="BE87" s="37" t="s">
        <v>602</v>
      </c>
      <c r="BF87" s="37" t="s">
        <v>602</v>
      </c>
      <c r="BG87" s="37" t="s">
        <v>602</v>
      </c>
      <c r="BH87" s="37" t="s">
        <v>602</v>
      </c>
      <c r="BI87" s="37" t="s">
        <v>602</v>
      </c>
      <c r="BJ87" s="37" t="s">
        <v>602</v>
      </c>
      <c r="BK87" s="37" t="s">
        <v>602</v>
      </c>
      <c r="BL87" s="37" t="s">
        <v>602</v>
      </c>
      <c r="BM87" s="37" t="s">
        <v>602</v>
      </c>
      <c r="BN87" s="37" t="s">
        <v>602</v>
      </c>
      <c r="BO87" s="37" t="s">
        <v>602</v>
      </c>
      <c r="BP87" s="37" t="s">
        <v>602</v>
      </c>
      <c r="BQ87" s="37" t="s">
        <v>602</v>
      </c>
      <c r="BR87" s="37" t="s">
        <v>602</v>
      </c>
      <c r="BS87" s="37" t="s">
        <v>602</v>
      </c>
      <c r="BT87" s="37" t="s">
        <v>602</v>
      </c>
      <c r="BU87" s="37" t="s">
        <v>602</v>
      </c>
      <c r="BV87" s="37" t="s">
        <v>602</v>
      </c>
      <c r="BW87" s="37" t="s">
        <v>602</v>
      </c>
      <c r="BX87" s="37" t="s">
        <v>602</v>
      </c>
      <c r="BY87" s="37" t="s">
        <v>602</v>
      </c>
      <c r="BZ87" s="37" t="s">
        <v>602</v>
      </c>
      <c r="CA87" s="37" t="s">
        <v>602</v>
      </c>
      <c r="CB87" s="37" t="s">
        <v>602</v>
      </c>
      <c r="CC87" s="37" t="s">
        <v>602</v>
      </c>
      <c r="CD87" s="37" t="s">
        <v>602</v>
      </c>
      <c r="CE87" s="37" t="s">
        <v>602</v>
      </c>
      <c r="CF87" s="37" t="s">
        <v>602</v>
      </c>
      <c r="CG87" s="37" t="s">
        <v>602</v>
      </c>
      <c r="CH87" s="37" t="s">
        <v>602</v>
      </c>
      <c r="CI87" s="37" t="s">
        <v>602</v>
      </c>
      <c r="CJ87" s="37" t="s">
        <v>602</v>
      </c>
      <c r="CK87" s="37" t="s">
        <v>602</v>
      </c>
      <c r="CL87" s="37" t="s">
        <v>602</v>
      </c>
      <c r="CM87" s="37" t="s">
        <v>602</v>
      </c>
      <c r="CN87" s="37" t="s">
        <v>602</v>
      </c>
      <c r="CO87" s="37" t="s">
        <v>602</v>
      </c>
      <c r="CP87" s="37" t="s">
        <v>602</v>
      </c>
      <c r="CQ87" s="37" t="s">
        <v>602</v>
      </c>
      <c r="CR87" s="37" t="s">
        <v>602</v>
      </c>
      <c r="CS87" s="37" t="s">
        <v>602</v>
      </c>
      <c r="CT87" s="37" t="s">
        <v>602</v>
      </c>
      <c r="CU87" s="37" t="s">
        <v>602</v>
      </c>
      <c r="CV87" s="37" t="s">
        <v>602</v>
      </c>
      <c r="CW87" s="37" t="s">
        <v>602</v>
      </c>
      <c r="CX87" s="37" t="s">
        <v>602</v>
      </c>
      <c r="CY87" s="37" t="s">
        <v>602</v>
      </c>
      <c r="CZ87" s="37" t="s">
        <v>602</v>
      </c>
      <c r="DA87" s="37" t="s">
        <v>602</v>
      </c>
      <c r="DB87" s="37" t="s">
        <v>602</v>
      </c>
      <c r="DC87" s="37" t="s">
        <v>602</v>
      </c>
      <c r="DD87" s="37" t="s">
        <v>602</v>
      </c>
      <c r="DE87" s="37" t="s">
        <v>602</v>
      </c>
      <c r="DF87" s="37" t="s">
        <v>602</v>
      </c>
      <c r="DG87" s="37" t="s">
        <v>602</v>
      </c>
      <c r="DH87" s="37" t="s">
        <v>602</v>
      </c>
      <c r="DI87" s="37" t="s">
        <v>602</v>
      </c>
      <c r="DJ87" s="37" t="s">
        <v>602</v>
      </c>
      <c r="DK87" s="37" t="s">
        <v>602</v>
      </c>
      <c r="DL87" s="37" t="s">
        <v>602</v>
      </c>
      <c r="DM87" s="37" t="s">
        <v>602</v>
      </c>
      <c r="DN87" s="37" t="s">
        <v>602</v>
      </c>
      <c r="DO87" s="37" t="s">
        <v>602</v>
      </c>
      <c r="DP87" s="37" t="s">
        <v>602</v>
      </c>
      <c r="DQ87" s="37" t="s">
        <v>602</v>
      </c>
      <c r="DR87" s="37" t="s">
        <v>602</v>
      </c>
      <c r="DS87" s="37" t="s">
        <v>602</v>
      </c>
      <c r="DT87" s="37" t="s">
        <v>602</v>
      </c>
      <c r="DU87" s="37" t="s">
        <v>602</v>
      </c>
      <c r="DV87" s="37" t="s">
        <v>602</v>
      </c>
      <c r="DW87" s="37" t="s">
        <v>602</v>
      </c>
      <c r="DX87" s="37" t="s">
        <v>602</v>
      </c>
      <c r="DY87" s="37" t="s">
        <v>602</v>
      </c>
      <c r="DZ87" s="37" t="s">
        <v>602</v>
      </c>
      <c r="EA87" s="37" t="s">
        <v>602</v>
      </c>
      <c r="EB87" s="37" t="s">
        <v>602</v>
      </c>
      <c r="EC87" s="37" t="s">
        <v>602</v>
      </c>
      <c r="ED87" s="37" t="s">
        <v>602</v>
      </c>
      <c r="EE87" s="37" t="s">
        <v>602</v>
      </c>
      <c r="EF87" s="37" t="s">
        <v>602</v>
      </c>
      <c r="EG87" s="37" t="s">
        <v>602</v>
      </c>
      <c r="EH87" s="37" t="s">
        <v>602</v>
      </c>
      <c r="EI87" s="37" t="s">
        <v>602</v>
      </c>
      <c r="EJ87" s="37" t="s">
        <v>602</v>
      </c>
      <c r="EK87" s="37" t="s">
        <v>602</v>
      </c>
      <c r="EL87" s="37" t="s">
        <v>602</v>
      </c>
      <c r="EM87" s="37" t="s">
        <v>602</v>
      </c>
      <c r="EN87" s="37" t="s">
        <v>602</v>
      </c>
      <c r="EO87" s="37" t="s">
        <v>602</v>
      </c>
      <c r="EP87" s="37" t="s">
        <v>602</v>
      </c>
      <c r="EQ87" s="37" t="s">
        <v>602</v>
      </c>
      <c r="ER87" s="37" t="s">
        <v>602</v>
      </c>
      <c r="ES87" s="37" t="s">
        <v>602</v>
      </c>
      <c r="ET87" s="37" t="s">
        <v>602</v>
      </c>
      <c r="EU87" s="37" t="s">
        <v>602</v>
      </c>
      <c r="EV87" s="37" t="s">
        <v>602</v>
      </c>
      <c r="EW87" s="37" t="s">
        <v>602</v>
      </c>
      <c r="EX87" s="37" t="s">
        <v>602</v>
      </c>
      <c r="EY87" s="37" t="s">
        <v>602</v>
      </c>
      <c r="EZ87" s="37" t="s">
        <v>602</v>
      </c>
      <c r="FA87" s="37" t="s">
        <v>602</v>
      </c>
      <c r="FB87" s="37" t="s">
        <v>602</v>
      </c>
      <c r="FC87" s="37" t="s">
        <v>602</v>
      </c>
      <c r="FD87" s="37" t="s">
        <v>602</v>
      </c>
      <c r="FE87" s="37" t="s">
        <v>602</v>
      </c>
      <c r="FF87" s="37" t="s">
        <v>602</v>
      </c>
      <c r="FG87" s="37" t="s">
        <v>602</v>
      </c>
      <c r="FH87" s="37" t="s">
        <v>602</v>
      </c>
      <c r="FI87" s="37" t="s">
        <v>602</v>
      </c>
      <c r="FJ87" s="37" t="s">
        <v>602</v>
      </c>
      <c r="FK87" s="37" t="s">
        <v>602</v>
      </c>
      <c r="FL87" s="37" t="s">
        <v>602</v>
      </c>
      <c r="FM87" s="37" t="s">
        <v>602</v>
      </c>
      <c r="FN87" s="37" t="s">
        <v>602</v>
      </c>
      <c r="FO87" s="37" t="s">
        <v>602</v>
      </c>
      <c r="FP87" s="37" t="s">
        <v>602</v>
      </c>
      <c r="FQ87" s="38" t="s">
        <v>602</v>
      </c>
    </row>
    <row r="88" spans="1:173" x14ac:dyDescent="0.25">
      <c r="A88" s="1"/>
      <c r="B88" s="22" t="s">
        <v>663</v>
      </c>
      <c r="C88" s="51">
        <v>29.646098831314607</v>
      </c>
      <c r="D88" s="37">
        <v>27.866317509766592</v>
      </c>
      <c r="E88" s="37">
        <v>27.886892555431086</v>
      </c>
      <c r="F88" s="37">
        <v>27.981157878709141</v>
      </c>
      <c r="G88" s="37">
        <v>27.035744615821091</v>
      </c>
      <c r="H88" s="37">
        <v>33.301267186196711</v>
      </c>
      <c r="I88" s="37">
        <v>28.653668228495487</v>
      </c>
      <c r="J88" s="37">
        <v>31.276512805312056</v>
      </c>
      <c r="K88" s="37">
        <v>34.30098972766195</v>
      </c>
      <c r="L88" s="37">
        <v>27.772449739032549</v>
      </c>
      <c r="M88" s="37">
        <v>30.035586904698366</v>
      </c>
      <c r="N88" s="37">
        <v>28.260302341955011</v>
      </c>
      <c r="O88" s="37">
        <v>30.845313178470974</v>
      </c>
      <c r="P88" s="37">
        <v>30.32710780792053</v>
      </c>
      <c r="Q88" s="37">
        <v>28.481723126309571</v>
      </c>
      <c r="R88" s="37">
        <v>28.488425873860933</v>
      </c>
      <c r="S88" s="37">
        <v>29.618578378477736</v>
      </c>
      <c r="T88" s="37">
        <v>32.710477834666882</v>
      </c>
      <c r="U88" s="37">
        <v>31.052055816800266</v>
      </c>
      <c r="V88" s="37">
        <v>32.221134064286169</v>
      </c>
      <c r="W88" s="37">
        <v>30.794802367719928</v>
      </c>
      <c r="X88" s="37">
        <v>31.26199967067355</v>
      </c>
      <c r="Y88" s="37">
        <v>31.719228039929117</v>
      </c>
      <c r="Z88" s="37">
        <v>33.785869538017963</v>
      </c>
      <c r="AA88" s="37">
        <v>29.092949292190507</v>
      </c>
      <c r="AB88" s="37">
        <v>27.176234802932143</v>
      </c>
      <c r="AC88" s="37">
        <v>28.718571408295986</v>
      </c>
      <c r="AD88" s="37">
        <v>30.998042378505801</v>
      </c>
      <c r="AE88" s="37">
        <v>28.153333121324675</v>
      </c>
      <c r="AF88" s="37">
        <v>31.90926537182165</v>
      </c>
      <c r="AG88" s="37">
        <v>31.821316487477386</v>
      </c>
      <c r="AH88" s="37">
        <v>28.678673946574055</v>
      </c>
      <c r="AI88" s="37">
        <v>33.301273573977447</v>
      </c>
      <c r="AJ88" s="37">
        <v>31.058470828068678</v>
      </c>
      <c r="AK88" s="37">
        <v>33.933530079922072</v>
      </c>
      <c r="AL88" s="37">
        <v>27.035246175363877</v>
      </c>
      <c r="AM88" s="37">
        <v>24.361923855057782</v>
      </c>
      <c r="AN88" s="37">
        <v>26.007540329909371</v>
      </c>
      <c r="AO88" s="37">
        <v>31.54406730001676</v>
      </c>
      <c r="AP88" s="37">
        <v>29.806546829974494</v>
      </c>
      <c r="AQ88" s="37">
        <v>30.343126839491152</v>
      </c>
      <c r="AR88" s="37">
        <v>28.698975616763434</v>
      </c>
      <c r="AS88" s="37">
        <v>30.586627649401049</v>
      </c>
      <c r="AT88" s="37">
        <v>29.706221686799669</v>
      </c>
      <c r="AU88" s="37">
        <v>30.074018529960757</v>
      </c>
      <c r="AV88" s="37">
        <v>29.529718122413431</v>
      </c>
      <c r="AW88" s="37">
        <v>30.153094265413007</v>
      </c>
      <c r="AX88" s="37">
        <v>30.090805175774051</v>
      </c>
      <c r="AY88" s="37">
        <v>27.226429245032879</v>
      </c>
      <c r="AZ88" s="37">
        <v>28.742979802821839</v>
      </c>
      <c r="BA88" s="37">
        <v>29.858436920582893</v>
      </c>
      <c r="BB88" s="37">
        <v>30.027969591559714</v>
      </c>
      <c r="BC88" s="37">
        <v>28.416456417113618</v>
      </c>
      <c r="BD88" s="37">
        <v>33.684270828202635</v>
      </c>
      <c r="BE88" s="37">
        <v>25.612919012096786</v>
      </c>
      <c r="BF88" s="37">
        <v>37.16045673889095</v>
      </c>
      <c r="BG88" s="37">
        <v>24.842500925291915</v>
      </c>
      <c r="BH88" s="37">
        <v>24.345161449817979</v>
      </c>
      <c r="BI88" s="37">
        <v>24.676270798783822</v>
      </c>
      <c r="BJ88" s="37">
        <v>29.940084253042901</v>
      </c>
      <c r="BK88" s="37">
        <v>30.155106880099392</v>
      </c>
      <c r="BL88" s="37">
        <v>33.429253453327291</v>
      </c>
      <c r="BM88" s="37">
        <v>31.132280652928028</v>
      </c>
      <c r="BN88" s="37">
        <v>30.969301282382357</v>
      </c>
      <c r="BO88" s="37">
        <v>31.18956233986837</v>
      </c>
      <c r="BP88" s="37">
        <v>25.097241566425339</v>
      </c>
      <c r="BQ88" s="37">
        <v>31.367441050722743</v>
      </c>
      <c r="BR88" s="37">
        <v>31.165469197878576</v>
      </c>
      <c r="BS88" s="37">
        <v>26.83271263278554</v>
      </c>
      <c r="BT88" s="37">
        <v>32.875353888840671</v>
      </c>
      <c r="BU88" s="37">
        <v>29.798332353601754</v>
      </c>
      <c r="BV88" s="37">
        <v>29.262057852773676</v>
      </c>
      <c r="BW88" s="37">
        <v>29.314983327796455</v>
      </c>
      <c r="BX88" s="37">
        <v>26.289794236862775</v>
      </c>
      <c r="BY88" s="37">
        <v>35.328425675626569</v>
      </c>
      <c r="BZ88" s="37">
        <v>26.929159952953398</v>
      </c>
      <c r="CA88" s="37">
        <v>31.882091434116791</v>
      </c>
      <c r="CB88" s="37">
        <v>31.302605068180341</v>
      </c>
      <c r="CC88" s="37">
        <v>27.521080067300971</v>
      </c>
      <c r="CD88" s="37">
        <v>34.132691489492572</v>
      </c>
      <c r="CE88" s="37">
        <v>25.362775443466536</v>
      </c>
      <c r="CF88" s="37">
        <v>24.390835596880976</v>
      </c>
      <c r="CG88" s="37">
        <v>29.144464973140121</v>
      </c>
      <c r="CH88" s="37">
        <v>36.345051932167429</v>
      </c>
      <c r="CI88" s="37">
        <v>28.291257098279441</v>
      </c>
      <c r="CJ88" s="37">
        <v>28.320893119958715</v>
      </c>
      <c r="CK88" s="37">
        <v>27.424474385065214</v>
      </c>
      <c r="CL88" s="37">
        <v>17.920665057634682</v>
      </c>
      <c r="CM88" s="37">
        <v>21.408096750406845</v>
      </c>
      <c r="CN88" s="37">
        <v>25.942798626496142</v>
      </c>
      <c r="CO88" s="37">
        <v>26.544104572205157</v>
      </c>
      <c r="CP88" s="37">
        <v>27.497746440689316</v>
      </c>
      <c r="CQ88" s="37">
        <v>33.062307697419833</v>
      </c>
      <c r="CR88" s="37">
        <v>40.827565799007857</v>
      </c>
      <c r="CS88" s="37">
        <v>41.007168626123025</v>
      </c>
      <c r="CT88" s="37">
        <v>42.120974318469834</v>
      </c>
      <c r="CU88" s="37">
        <v>39.791096511169513</v>
      </c>
      <c r="CV88" s="37">
        <v>40.695390857330615</v>
      </c>
      <c r="CW88" s="37">
        <v>43.201672272074212</v>
      </c>
      <c r="CX88" s="37">
        <v>41.884361453138304</v>
      </c>
      <c r="CY88" s="37">
        <v>39.757690171250935</v>
      </c>
      <c r="CZ88" s="37">
        <v>41.788191805822713</v>
      </c>
      <c r="DA88" s="37">
        <v>40.63110827966684</v>
      </c>
      <c r="DB88" s="37">
        <v>47.347358926887502</v>
      </c>
      <c r="DC88" s="37">
        <v>42.166350307142586</v>
      </c>
      <c r="DD88" s="37">
        <v>42.414623092400234</v>
      </c>
      <c r="DE88" s="37">
        <v>43.414745293362813</v>
      </c>
      <c r="DF88" s="37">
        <v>42.136627428172993</v>
      </c>
      <c r="DG88" s="37">
        <v>40.68712919674865</v>
      </c>
      <c r="DH88" s="37">
        <v>41.032204844211186</v>
      </c>
      <c r="DI88" s="37">
        <v>34.35580001369015</v>
      </c>
      <c r="DJ88" s="37">
        <v>34.480048939257166</v>
      </c>
      <c r="DK88" s="37">
        <v>39.360950210998453</v>
      </c>
      <c r="DL88" s="37">
        <v>37.155244215083947</v>
      </c>
      <c r="DM88" s="37">
        <v>37.051550731992961</v>
      </c>
      <c r="DN88" s="37">
        <v>35.146804227396444</v>
      </c>
      <c r="DO88" s="37">
        <v>36.14813322031074</v>
      </c>
      <c r="DP88" s="37">
        <v>34.96668207944483</v>
      </c>
      <c r="DQ88" s="37">
        <v>36.708285929180271</v>
      </c>
      <c r="DR88" s="37">
        <v>36.657943898768963</v>
      </c>
      <c r="DS88" s="37">
        <v>34.222365630091737</v>
      </c>
      <c r="DT88" s="37">
        <v>38.518921059282377</v>
      </c>
      <c r="DU88" s="37">
        <v>39.678290574253388</v>
      </c>
      <c r="DV88" s="37">
        <v>37.364215799538876</v>
      </c>
      <c r="DW88" s="37">
        <v>37.938712663777864</v>
      </c>
      <c r="DX88" s="37">
        <v>36.730919114369193</v>
      </c>
      <c r="DY88" s="37">
        <v>36.047886802071723</v>
      </c>
      <c r="DZ88" s="37">
        <v>26.108460873107166</v>
      </c>
      <c r="EA88" s="37">
        <v>30.154894433988659</v>
      </c>
      <c r="EB88" s="37">
        <v>31.26415432123078</v>
      </c>
      <c r="EC88" s="37">
        <v>35.976943103981625</v>
      </c>
      <c r="ED88" s="37">
        <v>36.201484689889192</v>
      </c>
      <c r="EE88" s="37">
        <v>35.494338144460606</v>
      </c>
      <c r="EF88" s="37">
        <v>32.727491833475895</v>
      </c>
      <c r="EG88" s="37">
        <v>35.632890102655502</v>
      </c>
      <c r="EH88" s="37">
        <v>37.691126412719797</v>
      </c>
      <c r="EI88" s="37">
        <v>37.732840464472197</v>
      </c>
      <c r="EJ88" s="37">
        <v>40.917409820196376</v>
      </c>
      <c r="EK88" s="37">
        <v>36.721113123031849</v>
      </c>
      <c r="EL88" s="37">
        <v>37.961938069263233</v>
      </c>
      <c r="EM88" s="37">
        <v>37.621784903941681</v>
      </c>
      <c r="EN88" s="37">
        <v>35.449734135758732</v>
      </c>
      <c r="EO88" s="37">
        <v>42.308966995056203</v>
      </c>
      <c r="EP88" s="37">
        <v>35.848604301830079</v>
      </c>
      <c r="EQ88" s="37">
        <v>36.811494570198711</v>
      </c>
      <c r="ER88" s="37">
        <v>35.778789195666967</v>
      </c>
      <c r="ES88" s="37">
        <v>33.564905049510408</v>
      </c>
      <c r="ET88" s="37">
        <v>34.716406331805345</v>
      </c>
      <c r="EU88" s="37">
        <v>36.752997303464703</v>
      </c>
      <c r="EV88" s="37">
        <v>35.237911817670486</v>
      </c>
      <c r="EW88" s="37">
        <v>46.718771085466507</v>
      </c>
      <c r="EX88" s="37">
        <v>19.683044048464897</v>
      </c>
      <c r="EY88" s="37">
        <v>23.222764885493078</v>
      </c>
      <c r="EZ88" s="37">
        <v>27.810137633543366</v>
      </c>
      <c r="FA88" s="37">
        <v>29.31143111025499</v>
      </c>
      <c r="FB88" s="37">
        <v>31.117948323650946</v>
      </c>
      <c r="FC88" s="37">
        <v>25.431956198373172</v>
      </c>
      <c r="FD88" s="37">
        <v>27.674227488336243</v>
      </c>
      <c r="FE88" s="37">
        <v>19.758705379528383</v>
      </c>
      <c r="FF88" s="37">
        <v>25.135147047486356</v>
      </c>
      <c r="FG88" s="37">
        <v>25.09718480592673</v>
      </c>
      <c r="FH88" s="37">
        <v>19.513673928195775</v>
      </c>
      <c r="FI88" s="37">
        <v>17.8768882623677</v>
      </c>
      <c r="FJ88" s="37">
        <v>26.971183155811875</v>
      </c>
      <c r="FK88" s="37">
        <v>22.850673358592875</v>
      </c>
      <c r="FL88" s="37">
        <v>17.548368766359939</v>
      </c>
      <c r="FM88" s="37">
        <v>28.319414136824104</v>
      </c>
      <c r="FN88" s="37">
        <v>24.552618074127036</v>
      </c>
      <c r="FO88" s="37" t="s">
        <v>602</v>
      </c>
      <c r="FP88" s="37" t="s">
        <v>602</v>
      </c>
      <c r="FQ88" s="38" t="s">
        <v>602</v>
      </c>
    </row>
    <row r="89" spans="1:173" x14ac:dyDescent="0.25">
      <c r="A89" s="1"/>
      <c r="B89" s="22" t="s">
        <v>664</v>
      </c>
      <c r="C89" s="51">
        <v>28.306925795398914</v>
      </c>
      <c r="D89" s="37">
        <v>26.627972877742806</v>
      </c>
      <c r="E89" s="37">
        <v>26.615548793695822</v>
      </c>
      <c r="F89" s="37">
        <v>26.948201432727021</v>
      </c>
      <c r="G89" s="37">
        <v>26.089330844810661</v>
      </c>
      <c r="H89" s="37">
        <v>31.704868662242855</v>
      </c>
      <c r="I89" s="37">
        <v>26.296788171019234</v>
      </c>
      <c r="J89" s="37">
        <v>29.680208892504194</v>
      </c>
      <c r="K89" s="37">
        <v>33.031076056362757</v>
      </c>
      <c r="L89" s="37">
        <v>26.528068962845591</v>
      </c>
      <c r="M89" s="37">
        <v>28.313127733696984</v>
      </c>
      <c r="N89" s="37">
        <v>27.126998706564933</v>
      </c>
      <c r="O89" s="37">
        <v>29.346390690397101</v>
      </c>
      <c r="P89" s="37">
        <v>30.02998043838241</v>
      </c>
      <c r="Q89" s="37">
        <v>25.943716290972674</v>
      </c>
      <c r="R89" s="37">
        <v>25.65753789395438</v>
      </c>
      <c r="S89" s="37">
        <v>27.796250459467203</v>
      </c>
      <c r="T89" s="37">
        <v>31.932403030041154</v>
      </c>
      <c r="U89" s="37">
        <v>30.532371166566907</v>
      </c>
      <c r="V89" s="37">
        <v>29.539922299337135</v>
      </c>
      <c r="W89" s="37">
        <v>29.914842960448841</v>
      </c>
      <c r="X89" s="37">
        <v>28.909592670951344</v>
      </c>
      <c r="Y89" s="37">
        <v>30.323484774803692</v>
      </c>
      <c r="Z89" s="37">
        <v>32.321636588173845</v>
      </c>
      <c r="AA89" s="37">
        <v>27.026311536333594</v>
      </c>
      <c r="AB89" s="37">
        <v>25.868143021091992</v>
      </c>
      <c r="AC89" s="37">
        <v>27.48889791165908</v>
      </c>
      <c r="AD89" s="37">
        <v>28.981372219786497</v>
      </c>
      <c r="AE89" s="37">
        <v>29.133454006168407</v>
      </c>
      <c r="AF89" s="37">
        <v>27.413413434532618</v>
      </c>
      <c r="AG89" s="37">
        <v>26.378499664500652</v>
      </c>
      <c r="AH89" s="37">
        <v>27.158807070378113</v>
      </c>
      <c r="AI89" s="37">
        <v>33.387543493723712</v>
      </c>
      <c r="AJ89" s="37">
        <v>27.343908784975202</v>
      </c>
      <c r="AK89" s="37">
        <v>32.482530341467566</v>
      </c>
      <c r="AL89" s="37">
        <v>28.663563301459078</v>
      </c>
      <c r="AM89" s="37">
        <v>22.565429899100916</v>
      </c>
      <c r="AN89" s="37">
        <v>25.081283165491275</v>
      </c>
      <c r="AO89" s="37">
        <v>27.630570249075621</v>
      </c>
      <c r="AP89" s="37">
        <v>29.680607009400692</v>
      </c>
      <c r="AQ89" s="37">
        <v>30.277553276920241</v>
      </c>
      <c r="AR89" s="37">
        <v>28.861744503853654</v>
      </c>
      <c r="AS89" s="37">
        <v>30.465050992242396</v>
      </c>
      <c r="AT89" s="37">
        <v>30.26652500891878</v>
      </c>
      <c r="AU89" s="37">
        <v>30.638038695357096</v>
      </c>
      <c r="AV89" s="37">
        <v>29.545909114762008</v>
      </c>
      <c r="AW89" s="37">
        <v>30.353289071667422</v>
      </c>
      <c r="AX89" s="37">
        <v>30.176619686617457</v>
      </c>
      <c r="AY89" s="37">
        <v>26.144209953691135</v>
      </c>
      <c r="AZ89" s="37">
        <v>27.599982490069266</v>
      </c>
      <c r="BA89" s="37">
        <v>29.317363658848041</v>
      </c>
      <c r="BB89" s="37">
        <v>28.514162725848895</v>
      </c>
      <c r="BC89" s="37">
        <v>27.026583939852426</v>
      </c>
      <c r="BD89" s="37">
        <v>31.938729773157984</v>
      </c>
      <c r="BE89" s="37">
        <v>26.510853554575391</v>
      </c>
      <c r="BF89" s="37">
        <v>39.775878328876836</v>
      </c>
      <c r="BG89" s="37">
        <v>24.645946637981059</v>
      </c>
      <c r="BH89" s="37">
        <v>26.76379973999035</v>
      </c>
      <c r="BI89" s="37">
        <v>25.050783055817089</v>
      </c>
      <c r="BJ89" s="37">
        <v>32.540744700650343</v>
      </c>
      <c r="BK89" s="37">
        <v>32.374027024061355</v>
      </c>
      <c r="BL89" s="37">
        <v>31.166781106062654</v>
      </c>
      <c r="BM89" s="37">
        <v>30.653768504796204</v>
      </c>
      <c r="BN89" s="37">
        <v>30.45282088905908</v>
      </c>
      <c r="BO89" s="37">
        <v>31.978357154458561</v>
      </c>
      <c r="BP89" s="37">
        <v>25.209804153350671</v>
      </c>
      <c r="BQ89" s="37">
        <v>30.860506358411026</v>
      </c>
      <c r="BR89" s="37">
        <v>30.649421122525865</v>
      </c>
      <c r="BS89" s="37">
        <v>25.13975249999703</v>
      </c>
      <c r="BT89" s="37">
        <v>31.588470489271206</v>
      </c>
      <c r="BU89" s="37">
        <v>29.826029934425161</v>
      </c>
      <c r="BV89" s="37">
        <v>28.94341306296052</v>
      </c>
      <c r="BW89" s="37">
        <v>28.666497408689299</v>
      </c>
      <c r="BX89" s="37">
        <v>25.634742683511686</v>
      </c>
      <c r="BY89" s="37">
        <v>34.362371992625789</v>
      </c>
      <c r="BZ89" s="37">
        <v>25.902944574625849</v>
      </c>
      <c r="CA89" s="37">
        <v>31.239805187259819</v>
      </c>
      <c r="CB89" s="37">
        <v>30.556833842740474</v>
      </c>
      <c r="CC89" s="37">
        <v>26.885077572823558</v>
      </c>
      <c r="CD89" s="37">
        <v>34.098752996254753</v>
      </c>
      <c r="CE89" s="37">
        <v>24.382257799509887</v>
      </c>
      <c r="CF89" s="37">
        <v>23.449034136974948</v>
      </c>
      <c r="CG89" s="37">
        <v>28.261182879029885</v>
      </c>
      <c r="CH89" s="37">
        <v>35.469101305386104</v>
      </c>
      <c r="CI89" s="37">
        <v>27.639132889283086</v>
      </c>
      <c r="CJ89" s="37">
        <v>27.241935142824062</v>
      </c>
      <c r="CK89" s="37">
        <v>26.772521627525006</v>
      </c>
      <c r="CL89" s="37">
        <v>17.25323618347473</v>
      </c>
      <c r="CM89" s="37">
        <v>20.752080133638028</v>
      </c>
      <c r="CN89" s="37">
        <v>24.949402275995595</v>
      </c>
      <c r="CO89" s="37">
        <v>25.536236413113233</v>
      </c>
      <c r="CP89" s="37">
        <v>26.862782236247469</v>
      </c>
      <c r="CQ89" s="37">
        <v>32.417213273540874</v>
      </c>
      <c r="CR89" s="37">
        <v>39.952003632429751</v>
      </c>
      <c r="CS89" s="37">
        <v>39.854753263902658</v>
      </c>
      <c r="CT89" s="37">
        <v>40.332589288439131</v>
      </c>
      <c r="CU89" s="37">
        <v>37.940967792518741</v>
      </c>
      <c r="CV89" s="37">
        <v>39.760507674437044</v>
      </c>
      <c r="CW89" s="37">
        <v>41.963976027883497</v>
      </c>
      <c r="CX89" s="37">
        <v>40.365823274176392</v>
      </c>
      <c r="CY89" s="37">
        <v>37.772161552750873</v>
      </c>
      <c r="CZ89" s="37">
        <v>39.641522737106669</v>
      </c>
      <c r="DA89" s="37">
        <v>38.555198601839365</v>
      </c>
      <c r="DB89" s="37">
        <v>44.985543949647031</v>
      </c>
      <c r="DC89" s="37">
        <v>40.009502250537899</v>
      </c>
      <c r="DD89" s="37">
        <v>41.326836302838707</v>
      </c>
      <c r="DE89" s="37">
        <v>42.328466283208947</v>
      </c>
      <c r="DF89" s="37">
        <v>39.981660635674999</v>
      </c>
      <c r="DG89" s="37">
        <v>40.292165622106971</v>
      </c>
      <c r="DH89" s="37">
        <v>38.933882164073566</v>
      </c>
      <c r="DI89" s="37">
        <v>33.783633028488147</v>
      </c>
      <c r="DJ89" s="37">
        <v>34.787960279085098</v>
      </c>
      <c r="DK89" s="37">
        <v>38.438183457594079</v>
      </c>
      <c r="DL89" s="37">
        <v>36.229276629263097</v>
      </c>
      <c r="DM89" s="37">
        <v>36.125199917994429</v>
      </c>
      <c r="DN89" s="37">
        <v>34.217510516038523</v>
      </c>
      <c r="DO89" s="37">
        <v>34.336450501506185</v>
      </c>
      <c r="DP89" s="37">
        <v>33.215469181641915</v>
      </c>
      <c r="DQ89" s="37">
        <v>34.86735298519654</v>
      </c>
      <c r="DR89" s="37">
        <v>34.819650443816698</v>
      </c>
      <c r="DS89" s="37">
        <v>32.509473411839799</v>
      </c>
      <c r="DT89" s="37">
        <v>36.589653658501987</v>
      </c>
      <c r="DU89" s="37">
        <v>37.689653945684064</v>
      </c>
      <c r="DV89" s="37">
        <v>35.487917246318432</v>
      </c>
      <c r="DW89" s="37">
        <v>36.040440636958898</v>
      </c>
      <c r="DX89" s="37">
        <v>34.888133908681048</v>
      </c>
      <c r="DY89" s="37">
        <v>34.239005832887337</v>
      </c>
      <c r="DZ89" s="37">
        <v>26.169589664116639</v>
      </c>
      <c r="EA89" s="37">
        <v>30.20825200222907</v>
      </c>
      <c r="EB89" s="37">
        <v>32.58078910714741</v>
      </c>
      <c r="EC89" s="37">
        <v>35.016832487262121</v>
      </c>
      <c r="ED89" s="37">
        <v>35.235036284124007</v>
      </c>
      <c r="EE89" s="37">
        <v>34.549554291603044</v>
      </c>
      <c r="EF89" s="37">
        <v>31.810601898818131</v>
      </c>
      <c r="EG89" s="37">
        <v>34.676599219225558</v>
      </c>
      <c r="EH89" s="37">
        <v>36.705316837833891</v>
      </c>
      <c r="EI89" s="37">
        <v>36.745615579776228</v>
      </c>
      <c r="EJ89" s="37">
        <v>39.829741196187967</v>
      </c>
      <c r="EK89" s="37">
        <v>35.736397629629685</v>
      </c>
      <c r="EL89" s="37">
        <v>36.958975472770867</v>
      </c>
      <c r="EM89" s="37">
        <v>36.638473846106614</v>
      </c>
      <c r="EN89" s="37">
        <v>34.502337144055367</v>
      </c>
      <c r="EO89" s="37">
        <v>41.201040526276756</v>
      </c>
      <c r="EP89" s="37">
        <v>34.896457786523712</v>
      </c>
      <c r="EQ89" s="37">
        <v>35.832662358214726</v>
      </c>
      <c r="ER89" s="37">
        <v>34.818870147430012</v>
      </c>
      <c r="ES89" s="37">
        <v>32.66733662541052</v>
      </c>
      <c r="ET89" s="37">
        <v>33.801517835498146</v>
      </c>
      <c r="EU89" s="37">
        <v>35.772740845833773</v>
      </c>
      <c r="EV89" s="37">
        <v>34.297105599360094</v>
      </c>
      <c r="EW89" s="37">
        <v>46.274321495350172</v>
      </c>
      <c r="EX89" s="37">
        <v>16.395723236115739</v>
      </c>
      <c r="EY89" s="37">
        <v>20.092516384002224</v>
      </c>
      <c r="EZ89" s="37">
        <v>25.940996069532968</v>
      </c>
      <c r="FA89" s="37">
        <v>29.292323047614957</v>
      </c>
      <c r="FB89" s="37">
        <v>30.538433128121572</v>
      </c>
      <c r="FC89" s="37">
        <v>24.843549447776027</v>
      </c>
      <c r="FD89" s="37">
        <v>26.687026262924803</v>
      </c>
      <c r="FE89" s="37">
        <v>19.119746881108934</v>
      </c>
      <c r="FF89" s="37">
        <v>24.917458463866922</v>
      </c>
      <c r="FG89" s="37">
        <v>24.104776338740681</v>
      </c>
      <c r="FH89" s="37">
        <v>18.874336514611532</v>
      </c>
      <c r="FI89" s="37">
        <v>17.235215006866486</v>
      </c>
      <c r="FJ89" s="37">
        <v>26.385353556249896</v>
      </c>
      <c r="FK89" s="37">
        <v>22.216185649119364</v>
      </c>
      <c r="FL89" s="37">
        <v>16.90509831174899</v>
      </c>
      <c r="FM89" s="37">
        <v>27.735040979605071</v>
      </c>
      <c r="FN89" s="37">
        <v>23.962424523805723</v>
      </c>
      <c r="FO89" s="37" t="s">
        <v>602</v>
      </c>
      <c r="FP89" s="37" t="s">
        <v>602</v>
      </c>
      <c r="FQ89" s="38" t="s">
        <v>602</v>
      </c>
    </row>
    <row r="90" spans="1:173" x14ac:dyDescent="0.25">
      <c r="A90" s="1"/>
      <c r="B90" s="22" t="s">
        <v>665</v>
      </c>
      <c r="C90" s="51">
        <v>27.33554964434968</v>
      </c>
      <c r="D90" s="37">
        <v>25.970331659532832</v>
      </c>
      <c r="E90" s="37">
        <v>25.925431985633818</v>
      </c>
      <c r="F90" s="37">
        <v>26.414469190704924</v>
      </c>
      <c r="G90" s="37">
        <v>25.447106937187204</v>
      </c>
      <c r="H90" s="37">
        <v>31.342540238753831</v>
      </c>
      <c r="I90" s="37">
        <v>25.963564091820505</v>
      </c>
      <c r="J90" s="37">
        <v>28.98006537005843</v>
      </c>
      <c r="K90" s="37">
        <v>31.820946894590538</v>
      </c>
      <c r="L90" s="37">
        <v>26.002233477943179</v>
      </c>
      <c r="M90" s="37">
        <v>27.599589044320847</v>
      </c>
      <c r="N90" s="37">
        <v>26.377854970322812</v>
      </c>
      <c r="O90" s="37">
        <v>27.588925993827548</v>
      </c>
      <c r="P90" s="37">
        <v>27.370021660212974</v>
      </c>
      <c r="Q90" s="37">
        <v>25.431366422660428</v>
      </c>
      <c r="R90" s="37">
        <v>25.437408203258443</v>
      </c>
      <c r="S90" s="37">
        <v>26.722382962520879</v>
      </c>
      <c r="T90" s="37">
        <v>29.444791683317344</v>
      </c>
      <c r="U90" s="37">
        <v>28.906958584957351</v>
      </c>
      <c r="V90" s="37">
        <v>29.690403349466795</v>
      </c>
      <c r="W90" s="37">
        <v>28.636378382968388</v>
      </c>
      <c r="X90" s="37">
        <v>28.088371812003313</v>
      </c>
      <c r="Y90" s="37">
        <v>29.05325981127578</v>
      </c>
      <c r="Z90" s="37">
        <v>30.908918987895905</v>
      </c>
      <c r="AA90" s="37">
        <v>25.426766719883517</v>
      </c>
      <c r="AB90" s="37">
        <v>24.981281634019002</v>
      </c>
      <c r="AC90" s="37">
        <v>26.647163003039612</v>
      </c>
      <c r="AD90" s="37">
        <v>26.715888014711812</v>
      </c>
      <c r="AE90" s="37">
        <v>30.230184538542048</v>
      </c>
      <c r="AF90" s="37">
        <v>27.025818710933766</v>
      </c>
      <c r="AG90" s="37">
        <v>26.391389456927556</v>
      </c>
      <c r="AH90" s="37">
        <v>26.184778454738236</v>
      </c>
      <c r="AI90" s="37">
        <v>31.755435740769784</v>
      </c>
      <c r="AJ90" s="37">
        <v>26.550073528985511</v>
      </c>
      <c r="AK90" s="37">
        <v>31.068027179740596</v>
      </c>
      <c r="AL90" s="37">
        <v>26.406816775393011</v>
      </c>
      <c r="AM90" s="37">
        <v>22.248818226656159</v>
      </c>
      <c r="AN90" s="37">
        <v>24.62033409399616</v>
      </c>
      <c r="AO90" s="37">
        <v>26.881673603179973</v>
      </c>
      <c r="AP90" s="37">
        <v>29.756129506016901</v>
      </c>
      <c r="AQ90" s="37">
        <v>31.02554740573844</v>
      </c>
      <c r="AR90" s="37">
        <v>28.014089282691163</v>
      </c>
      <c r="AS90" s="37">
        <v>30.761611983150981</v>
      </c>
      <c r="AT90" s="37">
        <v>30.323590851201203</v>
      </c>
      <c r="AU90" s="37">
        <v>30.670682193072242</v>
      </c>
      <c r="AV90" s="37">
        <v>29.561502461691518</v>
      </c>
      <c r="AW90" s="37">
        <v>30.633188300125351</v>
      </c>
      <c r="AX90" s="37">
        <v>30.155304108827227</v>
      </c>
      <c r="AY90" s="37">
        <v>26.64186407777191</v>
      </c>
      <c r="AZ90" s="37">
        <v>28.125973473280084</v>
      </c>
      <c r="BA90" s="37">
        <v>28.770781310292737</v>
      </c>
      <c r="BB90" s="37">
        <v>28.948980100191644</v>
      </c>
      <c r="BC90" s="37">
        <v>26.99651619169941</v>
      </c>
      <c r="BD90" s="37">
        <v>32.231038630711375</v>
      </c>
      <c r="BE90" s="37">
        <v>25.837702871624074</v>
      </c>
      <c r="BF90" s="37">
        <v>40.281271287269611</v>
      </c>
      <c r="BG90" s="37">
        <v>24.285430092422303</v>
      </c>
      <c r="BH90" s="37">
        <v>26.407315062192939</v>
      </c>
      <c r="BI90" s="37">
        <v>24.053200590816743</v>
      </c>
      <c r="BJ90" s="37">
        <v>33.047760885163854</v>
      </c>
      <c r="BK90" s="37">
        <v>32.880369385285327</v>
      </c>
      <c r="BL90" s="37">
        <v>31.728304188774008</v>
      </c>
      <c r="BM90" s="37">
        <v>29.638069968969223</v>
      </c>
      <c r="BN90" s="37">
        <v>29.437344960730481</v>
      </c>
      <c r="BO90" s="37">
        <v>31.651452406793595</v>
      </c>
      <c r="BP90" s="37">
        <v>23.67916458141957</v>
      </c>
      <c r="BQ90" s="37">
        <v>30.543291115746985</v>
      </c>
      <c r="BR90" s="37">
        <v>30.334374528073642</v>
      </c>
      <c r="BS90" s="37">
        <v>24.884587060880737</v>
      </c>
      <c r="BT90" s="37">
        <v>31.263430623189834</v>
      </c>
      <c r="BU90" s="37">
        <v>29.518955373442072</v>
      </c>
      <c r="BV90" s="37">
        <v>28.645652505103119</v>
      </c>
      <c r="BW90" s="37">
        <v>27.709038020252311</v>
      </c>
      <c r="BX90" s="37">
        <v>24.682485057616841</v>
      </c>
      <c r="BY90" s="37">
        <v>30.141730072257491</v>
      </c>
      <c r="BZ90" s="37">
        <v>25.63824441050755</v>
      </c>
      <c r="CA90" s="37">
        <v>32.880266398079499</v>
      </c>
      <c r="CB90" s="37">
        <v>28.153079034983268</v>
      </c>
      <c r="CC90" s="37">
        <v>25.931631998069339</v>
      </c>
      <c r="CD90" s="37">
        <v>31.447936562371854</v>
      </c>
      <c r="CE90" s="37">
        <v>24.134994522446217</v>
      </c>
      <c r="CF90" s="37">
        <v>23.210654501623939</v>
      </c>
      <c r="CG90" s="37">
        <v>27.239351735101238</v>
      </c>
      <c r="CH90" s="37">
        <v>31.861884844214824</v>
      </c>
      <c r="CI90" s="37">
        <v>26.685990864600523</v>
      </c>
      <c r="CJ90" s="37">
        <v>26.963591359676258</v>
      </c>
      <c r="CK90" s="37">
        <v>25.817343752769762</v>
      </c>
      <c r="CL90" s="37">
        <v>16.311806115976108</v>
      </c>
      <c r="CM90" s="37">
        <v>19.802840349603645</v>
      </c>
      <c r="CN90" s="37">
        <v>24.694796840086024</v>
      </c>
      <c r="CO90" s="37">
        <v>25.274730002011228</v>
      </c>
      <c r="CP90" s="37">
        <v>20.47911293089577</v>
      </c>
      <c r="CQ90" s="37">
        <v>31.459031242041217</v>
      </c>
      <c r="CR90" s="37">
        <v>39.356090754288495</v>
      </c>
      <c r="CS90" s="37">
        <v>37.906514529586907</v>
      </c>
      <c r="CT90" s="37">
        <v>40.746778632764368</v>
      </c>
      <c r="CU90" s="37">
        <v>36.932838422570057</v>
      </c>
      <c r="CV90" s="37">
        <v>39.50948110150059</v>
      </c>
      <c r="CW90" s="37">
        <v>41.703917372074393</v>
      </c>
      <c r="CX90" s="37">
        <v>40.11000017996782</v>
      </c>
      <c r="CY90" s="37">
        <v>37.524769711769572</v>
      </c>
      <c r="CZ90" s="37">
        <v>39.386441494961225</v>
      </c>
      <c r="DA90" s="37">
        <v>38.309778706027096</v>
      </c>
      <c r="DB90" s="37">
        <v>44.72341877665334</v>
      </c>
      <c r="DC90" s="37">
        <v>39.755642529857546</v>
      </c>
      <c r="DD90" s="37">
        <v>41.010931821140282</v>
      </c>
      <c r="DE90" s="37">
        <v>42.011458828538657</v>
      </c>
      <c r="DF90" s="37">
        <v>39.728104474491317</v>
      </c>
      <c r="DG90" s="37">
        <v>40.031592958876168</v>
      </c>
      <c r="DH90" s="37">
        <v>38.685676284540079</v>
      </c>
      <c r="DI90" s="37">
        <v>34.630942142617172</v>
      </c>
      <c r="DJ90" s="37">
        <v>35.731676516103043</v>
      </c>
      <c r="DK90" s="37">
        <v>39.298975135399438</v>
      </c>
      <c r="DL90" s="37">
        <v>37.092460945726224</v>
      </c>
      <c r="DM90" s="37">
        <v>36.988656931689924</v>
      </c>
      <c r="DN90" s="37">
        <v>35.083191994343188</v>
      </c>
      <c r="DO90" s="37">
        <v>35.820307644751828</v>
      </c>
      <c r="DP90" s="37">
        <v>34.656698657656847</v>
      </c>
      <c r="DQ90" s="37">
        <v>36.368526783826013</v>
      </c>
      <c r="DR90" s="37">
        <v>36.319347655866771</v>
      </c>
      <c r="DS90" s="37">
        <v>33.92534401202478</v>
      </c>
      <c r="DT90" s="37">
        <v>38.177689322270787</v>
      </c>
      <c r="DU90" s="37">
        <v>39.318225549848741</v>
      </c>
      <c r="DV90" s="37">
        <v>37.003550802857461</v>
      </c>
      <c r="DW90" s="37">
        <v>37.614615825104615</v>
      </c>
      <c r="DX90" s="37">
        <v>36.386454374794198</v>
      </c>
      <c r="DY90" s="37">
        <v>35.707919137524918</v>
      </c>
      <c r="DZ90" s="37">
        <v>25.750322251243947</v>
      </c>
      <c r="EA90" s="37">
        <v>29.725961796750592</v>
      </c>
      <c r="EB90" s="37">
        <v>33.446479786831034</v>
      </c>
      <c r="EC90" s="37">
        <v>37.437714746698489</v>
      </c>
      <c r="ED90" s="37">
        <v>37.67089440234777</v>
      </c>
      <c r="EE90" s="37">
        <v>36.939024433266965</v>
      </c>
      <c r="EF90" s="37">
        <v>33.985990667798113</v>
      </c>
      <c r="EG90" s="37">
        <v>37.072201040915758</v>
      </c>
      <c r="EH90" s="37">
        <v>39.250739286624743</v>
      </c>
      <c r="EI90" s="37">
        <v>39.293700771238008</v>
      </c>
      <c r="EJ90" s="37">
        <v>42.574047243263031</v>
      </c>
      <c r="EK90" s="37">
        <v>38.204455728577713</v>
      </c>
      <c r="EL90" s="37">
        <v>39.519470608574998</v>
      </c>
      <c r="EM90" s="37">
        <v>39.179472252123219</v>
      </c>
      <c r="EN90" s="37">
        <v>36.887120671050219</v>
      </c>
      <c r="EO90" s="37">
        <v>44.047031532352577</v>
      </c>
      <c r="EP90" s="37">
        <v>37.310481161166713</v>
      </c>
      <c r="EQ90" s="37">
        <v>38.310870030960068</v>
      </c>
      <c r="ER90" s="37">
        <v>37.225703274356412</v>
      </c>
      <c r="ES90" s="37">
        <v>34.924755972122576</v>
      </c>
      <c r="ET90" s="37">
        <v>36.142116450493525</v>
      </c>
      <c r="EU90" s="37">
        <v>38.245912862386966</v>
      </c>
      <c r="EV90" s="37">
        <v>36.668132414464182</v>
      </c>
      <c r="EW90" s="37">
        <v>45.859058817376543</v>
      </c>
      <c r="EX90" s="37">
        <v>18.504745713173275</v>
      </c>
      <c r="EY90" s="37">
        <v>18.526711502382092</v>
      </c>
      <c r="EZ90" s="37">
        <v>24.429941895559562</v>
      </c>
      <c r="FA90" s="37">
        <v>25.703262797432</v>
      </c>
      <c r="FB90" s="37">
        <v>26.774998522744369</v>
      </c>
      <c r="FC90" s="37">
        <v>23.581953157011345</v>
      </c>
      <c r="FD90" s="37">
        <v>24.962339825730837</v>
      </c>
      <c r="FE90" s="37">
        <v>19.959966727949379</v>
      </c>
      <c r="FF90" s="37">
        <v>19.40316212976013</v>
      </c>
      <c r="FG90" s="37">
        <v>23.650837405634448</v>
      </c>
      <c r="FH90" s="37">
        <v>19.428681180694742</v>
      </c>
      <c r="FI90" s="37">
        <v>16.913570549607595</v>
      </c>
      <c r="FJ90" s="37">
        <v>24.879546317639591</v>
      </c>
      <c r="FK90" s="37">
        <v>18.718977120866203</v>
      </c>
      <c r="FL90" s="37">
        <v>18.753140727143514</v>
      </c>
      <c r="FM90" s="37">
        <v>25.130564391165791</v>
      </c>
      <c r="FN90" s="37">
        <v>22.283004115472838</v>
      </c>
      <c r="FO90" s="37" t="s">
        <v>602</v>
      </c>
      <c r="FP90" s="37" t="s">
        <v>602</v>
      </c>
      <c r="FQ90" s="38" t="s">
        <v>602</v>
      </c>
    </row>
    <row r="91" spans="1:173" x14ac:dyDescent="0.25">
      <c r="A91" s="1"/>
      <c r="B91" s="22" t="s">
        <v>666</v>
      </c>
      <c r="C91" s="52">
        <v>27.05725569997465</v>
      </c>
      <c r="D91" s="40">
        <v>25.727484442812056</v>
      </c>
      <c r="E91" s="40">
        <v>25.693142867396194</v>
      </c>
      <c r="F91" s="40">
        <v>26.264415109329793</v>
      </c>
      <c r="G91" s="40">
        <v>25.126665824714255</v>
      </c>
      <c r="H91" s="40">
        <v>30.357508896647502</v>
      </c>
      <c r="I91" s="40">
        <v>25.825442001848113</v>
      </c>
      <c r="J91" s="40">
        <v>28.961397947574529</v>
      </c>
      <c r="K91" s="40">
        <v>31.54455902078578</v>
      </c>
      <c r="L91" s="40">
        <v>26.05348943663418</v>
      </c>
      <c r="M91" s="40">
        <v>26.908860926089918</v>
      </c>
      <c r="N91" s="40">
        <v>26.19923993284425</v>
      </c>
      <c r="O91" s="40">
        <v>27.238837226170045</v>
      </c>
      <c r="P91" s="40">
        <v>26.459302463544816</v>
      </c>
      <c r="Q91" s="40">
        <v>24.810206365497127</v>
      </c>
      <c r="R91" s="40">
        <v>25.344996991641676</v>
      </c>
      <c r="S91" s="40">
        <v>26.694751366115486</v>
      </c>
      <c r="T91" s="40">
        <v>29.330429037534241</v>
      </c>
      <c r="U91" s="40">
        <v>28.654356095473769</v>
      </c>
      <c r="V91" s="40">
        <v>29.050161017975174</v>
      </c>
      <c r="W91" s="40">
        <v>28.625496288397752</v>
      </c>
      <c r="X91" s="40">
        <v>27.862170597402031</v>
      </c>
      <c r="Y91" s="40">
        <v>28.791863958712444</v>
      </c>
      <c r="Z91" s="40">
        <v>30.968012578784371</v>
      </c>
      <c r="AA91" s="40">
        <v>26.174134029171586</v>
      </c>
      <c r="AB91" s="40">
        <v>24.679601740093393</v>
      </c>
      <c r="AC91" s="40">
        <v>25.020539179913566</v>
      </c>
      <c r="AD91" s="40">
        <v>26.201295207344668</v>
      </c>
      <c r="AE91" s="40">
        <v>23.620514514485649</v>
      </c>
      <c r="AF91" s="40">
        <v>25.985823441012627</v>
      </c>
      <c r="AG91" s="40">
        <v>25.965947639199044</v>
      </c>
      <c r="AH91" s="40">
        <v>24.030233801086911</v>
      </c>
      <c r="AI91" s="40">
        <v>30.612821397406051</v>
      </c>
      <c r="AJ91" s="40">
        <v>26.735357741324972</v>
      </c>
      <c r="AK91" s="40">
        <v>31.124534548654907</v>
      </c>
      <c r="AL91" s="40">
        <v>22.848531525722734</v>
      </c>
      <c r="AM91" s="40">
        <v>22.099462063023847</v>
      </c>
      <c r="AN91" s="40">
        <v>25.211813963197613</v>
      </c>
      <c r="AO91" s="40">
        <v>26.189712962758477</v>
      </c>
      <c r="AP91" s="40">
        <v>29.772432711782454</v>
      </c>
      <c r="AQ91" s="40">
        <v>31.589355679967564</v>
      </c>
      <c r="AR91" s="40">
        <v>27.208850903992115</v>
      </c>
      <c r="AS91" s="40">
        <v>30.789835571895399</v>
      </c>
      <c r="AT91" s="40">
        <v>30.349809842402596</v>
      </c>
      <c r="AU91" s="40">
        <v>30.620203460874933</v>
      </c>
      <c r="AV91" s="40">
        <v>29.574194683527264</v>
      </c>
      <c r="AW91" s="40">
        <v>30.958060450527199</v>
      </c>
      <c r="AX91" s="40">
        <v>30.249049860069359</v>
      </c>
      <c r="AY91" s="40">
        <v>26.779614314392063</v>
      </c>
      <c r="AZ91" s="40">
        <v>28.271606282174133</v>
      </c>
      <c r="BA91" s="40">
        <v>28.263046033533282</v>
      </c>
      <c r="BB91" s="40">
        <v>29.132365803604433</v>
      </c>
      <c r="BC91" s="40">
        <v>27.272529899922301</v>
      </c>
      <c r="BD91" s="40">
        <v>31.577532370312962</v>
      </c>
      <c r="BE91" s="40">
        <v>26.450218199513667</v>
      </c>
      <c r="BF91" s="40">
        <v>39.918020643651666</v>
      </c>
      <c r="BG91" s="40">
        <v>23.501877984261728</v>
      </c>
      <c r="BH91" s="40">
        <v>25.61553145174183</v>
      </c>
      <c r="BI91" s="40">
        <v>23.830231257463186</v>
      </c>
      <c r="BJ91" s="40">
        <v>32.731741666245803</v>
      </c>
      <c r="BK91" s="40">
        <v>32.566013659872482</v>
      </c>
      <c r="BL91" s="40">
        <v>32.384658934465286</v>
      </c>
      <c r="BM91" s="40">
        <v>29.507004160274295</v>
      </c>
      <c r="BN91" s="40">
        <v>29.232959457270514</v>
      </c>
      <c r="BO91" s="40">
        <v>31.691145334279572</v>
      </c>
      <c r="BP91" s="40">
        <v>24.582373430487248</v>
      </c>
      <c r="BQ91" s="40">
        <v>30.582977353273083</v>
      </c>
      <c r="BR91" s="40">
        <v>30.373600632057645</v>
      </c>
      <c r="BS91" s="40">
        <v>24.917828477466049</v>
      </c>
      <c r="BT91" s="40">
        <v>31.304297974760669</v>
      </c>
      <c r="BU91" s="40">
        <v>29.559147864526505</v>
      </c>
      <c r="BV91" s="40">
        <v>28.683498136410687</v>
      </c>
      <c r="BW91" s="40">
        <v>27.976241430437657</v>
      </c>
      <c r="BX91" s="40">
        <v>24.957449381027626</v>
      </c>
      <c r="BY91" s="40">
        <v>30.253671713198376</v>
      </c>
      <c r="BZ91" s="40">
        <v>25.671545842562178</v>
      </c>
      <c r="CA91" s="40">
        <v>33.122595790357337</v>
      </c>
      <c r="CB91" s="40">
        <v>26.799189811650578</v>
      </c>
      <c r="CC91" s="40">
        <v>26.202888245779182</v>
      </c>
      <c r="CD91" s="40">
        <v>30.513660765700521</v>
      </c>
      <c r="CE91" s="40">
        <v>24.162052557869302</v>
      </c>
      <c r="CF91" s="40">
        <v>23.236959375370706</v>
      </c>
      <c r="CG91" s="40">
        <v>29.2454057040237</v>
      </c>
      <c r="CH91" s="40">
        <v>30.95934155151836</v>
      </c>
      <c r="CI91" s="40">
        <v>26.95541902419447</v>
      </c>
      <c r="CJ91" s="40">
        <v>26.998731381417358</v>
      </c>
      <c r="CK91" s="40">
        <v>26.089786468745405</v>
      </c>
      <c r="CL91" s="40">
        <v>16.610685920974507</v>
      </c>
      <c r="CM91" s="40">
        <v>20.092943291827623</v>
      </c>
      <c r="CN91" s="40">
        <v>24.725361289524287</v>
      </c>
      <c r="CO91" s="40">
        <v>25.30868798477572</v>
      </c>
      <c r="CP91" s="40">
        <v>24.596367322266129</v>
      </c>
      <c r="CQ91" s="40">
        <v>30.062821815272581</v>
      </c>
      <c r="CR91" s="40">
        <v>40.11447119144816</v>
      </c>
      <c r="CS91" s="40">
        <v>38.249180820109025</v>
      </c>
      <c r="CT91" s="40">
        <v>40.74325246475599</v>
      </c>
      <c r="CU91" s="40">
        <v>38.097056906812121</v>
      </c>
      <c r="CV91" s="40">
        <v>39.558711714769395</v>
      </c>
      <c r="CW91" s="40">
        <v>41.75599389608908</v>
      </c>
      <c r="CX91" s="40">
        <v>40.168697553051587</v>
      </c>
      <c r="CY91" s="40">
        <v>37.586691839156963</v>
      </c>
      <c r="CZ91" s="40">
        <v>39.45087096516189</v>
      </c>
      <c r="DA91" s="40">
        <v>38.366643694936243</v>
      </c>
      <c r="DB91" s="40">
        <v>44.761052137787857</v>
      </c>
      <c r="DC91" s="40">
        <v>39.816075845579299</v>
      </c>
      <c r="DD91" s="40">
        <v>41.640929432671854</v>
      </c>
      <c r="DE91" s="40">
        <v>42.638581101215635</v>
      </c>
      <c r="DF91" s="40">
        <v>39.788334329927231</v>
      </c>
      <c r="DG91" s="40">
        <v>39.461748049725436</v>
      </c>
      <c r="DH91" s="40">
        <v>38.744082141069264</v>
      </c>
      <c r="DI91" s="40">
        <v>35.498885240989587</v>
      </c>
      <c r="DJ91" s="40">
        <v>37.086342946137194</v>
      </c>
      <c r="DK91" s="40">
        <v>40.201113024160186</v>
      </c>
      <c r="DL91" s="40">
        <v>38.000941637098997</v>
      </c>
      <c r="DM91" s="40">
        <v>37.897608558563071</v>
      </c>
      <c r="DN91" s="40">
        <v>35.997128231383329</v>
      </c>
      <c r="DO91" s="40">
        <v>37.24619180956936</v>
      </c>
      <c r="DP91" s="40">
        <v>36.04027922837296</v>
      </c>
      <c r="DQ91" s="40">
        <v>37.812389207983053</v>
      </c>
      <c r="DR91" s="40">
        <v>37.761630274323316</v>
      </c>
      <c r="DS91" s="40">
        <v>35.28311614284101</v>
      </c>
      <c r="DT91" s="40">
        <v>39.701317997236174</v>
      </c>
      <c r="DU91" s="40">
        <v>40.882966856411322</v>
      </c>
      <c r="DV91" s="40">
        <v>38.464730489428611</v>
      </c>
      <c r="DW91" s="40">
        <v>39.122101481883426</v>
      </c>
      <c r="DX91" s="40">
        <v>37.828769372556728</v>
      </c>
      <c r="DY91" s="40">
        <v>37.122237702278881</v>
      </c>
      <c r="DZ91" s="40">
        <v>26.839795687294185</v>
      </c>
      <c r="EA91" s="40">
        <v>30.981593496777108</v>
      </c>
      <c r="EB91" s="40">
        <v>35.62233926191491</v>
      </c>
      <c r="EC91" s="40">
        <v>40.080135700972015</v>
      </c>
      <c r="ED91" s="40">
        <v>40.329088811670317</v>
      </c>
      <c r="EE91" s="40">
        <v>39.551055004024562</v>
      </c>
      <c r="EF91" s="40">
        <v>36.296407465015648</v>
      </c>
      <c r="EG91" s="40">
        <v>39.678109140174392</v>
      </c>
      <c r="EH91" s="40">
        <v>42.061210789204701</v>
      </c>
      <c r="EI91" s="40">
        <v>42.106596407459556</v>
      </c>
      <c r="EJ91" s="40">
        <v>45.585666904860183</v>
      </c>
      <c r="EK91" s="40">
        <v>40.89136277245629</v>
      </c>
      <c r="EL91" s="40">
        <v>42.329209935410027</v>
      </c>
      <c r="EM91" s="40">
        <v>41.986205605840766</v>
      </c>
      <c r="EN91" s="40">
        <v>39.48796457881717</v>
      </c>
      <c r="EO91" s="40">
        <v>47.001272043121901</v>
      </c>
      <c r="EP91" s="40">
        <v>39.953016588006143</v>
      </c>
      <c r="EQ91" s="40">
        <v>41.021938611149743</v>
      </c>
      <c r="ER91" s="40">
        <v>39.843264429746</v>
      </c>
      <c r="ES91" s="40">
        <v>37.386120565105756</v>
      </c>
      <c r="ET91" s="40">
        <v>38.716264890844826</v>
      </c>
      <c r="EU91" s="40">
        <v>40.946454404228895</v>
      </c>
      <c r="EV91" s="40">
        <v>39.255421305339524</v>
      </c>
      <c r="EW91" s="40">
        <v>46.293053297687329</v>
      </c>
      <c r="EX91" s="40">
        <v>20.155073343867173</v>
      </c>
      <c r="EY91" s="40">
        <v>19.662269363972552</v>
      </c>
      <c r="EZ91" s="40">
        <v>25.140012002982687</v>
      </c>
      <c r="FA91" s="40">
        <v>22.794269035242195</v>
      </c>
      <c r="FB91" s="40">
        <v>25.259905520749726</v>
      </c>
      <c r="FC91" s="40">
        <v>24.770413606148367</v>
      </c>
      <c r="FD91" s="40">
        <v>23.86769447120626</v>
      </c>
      <c r="FE91" s="40">
        <v>18.000530880835893</v>
      </c>
      <c r="FF91" s="40">
        <v>21.056126090064652</v>
      </c>
      <c r="FG91" s="40">
        <v>24.065478210194311</v>
      </c>
      <c r="FH91" s="40">
        <v>15.998367163214127</v>
      </c>
      <c r="FI91" s="40">
        <v>11.109298876835325</v>
      </c>
      <c r="FJ91" s="40">
        <v>25.669569743723969</v>
      </c>
      <c r="FK91" s="40">
        <v>20.745157041546602</v>
      </c>
      <c r="FL91" s="40">
        <v>17.914524488254575</v>
      </c>
      <c r="FM91" s="40">
        <v>24.442798734495351</v>
      </c>
      <c r="FN91" s="40">
        <v>21.764459704119389</v>
      </c>
      <c r="FO91" s="40" t="s">
        <v>602</v>
      </c>
      <c r="FP91" s="40" t="s">
        <v>602</v>
      </c>
      <c r="FQ91" s="41" t="s">
        <v>602</v>
      </c>
    </row>
    <row r="92" spans="1:173" x14ac:dyDescent="0.25">
      <c r="A92" s="1"/>
      <c r="B92" s="22" t="s">
        <v>667</v>
      </c>
      <c r="C92" s="52">
        <v>27.194275751663771</v>
      </c>
      <c r="D92" s="40">
        <v>26.890489372742284</v>
      </c>
      <c r="E92" s="40">
        <v>26.852757414584307</v>
      </c>
      <c r="F92" s="40">
        <v>26.691654004991761</v>
      </c>
      <c r="G92" s="40">
        <v>25.273049393057022</v>
      </c>
      <c r="H92" s="40">
        <v>30.850033133501977</v>
      </c>
      <c r="I92" s="40">
        <v>25.869313856163483</v>
      </c>
      <c r="J92" s="40">
        <v>28.805710633043489</v>
      </c>
      <c r="K92" s="40">
        <v>31.741502377589494</v>
      </c>
      <c r="L92" s="40">
        <v>25.061678981960043</v>
      </c>
      <c r="M92" s="40">
        <v>26.954843055179197</v>
      </c>
      <c r="N92" s="40">
        <v>26.700696277719572</v>
      </c>
      <c r="O92" s="40">
        <v>27.310928963377833</v>
      </c>
      <c r="P92" s="40">
        <v>27.400960849349691</v>
      </c>
      <c r="Q92" s="40">
        <v>24.669954968843914</v>
      </c>
      <c r="R92" s="40">
        <v>25.777987972283608</v>
      </c>
      <c r="S92" s="40">
        <v>26.348917054843323</v>
      </c>
      <c r="T92" s="40">
        <v>29.510046550720045</v>
      </c>
      <c r="U92" s="40">
        <v>29.287931670834553</v>
      </c>
      <c r="V92" s="40">
        <v>30.718602214894627</v>
      </c>
      <c r="W92" s="40">
        <v>27.957280687872071</v>
      </c>
      <c r="X92" s="40">
        <v>28.796297393257593</v>
      </c>
      <c r="Y92" s="40">
        <v>28.977272255988595</v>
      </c>
      <c r="Z92" s="40">
        <v>31.162070898742339</v>
      </c>
      <c r="AA92" s="40">
        <v>26.33825462768085</v>
      </c>
      <c r="AB92" s="40">
        <v>24.832230810662921</v>
      </c>
      <c r="AC92" s="40">
        <v>25.196092840886834</v>
      </c>
      <c r="AD92" s="40">
        <v>26.365029994354774</v>
      </c>
      <c r="AE92" s="40">
        <v>23.766145363434546</v>
      </c>
      <c r="AF92" s="40">
        <v>26.148627282092907</v>
      </c>
      <c r="AG92" s="40">
        <v>26.128538121383091</v>
      </c>
      <c r="AH92" s="40">
        <v>24.18015802931934</v>
      </c>
      <c r="AI92" s="40">
        <v>30.804241305856127</v>
      </c>
      <c r="AJ92" s="40">
        <v>26.902806841607866</v>
      </c>
      <c r="AK92" s="40">
        <v>31.319530261733885</v>
      </c>
      <c r="AL92" s="40">
        <v>22.990826277401521</v>
      </c>
      <c r="AM92" s="40">
        <v>22.237322125823862</v>
      </c>
      <c r="AN92" s="40">
        <v>26.308150692466153</v>
      </c>
      <c r="AO92" s="40">
        <v>26.35367046463675</v>
      </c>
      <c r="AP92" s="40">
        <v>30.117066096712701</v>
      </c>
      <c r="AQ92" s="40">
        <v>31.998240668185598</v>
      </c>
      <c r="AR92" s="40">
        <v>27.561984514543344</v>
      </c>
      <c r="AS92" s="40">
        <v>31.188042047997332</v>
      </c>
      <c r="AT92" s="40">
        <v>30.742658727324169</v>
      </c>
      <c r="AU92" s="40">
        <v>31.016149875211806</v>
      </c>
      <c r="AV92" s="40">
        <v>29.95687674753577</v>
      </c>
      <c r="AW92" s="40">
        <v>31.361078165481388</v>
      </c>
      <c r="AX92" s="40">
        <v>30.705870107960379</v>
      </c>
      <c r="AY92" s="40">
        <v>27.125905190523891</v>
      </c>
      <c r="AZ92" s="40">
        <v>28.637100582199977</v>
      </c>
      <c r="BA92" s="40">
        <v>28.057474618155094</v>
      </c>
      <c r="BB92" s="40">
        <v>29.583933525362472</v>
      </c>
      <c r="BC92" s="40">
        <v>27.424383130291403</v>
      </c>
      <c r="BD92" s="40">
        <v>32.748863221756288</v>
      </c>
      <c r="BE92" s="40">
        <v>26.930834038667992</v>
      </c>
      <c r="BF92" s="40">
        <v>38.343172661289493</v>
      </c>
      <c r="BG92" s="40">
        <v>23.200233007705744</v>
      </c>
      <c r="BH92" s="40">
        <v>25.415273305853713</v>
      </c>
      <c r="BI92" s="40">
        <v>23.965112828865546</v>
      </c>
      <c r="BJ92" s="40">
        <v>31.135976101784507</v>
      </c>
      <c r="BK92" s="40">
        <v>30.970129218312398</v>
      </c>
      <c r="BL92" s="40">
        <v>33.081312242187245</v>
      </c>
      <c r="BM92" s="40">
        <v>29.913225858511442</v>
      </c>
      <c r="BN92" s="40">
        <v>29.503840407711124</v>
      </c>
      <c r="BO92" s="40">
        <v>32.1170122021949</v>
      </c>
      <c r="BP92" s="40">
        <v>24.89542041121608</v>
      </c>
      <c r="BQ92" s="40">
        <v>30.997645278293565</v>
      </c>
      <c r="BR92" s="40">
        <v>30.784959323441825</v>
      </c>
      <c r="BS92" s="40">
        <v>25.257623609315914</v>
      </c>
      <c r="BT92" s="40">
        <v>31.729302927799981</v>
      </c>
      <c r="BU92" s="40">
        <v>29.964662405325559</v>
      </c>
      <c r="BV92" s="40">
        <v>29.073939488457242</v>
      </c>
      <c r="BW92" s="40">
        <v>28.306264757593038</v>
      </c>
      <c r="BX92" s="40">
        <v>25.278692270295902</v>
      </c>
      <c r="BY92" s="40">
        <v>30.664115274820631</v>
      </c>
      <c r="BZ92" s="40">
        <v>26.019303392423168</v>
      </c>
      <c r="CA92" s="40">
        <v>31.448712129572147</v>
      </c>
      <c r="CB92" s="40">
        <v>27.149674536971958</v>
      </c>
      <c r="CC92" s="40">
        <v>26.527134535284844</v>
      </c>
      <c r="CD92" s="40">
        <v>30.917930678652031</v>
      </c>
      <c r="CE92" s="40">
        <v>24.478345189974789</v>
      </c>
      <c r="CF92" s="40">
        <v>23.541973527818069</v>
      </c>
      <c r="CG92" s="40">
        <v>29.635487848921969</v>
      </c>
      <c r="CH92" s="40">
        <v>31.368902366904337</v>
      </c>
      <c r="CI92" s="40">
        <v>27.281670282864237</v>
      </c>
      <c r="CJ92" s="40">
        <v>27.364727499014972</v>
      </c>
      <c r="CK92" s="40">
        <v>26.414521495779709</v>
      </c>
      <c r="CL92" s="40">
        <v>16.907232598607685</v>
      </c>
      <c r="CM92" s="40">
        <v>20.400502314625374</v>
      </c>
      <c r="CN92" s="40">
        <v>25.056496805379336</v>
      </c>
      <c r="CO92" s="40">
        <v>25.654425591755622</v>
      </c>
      <c r="CP92" s="40">
        <v>24.926157341997143</v>
      </c>
      <c r="CQ92" s="40">
        <v>30.469778709272287</v>
      </c>
      <c r="CR92" s="40">
        <v>38.524699936039042</v>
      </c>
      <c r="CS92" s="40">
        <v>37.268133686706811</v>
      </c>
      <c r="CT92" s="40">
        <v>39.11810262399684</v>
      </c>
      <c r="CU92" s="40">
        <v>36.686088984832132</v>
      </c>
      <c r="CV92" s="40">
        <v>39.700379172126901</v>
      </c>
      <c r="CW92" s="40">
        <v>41.905882889348362</v>
      </c>
      <c r="CX92" s="40">
        <v>40.317326667441144</v>
      </c>
      <c r="CY92" s="40">
        <v>37.729202885113686</v>
      </c>
      <c r="CZ92" s="40">
        <v>39.600334044229591</v>
      </c>
      <c r="DA92" s="40">
        <v>38.509001107496537</v>
      </c>
      <c r="DB92" s="40">
        <v>44.91252282986482</v>
      </c>
      <c r="DC92" s="40">
        <v>39.964607508230749</v>
      </c>
      <c r="DD92" s="40">
        <v>41.785841559575829</v>
      </c>
      <c r="DE92" s="40">
        <v>42.790288039544428</v>
      </c>
      <c r="DF92" s="40">
        <v>39.936690759298564</v>
      </c>
      <c r="DG92" s="40">
        <v>39.597887443858568</v>
      </c>
      <c r="DH92" s="40">
        <v>38.888346784936665</v>
      </c>
      <c r="DI92" s="40">
        <v>37.159714485418455</v>
      </c>
      <c r="DJ92" s="40">
        <v>38.591410873579981</v>
      </c>
      <c r="DK92" s="40">
        <v>41.872540861425684</v>
      </c>
      <c r="DL92" s="40">
        <v>39.666006947189466</v>
      </c>
      <c r="DM92" s="40">
        <v>39.562043316013863</v>
      </c>
      <c r="DN92" s="40">
        <v>37.656561277113141</v>
      </c>
      <c r="DO92" s="40">
        <v>38.754753379982304</v>
      </c>
      <c r="DP92" s="40">
        <v>37.500855271005996</v>
      </c>
      <c r="DQ92" s="40">
        <v>39.34302215553349</v>
      </c>
      <c r="DR92" s="40">
        <v>39.29029197942468</v>
      </c>
      <c r="DS92" s="40">
        <v>36.71376699363352</v>
      </c>
      <c r="DT92" s="40">
        <v>41.310175349660291</v>
      </c>
      <c r="DU92" s="40">
        <v>42.538631382089115</v>
      </c>
      <c r="DV92" s="40">
        <v>40.020054059575692</v>
      </c>
      <c r="DW92" s="40">
        <v>40.708932208163368</v>
      </c>
      <c r="DX92" s="40">
        <v>39.359579489740021</v>
      </c>
      <c r="DY92" s="40">
        <v>38.624249490079372</v>
      </c>
      <c r="DZ92" s="40">
        <v>28.840590515678155</v>
      </c>
      <c r="EA92" s="40">
        <v>33.302895824214566</v>
      </c>
      <c r="EB92" s="40">
        <v>36.95469606148859</v>
      </c>
      <c r="EC92" s="40">
        <v>41.750086132108017</v>
      </c>
      <c r="ED92" s="40">
        <v>42.009404159336469</v>
      </c>
      <c r="EE92" s="40">
        <v>41.199000080490698</v>
      </c>
      <c r="EF92" s="40">
        <v>37.806113285481167</v>
      </c>
      <c r="EG92" s="40">
        <v>41.331134468640556</v>
      </c>
      <c r="EH92" s="40">
        <v>43.81442644077385</v>
      </c>
      <c r="EI92" s="40">
        <v>43.861688977427725</v>
      </c>
      <c r="EJ92" s="40">
        <v>47.483558536842345</v>
      </c>
      <c r="EK92" s="40">
        <v>42.594825248221561</v>
      </c>
      <c r="EL92" s="40">
        <v>44.093384220584589</v>
      </c>
      <c r="EM92" s="40">
        <v>43.73631541199623</v>
      </c>
      <c r="EN92" s="40">
        <v>41.133189100774501</v>
      </c>
      <c r="EO92" s="40">
        <v>48.952997209316976</v>
      </c>
      <c r="EP92" s="40">
        <v>41.617836763854328</v>
      </c>
      <c r="EQ92" s="40">
        <v>42.73119684443585</v>
      </c>
      <c r="ER92" s="40">
        <v>41.503390454719423</v>
      </c>
      <c r="ES92" s="40">
        <v>38.943732290500058</v>
      </c>
      <c r="ET92" s="40">
        <v>40.3297927916608</v>
      </c>
      <c r="EU92" s="40">
        <v>42.652485348768927</v>
      </c>
      <c r="EV92" s="40">
        <v>40.891011023451085</v>
      </c>
      <c r="EW92" s="40">
        <v>51.230507960758992</v>
      </c>
      <c r="EX92" s="40">
        <v>20.88288966674547</v>
      </c>
      <c r="EY92" s="40">
        <v>19.971198334155233</v>
      </c>
      <c r="EZ92" s="40">
        <v>25.276283014208559</v>
      </c>
      <c r="FA92" s="40">
        <v>23.15246710492011</v>
      </c>
      <c r="FB92" s="40">
        <v>25.65696943883486</v>
      </c>
      <c r="FC92" s="40">
        <v>25.159823191744277</v>
      </c>
      <c r="FD92" s="40">
        <v>24.242705003867751</v>
      </c>
      <c r="FE92" s="40">
        <v>18.283093277957761</v>
      </c>
      <c r="FF92" s="40">
        <v>21.387024230577655</v>
      </c>
      <c r="FG92" s="40">
        <v>24.443611161310386</v>
      </c>
      <c r="FH92" s="40">
        <v>16.249401137539973</v>
      </c>
      <c r="FI92" s="40">
        <v>11.283336398347075</v>
      </c>
      <c r="FJ92" s="40">
        <v>26.073137195034818</v>
      </c>
      <c r="FK92" s="40">
        <v>21.071071667656852</v>
      </c>
      <c r="FL92" s="40">
        <v>18.195726938329191</v>
      </c>
      <c r="FM92" s="40">
        <v>24.827010173895719</v>
      </c>
      <c r="FN92" s="40">
        <v>22.106511327364675</v>
      </c>
      <c r="FO92" s="40" t="s">
        <v>602</v>
      </c>
      <c r="FP92" s="40" t="s">
        <v>602</v>
      </c>
      <c r="FQ92" s="41" t="s">
        <v>602</v>
      </c>
    </row>
    <row r="93" spans="1:173" x14ac:dyDescent="0.25">
      <c r="A93" s="1"/>
      <c r="B93" s="22" t="s">
        <v>668</v>
      </c>
      <c r="C93" s="52">
        <v>27.384406689542445</v>
      </c>
      <c r="D93" s="40">
        <v>26.28741764581828</v>
      </c>
      <c r="E93" s="40">
        <v>26.239758735385134</v>
      </c>
      <c r="F93" s="40">
        <v>26.89965167343124</v>
      </c>
      <c r="G93" s="40">
        <v>25.431897163740853</v>
      </c>
      <c r="H93" s="40">
        <v>31.093780085176345</v>
      </c>
      <c r="I93" s="40">
        <v>26.075155815912311</v>
      </c>
      <c r="J93" s="40">
        <v>29.031081739887743</v>
      </c>
      <c r="K93" s="40">
        <v>31.988854298411166</v>
      </c>
      <c r="L93" s="40">
        <v>25.258163681643993</v>
      </c>
      <c r="M93" s="40">
        <v>27.168292753766469</v>
      </c>
      <c r="N93" s="40">
        <v>26.899856427192475</v>
      </c>
      <c r="O93" s="40">
        <v>27.530472933833838</v>
      </c>
      <c r="P93" s="40">
        <v>27.613347130816294</v>
      </c>
      <c r="Q93" s="40">
        <v>24.86521374494497</v>
      </c>
      <c r="R93" s="40">
        <v>25.98848536526874</v>
      </c>
      <c r="S93" s="40">
        <v>26.562937664084785</v>
      </c>
      <c r="T93" s="40">
        <v>29.740138183139177</v>
      </c>
      <c r="U93" s="40">
        <v>29.516506928123196</v>
      </c>
      <c r="V93" s="40">
        <v>30.954661505022944</v>
      </c>
      <c r="W93" s="40">
        <v>28.173443424807303</v>
      </c>
      <c r="X93" s="40">
        <v>29.018920778724503</v>
      </c>
      <c r="Y93" s="40">
        <v>29.203522801019542</v>
      </c>
      <c r="Z93" s="40">
        <v>31.408197813932318</v>
      </c>
      <c r="AA93" s="40">
        <v>26.546895572861335</v>
      </c>
      <c r="AB93" s="40">
        <v>25.020387328306285</v>
      </c>
      <c r="AC93" s="40">
        <v>25.390308519482868</v>
      </c>
      <c r="AD93" s="40">
        <v>26.571420542036275</v>
      </c>
      <c r="AE93" s="40">
        <v>23.944128040208483</v>
      </c>
      <c r="AF93" s="40">
        <v>26.355203959069247</v>
      </c>
      <c r="AG93" s="40">
        <v>26.334568116998337</v>
      </c>
      <c r="AH93" s="40">
        <v>24.368601740785248</v>
      </c>
      <c r="AI93" s="40">
        <v>31.045630108103651</v>
      </c>
      <c r="AJ93" s="40">
        <v>27.115130378515783</v>
      </c>
      <c r="AK93" s="40">
        <v>31.566702372878357</v>
      </c>
      <c r="AL93" s="40">
        <v>23.169456538789742</v>
      </c>
      <c r="AM93" s="40">
        <v>22.410862862505819</v>
      </c>
      <c r="AN93" s="40">
        <v>26.51073403115323</v>
      </c>
      <c r="AO93" s="40">
        <v>26.561280746604169</v>
      </c>
      <c r="AP93" s="40">
        <v>29.264312810622812</v>
      </c>
      <c r="AQ93" s="40">
        <v>31.190479186561884</v>
      </c>
      <c r="AR93" s="40">
        <v>26.875388875340988</v>
      </c>
      <c r="AS93" s="40">
        <v>30.399013662557479</v>
      </c>
      <c r="AT93" s="40">
        <v>29.96871970444526</v>
      </c>
      <c r="AU93" s="40">
        <v>30.229627043892048</v>
      </c>
      <c r="AV93" s="40">
        <v>29.199408209498618</v>
      </c>
      <c r="AW93" s="40">
        <v>30.601436623878413</v>
      </c>
      <c r="AX93" s="40">
        <v>29.924976080927962</v>
      </c>
      <c r="AY93" s="40">
        <v>26.438344853582056</v>
      </c>
      <c r="AZ93" s="40">
        <v>27.909434437982593</v>
      </c>
      <c r="BA93" s="40">
        <v>28.692780066988025</v>
      </c>
      <c r="BB93" s="40">
        <v>30.25379866883392</v>
      </c>
      <c r="BC93" s="40">
        <v>28.044845936712463</v>
      </c>
      <c r="BD93" s="40">
        <v>33.489938960430038</v>
      </c>
      <c r="BE93" s="40">
        <v>27.541004445809083</v>
      </c>
      <c r="BF93" s="40">
        <v>39.208180645311039</v>
      </c>
      <c r="BG93" s="40">
        <v>23.725153671545474</v>
      </c>
      <c r="BH93" s="40">
        <v>25.990569586457024</v>
      </c>
      <c r="BI93" s="40">
        <v>24.507518625267778</v>
      </c>
      <c r="BJ93" s="40">
        <v>31.83937046216052</v>
      </c>
      <c r="BK93" s="40">
        <v>31.669755415923294</v>
      </c>
      <c r="BL93" s="40">
        <v>33.829858334412677</v>
      </c>
      <c r="BM93" s="40">
        <v>29.954698453792016</v>
      </c>
      <c r="BN93" s="40">
        <v>29.553334468634066</v>
      </c>
      <c r="BO93" s="40">
        <v>32.196686411418447</v>
      </c>
      <c r="BP93" s="40">
        <v>24.932071071885598</v>
      </c>
      <c r="BQ93" s="40">
        <v>31.079853357436907</v>
      </c>
      <c r="BR93" s="40">
        <v>30.865914782377512</v>
      </c>
      <c r="BS93" s="40">
        <v>25.327728639504997</v>
      </c>
      <c r="BT93" s="40">
        <v>31.814151158358602</v>
      </c>
      <c r="BU93" s="40">
        <v>30.051086601497207</v>
      </c>
      <c r="BV93" s="40">
        <v>29.153211669617605</v>
      </c>
      <c r="BW93" s="40">
        <v>28.361737882710788</v>
      </c>
      <c r="BX93" s="40">
        <v>25.274728325669841</v>
      </c>
      <c r="BY93" s="40">
        <v>30.745765156478626</v>
      </c>
      <c r="BZ93" s="40">
        <v>26.087870073552093</v>
      </c>
      <c r="CA93" s="40">
        <v>31.514955427880167</v>
      </c>
      <c r="CB93" s="40">
        <v>27.202877417660925</v>
      </c>
      <c r="CC93" s="40">
        <v>26.583259321980773</v>
      </c>
      <c r="CD93" s="40">
        <v>30.986130225943896</v>
      </c>
      <c r="CE93" s="40">
        <v>24.52678651063286</v>
      </c>
      <c r="CF93" s="40">
        <v>23.589785915756892</v>
      </c>
      <c r="CG93" s="40">
        <v>29.704591247417667</v>
      </c>
      <c r="CH93" s="40">
        <v>31.437199403425172</v>
      </c>
      <c r="CI93" s="40">
        <v>27.348027966454854</v>
      </c>
      <c r="CJ93" s="40">
        <v>27.437199441585886</v>
      </c>
      <c r="CK93" s="40">
        <v>26.46495820812898</v>
      </c>
      <c r="CL93" s="40">
        <v>16.9012184242108</v>
      </c>
      <c r="CM93" s="40">
        <v>20.416685559240719</v>
      </c>
      <c r="CN93" s="40">
        <v>25.116988893036915</v>
      </c>
      <c r="CO93" s="40">
        <v>25.726241517588051</v>
      </c>
      <c r="CP93" s="40">
        <v>24.986867025582772</v>
      </c>
      <c r="CQ93" s="40">
        <v>30.549605636915135</v>
      </c>
      <c r="CR93" s="40">
        <v>38.416712562090588</v>
      </c>
      <c r="CS93" s="40">
        <v>37.272623786704649</v>
      </c>
      <c r="CT93" s="40">
        <v>39.110815136929325</v>
      </c>
      <c r="CU93" s="40">
        <v>38.85931654977734</v>
      </c>
      <c r="CV93" s="40">
        <v>40.173135205691366</v>
      </c>
      <c r="CW93" s="40">
        <v>42.405851403486814</v>
      </c>
      <c r="CX93" s="40">
        <v>40.79684217919398</v>
      </c>
      <c r="CY93" s="40">
        <v>38.176062629426127</v>
      </c>
      <c r="CZ93" s="40">
        <v>40.070244042782797</v>
      </c>
      <c r="DA93" s="40">
        <v>38.966769630173069</v>
      </c>
      <c r="DB93" s="40">
        <v>45.452407984366694</v>
      </c>
      <c r="DC93" s="40">
        <v>40.439758306012536</v>
      </c>
      <c r="DD93" s="40">
        <v>42.28469769693789</v>
      </c>
      <c r="DE93" s="40">
        <v>43.300227584258657</v>
      </c>
      <c r="DF93" s="40">
        <v>40.411545737830423</v>
      </c>
      <c r="DG93" s="40">
        <v>40.070666000455063</v>
      </c>
      <c r="DH93" s="40">
        <v>39.350500589106311</v>
      </c>
      <c r="DI93" s="40">
        <v>38.352702120521144</v>
      </c>
      <c r="DJ93" s="40">
        <v>39.759231774338637</v>
      </c>
      <c r="DK93" s="40">
        <v>43.137914556737314</v>
      </c>
      <c r="DL93" s="40">
        <v>40.865536523767524</v>
      </c>
      <c r="DM93" s="40">
        <v>40.7582170920168</v>
      </c>
      <c r="DN93" s="40">
        <v>38.793730518467775</v>
      </c>
      <c r="DO93" s="40">
        <v>39.92567700586784</v>
      </c>
      <c r="DP93" s="40">
        <v>38.633366373046449</v>
      </c>
      <c r="DQ93" s="40">
        <v>40.532187426409727</v>
      </c>
      <c r="DR93" s="40">
        <v>40.477824298861002</v>
      </c>
      <c r="DS93" s="40">
        <v>37.822160755952005</v>
      </c>
      <c r="DT93" s="40">
        <v>42.5580366148832</v>
      </c>
      <c r="DU93" s="40">
        <v>43.823930618641946</v>
      </c>
      <c r="DV93" s="40">
        <v>41.230539031223621</v>
      </c>
      <c r="DW93" s="40">
        <v>41.938016508212634</v>
      </c>
      <c r="DX93" s="40">
        <v>40.549447284149899</v>
      </c>
      <c r="DY93" s="40">
        <v>39.792063661598711</v>
      </c>
      <c r="DZ93" s="40">
        <v>30.863619508922898</v>
      </c>
      <c r="EA93" s="40">
        <v>35.642624602643572</v>
      </c>
      <c r="EB93" s="40">
        <v>38.476946259890788</v>
      </c>
      <c r="EC93" s="40">
        <v>43.268801309904262</v>
      </c>
      <c r="ED93" s="40">
        <v>43.537600681540006</v>
      </c>
      <c r="EE93" s="40">
        <v>42.69734791078853</v>
      </c>
      <c r="EF93" s="40">
        <v>39.185313863362204</v>
      </c>
      <c r="EG93" s="40">
        <v>42.835344757728372</v>
      </c>
      <c r="EH93" s="40">
        <v>45.405737579861302</v>
      </c>
      <c r="EI93" s="40">
        <v>45.454755750515979</v>
      </c>
      <c r="EJ93" s="40">
        <v>49.208000347760105</v>
      </c>
      <c r="EK93" s="40">
        <v>44.144707816742709</v>
      </c>
      <c r="EL93" s="40">
        <v>45.696369016550818</v>
      </c>
      <c r="EM93" s="40">
        <v>45.324693020622895</v>
      </c>
      <c r="EN93" s="40">
        <v>42.629632538300825</v>
      </c>
      <c r="EO93" s="40">
        <v>50.945527607726042</v>
      </c>
      <c r="EP93" s="40">
        <v>43.13111394295769</v>
      </c>
      <c r="EQ93" s="40">
        <v>44.285062016922176</v>
      </c>
      <c r="ER93" s="40">
        <v>43.014108954737338</v>
      </c>
      <c r="ES93" s="40">
        <v>40.36052298220595</v>
      </c>
      <c r="ET93" s="40">
        <v>41.795241950454965</v>
      </c>
      <c r="EU93" s="40">
        <v>44.203915200079869</v>
      </c>
      <c r="EV93" s="40">
        <v>42.378542328282606</v>
      </c>
      <c r="EW93" s="40">
        <v>52.080702307424197</v>
      </c>
      <c r="EX93" s="40">
        <v>20.688782478722477</v>
      </c>
      <c r="EY93" s="40">
        <v>20.423798631695508</v>
      </c>
      <c r="EZ93" s="40">
        <v>25.849303657458577</v>
      </c>
      <c r="FA93" s="40">
        <v>23.677275644790118</v>
      </c>
      <c r="FB93" s="40">
        <v>26.238742689429813</v>
      </c>
      <c r="FC93" s="40">
        <v>25.730381235646181</v>
      </c>
      <c r="FD93" s="40">
        <v>24.792220547638497</v>
      </c>
      <c r="FE93" s="40">
        <v>18.697126212833382</v>
      </c>
      <c r="FF93" s="40">
        <v>21.871828409396269</v>
      </c>
      <c r="FG93" s="40">
        <v>24.997705982241012</v>
      </c>
      <c r="FH93" s="40">
        <v>16.617234115433842</v>
      </c>
      <c r="FI93" s="40">
        <v>11.538329533797082</v>
      </c>
      <c r="FJ93" s="40">
        <v>26.664447528883745</v>
      </c>
      <c r="FK93" s="40">
        <v>21.548632492939788</v>
      </c>
      <c r="FL93" s="40">
        <v>18.60777057917581</v>
      </c>
      <c r="FM93" s="40">
        <v>25.389945299074245</v>
      </c>
      <c r="FN93" s="40">
        <v>22.607661812056516</v>
      </c>
      <c r="FO93" s="40" t="s">
        <v>602</v>
      </c>
      <c r="FP93" s="40" t="s">
        <v>602</v>
      </c>
      <c r="FQ93" s="41" t="s">
        <v>602</v>
      </c>
    </row>
    <row r="94" spans="1:173" x14ac:dyDescent="0.25">
      <c r="A94" s="1"/>
      <c r="B94" s="22" t="s">
        <v>669</v>
      </c>
      <c r="C94" s="52">
        <v>27.642130341671855</v>
      </c>
      <c r="D94" s="40">
        <v>25.615387235805212</v>
      </c>
      <c r="E94" s="40">
        <v>25.556385762343009</v>
      </c>
      <c r="F94" s="40">
        <v>27.175491293137725</v>
      </c>
      <c r="G94" s="40">
        <v>25.758226852622158</v>
      </c>
      <c r="H94" s="40">
        <v>31.415539999007951</v>
      </c>
      <c r="I94" s="40">
        <v>26.347255054090294</v>
      </c>
      <c r="J94" s="40">
        <v>29.328837968720119</v>
      </c>
      <c r="K94" s="40">
        <v>32.316183785617959</v>
      </c>
      <c r="L94" s="40">
        <v>25.517555385071443</v>
      </c>
      <c r="M94" s="40">
        <v>27.450384327701837</v>
      </c>
      <c r="N94" s="40">
        <v>27.164463411409201</v>
      </c>
      <c r="O94" s="40">
        <v>27.819714068604867</v>
      </c>
      <c r="P94" s="40">
        <v>27.894139707694148</v>
      </c>
      <c r="Q94" s="40">
        <v>25.123160713035386</v>
      </c>
      <c r="R94" s="40">
        <v>26.265744342322609</v>
      </c>
      <c r="S94" s="40">
        <v>26.844078565948575</v>
      </c>
      <c r="T94" s="40">
        <v>30.044871323752513</v>
      </c>
      <c r="U94" s="40">
        <v>29.818520180851873</v>
      </c>
      <c r="V94" s="40">
        <v>31.267048253099873</v>
      </c>
      <c r="W94" s="40">
        <v>28.459231745547442</v>
      </c>
      <c r="X94" s="40">
        <v>29.314040221258292</v>
      </c>
      <c r="Y94" s="40">
        <v>29.502737563981203</v>
      </c>
      <c r="Z94" s="40">
        <v>31.73330845190144</v>
      </c>
      <c r="AA94" s="40">
        <v>26.822524661105746</v>
      </c>
      <c r="AB94" s="40">
        <v>25.27045631431244</v>
      </c>
      <c r="AC94" s="40">
        <v>25.648852708229452</v>
      </c>
      <c r="AD94" s="40">
        <v>26.84433585418445</v>
      </c>
      <c r="AE94" s="40">
        <v>24.18066037616174</v>
      </c>
      <c r="AF94" s="40">
        <v>26.62818608417335</v>
      </c>
      <c r="AG94" s="40">
        <v>26.606877655331335</v>
      </c>
      <c r="AH94" s="40">
        <v>24.617980818566483</v>
      </c>
      <c r="AI94" s="40">
        <v>31.364644298167775</v>
      </c>
      <c r="AJ94" s="40">
        <v>27.395723053548011</v>
      </c>
      <c r="AK94" s="40">
        <v>31.893210697537665</v>
      </c>
      <c r="AL94" s="40">
        <v>23.406152636787056</v>
      </c>
      <c r="AM94" s="40">
        <v>22.640337741674916</v>
      </c>
      <c r="AN94" s="40">
        <v>26.779283869299878</v>
      </c>
      <c r="AO94" s="40">
        <v>26.835677160915036</v>
      </c>
      <c r="AP94" s="40">
        <v>29.928141414036947</v>
      </c>
      <c r="AQ94" s="40">
        <v>31.897934421298107</v>
      </c>
      <c r="AR94" s="40">
        <v>27.484980924748879</v>
      </c>
      <c r="AS94" s="40">
        <v>31.088566391357517</v>
      </c>
      <c r="AT94" s="40">
        <v>30.648525587836303</v>
      </c>
      <c r="AU94" s="40">
        <v>30.915363103686804</v>
      </c>
      <c r="AV94" s="40">
        <v>29.861734166334543</v>
      </c>
      <c r="AW94" s="40">
        <v>31.295573628038124</v>
      </c>
      <c r="AX94" s="40">
        <v>30.603783736355883</v>
      </c>
      <c r="AY94" s="40">
        <v>27.03803706089472</v>
      </c>
      <c r="AZ94" s="40">
        <v>28.542501800962771</v>
      </c>
      <c r="BA94" s="40">
        <v>29.343567458610256</v>
      </c>
      <c r="BB94" s="40">
        <v>30.940032835498396</v>
      </c>
      <c r="BC94" s="40">
        <v>28.680856515720336</v>
      </c>
      <c r="BD94" s="40">
        <v>34.24950945689357</v>
      </c>
      <c r="BE94" s="40">
        <v>28.165663589037923</v>
      </c>
      <c r="BF94" s="40">
        <v>40.097223493869159</v>
      </c>
      <c r="BG94" s="40">
        <v>24.263253345243324</v>
      </c>
      <c r="BH94" s="40">
        <v>26.580047517984976</v>
      </c>
      <c r="BI94" s="40">
        <v>25.063340462690366</v>
      </c>
      <c r="BJ94" s="40">
        <v>32.561265066321262</v>
      </c>
      <c r="BK94" s="40">
        <v>32.387801933515711</v>
      </c>
      <c r="BL94" s="40">
        <v>34.597130760947735</v>
      </c>
      <c r="BM94" s="40">
        <v>29.99946260454989</v>
      </c>
      <c r="BN94" s="40">
        <v>29.589324423218841</v>
      </c>
      <c r="BO94" s="40">
        <v>32.253235826665176</v>
      </c>
      <c r="BP94" s="40">
        <v>24.95930080161574</v>
      </c>
      <c r="BQ94" s="40">
        <v>31.137988625295247</v>
      </c>
      <c r="BR94" s="40">
        <v>30.92321058172401</v>
      </c>
      <c r="BS94" s="40">
        <v>25.376834456370688</v>
      </c>
      <c r="BT94" s="40">
        <v>31.874113671559147</v>
      </c>
      <c r="BU94" s="40">
        <v>30.111798559748749</v>
      </c>
      <c r="BV94" s="40">
        <v>29.209133784503326</v>
      </c>
      <c r="BW94" s="40">
        <v>28.402153780965474</v>
      </c>
      <c r="BX94" s="40">
        <v>25.276113848148793</v>
      </c>
      <c r="BY94" s="40">
        <v>30.803277512113976</v>
      </c>
      <c r="BZ94" s="40">
        <v>26.136231278739501</v>
      </c>
      <c r="CA94" s="40">
        <v>31.562728336700417</v>
      </c>
      <c r="CB94" s="40">
        <v>27.241329645850936</v>
      </c>
      <c r="CC94" s="40">
        <v>26.623819554036597</v>
      </c>
      <c r="CD94" s="40">
        <v>31.034855904402878</v>
      </c>
      <c r="CE94" s="40">
        <v>24.5618176658738</v>
      </c>
      <c r="CF94" s="40">
        <v>23.62432324532698</v>
      </c>
      <c r="CG94" s="40">
        <v>29.753885649268536</v>
      </c>
      <c r="CH94" s="40">
        <v>31.486037806389053</v>
      </c>
      <c r="CI94" s="40">
        <v>27.394763578565644</v>
      </c>
      <c r="CJ94" s="40">
        <v>27.488281793659052</v>
      </c>
      <c r="CK94" s="40">
        <v>26.502464451695911</v>
      </c>
      <c r="CL94" s="40">
        <v>16.899562481125525</v>
      </c>
      <c r="CM94" s="40">
        <v>20.430545611726458</v>
      </c>
      <c r="CN94" s="40">
        <v>25.159987730452773</v>
      </c>
      <c r="CO94" s="40">
        <v>25.776670621354267</v>
      </c>
      <c r="CP94" s="40">
        <v>25.030053968880484</v>
      </c>
      <c r="CQ94" s="40">
        <v>30.605892871745073</v>
      </c>
      <c r="CR94" s="40">
        <v>39.28708447387956</v>
      </c>
      <c r="CS94" s="40">
        <v>38.117335028695656</v>
      </c>
      <c r="CT94" s="40">
        <v>39.996989881562129</v>
      </c>
      <c r="CU94" s="40">
        <v>39.739624514921026</v>
      </c>
      <c r="CV94" s="40">
        <v>41.083354779620414</v>
      </c>
      <c r="CW94" s="40">
        <v>43.366698388779831</v>
      </c>
      <c r="CX94" s="40">
        <v>41.721202348199832</v>
      </c>
      <c r="CY94" s="40">
        <v>39.040966111924895</v>
      </c>
      <c r="CZ94" s="40">
        <v>40.978156954905664</v>
      </c>
      <c r="DA94" s="40">
        <v>39.849644525449264</v>
      </c>
      <c r="DB94" s="40">
        <v>46.482461108291282</v>
      </c>
      <c r="DC94" s="40">
        <v>41.356050341627032</v>
      </c>
      <c r="DD94" s="40">
        <v>43.242572741353065</v>
      </c>
      <c r="DE94" s="40">
        <v>44.281145465613285</v>
      </c>
      <c r="DF94" s="40">
        <v>41.327191355913548</v>
      </c>
      <c r="DG94" s="40">
        <v>40.97830305429094</v>
      </c>
      <c r="DH94" s="40">
        <v>40.24208072661802</v>
      </c>
      <c r="DI94" s="40">
        <v>39.95072696176927</v>
      </c>
      <c r="DJ94" s="40">
        <v>41.142976003592992</v>
      </c>
      <c r="DK94" s="40">
        <v>44.641947714747317</v>
      </c>
      <c r="DL94" s="40">
        <v>42.288540755732257</v>
      </c>
      <c r="DM94" s="40">
        <v>42.177249284992655</v>
      </c>
      <c r="DN94" s="40">
        <v>40.14726220758714</v>
      </c>
      <c r="DO94" s="40">
        <v>41.3181034826654</v>
      </c>
      <c r="DP94" s="40">
        <v>39.981512116244183</v>
      </c>
      <c r="DQ94" s="40">
        <v>41.945029654861649</v>
      </c>
      <c r="DR94" s="40">
        <v>41.888844932477305</v>
      </c>
      <c r="DS94" s="40">
        <v>39.142668849935575</v>
      </c>
      <c r="DT94" s="40">
        <v>44.043095149442507</v>
      </c>
      <c r="DU94" s="40">
        <v>45.352323582863484</v>
      </c>
      <c r="DV94" s="40">
        <v>42.666138684515559</v>
      </c>
      <c r="DW94" s="40">
        <v>43.402678266865877</v>
      </c>
      <c r="DX94" s="40">
        <v>41.962420090274925</v>
      </c>
      <c r="DY94" s="40">
        <v>41.178417901221486</v>
      </c>
      <c r="DZ94" s="40">
        <v>31.991406028682462</v>
      </c>
      <c r="EA94" s="40">
        <v>36.94907025419031</v>
      </c>
      <c r="EB94" s="40">
        <v>40.37467018170927</v>
      </c>
      <c r="EC94" s="40">
        <v>45.180651795861991</v>
      </c>
      <c r="ED94" s="40">
        <v>45.461272489325204</v>
      </c>
      <c r="EE94" s="40">
        <v>44.584351461869055</v>
      </c>
      <c r="EF94" s="40">
        <v>40.909568668025514</v>
      </c>
      <c r="EG94" s="40">
        <v>44.727189615322892</v>
      </c>
      <c r="EH94" s="40">
        <v>47.41524622570364</v>
      </c>
      <c r="EI94" s="40">
        <v>47.466382201497886</v>
      </c>
      <c r="EJ94" s="40">
        <v>51.382790691925628</v>
      </c>
      <c r="EK94" s="40">
        <v>46.094485472873068</v>
      </c>
      <c r="EL94" s="40">
        <v>47.717152348371407</v>
      </c>
      <c r="EM94" s="40">
        <v>47.330723228698673</v>
      </c>
      <c r="EN94" s="40">
        <v>44.513023624306385</v>
      </c>
      <c r="EO94" s="40">
        <v>52.970295077452846</v>
      </c>
      <c r="EP94" s="40">
        <v>45.037594754669264</v>
      </c>
      <c r="EQ94" s="40">
        <v>46.242378473393394</v>
      </c>
      <c r="ER94" s="40">
        <v>44.91391645427106</v>
      </c>
      <c r="ES94" s="40">
        <v>42.14356121914323</v>
      </c>
      <c r="ET94" s="40">
        <v>43.643810668170318</v>
      </c>
      <c r="EU94" s="40">
        <v>46.157172803201547</v>
      </c>
      <c r="EV94" s="40">
        <v>44.250987979465663</v>
      </c>
      <c r="EW94" s="40">
        <v>53.2622753087322</v>
      </c>
      <c r="EX94" s="40">
        <v>21.158220725887077</v>
      </c>
      <c r="EY94" s="40">
        <v>20.887084635726172</v>
      </c>
      <c r="EZ94" s="40">
        <v>26.435748451727623</v>
      </c>
      <c r="FA94" s="40">
        <v>24.214376245928051</v>
      </c>
      <c r="FB94" s="40">
        <v>26.83396643450364</v>
      </c>
      <c r="FC94" s="40">
        <v>26.314076710472786</v>
      </c>
      <c r="FD94" s="40">
        <v>25.354630485424213</v>
      </c>
      <c r="FE94" s="40">
        <v>19.121238838400355</v>
      </c>
      <c r="FF94" s="40">
        <v>22.367973255750755</v>
      </c>
      <c r="FG94" s="40">
        <v>25.564780005442724</v>
      </c>
      <c r="FH94" s="40">
        <v>16.994157542613415</v>
      </c>
      <c r="FI94" s="40">
        <v>11.800016333119572</v>
      </c>
      <c r="FJ94" s="40">
        <v>27.269337157760607</v>
      </c>
      <c r="FK94" s="40">
        <v>22.03745448424279</v>
      </c>
      <c r="FL94" s="40">
        <v>19.029856416422195</v>
      </c>
      <c r="FM94" s="40">
        <v>25.965911213839977</v>
      </c>
      <c r="FN94" s="40">
        <v>23.120502201750224</v>
      </c>
      <c r="FO94" s="40" t="s">
        <v>602</v>
      </c>
      <c r="FP94" s="40" t="s">
        <v>602</v>
      </c>
      <c r="FQ94" s="41" t="s">
        <v>602</v>
      </c>
    </row>
    <row r="95" spans="1:173" x14ac:dyDescent="0.25">
      <c r="A95" s="1"/>
      <c r="B95" s="22" t="s">
        <v>670</v>
      </c>
      <c r="C95" s="51">
        <v>28.285510173774622</v>
      </c>
      <c r="D95" s="37">
        <v>26.257119244015332</v>
      </c>
      <c r="E95" s="37">
        <v>26.196451818199133</v>
      </c>
      <c r="F95" s="37">
        <v>27.855018885042995</v>
      </c>
      <c r="G95" s="37">
        <v>26.316935799340371</v>
      </c>
      <c r="H95" s="37">
        <v>32.202241916799892</v>
      </c>
      <c r="I95" s="37">
        <v>27.007005884242066</v>
      </c>
      <c r="J95" s="37">
        <v>30.062936852362046</v>
      </c>
      <c r="K95" s="37">
        <v>33.124630877456305</v>
      </c>
      <c r="L95" s="37">
        <v>26.156291082343881</v>
      </c>
      <c r="M95" s="37">
        <v>28.137689087480027</v>
      </c>
      <c r="N95" s="37">
        <v>27.842460733705952</v>
      </c>
      <c r="O95" s="37">
        <v>28.517043178750622</v>
      </c>
      <c r="P95" s="37">
        <v>28.591946659435422</v>
      </c>
      <c r="Q95" s="37">
        <v>25.752305650234607</v>
      </c>
      <c r="R95" s="37">
        <v>26.924733305500627</v>
      </c>
      <c r="S95" s="37">
        <v>27.517726643849162</v>
      </c>
      <c r="T95" s="37">
        <v>30.796137624310678</v>
      </c>
      <c r="U95" s="37">
        <v>30.56476757647194</v>
      </c>
      <c r="V95" s="37">
        <v>32.048849059699116</v>
      </c>
      <c r="W95" s="37">
        <v>29.171059030826001</v>
      </c>
      <c r="X95" s="37">
        <v>30.047068015026536</v>
      </c>
      <c r="Y95" s="37">
        <v>30.240800203088011</v>
      </c>
      <c r="Z95" s="37">
        <v>32.527852039471519</v>
      </c>
      <c r="AA95" s="37">
        <v>27.494151062548344</v>
      </c>
      <c r="AB95" s="37">
        <v>25.901460964761764</v>
      </c>
      <c r="AC95" s="37">
        <v>26.289195060795151</v>
      </c>
      <c r="AD95" s="37">
        <v>27.516099199044493</v>
      </c>
      <c r="AE95" s="37">
        <v>24.784171152483594</v>
      </c>
      <c r="AF95" s="37">
        <v>27.294837567308502</v>
      </c>
      <c r="AG95" s="37">
        <v>27.272928484418159</v>
      </c>
      <c r="AH95" s="37">
        <v>25.233802998070718</v>
      </c>
      <c r="AI95" s="37">
        <v>32.149671074942283</v>
      </c>
      <c r="AJ95" s="37">
        <v>28.081551511227563</v>
      </c>
      <c r="AK95" s="37">
        <v>32.691727370233451</v>
      </c>
      <c r="AL95" s="37">
        <v>23.991352264109342</v>
      </c>
      <c r="AM95" s="37">
        <v>23.206649339757877</v>
      </c>
      <c r="AN95" s="37">
        <v>27.448624770423947</v>
      </c>
      <c r="AO95" s="37">
        <v>27.507439581932299</v>
      </c>
      <c r="AP95" s="37">
        <v>30.648194533902949</v>
      </c>
      <c r="AQ95" s="37">
        <v>32.66519321298761</v>
      </c>
      <c r="AR95" s="37">
        <v>28.146396426636993</v>
      </c>
      <c r="AS95" s="37">
        <v>31.836087364348661</v>
      </c>
      <c r="AT95" s="37">
        <v>31.385503157645136</v>
      </c>
      <c r="AU95" s="37">
        <v>31.658857657375435</v>
      </c>
      <c r="AV95" s="37">
        <v>30.57999978411479</v>
      </c>
      <c r="AW95" s="37">
        <v>32.047872332341122</v>
      </c>
      <c r="AX95" s="37">
        <v>31.340073682580073</v>
      </c>
      <c r="AY95" s="37">
        <v>27.688245440199932</v>
      </c>
      <c r="AZ95" s="37">
        <v>29.228978005760045</v>
      </c>
      <c r="BA95" s="37">
        <v>30.048985131896501</v>
      </c>
      <c r="BB95" s="37">
        <v>31.683651959878798</v>
      </c>
      <c r="BC95" s="37">
        <v>29.370035529941863</v>
      </c>
      <c r="BD95" s="37">
        <v>35.072376785305472</v>
      </c>
      <c r="BE95" s="37">
        <v>28.843262899523079</v>
      </c>
      <c r="BF95" s="37">
        <v>41.05785212967438</v>
      </c>
      <c r="BG95" s="37">
        <v>24.846094065910247</v>
      </c>
      <c r="BH95" s="37">
        <v>27.218606897050762</v>
      </c>
      <c r="BI95" s="37">
        <v>25.665723149785634</v>
      </c>
      <c r="BJ95" s="37">
        <v>33.342868262662414</v>
      </c>
      <c r="BK95" s="37">
        <v>33.165224772791703</v>
      </c>
      <c r="BL95" s="37">
        <v>35.42831486632921</v>
      </c>
      <c r="BM95" s="37">
        <v>30.385263166270864</v>
      </c>
      <c r="BN95" s="37">
        <v>29.991148997354426</v>
      </c>
      <c r="BO95" s="37">
        <v>32.622725252998038</v>
      </c>
      <c r="BP95" s="37">
        <v>25.225658120904694</v>
      </c>
      <c r="BQ95" s="37">
        <v>31.498879394599644</v>
      </c>
      <c r="BR95" s="37">
        <v>31.281075785539826</v>
      </c>
      <c r="BS95" s="37">
        <v>25.673177913981998</v>
      </c>
      <c r="BT95" s="37">
        <v>32.244168723655235</v>
      </c>
      <c r="BU95" s="37">
        <v>30.466160628501033</v>
      </c>
      <c r="BV95" s="37">
        <v>29.549409842133212</v>
      </c>
      <c r="BW95" s="37">
        <v>28.716165563464738</v>
      </c>
      <c r="BX95" s="37">
        <v>25.514238646005158</v>
      </c>
      <c r="BY95" s="37">
        <v>31.160634083697889</v>
      </c>
      <c r="BZ95" s="37">
        <v>26.438826811028861</v>
      </c>
      <c r="CA95" s="37">
        <v>31.915230833711835</v>
      </c>
      <c r="CB95" s="37">
        <v>27.542504011377787</v>
      </c>
      <c r="CC95" s="37">
        <v>26.921636985603627</v>
      </c>
      <c r="CD95" s="37">
        <v>31.383894980425406</v>
      </c>
      <c r="CE95" s="37">
        <v>24.833673280015997</v>
      </c>
      <c r="CF95" s="37">
        <v>23.886735329297352</v>
      </c>
      <c r="CG95" s="37">
        <v>30.091468230584784</v>
      </c>
      <c r="CH95" s="37">
        <v>31.839456576173461</v>
      </c>
      <c r="CI95" s="37">
        <v>27.70811354071364</v>
      </c>
      <c r="CJ95" s="37">
        <v>27.806832103031155</v>
      </c>
      <c r="CK95" s="37">
        <v>26.794835779549725</v>
      </c>
      <c r="CL95" s="37">
        <v>17.056506272008942</v>
      </c>
      <c r="CM95" s="37">
        <v>20.639754820771767</v>
      </c>
      <c r="CN95" s="37">
        <v>25.44695000289563</v>
      </c>
      <c r="CO95" s="37">
        <v>26.078392384610861</v>
      </c>
      <c r="CP95" s="37">
        <v>25.315971319056512</v>
      </c>
      <c r="CQ95" s="37">
        <v>30.959942572495205</v>
      </c>
      <c r="CR95" s="37">
        <v>40.234173609268034</v>
      </c>
      <c r="CS95" s="37">
        <v>39.036664653837882</v>
      </c>
      <c r="CT95" s="37">
        <v>40.960840866521409</v>
      </c>
      <c r="CU95" s="37">
        <v>40.696997423785795</v>
      </c>
      <c r="CV95" s="37">
        <v>42.072645570569307</v>
      </c>
      <c r="CW95" s="37">
        <v>44.411894813388862</v>
      </c>
      <c r="CX95" s="37">
        <v>42.726741253485166</v>
      </c>
      <c r="CY95" s="37">
        <v>39.981376120994504</v>
      </c>
      <c r="CZ95" s="37">
        <v>41.965761228083259</v>
      </c>
      <c r="DA95" s="37">
        <v>40.810029059884123</v>
      </c>
      <c r="DB95" s="37">
        <v>47.603295903114109</v>
      </c>
      <c r="DC95" s="37">
        <v>42.352925243440701</v>
      </c>
      <c r="DD95" s="37">
        <v>44.284409410649232</v>
      </c>
      <c r="DE95" s="37">
        <v>45.348021119667656</v>
      </c>
      <c r="DF95" s="37">
        <v>42.323407607952177</v>
      </c>
      <c r="DG95" s="37">
        <v>41.965531794480036</v>
      </c>
      <c r="DH95" s="37">
        <v>41.21192269409778</v>
      </c>
      <c r="DI95" s="37">
        <v>41.260762279980874</v>
      </c>
      <c r="DJ95" s="37">
        <v>42.543307178957662</v>
      </c>
      <c r="DK95" s="37">
        <v>46.163478038083582</v>
      </c>
      <c r="DL95" s="37">
        <v>43.728180547965202</v>
      </c>
      <c r="DM95" s="37">
        <v>43.612683035628095</v>
      </c>
      <c r="DN95" s="37">
        <v>41.516614058995096</v>
      </c>
      <c r="DO95" s="37">
        <v>42.727185527714369</v>
      </c>
      <c r="DP95" s="37">
        <v>41.3458171672156</v>
      </c>
      <c r="DQ95" s="37">
        <v>43.374653782950553</v>
      </c>
      <c r="DR95" s="37">
        <v>43.3166351490122</v>
      </c>
      <c r="DS95" s="37">
        <v>40.479088558169948</v>
      </c>
      <c r="DT95" s="37">
        <v>45.545924895960326</v>
      </c>
      <c r="DU95" s="37">
        <v>46.898718935008588</v>
      </c>
      <c r="DV95" s="37">
        <v>44.118710334871992</v>
      </c>
      <c r="DW95" s="37">
        <v>44.885077678129164</v>
      </c>
      <c r="DX95" s="37">
        <v>43.392180547505596</v>
      </c>
      <c r="DY95" s="37">
        <v>42.581290471007243</v>
      </c>
      <c r="DZ95" s="37">
        <v>33.110138669498902</v>
      </c>
      <c r="EA95" s="37">
        <v>38.242251241942178</v>
      </c>
      <c r="EB95" s="37">
        <v>41.962043337462553</v>
      </c>
      <c r="EC95" s="37">
        <v>47.000447491184481</v>
      </c>
      <c r="ED95" s="37">
        <v>47.29228890271105</v>
      </c>
      <c r="EE95" s="37">
        <v>46.380680643852109</v>
      </c>
      <c r="EF95" s="37">
        <v>42.544493397113222</v>
      </c>
      <c r="EG95" s="37">
        <v>46.527359048795255</v>
      </c>
      <c r="EH95" s="37">
        <v>49.330230830024163</v>
      </c>
      <c r="EI95" s="37">
        <v>49.38334341052424</v>
      </c>
      <c r="EJ95" s="37">
        <v>53.451072742534272</v>
      </c>
      <c r="EK95" s="37">
        <v>47.949682866757662</v>
      </c>
      <c r="EL95" s="37">
        <v>49.641951550401863</v>
      </c>
      <c r="EM95" s="37">
        <v>49.242465024722996</v>
      </c>
      <c r="EN95" s="37">
        <v>46.305571750545909</v>
      </c>
      <c r="EO95" s="37">
        <v>55.064491394015128</v>
      </c>
      <c r="EP95" s="37">
        <v>46.852809471991804</v>
      </c>
      <c r="EQ95" s="37">
        <v>48.10576312878112</v>
      </c>
      <c r="ER95" s="37">
        <v>46.722001870055585</v>
      </c>
      <c r="ES95" s="37">
        <v>43.840515655256688</v>
      </c>
      <c r="ET95" s="37">
        <v>45.404685878568081</v>
      </c>
      <c r="EU95" s="37">
        <v>48.016391314691624</v>
      </c>
      <c r="EV95" s="37">
        <v>46.033255750678983</v>
      </c>
      <c r="EW95" s="37">
        <v>54.543799244374888</v>
      </c>
      <c r="EX95" s="37">
        <v>21.668378239139951</v>
      </c>
      <c r="EY95" s="37">
        <v>21.389502366763704</v>
      </c>
      <c r="EZ95" s="37">
        <v>27.071506908416435</v>
      </c>
      <c r="FA95" s="37">
        <v>24.796913289667469</v>
      </c>
      <c r="FB95" s="37">
        <v>27.479694800721163</v>
      </c>
      <c r="FC95" s="37">
        <v>26.947351760391754</v>
      </c>
      <c r="FD95" s="37">
        <v>25.964517130728769</v>
      </c>
      <c r="FE95" s="37">
        <v>19.580810792615278</v>
      </c>
      <c r="FF95" s="37">
        <v>22.906110583734005</v>
      </c>
      <c r="FG95" s="37">
        <v>26.179742699437401</v>
      </c>
      <c r="FH95" s="37">
        <v>17.402463710864794</v>
      </c>
      <c r="FI95" s="37">
        <v>12.083125876207122</v>
      </c>
      <c r="FJ95" s="37">
        <v>27.925633328820705</v>
      </c>
      <c r="FK95" s="37">
        <v>22.567500178492526</v>
      </c>
      <c r="FL95" s="37">
        <v>19.487217823834374</v>
      </c>
      <c r="FM95" s="37">
        <v>26.590739247554669</v>
      </c>
      <c r="FN95" s="37">
        <v>23.676775398135778</v>
      </c>
      <c r="FO95" s="37" t="s">
        <v>602</v>
      </c>
      <c r="FP95" s="37" t="s">
        <v>602</v>
      </c>
      <c r="FQ95" s="38" t="s">
        <v>602</v>
      </c>
    </row>
    <row r="96" spans="1:173" x14ac:dyDescent="0.25">
      <c r="A96" s="1"/>
      <c r="B96" s="22" t="s">
        <v>671</v>
      </c>
      <c r="C96" s="51">
        <v>29.04171753764658</v>
      </c>
      <c r="D96" s="37">
        <v>26.958852794899858</v>
      </c>
      <c r="E96" s="37">
        <v>26.896246293700543</v>
      </c>
      <c r="F96" s="37">
        <v>28.595917850758667</v>
      </c>
      <c r="G96" s="37">
        <v>26.974921719510277</v>
      </c>
      <c r="H96" s="37">
        <v>33.061879327698271</v>
      </c>
      <c r="I96" s="37">
        <v>27.727321093773494</v>
      </c>
      <c r="J96" s="37">
        <v>30.864801845965303</v>
      </c>
      <c r="K96" s="37">
        <v>34.006816604148106</v>
      </c>
      <c r="L96" s="37">
        <v>26.854377718205086</v>
      </c>
      <c r="M96" s="37">
        <v>28.888208663819608</v>
      </c>
      <c r="N96" s="37">
        <v>28.581591398848079</v>
      </c>
      <c r="O96" s="37">
        <v>29.279655241533803</v>
      </c>
      <c r="P96" s="37">
        <v>29.35407446537468</v>
      </c>
      <c r="Q96" s="37">
        <v>26.439414574220876</v>
      </c>
      <c r="R96" s="37">
        <v>27.645159486461861</v>
      </c>
      <c r="S96" s="37">
        <v>28.255408222395801</v>
      </c>
      <c r="T96" s="37">
        <v>31.616037162833919</v>
      </c>
      <c r="U96" s="37">
        <v>31.379958181146538</v>
      </c>
      <c r="V96" s="37">
        <v>32.902427645458218</v>
      </c>
      <c r="W96" s="37">
        <v>29.948596858527072</v>
      </c>
      <c r="X96" s="37">
        <v>30.846859207838531</v>
      </c>
      <c r="Y96" s="37">
        <v>31.046297829234579</v>
      </c>
      <c r="Z96" s="37">
        <v>33.39576527527948</v>
      </c>
      <c r="AA96" s="37">
        <v>28.227727869684852</v>
      </c>
      <c r="AB96" s="37">
        <v>26.589047436083238</v>
      </c>
      <c r="AC96" s="37">
        <v>26.985747691130189</v>
      </c>
      <c r="AD96" s="37">
        <v>28.249594013565996</v>
      </c>
      <c r="AE96" s="37">
        <v>25.44201347424546</v>
      </c>
      <c r="AF96" s="37">
        <v>28.022902204831681</v>
      </c>
      <c r="AG96" s="37">
        <v>28.0002867603488</v>
      </c>
      <c r="AH96" s="37">
        <v>25.906016849832056</v>
      </c>
      <c r="AI96" s="37">
        <v>33.007053223245386</v>
      </c>
      <c r="AJ96" s="37">
        <v>28.830553000576998</v>
      </c>
      <c r="AK96" s="37">
        <v>33.563966790978519</v>
      </c>
      <c r="AL96" s="37">
        <v>24.629825028877644</v>
      </c>
      <c r="AM96" s="37">
        <v>23.825213943363764</v>
      </c>
      <c r="AN96" s="37">
        <v>28.17855698284653</v>
      </c>
      <c r="AO96" s="37">
        <v>28.241043544025043</v>
      </c>
      <c r="AP96" s="37">
        <v>31.415987642877827</v>
      </c>
      <c r="AQ96" s="37">
        <v>33.482681173526025</v>
      </c>
      <c r="AR96" s="37">
        <v>28.851518293491324</v>
      </c>
      <c r="AS96" s="37">
        <v>32.632570309166404</v>
      </c>
      <c r="AT96" s="37">
        <v>32.170883047793993</v>
      </c>
      <c r="AU96" s="37">
        <v>32.451371069179345</v>
      </c>
      <c r="AV96" s="37">
        <v>31.345478181526158</v>
      </c>
      <c r="AW96" s="37">
        <v>32.849176749425908</v>
      </c>
      <c r="AX96" s="37">
        <v>32.125111181114825</v>
      </c>
      <c r="AY96" s="37">
        <v>28.381007234141112</v>
      </c>
      <c r="AZ96" s="37">
        <v>29.960524535026966</v>
      </c>
      <c r="BA96" s="37">
        <v>30.800039273762337</v>
      </c>
      <c r="BB96" s="37">
        <v>32.475450881326417</v>
      </c>
      <c r="BC96" s="37">
        <v>30.102930570492248</v>
      </c>
      <c r="BD96" s="37">
        <v>35.9477913369739</v>
      </c>
      <c r="BE96" s="37">
        <v>29.565220776173515</v>
      </c>
      <c r="BF96" s="37">
        <v>42.075351317321541</v>
      </c>
      <c r="BG96" s="37">
        <v>25.466042991004468</v>
      </c>
      <c r="BH96" s="37">
        <v>27.897877495763684</v>
      </c>
      <c r="BI96" s="37">
        <v>26.306669562563666</v>
      </c>
      <c r="BJ96" s="37">
        <v>34.172031807009681</v>
      </c>
      <c r="BK96" s="37">
        <v>33.98991948291512</v>
      </c>
      <c r="BL96" s="37">
        <v>36.31248845567282</v>
      </c>
      <c r="BM96" s="37">
        <v>30.622019935674544</v>
      </c>
      <c r="BN96" s="37">
        <v>30.421382115884853</v>
      </c>
      <c r="BO96" s="37">
        <v>32.88812812368554</v>
      </c>
      <c r="BP96" s="37">
        <v>25.425582509576532</v>
      </c>
      <c r="BQ96" s="37">
        <v>31.756078679984967</v>
      </c>
      <c r="BR96" s="37">
        <v>31.536291857525196</v>
      </c>
      <c r="BS96" s="37">
        <v>25.88476967145661</v>
      </c>
      <c r="BT96" s="37">
        <v>32.507557186878607</v>
      </c>
      <c r="BU96" s="37">
        <v>30.716741942568564</v>
      </c>
      <c r="BV96" s="37">
        <v>29.791268663675837</v>
      </c>
      <c r="BW96" s="37">
        <v>28.946185118325701</v>
      </c>
      <c r="BX96" s="37">
        <v>25.70453961895538</v>
      </c>
      <c r="BY96" s="37">
        <v>31.41595780077331</v>
      </c>
      <c r="BZ96" s="37">
        <v>26.655186938018328</v>
      </c>
      <c r="CA96" s="37">
        <v>32.171870718131807</v>
      </c>
      <c r="CB96" s="37">
        <v>27.763516647000547</v>
      </c>
      <c r="CC96" s="37">
        <v>27.137869116654297</v>
      </c>
      <c r="CD96" s="37">
        <v>31.637733822907602</v>
      </c>
      <c r="CE96" s="37">
        <v>25.032866917257575</v>
      </c>
      <c r="CF96" s="37">
        <v>24.078462841493181</v>
      </c>
      <c r="CG96" s="37">
        <v>30.335186333969251</v>
      </c>
      <c r="CH96" s="37">
        <v>32.096804078922112</v>
      </c>
      <c r="CI96" s="37">
        <v>27.935066185600476</v>
      </c>
      <c r="CJ96" s="37">
        <v>28.034523603038753</v>
      </c>
      <c r="CK96" s="37">
        <v>27.007526304624367</v>
      </c>
      <c r="CL96" s="37">
        <v>17.184437564026236</v>
      </c>
      <c r="CM96" s="37">
        <v>20.79925332219803</v>
      </c>
      <c r="CN96" s="37">
        <v>25.653676912392683</v>
      </c>
      <c r="CO96" s="37">
        <v>26.292845772355452</v>
      </c>
      <c r="CP96" s="37">
        <v>25.521529195332803</v>
      </c>
      <c r="CQ96" s="37">
        <v>31.213333497951954</v>
      </c>
      <c r="CR96" s="37">
        <v>41.239114591295859</v>
      </c>
      <c r="CS96" s="37">
        <v>40.014341510550899</v>
      </c>
      <c r="CT96" s="37">
        <v>41.983682712784223</v>
      </c>
      <c r="CU96" s="37">
        <v>41.7115552908175</v>
      </c>
      <c r="CV96" s="37">
        <v>43.121497415424834</v>
      </c>
      <c r="CW96" s="37">
        <v>45.521304456098854</v>
      </c>
      <c r="CX96" s="37">
        <v>43.793866219085011</v>
      </c>
      <c r="CY96" s="37">
        <v>40.978295037951348</v>
      </c>
      <c r="CZ96" s="37">
        <v>43.013927171334991</v>
      </c>
      <c r="DA96" s="37">
        <v>41.829049625912027</v>
      </c>
      <c r="DB96" s="37">
        <v>48.794749460432293</v>
      </c>
      <c r="DC96" s="37">
        <v>43.411155046834487</v>
      </c>
      <c r="DD96" s="37">
        <v>45.388358061531477</v>
      </c>
      <c r="DE96" s="37">
        <v>46.478769498601203</v>
      </c>
      <c r="DF96" s="37">
        <v>43.380932293617747</v>
      </c>
      <c r="DG96" s="37">
        <v>43.011008091541719</v>
      </c>
      <c r="DH96" s="37">
        <v>42.241049809806796</v>
      </c>
      <c r="DI96" s="37">
        <v>42.625539649046395</v>
      </c>
      <c r="DJ96" s="37">
        <v>43.981536752440142</v>
      </c>
      <c r="DK96" s="37">
        <v>47.72506534232275</v>
      </c>
      <c r="DL96" s="37">
        <v>45.20594588420014</v>
      </c>
      <c r="DM96" s="37">
        <v>45.085630208253768</v>
      </c>
      <c r="DN96" s="37">
        <v>42.921247101375712</v>
      </c>
      <c r="DO96" s="37">
        <v>44.173132380016064</v>
      </c>
      <c r="DP96" s="37">
        <v>42.745416694489769</v>
      </c>
      <c r="DQ96" s="37">
        <v>44.842025221474955</v>
      </c>
      <c r="DR96" s="37">
        <v>44.78210359038556</v>
      </c>
      <c r="DS96" s="37">
        <v>41.849912611093117</v>
      </c>
      <c r="DT96" s="37">
        <v>47.088163378514444</v>
      </c>
      <c r="DU96" s="37">
        <v>48.485726676234655</v>
      </c>
      <c r="DV96" s="37">
        <v>45.610075886117791</v>
      </c>
      <c r="DW96" s="37">
        <v>46.406072195855018</v>
      </c>
      <c r="DX96" s="37">
        <v>44.859724473452978</v>
      </c>
      <c r="DY96" s="37">
        <v>44.021383309884847</v>
      </c>
      <c r="DZ96" s="37">
        <v>34.280255069341095</v>
      </c>
      <c r="EA96" s="37">
        <v>39.594439364073082</v>
      </c>
      <c r="EB96" s="37">
        <v>43.590109403939152</v>
      </c>
      <c r="EC96" s="37">
        <v>48.880418923326658</v>
      </c>
      <c r="ED96" s="37">
        <v>49.183885055855846</v>
      </c>
      <c r="EE96" s="37">
        <v>48.23622487568948</v>
      </c>
      <c r="EF96" s="37">
        <v>44.234066477096263</v>
      </c>
      <c r="EG96" s="37">
        <v>48.387564920364241</v>
      </c>
      <c r="EH96" s="37">
        <v>51.307107681232957</v>
      </c>
      <c r="EI96" s="37">
        <v>51.36228312871021</v>
      </c>
      <c r="EJ96" s="37">
        <v>55.583555528665123</v>
      </c>
      <c r="EK96" s="37">
        <v>49.866313607536426</v>
      </c>
      <c r="EL96" s="37">
        <v>51.630189732975197</v>
      </c>
      <c r="EM96" s="37">
        <v>51.215924138376558</v>
      </c>
      <c r="EN96" s="37">
        <v>48.157493708996249</v>
      </c>
      <c r="EO96" s="37">
        <v>57.237185306030703</v>
      </c>
      <c r="EP96" s="37">
        <v>48.727594504854004</v>
      </c>
      <c r="EQ96" s="37">
        <v>50.030341516760167</v>
      </c>
      <c r="ER96" s="37">
        <v>48.590829365162506</v>
      </c>
      <c r="ES96" s="37">
        <v>45.593585598194103</v>
      </c>
      <c r="ET96" s="37">
        <v>47.222640479434006</v>
      </c>
      <c r="EU96" s="37">
        <v>49.936981327985812</v>
      </c>
      <c r="EV96" s="37">
        <v>47.874508282398473</v>
      </c>
      <c r="EW96" s="37">
        <v>55.911539687810688</v>
      </c>
      <c r="EX96" s="37">
        <v>22.214470847689473</v>
      </c>
      <c r="EY96" s="37">
        <v>21.92507107657995</v>
      </c>
      <c r="EZ96" s="37">
        <v>27.749654977342178</v>
      </c>
      <c r="FA96" s="37">
        <v>25.418072585464163</v>
      </c>
      <c r="FB96" s="37">
        <v>28.16854315859095</v>
      </c>
      <c r="FC96" s="37">
        <v>27.623003780710153</v>
      </c>
      <c r="FD96" s="37">
        <v>26.614864440499346</v>
      </c>
      <c r="FE96" s="37">
        <v>20.070256935553886</v>
      </c>
      <c r="FF96" s="37">
        <v>23.479944831507993</v>
      </c>
      <c r="FG96" s="37">
        <v>26.835543526377876</v>
      </c>
      <c r="FH96" s="37">
        <v>17.837086279554821</v>
      </c>
      <c r="FI96" s="37">
        <v>12.383819587424886</v>
      </c>
      <c r="FJ96" s="37">
        <v>28.625913539646973</v>
      </c>
      <c r="FK96" s="37">
        <v>23.132607663477557</v>
      </c>
      <c r="FL96" s="37">
        <v>19.974294613547841</v>
      </c>
      <c r="FM96" s="37">
        <v>27.257259600453239</v>
      </c>
      <c r="FN96" s="37">
        <v>24.270007668840986</v>
      </c>
      <c r="FO96" s="37" t="s">
        <v>602</v>
      </c>
      <c r="FP96" s="37" t="s">
        <v>602</v>
      </c>
      <c r="FQ96" s="38" t="s">
        <v>602</v>
      </c>
    </row>
    <row r="97" spans="1:173" ht="15.75" thickBot="1" x14ac:dyDescent="0.3">
      <c r="A97" s="1"/>
      <c r="B97" s="26" t="s">
        <v>672</v>
      </c>
      <c r="C97" s="53">
        <v>29.67662623035125</v>
      </c>
      <c r="D97" s="44">
        <v>27.474263999465251</v>
      </c>
      <c r="E97" s="44">
        <v>27.404976798565031</v>
      </c>
      <c r="F97" s="44">
        <v>29.131149954886833</v>
      </c>
      <c r="G97" s="44">
        <v>27.631256895160078</v>
      </c>
      <c r="H97" s="44">
        <v>33.684271865413159</v>
      </c>
      <c r="I97" s="44">
        <v>28.249549369682097</v>
      </c>
      <c r="J97" s="44">
        <v>31.445259774186724</v>
      </c>
      <c r="K97" s="44">
        <v>34.647060912584628</v>
      </c>
      <c r="L97" s="44">
        <v>27.357316264022046</v>
      </c>
      <c r="M97" s="44">
        <v>29.432586806135806</v>
      </c>
      <c r="N97" s="44">
        <v>29.129325527432503</v>
      </c>
      <c r="O97" s="44">
        <v>29.830699218866883</v>
      </c>
      <c r="P97" s="44">
        <v>29.908759453369612</v>
      </c>
      <c r="Q97" s="44">
        <v>26.938009425675205</v>
      </c>
      <c r="R97" s="44">
        <v>28.164147273755361</v>
      </c>
      <c r="S97" s="44">
        <v>28.786929757608974</v>
      </c>
      <c r="T97" s="44">
        <v>32.213986450456694</v>
      </c>
      <c r="U97" s="44">
        <v>31.972775476236123</v>
      </c>
      <c r="V97" s="44">
        <v>33.522967978755695</v>
      </c>
      <c r="W97" s="44">
        <v>30.514103973962296</v>
      </c>
      <c r="X97" s="44">
        <v>31.430102985014617</v>
      </c>
      <c r="Y97" s="44">
        <v>31.629871714408051</v>
      </c>
      <c r="Z97" s="44">
        <v>34.023458202890893</v>
      </c>
      <c r="AA97" s="44">
        <v>28.759556219093895</v>
      </c>
      <c r="AB97" s="44">
        <v>27.103421577568895</v>
      </c>
      <c r="AC97" s="44">
        <v>27.493520329734547</v>
      </c>
      <c r="AD97" s="44">
        <v>28.782132965052273</v>
      </c>
      <c r="AE97" s="44">
        <v>25.93009446493285</v>
      </c>
      <c r="AF97" s="44">
        <v>28.551896782370211</v>
      </c>
      <c r="AG97" s="44">
        <v>28.529432215730854</v>
      </c>
      <c r="AH97" s="44">
        <v>26.394208543717127</v>
      </c>
      <c r="AI97" s="44">
        <v>33.628215197612597</v>
      </c>
      <c r="AJ97" s="44">
        <v>29.376353343066953</v>
      </c>
      <c r="AK97" s="44">
        <v>34.194859762858364</v>
      </c>
      <c r="AL97" s="44">
        <v>25.092797137557326</v>
      </c>
      <c r="AM97" s="44">
        <v>24.277241493824864</v>
      </c>
      <c r="AN97" s="44">
        <v>28.712485356820565</v>
      </c>
      <c r="AO97" s="44">
        <v>28.773438952723883</v>
      </c>
      <c r="AP97" s="44">
        <v>32.005232290398204</v>
      </c>
      <c r="AQ97" s="44">
        <v>34.110610645403852</v>
      </c>
      <c r="AR97" s="44">
        <v>29.396199757418941</v>
      </c>
      <c r="AS97" s="44">
        <v>33.24547685355828</v>
      </c>
      <c r="AT97" s="44">
        <v>32.779731324809987</v>
      </c>
      <c r="AU97" s="44">
        <v>33.060705809047541</v>
      </c>
      <c r="AV97" s="44">
        <v>31.937847524218938</v>
      </c>
      <c r="AW97" s="44">
        <v>33.467144401492696</v>
      </c>
      <c r="AX97" s="44">
        <v>32.728825723682327</v>
      </c>
      <c r="AY97" s="44">
        <v>28.918875437590277</v>
      </c>
      <c r="AZ97" s="44">
        <v>30.528023486195792</v>
      </c>
      <c r="BA97" s="44">
        <v>31.378086427600834</v>
      </c>
      <c r="BB97" s="44">
        <v>33.09308640420975</v>
      </c>
      <c r="BC97" s="44">
        <v>30.675779421392836</v>
      </c>
      <c r="BD97" s="44">
        <v>36.62454357298023</v>
      </c>
      <c r="BE97" s="44">
        <v>30.121727642862453</v>
      </c>
      <c r="BF97" s="44">
        <v>42.879926961285328</v>
      </c>
      <c r="BG97" s="44">
        <v>25.946093601152239</v>
      </c>
      <c r="BH97" s="44">
        <v>28.428083014048664</v>
      </c>
      <c r="BI97" s="44">
        <v>26.803268267697604</v>
      </c>
      <c r="BJ97" s="44">
        <v>34.822330111609112</v>
      </c>
      <c r="BK97" s="44">
        <v>34.636787637913216</v>
      </c>
      <c r="BL97" s="44">
        <v>37.00338952549636</v>
      </c>
      <c r="BM97" s="44">
        <v>31.198521791226828</v>
      </c>
      <c r="BN97" s="44">
        <v>30.99411144592267</v>
      </c>
      <c r="BO97" s="44">
        <v>33.508668368201036</v>
      </c>
      <c r="BP97" s="44">
        <v>25.903468150753287</v>
      </c>
      <c r="BQ97" s="44">
        <v>32.355553795847818</v>
      </c>
      <c r="BR97" s="44">
        <v>32.131652990916351</v>
      </c>
      <c r="BS97" s="44">
        <v>26.374283934301261</v>
      </c>
      <c r="BT97" s="44">
        <v>33.122400032705755</v>
      </c>
      <c r="BU97" s="44">
        <v>31.296750798308995</v>
      </c>
      <c r="BV97" s="44">
        <v>30.354433705254234</v>
      </c>
      <c r="BW97" s="44">
        <v>29.492138400749081</v>
      </c>
      <c r="BX97" s="44">
        <v>26.191900682969194</v>
      </c>
      <c r="BY97" s="44">
        <v>32.009381844491308</v>
      </c>
      <c r="BZ97" s="44">
        <v>27.159626009997151</v>
      </c>
      <c r="CA97" s="44">
        <v>32.781699220431378</v>
      </c>
      <c r="CB97" s="44">
        <v>28.28634100764835</v>
      </c>
      <c r="CC97" s="44">
        <v>27.650282805558675</v>
      </c>
      <c r="CD97" s="44">
        <v>32.235109946162552</v>
      </c>
      <c r="CE97" s="44">
        <v>25.506846388320213</v>
      </c>
      <c r="CF97" s="44">
        <v>24.534455548315449</v>
      </c>
      <c r="CG97" s="44">
        <v>30.907832933936277</v>
      </c>
      <c r="CH97" s="44">
        <v>32.703048290504569</v>
      </c>
      <c r="CI97" s="44">
        <v>28.461797414547238</v>
      </c>
      <c r="CJ97" s="44">
        <v>28.564542415886034</v>
      </c>
      <c r="CK97" s="44">
        <v>27.516642878041143</v>
      </c>
      <c r="CL97" s="44">
        <v>17.508795795788402</v>
      </c>
      <c r="CM97" s="44">
        <v>21.184876155872555</v>
      </c>
      <c r="CN97" s="44">
        <v>26.13939460932481</v>
      </c>
      <c r="CO97" s="44">
        <v>26.789707163985863</v>
      </c>
      <c r="CP97" s="44">
        <v>26.004088946893216</v>
      </c>
      <c r="CQ97" s="44">
        <v>31.803445014848112</v>
      </c>
      <c r="CR97" s="44">
        <v>42.011872644037204</v>
      </c>
      <c r="CS97" s="44">
        <v>40.829629536836109</v>
      </c>
      <c r="CT97" s="44">
        <v>42.771339345566041</v>
      </c>
      <c r="CU97" s="44">
        <v>42.494231136717126</v>
      </c>
      <c r="CV97" s="44">
        <v>43.932902685352552</v>
      </c>
      <c r="CW97" s="44">
        <v>46.376278830816069</v>
      </c>
      <c r="CX97" s="44">
        <v>44.616685397677912</v>
      </c>
      <c r="CY97" s="44">
        <v>41.748966675104256</v>
      </c>
      <c r="CZ97" s="44">
        <v>43.824583478336116</v>
      </c>
      <c r="DA97" s="44">
        <v>42.617531167882134</v>
      </c>
      <c r="DB97" s="44">
        <v>49.713786253521654</v>
      </c>
      <c r="DC97" s="44">
        <v>44.229087564944926</v>
      </c>
      <c r="DD97" s="44">
        <v>46.242180696348527</v>
      </c>
      <c r="DE97" s="44">
        <v>47.35319825433686</v>
      </c>
      <c r="DF97" s="44">
        <v>44.198185516225237</v>
      </c>
      <c r="DG97" s="44">
        <v>43.820181972895114</v>
      </c>
      <c r="DH97" s="44">
        <v>43.037308008796039</v>
      </c>
      <c r="DI97" s="44">
        <v>43.407316698102115</v>
      </c>
      <c r="DJ97" s="44">
        <v>44.780584572260132</v>
      </c>
      <c r="DK97" s="44">
        <v>48.625377430112565</v>
      </c>
      <c r="DL97" s="44">
        <v>46.058433793914418</v>
      </c>
      <c r="DM97" s="44">
        <v>45.93630438990462</v>
      </c>
      <c r="DN97" s="44">
        <v>43.731108548372475</v>
      </c>
      <c r="DO97" s="44">
        <v>45.005776554100386</v>
      </c>
      <c r="DP97" s="44">
        <v>43.55126131237779</v>
      </c>
      <c r="DQ97" s="44">
        <v>45.687325409186123</v>
      </c>
      <c r="DR97" s="44">
        <v>45.626269208710731</v>
      </c>
      <c r="DS97" s="44">
        <v>42.63882542833457</v>
      </c>
      <c r="DT97" s="44">
        <v>47.975758068300337</v>
      </c>
      <c r="DU97" s="44">
        <v>49.40007675298952</v>
      </c>
      <c r="DV97" s="44">
        <v>46.469763342288424</v>
      </c>
      <c r="DW97" s="44">
        <v>47.280614862199855</v>
      </c>
      <c r="DX97" s="44">
        <v>45.705315497540177</v>
      </c>
      <c r="DY97" s="44">
        <v>44.851035617504323</v>
      </c>
      <c r="DZ97" s="44">
        <v>34.935716966039614</v>
      </c>
      <c r="EA97" s="44">
        <v>40.348385793369772</v>
      </c>
      <c r="EB97" s="44">
        <v>44.413912849539408</v>
      </c>
      <c r="EC97" s="44">
        <v>49.801682312213281</v>
      </c>
      <c r="ED97" s="44">
        <v>50.116796715638749</v>
      </c>
      <c r="EE97" s="44">
        <v>49.145484572874672</v>
      </c>
      <c r="EF97" s="44">
        <v>45.071142263861589</v>
      </c>
      <c r="EG97" s="44">
        <v>49.299504790404306</v>
      </c>
      <c r="EH97" s="44">
        <v>52.274010232363914</v>
      </c>
      <c r="EI97" s="44">
        <v>52.330236634060078</v>
      </c>
      <c r="EJ97" s="44">
        <v>56.636082837586152</v>
      </c>
      <c r="EK97" s="44">
        <v>50.806541555217471</v>
      </c>
      <c r="EL97" s="44">
        <v>52.602760838113113</v>
      </c>
      <c r="EM97" s="44">
        <v>52.181118069397975</v>
      </c>
      <c r="EN97" s="44">
        <v>49.065150526113563</v>
      </c>
      <c r="EO97" s="44">
        <v>58.321053772578232</v>
      </c>
      <c r="EP97" s="44">
        <v>49.645953063109829</v>
      </c>
      <c r="EQ97" s="44">
        <v>50.97344909805215</v>
      </c>
      <c r="ER97" s="44">
        <v>49.50595177823957</v>
      </c>
      <c r="ES97" s="44">
        <v>46.452993446072348</v>
      </c>
      <c r="ET97" s="44">
        <v>48.112657645404028</v>
      </c>
      <c r="EU97" s="44">
        <v>50.878263778210908</v>
      </c>
      <c r="EV97" s="44">
        <v>48.776765410092857</v>
      </c>
      <c r="EW97" s="44">
        <v>56.971967241206507</v>
      </c>
      <c r="EX97" s="44">
        <v>22.631678287384744</v>
      </c>
      <c r="EY97" s="44">
        <v>22.339319010837841</v>
      </c>
      <c r="EZ97" s="44">
        <v>28.274094283243489</v>
      </c>
      <c r="FA97" s="44">
        <v>25.898376088275711</v>
      </c>
      <c r="FB97" s="44">
        <v>28.700771560021636</v>
      </c>
      <c r="FC97" s="44">
        <v>28.143953206462573</v>
      </c>
      <c r="FD97" s="44">
        <v>27.117027485310203</v>
      </c>
      <c r="FE97" s="44">
        <v>20.451436544797801</v>
      </c>
      <c r="FF97" s="44">
        <v>23.922423311909238</v>
      </c>
      <c r="FG97" s="44">
        <v>27.343557534139251</v>
      </c>
      <c r="FH97" s="44">
        <v>18.176466604447246</v>
      </c>
      <c r="FI97" s="44">
        <v>12.620532207766558</v>
      </c>
      <c r="FJ97" s="44">
        <v>29.165914173077322</v>
      </c>
      <c r="FK97" s="44">
        <v>23.570570707368422</v>
      </c>
      <c r="FL97" s="44">
        <v>20.352996749559313</v>
      </c>
      <c r="FM97" s="44">
        <v>27.771975158462926</v>
      </c>
      <c r="FN97" s="44">
        <v>24.728272503423266</v>
      </c>
      <c r="FO97" s="44" t="s">
        <v>602</v>
      </c>
      <c r="FP97" s="44" t="s">
        <v>602</v>
      </c>
      <c r="FQ97" s="45" t="s">
        <v>602</v>
      </c>
    </row>
    <row r="98" spans="1:173" x14ac:dyDescent="0.25">
      <c r="A98" s="1"/>
      <c r="B98" s="1"/>
      <c r="C98" s="30"/>
      <c r="D98" s="30"/>
      <c r="E98" s="30"/>
      <c r="F98" s="30"/>
      <c r="G98" s="30"/>
      <c r="H98" s="30"/>
      <c r="I98" s="30"/>
      <c r="J98" s="30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</row>
    <row r="99" spans="1:173" x14ac:dyDescent="0.25">
      <c r="A99" s="1"/>
      <c r="B99" s="1"/>
      <c r="C99" s="30"/>
      <c r="D99" s="30"/>
      <c r="E99" s="30"/>
      <c r="F99" s="30"/>
      <c r="G99" s="30"/>
      <c r="H99" s="30"/>
      <c r="I99" s="30"/>
      <c r="J99" s="30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</row>
    <row r="100" spans="1:173" x14ac:dyDescent="0.25">
      <c r="A100" s="3"/>
      <c r="B100" s="3"/>
      <c r="C100" s="30"/>
      <c r="D100" s="30"/>
      <c r="E100" s="30"/>
      <c r="F100" s="30"/>
      <c r="G100" s="30"/>
      <c r="H100" s="30"/>
      <c r="I100" s="30"/>
      <c r="J100" s="30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</row>
    <row r="101" spans="1:173" x14ac:dyDescent="0.25">
      <c r="A101" s="3"/>
      <c r="B101" s="3"/>
      <c r="C101" s="30"/>
      <c r="D101" s="30"/>
      <c r="E101" s="30"/>
      <c r="F101" s="30"/>
      <c r="G101" s="30"/>
      <c r="H101" s="30"/>
      <c r="I101" s="30"/>
      <c r="J101" s="30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</row>
    <row r="102" spans="1:173" x14ac:dyDescent="0.25">
      <c r="A102" s="3"/>
      <c r="B102" s="3"/>
      <c r="C102" s="30"/>
      <c r="D102" s="30"/>
      <c r="E102" s="30"/>
      <c r="F102" s="30"/>
      <c r="G102" s="30"/>
      <c r="H102" s="30"/>
      <c r="I102" s="30"/>
      <c r="J102" s="30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</row>
    <row r="103" spans="1:173" x14ac:dyDescent="0.25">
      <c r="A103" s="3"/>
      <c r="B103" s="3"/>
      <c r="C103" s="30"/>
      <c r="D103" s="30"/>
      <c r="E103" s="30"/>
      <c r="F103" s="30"/>
      <c r="G103" s="30"/>
      <c r="H103" s="30"/>
      <c r="I103" s="30"/>
      <c r="J103" s="30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</row>
    <row r="104" spans="1:173" x14ac:dyDescent="0.25">
      <c r="A104" s="3"/>
      <c r="B104" s="3"/>
      <c r="C104" s="30"/>
      <c r="D104" s="30"/>
      <c r="E104" s="30"/>
      <c r="F104" s="30"/>
      <c r="G104" s="30"/>
      <c r="H104" s="30"/>
      <c r="I104" s="30"/>
      <c r="J104" s="30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</row>
    <row r="105" spans="1:173" x14ac:dyDescent="0.25">
      <c r="A105" s="3"/>
      <c r="B105" s="3"/>
      <c r="C105" s="30"/>
      <c r="D105" s="30"/>
      <c r="E105" s="30"/>
      <c r="F105" s="30"/>
      <c r="G105" s="30"/>
      <c r="H105" s="30"/>
      <c r="I105" s="30"/>
      <c r="J105" s="30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</row>
    <row r="106" spans="1:173" x14ac:dyDescent="0.25">
      <c r="A106" s="3"/>
      <c r="B106" s="3"/>
      <c r="C106" s="30"/>
      <c r="D106" s="30"/>
      <c r="E106" s="30"/>
      <c r="F106" s="30"/>
      <c r="G106" s="30"/>
      <c r="H106" s="30"/>
      <c r="I106" s="30"/>
      <c r="J106" s="30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1"/>
    </row>
    <row r="107" spans="1:173" x14ac:dyDescent="0.25">
      <c r="A107" s="3"/>
      <c r="B107" s="3"/>
      <c r="C107" s="30"/>
      <c r="D107" s="30"/>
      <c r="E107" s="30"/>
      <c r="F107" s="30"/>
      <c r="G107" s="30"/>
      <c r="H107" s="30"/>
      <c r="I107" s="30"/>
      <c r="J107" s="30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</row>
    <row r="108" spans="1:173" x14ac:dyDescent="0.25">
      <c r="A108" s="3"/>
      <c r="B108" s="3"/>
      <c r="C108" s="30"/>
      <c r="D108" s="30"/>
      <c r="E108" s="30"/>
      <c r="F108" s="30"/>
      <c r="G108" s="30"/>
      <c r="H108" s="30"/>
      <c r="I108" s="30"/>
      <c r="J108" s="30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</row>
    <row r="109" spans="1:173" x14ac:dyDescent="0.25">
      <c r="A109" s="3"/>
      <c r="B109" s="3"/>
      <c r="C109" s="30"/>
      <c r="D109" s="30"/>
      <c r="E109" s="30"/>
      <c r="F109" s="30"/>
      <c r="G109" s="30"/>
      <c r="H109" s="30"/>
      <c r="I109" s="30"/>
      <c r="J109" s="30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</row>
    <row r="110" spans="1:173" x14ac:dyDescent="0.25">
      <c r="A110" s="3"/>
      <c r="B110" s="3"/>
      <c r="C110" s="30"/>
      <c r="D110" s="30"/>
      <c r="E110" s="30"/>
      <c r="F110" s="30"/>
      <c r="G110" s="30"/>
      <c r="H110" s="30"/>
      <c r="I110" s="30"/>
      <c r="J110" s="30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</row>
    <row r="111" spans="1:173" x14ac:dyDescent="0.25">
      <c r="A111" s="3"/>
      <c r="B111" s="3"/>
      <c r="C111" s="30"/>
      <c r="D111" s="30"/>
      <c r="E111" s="30"/>
      <c r="F111" s="30"/>
      <c r="G111" s="30"/>
      <c r="H111" s="30"/>
      <c r="I111" s="30"/>
      <c r="J111" s="30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</row>
    <row r="112" spans="1:173" x14ac:dyDescent="0.25">
      <c r="A112" s="3"/>
      <c r="B112" s="3"/>
      <c r="C112" s="30"/>
      <c r="D112" s="30"/>
      <c r="E112" s="30"/>
      <c r="F112" s="30"/>
      <c r="G112" s="30"/>
      <c r="H112" s="30"/>
      <c r="I112" s="30"/>
      <c r="J112" s="30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</row>
    <row r="113" spans="1:173" x14ac:dyDescent="0.25">
      <c r="A113" s="3"/>
      <c r="B113" s="3"/>
      <c r="C113" s="30"/>
      <c r="D113" s="30"/>
      <c r="E113" s="30"/>
      <c r="F113" s="30"/>
      <c r="G113" s="30"/>
      <c r="H113" s="30"/>
      <c r="I113" s="30"/>
      <c r="J113" s="30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</row>
    <row r="114" spans="1:173" x14ac:dyDescent="0.25">
      <c r="A114" s="3"/>
      <c r="B114" s="3"/>
      <c r="C114" s="30"/>
      <c r="D114" s="30"/>
      <c r="E114" s="30"/>
      <c r="F114" s="30"/>
      <c r="G114" s="30"/>
      <c r="H114" s="30"/>
      <c r="I114" s="30"/>
      <c r="J114" s="30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</row>
    <row r="115" spans="1:173" x14ac:dyDescent="0.25">
      <c r="A115" s="3"/>
      <c r="B115" s="3"/>
      <c r="C115" s="30"/>
      <c r="D115" s="30"/>
      <c r="E115" s="30"/>
      <c r="F115" s="30"/>
      <c r="G115" s="30"/>
      <c r="H115" s="30"/>
      <c r="I115" s="30"/>
      <c r="J115" s="30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</row>
    <row r="116" spans="1:173" x14ac:dyDescent="0.25">
      <c r="A116" s="3"/>
      <c r="B116" s="3"/>
      <c r="C116" s="30"/>
      <c r="D116" s="30"/>
      <c r="E116" s="30"/>
      <c r="F116" s="30"/>
      <c r="G116" s="30"/>
      <c r="H116" s="30"/>
      <c r="I116" s="30"/>
      <c r="J116" s="30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</row>
    <row r="117" spans="1:173" x14ac:dyDescent="0.25">
      <c r="A117" s="3"/>
      <c r="B117" s="3"/>
      <c r="C117" s="30"/>
      <c r="D117" s="30"/>
      <c r="E117" s="30"/>
      <c r="F117" s="30"/>
      <c r="G117" s="30"/>
      <c r="H117" s="30"/>
      <c r="I117" s="30"/>
      <c r="J117" s="30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</row>
    <row r="118" spans="1:173" x14ac:dyDescent="0.25">
      <c r="A118" s="3"/>
      <c r="B118" s="3"/>
      <c r="C118" s="30"/>
      <c r="D118" s="30"/>
      <c r="E118" s="30"/>
      <c r="F118" s="30"/>
      <c r="G118" s="30"/>
      <c r="H118" s="30"/>
      <c r="I118" s="30"/>
      <c r="J118" s="30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Fixed Prices - Mid</vt:lpstr>
      <vt:lpstr>Strips - Mid</vt:lpstr>
      <vt:lpstr>Fixed Prices - BidAsk</vt:lpstr>
      <vt:lpstr>Strips - BidAsk</vt:lpstr>
      <vt:lpstr>Heat Rates - Mid</vt:lpstr>
      <vt:lpstr>Strips - Heat Rates</vt:lpstr>
      <vt:lpstr>Fixed Prices - ATC</vt:lpstr>
      <vt:lpstr>Strips - ATC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Faulkner, Campbell</dc:creator>
  <cp:lastModifiedBy>Faulkner, Campbell</cp:lastModifiedBy>
  <dcterms:created xsi:type="dcterms:W3CDTF">2017-10-24T21:29:57Z</dcterms:created>
  <dcterms:modified xsi:type="dcterms:W3CDTF">2017-10-24T21:30:31Z</dcterms:modified>
</cp:coreProperties>
</file>